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ulia\TradLifeModel\Input\"/>
    </mc:Choice>
  </mc:AlternateContent>
  <xr:revisionPtr revIDLastSave="0" documentId="13_ncr:1_{3C8A9999-9B72-47D8-81F9-3F03F3D8C5D9}" xr6:coauthVersionLast="47" xr6:coauthVersionMax="47" xr10:uidLastSave="{00000000-0000-0000-0000-000000000000}"/>
  <bookViews>
    <workbookView xWindow="-108" yWindow="-108" windowWidth="23256" windowHeight="12456" tabRatio="937" activeTab="12" xr2:uid="{DD655EA7-41E6-405D-B86D-7806049C0A87}"/>
  </bookViews>
  <sheets>
    <sheet name="premium" sheetId="22" r:id="rId1"/>
    <sheet name="PREM01" sheetId="23" r:id="rId2"/>
    <sheet name="PREM02" sheetId="26" r:id="rId3"/>
    <sheet name="PREM03" sheetId="28" r:id="rId4"/>
    <sheet name="death_ben" sheetId="1" r:id="rId5"/>
    <sheet name="DB01" sheetId="2" r:id="rId6"/>
    <sheet name="DB02UDT" sheetId="19" r:id="rId7"/>
    <sheet name="surr_ben" sheetId="3" r:id="rId8"/>
    <sheet name="SV01" sheetId="4" r:id="rId9"/>
    <sheet name="SV02UDT" sheetId="20" r:id="rId10"/>
    <sheet name="SV03" sheetId="29" r:id="rId11"/>
    <sheet name="commission" sheetId="5" r:id="rId12"/>
    <sheet name="COMM01" sheetId="6" r:id="rId13"/>
    <sheet name="COMM02UDT" sheetId="21" r:id="rId14"/>
    <sheet name="COMM03" sheetId="27" r:id="rId15"/>
    <sheet name="mortality" sheetId="7" r:id="rId16"/>
    <sheet name="MORT01" sheetId="8" r:id="rId17"/>
    <sheet name="lapse" sheetId="9" r:id="rId18"/>
    <sheet name="LAPSE01" sheetId="10" r:id="rId19"/>
    <sheet name="expense" sheetId="11" r:id="rId20"/>
    <sheet name="EXP01" sheetId="12" r:id="rId21"/>
    <sheet name="disc_rate" sheetId="13" r:id="rId22"/>
    <sheet name="DISCRT01" sheetId="14" r:id="rId23"/>
    <sheet name="prem_tax" sheetId="15" r:id="rId24"/>
    <sheet name="PREMTAX01" sheetId="16" r:id="rId25"/>
    <sheet name="tax" sheetId="17" r:id="rId26"/>
    <sheet name="TAX01" sheetId="18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8801" i="29" l="1"/>
  <c r="B28801" i="29"/>
  <c r="A28801" i="29"/>
  <c r="D28800" i="29"/>
  <c r="B28800" i="29"/>
  <c r="A28800" i="29"/>
  <c r="D28799" i="29"/>
  <c r="B28799" i="29"/>
  <c r="A28799" i="29"/>
  <c r="D28798" i="29"/>
  <c r="B28798" i="29"/>
  <c r="A28798" i="29"/>
  <c r="D28797" i="29"/>
  <c r="B28797" i="29"/>
  <c r="A28797" i="29"/>
  <c r="D28796" i="29"/>
  <c r="B28796" i="29"/>
  <c r="A28796" i="29"/>
  <c r="D28795" i="29"/>
  <c r="B28795" i="29"/>
  <c r="A28795" i="29"/>
  <c r="D28794" i="29"/>
  <c r="B28794" i="29"/>
  <c r="A28794" i="29"/>
  <c r="D28793" i="29"/>
  <c r="B28793" i="29"/>
  <c r="A28793" i="29"/>
  <c r="D28792" i="29"/>
  <c r="B28792" i="29"/>
  <c r="A28792" i="29"/>
  <c r="D28791" i="29"/>
  <c r="B28791" i="29"/>
  <c r="A28791" i="29"/>
  <c r="D28790" i="29"/>
  <c r="B28790" i="29"/>
  <c r="A28790" i="29"/>
  <c r="D28789" i="29"/>
  <c r="B28789" i="29"/>
  <c r="A28789" i="29"/>
  <c r="D28788" i="29"/>
  <c r="B28788" i="29"/>
  <c r="A28788" i="29"/>
  <c r="D28787" i="29"/>
  <c r="B28787" i="29"/>
  <c r="A28787" i="29"/>
  <c r="D28786" i="29"/>
  <c r="B28786" i="29"/>
  <c r="A28786" i="29"/>
  <c r="D28785" i="29"/>
  <c r="B28785" i="29"/>
  <c r="A28785" i="29"/>
  <c r="D28784" i="29"/>
  <c r="B28784" i="29"/>
  <c r="A28784" i="29"/>
  <c r="D28783" i="29"/>
  <c r="B28783" i="29"/>
  <c r="A28783" i="29"/>
  <c r="D28782" i="29"/>
  <c r="B28782" i="29"/>
  <c r="A28782" i="29"/>
  <c r="D28781" i="29"/>
  <c r="B28781" i="29"/>
  <c r="A28781" i="29"/>
  <c r="D28780" i="29"/>
  <c r="B28780" i="29"/>
  <c r="A28780" i="29"/>
  <c r="D28779" i="29"/>
  <c r="B28779" i="29"/>
  <c r="A28779" i="29"/>
  <c r="D28778" i="29"/>
  <c r="B28778" i="29"/>
  <c r="A28778" i="29"/>
  <c r="D28777" i="29"/>
  <c r="B28777" i="29"/>
  <c r="A28777" i="29"/>
  <c r="D28776" i="29"/>
  <c r="B28776" i="29"/>
  <c r="A28776" i="29"/>
  <c r="D28775" i="29"/>
  <c r="B28775" i="29"/>
  <c r="A28775" i="29"/>
  <c r="D28774" i="29"/>
  <c r="B28774" i="29"/>
  <c r="A28774" i="29"/>
  <c r="D28773" i="29"/>
  <c r="B28773" i="29"/>
  <c r="A28773" i="29"/>
  <c r="D28772" i="29"/>
  <c r="B28772" i="29"/>
  <c r="A28772" i="29"/>
  <c r="D28771" i="29"/>
  <c r="B28771" i="29"/>
  <c r="A28771" i="29"/>
  <c r="D28770" i="29"/>
  <c r="B28770" i="29"/>
  <c r="A28770" i="29"/>
  <c r="D28769" i="29"/>
  <c r="B28769" i="29"/>
  <c r="A28769" i="29"/>
  <c r="D28768" i="29"/>
  <c r="B28768" i="29"/>
  <c r="A28768" i="29"/>
  <c r="D28767" i="29"/>
  <c r="B28767" i="29"/>
  <c r="A28767" i="29"/>
  <c r="D28766" i="29"/>
  <c r="B28766" i="29"/>
  <c r="A28766" i="29"/>
  <c r="D28765" i="29"/>
  <c r="B28765" i="29"/>
  <c r="A28765" i="29"/>
  <c r="D28764" i="29"/>
  <c r="B28764" i="29"/>
  <c r="A28764" i="29"/>
  <c r="D28763" i="29"/>
  <c r="B28763" i="29"/>
  <c r="A28763" i="29"/>
  <c r="D28762" i="29"/>
  <c r="B28762" i="29"/>
  <c r="A28762" i="29"/>
  <c r="D28761" i="29"/>
  <c r="B28761" i="29"/>
  <c r="A28761" i="29"/>
  <c r="D28760" i="29"/>
  <c r="B28760" i="29"/>
  <c r="A28760" i="29"/>
  <c r="D28759" i="29"/>
  <c r="B28759" i="29"/>
  <c r="A28759" i="29"/>
  <c r="D28758" i="29"/>
  <c r="B28758" i="29"/>
  <c r="A28758" i="29"/>
  <c r="D28757" i="29"/>
  <c r="B28757" i="29"/>
  <c r="A28757" i="29"/>
  <c r="D28756" i="29"/>
  <c r="B28756" i="29"/>
  <c r="A28756" i="29"/>
  <c r="D28755" i="29"/>
  <c r="B28755" i="29"/>
  <c r="A28755" i="29"/>
  <c r="D28754" i="29"/>
  <c r="B28754" i="29"/>
  <c r="A28754" i="29"/>
  <c r="D28753" i="29"/>
  <c r="B28753" i="29"/>
  <c r="A28753" i="29"/>
  <c r="D28752" i="29"/>
  <c r="B28752" i="29"/>
  <c r="A28752" i="29"/>
  <c r="D28751" i="29"/>
  <c r="B28751" i="29"/>
  <c r="A28751" i="29"/>
  <c r="D28750" i="29"/>
  <c r="B28750" i="29"/>
  <c r="A28750" i="29"/>
  <c r="D28749" i="29"/>
  <c r="B28749" i="29"/>
  <c r="A28749" i="29"/>
  <c r="D28748" i="29"/>
  <c r="B28748" i="29"/>
  <c r="A28748" i="29"/>
  <c r="D28747" i="29"/>
  <c r="B28747" i="29"/>
  <c r="A28747" i="29"/>
  <c r="D28746" i="29"/>
  <c r="B28746" i="29"/>
  <c r="A28746" i="29"/>
  <c r="D28745" i="29"/>
  <c r="B28745" i="29"/>
  <c r="A28745" i="29"/>
  <c r="D28744" i="29"/>
  <c r="B28744" i="29"/>
  <c r="A28744" i="29"/>
  <c r="D28743" i="29"/>
  <c r="B28743" i="29"/>
  <c r="A28743" i="29"/>
  <c r="D28742" i="29"/>
  <c r="B28742" i="29"/>
  <c r="A28742" i="29"/>
  <c r="D28741" i="29"/>
  <c r="B28741" i="29"/>
  <c r="A28741" i="29"/>
  <c r="D28740" i="29"/>
  <c r="B28740" i="29"/>
  <c r="A28740" i="29"/>
  <c r="D28739" i="29"/>
  <c r="B28739" i="29"/>
  <c r="A28739" i="29"/>
  <c r="D28738" i="29"/>
  <c r="B28738" i="29"/>
  <c r="A28738" i="29"/>
  <c r="D28737" i="29"/>
  <c r="B28737" i="29"/>
  <c r="A28737" i="29"/>
  <c r="D28736" i="29"/>
  <c r="B28736" i="29"/>
  <c r="A28736" i="29"/>
  <c r="D28735" i="29"/>
  <c r="B28735" i="29"/>
  <c r="A28735" i="29"/>
  <c r="D28734" i="29"/>
  <c r="B28734" i="29"/>
  <c r="A28734" i="29"/>
  <c r="D28733" i="29"/>
  <c r="B28733" i="29"/>
  <c r="A28733" i="29"/>
  <c r="D28732" i="29"/>
  <c r="B28732" i="29"/>
  <c r="A28732" i="29"/>
  <c r="D28731" i="29"/>
  <c r="B28731" i="29"/>
  <c r="A28731" i="29"/>
  <c r="D28730" i="29"/>
  <c r="B28730" i="29"/>
  <c r="A28730" i="29"/>
  <c r="D28729" i="29"/>
  <c r="B28729" i="29"/>
  <c r="A28729" i="29"/>
  <c r="D28728" i="29"/>
  <c r="B28728" i="29"/>
  <c r="A28728" i="29"/>
  <c r="D28727" i="29"/>
  <c r="B28727" i="29"/>
  <c r="A28727" i="29"/>
  <c r="D28726" i="29"/>
  <c r="B28726" i="29"/>
  <c r="A28726" i="29"/>
  <c r="D28725" i="29"/>
  <c r="B28725" i="29"/>
  <c r="A28725" i="29"/>
  <c r="D28724" i="29"/>
  <c r="B28724" i="29"/>
  <c r="A28724" i="29"/>
  <c r="D28723" i="29"/>
  <c r="B28723" i="29"/>
  <c r="A28723" i="29"/>
  <c r="D28722" i="29"/>
  <c r="B28722" i="29"/>
  <c r="A28722" i="29"/>
  <c r="D28721" i="29"/>
  <c r="B28721" i="29"/>
  <c r="A28721" i="29"/>
  <c r="D28720" i="29"/>
  <c r="B28720" i="29"/>
  <c r="A28720" i="29"/>
  <c r="D28719" i="29"/>
  <c r="B28719" i="29"/>
  <c r="A28719" i="29"/>
  <c r="D28718" i="29"/>
  <c r="B28718" i="29"/>
  <c r="A28718" i="29"/>
  <c r="D28717" i="29"/>
  <c r="B28717" i="29"/>
  <c r="A28717" i="29"/>
  <c r="D28716" i="29"/>
  <c r="B28716" i="29"/>
  <c r="A28716" i="29"/>
  <c r="D28715" i="29"/>
  <c r="B28715" i="29"/>
  <c r="A28715" i="29"/>
  <c r="D28714" i="29"/>
  <c r="B28714" i="29"/>
  <c r="A28714" i="29"/>
  <c r="D28713" i="29"/>
  <c r="B28713" i="29"/>
  <c r="A28713" i="29"/>
  <c r="D28712" i="29"/>
  <c r="B28712" i="29"/>
  <c r="A28712" i="29"/>
  <c r="D28711" i="29"/>
  <c r="B28711" i="29"/>
  <c r="A28711" i="29"/>
  <c r="D28710" i="29"/>
  <c r="B28710" i="29"/>
  <c r="A28710" i="29"/>
  <c r="D28709" i="29"/>
  <c r="B28709" i="29"/>
  <c r="A28709" i="29"/>
  <c r="D28708" i="29"/>
  <c r="B28708" i="29"/>
  <c r="A28708" i="29"/>
  <c r="D28707" i="29"/>
  <c r="B28707" i="29"/>
  <c r="A28707" i="29"/>
  <c r="D28706" i="29"/>
  <c r="B28706" i="29"/>
  <c r="A28706" i="29"/>
  <c r="D28705" i="29"/>
  <c r="B28705" i="29"/>
  <c r="A28705" i="29"/>
  <c r="D28704" i="29"/>
  <c r="B28704" i="29"/>
  <c r="A28704" i="29"/>
  <c r="D28703" i="29"/>
  <c r="B28703" i="29"/>
  <c r="A28703" i="29"/>
  <c r="D28702" i="29"/>
  <c r="B28702" i="29"/>
  <c r="A28702" i="29"/>
  <c r="D28701" i="29"/>
  <c r="B28701" i="29"/>
  <c r="A28701" i="29"/>
  <c r="D28700" i="29"/>
  <c r="B28700" i="29"/>
  <c r="A28700" i="29"/>
  <c r="D28699" i="29"/>
  <c r="B28699" i="29"/>
  <c r="A28699" i="29"/>
  <c r="D28698" i="29"/>
  <c r="B28698" i="29"/>
  <c r="A28698" i="29"/>
  <c r="D28697" i="29"/>
  <c r="B28697" i="29"/>
  <c r="A28697" i="29"/>
  <c r="D28696" i="29"/>
  <c r="B28696" i="29"/>
  <c r="A28696" i="29"/>
  <c r="D28695" i="29"/>
  <c r="B28695" i="29"/>
  <c r="A28695" i="29"/>
  <c r="D28694" i="29"/>
  <c r="B28694" i="29"/>
  <c r="A28694" i="29"/>
  <c r="D28693" i="29"/>
  <c r="B28693" i="29"/>
  <c r="A28693" i="29"/>
  <c r="D28692" i="29"/>
  <c r="B28692" i="29"/>
  <c r="A28692" i="29"/>
  <c r="D28691" i="29"/>
  <c r="B28691" i="29"/>
  <c r="A28691" i="29"/>
  <c r="D28690" i="29"/>
  <c r="B28690" i="29"/>
  <c r="A28690" i="29"/>
  <c r="D28689" i="29"/>
  <c r="B28689" i="29"/>
  <c r="A28689" i="29"/>
  <c r="D28688" i="29"/>
  <c r="B28688" i="29"/>
  <c r="A28688" i="29"/>
  <c r="D28687" i="29"/>
  <c r="B28687" i="29"/>
  <c r="A28687" i="29"/>
  <c r="D28686" i="29"/>
  <c r="B28686" i="29"/>
  <c r="A28686" i="29"/>
  <c r="D28685" i="29"/>
  <c r="B28685" i="29"/>
  <c r="A28685" i="29"/>
  <c r="D28684" i="29"/>
  <c r="B28684" i="29"/>
  <c r="A28684" i="29"/>
  <c r="D28683" i="29"/>
  <c r="B28683" i="29"/>
  <c r="A28683" i="29"/>
  <c r="D28682" i="29"/>
  <c r="B28682" i="29"/>
  <c r="A28682" i="29"/>
  <c r="D28681" i="29"/>
  <c r="B28681" i="29"/>
  <c r="A28681" i="29"/>
  <c r="D28680" i="29"/>
  <c r="B28680" i="29"/>
  <c r="A28680" i="29"/>
  <c r="D28679" i="29"/>
  <c r="B28679" i="29"/>
  <c r="A28679" i="29"/>
  <c r="D28678" i="29"/>
  <c r="B28678" i="29"/>
  <c r="A28678" i="29"/>
  <c r="D28677" i="29"/>
  <c r="B28677" i="29"/>
  <c r="A28677" i="29"/>
  <c r="D28676" i="29"/>
  <c r="B28676" i="29"/>
  <c r="A28676" i="29"/>
  <c r="D28675" i="29"/>
  <c r="B28675" i="29"/>
  <c r="A28675" i="29"/>
  <c r="D28674" i="29"/>
  <c r="B28674" i="29"/>
  <c r="A28674" i="29"/>
  <c r="D28673" i="29"/>
  <c r="B28673" i="29"/>
  <c r="A28673" i="29"/>
  <c r="D28672" i="29"/>
  <c r="B28672" i="29"/>
  <c r="A28672" i="29"/>
  <c r="D28671" i="29"/>
  <c r="B28671" i="29"/>
  <c r="A28671" i="29"/>
  <c r="D28670" i="29"/>
  <c r="B28670" i="29"/>
  <c r="A28670" i="29"/>
  <c r="D28669" i="29"/>
  <c r="B28669" i="29"/>
  <c r="A28669" i="29"/>
  <c r="D28668" i="29"/>
  <c r="B28668" i="29"/>
  <c r="A28668" i="29"/>
  <c r="D28667" i="29"/>
  <c r="B28667" i="29"/>
  <c r="A28667" i="29"/>
  <c r="D28666" i="29"/>
  <c r="B28666" i="29"/>
  <c r="A28666" i="29"/>
  <c r="D28665" i="29"/>
  <c r="B28665" i="29"/>
  <c r="A28665" i="29"/>
  <c r="D28664" i="29"/>
  <c r="B28664" i="29"/>
  <c r="A28664" i="29"/>
  <c r="D28663" i="29"/>
  <c r="B28663" i="29"/>
  <c r="A28663" i="29"/>
  <c r="D28662" i="29"/>
  <c r="B28662" i="29"/>
  <c r="A28662" i="29"/>
  <c r="D28661" i="29"/>
  <c r="B28661" i="29"/>
  <c r="A28661" i="29"/>
  <c r="D28660" i="29"/>
  <c r="B28660" i="29"/>
  <c r="A28660" i="29"/>
  <c r="D28659" i="29"/>
  <c r="B28659" i="29"/>
  <c r="A28659" i="29"/>
  <c r="D28658" i="29"/>
  <c r="B28658" i="29"/>
  <c r="A28658" i="29"/>
  <c r="D28657" i="29"/>
  <c r="B28657" i="29"/>
  <c r="A28657" i="29"/>
  <c r="D28656" i="29"/>
  <c r="B28656" i="29"/>
  <c r="A28656" i="29"/>
  <c r="D28655" i="29"/>
  <c r="B28655" i="29"/>
  <c r="A28655" i="29"/>
  <c r="D28654" i="29"/>
  <c r="B28654" i="29"/>
  <c r="A28654" i="29"/>
  <c r="D28653" i="29"/>
  <c r="B28653" i="29"/>
  <c r="A28653" i="29"/>
  <c r="D28652" i="29"/>
  <c r="B28652" i="29"/>
  <c r="A28652" i="29"/>
  <c r="D28651" i="29"/>
  <c r="B28651" i="29"/>
  <c r="A28651" i="29"/>
  <c r="D28650" i="29"/>
  <c r="B28650" i="29"/>
  <c r="A28650" i="29"/>
  <c r="D28649" i="29"/>
  <c r="B28649" i="29"/>
  <c r="A28649" i="29"/>
  <c r="D28648" i="29"/>
  <c r="B28648" i="29"/>
  <c r="A28648" i="29"/>
  <c r="D28647" i="29"/>
  <c r="B28647" i="29"/>
  <c r="A28647" i="29"/>
  <c r="D28646" i="29"/>
  <c r="B28646" i="29"/>
  <c r="A28646" i="29"/>
  <c r="D28645" i="29"/>
  <c r="B28645" i="29"/>
  <c r="A28645" i="29"/>
  <c r="D28644" i="29"/>
  <c r="B28644" i="29"/>
  <c r="A28644" i="29"/>
  <c r="D28643" i="29"/>
  <c r="B28643" i="29"/>
  <c r="A28643" i="29"/>
  <c r="D28642" i="29"/>
  <c r="B28642" i="29"/>
  <c r="A28642" i="29"/>
  <c r="D28641" i="29"/>
  <c r="B28641" i="29"/>
  <c r="A28641" i="29"/>
  <c r="D28640" i="29"/>
  <c r="B28640" i="29"/>
  <c r="A28640" i="29"/>
  <c r="D28639" i="29"/>
  <c r="B28639" i="29"/>
  <c r="A28639" i="29"/>
  <c r="D28638" i="29"/>
  <c r="B28638" i="29"/>
  <c r="A28638" i="29"/>
  <c r="D28637" i="29"/>
  <c r="B28637" i="29"/>
  <c r="A28637" i="29"/>
  <c r="D28636" i="29"/>
  <c r="B28636" i="29"/>
  <c r="A28636" i="29"/>
  <c r="D28635" i="29"/>
  <c r="B28635" i="29"/>
  <c r="A28635" i="29"/>
  <c r="D28634" i="29"/>
  <c r="B28634" i="29"/>
  <c r="A28634" i="29"/>
  <c r="D28633" i="29"/>
  <c r="B28633" i="29"/>
  <c r="A28633" i="29"/>
  <c r="D28632" i="29"/>
  <c r="B28632" i="29"/>
  <c r="A28632" i="29"/>
  <c r="D28631" i="29"/>
  <c r="B28631" i="29"/>
  <c r="A28631" i="29"/>
  <c r="D28630" i="29"/>
  <c r="B28630" i="29"/>
  <c r="A28630" i="29"/>
  <c r="D28629" i="29"/>
  <c r="B28629" i="29"/>
  <c r="A28629" i="29"/>
  <c r="D28628" i="29"/>
  <c r="B28628" i="29"/>
  <c r="A28628" i="29"/>
  <c r="D28627" i="29"/>
  <c r="B28627" i="29"/>
  <c r="A28627" i="29"/>
  <c r="D28626" i="29"/>
  <c r="B28626" i="29"/>
  <c r="A28626" i="29"/>
  <c r="D28625" i="29"/>
  <c r="B28625" i="29"/>
  <c r="A28625" i="29"/>
  <c r="D28624" i="29"/>
  <c r="B28624" i="29"/>
  <c r="A28624" i="29"/>
  <c r="D28623" i="29"/>
  <c r="B28623" i="29"/>
  <c r="A28623" i="29"/>
  <c r="D28622" i="29"/>
  <c r="B28622" i="29"/>
  <c r="A28622" i="29"/>
  <c r="D28621" i="29"/>
  <c r="B28621" i="29"/>
  <c r="A28621" i="29"/>
  <c r="D28620" i="29"/>
  <c r="B28620" i="29"/>
  <c r="A28620" i="29"/>
  <c r="D28619" i="29"/>
  <c r="B28619" i="29"/>
  <c r="A28619" i="29"/>
  <c r="D28618" i="29"/>
  <c r="B28618" i="29"/>
  <c r="A28618" i="29"/>
  <c r="D28617" i="29"/>
  <c r="B28617" i="29"/>
  <c r="A28617" i="29"/>
  <c r="D28616" i="29"/>
  <c r="B28616" i="29"/>
  <c r="A28616" i="29"/>
  <c r="D28615" i="29"/>
  <c r="B28615" i="29"/>
  <c r="A28615" i="29"/>
  <c r="D28614" i="29"/>
  <c r="B28614" i="29"/>
  <c r="A28614" i="29"/>
  <c r="D28613" i="29"/>
  <c r="B28613" i="29"/>
  <c r="A28613" i="29"/>
  <c r="D28612" i="29"/>
  <c r="B28612" i="29"/>
  <c r="A28612" i="29"/>
  <c r="D28611" i="29"/>
  <c r="B28611" i="29"/>
  <c r="A28611" i="29"/>
  <c r="D28610" i="29"/>
  <c r="B28610" i="29"/>
  <c r="A28610" i="29"/>
  <c r="D28609" i="29"/>
  <c r="B28609" i="29"/>
  <c r="A28609" i="29"/>
  <c r="D28608" i="29"/>
  <c r="B28608" i="29"/>
  <c r="A28608" i="29"/>
  <c r="D28607" i="29"/>
  <c r="B28607" i="29"/>
  <c r="A28607" i="29"/>
  <c r="D28606" i="29"/>
  <c r="B28606" i="29"/>
  <c r="A28606" i="29"/>
  <c r="D28605" i="29"/>
  <c r="B28605" i="29"/>
  <c r="A28605" i="29"/>
  <c r="D28604" i="29"/>
  <c r="B28604" i="29"/>
  <c r="A28604" i="29"/>
  <c r="D28603" i="29"/>
  <c r="B28603" i="29"/>
  <c r="A28603" i="29"/>
  <c r="D28602" i="29"/>
  <c r="B28602" i="29"/>
  <c r="A28602" i="29"/>
  <c r="D28601" i="29"/>
  <c r="B28601" i="29"/>
  <c r="A28601" i="29"/>
  <c r="D28600" i="29"/>
  <c r="B28600" i="29"/>
  <c r="A28600" i="29"/>
  <c r="D28599" i="29"/>
  <c r="B28599" i="29"/>
  <c r="A28599" i="29"/>
  <c r="D28598" i="29"/>
  <c r="B28598" i="29"/>
  <c r="A28598" i="29"/>
  <c r="D28597" i="29"/>
  <c r="B28597" i="29"/>
  <c r="A28597" i="29"/>
  <c r="D28596" i="29"/>
  <c r="B28596" i="29"/>
  <c r="A28596" i="29"/>
  <c r="D28595" i="29"/>
  <c r="B28595" i="29"/>
  <c r="A28595" i="29"/>
  <c r="D28594" i="29"/>
  <c r="B28594" i="29"/>
  <c r="A28594" i="29"/>
  <c r="D28593" i="29"/>
  <c r="B28593" i="29"/>
  <c r="A28593" i="29"/>
  <c r="D28592" i="29"/>
  <c r="B28592" i="29"/>
  <c r="A28592" i="29"/>
  <c r="D28591" i="29"/>
  <c r="B28591" i="29"/>
  <c r="A28591" i="29"/>
  <c r="D28590" i="29"/>
  <c r="B28590" i="29"/>
  <c r="A28590" i="29"/>
  <c r="D28589" i="29"/>
  <c r="B28589" i="29"/>
  <c r="A28589" i="29"/>
  <c r="D28588" i="29"/>
  <c r="B28588" i="29"/>
  <c r="A28588" i="29"/>
  <c r="D28587" i="29"/>
  <c r="B28587" i="29"/>
  <c r="A28587" i="29"/>
  <c r="D28586" i="29"/>
  <c r="B28586" i="29"/>
  <c r="A28586" i="29"/>
  <c r="D28585" i="29"/>
  <c r="B28585" i="29"/>
  <c r="A28585" i="29"/>
  <c r="D28584" i="29"/>
  <c r="B28584" i="29"/>
  <c r="A28584" i="29"/>
  <c r="D28583" i="29"/>
  <c r="B28583" i="29"/>
  <c r="A28583" i="29"/>
  <c r="D28582" i="29"/>
  <c r="B28582" i="29"/>
  <c r="A28582" i="29"/>
  <c r="D28581" i="29"/>
  <c r="B28581" i="29"/>
  <c r="A28581" i="29"/>
  <c r="D28580" i="29"/>
  <c r="B28580" i="29"/>
  <c r="A28580" i="29"/>
  <c r="D28579" i="29"/>
  <c r="B28579" i="29"/>
  <c r="A28579" i="29"/>
  <c r="D28578" i="29"/>
  <c r="B28578" i="29"/>
  <c r="A28578" i="29"/>
  <c r="D28577" i="29"/>
  <c r="B28577" i="29"/>
  <c r="A28577" i="29"/>
  <c r="D28576" i="29"/>
  <c r="B28576" i="29"/>
  <c r="A28576" i="29"/>
  <c r="D28575" i="29"/>
  <c r="B28575" i="29"/>
  <c r="A28575" i="29"/>
  <c r="D28574" i="29"/>
  <c r="B28574" i="29"/>
  <c r="A28574" i="29"/>
  <c r="D28573" i="29"/>
  <c r="B28573" i="29"/>
  <c r="A28573" i="29"/>
  <c r="D28572" i="29"/>
  <c r="B28572" i="29"/>
  <c r="A28572" i="29"/>
  <c r="D28571" i="29"/>
  <c r="B28571" i="29"/>
  <c r="A28571" i="29"/>
  <c r="D28570" i="29"/>
  <c r="B28570" i="29"/>
  <c r="A28570" i="29"/>
  <c r="D28569" i="29"/>
  <c r="B28569" i="29"/>
  <c r="A28569" i="29"/>
  <c r="D28568" i="29"/>
  <c r="B28568" i="29"/>
  <c r="A28568" i="29"/>
  <c r="D28567" i="29"/>
  <c r="B28567" i="29"/>
  <c r="A28567" i="29"/>
  <c r="D28566" i="29"/>
  <c r="B28566" i="29"/>
  <c r="A28566" i="29"/>
  <c r="D28565" i="29"/>
  <c r="B28565" i="29"/>
  <c r="A28565" i="29"/>
  <c r="D28564" i="29"/>
  <c r="B28564" i="29"/>
  <c r="A28564" i="29"/>
  <c r="D28563" i="29"/>
  <c r="B28563" i="29"/>
  <c r="A28563" i="29"/>
  <c r="D28562" i="29"/>
  <c r="B28562" i="29"/>
  <c r="A28562" i="29"/>
  <c r="D28561" i="29"/>
  <c r="B28561" i="29"/>
  <c r="A28561" i="29"/>
  <c r="D28560" i="29"/>
  <c r="B28560" i="29"/>
  <c r="A28560" i="29"/>
  <c r="D28559" i="29"/>
  <c r="B28559" i="29"/>
  <c r="A28559" i="29"/>
  <c r="D28558" i="29"/>
  <c r="B28558" i="29"/>
  <c r="A28558" i="29"/>
  <c r="D28557" i="29"/>
  <c r="B28557" i="29"/>
  <c r="A28557" i="29"/>
  <c r="D28556" i="29"/>
  <c r="B28556" i="29"/>
  <c r="A28556" i="29"/>
  <c r="D28555" i="29"/>
  <c r="B28555" i="29"/>
  <c r="A28555" i="29"/>
  <c r="D28554" i="29"/>
  <c r="B28554" i="29"/>
  <c r="A28554" i="29"/>
  <c r="D28553" i="29"/>
  <c r="B28553" i="29"/>
  <c r="A28553" i="29"/>
  <c r="D28552" i="29"/>
  <c r="B28552" i="29"/>
  <c r="A28552" i="29"/>
  <c r="D28551" i="29"/>
  <c r="B28551" i="29"/>
  <c r="A28551" i="29"/>
  <c r="D28550" i="29"/>
  <c r="B28550" i="29"/>
  <c r="A28550" i="29"/>
  <c r="D28549" i="29"/>
  <c r="B28549" i="29"/>
  <c r="A28549" i="29"/>
  <c r="D28548" i="29"/>
  <c r="B28548" i="29"/>
  <c r="A28548" i="29"/>
  <c r="D28547" i="29"/>
  <c r="B28547" i="29"/>
  <c r="A28547" i="29"/>
  <c r="D28546" i="29"/>
  <c r="B28546" i="29"/>
  <c r="A28546" i="29"/>
  <c r="D28545" i="29"/>
  <c r="B28545" i="29"/>
  <c r="A28545" i="29"/>
  <c r="D28544" i="29"/>
  <c r="B28544" i="29"/>
  <c r="A28544" i="29"/>
  <c r="D28543" i="29"/>
  <c r="B28543" i="29"/>
  <c r="A28543" i="29"/>
  <c r="D28542" i="29"/>
  <c r="B28542" i="29"/>
  <c r="A28542" i="29"/>
  <c r="D28541" i="29"/>
  <c r="B28541" i="29"/>
  <c r="A28541" i="29"/>
  <c r="D28540" i="29"/>
  <c r="B28540" i="29"/>
  <c r="A28540" i="29"/>
  <c r="D28539" i="29"/>
  <c r="B28539" i="29"/>
  <c r="A28539" i="29"/>
  <c r="D28538" i="29"/>
  <c r="B28538" i="29"/>
  <c r="A28538" i="29"/>
  <c r="D28537" i="29"/>
  <c r="B28537" i="29"/>
  <c r="A28537" i="29"/>
  <c r="D28536" i="29"/>
  <c r="B28536" i="29"/>
  <c r="A28536" i="29"/>
  <c r="D28535" i="29"/>
  <c r="B28535" i="29"/>
  <c r="A28535" i="29"/>
  <c r="D28534" i="29"/>
  <c r="B28534" i="29"/>
  <c r="A28534" i="29"/>
  <c r="D28533" i="29"/>
  <c r="B28533" i="29"/>
  <c r="A28533" i="29"/>
  <c r="D28532" i="29"/>
  <c r="B28532" i="29"/>
  <c r="A28532" i="29"/>
  <c r="D28531" i="29"/>
  <c r="B28531" i="29"/>
  <c r="A28531" i="29"/>
  <c r="D28530" i="29"/>
  <c r="B28530" i="29"/>
  <c r="A28530" i="29"/>
  <c r="D28529" i="29"/>
  <c r="B28529" i="29"/>
  <c r="A28529" i="29"/>
  <c r="D28528" i="29"/>
  <c r="B28528" i="29"/>
  <c r="A28528" i="29"/>
  <c r="D28527" i="29"/>
  <c r="B28527" i="29"/>
  <c r="A28527" i="29"/>
  <c r="D28526" i="29"/>
  <c r="B28526" i="29"/>
  <c r="A28526" i="29"/>
  <c r="D28525" i="29"/>
  <c r="B28525" i="29"/>
  <c r="A28525" i="29"/>
  <c r="D28524" i="29"/>
  <c r="B28524" i="29"/>
  <c r="A28524" i="29"/>
  <c r="D28523" i="29"/>
  <c r="B28523" i="29"/>
  <c r="A28523" i="29"/>
  <c r="D28522" i="29"/>
  <c r="B28522" i="29"/>
  <c r="A28522" i="29"/>
  <c r="D28521" i="29"/>
  <c r="B28521" i="29"/>
  <c r="A28521" i="29"/>
  <c r="D28520" i="29"/>
  <c r="B28520" i="29"/>
  <c r="A28520" i="29"/>
  <c r="D28519" i="29"/>
  <c r="B28519" i="29"/>
  <c r="A28519" i="29"/>
  <c r="D28518" i="29"/>
  <c r="B28518" i="29"/>
  <c r="A28518" i="29"/>
  <c r="D28517" i="29"/>
  <c r="B28517" i="29"/>
  <c r="A28517" i="29"/>
  <c r="D28516" i="29"/>
  <c r="B28516" i="29"/>
  <c r="A28516" i="29"/>
  <c r="D28515" i="29"/>
  <c r="B28515" i="29"/>
  <c r="A28515" i="29"/>
  <c r="D28514" i="29"/>
  <c r="B28514" i="29"/>
  <c r="A28514" i="29"/>
  <c r="D28513" i="29"/>
  <c r="B28513" i="29"/>
  <c r="A28513" i="29"/>
  <c r="D28512" i="29"/>
  <c r="B28512" i="29"/>
  <c r="A28512" i="29"/>
  <c r="D28511" i="29"/>
  <c r="B28511" i="29"/>
  <c r="A28511" i="29"/>
  <c r="D28510" i="29"/>
  <c r="B28510" i="29"/>
  <c r="A28510" i="29"/>
  <c r="D28509" i="29"/>
  <c r="B28509" i="29"/>
  <c r="A28509" i="29"/>
  <c r="D28508" i="29"/>
  <c r="B28508" i="29"/>
  <c r="A28508" i="29"/>
  <c r="D28507" i="29"/>
  <c r="B28507" i="29"/>
  <c r="A28507" i="29"/>
  <c r="D28506" i="29"/>
  <c r="B28506" i="29"/>
  <c r="A28506" i="29"/>
  <c r="D28505" i="29"/>
  <c r="B28505" i="29"/>
  <c r="A28505" i="29"/>
  <c r="D28504" i="29"/>
  <c r="B28504" i="29"/>
  <c r="A28504" i="29"/>
  <c r="D28503" i="29"/>
  <c r="B28503" i="29"/>
  <c r="A28503" i="29"/>
  <c r="D28502" i="29"/>
  <c r="B28502" i="29"/>
  <c r="A28502" i="29"/>
  <c r="D28501" i="29"/>
  <c r="B28501" i="29"/>
  <c r="A28501" i="29"/>
  <c r="D28500" i="29"/>
  <c r="B28500" i="29"/>
  <c r="A28500" i="29"/>
  <c r="D28499" i="29"/>
  <c r="B28499" i="29"/>
  <c r="A28499" i="29"/>
  <c r="D28498" i="29"/>
  <c r="B28498" i="29"/>
  <c r="A28498" i="29"/>
  <c r="D28497" i="29"/>
  <c r="B28497" i="29"/>
  <c r="A28497" i="29"/>
  <c r="D28496" i="29"/>
  <c r="B28496" i="29"/>
  <c r="A28496" i="29"/>
  <c r="D28495" i="29"/>
  <c r="B28495" i="29"/>
  <c r="A28495" i="29"/>
  <c r="D28494" i="29"/>
  <c r="B28494" i="29"/>
  <c r="A28494" i="29"/>
  <c r="D28493" i="29"/>
  <c r="B28493" i="29"/>
  <c r="A28493" i="29"/>
  <c r="D28492" i="29"/>
  <c r="B28492" i="29"/>
  <c r="A28492" i="29"/>
  <c r="D28491" i="29"/>
  <c r="B28491" i="29"/>
  <c r="A28491" i="29"/>
  <c r="D28490" i="29"/>
  <c r="B28490" i="29"/>
  <c r="A28490" i="29"/>
  <c r="D28489" i="29"/>
  <c r="B28489" i="29"/>
  <c r="A28489" i="29"/>
  <c r="D28488" i="29"/>
  <c r="B28488" i="29"/>
  <c r="A28488" i="29"/>
  <c r="D28487" i="29"/>
  <c r="B28487" i="29"/>
  <c r="A28487" i="29"/>
  <c r="D28486" i="29"/>
  <c r="B28486" i="29"/>
  <c r="A28486" i="29"/>
  <c r="D28485" i="29"/>
  <c r="B28485" i="29"/>
  <c r="A28485" i="29"/>
  <c r="D28484" i="29"/>
  <c r="B28484" i="29"/>
  <c r="A28484" i="29"/>
  <c r="D28483" i="29"/>
  <c r="B28483" i="29"/>
  <c r="A28483" i="29"/>
  <c r="D28482" i="29"/>
  <c r="B28482" i="29"/>
  <c r="A28482" i="29"/>
  <c r="D28481" i="29"/>
  <c r="B28481" i="29"/>
  <c r="A28481" i="29"/>
  <c r="D28480" i="29"/>
  <c r="B28480" i="29"/>
  <c r="A28480" i="29"/>
  <c r="D28479" i="29"/>
  <c r="B28479" i="29"/>
  <c r="A28479" i="29"/>
  <c r="D28478" i="29"/>
  <c r="B28478" i="29"/>
  <c r="A28478" i="29"/>
  <c r="D28477" i="29"/>
  <c r="B28477" i="29"/>
  <c r="A28477" i="29"/>
  <c r="D28476" i="29"/>
  <c r="B28476" i="29"/>
  <c r="A28476" i="29"/>
  <c r="D28475" i="29"/>
  <c r="B28475" i="29"/>
  <c r="A28475" i="29"/>
  <c r="D28474" i="29"/>
  <c r="B28474" i="29"/>
  <c r="A28474" i="29"/>
  <c r="D28473" i="29"/>
  <c r="B28473" i="29"/>
  <c r="A28473" i="29"/>
  <c r="D28472" i="29"/>
  <c r="B28472" i="29"/>
  <c r="A28472" i="29"/>
  <c r="D28471" i="29"/>
  <c r="B28471" i="29"/>
  <c r="A28471" i="29"/>
  <c r="D28470" i="29"/>
  <c r="B28470" i="29"/>
  <c r="A28470" i="29"/>
  <c r="D28469" i="29"/>
  <c r="B28469" i="29"/>
  <c r="A28469" i="29"/>
  <c r="D28468" i="29"/>
  <c r="B28468" i="29"/>
  <c r="A28468" i="29"/>
  <c r="D28467" i="29"/>
  <c r="B28467" i="29"/>
  <c r="A28467" i="29"/>
  <c r="D28466" i="29"/>
  <c r="B28466" i="29"/>
  <c r="A28466" i="29"/>
  <c r="D28465" i="29"/>
  <c r="B28465" i="29"/>
  <c r="A28465" i="29"/>
  <c r="D28464" i="29"/>
  <c r="B28464" i="29"/>
  <c r="A28464" i="29"/>
  <c r="D28463" i="29"/>
  <c r="B28463" i="29"/>
  <c r="A28463" i="29"/>
  <c r="D28462" i="29"/>
  <c r="B28462" i="29"/>
  <c r="A28462" i="29"/>
  <c r="D28461" i="29"/>
  <c r="B28461" i="29"/>
  <c r="A28461" i="29"/>
  <c r="D28460" i="29"/>
  <c r="B28460" i="29"/>
  <c r="A28460" i="29"/>
  <c r="D28459" i="29"/>
  <c r="B28459" i="29"/>
  <c r="A28459" i="29"/>
  <c r="D28458" i="29"/>
  <c r="B28458" i="29"/>
  <c r="A28458" i="29"/>
  <c r="D28457" i="29"/>
  <c r="B28457" i="29"/>
  <c r="A28457" i="29"/>
  <c r="D28456" i="29"/>
  <c r="B28456" i="29"/>
  <c r="A28456" i="29"/>
  <c r="D28455" i="29"/>
  <c r="B28455" i="29"/>
  <c r="A28455" i="29"/>
  <c r="D28454" i="29"/>
  <c r="B28454" i="29"/>
  <c r="A28454" i="29"/>
  <c r="D28453" i="29"/>
  <c r="B28453" i="29"/>
  <c r="A28453" i="29"/>
  <c r="D28452" i="29"/>
  <c r="B28452" i="29"/>
  <c r="A28452" i="29"/>
  <c r="D28451" i="29"/>
  <c r="B28451" i="29"/>
  <c r="A28451" i="29"/>
  <c r="D28450" i="29"/>
  <c r="B28450" i="29"/>
  <c r="A28450" i="29"/>
  <c r="D28449" i="29"/>
  <c r="B28449" i="29"/>
  <c r="A28449" i="29"/>
  <c r="D28448" i="29"/>
  <c r="B28448" i="29"/>
  <c r="A28448" i="29"/>
  <c r="D28447" i="29"/>
  <c r="B28447" i="29"/>
  <c r="A28447" i="29"/>
  <c r="D28446" i="29"/>
  <c r="B28446" i="29"/>
  <c r="A28446" i="29"/>
  <c r="D28445" i="29"/>
  <c r="B28445" i="29"/>
  <c r="A28445" i="29"/>
  <c r="D28444" i="29"/>
  <c r="B28444" i="29"/>
  <c r="A28444" i="29"/>
  <c r="D28443" i="29"/>
  <c r="B28443" i="29"/>
  <c r="A28443" i="29"/>
  <c r="D28442" i="29"/>
  <c r="B28442" i="29"/>
  <c r="A28442" i="29"/>
  <c r="D28441" i="29"/>
  <c r="B28441" i="29"/>
  <c r="A28441" i="29"/>
  <c r="D28440" i="29"/>
  <c r="B28440" i="29"/>
  <c r="A28440" i="29"/>
  <c r="D28439" i="29"/>
  <c r="B28439" i="29"/>
  <c r="A28439" i="29"/>
  <c r="D28438" i="29"/>
  <c r="B28438" i="29"/>
  <c r="A28438" i="29"/>
  <c r="D28437" i="29"/>
  <c r="B28437" i="29"/>
  <c r="A28437" i="29"/>
  <c r="D28436" i="29"/>
  <c r="B28436" i="29"/>
  <c r="A28436" i="29"/>
  <c r="D28435" i="29"/>
  <c r="B28435" i="29"/>
  <c r="A28435" i="29"/>
  <c r="D28434" i="29"/>
  <c r="B28434" i="29"/>
  <c r="A28434" i="29"/>
  <c r="D28433" i="29"/>
  <c r="B28433" i="29"/>
  <c r="A28433" i="29"/>
  <c r="D28432" i="29"/>
  <c r="B28432" i="29"/>
  <c r="A28432" i="29"/>
  <c r="D28431" i="29"/>
  <c r="B28431" i="29"/>
  <c r="A28431" i="29"/>
  <c r="D28430" i="29"/>
  <c r="B28430" i="29"/>
  <c r="A28430" i="29"/>
  <c r="D28429" i="29"/>
  <c r="B28429" i="29"/>
  <c r="A28429" i="29"/>
  <c r="D28428" i="29"/>
  <c r="B28428" i="29"/>
  <c r="A28428" i="29"/>
  <c r="D28427" i="29"/>
  <c r="B28427" i="29"/>
  <c r="A28427" i="29"/>
  <c r="D28426" i="29"/>
  <c r="B28426" i="29"/>
  <c r="A28426" i="29"/>
  <c r="D28425" i="29"/>
  <c r="B28425" i="29"/>
  <c r="A28425" i="29"/>
  <c r="D28424" i="29"/>
  <c r="B28424" i="29"/>
  <c r="A28424" i="29"/>
  <c r="D28423" i="29"/>
  <c r="B28423" i="29"/>
  <c r="A28423" i="29"/>
  <c r="D28422" i="29"/>
  <c r="B28422" i="29"/>
  <c r="A28422" i="29"/>
  <c r="D28421" i="29"/>
  <c r="B28421" i="29"/>
  <c r="A28421" i="29"/>
  <c r="D28420" i="29"/>
  <c r="B28420" i="29"/>
  <c r="A28420" i="29"/>
  <c r="D28419" i="29"/>
  <c r="B28419" i="29"/>
  <c r="A28419" i="29"/>
  <c r="D28418" i="29"/>
  <c r="B28418" i="29"/>
  <c r="A28418" i="29"/>
  <c r="D28417" i="29"/>
  <c r="B28417" i="29"/>
  <c r="A28417" i="29"/>
  <c r="D28416" i="29"/>
  <c r="B28416" i="29"/>
  <c r="A28416" i="29"/>
  <c r="D28415" i="29"/>
  <c r="B28415" i="29"/>
  <c r="A28415" i="29"/>
  <c r="D28414" i="29"/>
  <c r="B28414" i="29"/>
  <c r="A28414" i="29"/>
  <c r="D28413" i="29"/>
  <c r="B28413" i="29"/>
  <c r="A28413" i="29"/>
  <c r="D28412" i="29"/>
  <c r="B28412" i="29"/>
  <c r="A28412" i="29"/>
  <c r="D28411" i="29"/>
  <c r="B28411" i="29"/>
  <c r="A28411" i="29"/>
  <c r="D28410" i="29"/>
  <c r="B28410" i="29"/>
  <c r="A28410" i="29"/>
  <c r="D28409" i="29"/>
  <c r="B28409" i="29"/>
  <c r="A28409" i="29"/>
  <c r="D28408" i="29"/>
  <c r="B28408" i="29"/>
  <c r="A28408" i="29"/>
  <c r="D28407" i="29"/>
  <c r="B28407" i="29"/>
  <c r="A28407" i="29"/>
  <c r="D28406" i="29"/>
  <c r="B28406" i="29"/>
  <c r="A28406" i="29"/>
  <c r="D28405" i="29"/>
  <c r="B28405" i="29"/>
  <c r="A28405" i="29"/>
  <c r="D28404" i="29"/>
  <c r="B28404" i="29"/>
  <c r="A28404" i="29"/>
  <c r="D28403" i="29"/>
  <c r="B28403" i="29"/>
  <c r="A28403" i="29"/>
  <c r="D28402" i="29"/>
  <c r="B28402" i="29"/>
  <c r="A28402" i="29"/>
  <c r="D28401" i="29"/>
  <c r="B28401" i="29"/>
  <c r="A28401" i="29"/>
  <c r="D28400" i="29"/>
  <c r="B28400" i="29"/>
  <c r="A28400" i="29"/>
  <c r="D28399" i="29"/>
  <c r="B28399" i="29"/>
  <c r="A28399" i="29"/>
  <c r="D28398" i="29"/>
  <c r="B28398" i="29"/>
  <c r="A28398" i="29"/>
  <c r="D28397" i="29"/>
  <c r="B28397" i="29"/>
  <c r="A28397" i="29"/>
  <c r="D28396" i="29"/>
  <c r="B28396" i="29"/>
  <c r="A28396" i="29"/>
  <c r="D28395" i="29"/>
  <c r="B28395" i="29"/>
  <c r="A28395" i="29"/>
  <c r="D28394" i="29"/>
  <c r="B28394" i="29"/>
  <c r="A28394" i="29"/>
  <c r="D28393" i="29"/>
  <c r="B28393" i="29"/>
  <c r="A28393" i="29"/>
  <c r="D28392" i="29"/>
  <c r="B28392" i="29"/>
  <c r="A28392" i="29"/>
  <c r="D28391" i="29"/>
  <c r="B28391" i="29"/>
  <c r="A28391" i="29"/>
  <c r="D28390" i="29"/>
  <c r="B28390" i="29"/>
  <c r="A28390" i="29"/>
  <c r="D28389" i="29"/>
  <c r="B28389" i="29"/>
  <c r="A28389" i="29"/>
  <c r="D28388" i="29"/>
  <c r="B28388" i="29"/>
  <c r="A28388" i="29"/>
  <c r="D28387" i="29"/>
  <c r="B28387" i="29"/>
  <c r="A28387" i="29"/>
  <c r="D28386" i="29"/>
  <c r="B28386" i="29"/>
  <c r="A28386" i="29"/>
  <c r="D28385" i="29"/>
  <c r="B28385" i="29"/>
  <c r="A28385" i="29"/>
  <c r="D28384" i="29"/>
  <c r="B28384" i="29"/>
  <c r="A28384" i="29"/>
  <c r="D28383" i="29"/>
  <c r="B28383" i="29"/>
  <c r="A28383" i="29"/>
  <c r="D28382" i="29"/>
  <c r="B28382" i="29"/>
  <c r="A28382" i="29"/>
  <c r="D28381" i="29"/>
  <c r="B28381" i="29"/>
  <c r="A28381" i="29"/>
  <c r="D28380" i="29"/>
  <c r="B28380" i="29"/>
  <c r="A28380" i="29"/>
  <c r="D28379" i="29"/>
  <c r="B28379" i="29"/>
  <c r="A28379" i="29"/>
  <c r="D28378" i="29"/>
  <c r="B28378" i="29"/>
  <c r="A28378" i="29"/>
  <c r="D28377" i="29"/>
  <c r="B28377" i="29"/>
  <c r="A28377" i="29"/>
  <c r="D28376" i="29"/>
  <c r="B28376" i="29"/>
  <c r="A28376" i="29"/>
  <c r="D28375" i="29"/>
  <c r="B28375" i="29"/>
  <c r="A28375" i="29"/>
  <c r="D28374" i="29"/>
  <c r="B28374" i="29"/>
  <c r="A28374" i="29"/>
  <c r="D28373" i="29"/>
  <c r="B28373" i="29"/>
  <c r="A28373" i="29"/>
  <c r="D28372" i="29"/>
  <c r="B28372" i="29"/>
  <c r="A28372" i="29"/>
  <c r="D28371" i="29"/>
  <c r="B28371" i="29"/>
  <c r="A28371" i="29"/>
  <c r="D28370" i="29"/>
  <c r="B28370" i="29"/>
  <c r="A28370" i="29"/>
  <c r="D28369" i="29"/>
  <c r="B28369" i="29"/>
  <c r="A28369" i="29"/>
  <c r="D28368" i="29"/>
  <c r="B28368" i="29"/>
  <c r="A28368" i="29"/>
  <c r="D28367" i="29"/>
  <c r="B28367" i="29"/>
  <c r="A28367" i="29"/>
  <c r="D28366" i="29"/>
  <c r="B28366" i="29"/>
  <c r="A28366" i="29"/>
  <c r="D28365" i="29"/>
  <c r="B28365" i="29"/>
  <c r="A28365" i="29"/>
  <c r="D28364" i="29"/>
  <c r="B28364" i="29"/>
  <c r="A28364" i="29"/>
  <c r="D28363" i="29"/>
  <c r="B28363" i="29"/>
  <c r="A28363" i="29"/>
  <c r="D28362" i="29"/>
  <c r="B28362" i="29"/>
  <c r="A28362" i="29"/>
  <c r="D28361" i="29"/>
  <c r="B28361" i="29"/>
  <c r="A28361" i="29"/>
  <c r="D28360" i="29"/>
  <c r="B28360" i="29"/>
  <c r="A28360" i="29"/>
  <c r="D28359" i="29"/>
  <c r="B28359" i="29"/>
  <c r="A28359" i="29"/>
  <c r="D28358" i="29"/>
  <c r="B28358" i="29"/>
  <c r="A28358" i="29"/>
  <c r="D28357" i="29"/>
  <c r="B28357" i="29"/>
  <c r="A28357" i="29"/>
  <c r="D28356" i="29"/>
  <c r="B28356" i="29"/>
  <c r="A28356" i="29"/>
  <c r="D28355" i="29"/>
  <c r="B28355" i="29"/>
  <c r="A28355" i="29"/>
  <c r="D28354" i="29"/>
  <c r="B28354" i="29"/>
  <c r="A28354" i="29"/>
  <c r="D28353" i="29"/>
  <c r="B28353" i="29"/>
  <c r="A28353" i="29"/>
  <c r="D28352" i="29"/>
  <c r="B28352" i="29"/>
  <c r="A28352" i="29"/>
  <c r="D28351" i="29"/>
  <c r="B28351" i="29"/>
  <c r="A28351" i="29"/>
  <c r="D28350" i="29"/>
  <c r="B28350" i="29"/>
  <c r="A28350" i="29"/>
  <c r="D28349" i="29"/>
  <c r="B28349" i="29"/>
  <c r="A28349" i="29"/>
  <c r="D28348" i="29"/>
  <c r="B28348" i="29"/>
  <c r="A28348" i="29"/>
  <c r="D28347" i="29"/>
  <c r="B28347" i="29"/>
  <c r="A28347" i="29"/>
  <c r="D28346" i="29"/>
  <c r="B28346" i="29"/>
  <c r="A28346" i="29"/>
  <c r="D28345" i="29"/>
  <c r="B28345" i="29"/>
  <c r="A28345" i="29"/>
  <c r="D28344" i="29"/>
  <c r="B28344" i="29"/>
  <c r="A28344" i="29"/>
  <c r="D28343" i="29"/>
  <c r="B28343" i="29"/>
  <c r="A28343" i="29"/>
  <c r="D28342" i="29"/>
  <c r="B28342" i="29"/>
  <c r="A28342" i="29"/>
  <c r="D28341" i="29"/>
  <c r="B28341" i="29"/>
  <c r="A28341" i="29"/>
  <c r="D28340" i="29"/>
  <c r="B28340" i="29"/>
  <c r="A28340" i="29"/>
  <c r="D28339" i="29"/>
  <c r="B28339" i="29"/>
  <c r="A28339" i="29"/>
  <c r="D28338" i="29"/>
  <c r="B28338" i="29"/>
  <c r="A28338" i="29"/>
  <c r="D28337" i="29"/>
  <c r="B28337" i="29"/>
  <c r="A28337" i="29"/>
  <c r="D28336" i="29"/>
  <c r="B28336" i="29"/>
  <c r="A28336" i="29"/>
  <c r="D28335" i="29"/>
  <c r="B28335" i="29"/>
  <c r="A28335" i="29"/>
  <c r="D28334" i="29"/>
  <c r="B28334" i="29"/>
  <c r="A28334" i="29"/>
  <c r="D28333" i="29"/>
  <c r="B28333" i="29"/>
  <c r="A28333" i="29"/>
  <c r="D28332" i="29"/>
  <c r="B28332" i="29"/>
  <c r="A28332" i="29"/>
  <c r="D28331" i="29"/>
  <c r="B28331" i="29"/>
  <c r="A28331" i="29"/>
  <c r="D28330" i="29"/>
  <c r="B28330" i="29"/>
  <c r="A28330" i="29"/>
  <c r="D28329" i="29"/>
  <c r="B28329" i="29"/>
  <c r="A28329" i="29"/>
  <c r="D28328" i="29"/>
  <c r="B28328" i="29"/>
  <c r="A28328" i="29"/>
  <c r="D28327" i="29"/>
  <c r="B28327" i="29"/>
  <c r="A28327" i="29"/>
  <c r="D28326" i="29"/>
  <c r="B28326" i="29"/>
  <c r="A28326" i="29"/>
  <c r="D28325" i="29"/>
  <c r="B28325" i="29"/>
  <c r="A28325" i="29"/>
  <c r="D28324" i="29"/>
  <c r="B28324" i="29"/>
  <c r="A28324" i="29"/>
  <c r="D28323" i="29"/>
  <c r="B28323" i="29"/>
  <c r="A28323" i="29"/>
  <c r="D28322" i="29"/>
  <c r="B28322" i="29"/>
  <c r="A28322" i="29"/>
  <c r="D28321" i="29"/>
  <c r="B28321" i="29"/>
  <c r="A28321" i="29"/>
  <c r="D28320" i="29"/>
  <c r="B28320" i="29"/>
  <c r="A28320" i="29"/>
  <c r="D28319" i="29"/>
  <c r="B28319" i="29"/>
  <c r="A28319" i="29"/>
  <c r="D28318" i="29"/>
  <c r="B28318" i="29"/>
  <c r="A28318" i="29"/>
  <c r="D28317" i="29"/>
  <c r="B28317" i="29"/>
  <c r="A28317" i="29"/>
  <c r="D28316" i="29"/>
  <c r="B28316" i="29"/>
  <c r="A28316" i="29"/>
  <c r="D28315" i="29"/>
  <c r="B28315" i="29"/>
  <c r="A28315" i="29"/>
  <c r="D28314" i="29"/>
  <c r="B28314" i="29"/>
  <c r="A28314" i="29"/>
  <c r="D28313" i="29"/>
  <c r="B28313" i="29"/>
  <c r="A28313" i="29"/>
  <c r="D28312" i="29"/>
  <c r="B28312" i="29"/>
  <c r="A28312" i="29"/>
  <c r="D28311" i="29"/>
  <c r="B28311" i="29"/>
  <c r="A28311" i="29"/>
  <c r="D28310" i="29"/>
  <c r="B28310" i="29"/>
  <c r="A28310" i="29"/>
  <c r="D28309" i="29"/>
  <c r="B28309" i="29"/>
  <c r="A28309" i="29"/>
  <c r="D28308" i="29"/>
  <c r="B28308" i="29"/>
  <c r="A28308" i="29"/>
  <c r="D28307" i="29"/>
  <c r="B28307" i="29"/>
  <c r="A28307" i="29"/>
  <c r="D28306" i="29"/>
  <c r="B28306" i="29"/>
  <c r="A28306" i="29"/>
  <c r="D28305" i="29"/>
  <c r="B28305" i="29"/>
  <c r="A28305" i="29"/>
  <c r="D28304" i="29"/>
  <c r="B28304" i="29"/>
  <c r="A28304" i="29"/>
  <c r="D28303" i="29"/>
  <c r="B28303" i="29"/>
  <c r="A28303" i="29"/>
  <c r="D28302" i="29"/>
  <c r="B28302" i="29"/>
  <c r="A28302" i="29"/>
  <c r="D28301" i="29"/>
  <c r="B28301" i="29"/>
  <c r="A28301" i="29"/>
  <c r="D28300" i="29"/>
  <c r="B28300" i="29"/>
  <c r="A28300" i="29"/>
  <c r="D28299" i="29"/>
  <c r="B28299" i="29"/>
  <c r="A28299" i="29"/>
  <c r="D28298" i="29"/>
  <c r="B28298" i="29"/>
  <c r="A28298" i="29"/>
  <c r="D28297" i="29"/>
  <c r="B28297" i="29"/>
  <c r="A28297" i="29"/>
  <c r="D28296" i="29"/>
  <c r="B28296" i="29"/>
  <c r="A28296" i="29"/>
  <c r="D28295" i="29"/>
  <c r="B28295" i="29"/>
  <c r="A28295" i="29"/>
  <c r="D28294" i="29"/>
  <c r="B28294" i="29"/>
  <c r="A28294" i="29"/>
  <c r="D28293" i="29"/>
  <c r="B28293" i="29"/>
  <c r="A28293" i="29"/>
  <c r="D28292" i="29"/>
  <c r="B28292" i="29"/>
  <c r="A28292" i="29"/>
  <c r="D28291" i="29"/>
  <c r="B28291" i="29"/>
  <c r="A28291" i="29"/>
  <c r="D28290" i="29"/>
  <c r="B28290" i="29"/>
  <c r="A28290" i="29"/>
  <c r="D28289" i="29"/>
  <c r="B28289" i="29"/>
  <c r="A28289" i="29"/>
  <c r="D28288" i="29"/>
  <c r="B28288" i="29"/>
  <c r="A28288" i="29"/>
  <c r="D28287" i="29"/>
  <c r="B28287" i="29"/>
  <c r="A28287" i="29"/>
  <c r="D28286" i="29"/>
  <c r="B28286" i="29"/>
  <c r="A28286" i="29"/>
  <c r="D28285" i="29"/>
  <c r="B28285" i="29"/>
  <c r="A28285" i="29"/>
  <c r="D28284" i="29"/>
  <c r="B28284" i="29"/>
  <c r="A28284" i="29"/>
  <c r="D28283" i="29"/>
  <c r="B28283" i="29"/>
  <c r="A28283" i="29"/>
  <c r="D28282" i="29"/>
  <c r="B28282" i="29"/>
  <c r="A28282" i="29"/>
  <c r="D28281" i="29"/>
  <c r="B28281" i="29"/>
  <c r="A28281" i="29"/>
  <c r="D28280" i="29"/>
  <c r="B28280" i="29"/>
  <c r="A28280" i="29"/>
  <c r="D28279" i="29"/>
  <c r="B28279" i="29"/>
  <c r="A28279" i="29"/>
  <c r="D28278" i="29"/>
  <c r="B28278" i="29"/>
  <c r="A28278" i="29"/>
  <c r="D28277" i="29"/>
  <c r="B28277" i="29"/>
  <c r="A28277" i="29"/>
  <c r="D28276" i="29"/>
  <c r="B28276" i="29"/>
  <c r="A28276" i="29"/>
  <c r="D28275" i="29"/>
  <c r="B28275" i="29"/>
  <c r="A28275" i="29"/>
  <c r="D28274" i="29"/>
  <c r="B28274" i="29"/>
  <c r="A28274" i="29"/>
  <c r="D28273" i="29"/>
  <c r="B28273" i="29"/>
  <c r="A28273" i="29"/>
  <c r="D28272" i="29"/>
  <c r="B28272" i="29"/>
  <c r="A28272" i="29"/>
  <c r="D28271" i="29"/>
  <c r="B28271" i="29"/>
  <c r="A28271" i="29"/>
  <c r="D28270" i="29"/>
  <c r="B28270" i="29"/>
  <c r="A28270" i="29"/>
  <c r="D28269" i="29"/>
  <c r="B28269" i="29"/>
  <c r="A28269" i="29"/>
  <c r="D28268" i="29"/>
  <c r="B28268" i="29"/>
  <c r="A28268" i="29"/>
  <c r="D28267" i="29"/>
  <c r="B28267" i="29"/>
  <c r="A28267" i="29"/>
  <c r="D28266" i="29"/>
  <c r="B28266" i="29"/>
  <c r="A28266" i="29"/>
  <c r="D28265" i="29"/>
  <c r="B28265" i="29"/>
  <c r="A28265" i="29"/>
  <c r="D28264" i="29"/>
  <c r="B28264" i="29"/>
  <c r="A28264" i="29"/>
  <c r="D28263" i="29"/>
  <c r="B28263" i="29"/>
  <c r="A28263" i="29"/>
  <c r="D28262" i="29"/>
  <c r="B28262" i="29"/>
  <c r="A28262" i="29"/>
  <c r="D28261" i="29"/>
  <c r="B28261" i="29"/>
  <c r="A28261" i="29"/>
  <c r="D28260" i="29"/>
  <c r="B28260" i="29"/>
  <c r="A28260" i="29"/>
  <c r="D28259" i="29"/>
  <c r="B28259" i="29"/>
  <c r="A28259" i="29"/>
  <c r="D28258" i="29"/>
  <c r="B28258" i="29"/>
  <c r="A28258" i="29"/>
  <c r="D28257" i="29"/>
  <c r="B28257" i="29"/>
  <c r="A28257" i="29"/>
  <c r="D28256" i="29"/>
  <c r="B28256" i="29"/>
  <c r="A28256" i="29"/>
  <c r="D28255" i="29"/>
  <c r="B28255" i="29"/>
  <c r="A28255" i="29"/>
  <c r="D28254" i="29"/>
  <c r="B28254" i="29"/>
  <c r="A28254" i="29"/>
  <c r="D28253" i="29"/>
  <c r="B28253" i="29"/>
  <c r="A28253" i="29"/>
  <c r="D28252" i="29"/>
  <c r="B28252" i="29"/>
  <c r="A28252" i="29"/>
  <c r="D28251" i="29"/>
  <c r="B28251" i="29"/>
  <c r="A28251" i="29"/>
  <c r="D28250" i="29"/>
  <c r="B28250" i="29"/>
  <c r="A28250" i="29"/>
  <c r="D28249" i="29"/>
  <c r="B28249" i="29"/>
  <c r="A28249" i="29"/>
  <c r="D28248" i="29"/>
  <c r="B28248" i="29"/>
  <c r="A28248" i="29"/>
  <c r="D28247" i="29"/>
  <c r="B28247" i="29"/>
  <c r="A28247" i="29"/>
  <c r="D28246" i="29"/>
  <c r="B28246" i="29"/>
  <c r="A28246" i="29"/>
  <c r="D28245" i="29"/>
  <c r="B28245" i="29"/>
  <c r="A28245" i="29"/>
  <c r="D28244" i="29"/>
  <c r="B28244" i="29"/>
  <c r="A28244" i="29"/>
  <c r="D28243" i="29"/>
  <c r="B28243" i="29"/>
  <c r="A28243" i="29"/>
  <c r="D28242" i="29"/>
  <c r="B28242" i="29"/>
  <c r="A28242" i="29"/>
  <c r="D28241" i="29"/>
  <c r="B28241" i="29"/>
  <c r="A28241" i="29"/>
  <c r="D28240" i="29"/>
  <c r="B28240" i="29"/>
  <c r="A28240" i="29"/>
  <c r="D28239" i="29"/>
  <c r="B28239" i="29"/>
  <c r="A28239" i="29"/>
  <c r="D28238" i="29"/>
  <c r="B28238" i="29"/>
  <c r="A28238" i="29"/>
  <c r="D28237" i="29"/>
  <c r="B28237" i="29"/>
  <c r="A28237" i="29"/>
  <c r="D28236" i="29"/>
  <c r="B28236" i="29"/>
  <c r="A28236" i="29"/>
  <c r="D28235" i="29"/>
  <c r="B28235" i="29"/>
  <c r="A28235" i="29"/>
  <c r="D28234" i="29"/>
  <c r="B28234" i="29"/>
  <c r="A28234" i="29"/>
  <c r="D28233" i="29"/>
  <c r="B28233" i="29"/>
  <c r="A28233" i="29"/>
  <c r="D28232" i="29"/>
  <c r="B28232" i="29"/>
  <c r="A28232" i="29"/>
  <c r="D28231" i="29"/>
  <c r="B28231" i="29"/>
  <c r="A28231" i="29"/>
  <c r="D28230" i="29"/>
  <c r="B28230" i="29"/>
  <c r="A28230" i="29"/>
  <c r="D28229" i="29"/>
  <c r="B28229" i="29"/>
  <c r="A28229" i="29"/>
  <c r="D28228" i="29"/>
  <c r="B28228" i="29"/>
  <c r="A28228" i="29"/>
  <c r="D28227" i="29"/>
  <c r="B28227" i="29"/>
  <c r="A28227" i="29"/>
  <c r="D28226" i="29"/>
  <c r="B28226" i="29"/>
  <c r="A28226" i="29"/>
  <c r="D28225" i="29"/>
  <c r="B28225" i="29"/>
  <c r="A28225" i="29"/>
  <c r="D28224" i="29"/>
  <c r="B28224" i="29"/>
  <c r="A28224" i="29"/>
  <c r="D28223" i="29"/>
  <c r="B28223" i="29"/>
  <c r="A28223" i="29"/>
  <c r="D28222" i="29"/>
  <c r="B28222" i="29"/>
  <c r="A28222" i="29"/>
  <c r="D28221" i="29"/>
  <c r="B28221" i="29"/>
  <c r="A28221" i="29"/>
  <c r="D28220" i="29"/>
  <c r="B28220" i="29"/>
  <c r="A28220" i="29"/>
  <c r="D28219" i="29"/>
  <c r="B28219" i="29"/>
  <c r="A28219" i="29"/>
  <c r="D28218" i="29"/>
  <c r="B28218" i="29"/>
  <c r="A28218" i="29"/>
  <c r="D28217" i="29"/>
  <c r="B28217" i="29"/>
  <c r="A28217" i="29"/>
  <c r="D28216" i="29"/>
  <c r="B28216" i="29"/>
  <c r="A28216" i="29"/>
  <c r="D28215" i="29"/>
  <c r="B28215" i="29"/>
  <c r="A28215" i="29"/>
  <c r="D28214" i="29"/>
  <c r="B28214" i="29"/>
  <c r="A28214" i="29"/>
  <c r="D28213" i="29"/>
  <c r="B28213" i="29"/>
  <c r="A28213" i="29"/>
  <c r="D28212" i="29"/>
  <c r="B28212" i="29"/>
  <c r="A28212" i="29"/>
  <c r="D28211" i="29"/>
  <c r="B28211" i="29"/>
  <c r="A28211" i="29"/>
  <c r="D28210" i="29"/>
  <c r="B28210" i="29"/>
  <c r="A28210" i="29"/>
  <c r="D28209" i="29"/>
  <c r="B28209" i="29"/>
  <c r="A28209" i="29"/>
  <c r="D28208" i="29"/>
  <c r="B28208" i="29"/>
  <c r="A28208" i="29"/>
  <c r="D28207" i="29"/>
  <c r="B28207" i="29"/>
  <c r="A28207" i="29"/>
  <c r="D28206" i="29"/>
  <c r="B28206" i="29"/>
  <c r="A28206" i="29"/>
  <c r="D28205" i="29"/>
  <c r="B28205" i="29"/>
  <c r="A28205" i="29"/>
  <c r="D28204" i="29"/>
  <c r="B28204" i="29"/>
  <c r="A28204" i="29"/>
  <c r="D28203" i="29"/>
  <c r="B28203" i="29"/>
  <c r="A28203" i="29"/>
  <c r="D28202" i="29"/>
  <c r="B28202" i="29"/>
  <c r="A28202" i="29"/>
  <c r="D28201" i="29"/>
  <c r="B28201" i="29"/>
  <c r="A28201" i="29"/>
  <c r="D28200" i="29"/>
  <c r="B28200" i="29"/>
  <c r="A28200" i="29"/>
  <c r="D28199" i="29"/>
  <c r="B28199" i="29"/>
  <c r="A28199" i="29"/>
  <c r="D28198" i="29"/>
  <c r="B28198" i="29"/>
  <c r="A28198" i="29"/>
  <c r="D28197" i="29"/>
  <c r="B28197" i="29"/>
  <c r="A28197" i="29"/>
  <c r="D28196" i="29"/>
  <c r="B28196" i="29"/>
  <c r="A28196" i="29"/>
  <c r="D28195" i="29"/>
  <c r="B28195" i="29"/>
  <c r="A28195" i="29"/>
  <c r="D28194" i="29"/>
  <c r="B28194" i="29"/>
  <c r="A28194" i="29"/>
  <c r="D28193" i="29"/>
  <c r="B28193" i="29"/>
  <c r="A28193" i="29"/>
  <c r="D28192" i="29"/>
  <c r="B28192" i="29"/>
  <c r="A28192" i="29"/>
  <c r="D28191" i="29"/>
  <c r="B28191" i="29"/>
  <c r="A28191" i="29"/>
  <c r="D28190" i="29"/>
  <c r="B28190" i="29"/>
  <c r="A28190" i="29"/>
  <c r="D28189" i="29"/>
  <c r="B28189" i="29"/>
  <c r="A28189" i="29"/>
  <c r="D28188" i="29"/>
  <c r="B28188" i="29"/>
  <c r="A28188" i="29"/>
  <c r="D28187" i="29"/>
  <c r="B28187" i="29"/>
  <c r="A28187" i="29"/>
  <c r="D28186" i="29"/>
  <c r="B28186" i="29"/>
  <c r="A28186" i="29"/>
  <c r="D28185" i="29"/>
  <c r="B28185" i="29"/>
  <c r="A28185" i="29"/>
  <c r="D28184" i="29"/>
  <c r="B28184" i="29"/>
  <c r="A28184" i="29"/>
  <c r="D28183" i="29"/>
  <c r="B28183" i="29"/>
  <c r="A28183" i="29"/>
  <c r="D28182" i="29"/>
  <c r="B28182" i="29"/>
  <c r="A28182" i="29"/>
  <c r="D28181" i="29"/>
  <c r="B28181" i="29"/>
  <c r="A28181" i="29"/>
  <c r="D28180" i="29"/>
  <c r="B28180" i="29"/>
  <c r="A28180" i="29"/>
  <c r="D28179" i="29"/>
  <c r="B28179" i="29"/>
  <c r="A28179" i="29"/>
  <c r="D28178" i="29"/>
  <c r="B28178" i="29"/>
  <c r="A28178" i="29"/>
  <c r="D28177" i="29"/>
  <c r="B28177" i="29"/>
  <c r="A28177" i="29"/>
  <c r="D28176" i="29"/>
  <c r="B28176" i="29"/>
  <c r="A28176" i="29"/>
  <c r="D28175" i="29"/>
  <c r="B28175" i="29"/>
  <c r="A28175" i="29"/>
  <c r="D28174" i="29"/>
  <c r="B28174" i="29"/>
  <c r="A28174" i="29"/>
  <c r="D28173" i="29"/>
  <c r="B28173" i="29"/>
  <c r="A28173" i="29"/>
  <c r="D28172" i="29"/>
  <c r="B28172" i="29"/>
  <c r="A28172" i="29"/>
  <c r="D28171" i="29"/>
  <c r="B28171" i="29"/>
  <c r="A28171" i="29"/>
  <c r="D28170" i="29"/>
  <c r="B28170" i="29"/>
  <c r="A28170" i="29"/>
  <c r="D28169" i="29"/>
  <c r="B28169" i="29"/>
  <c r="A28169" i="29"/>
  <c r="D28168" i="29"/>
  <c r="B28168" i="29"/>
  <c r="A28168" i="29"/>
  <c r="D28167" i="29"/>
  <c r="B28167" i="29"/>
  <c r="A28167" i="29"/>
  <c r="D28166" i="29"/>
  <c r="B28166" i="29"/>
  <c r="A28166" i="29"/>
  <c r="D28165" i="29"/>
  <c r="B28165" i="29"/>
  <c r="A28165" i="29"/>
  <c r="D28164" i="29"/>
  <c r="B28164" i="29"/>
  <c r="A28164" i="29"/>
  <c r="D28163" i="29"/>
  <c r="B28163" i="29"/>
  <c r="A28163" i="29"/>
  <c r="D28162" i="29"/>
  <c r="B28162" i="29"/>
  <c r="A28162" i="29"/>
  <c r="D28161" i="29"/>
  <c r="B28161" i="29"/>
  <c r="A28161" i="29"/>
  <c r="D28160" i="29"/>
  <c r="B28160" i="29"/>
  <c r="A28160" i="29"/>
  <c r="D28159" i="29"/>
  <c r="B28159" i="29"/>
  <c r="A28159" i="29"/>
  <c r="D28158" i="29"/>
  <c r="B28158" i="29"/>
  <c r="A28158" i="29"/>
  <c r="D28157" i="29"/>
  <c r="B28157" i="29"/>
  <c r="A28157" i="29"/>
  <c r="D28156" i="29"/>
  <c r="B28156" i="29"/>
  <c r="A28156" i="29"/>
  <c r="D28155" i="29"/>
  <c r="B28155" i="29"/>
  <c r="A28155" i="29"/>
  <c r="D28154" i="29"/>
  <c r="B28154" i="29"/>
  <c r="A28154" i="29"/>
  <c r="D28153" i="29"/>
  <c r="B28153" i="29"/>
  <c r="A28153" i="29"/>
  <c r="D28152" i="29"/>
  <c r="B28152" i="29"/>
  <c r="A28152" i="29"/>
  <c r="D28151" i="29"/>
  <c r="B28151" i="29"/>
  <c r="A28151" i="29"/>
  <c r="D28150" i="29"/>
  <c r="B28150" i="29"/>
  <c r="A28150" i="29"/>
  <c r="D28149" i="29"/>
  <c r="B28149" i="29"/>
  <c r="A28149" i="29"/>
  <c r="D28148" i="29"/>
  <c r="B28148" i="29"/>
  <c r="A28148" i="29"/>
  <c r="D28147" i="29"/>
  <c r="B28147" i="29"/>
  <c r="A28147" i="29"/>
  <c r="D28146" i="29"/>
  <c r="B28146" i="29"/>
  <c r="A28146" i="29"/>
  <c r="D28145" i="29"/>
  <c r="B28145" i="29"/>
  <c r="A28145" i="29"/>
  <c r="D28144" i="29"/>
  <c r="B28144" i="29"/>
  <c r="A28144" i="29"/>
  <c r="D28143" i="29"/>
  <c r="B28143" i="29"/>
  <c r="A28143" i="29"/>
  <c r="D28142" i="29"/>
  <c r="B28142" i="29"/>
  <c r="A28142" i="29"/>
  <c r="D28141" i="29"/>
  <c r="B28141" i="29"/>
  <c r="A28141" i="29"/>
  <c r="D28140" i="29"/>
  <c r="B28140" i="29"/>
  <c r="A28140" i="29"/>
  <c r="D28139" i="29"/>
  <c r="B28139" i="29"/>
  <c r="A28139" i="29"/>
  <c r="D28138" i="29"/>
  <c r="B28138" i="29"/>
  <c r="A28138" i="29"/>
  <c r="D28137" i="29"/>
  <c r="B28137" i="29"/>
  <c r="A28137" i="29"/>
  <c r="D28136" i="29"/>
  <c r="B28136" i="29"/>
  <c r="A28136" i="29"/>
  <c r="D28135" i="29"/>
  <c r="B28135" i="29"/>
  <c r="A28135" i="29"/>
  <c r="D28134" i="29"/>
  <c r="B28134" i="29"/>
  <c r="A28134" i="29"/>
  <c r="D28133" i="29"/>
  <c r="B28133" i="29"/>
  <c r="A28133" i="29"/>
  <c r="D28132" i="29"/>
  <c r="B28132" i="29"/>
  <c r="A28132" i="29"/>
  <c r="D28131" i="29"/>
  <c r="B28131" i="29"/>
  <c r="A28131" i="29"/>
  <c r="D28130" i="29"/>
  <c r="B28130" i="29"/>
  <c r="A28130" i="29"/>
  <c r="D28129" i="29"/>
  <c r="B28129" i="29"/>
  <c r="A28129" i="29"/>
  <c r="D28128" i="29"/>
  <c r="B28128" i="29"/>
  <c r="A28128" i="29"/>
  <c r="D28127" i="29"/>
  <c r="B28127" i="29"/>
  <c r="A28127" i="29"/>
  <c r="D28126" i="29"/>
  <c r="B28126" i="29"/>
  <c r="A28126" i="29"/>
  <c r="D28125" i="29"/>
  <c r="B28125" i="29"/>
  <c r="A28125" i="29"/>
  <c r="D28124" i="29"/>
  <c r="B28124" i="29"/>
  <c r="A28124" i="29"/>
  <c r="D28123" i="29"/>
  <c r="B28123" i="29"/>
  <c r="A28123" i="29"/>
  <c r="D28122" i="29"/>
  <c r="B28122" i="29"/>
  <c r="A28122" i="29"/>
  <c r="D28121" i="29"/>
  <c r="B28121" i="29"/>
  <c r="A28121" i="29"/>
  <c r="D28120" i="29"/>
  <c r="B28120" i="29"/>
  <c r="A28120" i="29"/>
  <c r="D28119" i="29"/>
  <c r="B28119" i="29"/>
  <c r="A28119" i="29"/>
  <c r="D28118" i="29"/>
  <c r="B28118" i="29"/>
  <c r="A28118" i="29"/>
  <c r="D28117" i="29"/>
  <c r="B28117" i="29"/>
  <c r="A28117" i="29"/>
  <c r="D28116" i="29"/>
  <c r="B28116" i="29"/>
  <c r="A28116" i="29"/>
  <c r="D28115" i="29"/>
  <c r="B28115" i="29"/>
  <c r="A28115" i="29"/>
  <c r="D28114" i="29"/>
  <c r="B28114" i="29"/>
  <c r="A28114" i="29"/>
  <c r="D28113" i="29"/>
  <c r="B28113" i="29"/>
  <c r="A28113" i="29"/>
  <c r="D28112" i="29"/>
  <c r="B28112" i="29"/>
  <c r="A28112" i="29"/>
  <c r="D28111" i="29"/>
  <c r="B28111" i="29"/>
  <c r="A28111" i="29"/>
  <c r="D28110" i="29"/>
  <c r="B28110" i="29"/>
  <c r="A28110" i="29"/>
  <c r="D28109" i="29"/>
  <c r="B28109" i="29"/>
  <c r="A28109" i="29"/>
  <c r="D28108" i="29"/>
  <c r="B28108" i="29"/>
  <c r="A28108" i="29"/>
  <c r="D28107" i="29"/>
  <c r="B28107" i="29"/>
  <c r="A28107" i="29"/>
  <c r="D28106" i="29"/>
  <c r="B28106" i="29"/>
  <c r="A28106" i="29"/>
  <c r="D28105" i="29"/>
  <c r="B28105" i="29"/>
  <c r="A28105" i="29"/>
  <c r="D28104" i="29"/>
  <c r="B28104" i="29"/>
  <c r="A28104" i="29"/>
  <c r="D28103" i="29"/>
  <c r="B28103" i="29"/>
  <c r="A28103" i="29"/>
  <c r="D28102" i="29"/>
  <c r="B28102" i="29"/>
  <c r="A28102" i="29"/>
  <c r="D28101" i="29"/>
  <c r="B28101" i="29"/>
  <c r="A28101" i="29"/>
  <c r="D28100" i="29"/>
  <c r="B28100" i="29"/>
  <c r="A28100" i="29"/>
  <c r="D28099" i="29"/>
  <c r="B28099" i="29"/>
  <c r="A28099" i="29"/>
  <c r="D28098" i="29"/>
  <c r="B28098" i="29"/>
  <c r="A28098" i="29"/>
  <c r="D28097" i="29"/>
  <c r="B28097" i="29"/>
  <c r="A28097" i="29"/>
  <c r="D28096" i="29"/>
  <c r="B28096" i="29"/>
  <c r="A28096" i="29"/>
  <c r="D28095" i="29"/>
  <c r="B28095" i="29"/>
  <c r="A28095" i="29"/>
  <c r="D28094" i="29"/>
  <c r="B28094" i="29"/>
  <c r="A28094" i="29"/>
  <c r="D28093" i="29"/>
  <c r="B28093" i="29"/>
  <c r="A28093" i="29"/>
  <c r="D28092" i="29"/>
  <c r="B28092" i="29"/>
  <c r="A28092" i="29"/>
  <c r="D28091" i="29"/>
  <c r="B28091" i="29"/>
  <c r="A28091" i="29"/>
  <c r="D28090" i="29"/>
  <c r="B28090" i="29"/>
  <c r="A28090" i="29"/>
  <c r="D28089" i="29"/>
  <c r="B28089" i="29"/>
  <c r="A28089" i="29"/>
  <c r="D28088" i="29"/>
  <c r="B28088" i="29"/>
  <c r="A28088" i="29"/>
  <c r="D28087" i="29"/>
  <c r="B28087" i="29"/>
  <c r="A28087" i="29"/>
  <c r="D28086" i="29"/>
  <c r="B28086" i="29"/>
  <c r="A28086" i="29"/>
  <c r="D28085" i="29"/>
  <c r="B28085" i="29"/>
  <c r="A28085" i="29"/>
  <c r="D28084" i="29"/>
  <c r="B28084" i="29"/>
  <c r="A28084" i="29"/>
  <c r="D28083" i="29"/>
  <c r="B28083" i="29"/>
  <c r="A28083" i="29"/>
  <c r="D28082" i="29"/>
  <c r="B28082" i="29"/>
  <c r="A28082" i="29"/>
  <c r="D28081" i="29"/>
  <c r="B28081" i="29"/>
  <c r="A28081" i="29"/>
  <c r="D28080" i="29"/>
  <c r="B28080" i="29"/>
  <c r="A28080" i="29"/>
  <c r="D28079" i="29"/>
  <c r="B28079" i="29"/>
  <c r="A28079" i="29"/>
  <c r="D28078" i="29"/>
  <c r="B28078" i="29"/>
  <c r="A28078" i="29"/>
  <c r="D28077" i="29"/>
  <c r="B28077" i="29"/>
  <c r="A28077" i="29"/>
  <c r="D28076" i="29"/>
  <c r="B28076" i="29"/>
  <c r="A28076" i="29"/>
  <c r="D28075" i="29"/>
  <c r="B28075" i="29"/>
  <c r="A28075" i="29"/>
  <c r="D28074" i="29"/>
  <c r="B28074" i="29"/>
  <c r="A28074" i="29"/>
  <c r="D28073" i="29"/>
  <c r="B28073" i="29"/>
  <c r="A28073" i="29"/>
  <c r="D28072" i="29"/>
  <c r="B28072" i="29"/>
  <c r="A28072" i="29"/>
  <c r="D28071" i="29"/>
  <c r="B28071" i="29"/>
  <c r="A28071" i="29"/>
  <c r="D28070" i="29"/>
  <c r="B28070" i="29"/>
  <c r="A28070" i="29"/>
  <c r="D28069" i="29"/>
  <c r="B28069" i="29"/>
  <c r="A28069" i="29"/>
  <c r="D28068" i="29"/>
  <c r="B28068" i="29"/>
  <c r="A28068" i="29"/>
  <c r="D28067" i="29"/>
  <c r="B28067" i="29"/>
  <c r="A28067" i="29"/>
  <c r="D28066" i="29"/>
  <c r="B28066" i="29"/>
  <c r="A28066" i="29"/>
  <c r="D28065" i="29"/>
  <c r="B28065" i="29"/>
  <c r="A28065" i="29"/>
  <c r="D28064" i="29"/>
  <c r="B28064" i="29"/>
  <c r="A28064" i="29"/>
  <c r="D28063" i="29"/>
  <c r="B28063" i="29"/>
  <c r="A28063" i="29"/>
  <c r="D28062" i="29"/>
  <c r="B28062" i="29"/>
  <c r="A28062" i="29"/>
  <c r="D28061" i="29"/>
  <c r="B28061" i="29"/>
  <c r="A28061" i="29"/>
  <c r="D28060" i="29"/>
  <c r="B28060" i="29"/>
  <c r="A28060" i="29"/>
  <c r="D28059" i="29"/>
  <c r="B28059" i="29"/>
  <c r="A28059" i="29"/>
  <c r="D28058" i="29"/>
  <c r="B28058" i="29"/>
  <c r="A28058" i="29"/>
  <c r="D28057" i="29"/>
  <c r="B28057" i="29"/>
  <c r="A28057" i="29"/>
  <c r="D28056" i="29"/>
  <c r="B28056" i="29"/>
  <c r="A28056" i="29"/>
  <c r="D28055" i="29"/>
  <c r="B28055" i="29"/>
  <c r="A28055" i="29"/>
  <c r="D28054" i="29"/>
  <c r="B28054" i="29"/>
  <c r="A28054" i="29"/>
  <c r="D28053" i="29"/>
  <c r="B28053" i="29"/>
  <c r="A28053" i="29"/>
  <c r="D28052" i="29"/>
  <c r="B28052" i="29"/>
  <c r="A28052" i="29"/>
  <c r="D28051" i="29"/>
  <c r="B28051" i="29"/>
  <c r="A28051" i="29"/>
  <c r="D28050" i="29"/>
  <c r="B28050" i="29"/>
  <c r="A28050" i="29"/>
  <c r="D28049" i="29"/>
  <c r="B28049" i="29"/>
  <c r="A28049" i="29"/>
  <c r="D28048" i="29"/>
  <c r="B28048" i="29"/>
  <c r="A28048" i="29"/>
  <c r="D28047" i="29"/>
  <c r="B28047" i="29"/>
  <c r="A28047" i="29"/>
  <c r="D28046" i="29"/>
  <c r="B28046" i="29"/>
  <c r="A28046" i="29"/>
  <c r="D28045" i="29"/>
  <c r="B28045" i="29"/>
  <c r="A28045" i="29"/>
  <c r="D28044" i="29"/>
  <c r="B28044" i="29"/>
  <c r="A28044" i="29"/>
  <c r="D28043" i="29"/>
  <c r="B28043" i="29"/>
  <c r="A28043" i="29"/>
  <c r="D28042" i="29"/>
  <c r="B28042" i="29"/>
  <c r="A28042" i="29"/>
  <c r="D28041" i="29"/>
  <c r="B28041" i="29"/>
  <c r="A28041" i="29"/>
  <c r="D28040" i="29"/>
  <c r="B28040" i="29"/>
  <c r="A28040" i="29"/>
  <c r="D28039" i="29"/>
  <c r="B28039" i="29"/>
  <c r="A28039" i="29"/>
  <c r="D28038" i="29"/>
  <c r="B28038" i="29"/>
  <c r="A28038" i="29"/>
  <c r="D28037" i="29"/>
  <c r="B28037" i="29"/>
  <c r="A28037" i="29"/>
  <c r="D28036" i="29"/>
  <c r="B28036" i="29"/>
  <c r="A28036" i="29"/>
  <c r="D28035" i="29"/>
  <c r="B28035" i="29"/>
  <c r="A28035" i="29"/>
  <c r="D28034" i="29"/>
  <c r="B28034" i="29"/>
  <c r="A28034" i="29"/>
  <c r="D28033" i="29"/>
  <c r="B28033" i="29"/>
  <c r="A28033" i="29"/>
  <c r="D28032" i="29"/>
  <c r="B28032" i="29"/>
  <c r="A28032" i="29"/>
  <c r="D28031" i="29"/>
  <c r="B28031" i="29"/>
  <c r="A28031" i="29"/>
  <c r="D28030" i="29"/>
  <c r="B28030" i="29"/>
  <c r="A28030" i="29"/>
  <c r="D28029" i="29"/>
  <c r="B28029" i="29"/>
  <c r="A28029" i="29"/>
  <c r="D28028" i="29"/>
  <c r="B28028" i="29"/>
  <c r="A28028" i="29"/>
  <c r="D28027" i="29"/>
  <c r="B28027" i="29"/>
  <c r="A28027" i="29"/>
  <c r="D28026" i="29"/>
  <c r="B28026" i="29"/>
  <c r="A28026" i="29"/>
  <c r="D28025" i="29"/>
  <c r="B28025" i="29"/>
  <c r="A28025" i="29"/>
  <c r="D28024" i="29"/>
  <c r="B28024" i="29"/>
  <c r="A28024" i="29"/>
  <c r="D28023" i="29"/>
  <c r="B28023" i="29"/>
  <c r="A28023" i="29"/>
  <c r="D28022" i="29"/>
  <c r="B28022" i="29"/>
  <c r="A28022" i="29"/>
  <c r="D28021" i="29"/>
  <c r="B28021" i="29"/>
  <c r="A28021" i="29"/>
  <c r="D28020" i="29"/>
  <c r="B28020" i="29"/>
  <c r="A28020" i="29"/>
  <c r="D28019" i="29"/>
  <c r="B28019" i="29"/>
  <c r="A28019" i="29"/>
  <c r="D28018" i="29"/>
  <c r="B28018" i="29"/>
  <c r="A28018" i="29"/>
  <c r="D28017" i="29"/>
  <c r="B28017" i="29"/>
  <c r="A28017" i="29"/>
  <c r="D28016" i="29"/>
  <c r="B28016" i="29"/>
  <c r="A28016" i="29"/>
  <c r="D28015" i="29"/>
  <c r="B28015" i="29"/>
  <c r="A28015" i="29"/>
  <c r="D28014" i="29"/>
  <c r="B28014" i="29"/>
  <c r="A28014" i="29"/>
  <c r="D28013" i="29"/>
  <c r="B28013" i="29"/>
  <c r="A28013" i="29"/>
  <c r="D28012" i="29"/>
  <c r="B28012" i="29"/>
  <c r="A28012" i="29"/>
  <c r="D28011" i="29"/>
  <c r="B28011" i="29"/>
  <c r="A28011" i="29"/>
  <c r="D28010" i="29"/>
  <c r="B28010" i="29"/>
  <c r="A28010" i="29"/>
  <c r="D28009" i="29"/>
  <c r="B28009" i="29"/>
  <c r="A28009" i="29"/>
  <c r="D28008" i="29"/>
  <c r="B28008" i="29"/>
  <c r="A28008" i="29"/>
  <c r="D28007" i="29"/>
  <c r="B28007" i="29"/>
  <c r="A28007" i="29"/>
  <c r="D28006" i="29"/>
  <c r="B28006" i="29"/>
  <c r="A28006" i="29"/>
  <c r="D28005" i="29"/>
  <c r="B28005" i="29"/>
  <c r="A28005" i="29"/>
  <c r="D28004" i="29"/>
  <c r="B28004" i="29"/>
  <c r="A28004" i="29"/>
  <c r="D28003" i="29"/>
  <c r="B28003" i="29"/>
  <c r="A28003" i="29"/>
  <c r="D28002" i="29"/>
  <c r="B28002" i="29"/>
  <c r="A28002" i="29"/>
  <c r="D28001" i="29"/>
  <c r="B28001" i="29"/>
  <c r="A28001" i="29"/>
  <c r="D28000" i="29"/>
  <c r="B28000" i="29"/>
  <c r="A28000" i="29"/>
  <c r="D27999" i="29"/>
  <c r="B27999" i="29"/>
  <c r="A27999" i="29"/>
  <c r="D27998" i="29"/>
  <c r="B27998" i="29"/>
  <c r="A27998" i="29"/>
  <c r="D27997" i="29"/>
  <c r="B27997" i="29"/>
  <c r="A27997" i="29"/>
  <c r="D27996" i="29"/>
  <c r="B27996" i="29"/>
  <c r="A27996" i="29"/>
  <c r="D27995" i="29"/>
  <c r="B27995" i="29"/>
  <c r="A27995" i="29"/>
  <c r="D27994" i="29"/>
  <c r="B27994" i="29"/>
  <c r="A27994" i="29"/>
  <c r="D27993" i="29"/>
  <c r="B27993" i="29"/>
  <c r="A27993" i="29"/>
  <c r="D27992" i="29"/>
  <c r="B27992" i="29"/>
  <c r="A27992" i="29"/>
  <c r="D27991" i="29"/>
  <c r="B27991" i="29"/>
  <c r="A27991" i="29"/>
  <c r="D27990" i="29"/>
  <c r="B27990" i="29"/>
  <c r="A27990" i="29"/>
  <c r="D27989" i="29"/>
  <c r="B27989" i="29"/>
  <c r="A27989" i="29"/>
  <c r="D27988" i="29"/>
  <c r="B27988" i="29"/>
  <c r="A27988" i="29"/>
  <c r="D27987" i="29"/>
  <c r="B27987" i="29"/>
  <c r="A27987" i="29"/>
  <c r="D27986" i="29"/>
  <c r="B27986" i="29"/>
  <c r="A27986" i="29"/>
  <c r="D27985" i="29"/>
  <c r="B27985" i="29"/>
  <c r="A27985" i="29"/>
  <c r="D27984" i="29"/>
  <c r="B27984" i="29"/>
  <c r="A27984" i="29"/>
  <c r="D27983" i="29"/>
  <c r="B27983" i="29"/>
  <c r="A27983" i="29"/>
  <c r="D27982" i="29"/>
  <c r="B27982" i="29"/>
  <c r="A27982" i="29"/>
  <c r="D27981" i="29"/>
  <c r="B27981" i="29"/>
  <c r="A27981" i="29"/>
  <c r="D27980" i="29"/>
  <c r="B27980" i="29"/>
  <c r="A27980" i="29"/>
  <c r="D27979" i="29"/>
  <c r="B27979" i="29"/>
  <c r="A27979" i="29"/>
  <c r="D27978" i="29"/>
  <c r="B27978" i="29"/>
  <c r="A27978" i="29"/>
  <c r="D27977" i="29"/>
  <c r="B27977" i="29"/>
  <c r="A27977" i="29"/>
  <c r="D27976" i="29"/>
  <c r="B27976" i="29"/>
  <c r="A27976" i="29"/>
  <c r="D27975" i="29"/>
  <c r="B27975" i="29"/>
  <c r="A27975" i="29"/>
  <c r="D27974" i="29"/>
  <c r="B27974" i="29"/>
  <c r="A27974" i="29"/>
  <c r="D27973" i="29"/>
  <c r="B27973" i="29"/>
  <c r="A27973" i="29"/>
  <c r="D27972" i="29"/>
  <c r="B27972" i="29"/>
  <c r="A27972" i="29"/>
  <c r="D27971" i="29"/>
  <c r="B27971" i="29"/>
  <c r="A27971" i="29"/>
  <c r="D27970" i="29"/>
  <c r="B27970" i="29"/>
  <c r="A27970" i="29"/>
  <c r="D27969" i="29"/>
  <c r="B27969" i="29"/>
  <c r="A27969" i="29"/>
  <c r="D27968" i="29"/>
  <c r="B27968" i="29"/>
  <c r="A27968" i="29"/>
  <c r="D27967" i="29"/>
  <c r="B27967" i="29"/>
  <c r="A27967" i="29"/>
  <c r="D27966" i="29"/>
  <c r="B27966" i="29"/>
  <c r="A27966" i="29"/>
  <c r="D27965" i="29"/>
  <c r="B27965" i="29"/>
  <c r="A27965" i="29"/>
  <c r="D27964" i="29"/>
  <c r="B27964" i="29"/>
  <c r="A27964" i="29"/>
  <c r="D27963" i="29"/>
  <c r="B27963" i="29"/>
  <c r="A27963" i="29"/>
  <c r="D27962" i="29"/>
  <c r="B27962" i="29"/>
  <c r="A27962" i="29"/>
  <c r="D27961" i="29"/>
  <c r="B27961" i="29"/>
  <c r="A27961" i="29"/>
  <c r="D27960" i="29"/>
  <c r="B27960" i="29"/>
  <c r="A27960" i="29"/>
  <c r="D27959" i="29"/>
  <c r="B27959" i="29"/>
  <c r="A27959" i="29"/>
  <c r="D27958" i="29"/>
  <c r="B27958" i="29"/>
  <c r="A27958" i="29"/>
  <c r="D27957" i="29"/>
  <c r="B27957" i="29"/>
  <c r="A27957" i="29"/>
  <c r="D27956" i="29"/>
  <c r="B27956" i="29"/>
  <c r="A27956" i="29"/>
  <c r="D27955" i="29"/>
  <c r="B27955" i="29"/>
  <c r="A27955" i="29"/>
  <c r="D27954" i="29"/>
  <c r="B27954" i="29"/>
  <c r="A27954" i="29"/>
  <c r="D27953" i="29"/>
  <c r="B27953" i="29"/>
  <c r="A27953" i="29"/>
  <c r="D27952" i="29"/>
  <c r="B27952" i="29"/>
  <c r="A27952" i="29"/>
  <c r="D27951" i="29"/>
  <c r="B27951" i="29"/>
  <c r="A27951" i="29"/>
  <c r="D27950" i="29"/>
  <c r="B27950" i="29"/>
  <c r="A27950" i="29"/>
  <c r="D27949" i="29"/>
  <c r="B27949" i="29"/>
  <c r="A27949" i="29"/>
  <c r="D27948" i="29"/>
  <c r="B27948" i="29"/>
  <c r="A27948" i="29"/>
  <c r="D27947" i="29"/>
  <c r="B27947" i="29"/>
  <c r="A27947" i="29"/>
  <c r="D27946" i="29"/>
  <c r="B27946" i="29"/>
  <c r="A27946" i="29"/>
  <c r="D27945" i="29"/>
  <c r="B27945" i="29"/>
  <c r="A27945" i="29"/>
  <c r="D27944" i="29"/>
  <c r="B27944" i="29"/>
  <c r="A27944" i="29"/>
  <c r="D27943" i="29"/>
  <c r="B27943" i="29"/>
  <c r="A27943" i="29"/>
  <c r="D27942" i="29"/>
  <c r="B27942" i="29"/>
  <c r="A27942" i="29"/>
  <c r="D27941" i="29"/>
  <c r="B27941" i="29"/>
  <c r="A27941" i="29"/>
  <c r="D27940" i="29"/>
  <c r="B27940" i="29"/>
  <c r="A27940" i="29"/>
  <c r="D27939" i="29"/>
  <c r="B27939" i="29"/>
  <c r="A27939" i="29"/>
  <c r="D27938" i="29"/>
  <c r="B27938" i="29"/>
  <c r="A27938" i="29"/>
  <c r="D27937" i="29"/>
  <c r="B27937" i="29"/>
  <c r="A27937" i="29"/>
  <c r="D27936" i="29"/>
  <c r="B27936" i="29"/>
  <c r="A27936" i="29"/>
  <c r="D27935" i="29"/>
  <c r="B27935" i="29"/>
  <c r="A27935" i="29"/>
  <c r="D27934" i="29"/>
  <c r="B27934" i="29"/>
  <c r="A27934" i="29"/>
  <c r="D27933" i="29"/>
  <c r="B27933" i="29"/>
  <c r="A27933" i="29"/>
  <c r="D27932" i="29"/>
  <c r="B27932" i="29"/>
  <c r="A27932" i="29"/>
  <c r="D27931" i="29"/>
  <c r="B27931" i="29"/>
  <c r="A27931" i="29"/>
  <c r="D27930" i="29"/>
  <c r="B27930" i="29"/>
  <c r="A27930" i="29"/>
  <c r="D27929" i="29"/>
  <c r="B27929" i="29"/>
  <c r="A27929" i="29"/>
  <c r="D27928" i="29"/>
  <c r="B27928" i="29"/>
  <c r="A27928" i="29"/>
  <c r="D27927" i="29"/>
  <c r="B27927" i="29"/>
  <c r="A27927" i="29"/>
  <c r="D27926" i="29"/>
  <c r="B27926" i="29"/>
  <c r="A27926" i="29"/>
  <c r="D27925" i="29"/>
  <c r="B27925" i="29"/>
  <c r="A27925" i="29"/>
  <c r="D27924" i="29"/>
  <c r="B27924" i="29"/>
  <c r="A27924" i="29"/>
  <c r="D27923" i="29"/>
  <c r="B27923" i="29"/>
  <c r="A27923" i="29"/>
  <c r="D27922" i="29"/>
  <c r="B27922" i="29"/>
  <c r="A27922" i="29"/>
  <c r="D27921" i="29"/>
  <c r="B27921" i="29"/>
  <c r="A27921" i="29"/>
  <c r="D27920" i="29"/>
  <c r="B27920" i="29"/>
  <c r="A27920" i="29"/>
  <c r="D27919" i="29"/>
  <c r="B27919" i="29"/>
  <c r="A27919" i="29"/>
  <c r="D27918" i="29"/>
  <c r="B27918" i="29"/>
  <c r="A27918" i="29"/>
  <c r="D27917" i="29"/>
  <c r="B27917" i="29"/>
  <c r="A27917" i="29"/>
  <c r="D27916" i="29"/>
  <c r="B27916" i="29"/>
  <c r="A27916" i="29"/>
  <c r="D27915" i="29"/>
  <c r="B27915" i="29"/>
  <c r="A27915" i="29"/>
  <c r="D27914" i="29"/>
  <c r="B27914" i="29"/>
  <c r="A27914" i="29"/>
  <c r="D27913" i="29"/>
  <c r="B27913" i="29"/>
  <c r="A27913" i="29"/>
  <c r="D27912" i="29"/>
  <c r="B27912" i="29"/>
  <c r="A27912" i="29"/>
  <c r="D27911" i="29"/>
  <c r="B27911" i="29"/>
  <c r="A27911" i="29"/>
  <c r="D27910" i="29"/>
  <c r="B27910" i="29"/>
  <c r="A27910" i="29"/>
  <c r="D27909" i="29"/>
  <c r="B27909" i="29"/>
  <c r="A27909" i="29"/>
  <c r="D27908" i="29"/>
  <c r="B27908" i="29"/>
  <c r="A27908" i="29"/>
  <c r="D27907" i="29"/>
  <c r="B27907" i="29"/>
  <c r="A27907" i="29"/>
  <c r="D27906" i="29"/>
  <c r="B27906" i="29"/>
  <c r="A27906" i="29"/>
  <c r="D27905" i="29"/>
  <c r="B27905" i="29"/>
  <c r="A27905" i="29"/>
  <c r="D27904" i="29"/>
  <c r="B27904" i="29"/>
  <c r="A27904" i="29"/>
  <c r="D27903" i="29"/>
  <c r="B27903" i="29"/>
  <c r="A27903" i="29"/>
  <c r="D27902" i="29"/>
  <c r="B27902" i="29"/>
  <c r="A27902" i="29"/>
  <c r="D27901" i="29"/>
  <c r="B27901" i="29"/>
  <c r="A27901" i="29"/>
  <c r="D27900" i="29"/>
  <c r="B27900" i="29"/>
  <c r="A27900" i="29"/>
  <c r="D27899" i="29"/>
  <c r="B27899" i="29"/>
  <c r="A27899" i="29"/>
  <c r="D27898" i="29"/>
  <c r="B27898" i="29"/>
  <c r="A27898" i="29"/>
  <c r="D27897" i="29"/>
  <c r="B27897" i="29"/>
  <c r="A27897" i="29"/>
  <c r="D27896" i="29"/>
  <c r="B27896" i="29"/>
  <c r="A27896" i="29"/>
  <c r="D27895" i="29"/>
  <c r="B27895" i="29"/>
  <c r="A27895" i="29"/>
  <c r="D27894" i="29"/>
  <c r="B27894" i="29"/>
  <c r="A27894" i="29"/>
  <c r="D27893" i="29"/>
  <c r="B27893" i="29"/>
  <c r="A27893" i="29"/>
  <c r="D27892" i="29"/>
  <c r="B27892" i="29"/>
  <c r="A27892" i="29"/>
  <c r="D27891" i="29"/>
  <c r="B27891" i="29"/>
  <c r="A27891" i="29"/>
  <c r="D27890" i="29"/>
  <c r="B27890" i="29"/>
  <c r="A27890" i="29"/>
  <c r="D27889" i="29"/>
  <c r="B27889" i="29"/>
  <c r="A27889" i="29"/>
  <c r="D27888" i="29"/>
  <c r="B27888" i="29"/>
  <c r="A27888" i="29"/>
  <c r="D27887" i="29"/>
  <c r="B27887" i="29"/>
  <c r="A27887" i="29"/>
  <c r="D27886" i="29"/>
  <c r="B27886" i="29"/>
  <c r="A27886" i="29"/>
  <c r="D27885" i="29"/>
  <c r="B27885" i="29"/>
  <c r="A27885" i="29"/>
  <c r="D27884" i="29"/>
  <c r="B27884" i="29"/>
  <c r="A27884" i="29"/>
  <c r="D27883" i="29"/>
  <c r="B27883" i="29"/>
  <c r="A27883" i="29"/>
  <c r="D27882" i="29"/>
  <c r="B27882" i="29"/>
  <c r="A27882" i="29"/>
  <c r="D27881" i="29"/>
  <c r="B27881" i="29"/>
  <c r="A27881" i="29"/>
  <c r="D27880" i="29"/>
  <c r="B27880" i="29"/>
  <c r="A27880" i="29"/>
  <c r="D27879" i="29"/>
  <c r="B27879" i="29"/>
  <c r="A27879" i="29"/>
  <c r="D27878" i="29"/>
  <c r="B27878" i="29"/>
  <c r="A27878" i="29"/>
  <c r="D27877" i="29"/>
  <c r="B27877" i="29"/>
  <c r="A27877" i="29"/>
  <c r="D27876" i="29"/>
  <c r="B27876" i="29"/>
  <c r="A27876" i="29"/>
  <c r="D27875" i="29"/>
  <c r="B27875" i="29"/>
  <c r="A27875" i="29"/>
  <c r="D27874" i="29"/>
  <c r="B27874" i="29"/>
  <c r="A27874" i="29"/>
  <c r="D27873" i="29"/>
  <c r="B27873" i="29"/>
  <c r="A27873" i="29"/>
  <c r="D27872" i="29"/>
  <c r="B27872" i="29"/>
  <c r="A27872" i="29"/>
  <c r="D27871" i="29"/>
  <c r="B27871" i="29"/>
  <c r="A27871" i="29"/>
  <c r="D27870" i="29"/>
  <c r="B27870" i="29"/>
  <c r="A27870" i="29"/>
  <c r="D27869" i="29"/>
  <c r="B27869" i="29"/>
  <c r="A27869" i="29"/>
  <c r="D27868" i="29"/>
  <c r="B27868" i="29"/>
  <c r="A27868" i="29"/>
  <c r="D27867" i="29"/>
  <c r="B27867" i="29"/>
  <c r="A27867" i="29"/>
  <c r="D27866" i="29"/>
  <c r="B27866" i="29"/>
  <c r="A27866" i="29"/>
  <c r="D27865" i="29"/>
  <c r="B27865" i="29"/>
  <c r="A27865" i="29"/>
  <c r="D27864" i="29"/>
  <c r="B27864" i="29"/>
  <c r="A27864" i="29"/>
  <c r="D27863" i="29"/>
  <c r="B27863" i="29"/>
  <c r="A27863" i="29"/>
  <c r="D27862" i="29"/>
  <c r="B27862" i="29"/>
  <c r="A27862" i="29"/>
  <c r="D27861" i="29"/>
  <c r="B27861" i="29"/>
  <c r="A27861" i="29"/>
  <c r="D27860" i="29"/>
  <c r="B27860" i="29"/>
  <c r="A27860" i="29"/>
  <c r="D27859" i="29"/>
  <c r="B27859" i="29"/>
  <c r="A27859" i="29"/>
  <c r="D27858" i="29"/>
  <c r="B27858" i="29"/>
  <c r="A27858" i="29"/>
  <c r="D27857" i="29"/>
  <c r="B27857" i="29"/>
  <c r="A27857" i="29"/>
  <c r="D27856" i="29"/>
  <c r="B27856" i="29"/>
  <c r="A27856" i="29"/>
  <c r="D27855" i="29"/>
  <c r="B27855" i="29"/>
  <c r="A27855" i="29"/>
  <c r="D27854" i="29"/>
  <c r="B27854" i="29"/>
  <c r="A27854" i="29"/>
  <c r="D27853" i="29"/>
  <c r="B27853" i="29"/>
  <c r="A27853" i="29"/>
  <c r="D27852" i="29"/>
  <c r="B27852" i="29"/>
  <c r="A27852" i="29"/>
  <c r="D27851" i="29"/>
  <c r="B27851" i="29"/>
  <c r="A27851" i="29"/>
  <c r="D27850" i="29"/>
  <c r="B27850" i="29"/>
  <c r="A27850" i="29"/>
  <c r="D27849" i="29"/>
  <c r="B27849" i="29"/>
  <c r="A27849" i="29"/>
  <c r="D27848" i="29"/>
  <c r="B27848" i="29"/>
  <c r="A27848" i="29"/>
  <c r="D27847" i="29"/>
  <c r="B27847" i="29"/>
  <c r="A27847" i="29"/>
  <c r="D27846" i="29"/>
  <c r="B27846" i="29"/>
  <c r="A27846" i="29"/>
  <c r="D27845" i="29"/>
  <c r="B27845" i="29"/>
  <c r="A27845" i="29"/>
  <c r="D27844" i="29"/>
  <c r="B27844" i="29"/>
  <c r="A27844" i="29"/>
  <c r="D27843" i="29"/>
  <c r="B27843" i="29"/>
  <c r="A27843" i="29"/>
  <c r="D27842" i="29"/>
  <c r="B27842" i="29"/>
  <c r="A27842" i="29"/>
  <c r="D27841" i="29"/>
  <c r="B27841" i="29"/>
  <c r="A27841" i="29"/>
  <c r="D27840" i="29"/>
  <c r="B27840" i="29"/>
  <c r="A27840" i="29"/>
  <c r="D27839" i="29"/>
  <c r="B27839" i="29"/>
  <c r="A27839" i="29"/>
  <c r="D27838" i="29"/>
  <c r="B27838" i="29"/>
  <c r="A27838" i="29"/>
  <c r="D27837" i="29"/>
  <c r="B27837" i="29"/>
  <c r="A27837" i="29"/>
  <c r="D27836" i="29"/>
  <c r="B27836" i="29"/>
  <c r="A27836" i="29"/>
  <c r="D27835" i="29"/>
  <c r="B27835" i="29"/>
  <c r="A27835" i="29"/>
  <c r="D27834" i="29"/>
  <c r="B27834" i="29"/>
  <c r="A27834" i="29"/>
  <c r="D27833" i="29"/>
  <c r="B27833" i="29"/>
  <c r="A27833" i="29"/>
  <c r="D27832" i="29"/>
  <c r="B27832" i="29"/>
  <c r="A27832" i="29"/>
  <c r="D27831" i="29"/>
  <c r="B27831" i="29"/>
  <c r="A27831" i="29"/>
  <c r="D27830" i="29"/>
  <c r="B27830" i="29"/>
  <c r="A27830" i="29"/>
  <c r="D27829" i="29"/>
  <c r="B27829" i="29"/>
  <c r="A27829" i="29"/>
  <c r="D27828" i="29"/>
  <c r="B27828" i="29"/>
  <c r="A27828" i="29"/>
  <c r="D27827" i="29"/>
  <c r="B27827" i="29"/>
  <c r="A27827" i="29"/>
  <c r="D27826" i="29"/>
  <c r="B27826" i="29"/>
  <c r="A27826" i="29"/>
  <c r="D27825" i="29"/>
  <c r="B27825" i="29"/>
  <c r="A27825" i="29"/>
  <c r="D27824" i="29"/>
  <c r="B27824" i="29"/>
  <c r="A27824" i="29"/>
  <c r="D27823" i="29"/>
  <c r="B27823" i="29"/>
  <c r="A27823" i="29"/>
  <c r="D27822" i="29"/>
  <c r="B27822" i="29"/>
  <c r="A27822" i="29"/>
  <c r="D27821" i="29"/>
  <c r="B27821" i="29"/>
  <c r="A27821" i="29"/>
  <c r="D27820" i="29"/>
  <c r="B27820" i="29"/>
  <c r="A27820" i="29"/>
  <c r="D27819" i="29"/>
  <c r="B27819" i="29"/>
  <c r="A27819" i="29"/>
  <c r="D27818" i="29"/>
  <c r="B27818" i="29"/>
  <c r="A27818" i="29"/>
  <c r="D27817" i="29"/>
  <c r="B27817" i="29"/>
  <c r="A27817" i="29"/>
  <c r="D27816" i="29"/>
  <c r="B27816" i="29"/>
  <c r="A27816" i="29"/>
  <c r="D27815" i="29"/>
  <c r="B27815" i="29"/>
  <c r="A27815" i="29"/>
  <c r="D27814" i="29"/>
  <c r="B27814" i="29"/>
  <c r="A27814" i="29"/>
  <c r="D27813" i="29"/>
  <c r="B27813" i="29"/>
  <c r="A27813" i="29"/>
  <c r="D27812" i="29"/>
  <c r="B27812" i="29"/>
  <c r="A27812" i="29"/>
  <c r="D27811" i="29"/>
  <c r="B27811" i="29"/>
  <c r="A27811" i="29"/>
  <c r="D27810" i="29"/>
  <c r="B27810" i="29"/>
  <c r="A27810" i="29"/>
  <c r="D27809" i="29"/>
  <c r="B27809" i="29"/>
  <c r="A27809" i="29"/>
  <c r="D27808" i="29"/>
  <c r="B27808" i="29"/>
  <c r="A27808" i="29"/>
  <c r="D27807" i="29"/>
  <c r="B27807" i="29"/>
  <c r="A27807" i="29"/>
  <c r="D27806" i="29"/>
  <c r="B27806" i="29"/>
  <c r="A27806" i="29"/>
  <c r="D27805" i="29"/>
  <c r="B27805" i="29"/>
  <c r="A27805" i="29"/>
  <c r="D27804" i="29"/>
  <c r="B27804" i="29"/>
  <c r="A27804" i="29"/>
  <c r="D27803" i="29"/>
  <c r="B27803" i="29"/>
  <c r="A27803" i="29"/>
  <c r="D27802" i="29"/>
  <c r="B27802" i="29"/>
  <c r="A27802" i="29"/>
  <c r="D27801" i="29"/>
  <c r="B27801" i="29"/>
  <c r="A27801" i="29"/>
  <c r="D27800" i="29"/>
  <c r="B27800" i="29"/>
  <c r="A27800" i="29"/>
  <c r="D27799" i="29"/>
  <c r="B27799" i="29"/>
  <c r="A27799" i="29"/>
  <c r="D27798" i="29"/>
  <c r="B27798" i="29"/>
  <c r="A27798" i="29"/>
  <c r="D27797" i="29"/>
  <c r="B27797" i="29"/>
  <c r="A27797" i="29"/>
  <c r="D27796" i="29"/>
  <c r="B27796" i="29"/>
  <c r="A27796" i="29"/>
  <c r="D27795" i="29"/>
  <c r="B27795" i="29"/>
  <c r="A27795" i="29"/>
  <c r="D27794" i="29"/>
  <c r="B27794" i="29"/>
  <c r="A27794" i="29"/>
  <c r="D27793" i="29"/>
  <c r="B27793" i="29"/>
  <c r="A27793" i="29"/>
  <c r="D27792" i="29"/>
  <c r="B27792" i="29"/>
  <c r="A27792" i="29"/>
  <c r="D27791" i="29"/>
  <c r="B27791" i="29"/>
  <c r="A27791" i="29"/>
  <c r="D27790" i="29"/>
  <c r="B27790" i="29"/>
  <c r="A27790" i="29"/>
  <c r="D27789" i="29"/>
  <c r="B27789" i="29"/>
  <c r="A27789" i="29"/>
  <c r="D27788" i="29"/>
  <c r="B27788" i="29"/>
  <c r="A27788" i="29"/>
  <c r="D27787" i="29"/>
  <c r="B27787" i="29"/>
  <c r="A27787" i="29"/>
  <c r="D27786" i="29"/>
  <c r="B27786" i="29"/>
  <c r="A27786" i="29"/>
  <c r="D27785" i="29"/>
  <c r="B27785" i="29"/>
  <c r="A27785" i="29"/>
  <c r="D27784" i="29"/>
  <c r="B27784" i="29"/>
  <c r="A27784" i="29"/>
  <c r="D27783" i="29"/>
  <c r="B27783" i="29"/>
  <c r="A27783" i="29"/>
  <c r="D27782" i="29"/>
  <c r="B27782" i="29"/>
  <c r="A27782" i="29"/>
  <c r="D27781" i="29"/>
  <c r="B27781" i="29"/>
  <c r="A27781" i="29"/>
  <c r="D27780" i="29"/>
  <c r="B27780" i="29"/>
  <c r="A27780" i="29"/>
  <c r="D27779" i="29"/>
  <c r="B27779" i="29"/>
  <c r="A27779" i="29"/>
  <c r="D27778" i="29"/>
  <c r="B27778" i="29"/>
  <c r="A27778" i="29"/>
  <c r="D27777" i="29"/>
  <c r="B27777" i="29"/>
  <c r="A27777" i="29"/>
  <c r="D27776" i="29"/>
  <c r="B27776" i="29"/>
  <c r="A27776" i="29"/>
  <c r="D27775" i="29"/>
  <c r="B27775" i="29"/>
  <c r="A27775" i="29"/>
  <c r="D27774" i="29"/>
  <c r="B27774" i="29"/>
  <c r="A27774" i="29"/>
  <c r="D27773" i="29"/>
  <c r="B27773" i="29"/>
  <c r="A27773" i="29"/>
  <c r="D27772" i="29"/>
  <c r="B27772" i="29"/>
  <c r="A27772" i="29"/>
  <c r="D27771" i="29"/>
  <c r="B27771" i="29"/>
  <c r="A27771" i="29"/>
  <c r="D27770" i="29"/>
  <c r="B27770" i="29"/>
  <c r="A27770" i="29"/>
  <c r="D27769" i="29"/>
  <c r="B27769" i="29"/>
  <c r="A27769" i="29"/>
  <c r="D27768" i="29"/>
  <c r="B27768" i="29"/>
  <c r="A27768" i="29"/>
  <c r="D27767" i="29"/>
  <c r="B27767" i="29"/>
  <c r="A27767" i="29"/>
  <c r="D27766" i="29"/>
  <c r="B27766" i="29"/>
  <c r="A27766" i="29"/>
  <c r="D27765" i="29"/>
  <c r="B27765" i="29"/>
  <c r="A27765" i="29"/>
  <c r="D27764" i="29"/>
  <c r="B27764" i="29"/>
  <c r="A27764" i="29"/>
  <c r="D27763" i="29"/>
  <c r="B27763" i="29"/>
  <c r="A27763" i="29"/>
  <c r="D27762" i="29"/>
  <c r="B27762" i="29"/>
  <c r="A27762" i="29"/>
  <c r="D27761" i="29"/>
  <c r="B27761" i="29"/>
  <c r="A27761" i="29"/>
  <c r="D27760" i="29"/>
  <c r="B27760" i="29"/>
  <c r="A27760" i="29"/>
  <c r="D27759" i="29"/>
  <c r="B27759" i="29"/>
  <c r="A27759" i="29"/>
  <c r="D27758" i="29"/>
  <c r="B27758" i="29"/>
  <c r="A27758" i="29"/>
  <c r="D27757" i="29"/>
  <c r="B27757" i="29"/>
  <c r="A27757" i="29"/>
  <c r="D27756" i="29"/>
  <c r="B27756" i="29"/>
  <c r="A27756" i="29"/>
  <c r="D27755" i="29"/>
  <c r="B27755" i="29"/>
  <c r="A27755" i="29"/>
  <c r="D27754" i="29"/>
  <c r="B27754" i="29"/>
  <c r="A27754" i="29"/>
  <c r="D27753" i="29"/>
  <c r="B27753" i="29"/>
  <c r="A27753" i="29"/>
  <c r="D27752" i="29"/>
  <c r="B27752" i="29"/>
  <c r="A27752" i="29"/>
  <c r="D27751" i="29"/>
  <c r="B27751" i="29"/>
  <c r="A27751" i="29"/>
  <c r="D27750" i="29"/>
  <c r="B27750" i="29"/>
  <c r="A27750" i="29"/>
  <c r="D27749" i="29"/>
  <c r="B27749" i="29"/>
  <c r="A27749" i="29"/>
  <c r="D27748" i="29"/>
  <c r="B27748" i="29"/>
  <c r="A27748" i="29"/>
  <c r="D27747" i="29"/>
  <c r="B27747" i="29"/>
  <c r="A27747" i="29"/>
  <c r="D27746" i="29"/>
  <c r="B27746" i="29"/>
  <c r="A27746" i="29"/>
  <c r="D27745" i="29"/>
  <c r="B27745" i="29"/>
  <c r="A27745" i="29"/>
  <c r="D27744" i="29"/>
  <c r="B27744" i="29"/>
  <c r="A27744" i="29"/>
  <c r="D27743" i="29"/>
  <c r="B27743" i="29"/>
  <c r="A27743" i="29"/>
  <c r="D27742" i="29"/>
  <c r="B27742" i="29"/>
  <c r="A27742" i="29"/>
  <c r="D27741" i="29"/>
  <c r="B27741" i="29"/>
  <c r="A27741" i="29"/>
  <c r="D27740" i="29"/>
  <c r="B27740" i="29"/>
  <c r="A27740" i="29"/>
  <c r="D27739" i="29"/>
  <c r="B27739" i="29"/>
  <c r="A27739" i="29"/>
  <c r="D27738" i="29"/>
  <c r="B27738" i="29"/>
  <c r="A27738" i="29"/>
  <c r="D27737" i="29"/>
  <c r="B27737" i="29"/>
  <c r="A27737" i="29"/>
  <c r="D27736" i="29"/>
  <c r="B27736" i="29"/>
  <c r="A27736" i="29"/>
  <c r="D27735" i="29"/>
  <c r="B27735" i="29"/>
  <c r="A27735" i="29"/>
  <c r="D27734" i="29"/>
  <c r="B27734" i="29"/>
  <c r="A27734" i="29"/>
  <c r="D27733" i="29"/>
  <c r="B27733" i="29"/>
  <c r="A27733" i="29"/>
  <c r="D27732" i="29"/>
  <c r="B27732" i="29"/>
  <c r="A27732" i="29"/>
  <c r="D27731" i="29"/>
  <c r="B27731" i="29"/>
  <c r="A27731" i="29"/>
  <c r="D27730" i="29"/>
  <c r="B27730" i="29"/>
  <c r="A27730" i="29"/>
  <c r="D27729" i="29"/>
  <c r="B27729" i="29"/>
  <c r="A27729" i="29"/>
  <c r="D27728" i="29"/>
  <c r="B27728" i="29"/>
  <c r="A27728" i="29"/>
  <c r="D27727" i="29"/>
  <c r="B27727" i="29"/>
  <c r="A27727" i="29"/>
  <c r="D27726" i="29"/>
  <c r="B27726" i="29"/>
  <c r="A27726" i="29"/>
  <c r="D27725" i="29"/>
  <c r="B27725" i="29"/>
  <c r="A27725" i="29"/>
  <c r="D27724" i="29"/>
  <c r="B27724" i="29"/>
  <c r="A27724" i="29"/>
  <c r="D27723" i="29"/>
  <c r="B27723" i="29"/>
  <c r="A27723" i="29"/>
  <c r="D27722" i="29"/>
  <c r="B27722" i="29"/>
  <c r="A27722" i="29"/>
  <c r="D27721" i="29"/>
  <c r="B27721" i="29"/>
  <c r="A27721" i="29"/>
  <c r="D27720" i="29"/>
  <c r="B27720" i="29"/>
  <c r="A27720" i="29"/>
  <c r="D27719" i="29"/>
  <c r="B27719" i="29"/>
  <c r="A27719" i="29"/>
  <c r="D27718" i="29"/>
  <c r="B27718" i="29"/>
  <c r="A27718" i="29"/>
  <c r="D27717" i="29"/>
  <c r="B27717" i="29"/>
  <c r="A27717" i="29"/>
  <c r="D27716" i="29"/>
  <c r="B27716" i="29"/>
  <c r="A27716" i="29"/>
  <c r="D27715" i="29"/>
  <c r="B27715" i="29"/>
  <c r="A27715" i="29"/>
  <c r="D27714" i="29"/>
  <c r="B27714" i="29"/>
  <c r="A27714" i="29"/>
  <c r="D27713" i="29"/>
  <c r="B27713" i="29"/>
  <c r="A27713" i="29"/>
  <c r="D27712" i="29"/>
  <c r="B27712" i="29"/>
  <c r="A27712" i="29"/>
  <c r="D27711" i="29"/>
  <c r="B27711" i="29"/>
  <c r="A27711" i="29"/>
  <c r="D27710" i="29"/>
  <c r="B27710" i="29"/>
  <c r="A27710" i="29"/>
  <c r="D27709" i="29"/>
  <c r="B27709" i="29"/>
  <c r="A27709" i="29"/>
  <c r="D27708" i="29"/>
  <c r="B27708" i="29"/>
  <c r="A27708" i="29"/>
  <c r="D27707" i="29"/>
  <c r="B27707" i="29"/>
  <c r="A27707" i="29"/>
  <c r="D27706" i="29"/>
  <c r="B27706" i="29"/>
  <c r="A27706" i="29"/>
  <c r="D27705" i="29"/>
  <c r="B27705" i="29"/>
  <c r="A27705" i="29"/>
  <c r="D27704" i="29"/>
  <c r="B27704" i="29"/>
  <c r="A27704" i="29"/>
  <c r="D27703" i="29"/>
  <c r="B27703" i="29"/>
  <c r="A27703" i="29"/>
  <c r="D27702" i="29"/>
  <c r="B27702" i="29"/>
  <c r="A27702" i="29"/>
  <c r="D27701" i="29"/>
  <c r="B27701" i="29"/>
  <c r="A27701" i="29"/>
  <c r="D27700" i="29"/>
  <c r="B27700" i="29"/>
  <c r="A27700" i="29"/>
  <c r="D27699" i="29"/>
  <c r="B27699" i="29"/>
  <c r="A27699" i="29"/>
  <c r="D27698" i="29"/>
  <c r="B27698" i="29"/>
  <c r="A27698" i="29"/>
  <c r="D27697" i="29"/>
  <c r="B27697" i="29"/>
  <c r="A27697" i="29"/>
  <c r="D27696" i="29"/>
  <c r="B27696" i="29"/>
  <c r="A27696" i="29"/>
  <c r="D27695" i="29"/>
  <c r="B27695" i="29"/>
  <c r="A27695" i="29"/>
  <c r="D27694" i="29"/>
  <c r="B27694" i="29"/>
  <c r="A27694" i="29"/>
  <c r="D27693" i="29"/>
  <c r="B27693" i="29"/>
  <c r="A27693" i="29"/>
  <c r="D27692" i="29"/>
  <c r="B27692" i="29"/>
  <c r="A27692" i="29"/>
  <c r="D27691" i="29"/>
  <c r="B27691" i="29"/>
  <c r="A27691" i="29"/>
  <c r="D27690" i="29"/>
  <c r="B27690" i="29"/>
  <c r="A27690" i="29"/>
  <c r="D27689" i="29"/>
  <c r="B27689" i="29"/>
  <c r="A27689" i="29"/>
  <c r="D27688" i="29"/>
  <c r="B27688" i="29"/>
  <c r="A27688" i="29"/>
  <c r="D27687" i="29"/>
  <c r="B27687" i="29"/>
  <c r="A27687" i="29"/>
  <c r="D27686" i="29"/>
  <c r="B27686" i="29"/>
  <c r="A27686" i="29"/>
  <c r="D27685" i="29"/>
  <c r="B27685" i="29"/>
  <c r="A27685" i="29"/>
  <c r="D27684" i="29"/>
  <c r="B27684" i="29"/>
  <c r="A27684" i="29"/>
  <c r="D27683" i="29"/>
  <c r="B27683" i="29"/>
  <c r="A27683" i="29"/>
  <c r="D27682" i="29"/>
  <c r="B27682" i="29"/>
  <c r="A27682" i="29"/>
  <c r="D27681" i="29"/>
  <c r="B27681" i="29"/>
  <c r="A27681" i="29"/>
  <c r="D27680" i="29"/>
  <c r="B27680" i="29"/>
  <c r="A27680" i="29"/>
  <c r="D27679" i="29"/>
  <c r="B27679" i="29"/>
  <c r="A27679" i="29"/>
  <c r="D27678" i="29"/>
  <c r="B27678" i="29"/>
  <c r="A27678" i="29"/>
  <c r="D27677" i="29"/>
  <c r="B27677" i="29"/>
  <c r="A27677" i="29"/>
  <c r="D27676" i="29"/>
  <c r="B27676" i="29"/>
  <c r="A27676" i="29"/>
  <c r="D27675" i="29"/>
  <c r="B27675" i="29"/>
  <c r="A27675" i="29"/>
  <c r="D27674" i="29"/>
  <c r="B27674" i="29"/>
  <c r="A27674" i="29"/>
  <c r="D27673" i="29"/>
  <c r="B27673" i="29"/>
  <c r="A27673" i="29"/>
  <c r="D27672" i="29"/>
  <c r="B27672" i="29"/>
  <c r="A27672" i="29"/>
  <c r="D27671" i="29"/>
  <c r="B27671" i="29"/>
  <c r="A27671" i="29"/>
  <c r="D27670" i="29"/>
  <c r="B27670" i="29"/>
  <c r="A27670" i="29"/>
  <c r="D27669" i="29"/>
  <c r="B27669" i="29"/>
  <c r="A27669" i="29"/>
  <c r="D27668" i="29"/>
  <c r="B27668" i="29"/>
  <c r="A27668" i="29"/>
  <c r="D27667" i="29"/>
  <c r="B27667" i="29"/>
  <c r="A27667" i="29"/>
  <c r="D27666" i="29"/>
  <c r="B27666" i="29"/>
  <c r="A27666" i="29"/>
  <c r="D27665" i="29"/>
  <c r="B27665" i="29"/>
  <c r="A27665" i="29"/>
  <c r="D27664" i="29"/>
  <c r="B27664" i="29"/>
  <c r="A27664" i="29"/>
  <c r="D27663" i="29"/>
  <c r="B27663" i="29"/>
  <c r="A27663" i="29"/>
  <c r="D27662" i="29"/>
  <c r="B27662" i="29"/>
  <c r="A27662" i="29"/>
  <c r="D27661" i="29"/>
  <c r="B27661" i="29"/>
  <c r="A27661" i="29"/>
  <c r="D27660" i="29"/>
  <c r="B27660" i="29"/>
  <c r="A27660" i="29"/>
  <c r="D27659" i="29"/>
  <c r="B27659" i="29"/>
  <c r="A27659" i="29"/>
  <c r="D27658" i="29"/>
  <c r="B27658" i="29"/>
  <c r="A27658" i="29"/>
  <c r="D27657" i="29"/>
  <c r="B27657" i="29"/>
  <c r="A27657" i="29"/>
  <c r="D27656" i="29"/>
  <c r="B27656" i="29"/>
  <c r="A27656" i="29"/>
  <c r="D27655" i="29"/>
  <c r="B27655" i="29"/>
  <c r="A27655" i="29"/>
  <c r="D27654" i="29"/>
  <c r="B27654" i="29"/>
  <c r="A27654" i="29"/>
  <c r="D27653" i="29"/>
  <c r="B27653" i="29"/>
  <c r="A27653" i="29"/>
  <c r="D27652" i="29"/>
  <c r="B27652" i="29"/>
  <c r="A27652" i="29"/>
  <c r="D27651" i="29"/>
  <c r="B27651" i="29"/>
  <c r="A27651" i="29"/>
  <c r="D27650" i="29"/>
  <c r="B27650" i="29"/>
  <c r="A27650" i="29"/>
  <c r="D27649" i="29"/>
  <c r="B27649" i="29"/>
  <c r="A27649" i="29"/>
  <c r="D27648" i="29"/>
  <c r="B27648" i="29"/>
  <c r="A27648" i="29"/>
  <c r="D27647" i="29"/>
  <c r="B27647" i="29"/>
  <c r="A27647" i="29"/>
  <c r="D27646" i="29"/>
  <c r="B27646" i="29"/>
  <c r="A27646" i="29"/>
  <c r="D27645" i="29"/>
  <c r="B27645" i="29"/>
  <c r="A27645" i="29"/>
  <c r="D27644" i="29"/>
  <c r="B27644" i="29"/>
  <c r="A27644" i="29"/>
  <c r="D27643" i="29"/>
  <c r="B27643" i="29"/>
  <c r="A27643" i="29"/>
  <c r="D27642" i="29"/>
  <c r="B27642" i="29"/>
  <c r="A27642" i="29"/>
  <c r="D27641" i="29"/>
  <c r="B27641" i="29"/>
  <c r="A27641" i="29"/>
  <c r="D27640" i="29"/>
  <c r="B27640" i="29"/>
  <c r="A27640" i="29"/>
  <c r="D27639" i="29"/>
  <c r="B27639" i="29"/>
  <c r="A27639" i="29"/>
  <c r="D27638" i="29"/>
  <c r="B27638" i="29"/>
  <c r="A27638" i="29"/>
  <c r="D27637" i="29"/>
  <c r="B27637" i="29"/>
  <c r="A27637" i="29"/>
  <c r="D27636" i="29"/>
  <c r="B27636" i="29"/>
  <c r="A27636" i="29"/>
  <c r="D27635" i="29"/>
  <c r="B27635" i="29"/>
  <c r="A27635" i="29"/>
  <c r="D27634" i="29"/>
  <c r="B27634" i="29"/>
  <c r="A27634" i="29"/>
  <c r="D27633" i="29"/>
  <c r="B27633" i="29"/>
  <c r="A27633" i="29"/>
  <c r="D27632" i="29"/>
  <c r="B27632" i="29"/>
  <c r="A27632" i="29"/>
  <c r="D27631" i="29"/>
  <c r="B27631" i="29"/>
  <c r="A27631" i="29"/>
  <c r="D27630" i="29"/>
  <c r="B27630" i="29"/>
  <c r="A27630" i="29"/>
  <c r="D27629" i="29"/>
  <c r="B27629" i="29"/>
  <c r="A27629" i="29"/>
  <c r="D27628" i="29"/>
  <c r="B27628" i="29"/>
  <c r="A27628" i="29"/>
  <c r="D27627" i="29"/>
  <c r="B27627" i="29"/>
  <c r="A27627" i="29"/>
  <c r="D27626" i="29"/>
  <c r="B27626" i="29"/>
  <c r="A27626" i="29"/>
  <c r="D27625" i="29"/>
  <c r="B27625" i="29"/>
  <c r="A27625" i="29"/>
  <c r="D27624" i="29"/>
  <c r="B27624" i="29"/>
  <c r="A27624" i="29"/>
  <c r="D27623" i="29"/>
  <c r="B27623" i="29"/>
  <c r="A27623" i="29"/>
  <c r="D27622" i="29"/>
  <c r="B27622" i="29"/>
  <c r="A27622" i="29"/>
  <c r="D27621" i="29"/>
  <c r="B27621" i="29"/>
  <c r="A27621" i="29"/>
  <c r="D27620" i="29"/>
  <c r="B27620" i="29"/>
  <c r="A27620" i="29"/>
  <c r="D27619" i="29"/>
  <c r="B27619" i="29"/>
  <c r="A27619" i="29"/>
  <c r="D27618" i="29"/>
  <c r="B27618" i="29"/>
  <c r="A27618" i="29"/>
  <c r="D27617" i="29"/>
  <c r="B27617" i="29"/>
  <c r="A27617" i="29"/>
  <c r="D27616" i="29"/>
  <c r="B27616" i="29"/>
  <c r="A27616" i="29"/>
  <c r="D27615" i="29"/>
  <c r="B27615" i="29"/>
  <c r="A27615" i="29"/>
  <c r="D27614" i="29"/>
  <c r="B27614" i="29"/>
  <c r="A27614" i="29"/>
  <c r="D27613" i="29"/>
  <c r="B27613" i="29"/>
  <c r="A27613" i="29"/>
  <c r="D27612" i="29"/>
  <c r="B27612" i="29"/>
  <c r="A27612" i="29"/>
  <c r="D27611" i="29"/>
  <c r="B27611" i="29"/>
  <c r="A27611" i="29"/>
  <c r="D27610" i="29"/>
  <c r="B27610" i="29"/>
  <c r="A27610" i="29"/>
  <c r="D27609" i="29"/>
  <c r="B27609" i="29"/>
  <c r="A27609" i="29"/>
  <c r="D27608" i="29"/>
  <c r="B27608" i="29"/>
  <c r="A27608" i="29"/>
  <c r="D27607" i="29"/>
  <c r="B27607" i="29"/>
  <c r="A27607" i="29"/>
  <c r="D27606" i="29"/>
  <c r="B27606" i="29"/>
  <c r="A27606" i="29"/>
  <c r="D27605" i="29"/>
  <c r="B27605" i="29"/>
  <c r="A27605" i="29"/>
  <c r="D27604" i="29"/>
  <c r="B27604" i="29"/>
  <c r="A27604" i="29"/>
  <c r="D27603" i="29"/>
  <c r="B27603" i="29"/>
  <c r="A27603" i="29"/>
  <c r="D27602" i="29"/>
  <c r="B27602" i="29"/>
  <c r="A27602" i="29"/>
  <c r="D27601" i="29"/>
  <c r="B27601" i="29"/>
  <c r="A27601" i="29"/>
  <c r="D27600" i="29"/>
  <c r="B27600" i="29"/>
  <c r="A27600" i="29"/>
  <c r="D27599" i="29"/>
  <c r="B27599" i="29"/>
  <c r="A27599" i="29"/>
  <c r="D27598" i="29"/>
  <c r="B27598" i="29"/>
  <c r="A27598" i="29"/>
  <c r="D27597" i="29"/>
  <c r="B27597" i="29"/>
  <c r="A27597" i="29"/>
  <c r="D27596" i="29"/>
  <c r="B27596" i="29"/>
  <c r="A27596" i="29"/>
  <c r="D27595" i="29"/>
  <c r="B27595" i="29"/>
  <c r="A27595" i="29"/>
  <c r="D27594" i="29"/>
  <c r="B27594" i="29"/>
  <c r="A27594" i="29"/>
  <c r="D27593" i="29"/>
  <c r="B27593" i="29"/>
  <c r="A27593" i="29"/>
  <c r="D27592" i="29"/>
  <c r="B27592" i="29"/>
  <c r="A27592" i="29"/>
  <c r="D27591" i="29"/>
  <c r="B27591" i="29"/>
  <c r="A27591" i="29"/>
  <c r="D27590" i="29"/>
  <c r="B27590" i="29"/>
  <c r="A27590" i="29"/>
  <c r="D27589" i="29"/>
  <c r="B27589" i="29"/>
  <c r="A27589" i="29"/>
  <c r="D27588" i="29"/>
  <c r="B27588" i="29"/>
  <c r="A27588" i="29"/>
  <c r="D27587" i="29"/>
  <c r="B27587" i="29"/>
  <c r="A27587" i="29"/>
  <c r="D27586" i="29"/>
  <c r="B27586" i="29"/>
  <c r="A27586" i="29"/>
  <c r="D27585" i="29"/>
  <c r="B27585" i="29"/>
  <c r="A27585" i="29"/>
  <c r="D27584" i="29"/>
  <c r="B27584" i="29"/>
  <c r="A27584" i="29"/>
  <c r="D27583" i="29"/>
  <c r="B27583" i="29"/>
  <c r="A27583" i="29"/>
  <c r="D27582" i="29"/>
  <c r="B27582" i="29"/>
  <c r="A27582" i="29"/>
  <c r="D27581" i="29"/>
  <c r="B27581" i="29"/>
  <c r="A27581" i="29"/>
  <c r="D27580" i="29"/>
  <c r="B27580" i="29"/>
  <c r="A27580" i="29"/>
  <c r="D27579" i="29"/>
  <c r="B27579" i="29"/>
  <c r="A27579" i="29"/>
  <c r="D27578" i="29"/>
  <c r="B27578" i="29"/>
  <c r="A27578" i="29"/>
  <c r="D27577" i="29"/>
  <c r="B27577" i="29"/>
  <c r="A27577" i="29"/>
  <c r="D27576" i="29"/>
  <c r="B27576" i="29"/>
  <c r="A27576" i="29"/>
  <c r="D27575" i="29"/>
  <c r="B27575" i="29"/>
  <c r="A27575" i="29"/>
  <c r="D27574" i="29"/>
  <c r="B27574" i="29"/>
  <c r="A27574" i="29"/>
  <c r="D27573" i="29"/>
  <c r="B27573" i="29"/>
  <c r="A27573" i="29"/>
  <c r="D27572" i="29"/>
  <c r="B27572" i="29"/>
  <c r="A27572" i="29"/>
  <c r="D27571" i="29"/>
  <c r="B27571" i="29"/>
  <c r="A27571" i="29"/>
  <c r="D27570" i="29"/>
  <c r="B27570" i="29"/>
  <c r="A27570" i="29"/>
  <c r="D27569" i="29"/>
  <c r="B27569" i="29"/>
  <c r="A27569" i="29"/>
  <c r="D27568" i="29"/>
  <c r="B27568" i="29"/>
  <c r="A27568" i="29"/>
  <c r="D27567" i="29"/>
  <c r="B27567" i="29"/>
  <c r="A27567" i="29"/>
  <c r="D27566" i="29"/>
  <c r="B27566" i="29"/>
  <c r="A27566" i="29"/>
  <c r="D27565" i="29"/>
  <c r="B27565" i="29"/>
  <c r="A27565" i="29"/>
  <c r="D27564" i="29"/>
  <c r="B27564" i="29"/>
  <c r="A27564" i="29"/>
  <c r="D27563" i="29"/>
  <c r="B27563" i="29"/>
  <c r="A27563" i="29"/>
  <c r="D27562" i="29"/>
  <c r="B27562" i="29"/>
  <c r="A27562" i="29"/>
  <c r="D27561" i="29"/>
  <c r="B27561" i="29"/>
  <c r="A27561" i="29"/>
  <c r="D27560" i="29"/>
  <c r="B27560" i="29"/>
  <c r="A27560" i="29"/>
  <c r="D27559" i="29"/>
  <c r="B27559" i="29"/>
  <c r="A27559" i="29"/>
  <c r="D27558" i="29"/>
  <c r="B27558" i="29"/>
  <c r="A27558" i="29"/>
  <c r="D27557" i="29"/>
  <c r="B27557" i="29"/>
  <c r="A27557" i="29"/>
  <c r="D27556" i="29"/>
  <c r="B27556" i="29"/>
  <c r="A27556" i="29"/>
  <c r="D27555" i="29"/>
  <c r="B27555" i="29"/>
  <c r="A27555" i="29"/>
  <c r="D27554" i="29"/>
  <c r="B27554" i="29"/>
  <c r="A27554" i="29"/>
  <c r="D27553" i="29"/>
  <c r="B27553" i="29"/>
  <c r="A27553" i="29"/>
  <c r="D27552" i="29"/>
  <c r="B27552" i="29"/>
  <c r="A27552" i="29"/>
  <c r="D27551" i="29"/>
  <c r="B27551" i="29"/>
  <c r="A27551" i="29"/>
  <c r="D27550" i="29"/>
  <c r="B27550" i="29"/>
  <c r="A27550" i="29"/>
  <c r="D27549" i="29"/>
  <c r="B27549" i="29"/>
  <c r="A27549" i="29"/>
  <c r="D27548" i="29"/>
  <c r="B27548" i="29"/>
  <c r="A27548" i="29"/>
  <c r="D27547" i="29"/>
  <c r="B27547" i="29"/>
  <c r="A27547" i="29"/>
  <c r="D27546" i="29"/>
  <c r="B27546" i="29"/>
  <c r="A27546" i="29"/>
  <c r="D27545" i="29"/>
  <c r="B27545" i="29"/>
  <c r="A27545" i="29"/>
  <c r="D27544" i="29"/>
  <c r="B27544" i="29"/>
  <c r="A27544" i="29"/>
  <c r="D27543" i="29"/>
  <c r="B27543" i="29"/>
  <c r="A27543" i="29"/>
  <c r="D27542" i="29"/>
  <c r="B27542" i="29"/>
  <c r="A27542" i="29"/>
  <c r="D27541" i="29"/>
  <c r="B27541" i="29"/>
  <c r="A27541" i="29"/>
  <c r="D27540" i="29"/>
  <c r="B27540" i="29"/>
  <c r="A27540" i="29"/>
  <c r="D27539" i="29"/>
  <c r="B27539" i="29"/>
  <c r="A27539" i="29"/>
  <c r="D27538" i="29"/>
  <c r="B27538" i="29"/>
  <c r="A27538" i="29"/>
  <c r="D27537" i="29"/>
  <c r="B27537" i="29"/>
  <c r="A27537" i="29"/>
  <c r="D27536" i="29"/>
  <c r="B27536" i="29"/>
  <c r="A27536" i="29"/>
  <c r="D27535" i="29"/>
  <c r="B27535" i="29"/>
  <c r="A27535" i="29"/>
  <c r="D27534" i="29"/>
  <c r="B27534" i="29"/>
  <c r="A27534" i="29"/>
  <c r="D27533" i="29"/>
  <c r="B27533" i="29"/>
  <c r="A27533" i="29"/>
  <c r="D27532" i="29"/>
  <c r="B27532" i="29"/>
  <c r="A27532" i="29"/>
  <c r="D27531" i="29"/>
  <c r="B27531" i="29"/>
  <c r="A27531" i="29"/>
  <c r="D27530" i="29"/>
  <c r="B27530" i="29"/>
  <c r="A27530" i="29"/>
  <c r="D27529" i="29"/>
  <c r="B27529" i="29"/>
  <c r="A27529" i="29"/>
  <c r="D27528" i="29"/>
  <c r="B27528" i="29"/>
  <c r="A27528" i="29"/>
  <c r="D27527" i="29"/>
  <c r="B27527" i="29"/>
  <c r="A27527" i="29"/>
  <c r="D27526" i="29"/>
  <c r="B27526" i="29"/>
  <c r="A27526" i="29"/>
  <c r="D27525" i="29"/>
  <c r="B27525" i="29"/>
  <c r="A27525" i="29"/>
  <c r="D27524" i="29"/>
  <c r="B27524" i="29"/>
  <c r="A27524" i="29"/>
  <c r="D27523" i="29"/>
  <c r="B27523" i="29"/>
  <c r="A27523" i="29"/>
  <c r="D27522" i="29"/>
  <c r="B27522" i="29"/>
  <c r="A27522" i="29"/>
  <c r="D27521" i="29"/>
  <c r="B27521" i="29"/>
  <c r="A27521" i="29"/>
  <c r="D27520" i="29"/>
  <c r="B27520" i="29"/>
  <c r="A27520" i="29"/>
  <c r="D27519" i="29"/>
  <c r="B27519" i="29"/>
  <c r="A27519" i="29"/>
  <c r="D27518" i="29"/>
  <c r="B27518" i="29"/>
  <c r="A27518" i="29"/>
  <c r="D27517" i="29"/>
  <c r="B27517" i="29"/>
  <c r="A27517" i="29"/>
  <c r="D27516" i="29"/>
  <c r="B27516" i="29"/>
  <c r="A27516" i="29"/>
  <c r="D27515" i="29"/>
  <c r="B27515" i="29"/>
  <c r="A27515" i="29"/>
  <c r="D27514" i="29"/>
  <c r="B27514" i="29"/>
  <c r="A27514" i="29"/>
  <c r="D27513" i="29"/>
  <c r="B27513" i="29"/>
  <c r="A27513" i="29"/>
  <c r="D27512" i="29"/>
  <c r="B27512" i="29"/>
  <c r="A27512" i="29"/>
  <c r="D27511" i="29"/>
  <c r="B27511" i="29"/>
  <c r="A27511" i="29"/>
  <c r="D27510" i="29"/>
  <c r="B27510" i="29"/>
  <c r="A27510" i="29"/>
  <c r="D27509" i="29"/>
  <c r="B27509" i="29"/>
  <c r="A27509" i="29"/>
  <c r="D27508" i="29"/>
  <c r="B27508" i="29"/>
  <c r="A27508" i="29"/>
  <c r="D27507" i="29"/>
  <c r="B27507" i="29"/>
  <c r="A27507" i="29"/>
  <c r="D27506" i="29"/>
  <c r="B27506" i="29"/>
  <c r="A27506" i="29"/>
  <c r="D27505" i="29"/>
  <c r="B27505" i="29"/>
  <c r="A27505" i="29"/>
  <c r="D27504" i="29"/>
  <c r="B27504" i="29"/>
  <c r="A27504" i="29"/>
  <c r="D27503" i="29"/>
  <c r="B27503" i="29"/>
  <c r="A27503" i="29"/>
  <c r="D27502" i="29"/>
  <c r="B27502" i="29"/>
  <c r="A27502" i="29"/>
  <c r="D27501" i="29"/>
  <c r="B27501" i="29"/>
  <c r="A27501" i="29"/>
  <c r="D27500" i="29"/>
  <c r="B27500" i="29"/>
  <c r="A27500" i="29"/>
  <c r="D27499" i="29"/>
  <c r="B27499" i="29"/>
  <c r="A27499" i="29"/>
  <c r="D27498" i="29"/>
  <c r="B27498" i="29"/>
  <c r="A27498" i="29"/>
  <c r="D27497" i="29"/>
  <c r="B27497" i="29"/>
  <c r="A27497" i="29"/>
  <c r="D27496" i="29"/>
  <c r="B27496" i="29"/>
  <c r="A27496" i="29"/>
  <c r="D27495" i="29"/>
  <c r="B27495" i="29"/>
  <c r="A27495" i="29"/>
  <c r="D27494" i="29"/>
  <c r="B27494" i="29"/>
  <c r="A27494" i="29"/>
  <c r="D27493" i="29"/>
  <c r="B27493" i="29"/>
  <c r="A27493" i="29"/>
  <c r="D27492" i="29"/>
  <c r="B27492" i="29"/>
  <c r="A27492" i="29"/>
  <c r="D27491" i="29"/>
  <c r="B27491" i="29"/>
  <c r="A27491" i="29"/>
  <c r="D27490" i="29"/>
  <c r="B27490" i="29"/>
  <c r="A27490" i="29"/>
  <c r="D27489" i="29"/>
  <c r="B27489" i="29"/>
  <c r="A27489" i="29"/>
  <c r="D27488" i="29"/>
  <c r="B27488" i="29"/>
  <c r="A27488" i="29"/>
  <c r="D27487" i="29"/>
  <c r="B27487" i="29"/>
  <c r="A27487" i="29"/>
  <c r="D27486" i="29"/>
  <c r="B27486" i="29"/>
  <c r="A27486" i="29"/>
  <c r="D27485" i="29"/>
  <c r="B27485" i="29"/>
  <c r="A27485" i="29"/>
  <c r="D27484" i="29"/>
  <c r="B27484" i="29"/>
  <c r="A27484" i="29"/>
  <c r="D27483" i="29"/>
  <c r="B27483" i="29"/>
  <c r="A27483" i="29"/>
  <c r="D27482" i="29"/>
  <c r="B27482" i="29"/>
  <c r="A27482" i="29"/>
  <c r="D27481" i="29"/>
  <c r="B27481" i="29"/>
  <c r="A27481" i="29"/>
  <c r="D27480" i="29"/>
  <c r="B27480" i="29"/>
  <c r="A27480" i="29"/>
  <c r="D27479" i="29"/>
  <c r="B27479" i="29"/>
  <c r="A27479" i="29"/>
  <c r="D27478" i="29"/>
  <c r="B27478" i="29"/>
  <c r="A27478" i="29"/>
  <c r="D27477" i="29"/>
  <c r="B27477" i="29"/>
  <c r="A27477" i="29"/>
  <c r="D27476" i="29"/>
  <c r="B27476" i="29"/>
  <c r="A27476" i="29"/>
  <c r="D27475" i="29"/>
  <c r="B27475" i="29"/>
  <c r="A27475" i="29"/>
  <c r="D27474" i="29"/>
  <c r="B27474" i="29"/>
  <c r="A27474" i="29"/>
  <c r="D27473" i="29"/>
  <c r="B27473" i="29"/>
  <c r="A27473" i="29"/>
  <c r="D27472" i="29"/>
  <c r="B27472" i="29"/>
  <c r="A27472" i="29"/>
  <c r="D27471" i="29"/>
  <c r="B27471" i="29"/>
  <c r="A27471" i="29"/>
  <c r="D27470" i="29"/>
  <c r="B27470" i="29"/>
  <c r="A27470" i="29"/>
  <c r="D27469" i="29"/>
  <c r="B27469" i="29"/>
  <c r="A27469" i="29"/>
  <c r="D27468" i="29"/>
  <c r="B27468" i="29"/>
  <c r="A27468" i="29"/>
  <c r="D27467" i="29"/>
  <c r="B27467" i="29"/>
  <c r="A27467" i="29"/>
  <c r="D27466" i="29"/>
  <c r="B27466" i="29"/>
  <c r="A27466" i="29"/>
  <c r="D27465" i="29"/>
  <c r="B27465" i="29"/>
  <c r="A27465" i="29"/>
  <c r="D27464" i="29"/>
  <c r="B27464" i="29"/>
  <c r="A27464" i="29"/>
  <c r="D27463" i="29"/>
  <c r="B27463" i="29"/>
  <c r="A27463" i="29"/>
  <c r="D27462" i="29"/>
  <c r="B27462" i="29"/>
  <c r="A27462" i="29"/>
  <c r="D27461" i="29"/>
  <c r="B27461" i="29"/>
  <c r="A27461" i="29"/>
  <c r="D27460" i="29"/>
  <c r="B27460" i="29"/>
  <c r="A27460" i="29"/>
  <c r="D27459" i="29"/>
  <c r="B27459" i="29"/>
  <c r="A27459" i="29"/>
  <c r="D27458" i="29"/>
  <c r="B27458" i="29"/>
  <c r="A27458" i="29"/>
  <c r="D27457" i="29"/>
  <c r="B27457" i="29"/>
  <c r="A27457" i="29"/>
  <c r="D27456" i="29"/>
  <c r="B27456" i="29"/>
  <c r="A27456" i="29"/>
  <c r="D27455" i="29"/>
  <c r="B27455" i="29"/>
  <c r="A27455" i="29"/>
  <c r="D27454" i="29"/>
  <c r="B27454" i="29"/>
  <c r="A27454" i="29"/>
  <c r="D27453" i="29"/>
  <c r="B27453" i="29"/>
  <c r="A27453" i="29"/>
  <c r="D27452" i="29"/>
  <c r="B27452" i="29"/>
  <c r="A27452" i="29"/>
  <c r="D27451" i="29"/>
  <c r="B27451" i="29"/>
  <c r="A27451" i="29"/>
  <c r="D27450" i="29"/>
  <c r="B27450" i="29"/>
  <c r="A27450" i="29"/>
  <c r="D27449" i="29"/>
  <c r="B27449" i="29"/>
  <c r="A27449" i="29"/>
  <c r="D27448" i="29"/>
  <c r="B27448" i="29"/>
  <c r="A27448" i="29"/>
  <c r="D27447" i="29"/>
  <c r="B27447" i="29"/>
  <c r="A27447" i="29"/>
  <c r="D27446" i="29"/>
  <c r="B27446" i="29"/>
  <c r="A27446" i="29"/>
  <c r="D27445" i="29"/>
  <c r="B27445" i="29"/>
  <c r="A27445" i="29"/>
  <c r="D27444" i="29"/>
  <c r="B27444" i="29"/>
  <c r="A27444" i="29"/>
  <c r="D27443" i="29"/>
  <c r="B27443" i="29"/>
  <c r="A27443" i="29"/>
  <c r="D27442" i="29"/>
  <c r="B27442" i="29"/>
  <c r="A27442" i="29"/>
  <c r="D27441" i="29"/>
  <c r="B27441" i="29"/>
  <c r="A27441" i="29"/>
  <c r="D27440" i="29"/>
  <c r="B27440" i="29"/>
  <c r="A27440" i="29"/>
  <c r="D27439" i="29"/>
  <c r="B27439" i="29"/>
  <c r="A27439" i="29"/>
  <c r="D27438" i="29"/>
  <c r="B27438" i="29"/>
  <c r="A27438" i="29"/>
  <c r="D27437" i="29"/>
  <c r="B27437" i="29"/>
  <c r="A27437" i="29"/>
  <c r="D27436" i="29"/>
  <c r="B27436" i="29"/>
  <c r="A27436" i="29"/>
  <c r="D27435" i="29"/>
  <c r="B27435" i="29"/>
  <c r="A27435" i="29"/>
  <c r="D27434" i="29"/>
  <c r="B27434" i="29"/>
  <c r="A27434" i="29"/>
  <c r="D27433" i="29"/>
  <c r="B27433" i="29"/>
  <c r="A27433" i="29"/>
  <c r="D27432" i="29"/>
  <c r="B27432" i="29"/>
  <c r="A27432" i="29"/>
  <c r="D27431" i="29"/>
  <c r="B27431" i="29"/>
  <c r="A27431" i="29"/>
  <c r="D27430" i="29"/>
  <c r="B27430" i="29"/>
  <c r="A27430" i="29"/>
  <c r="D27429" i="29"/>
  <c r="B27429" i="29"/>
  <c r="A27429" i="29"/>
  <c r="D27428" i="29"/>
  <c r="B27428" i="29"/>
  <c r="A27428" i="29"/>
  <c r="D27427" i="29"/>
  <c r="B27427" i="29"/>
  <c r="A27427" i="29"/>
  <c r="D27426" i="29"/>
  <c r="B27426" i="29"/>
  <c r="A27426" i="29"/>
  <c r="D27425" i="29"/>
  <c r="B27425" i="29"/>
  <c r="A27425" i="29"/>
  <c r="D27424" i="29"/>
  <c r="B27424" i="29"/>
  <c r="A27424" i="29"/>
  <c r="D27423" i="29"/>
  <c r="B27423" i="29"/>
  <c r="A27423" i="29"/>
  <c r="D27422" i="29"/>
  <c r="B27422" i="29"/>
  <c r="A27422" i="29"/>
  <c r="D27421" i="29"/>
  <c r="B27421" i="29"/>
  <c r="A27421" i="29"/>
  <c r="D27420" i="29"/>
  <c r="B27420" i="29"/>
  <c r="A27420" i="29"/>
  <c r="D27419" i="29"/>
  <c r="B27419" i="29"/>
  <c r="A27419" i="29"/>
  <c r="D27418" i="29"/>
  <c r="B27418" i="29"/>
  <c r="A27418" i="29"/>
  <c r="D27417" i="29"/>
  <c r="B27417" i="29"/>
  <c r="A27417" i="29"/>
  <c r="D27416" i="29"/>
  <c r="B27416" i="29"/>
  <c r="A27416" i="29"/>
  <c r="D27415" i="29"/>
  <c r="B27415" i="29"/>
  <c r="A27415" i="29"/>
  <c r="D27414" i="29"/>
  <c r="B27414" i="29"/>
  <c r="A27414" i="29"/>
  <c r="D27413" i="29"/>
  <c r="B27413" i="29"/>
  <c r="A27413" i="29"/>
  <c r="D27412" i="29"/>
  <c r="B27412" i="29"/>
  <c r="A27412" i="29"/>
  <c r="D27411" i="29"/>
  <c r="B27411" i="29"/>
  <c r="A27411" i="29"/>
  <c r="D27410" i="29"/>
  <c r="B27410" i="29"/>
  <c r="A27410" i="29"/>
  <c r="D27409" i="29"/>
  <c r="B27409" i="29"/>
  <c r="A27409" i="29"/>
  <c r="D27408" i="29"/>
  <c r="B27408" i="29"/>
  <c r="A27408" i="29"/>
  <c r="D27407" i="29"/>
  <c r="B27407" i="29"/>
  <c r="A27407" i="29"/>
  <c r="D27406" i="29"/>
  <c r="B27406" i="29"/>
  <c r="A27406" i="29"/>
  <c r="D27405" i="29"/>
  <c r="B27405" i="29"/>
  <c r="A27405" i="29"/>
  <c r="D27404" i="29"/>
  <c r="B27404" i="29"/>
  <c r="A27404" i="29"/>
  <c r="D27403" i="29"/>
  <c r="B27403" i="29"/>
  <c r="A27403" i="29"/>
  <c r="D27402" i="29"/>
  <c r="B27402" i="29"/>
  <c r="A27402" i="29"/>
  <c r="D27401" i="29"/>
  <c r="B27401" i="29"/>
  <c r="A27401" i="29"/>
  <c r="D27400" i="29"/>
  <c r="B27400" i="29"/>
  <c r="A27400" i="29"/>
  <c r="D27399" i="29"/>
  <c r="B27399" i="29"/>
  <c r="A27399" i="29"/>
  <c r="D27398" i="29"/>
  <c r="B27398" i="29"/>
  <c r="A27398" i="29"/>
  <c r="D27397" i="29"/>
  <c r="B27397" i="29"/>
  <c r="A27397" i="29"/>
  <c r="D27396" i="29"/>
  <c r="B27396" i="29"/>
  <c r="A27396" i="29"/>
  <c r="D27395" i="29"/>
  <c r="B27395" i="29"/>
  <c r="A27395" i="29"/>
  <c r="D27394" i="29"/>
  <c r="B27394" i="29"/>
  <c r="A27394" i="29"/>
  <c r="D27393" i="29"/>
  <c r="B27393" i="29"/>
  <c r="A27393" i="29"/>
  <c r="D27392" i="29"/>
  <c r="B27392" i="29"/>
  <c r="A27392" i="29"/>
  <c r="D27391" i="29"/>
  <c r="B27391" i="29"/>
  <c r="A27391" i="29"/>
  <c r="D27390" i="29"/>
  <c r="B27390" i="29"/>
  <c r="A27390" i="29"/>
  <c r="D27389" i="29"/>
  <c r="B27389" i="29"/>
  <c r="A27389" i="29"/>
  <c r="D27388" i="29"/>
  <c r="B27388" i="29"/>
  <c r="A27388" i="29"/>
  <c r="D27387" i="29"/>
  <c r="B27387" i="29"/>
  <c r="A27387" i="29"/>
  <c r="D27386" i="29"/>
  <c r="B27386" i="29"/>
  <c r="A27386" i="29"/>
  <c r="D27385" i="29"/>
  <c r="B27385" i="29"/>
  <c r="A27385" i="29"/>
  <c r="D27384" i="29"/>
  <c r="B27384" i="29"/>
  <c r="A27384" i="29"/>
  <c r="D27383" i="29"/>
  <c r="B27383" i="29"/>
  <c r="A27383" i="29"/>
  <c r="D27382" i="29"/>
  <c r="B27382" i="29"/>
  <c r="A27382" i="29"/>
  <c r="D27381" i="29"/>
  <c r="B27381" i="29"/>
  <c r="A27381" i="29"/>
  <c r="D27380" i="29"/>
  <c r="B27380" i="29"/>
  <c r="A27380" i="29"/>
  <c r="D27379" i="29"/>
  <c r="B27379" i="29"/>
  <c r="A27379" i="29"/>
  <c r="D27378" i="29"/>
  <c r="B27378" i="29"/>
  <c r="A27378" i="29"/>
  <c r="D27377" i="29"/>
  <c r="B27377" i="29"/>
  <c r="A27377" i="29"/>
  <c r="D27376" i="29"/>
  <c r="B27376" i="29"/>
  <c r="A27376" i="29"/>
  <c r="D27375" i="29"/>
  <c r="B27375" i="29"/>
  <c r="A27375" i="29"/>
  <c r="D27374" i="29"/>
  <c r="B27374" i="29"/>
  <c r="A27374" i="29"/>
  <c r="D27373" i="29"/>
  <c r="B27373" i="29"/>
  <c r="A27373" i="29"/>
  <c r="D27372" i="29"/>
  <c r="B27372" i="29"/>
  <c r="A27372" i="29"/>
  <c r="D27371" i="29"/>
  <c r="B27371" i="29"/>
  <c r="A27371" i="29"/>
  <c r="D27370" i="29"/>
  <c r="B27370" i="29"/>
  <c r="A27370" i="29"/>
  <c r="D27369" i="29"/>
  <c r="B27369" i="29"/>
  <c r="A27369" i="29"/>
  <c r="D27368" i="29"/>
  <c r="B27368" i="29"/>
  <c r="A27368" i="29"/>
  <c r="D27367" i="29"/>
  <c r="B27367" i="29"/>
  <c r="A27367" i="29"/>
  <c r="D27366" i="29"/>
  <c r="B27366" i="29"/>
  <c r="A27366" i="29"/>
  <c r="D27365" i="29"/>
  <c r="B27365" i="29"/>
  <c r="A27365" i="29"/>
  <c r="D27364" i="29"/>
  <c r="B27364" i="29"/>
  <c r="A27364" i="29"/>
  <c r="D27363" i="29"/>
  <c r="B27363" i="29"/>
  <c r="A27363" i="29"/>
  <c r="D27362" i="29"/>
  <c r="B27362" i="29"/>
  <c r="A27362" i="29"/>
  <c r="D27361" i="29"/>
  <c r="B27361" i="29"/>
  <c r="A27361" i="29"/>
  <c r="D27360" i="29"/>
  <c r="B27360" i="29"/>
  <c r="A27360" i="29"/>
  <c r="D27359" i="29"/>
  <c r="B27359" i="29"/>
  <c r="A27359" i="29"/>
  <c r="D27358" i="29"/>
  <c r="B27358" i="29"/>
  <c r="A27358" i="29"/>
  <c r="D27357" i="29"/>
  <c r="B27357" i="29"/>
  <c r="A27357" i="29"/>
  <c r="D27356" i="29"/>
  <c r="B27356" i="29"/>
  <c r="A27356" i="29"/>
  <c r="D27355" i="29"/>
  <c r="B27355" i="29"/>
  <c r="A27355" i="29"/>
  <c r="D27354" i="29"/>
  <c r="B27354" i="29"/>
  <c r="A27354" i="29"/>
  <c r="D27353" i="29"/>
  <c r="B27353" i="29"/>
  <c r="A27353" i="29"/>
  <c r="D27352" i="29"/>
  <c r="B27352" i="29"/>
  <c r="A27352" i="29"/>
  <c r="D27351" i="29"/>
  <c r="B27351" i="29"/>
  <c r="A27351" i="29"/>
  <c r="D27350" i="29"/>
  <c r="B27350" i="29"/>
  <c r="A27350" i="29"/>
  <c r="D27349" i="29"/>
  <c r="B27349" i="29"/>
  <c r="A27349" i="29"/>
  <c r="D27348" i="29"/>
  <c r="B27348" i="29"/>
  <c r="A27348" i="29"/>
  <c r="D27347" i="29"/>
  <c r="B27347" i="29"/>
  <c r="A27347" i="29"/>
  <c r="D27346" i="29"/>
  <c r="B27346" i="29"/>
  <c r="A27346" i="29"/>
  <c r="D27345" i="29"/>
  <c r="B27345" i="29"/>
  <c r="A27345" i="29"/>
  <c r="D27344" i="29"/>
  <c r="B27344" i="29"/>
  <c r="A27344" i="29"/>
  <c r="D27343" i="29"/>
  <c r="B27343" i="29"/>
  <c r="A27343" i="29"/>
  <c r="D27342" i="29"/>
  <c r="B27342" i="29"/>
  <c r="A27342" i="29"/>
  <c r="D27341" i="29"/>
  <c r="B27341" i="29"/>
  <c r="A27341" i="29"/>
  <c r="D27340" i="29"/>
  <c r="B27340" i="29"/>
  <c r="A27340" i="29"/>
  <c r="D27339" i="29"/>
  <c r="B27339" i="29"/>
  <c r="A27339" i="29"/>
  <c r="D27338" i="29"/>
  <c r="B27338" i="29"/>
  <c r="A27338" i="29"/>
  <c r="D27337" i="29"/>
  <c r="B27337" i="29"/>
  <c r="A27337" i="29"/>
  <c r="D27336" i="29"/>
  <c r="B27336" i="29"/>
  <c r="A27336" i="29"/>
  <c r="D27335" i="29"/>
  <c r="B27335" i="29"/>
  <c r="A27335" i="29"/>
  <c r="D27334" i="29"/>
  <c r="B27334" i="29"/>
  <c r="A27334" i="29"/>
  <c r="D27333" i="29"/>
  <c r="B27333" i="29"/>
  <c r="A27333" i="29"/>
  <c r="D27332" i="29"/>
  <c r="B27332" i="29"/>
  <c r="A27332" i="29"/>
  <c r="D27331" i="29"/>
  <c r="B27331" i="29"/>
  <c r="A27331" i="29"/>
  <c r="D27330" i="29"/>
  <c r="B27330" i="29"/>
  <c r="A27330" i="29"/>
  <c r="D27329" i="29"/>
  <c r="B27329" i="29"/>
  <c r="A27329" i="29"/>
  <c r="D27328" i="29"/>
  <c r="B27328" i="29"/>
  <c r="A27328" i="29"/>
  <c r="D27327" i="29"/>
  <c r="B27327" i="29"/>
  <c r="A27327" i="29"/>
  <c r="D27326" i="29"/>
  <c r="B27326" i="29"/>
  <c r="A27326" i="29"/>
  <c r="D27325" i="29"/>
  <c r="B27325" i="29"/>
  <c r="A27325" i="29"/>
  <c r="D27324" i="29"/>
  <c r="B27324" i="29"/>
  <c r="A27324" i="29"/>
  <c r="D27323" i="29"/>
  <c r="B27323" i="29"/>
  <c r="A27323" i="29"/>
  <c r="D27322" i="29"/>
  <c r="B27322" i="29"/>
  <c r="A27322" i="29"/>
  <c r="D27321" i="29"/>
  <c r="B27321" i="29"/>
  <c r="A27321" i="29"/>
  <c r="D27320" i="29"/>
  <c r="B27320" i="29"/>
  <c r="A27320" i="29"/>
  <c r="D27319" i="29"/>
  <c r="B27319" i="29"/>
  <c r="A27319" i="29"/>
  <c r="D27318" i="29"/>
  <c r="B27318" i="29"/>
  <c r="A27318" i="29"/>
  <c r="D27317" i="29"/>
  <c r="B27317" i="29"/>
  <c r="A27317" i="29"/>
  <c r="D27316" i="29"/>
  <c r="B27316" i="29"/>
  <c r="A27316" i="29"/>
  <c r="D27315" i="29"/>
  <c r="B27315" i="29"/>
  <c r="A27315" i="29"/>
  <c r="D27314" i="29"/>
  <c r="B27314" i="29"/>
  <c r="A27314" i="29"/>
  <c r="D27313" i="29"/>
  <c r="B27313" i="29"/>
  <c r="A27313" i="29"/>
  <c r="D27312" i="29"/>
  <c r="B27312" i="29"/>
  <c r="A27312" i="29"/>
  <c r="D27311" i="29"/>
  <c r="B27311" i="29"/>
  <c r="A27311" i="29"/>
  <c r="D27310" i="29"/>
  <c r="B27310" i="29"/>
  <c r="A27310" i="29"/>
  <c r="D27309" i="29"/>
  <c r="B27309" i="29"/>
  <c r="A27309" i="29"/>
  <c r="D27308" i="29"/>
  <c r="B27308" i="29"/>
  <c r="A27308" i="29"/>
  <c r="D27307" i="29"/>
  <c r="B27307" i="29"/>
  <c r="A27307" i="29"/>
  <c r="D27306" i="29"/>
  <c r="B27306" i="29"/>
  <c r="A27306" i="29"/>
  <c r="D27305" i="29"/>
  <c r="B27305" i="29"/>
  <c r="A27305" i="29"/>
  <c r="D27304" i="29"/>
  <c r="B27304" i="29"/>
  <c r="A27304" i="29"/>
  <c r="D27303" i="29"/>
  <c r="B27303" i="29"/>
  <c r="A27303" i="29"/>
  <c r="D27302" i="29"/>
  <c r="B27302" i="29"/>
  <c r="A27302" i="29"/>
  <c r="D27301" i="29"/>
  <c r="B27301" i="29"/>
  <c r="A27301" i="29"/>
  <c r="D27300" i="29"/>
  <c r="B27300" i="29"/>
  <c r="A27300" i="29"/>
  <c r="D27299" i="29"/>
  <c r="B27299" i="29"/>
  <c r="A27299" i="29"/>
  <c r="D27298" i="29"/>
  <c r="B27298" i="29"/>
  <c r="A27298" i="29"/>
  <c r="D27297" i="29"/>
  <c r="B27297" i="29"/>
  <c r="A27297" i="29"/>
  <c r="D27296" i="29"/>
  <c r="B27296" i="29"/>
  <c r="A27296" i="29"/>
  <c r="D27295" i="29"/>
  <c r="B27295" i="29"/>
  <c r="A27295" i="29"/>
  <c r="D27294" i="29"/>
  <c r="B27294" i="29"/>
  <c r="A27294" i="29"/>
  <c r="D27293" i="29"/>
  <c r="B27293" i="29"/>
  <c r="A27293" i="29"/>
  <c r="D27292" i="29"/>
  <c r="B27292" i="29"/>
  <c r="A27292" i="29"/>
  <c r="D27291" i="29"/>
  <c r="B27291" i="29"/>
  <c r="A27291" i="29"/>
  <c r="D27290" i="29"/>
  <c r="B27290" i="29"/>
  <c r="A27290" i="29"/>
  <c r="D27289" i="29"/>
  <c r="B27289" i="29"/>
  <c r="A27289" i="29"/>
  <c r="D27288" i="29"/>
  <c r="B27288" i="29"/>
  <c r="A27288" i="29"/>
  <c r="D27287" i="29"/>
  <c r="B27287" i="29"/>
  <c r="A27287" i="29"/>
  <c r="D27286" i="29"/>
  <c r="B27286" i="29"/>
  <c r="A27286" i="29"/>
  <c r="D27285" i="29"/>
  <c r="B27285" i="29"/>
  <c r="A27285" i="29"/>
  <c r="D27284" i="29"/>
  <c r="B27284" i="29"/>
  <c r="A27284" i="29"/>
  <c r="D27283" i="29"/>
  <c r="B27283" i="29"/>
  <c r="A27283" i="29"/>
  <c r="D27282" i="29"/>
  <c r="B27282" i="29"/>
  <c r="A27282" i="29"/>
  <c r="D27281" i="29"/>
  <c r="B27281" i="29"/>
  <c r="A27281" i="29"/>
  <c r="D27280" i="29"/>
  <c r="B27280" i="29"/>
  <c r="A27280" i="29"/>
  <c r="D27279" i="29"/>
  <c r="B27279" i="29"/>
  <c r="A27279" i="29"/>
  <c r="D27278" i="29"/>
  <c r="B27278" i="29"/>
  <c r="A27278" i="29"/>
  <c r="D27277" i="29"/>
  <c r="B27277" i="29"/>
  <c r="A27277" i="29"/>
  <c r="D27276" i="29"/>
  <c r="B27276" i="29"/>
  <c r="A27276" i="29"/>
  <c r="D27275" i="29"/>
  <c r="B27275" i="29"/>
  <c r="A27275" i="29"/>
  <c r="D27274" i="29"/>
  <c r="B27274" i="29"/>
  <c r="A27274" i="29"/>
  <c r="D27273" i="29"/>
  <c r="B27273" i="29"/>
  <c r="A27273" i="29"/>
  <c r="D27272" i="29"/>
  <c r="B27272" i="29"/>
  <c r="A27272" i="29"/>
  <c r="D27271" i="29"/>
  <c r="B27271" i="29"/>
  <c r="A27271" i="29"/>
  <c r="D27270" i="29"/>
  <c r="B27270" i="29"/>
  <c r="A27270" i="29"/>
  <c r="D27269" i="29"/>
  <c r="B27269" i="29"/>
  <c r="A27269" i="29"/>
  <c r="D27268" i="29"/>
  <c r="B27268" i="29"/>
  <c r="A27268" i="29"/>
  <c r="D27267" i="29"/>
  <c r="B27267" i="29"/>
  <c r="A27267" i="29"/>
  <c r="D27266" i="29"/>
  <c r="B27266" i="29"/>
  <c r="A27266" i="29"/>
  <c r="D27265" i="29"/>
  <c r="B27265" i="29"/>
  <c r="A27265" i="29"/>
  <c r="D27264" i="29"/>
  <c r="B27264" i="29"/>
  <c r="A27264" i="29"/>
  <c r="D27263" i="29"/>
  <c r="B27263" i="29"/>
  <c r="A27263" i="29"/>
  <c r="D27262" i="29"/>
  <c r="B27262" i="29"/>
  <c r="A27262" i="29"/>
  <c r="D27261" i="29"/>
  <c r="B27261" i="29"/>
  <c r="A27261" i="29"/>
  <c r="D27260" i="29"/>
  <c r="B27260" i="29"/>
  <c r="A27260" i="29"/>
  <c r="D27259" i="29"/>
  <c r="B27259" i="29"/>
  <c r="A27259" i="29"/>
  <c r="D27258" i="29"/>
  <c r="B27258" i="29"/>
  <c r="A27258" i="29"/>
  <c r="D27257" i="29"/>
  <c r="B27257" i="29"/>
  <c r="A27257" i="29"/>
  <c r="D27256" i="29"/>
  <c r="B27256" i="29"/>
  <c r="A27256" i="29"/>
  <c r="D27255" i="29"/>
  <c r="B27255" i="29"/>
  <c r="A27255" i="29"/>
  <c r="D27254" i="29"/>
  <c r="B27254" i="29"/>
  <c r="A27254" i="29"/>
  <c r="D27253" i="29"/>
  <c r="B27253" i="29"/>
  <c r="A27253" i="29"/>
  <c r="D27252" i="29"/>
  <c r="B27252" i="29"/>
  <c r="A27252" i="29"/>
  <c r="D27251" i="29"/>
  <c r="B27251" i="29"/>
  <c r="A27251" i="29"/>
  <c r="D27250" i="29"/>
  <c r="B27250" i="29"/>
  <c r="A27250" i="29"/>
  <c r="D27249" i="29"/>
  <c r="B27249" i="29"/>
  <c r="A27249" i="29"/>
  <c r="D27248" i="29"/>
  <c r="B27248" i="29"/>
  <c r="A27248" i="29"/>
  <c r="D27247" i="29"/>
  <c r="B27247" i="29"/>
  <c r="A27247" i="29"/>
  <c r="D27246" i="29"/>
  <c r="B27246" i="29"/>
  <c r="A27246" i="29"/>
  <c r="D27245" i="29"/>
  <c r="B27245" i="29"/>
  <c r="A27245" i="29"/>
  <c r="D27244" i="29"/>
  <c r="B27244" i="29"/>
  <c r="A27244" i="29"/>
  <c r="D27243" i="29"/>
  <c r="B27243" i="29"/>
  <c r="A27243" i="29"/>
  <c r="D27242" i="29"/>
  <c r="B27242" i="29"/>
  <c r="A27242" i="29"/>
  <c r="D27241" i="29"/>
  <c r="B27241" i="29"/>
  <c r="A27241" i="29"/>
  <c r="D27240" i="29"/>
  <c r="B27240" i="29"/>
  <c r="A27240" i="29"/>
  <c r="D27239" i="29"/>
  <c r="B27239" i="29"/>
  <c r="A27239" i="29"/>
  <c r="D27238" i="29"/>
  <c r="B27238" i="29"/>
  <c r="A27238" i="29"/>
  <c r="D27237" i="29"/>
  <c r="B27237" i="29"/>
  <c r="A27237" i="29"/>
  <c r="D27236" i="29"/>
  <c r="B27236" i="29"/>
  <c r="A27236" i="29"/>
  <c r="D27235" i="29"/>
  <c r="B27235" i="29"/>
  <c r="A27235" i="29"/>
  <c r="D27234" i="29"/>
  <c r="B27234" i="29"/>
  <c r="A27234" i="29"/>
  <c r="D27233" i="29"/>
  <c r="B27233" i="29"/>
  <c r="A27233" i="29"/>
  <c r="D27232" i="29"/>
  <c r="B27232" i="29"/>
  <c r="A27232" i="29"/>
  <c r="D27231" i="29"/>
  <c r="B27231" i="29"/>
  <c r="A27231" i="29"/>
  <c r="D27230" i="29"/>
  <c r="B27230" i="29"/>
  <c r="A27230" i="29"/>
  <c r="D27229" i="29"/>
  <c r="B27229" i="29"/>
  <c r="A27229" i="29"/>
  <c r="D27228" i="29"/>
  <c r="B27228" i="29"/>
  <c r="A27228" i="29"/>
  <c r="D27227" i="29"/>
  <c r="B27227" i="29"/>
  <c r="A27227" i="29"/>
  <c r="D27226" i="29"/>
  <c r="B27226" i="29"/>
  <c r="A27226" i="29"/>
  <c r="D27225" i="29"/>
  <c r="B27225" i="29"/>
  <c r="A27225" i="29"/>
  <c r="D27224" i="29"/>
  <c r="B27224" i="29"/>
  <c r="A27224" i="29"/>
  <c r="D27223" i="29"/>
  <c r="B27223" i="29"/>
  <c r="A27223" i="29"/>
  <c r="D27222" i="29"/>
  <c r="B27222" i="29"/>
  <c r="A27222" i="29"/>
  <c r="D27221" i="29"/>
  <c r="B27221" i="29"/>
  <c r="A27221" i="29"/>
  <c r="D27220" i="29"/>
  <c r="B27220" i="29"/>
  <c r="A27220" i="29"/>
  <c r="D27219" i="29"/>
  <c r="B27219" i="29"/>
  <c r="A27219" i="29"/>
  <c r="D27218" i="29"/>
  <c r="B27218" i="29"/>
  <c r="A27218" i="29"/>
  <c r="D27217" i="29"/>
  <c r="B27217" i="29"/>
  <c r="A27217" i="29"/>
  <c r="D27216" i="29"/>
  <c r="B27216" i="29"/>
  <c r="A27216" i="29"/>
  <c r="D27215" i="29"/>
  <c r="B27215" i="29"/>
  <c r="A27215" i="29"/>
  <c r="D27214" i="29"/>
  <c r="B27214" i="29"/>
  <c r="A27214" i="29"/>
  <c r="D27213" i="29"/>
  <c r="B27213" i="29"/>
  <c r="A27213" i="29"/>
  <c r="D27212" i="29"/>
  <c r="B27212" i="29"/>
  <c r="A27212" i="29"/>
  <c r="D27211" i="29"/>
  <c r="B27211" i="29"/>
  <c r="A27211" i="29"/>
  <c r="D27210" i="29"/>
  <c r="B27210" i="29"/>
  <c r="A27210" i="29"/>
  <c r="D27209" i="29"/>
  <c r="B27209" i="29"/>
  <c r="A27209" i="29"/>
  <c r="D27208" i="29"/>
  <c r="B27208" i="29"/>
  <c r="A27208" i="29"/>
  <c r="D27207" i="29"/>
  <c r="B27207" i="29"/>
  <c r="A27207" i="29"/>
  <c r="D27206" i="29"/>
  <c r="B27206" i="29"/>
  <c r="A27206" i="29"/>
  <c r="D27205" i="29"/>
  <c r="B27205" i="29"/>
  <c r="A27205" i="29"/>
  <c r="D27204" i="29"/>
  <c r="B27204" i="29"/>
  <c r="A27204" i="29"/>
  <c r="D27203" i="29"/>
  <c r="B27203" i="29"/>
  <c r="A27203" i="29"/>
  <c r="D27202" i="29"/>
  <c r="B27202" i="29"/>
  <c r="A27202" i="29"/>
  <c r="D27201" i="29"/>
  <c r="B27201" i="29"/>
  <c r="A27201" i="29"/>
  <c r="D27200" i="29"/>
  <c r="B27200" i="29"/>
  <c r="A27200" i="29"/>
  <c r="D27199" i="29"/>
  <c r="B27199" i="29"/>
  <c r="A27199" i="29"/>
  <c r="D27198" i="29"/>
  <c r="B27198" i="29"/>
  <c r="A27198" i="29"/>
  <c r="D27197" i="29"/>
  <c r="B27197" i="29"/>
  <c r="A27197" i="29"/>
  <c r="D27196" i="29"/>
  <c r="B27196" i="29"/>
  <c r="A27196" i="29"/>
  <c r="D27195" i="29"/>
  <c r="B27195" i="29"/>
  <c r="A27195" i="29"/>
  <c r="D27194" i="29"/>
  <c r="B27194" i="29"/>
  <c r="A27194" i="29"/>
  <c r="D27193" i="29"/>
  <c r="B27193" i="29"/>
  <c r="A27193" i="29"/>
  <c r="D27192" i="29"/>
  <c r="B27192" i="29"/>
  <c r="A27192" i="29"/>
  <c r="D27191" i="29"/>
  <c r="B27191" i="29"/>
  <c r="A27191" i="29"/>
  <c r="D27190" i="29"/>
  <c r="B27190" i="29"/>
  <c r="A27190" i="29"/>
  <c r="D27189" i="29"/>
  <c r="B27189" i="29"/>
  <c r="A27189" i="29"/>
  <c r="D27188" i="29"/>
  <c r="B27188" i="29"/>
  <c r="A27188" i="29"/>
  <c r="D27187" i="29"/>
  <c r="B27187" i="29"/>
  <c r="A27187" i="29"/>
  <c r="D27186" i="29"/>
  <c r="B27186" i="29"/>
  <c r="A27186" i="29"/>
  <c r="D27185" i="29"/>
  <c r="B27185" i="29"/>
  <c r="A27185" i="29"/>
  <c r="D27184" i="29"/>
  <c r="B27184" i="29"/>
  <c r="A27184" i="29"/>
  <c r="D27183" i="29"/>
  <c r="B27183" i="29"/>
  <c r="A27183" i="29"/>
  <c r="D27182" i="29"/>
  <c r="B27182" i="29"/>
  <c r="A27182" i="29"/>
  <c r="D27181" i="29"/>
  <c r="B27181" i="29"/>
  <c r="A27181" i="29"/>
  <c r="D27180" i="29"/>
  <c r="B27180" i="29"/>
  <c r="A27180" i="29"/>
  <c r="D27179" i="29"/>
  <c r="B27179" i="29"/>
  <c r="A27179" i="29"/>
  <c r="D27178" i="29"/>
  <c r="B27178" i="29"/>
  <c r="A27178" i="29"/>
  <c r="D27177" i="29"/>
  <c r="B27177" i="29"/>
  <c r="A27177" i="29"/>
  <c r="D27176" i="29"/>
  <c r="B27176" i="29"/>
  <c r="A27176" i="29"/>
  <c r="D27175" i="29"/>
  <c r="B27175" i="29"/>
  <c r="A27175" i="29"/>
  <c r="D27174" i="29"/>
  <c r="B27174" i="29"/>
  <c r="A27174" i="29"/>
  <c r="D27173" i="29"/>
  <c r="B27173" i="29"/>
  <c r="A27173" i="29"/>
  <c r="D27172" i="29"/>
  <c r="B27172" i="29"/>
  <c r="A27172" i="29"/>
  <c r="D27171" i="29"/>
  <c r="B27171" i="29"/>
  <c r="A27171" i="29"/>
  <c r="D27170" i="29"/>
  <c r="B27170" i="29"/>
  <c r="A27170" i="29"/>
  <c r="D27169" i="29"/>
  <c r="B27169" i="29"/>
  <c r="A27169" i="29"/>
  <c r="D27168" i="29"/>
  <c r="B27168" i="29"/>
  <c r="A27168" i="29"/>
  <c r="D27167" i="29"/>
  <c r="B27167" i="29"/>
  <c r="A27167" i="29"/>
  <c r="D27166" i="29"/>
  <c r="B27166" i="29"/>
  <c r="A27166" i="29"/>
  <c r="D27165" i="29"/>
  <c r="B27165" i="29"/>
  <c r="A27165" i="29"/>
  <c r="D27164" i="29"/>
  <c r="B27164" i="29"/>
  <c r="A27164" i="29"/>
  <c r="D27163" i="29"/>
  <c r="B27163" i="29"/>
  <c r="A27163" i="29"/>
  <c r="D27162" i="29"/>
  <c r="B27162" i="29"/>
  <c r="A27162" i="29"/>
  <c r="D27161" i="29"/>
  <c r="B27161" i="29"/>
  <c r="A27161" i="29"/>
  <c r="D27160" i="29"/>
  <c r="B27160" i="29"/>
  <c r="A27160" i="29"/>
  <c r="D27159" i="29"/>
  <c r="B27159" i="29"/>
  <c r="A27159" i="29"/>
  <c r="D27158" i="29"/>
  <c r="B27158" i="29"/>
  <c r="A27158" i="29"/>
  <c r="D27157" i="29"/>
  <c r="B27157" i="29"/>
  <c r="A27157" i="29"/>
  <c r="D27156" i="29"/>
  <c r="B27156" i="29"/>
  <c r="A27156" i="29"/>
  <c r="D27155" i="29"/>
  <c r="B27155" i="29"/>
  <c r="A27155" i="29"/>
  <c r="D27154" i="29"/>
  <c r="B27154" i="29"/>
  <c r="A27154" i="29"/>
  <c r="D27153" i="29"/>
  <c r="B27153" i="29"/>
  <c r="A27153" i="29"/>
  <c r="D27152" i="29"/>
  <c r="B27152" i="29"/>
  <c r="A27152" i="29"/>
  <c r="D27151" i="29"/>
  <c r="B27151" i="29"/>
  <c r="A27151" i="29"/>
  <c r="D27150" i="29"/>
  <c r="B27150" i="29"/>
  <c r="A27150" i="29"/>
  <c r="D27149" i="29"/>
  <c r="B27149" i="29"/>
  <c r="A27149" i="29"/>
  <c r="D27148" i="29"/>
  <c r="B27148" i="29"/>
  <c r="A27148" i="29"/>
  <c r="D27147" i="29"/>
  <c r="B27147" i="29"/>
  <c r="A27147" i="29"/>
  <c r="D27146" i="29"/>
  <c r="B27146" i="29"/>
  <c r="A27146" i="29"/>
  <c r="D27145" i="29"/>
  <c r="B27145" i="29"/>
  <c r="A27145" i="29"/>
  <c r="D27144" i="29"/>
  <c r="B27144" i="29"/>
  <c r="A27144" i="29"/>
  <c r="D27143" i="29"/>
  <c r="B27143" i="29"/>
  <c r="A27143" i="29"/>
  <c r="D27142" i="29"/>
  <c r="B27142" i="29"/>
  <c r="A27142" i="29"/>
  <c r="D27141" i="29"/>
  <c r="B27141" i="29"/>
  <c r="A27141" i="29"/>
  <c r="D27140" i="29"/>
  <c r="B27140" i="29"/>
  <c r="A27140" i="29"/>
  <c r="D27139" i="29"/>
  <c r="B27139" i="29"/>
  <c r="A27139" i="29"/>
  <c r="D27138" i="29"/>
  <c r="B27138" i="29"/>
  <c r="A27138" i="29"/>
  <c r="D27137" i="29"/>
  <c r="B27137" i="29"/>
  <c r="A27137" i="29"/>
  <c r="D27136" i="29"/>
  <c r="B27136" i="29"/>
  <c r="A27136" i="29"/>
  <c r="D27135" i="29"/>
  <c r="B27135" i="29"/>
  <c r="A27135" i="29"/>
  <c r="D27134" i="29"/>
  <c r="B27134" i="29"/>
  <c r="A27134" i="29"/>
  <c r="D27133" i="29"/>
  <c r="B27133" i="29"/>
  <c r="A27133" i="29"/>
  <c r="D27132" i="29"/>
  <c r="B27132" i="29"/>
  <c r="A27132" i="29"/>
  <c r="D27131" i="29"/>
  <c r="B27131" i="29"/>
  <c r="A27131" i="29"/>
  <c r="D27130" i="29"/>
  <c r="B27130" i="29"/>
  <c r="A27130" i="29"/>
  <c r="D27129" i="29"/>
  <c r="B27129" i="29"/>
  <c r="A27129" i="29"/>
  <c r="D27128" i="29"/>
  <c r="B27128" i="29"/>
  <c r="A27128" i="29"/>
  <c r="D27127" i="29"/>
  <c r="B27127" i="29"/>
  <c r="A27127" i="29"/>
  <c r="D27126" i="29"/>
  <c r="B27126" i="29"/>
  <c r="A27126" i="29"/>
  <c r="D27125" i="29"/>
  <c r="B27125" i="29"/>
  <c r="A27125" i="29"/>
  <c r="D27124" i="29"/>
  <c r="B27124" i="29"/>
  <c r="A27124" i="29"/>
  <c r="D27123" i="29"/>
  <c r="B27123" i="29"/>
  <c r="A27123" i="29"/>
  <c r="D27122" i="29"/>
  <c r="B27122" i="29"/>
  <c r="A27122" i="29"/>
  <c r="D27121" i="29"/>
  <c r="B27121" i="29"/>
  <c r="A27121" i="29"/>
  <c r="D27120" i="29"/>
  <c r="B27120" i="29"/>
  <c r="A27120" i="29"/>
  <c r="D27119" i="29"/>
  <c r="B27119" i="29"/>
  <c r="A27119" i="29"/>
  <c r="D27118" i="29"/>
  <c r="B27118" i="29"/>
  <c r="A27118" i="29"/>
  <c r="D27117" i="29"/>
  <c r="B27117" i="29"/>
  <c r="A27117" i="29"/>
  <c r="D27116" i="29"/>
  <c r="B27116" i="29"/>
  <c r="A27116" i="29"/>
  <c r="D27115" i="29"/>
  <c r="B27115" i="29"/>
  <c r="A27115" i="29"/>
  <c r="D27114" i="29"/>
  <c r="B27114" i="29"/>
  <c r="A27114" i="29"/>
  <c r="D27113" i="29"/>
  <c r="B27113" i="29"/>
  <c r="A27113" i="29"/>
  <c r="D27112" i="29"/>
  <c r="B27112" i="29"/>
  <c r="A27112" i="29"/>
  <c r="D27111" i="29"/>
  <c r="B27111" i="29"/>
  <c r="A27111" i="29"/>
  <c r="D27110" i="29"/>
  <c r="B27110" i="29"/>
  <c r="A27110" i="29"/>
  <c r="D27109" i="29"/>
  <c r="B27109" i="29"/>
  <c r="A27109" i="29"/>
  <c r="D27108" i="29"/>
  <c r="B27108" i="29"/>
  <c r="A27108" i="29"/>
  <c r="D27107" i="29"/>
  <c r="B27107" i="29"/>
  <c r="A27107" i="29"/>
  <c r="D27106" i="29"/>
  <c r="B27106" i="29"/>
  <c r="A27106" i="29"/>
  <c r="D27105" i="29"/>
  <c r="B27105" i="29"/>
  <c r="A27105" i="29"/>
  <c r="D27104" i="29"/>
  <c r="B27104" i="29"/>
  <c r="A27104" i="29"/>
  <c r="D27103" i="29"/>
  <c r="B27103" i="29"/>
  <c r="A27103" i="29"/>
  <c r="D27102" i="29"/>
  <c r="B27102" i="29"/>
  <c r="A27102" i="29"/>
  <c r="D27101" i="29"/>
  <c r="B27101" i="29"/>
  <c r="A27101" i="29"/>
  <c r="D27100" i="29"/>
  <c r="B27100" i="29"/>
  <c r="A27100" i="29"/>
  <c r="D27099" i="29"/>
  <c r="B27099" i="29"/>
  <c r="A27099" i="29"/>
  <c r="D27098" i="29"/>
  <c r="B27098" i="29"/>
  <c r="A27098" i="29"/>
  <c r="D27097" i="29"/>
  <c r="B27097" i="29"/>
  <c r="A27097" i="29"/>
  <c r="D27096" i="29"/>
  <c r="B27096" i="29"/>
  <c r="A27096" i="29"/>
  <c r="D27095" i="29"/>
  <c r="B27095" i="29"/>
  <c r="A27095" i="29"/>
  <c r="D27094" i="29"/>
  <c r="B27094" i="29"/>
  <c r="A27094" i="29"/>
  <c r="D27093" i="29"/>
  <c r="B27093" i="29"/>
  <c r="A27093" i="29"/>
  <c r="D27092" i="29"/>
  <c r="B27092" i="29"/>
  <c r="A27092" i="29"/>
  <c r="D27091" i="29"/>
  <c r="B27091" i="29"/>
  <c r="A27091" i="29"/>
  <c r="D27090" i="29"/>
  <c r="B27090" i="29"/>
  <c r="A27090" i="29"/>
  <c r="D27089" i="29"/>
  <c r="B27089" i="29"/>
  <c r="A27089" i="29"/>
  <c r="D27088" i="29"/>
  <c r="B27088" i="29"/>
  <c r="A27088" i="29"/>
  <c r="D27087" i="29"/>
  <c r="B27087" i="29"/>
  <c r="A27087" i="29"/>
  <c r="D27086" i="29"/>
  <c r="B27086" i="29"/>
  <c r="A27086" i="29"/>
  <c r="D27085" i="29"/>
  <c r="B27085" i="29"/>
  <c r="A27085" i="29"/>
  <c r="D27084" i="29"/>
  <c r="B27084" i="29"/>
  <c r="A27084" i="29"/>
  <c r="D27083" i="29"/>
  <c r="B27083" i="29"/>
  <c r="A27083" i="29"/>
  <c r="D27082" i="29"/>
  <c r="B27082" i="29"/>
  <c r="A27082" i="29"/>
  <c r="D27081" i="29"/>
  <c r="B27081" i="29"/>
  <c r="A27081" i="29"/>
  <c r="D27080" i="29"/>
  <c r="B27080" i="29"/>
  <c r="A27080" i="29"/>
  <c r="D27079" i="29"/>
  <c r="B27079" i="29"/>
  <c r="A27079" i="29"/>
  <c r="D27078" i="29"/>
  <c r="B27078" i="29"/>
  <c r="A27078" i="29"/>
  <c r="D27077" i="29"/>
  <c r="B27077" i="29"/>
  <c r="A27077" i="29"/>
  <c r="D27076" i="29"/>
  <c r="B27076" i="29"/>
  <c r="A27076" i="29"/>
  <c r="D27075" i="29"/>
  <c r="B27075" i="29"/>
  <c r="A27075" i="29"/>
  <c r="D27074" i="29"/>
  <c r="B27074" i="29"/>
  <c r="A27074" i="29"/>
  <c r="D27073" i="29"/>
  <c r="B27073" i="29"/>
  <c r="A27073" i="29"/>
  <c r="D27072" i="29"/>
  <c r="B27072" i="29"/>
  <c r="A27072" i="29"/>
  <c r="D27071" i="29"/>
  <c r="B27071" i="29"/>
  <c r="A27071" i="29"/>
  <c r="D27070" i="29"/>
  <c r="B27070" i="29"/>
  <c r="A27070" i="29"/>
  <c r="D27069" i="29"/>
  <c r="B27069" i="29"/>
  <c r="A27069" i="29"/>
  <c r="D27068" i="29"/>
  <c r="B27068" i="29"/>
  <c r="A27068" i="29"/>
  <c r="D27067" i="29"/>
  <c r="B27067" i="29"/>
  <c r="A27067" i="29"/>
  <c r="D27066" i="29"/>
  <c r="B27066" i="29"/>
  <c r="A27066" i="29"/>
  <c r="D27065" i="29"/>
  <c r="B27065" i="29"/>
  <c r="A27065" i="29"/>
  <c r="D27064" i="29"/>
  <c r="B27064" i="29"/>
  <c r="A27064" i="29"/>
  <c r="D27063" i="29"/>
  <c r="B27063" i="29"/>
  <c r="A27063" i="29"/>
  <c r="D27062" i="29"/>
  <c r="B27062" i="29"/>
  <c r="A27062" i="29"/>
  <c r="D27061" i="29"/>
  <c r="B27061" i="29"/>
  <c r="A27061" i="29"/>
  <c r="D27060" i="29"/>
  <c r="B27060" i="29"/>
  <c r="A27060" i="29"/>
  <c r="D27059" i="29"/>
  <c r="B27059" i="29"/>
  <c r="A27059" i="29"/>
  <c r="D27058" i="29"/>
  <c r="B27058" i="29"/>
  <c r="A27058" i="29"/>
  <c r="D27057" i="29"/>
  <c r="B27057" i="29"/>
  <c r="A27057" i="29"/>
  <c r="D27056" i="29"/>
  <c r="B27056" i="29"/>
  <c r="A27056" i="29"/>
  <c r="D27055" i="29"/>
  <c r="B27055" i="29"/>
  <c r="A27055" i="29"/>
  <c r="D27054" i="29"/>
  <c r="B27054" i="29"/>
  <c r="A27054" i="29"/>
  <c r="D27053" i="29"/>
  <c r="B27053" i="29"/>
  <c r="A27053" i="29"/>
  <c r="D27052" i="29"/>
  <c r="B27052" i="29"/>
  <c r="A27052" i="29"/>
  <c r="D27051" i="29"/>
  <c r="B27051" i="29"/>
  <c r="A27051" i="29"/>
  <c r="D27050" i="29"/>
  <c r="B27050" i="29"/>
  <c r="A27050" i="29"/>
  <c r="D27049" i="29"/>
  <c r="B27049" i="29"/>
  <c r="A27049" i="29"/>
  <c r="D27048" i="29"/>
  <c r="B27048" i="29"/>
  <c r="A27048" i="29"/>
  <c r="D27047" i="29"/>
  <c r="B27047" i="29"/>
  <c r="A27047" i="29"/>
  <c r="D27046" i="29"/>
  <c r="B27046" i="29"/>
  <c r="A27046" i="29"/>
  <c r="D27045" i="29"/>
  <c r="B27045" i="29"/>
  <c r="A27045" i="29"/>
  <c r="D27044" i="29"/>
  <c r="B27044" i="29"/>
  <c r="A27044" i="29"/>
  <c r="D27043" i="29"/>
  <c r="B27043" i="29"/>
  <c r="A27043" i="29"/>
  <c r="D27042" i="29"/>
  <c r="B27042" i="29"/>
  <c r="A27042" i="29"/>
  <c r="D27041" i="29"/>
  <c r="B27041" i="29"/>
  <c r="A27041" i="29"/>
  <c r="D27040" i="29"/>
  <c r="B27040" i="29"/>
  <c r="A27040" i="29"/>
  <c r="D27039" i="29"/>
  <c r="B27039" i="29"/>
  <c r="A27039" i="29"/>
  <c r="D27038" i="29"/>
  <c r="B27038" i="29"/>
  <c r="A27038" i="29"/>
  <c r="D27037" i="29"/>
  <c r="B27037" i="29"/>
  <c r="A27037" i="29"/>
  <c r="D27036" i="29"/>
  <c r="B27036" i="29"/>
  <c r="A27036" i="29"/>
  <c r="D27035" i="29"/>
  <c r="B27035" i="29"/>
  <c r="A27035" i="29"/>
  <c r="D27034" i="29"/>
  <c r="B27034" i="29"/>
  <c r="A27034" i="29"/>
  <c r="D27033" i="29"/>
  <c r="B27033" i="29"/>
  <c r="A27033" i="29"/>
  <c r="D27032" i="29"/>
  <c r="B27032" i="29"/>
  <c r="A27032" i="29"/>
  <c r="D27031" i="29"/>
  <c r="B27031" i="29"/>
  <c r="A27031" i="29"/>
  <c r="D27030" i="29"/>
  <c r="B27030" i="29"/>
  <c r="A27030" i="29"/>
  <c r="D27029" i="29"/>
  <c r="B27029" i="29"/>
  <c r="A27029" i="29"/>
  <c r="D27028" i="29"/>
  <c r="B27028" i="29"/>
  <c r="A27028" i="29"/>
  <c r="D27027" i="29"/>
  <c r="B27027" i="29"/>
  <c r="A27027" i="29"/>
  <c r="D27026" i="29"/>
  <c r="B27026" i="29"/>
  <c r="A27026" i="29"/>
  <c r="D27025" i="29"/>
  <c r="B27025" i="29"/>
  <c r="A27025" i="29"/>
  <c r="D27024" i="29"/>
  <c r="B27024" i="29"/>
  <c r="A27024" i="29"/>
  <c r="D27023" i="29"/>
  <c r="B27023" i="29"/>
  <c r="A27023" i="29"/>
  <c r="D27022" i="29"/>
  <c r="B27022" i="29"/>
  <c r="A27022" i="29"/>
  <c r="D27021" i="29"/>
  <c r="B27021" i="29"/>
  <c r="A27021" i="29"/>
  <c r="D27020" i="29"/>
  <c r="B27020" i="29"/>
  <c r="A27020" i="29"/>
  <c r="D27019" i="29"/>
  <c r="B27019" i="29"/>
  <c r="A27019" i="29"/>
  <c r="D27018" i="29"/>
  <c r="B27018" i="29"/>
  <c r="A27018" i="29"/>
  <c r="D27017" i="29"/>
  <c r="B27017" i="29"/>
  <c r="A27017" i="29"/>
  <c r="D27016" i="29"/>
  <c r="B27016" i="29"/>
  <c r="A27016" i="29"/>
  <c r="D27015" i="29"/>
  <c r="B27015" i="29"/>
  <c r="A27015" i="29"/>
  <c r="D27014" i="29"/>
  <c r="B27014" i="29"/>
  <c r="A27014" i="29"/>
  <c r="D27013" i="29"/>
  <c r="B27013" i="29"/>
  <c r="A27013" i="29"/>
  <c r="D27012" i="29"/>
  <c r="B27012" i="29"/>
  <c r="A27012" i="29"/>
  <c r="D27011" i="29"/>
  <c r="B27011" i="29"/>
  <c r="A27011" i="29"/>
  <c r="D27010" i="29"/>
  <c r="B27010" i="29"/>
  <c r="A27010" i="29"/>
  <c r="D27009" i="29"/>
  <c r="B27009" i="29"/>
  <c r="A27009" i="29"/>
  <c r="D27008" i="29"/>
  <c r="B27008" i="29"/>
  <c r="A27008" i="29"/>
  <c r="D27007" i="29"/>
  <c r="B27007" i="29"/>
  <c r="A27007" i="29"/>
  <c r="D27006" i="29"/>
  <c r="B27006" i="29"/>
  <c r="A27006" i="29"/>
  <c r="D27005" i="29"/>
  <c r="B27005" i="29"/>
  <c r="A27005" i="29"/>
  <c r="D27004" i="29"/>
  <c r="B27004" i="29"/>
  <c r="A27004" i="29"/>
  <c r="D27003" i="29"/>
  <c r="B27003" i="29"/>
  <c r="A27003" i="29"/>
  <c r="D27002" i="29"/>
  <c r="B27002" i="29"/>
  <c r="A27002" i="29"/>
  <c r="D27001" i="29"/>
  <c r="B27001" i="29"/>
  <c r="A27001" i="29"/>
  <c r="D27000" i="29"/>
  <c r="B27000" i="29"/>
  <c r="A27000" i="29"/>
  <c r="D26999" i="29"/>
  <c r="B26999" i="29"/>
  <c r="A26999" i="29"/>
  <c r="D26998" i="29"/>
  <c r="B26998" i="29"/>
  <c r="A26998" i="29"/>
  <c r="D26997" i="29"/>
  <c r="B26997" i="29"/>
  <c r="A26997" i="29"/>
  <c r="D26996" i="29"/>
  <c r="B26996" i="29"/>
  <c r="A26996" i="29"/>
  <c r="D26995" i="29"/>
  <c r="B26995" i="29"/>
  <c r="A26995" i="29"/>
  <c r="D26994" i="29"/>
  <c r="B26994" i="29"/>
  <c r="A26994" i="29"/>
  <c r="D26993" i="29"/>
  <c r="B26993" i="29"/>
  <c r="A26993" i="29"/>
  <c r="D26992" i="29"/>
  <c r="B26992" i="29"/>
  <c r="A26992" i="29"/>
  <c r="D26991" i="29"/>
  <c r="B26991" i="29"/>
  <c r="A26991" i="29"/>
  <c r="D26990" i="29"/>
  <c r="B26990" i="29"/>
  <c r="A26990" i="29"/>
  <c r="D26989" i="29"/>
  <c r="B26989" i="29"/>
  <c r="A26989" i="29"/>
  <c r="D26988" i="29"/>
  <c r="B26988" i="29"/>
  <c r="A26988" i="29"/>
  <c r="D26987" i="29"/>
  <c r="B26987" i="29"/>
  <c r="A26987" i="29"/>
  <c r="D26986" i="29"/>
  <c r="B26986" i="29"/>
  <c r="A26986" i="29"/>
  <c r="D26985" i="29"/>
  <c r="B26985" i="29"/>
  <c r="A26985" i="29"/>
  <c r="D26984" i="29"/>
  <c r="B26984" i="29"/>
  <c r="A26984" i="29"/>
  <c r="D26983" i="29"/>
  <c r="B26983" i="29"/>
  <c r="A26983" i="29"/>
  <c r="D26982" i="29"/>
  <c r="B26982" i="29"/>
  <c r="A26982" i="29"/>
  <c r="D26981" i="29"/>
  <c r="B26981" i="29"/>
  <c r="A26981" i="29"/>
  <c r="D26980" i="29"/>
  <c r="B26980" i="29"/>
  <c r="A26980" i="29"/>
  <c r="D26979" i="29"/>
  <c r="B26979" i="29"/>
  <c r="A26979" i="29"/>
  <c r="D26978" i="29"/>
  <c r="B26978" i="29"/>
  <c r="A26978" i="29"/>
  <c r="D26977" i="29"/>
  <c r="B26977" i="29"/>
  <c r="A26977" i="29"/>
  <c r="D26976" i="29"/>
  <c r="B26976" i="29"/>
  <c r="A26976" i="29"/>
  <c r="D26975" i="29"/>
  <c r="B26975" i="29"/>
  <c r="A26975" i="29"/>
  <c r="D26974" i="29"/>
  <c r="B26974" i="29"/>
  <c r="A26974" i="29"/>
  <c r="D26973" i="29"/>
  <c r="B26973" i="29"/>
  <c r="A26973" i="29"/>
  <c r="D26972" i="29"/>
  <c r="B26972" i="29"/>
  <c r="A26972" i="29"/>
  <c r="D26971" i="29"/>
  <c r="B26971" i="29"/>
  <c r="A26971" i="29"/>
  <c r="D26970" i="29"/>
  <c r="B26970" i="29"/>
  <c r="A26970" i="29"/>
  <c r="D26969" i="29"/>
  <c r="B26969" i="29"/>
  <c r="A26969" i="29"/>
  <c r="D26968" i="29"/>
  <c r="B26968" i="29"/>
  <c r="A26968" i="29"/>
  <c r="D26967" i="29"/>
  <c r="B26967" i="29"/>
  <c r="A26967" i="29"/>
  <c r="D26966" i="29"/>
  <c r="B26966" i="29"/>
  <c r="A26966" i="29"/>
  <c r="D26965" i="29"/>
  <c r="B26965" i="29"/>
  <c r="A26965" i="29"/>
  <c r="D26964" i="29"/>
  <c r="B26964" i="29"/>
  <c r="A26964" i="29"/>
  <c r="D26963" i="29"/>
  <c r="B26963" i="29"/>
  <c r="A26963" i="29"/>
  <c r="D26962" i="29"/>
  <c r="B26962" i="29"/>
  <c r="A26962" i="29"/>
  <c r="D26961" i="29"/>
  <c r="B26961" i="29"/>
  <c r="A26961" i="29"/>
  <c r="D26960" i="29"/>
  <c r="B26960" i="29"/>
  <c r="A26960" i="29"/>
  <c r="D26959" i="29"/>
  <c r="B26959" i="29"/>
  <c r="A26959" i="29"/>
  <c r="D26958" i="29"/>
  <c r="B26958" i="29"/>
  <c r="A26958" i="29"/>
  <c r="D26957" i="29"/>
  <c r="B26957" i="29"/>
  <c r="A26957" i="29"/>
  <c r="D26956" i="29"/>
  <c r="B26956" i="29"/>
  <c r="A26956" i="29"/>
  <c r="D26955" i="29"/>
  <c r="B26955" i="29"/>
  <c r="A26955" i="29"/>
  <c r="D26954" i="29"/>
  <c r="B26954" i="29"/>
  <c r="A26954" i="29"/>
  <c r="D26953" i="29"/>
  <c r="B26953" i="29"/>
  <c r="A26953" i="29"/>
  <c r="D26952" i="29"/>
  <c r="B26952" i="29"/>
  <c r="A26952" i="29"/>
  <c r="D26951" i="29"/>
  <c r="B26951" i="29"/>
  <c r="A26951" i="29"/>
  <c r="D26950" i="29"/>
  <c r="B26950" i="29"/>
  <c r="A26950" i="29"/>
  <c r="D26949" i="29"/>
  <c r="B26949" i="29"/>
  <c r="A26949" i="29"/>
  <c r="D26948" i="29"/>
  <c r="B26948" i="29"/>
  <c r="A26948" i="29"/>
  <c r="D26947" i="29"/>
  <c r="B26947" i="29"/>
  <c r="A26947" i="29"/>
  <c r="D26946" i="29"/>
  <c r="B26946" i="29"/>
  <c r="A26946" i="29"/>
  <c r="D26945" i="29"/>
  <c r="B26945" i="29"/>
  <c r="A26945" i="29"/>
  <c r="D26944" i="29"/>
  <c r="B26944" i="29"/>
  <c r="A26944" i="29"/>
  <c r="D26943" i="29"/>
  <c r="B26943" i="29"/>
  <c r="A26943" i="29"/>
  <c r="D26942" i="29"/>
  <c r="B26942" i="29"/>
  <c r="A26942" i="29"/>
  <c r="D26941" i="29"/>
  <c r="B26941" i="29"/>
  <c r="A26941" i="29"/>
  <c r="D26940" i="29"/>
  <c r="B26940" i="29"/>
  <c r="A26940" i="29"/>
  <c r="D26939" i="29"/>
  <c r="B26939" i="29"/>
  <c r="A26939" i="29"/>
  <c r="D26938" i="29"/>
  <c r="B26938" i="29"/>
  <c r="A26938" i="29"/>
  <c r="D26937" i="29"/>
  <c r="B26937" i="29"/>
  <c r="A26937" i="29"/>
  <c r="D26936" i="29"/>
  <c r="B26936" i="29"/>
  <c r="A26936" i="29"/>
  <c r="D26935" i="29"/>
  <c r="B26935" i="29"/>
  <c r="A26935" i="29"/>
  <c r="D26934" i="29"/>
  <c r="B26934" i="29"/>
  <c r="A26934" i="29"/>
  <c r="D26933" i="29"/>
  <c r="B26933" i="29"/>
  <c r="A26933" i="29"/>
  <c r="D26932" i="29"/>
  <c r="B26932" i="29"/>
  <c r="A26932" i="29"/>
  <c r="D26931" i="29"/>
  <c r="B26931" i="29"/>
  <c r="A26931" i="29"/>
  <c r="D26930" i="29"/>
  <c r="B26930" i="29"/>
  <c r="A26930" i="29"/>
  <c r="D26929" i="29"/>
  <c r="B26929" i="29"/>
  <c r="A26929" i="29"/>
  <c r="D26928" i="29"/>
  <c r="B26928" i="29"/>
  <c r="A26928" i="29"/>
  <c r="D26927" i="29"/>
  <c r="B26927" i="29"/>
  <c r="A26927" i="29"/>
  <c r="D26926" i="29"/>
  <c r="B26926" i="29"/>
  <c r="A26926" i="29"/>
  <c r="D26925" i="29"/>
  <c r="B26925" i="29"/>
  <c r="A26925" i="29"/>
  <c r="D26924" i="29"/>
  <c r="B26924" i="29"/>
  <c r="A26924" i="29"/>
  <c r="D26923" i="29"/>
  <c r="B26923" i="29"/>
  <c r="A26923" i="29"/>
  <c r="D26922" i="29"/>
  <c r="B26922" i="29"/>
  <c r="A26922" i="29"/>
  <c r="D26921" i="29"/>
  <c r="B26921" i="29"/>
  <c r="A26921" i="29"/>
  <c r="D26920" i="29"/>
  <c r="B26920" i="29"/>
  <c r="A26920" i="29"/>
  <c r="D26919" i="29"/>
  <c r="B26919" i="29"/>
  <c r="A26919" i="29"/>
  <c r="D26918" i="29"/>
  <c r="B26918" i="29"/>
  <c r="A26918" i="29"/>
  <c r="D26917" i="29"/>
  <c r="B26917" i="29"/>
  <c r="A26917" i="29"/>
  <c r="D26916" i="29"/>
  <c r="B26916" i="29"/>
  <c r="A26916" i="29"/>
  <c r="D26915" i="29"/>
  <c r="B26915" i="29"/>
  <c r="A26915" i="29"/>
  <c r="D26914" i="29"/>
  <c r="B26914" i="29"/>
  <c r="A26914" i="29"/>
  <c r="D26913" i="29"/>
  <c r="B26913" i="29"/>
  <c r="A26913" i="29"/>
  <c r="D26912" i="29"/>
  <c r="B26912" i="29"/>
  <c r="A26912" i="29"/>
  <c r="D26911" i="29"/>
  <c r="B26911" i="29"/>
  <c r="A26911" i="29"/>
  <c r="D26910" i="29"/>
  <c r="B26910" i="29"/>
  <c r="A26910" i="29"/>
  <c r="D26909" i="29"/>
  <c r="B26909" i="29"/>
  <c r="A26909" i="29"/>
  <c r="D26908" i="29"/>
  <c r="B26908" i="29"/>
  <c r="A26908" i="29"/>
  <c r="D26907" i="29"/>
  <c r="B26907" i="29"/>
  <c r="A26907" i="29"/>
  <c r="D26906" i="29"/>
  <c r="B26906" i="29"/>
  <c r="A26906" i="29"/>
  <c r="D26905" i="29"/>
  <c r="B26905" i="29"/>
  <c r="A26905" i="29"/>
  <c r="D26904" i="29"/>
  <c r="B26904" i="29"/>
  <c r="A26904" i="29"/>
  <c r="D26903" i="29"/>
  <c r="B26903" i="29"/>
  <c r="A26903" i="29"/>
  <c r="D26902" i="29"/>
  <c r="B26902" i="29"/>
  <c r="A26902" i="29"/>
  <c r="D26901" i="29"/>
  <c r="B26901" i="29"/>
  <c r="A26901" i="29"/>
  <c r="D26900" i="29"/>
  <c r="B26900" i="29"/>
  <c r="A26900" i="29"/>
  <c r="D26899" i="29"/>
  <c r="B26899" i="29"/>
  <c r="A26899" i="29"/>
  <c r="D26898" i="29"/>
  <c r="B26898" i="29"/>
  <c r="A26898" i="29"/>
  <c r="D26897" i="29"/>
  <c r="B26897" i="29"/>
  <c r="A26897" i="29"/>
  <c r="D26896" i="29"/>
  <c r="B26896" i="29"/>
  <c r="A26896" i="29"/>
  <c r="D26895" i="29"/>
  <c r="B26895" i="29"/>
  <c r="A26895" i="29"/>
  <c r="D26894" i="29"/>
  <c r="B26894" i="29"/>
  <c r="A26894" i="29"/>
  <c r="D26893" i="29"/>
  <c r="B26893" i="29"/>
  <c r="A26893" i="29"/>
  <c r="D26892" i="29"/>
  <c r="B26892" i="29"/>
  <c r="A26892" i="29"/>
  <c r="D26891" i="29"/>
  <c r="B26891" i="29"/>
  <c r="A26891" i="29"/>
  <c r="D26890" i="29"/>
  <c r="B26890" i="29"/>
  <c r="A26890" i="29"/>
  <c r="D26889" i="29"/>
  <c r="B26889" i="29"/>
  <c r="A26889" i="29"/>
  <c r="D26888" i="29"/>
  <c r="B26888" i="29"/>
  <c r="A26888" i="29"/>
  <c r="D26887" i="29"/>
  <c r="B26887" i="29"/>
  <c r="A26887" i="29"/>
  <c r="D26886" i="29"/>
  <c r="B26886" i="29"/>
  <c r="A26886" i="29"/>
  <c r="D26885" i="29"/>
  <c r="B26885" i="29"/>
  <c r="A26885" i="29"/>
  <c r="D26884" i="29"/>
  <c r="B26884" i="29"/>
  <c r="A26884" i="29"/>
  <c r="D26883" i="29"/>
  <c r="B26883" i="29"/>
  <c r="A26883" i="29"/>
  <c r="D26882" i="29"/>
  <c r="B26882" i="29"/>
  <c r="A26882" i="29"/>
  <c r="D26881" i="29"/>
  <c r="B26881" i="29"/>
  <c r="A26881" i="29"/>
  <c r="D26880" i="29"/>
  <c r="B26880" i="29"/>
  <c r="A26880" i="29"/>
  <c r="D26879" i="29"/>
  <c r="B26879" i="29"/>
  <c r="A26879" i="29"/>
  <c r="D26878" i="29"/>
  <c r="B26878" i="29"/>
  <c r="A26878" i="29"/>
  <c r="D26877" i="29"/>
  <c r="B26877" i="29"/>
  <c r="A26877" i="29"/>
  <c r="D26876" i="29"/>
  <c r="B26876" i="29"/>
  <c r="A26876" i="29"/>
  <c r="D26875" i="29"/>
  <c r="B26875" i="29"/>
  <c r="A26875" i="29"/>
  <c r="D26874" i="29"/>
  <c r="B26874" i="29"/>
  <c r="A26874" i="29"/>
  <c r="D26873" i="29"/>
  <c r="B26873" i="29"/>
  <c r="A26873" i="29"/>
  <c r="D26872" i="29"/>
  <c r="B26872" i="29"/>
  <c r="A26872" i="29"/>
  <c r="D26871" i="29"/>
  <c r="B26871" i="29"/>
  <c r="A26871" i="29"/>
  <c r="D26870" i="29"/>
  <c r="B26870" i="29"/>
  <c r="A26870" i="29"/>
  <c r="D26869" i="29"/>
  <c r="B26869" i="29"/>
  <c r="A26869" i="29"/>
  <c r="D26868" i="29"/>
  <c r="B26868" i="29"/>
  <c r="A26868" i="29"/>
  <c r="D26867" i="29"/>
  <c r="B26867" i="29"/>
  <c r="A26867" i="29"/>
  <c r="D26866" i="29"/>
  <c r="B26866" i="29"/>
  <c r="A26866" i="29"/>
  <c r="D26865" i="29"/>
  <c r="B26865" i="29"/>
  <c r="A26865" i="29"/>
  <c r="D26864" i="29"/>
  <c r="B26864" i="29"/>
  <c r="A26864" i="29"/>
  <c r="D26863" i="29"/>
  <c r="B26863" i="29"/>
  <c r="A26863" i="29"/>
  <c r="D26862" i="29"/>
  <c r="B26862" i="29"/>
  <c r="A26862" i="29"/>
  <c r="D26861" i="29"/>
  <c r="B26861" i="29"/>
  <c r="A26861" i="29"/>
  <c r="D26860" i="29"/>
  <c r="B26860" i="29"/>
  <c r="A26860" i="29"/>
  <c r="D26859" i="29"/>
  <c r="B26859" i="29"/>
  <c r="A26859" i="29"/>
  <c r="D26858" i="29"/>
  <c r="B26858" i="29"/>
  <c r="A26858" i="29"/>
  <c r="D26857" i="29"/>
  <c r="B26857" i="29"/>
  <c r="A26857" i="29"/>
  <c r="D26856" i="29"/>
  <c r="B26856" i="29"/>
  <c r="A26856" i="29"/>
  <c r="D26855" i="29"/>
  <c r="B26855" i="29"/>
  <c r="A26855" i="29"/>
  <c r="D26854" i="29"/>
  <c r="B26854" i="29"/>
  <c r="A26854" i="29"/>
  <c r="D26853" i="29"/>
  <c r="B26853" i="29"/>
  <c r="A26853" i="29"/>
  <c r="D26852" i="29"/>
  <c r="B26852" i="29"/>
  <c r="A26852" i="29"/>
  <c r="D26851" i="29"/>
  <c r="B26851" i="29"/>
  <c r="A26851" i="29"/>
  <c r="D26850" i="29"/>
  <c r="B26850" i="29"/>
  <c r="A26850" i="29"/>
  <c r="D26849" i="29"/>
  <c r="B26849" i="29"/>
  <c r="A26849" i="29"/>
  <c r="D26848" i="29"/>
  <c r="B26848" i="29"/>
  <c r="A26848" i="29"/>
  <c r="D26847" i="29"/>
  <c r="B26847" i="29"/>
  <c r="A26847" i="29"/>
  <c r="D26846" i="29"/>
  <c r="B26846" i="29"/>
  <c r="A26846" i="29"/>
  <c r="D26845" i="29"/>
  <c r="B26845" i="29"/>
  <c r="A26845" i="29"/>
  <c r="D26844" i="29"/>
  <c r="B26844" i="29"/>
  <c r="A26844" i="29"/>
  <c r="D26843" i="29"/>
  <c r="B26843" i="29"/>
  <c r="A26843" i="29"/>
  <c r="D26842" i="29"/>
  <c r="B26842" i="29"/>
  <c r="A26842" i="29"/>
  <c r="D26841" i="29"/>
  <c r="B26841" i="29"/>
  <c r="A26841" i="29"/>
  <c r="D26840" i="29"/>
  <c r="B26840" i="29"/>
  <c r="A26840" i="29"/>
  <c r="D26839" i="29"/>
  <c r="B26839" i="29"/>
  <c r="A26839" i="29"/>
  <c r="D26838" i="29"/>
  <c r="B26838" i="29"/>
  <c r="A26838" i="29"/>
  <c r="D26837" i="29"/>
  <c r="B26837" i="29"/>
  <c r="A26837" i="29"/>
  <c r="D26836" i="29"/>
  <c r="B26836" i="29"/>
  <c r="A26836" i="29"/>
  <c r="D26835" i="29"/>
  <c r="B26835" i="29"/>
  <c r="A26835" i="29"/>
  <c r="D26834" i="29"/>
  <c r="B26834" i="29"/>
  <c r="A26834" i="29"/>
  <c r="D26833" i="29"/>
  <c r="B26833" i="29"/>
  <c r="A26833" i="29"/>
  <c r="D26832" i="29"/>
  <c r="B26832" i="29"/>
  <c r="A26832" i="29"/>
  <c r="D26831" i="29"/>
  <c r="B26831" i="29"/>
  <c r="A26831" i="29"/>
  <c r="D26830" i="29"/>
  <c r="B26830" i="29"/>
  <c r="A26830" i="29"/>
  <c r="D26829" i="29"/>
  <c r="B26829" i="29"/>
  <c r="A26829" i="29"/>
  <c r="D26828" i="29"/>
  <c r="B26828" i="29"/>
  <c r="A26828" i="29"/>
  <c r="D26827" i="29"/>
  <c r="B26827" i="29"/>
  <c r="A26827" i="29"/>
  <c r="D26826" i="29"/>
  <c r="B26826" i="29"/>
  <c r="A26826" i="29"/>
  <c r="D26825" i="29"/>
  <c r="B26825" i="29"/>
  <c r="A26825" i="29"/>
  <c r="D26824" i="29"/>
  <c r="B26824" i="29"/>
  <c r="A26824" i="29"/>
  <c r="D26823" i="29"/>
  <c r="B26823" i="29"/>
  <c r="A26823" i="29"/>
  <c r="D26822" i="29"/>
  <c r="B26822" i="29"/>
  <c r="A26822" i="29"/>
  <c r="D26821" i="29"/>
  <c r="B26821" i="29"/>
  <c r="A26821" i="29"/>
  <c r="D26820" i="29"/>
  <c r="B26820" i="29"/>
  <c r="A26820" i="29"/>
  <c r="D26819" i="29"/>
  <c r="B26819" i="29"/>
  <c r="A26819" i="29"/>
  <c r="D26818" i="29"/>
  <c r="B26818" i="29"/>
  <c r="A26818" i="29"/>
  <c r="D26817" i="29"/>
  <c r="B26817" i="29"/>
  <c r="A26817" i="29"/>
  <c r="D26816" i="29"/>
  <c r="B26816" i="29"/>
  <c r="A26816" i="29"/>
  <c r="D26815" i="29"/>
  <c r="B26815" i="29"/>
  <c r="A26815" i="29"/>
  <c r="D26814" i="29"/>
  <c r="B26814" i="29"/>
  <c r="A26814" i="29"/>
  <c r="D26813" i="29"/>
  <c r="B26813" i="29"/>
  <c r="A26813" i="29"/>
  <c r="D26812" i="29"/>
  <c r="B26812" i="29"/>
  <c r="A26812" i="29"/>
  <c r="D26811" i="29"/>
  <c r="B26811" i="29"/>
  <c r="A26811" i="29"/>
  <c r="D26810" i="29"/>
  <c r="B26810" i="29"/>
  <c r="A26810" i="29"/>
  <c r="D26809" i="29"/>
  <c r="B26809" i="29"/>
  <c r="A26809" i="29"/>
  <c r="D26808" i="29"/>
  <c r="B26808" i="29"/>
  <c r="A26808" i="29"/>
  <c r="D26807" i="29"/>
  <c r="B26807" i="29"/>
  <c r="A26807" i="29"/>
  <c r="D26806" i="29"/>
  <c r="B26806" i="29"/>
  <c r="A26806" i="29"/>
  <c r="D26805" i="29"/>
  <c r="B26805" i="29"/>
  <c r="A26805" i="29"/>
  <c r="D26804" i="29"/>
  <c r="B26804" i="29"/>
  <c r="A26804" i="29"/>
  <c r="D26803" i="29"/>
  <c r="B26803" i="29"/>
  <c r="A26803" i="29"/>
  <c r="D26802" i="29"/>
  <c r="B26802" i="29"/>
  <c r="A26802" i="29"/>
  <c r="D26801" i="29"/>
  <c r="B26801" i="29"/>
  <c r="A26801" i="29"/>
  <c r="D26800" i="29"/>
  <c r="B26800" i="29"/>
  <c r="A26800" i="29"/>
  <c r="D26799" i="29"/>
  <c r="B26799" i="29"/>
  <c r="A26799" i="29"/>
  <c r="D26798" i="29"/>
  <c r="B26798" i="29"/>
  <c r="A26798" i="29"/>
  <c r="D26797" i="29"/>
  <c r="B26797" i="29"/>
  <c r="A26797" i="29"/>
  <c r="D26796" i="29"/>
  <c r="B26796" i="29"/>
  <c r="A26796" i="29"/>
  <c r="D26795" i="29"/>
  <c r="B26795" i="29"/>
  <c r="A26795" i="29"/>
  <c r="D26794" i="29"/>
  <c r="B26794" i="29"/>
  <c r="A26794" i="29"/>
  <c r="D26793" i="29"/>
  <c r="B26793" i="29"/>
  <c r="A26793" i="29"/>
  <c r="D26792" i="29"/>
  <c r="B26792" i="29"/>
  <c r="A26792" i="29"/>
  <c r="D26791" i="29"/>
  <c r="B26791" i="29"/>
  <c r="A26791" i="29"/>
  <c r="D26790" i="29"/>
  <c r="B26790" i="29"/>
  <c r="A26790" i="29"/>
  <c r="D26789" i="29"/>
  <c r="B26789" i="29"/>
  <c r="A26789" i="29"/>
  <c r="D26788" i="29"/>
  <c r="B26788" i="29"/>
  <c r="A26788" i="29"/>
  <c r="D26787" i="29"/>
  <c r="B26787" i="29"/>
  <c r="A26787" i="29"/>
  <c r="D26786" i="29"/>
  <c r="B26786" i="29"/>
  <c r="A26786" i="29"/>
  <c r="D26785" i="29"/>
  <c r="B26785" i="29"/>
  <c r="A26785" i="29"/>
  <c r="D26784" i="29"/>
  <c r="B26784" i="29"/>
  <c r="A26784" i="29"/>
  <c r="D26783" i="29"/>
  <c r="B26783" i="29"/>
  <c r="A26783" i="29"/>
  <c r="D26782" i="29"/>
  <c r="B26782" i="29"/>
  <c r="A26782" i="29"/>
  <c r="D26781" i="29"/>
  <c r="B26781" i="29"/>
  <c r="A26781" i="29"/>
  <c r="D26780" i="29"/>
  <c r="B26780" i="29"/>
  <c r="A26780" i="29"/>
  <c r="D26779" i="29"/>
  <c r="B26779" i="29"/>
  <c r="A26779" i="29"/>
  <c r="D26778" i="29"/>
  <c r="B26778" i="29"/>
  <c r="A26778" i="29"/>
  <c r="D26777" i="29"/>
  <c r="B26777" i="29"/>
  <c r="A26777" i="29"/>
  <c r="D26776" i="29"/>
  <c r="B26776" i="29"/>
  <c r="A26776" i="29"/>
  <c r="D26775" i="29"/>
  <c r="B26775" i="29"/>
  <c r="A26775" i="29"/>
  <c r="D26774" i="29"/>
  <c r="B26774" i="29"/>
  <c r="A26774" i="29"/>
  <c r="D26773" i="29"/>
  <c r="B26773" i="29"/>
  <c r="A26773" i="29"/>
  <c r="D26772" i="29"/>
  <c r="B26772" i="29"/>
  <c r="A26772" i="29"/>
  <c r="D26771" i="29"/>
  <c r="B26771" i="29"/>
  <c r="A26771" i="29"/>
  <c r="D26770" i="29"/>
  <c r="B26770" i="29"/>
  <c r="A26770" i="29"/>
  <c r="D26769" i="29"/>
  <c r="B26769" i="29"/>
  <c r="A26769" i="29"/>
  <c r="D26768" i="29"/>
  <c r="B26768" i="29"/>
  <c r="A26768" i="29"/>
  <c r="D26767" i="29"/>
  <c r="B26767" i="29"/>
  <c r="A26767" i="29"/>
  <c r="D26766" i="29"/>
  <c r="B26766" i="29"/>
  <c r="A26766" i="29"/>
  <c r="D26765" i="29"/>
  <c r="B26765" i="29"/>
  <c r="A26765" i="29"/>
  <c r="D26764" i="29"/>
  <c r="B26764" i="29"/>
  <c r="A26764" i="29"/>
  <c r="D26763" i="29"/>
  <c r="B26763" i="29"/>
  <c r="A26763" i="29"/>
  <c r="D26762" i="29"/>
  <c r="B26762" i="29"/>
  <c r="A26762" i="29"/>
  <c r="D26761" i="29"/>
  <c r="B26761" i="29"/>
  <c r="A26761" i="29"/>
  <c r="D26760" i="29"/>
  <c r="B26760" i="29"/>
  <c r="A26760" i="29"/>
  <c r="D26759" i="29"/>
  <c r="B26759" i="29"/>
  <c r="A26759" i="29"/>
  <c r="D26758" i="29"/>
  <c r="B26758" i="29"/>
  <c r="A26758" i="29"/>
  <c r="D26757" i="29"/>
  <c r="B26757" i="29"/>
  <c r="A26757" i="29"/>
  <c r="D26756" i="29"/>
  <c r="B26756" i="29"/>
  <c r="A26756" i="29"/>
  <c r="D26755" i="29"/>
  <c r="B26755" i="29"/>
  <c r="A26755" i="29"/>
  <c r="D26754" i="29"/>
  <c r="B26754" i="29"/>
  <c r="A26754" i="29"/>
  <c r="D26753" i="29"/>
  <c r="B26753" i="29"/>
  <c r="A26753" i="29"/>
  <c r="D26752" i="29"/>
  <c r="B26752" i="29"/>
  <c r="A26752" i="29"/>
  <c r="D26751" i="29"/>
  <c r="B26751" i="29"/>
  <c r="A26751" i="29"/>
  <c r="D26750" i="29"/>
  <c r="B26750" i="29"/>
  <c r="A26750" i="29"/>
  <c r="D26749" i="29"/>
  <c r="B26749" i="29"/>
  <c r="A26749" i="29"/>
  <c r="D26748" i="29"/>
  <c r="B26748" i="29"/>
  <c r="A26748" i="29"/>
  <c r="D26747" i="29"/>
  <c r="B26747" i="29"/>
  <c r="A26747" i="29"/>
  <c r="D26746" i="29"/>
  <c r="B26746" i="29"/>
  <c r="A26746" i="29"/>
  <c r="D26745" i="29"/>
  <c r="B26745" i="29"/>
  <c r="A26745" i="29"/>
  <c r="D26744" i="29"/>
  <c r="B26744" i="29"/>
  <c r="A26744" i="29"/>
  <c r="D26743" i="29"/>
  <c r="B26743" i="29"/>
  <c r="A26743" i="29"/>
  <c r="D26742" i="29"/>
  <c r="B26742" i="29"/>
  <c r="A26742" i="29"/>
  <c r="D26741" i="29"/>
  <c r="B26741" i="29"/>
  <c r="A26741" i="29"/>
  <c r="D26740" i="29"/>
  <c r="B26740" i="29"/>
  <c r="A26740" i="29"/>
  <c r="D26739" i="29"/>
  <c r="B26739" i="29"/>
  <c r="A26739" i="29"/>
  <c r="D26738" i="29"/>
  <c r="B26738" i="29"/>
  <c r="A26738" i="29"/>
  <c r="D26737" i="29"/>
  <c r="B26737" i="29"/>
  <c r="A26737" i="29"/>
  <c r="D26736" i="29"/>
  <c r="B26736" i="29"/>
  <c r="A26736" i="29"/>
  <c r="D26735" i="29"/>
  <c r="B26735" i="29"/>
  <c r="A26735" i="29"/>
  <c r="D26734" i="29"/>
  <c r="B26734" i="29"/>
  <c r="A26734" i="29"/>
  <c r="D26733" i="29"/>
  <c r="B26733" i="29"/>
  <c r="A26733" i="29"/>
  <c r="D26732" i="29"/>
  <c r="B26732" i="29"/>
  <c r="A26732" i="29"/>
  <c r="D26731" i="29"/>
  <c r="B26731" i="29"/>
  <c r="A26731" i="29"/>
  <c r="D26730" i="29"/>
  <c r="B26730" i="29"/>
  <c r="A26730" i="29"/>
  <c r="D26729" i="29"/>
  <c r="B26729" i="29"/>
  <c r="A26729" i="29"/>
  <c r="D26728" i="29"/>
  <c r="B26728" i="29"/>
  <c r="A26728" i="29"/>
  <c r="D26727" i="29"/>
  <c r="B26727" i="29"/>
  <c r="A26727" i="29"/>
  <c r="D26726" i="29"/>
  <c r="B26726" i="29"/>
  <c r="A26726" i="29"/>
  <c r="D26725" i="29"/>
  <c r="B26725" i="29"/>
  <c r="A26725" i="29"/>
  <c r="D26724" i="29"/>
  <c r="B26724" i="29"/>
  <c r="A26724" i="29"/>
  <c r="D26723" i="29"/>
  <c r="B26723" i="29"/>
  <c r="A26723" i="29"/>
  <c r="D26722" i="29"/>
  <c r="B26722" i="29"/>
  <c r="A26722" i="29"/>
  <c r="D26721" i="29"/>
  <c r="B26721" i="29"/>
  <c r="A26721" i="29"/>
  <c r="D26720" i="29"/>
  <c r="B26720" i="29"/>
  <c r="A26720" i="29"/>
  <c r="D26719" i="29"/>
  <c r="B26719" i="29"/>
  <c r="A26719" i="29"/>
  <c r="D26718" i="29"/>
  <c r="B26718" i="29"/>
  <c r="A26718" i="29"/>
  <c r="D26717" i="29"/>
  <c r="B26717" i="29"/>
  <c r="A26717" i="29"/>
  <c r="D26716" i="29"/>
  <c r="B26716" i="29"/>
  <c r="A26716" i="29"/>
  <c r="D26715" i="29"/>
  <c r="B26715" i="29"/>
  <c r="A26715" i="29"/>
  <c r="D26714" i="29"/>
  <c r="B26714" i="29"/>
  <c r="A26714" i="29"/>
  <c r="D26713" i="29"/>
  <c r="B26713" i="29"/>
  <c r="A26713" i="29"/>
  <c r="D26712" i="29"/>
  <c r="B26712" i="29"/>
  <c r="A26712" i="29"/>
  <c r="D26711" i="29"/>
  <c r="B26711" i="29"/>
  <c r="A26711" i="29"/>
  <c r="D26710" i="29"/>
  <c r="B26710" i="29"/>
  <c r="A26710" i="29"/>
  <c r="D26709" i="29"/>
  <c r="B26709" i="29"/>
  <c r="A26709" i="29"/>
  <c r="D26708" i="29"/>
  <c r="B26708" i="29"/>
  <c r="A26708" i="29"/>
  <c r="D26707" i="29"/>
  <c r="B26707" i="29"/>
  <c r="A26707" i="29"/>
  <c r="D26706" i="29"/>
  <c r="B26706" i="29"/>
  <c r="A26706" i="29"/>
  <c r="D26705" i="29"/>
  <c r="B26705" i="29"/>
  <c r="A26705" i="29"/>
  <c r="D26704" i="29"/>
  <c r="B26704" i="29"/>
  <c r="A26704" i="29"/>
  <c r="D26703" i="29"/>
  <c r="B26703" i="29"/>
  <c r="A26703" i="29"/>
  <c r="D26702" i="29"/>
  <c r="B26702" i="29"/>
  <c r="A26702" i="29"/>
  <c r="D26701" i="29"/>
  <c r="B26701" i="29"/>
  <c r="A26701" i="29"/>
  <c r="D26700" i="29"/>
  <c r="B26700" i="29"/>
  <c r="A26700" i="29"/>
  <c r="D26699" i="29"/>
  <c r="B26699" i="29"/>
  <c r="A26699" i="29"/>
  <c r="D26698" i="29"/>
  <c r="B26698" i="29"/>
  <c r="A26698" i="29"/>
  <c r="D26697" i="29"/>
  <c r="B26697" i="29"/>
  <c r="A26697" i="29"/>
  <c r="D26696" i="29"/>
  <c r="B26696" i="29"/>
  <c r="A26696" i="29"/>
  <c r="D26695" i="29"/>
  <c r="B26695" i="29"/>
  <c r="A26695" i="29"/>
  <c r="D26694" i="29"/>
  <c r="B26694" i="29"/>
  <c r="A26694" i="29"/>
  <c r="D26693" i="29"/>
  <c r="B26693" i="29"/>
  <c r="A26693" i="29"/>
  <c r="D26692" i="29"/>
  <c r="B26692" i="29"/>
  <c r="A26692" i="29"/>
  <c r="D26691" i="29"/>
  <c r="B26691" i="29"/>
  <c r="A26691" i="29"/>
  <c r="D26690" i="29"/>
  <c r="B26690" i="29"/>
  <c r="A26690" i="29"/>
  <c r="D26689" i="29"/>
  <c r="B26689" i="29"/>
  <c r="A26689" i="29"/>
  <c r="D26688" i="29"/>
  <c r="B26688" i="29"/>
  <c r="A26688" i="29"/>
  <c r="D26687" i="29"/>
  <c r="B26687" i="29"/>
  <c r="A26687" i="29"/>
  <c r="D26686" i="29"/>
  <c r="B26686" i="29"/>
  <c r="A26686" i="29"/>
  <c r="D26685" i="29"/>
  <c r="B26685" i="29"/>
  <c r="A26685" i="29"/>
  <c r="D26684" i="29"/>
  <c r="B26684" i="29"/>
  <c r="A26684" i="29"/>
  <c r="D26683" i="29"/>
  <c r="B26683" i="29"/>
  <c r="A26683" i="29"/>
  <c r="D26682" i="29"/>
  <c r="B26682" i="29"/>
  <c r="A26682" i="29"/>
  <c r="D26681" i="29"/>
  <c r="B26681" i="29"/>
  <c r="A26681" i="29"/>
  <c r="D26680" i="29"/>
  <c r="B26680" i="29"/>
  <c r="A26680" i="29"/>
  <c r="D26679" i="29"/>
  <c r="B26679" i="29"/>
  <c r="A26679" i="29"/>
  <c r="D26678" i="29"/>
  <c r="B26678" i="29"/>
  <c r="A26678" i="29"/>
  <c r="D26677" i="29"/>
  <c r="B26677" i="29"/>
  <c r="A26677" i="29"/>
  <c r="D26676" i="29"/>
  <c r="B26676" i="29"/>
  <c r="A26676" i="29"/>
  <c r="D26675" i="29"/>
  <c r="B26675" i="29"/>
  <c r="A26675" i="29"/>
  <c r="D26674" i="29"/>
  <c r="B26674" i="29"/>
  <c r="A26674" i="29"/>
  <c r="D26673" i="29"/>
  <c r="B26673" i="29"/>
  <c r="A26673" i="29"/>
  <c r="D26672" i="29"/>
  <c r="B26672" i="29"/>
  <c r="A26672" i="29"/>
  <c r="D26671" i="29"/>
  <c r="B26671" i="29"/>
  <c r="A26671" i="29"/>
  <c r="D26670" i="29"/>
  <c r="B26670" i="29"/>
  <c r="A26670" i="29"/>
  <c r="D26669" i="29"/>
  <c r="B26669" i="29"/>
  <c r="A26669" i="29"/>
  <c r="D26668" i="29"/>
  <c r="B26668" i="29"/>
  <c r="A26668" i="29"/>
  <c r="D26667" i="29"/>
  <c r="B26667" i="29"/>
  <c r="A26667" i="29"/>
  <c r="D26666" i="29"/>
  <c r="B26666" i="29"/>
  <c r="A26666" i="29"/>
  <c r="D26665" i="29"/>
  <c r="B26665" i="29"/>
  <c r="A26665" i="29"/>
  <c r="D26664" i="29"/>
  <c r="B26664" i="29"/>
  <c r="A26664" i="29"/>
  <c r="D26663" i="29"/>
  <c r="B26663" i="29"/>
  <c r="A26663" i="29"/>
  <c r="D26662" i="29"/>
  <c r="B26662" i="29"/>
  <c r="A26662" i="29"/>
  <c r="D26661" i="29"/>
  <c r="B26661" i="29"/>
  <c r="A26661" i="29"/>
  <c r="D26660" i="29"/>
  <c r="B26660" i="29"/>
  <c r="A26660" i="29"/>
  <c r="D26659" i="29"/>
  <c r="B26659" i="29"/>
  <c r="A26659" i="29"/>
  <c r="D26658" i="29"/>
  <c r="B26658" i="29"/>
  <c r="A26658" i="29"/>
  <c r="D26657" i="29"/>
  <c r="B26657" i="29"/>
  <c r="A26657" i="29"/>
  <c r="D26656" i="29"/>
  <c r="B26656" i="29"/>
  <c r="A26656" i="29"/>
  <c r="D26655" i="29"/>
  <c r="B26655" i="29"/>
  <c r="A26655" i="29"/>
  <c r="D26654" i="29"/>
  <c r="B26654" i="29"/>
  <c r="A26654" i="29"/>
  <c r="D26653" i="29"/>
  <c r="B26653" i="29"/>
  <c r="A26653" i="29"/>
  <c r="D26652" i="29"/>
  <c r="B26652" i="29"/>
  <c r="A26652" i="29"/>
  <c r="D26651" i="29"/>
  <c r="B26651" i="29"/>
  <c r="A26651" i="29"/>
  <c r="D26650" i="29"/>
  <c r="B26650" i="29"/>
  <c r="A26650" i="29"/>
  <c r="D26649" i="29"/>
  <c r="B26649" i="29"/>
  <c r="A26649" i="29"/>
  <c r="D26648" i="29"/>
  <c r="B26648" i="29"/>
  <c r="A26648" i="29"/>
  <c r="D26647" i="29"/>
  <c r="B26647" i="29"/>
  <c r="A26647" i="29"/>
  <c r="D26646" i="29"/>
  <c r="B26646" i="29"/>
  <c r="A26646" i="29"/>
  <c r="D26645" i="29"/>
  <c r="B26645" i="29"/>
  <c r="A26645" i="29"/>
  <c r="D26644" i="29"/>
  <c r="B26644" i="29"/>
  <c r="A26644" i="29"/>
  <c r="D26643" i="29"/>
  <c r="B26643" i="29"/>
  <c r="A26643" i="29"/>
  <c r="D26642" i="29"/>
  <c r="B26642" i="29"/>
  <c r="A26642" i="29"/>
  <c r="D26641" i="29"/>
  <c r="B26641" i="29"/>
  <c r="A26641" i="29"/>
  <c r="D26640" i="29"/>
  <c r="B26640" i="29"/>
  <c r="A26640" i="29"/>
  <c r="D26639" i="29"/>
  <c r="B26639" i="29"/>
  <c r="A26639" i="29"/>
  <c r="D26638" i="29"/>
  <c r="B26638" i="29"/>
  <c r="A26638" i="29"/>
  <c r="D26637" i="29"/>
  <c r="B26637" i="29"/>
  <c r="A26637" i="29"/>
  <c r="D26636" i="29"/>
  <c r="B26636" i="29"/>
  <c r="A26636" i="29"/>
  <c r="D26635" i="29"/>
  <c r="B26635" i="29"/>
  <c r="A26635" i="29"/>
  <c r="D26634" i="29"/>
  <c r="B26634" i="29"/>
  <c r="A26634" i="29"/>
  <c r="D26633" i="29"/>
  <c r="B26633" i="29"/>
  <c r="A26633" i="29"/>
  <c r="D26632" i="29"/>
  <c r="B26632" i="29"/>
  <c r="A26632" i="29"/>
  <c r="D26631" i="29"/>
  <c r="B26631" i="29"/>
  <c r="A26631" i="29"/>
  <c r="D26630" i="29"/>
  <c r="B26630" i="29"/>
  <c r="A26630" i="29"/>
  <c r="D26629" i="29"/>
  <c r="B26629" i="29"/>
  <c r="A26629" i="29"/>
  <c r="D26628" i="29"/>
  <c r="B26628" i="29"/>
  <c r="A26628" i="29"/>
  <c r="D26627" i="29"/>
  <c r="B26627" i="29"/>
  <c r="A26627" i="29"/>
  <c r="D26626" i="29"/>
  <c r="B26626" i="29"/>
  <c r="A26626" i="29"/>
  <c r="D26625" i="29"/>
  <c r="B26625" i="29"/>
  <c r="A26625" i="29"/>
  <c r="D26624" i="29"/>
  <c r="B26624" i="29"/>
  <c r="A26624" i="29"/>
  <c r="D26623" i="29"/>
  <c r="B26623" i="29"/>
  <c r="A26623" i="29"/>
  <c r="D26622" i="29"/>
  <c r="B26622" i="29"/>
  <c r="A26622" i="29"/>
  <c r="D26621" i="29"/>
  <c r="B26621" i="29"/>
  <c r="A26621" i="29"/>
  <c r="D26620" i="29"/>
  <c r="B26620" i="29"/>
  <c r="A26620" i="29"/>
  <c r="D26619" i="29"/>
  <c r="B26619" i="29"/>
  <c r="A26619" i="29"/>
  <c r="D26618" i="29"/>
  <c r="B26618" i="29"/>
  <c r="A26618" i="29"/>
  <c r="D26617" i="29"/>
  <c r="B26617" i="29"/>
  <c r="A26617" i="29"/>
  <c r="D26616" i="29"/>
  <c r="B26616" i="29"/>
  <c r="A26616" i="29"/>
  <c r="D26615" i="29"/>
  <c r="B26615" i="29"/>
  <c r="A26615" i="29"/>
  <c r="D26614" i="29"/>
  <c r="B26614" i="29"/>
  <c r="A26614" i="29"/>
  <c r="D26613" i="29"/>
  <c r="B26613" i="29"/>
  <c r="A26613" i="29"/>
  <c r="D26612" i="29"/>
  <c r="B26612" i="29"/>
  <c r="A26612" i="29"/>
  <c r="D26611" i="29"/>
  <c r="B26611" i="29"/>
  <c r="A26611" i="29"/>
  <c r="D26610" i="29"/>
  <c r="B26610" i="29"/>
  <c r="A26610" i="29"/>
  <c r="D26609" i="29"/>
  <c r="B26609" i="29"/>
  <c r="A26609" i="29"/>
  <c r="D26608" i="29"/>
  <c r="B26608" i="29"/>
  <c r="A26608" i="29"/>
  <c r="D26607" i="29"/>
  <c r="B26607" i="29"/>
  <c r="A26607" i="29"/>
  <c r="D26606" i="29"/>
  <c r="B26606" i="29"/>
  <c r="A26606" i="29"/>
  <c r="D26605" i="29"/>
  <c r="B26605" i="29"/>
  <c r="A26605" i="29"/>
  <c r="D26604" i="29"/>
  <c r="B26604" i="29"/>
  <c r="A26604" i="29"/>
  <c r="D26603" i="29"/>
  <c r="B26603" i="29"/>
  <c r="A26603" i="29"/>
  <c r="D26602" i="29"/>
  <c r="B26602" i="29"/>
  <c r="A26602" i="29"/>
  <c r="D26601" i="29"/>
  <c r="B26601" i="29"/>
  <c r="A26601" i="29"/>
  <c r="D26600" i="29"/>
  <c r="B26600" i="29"/>
  <c r="A26600" i="29"/>
  <c r="D26599" i="29"/>
  <c r="B26599" i="29"/>
  <c r="A26599" i="29"/>
  <c r="D26598" i="29"/>
  <c r="B26598" i="29"/>
  <c r="A26598" i="29"/>
  <c r="D26597" i="29"/>
  <c r="B26597" i="29"/>
  <c r="A26597" i="29"/>
  <c r="D26596" i="29"/>
  <c r="B26596" i="29"/>
  <c r="A26596" i="29"/>
  <c r="D26595" i="29"/>
  <c r="B26595" i="29"/>
  <c r="A26595" i="29"/>
  <c r="D26594" i="29"/>
  <c r="B26594" i="29"/>
  <c r="A26594" i="29"/>
  <c r="D26593" i="29"/>
  <c r="B26593" i="29"/>
  <c r="A26593" i="29"/>
  <c r="D26592" i="29"/>
  <c r="B26592" i="29"/>
  <c r="A26592" i="29"/>
  <c r="D26591" i="29"/>
  <c r="B26591" i="29"/>
  <c r="A26591" i="29"/>
  <c r="D26590" i="29"/>
  <c r="B26590" i="29"/>
  <c r="A26590" i="29"/>
  <c r="D26589" i="29"/>
  <c r="B26589" i="29"/>
  <c r="A26589" i="29"/>
  <c r="D26588" i="29"/>
  <c r="B26588" i="29"/>
  <c r="A26588" i="29"/>
  <c r="D26587" i="29"/>
  <c r="B26587" i="29"/>
  <c r="A26587" i="29"/>
  <c r="D26586" i="29"/>
  <c r="B26586" i="29"/>
  <c r="A26586" i="29"/>
  <c r="D26585" i="29"/>
  <c r="B26585" i="29"/>
  <c r="A26585" i="29"/>
  <c r="D26584" i="29"/>
  <c r="B26584" i="29"/>
  <c r="A26584" i="29"/>
  <c r="D26583" i="29"/>
  <c r="B26583" i="29"/>
  <c r="A26583" i="29"/>
  <c r="D26582" i="29"/>
  <c r="B26582" i="29"/>
  <c r="A26582" i="29"/>
  <c r="D26581" i="29"/>
  <c r="B26581" i="29"/>
  <c r="A26581" i="29"/>
  <c r="D26580" i="29"/>
  <c r="B26580" i="29"/>
  <c r="A26580" i="29"/>
  <c r="D26579" i="29"/>
  <c r="B26579" i="29"/>
  <c r="A26579" i="29"/>
  <c r="D26578" i="29"/>
  <c r="B26578" i="29"/>
  <c r="A26578" i="29"/>
  <c r="D26577" i="29"/>
  <c r="B26577" i="29"/>
  <c r="A26577" i="29"/>
  <c r="D26576" i="29"/>
  <c r="B26576" i="29"/>
  <c r="A26576" i="29"/>
  <c r="D26575" i="29"/>
  <c r="B26575" i="29"/>
  <c r="A26575" i="29"/>
  <c r="D26574" i="29"/>
  <c r="B26574" i="29"/>
  <c r="A26574" i="29"/>
  <c r="D26573" i="29"/>
  <c r="B26573" i="29"/>
  <c r="A26573" i="29"/>
  <c r="D26572" i="29"/>
  <c r="B26572" i="29"/>
  <c r="A26572" i="29"/>
  <c r="D26571" i="29"/>
  <c r="B26571" i="29"/>
  <c r="A26571" i="29"/>
  <c r="D26570" i="29"/>
  <c r="B26570" i="29"/>
  <c r="A26570" i="29"/>
  <c r="D26569" i="29"/>
  <c r="B26569" i="29"/>
  <c r="A26569" i="29"/>
  <c r="D26568" i="29"/>
  <c r="B26568" i="29"/>
  <c r="A26568" i="29"/>
  <c r="D26567" i="29"/>
  <c r="B26567" i="29"/>
  <c r="A26567" i="29"/>
  <c r="D26566" i="29"/>
  <c r="B26566" i="29"/>
  <c r="A26566" i="29"/>
  <c r="D26565" i="29"/>
  <c r="B26565" i="29"/>
  <c r="A26565" i="29"/>
  <c r="D26564" i="29"/>
  <c r="B26564" i="29"/>
  <c r="A26564" i="29"/>
  <c r="D26563" i="29"/>
  <c r="B26563" i="29"/>
  <c r="A26563" i="29"/>
  <c r="D26562" i="29"/>
  <c r="B26562" i="29"/>
  <c r="A26562" i="29"/>
  <c r="D26561" i="29"/>
  <c r="B26561" i="29"/>
  <c r="A26561" i="29"/>
  <c r="D26560" i="29"/>
  <c r="B26560" i="29"/>
  <c r="A26560" i="29"/>
  <c r="D26559" i="29"/>
  <c r="B26559" i="29"/>
  <c r="A26559" i="29"/>
  <c r="D26558" i="29"/>
  <c r="B26558" i="29"/>
  <c r="A26558" i="29"/>
  <c r="D26557" i="29"/>
  <c r="B26557" i="29"/>
  <c r="A26557" i="29"/>
  <c r="D26556" i="29"/>
  <c r="B26556" i="29"/>
  <c r="A26556" i="29"/>
  <c r="D26555" i="29"/>
  <c r="B26555" i="29"/>
  <c r="A26555" i="29"/>
  <c r="D26554" i="29"/>
  <c r="B26554" i="29"/>
  <c r="A26554" i="29"/>
  <c r="D26553" i="29"/>
  <c r="B26553" i="29"/>
  <c r="A26553" i="29"/>
  <c r="D26552" i="29"/>
  <c r="B26552" i="29"/>
  <c r="A26552" i="29"/>
  <c r="D26551" i="29"/>
  <c r="B26551" i="29"/>
  <c r="A26551" i="29"/>
  <c r="D26550" i="29"/>
  <c r="B26550" i="29"/>
  <c r="A26550" i="29"/>
  <c r="D26549" i="29"/>
  <c r="B26549" i="29"/>
  <c r="A26549" i="29"/>
  <c r="D26548" i="29"/>
  <c r="B26548" i="29"/>
  <c r="A26548" i="29"/>
  <c r="D26547" i="29"/>
  <c r="B26547" i="29"/>
  <c r="A26547" i="29"/>
  <c r="D26546" i="29"/>
  <c r="B26546" i="29"/>
  <c r="A26546" i="29"/>
  <c r="D26545" i="29"/>
  <c r="B26545" i="29"/>
  <c r="A26545" i="29"/>
  <c r="D26544" i="29"/>
  <c r="B26544" i="29"/>
  <c r="A26544" i="29"/>
  <c r="D26543" i="29"/>
  <c r="B26543" i="29"/>
  <c r="A26543" i="29"/>
  <c r="D26542" i="29"/>
  <c r="B26542" i="29"/>
  <c r="A26542" i="29"/>
  <c r="D26541" i="29"/>
  <c r="B26541" i="29"/>
  <c r="A26541" i="29"/>
  <c r="D26540" i="29"/>
  <c r="B26540" i="29"/>
  <c r="A26540" i="29"/>
  <c r="D26539" i="29"/>
  <c r="B26539" i="29"/>
  <c r="A26539" i="29"/>
  <c r="D26538" i="29"/>
  <c r="B26538" i="29"/>
  <c r="A26538" i="29"/>
  <c r="D26537" i="29"/>
  <c r="B26537" i="29"/>
  <c r="A26537" i="29"/>
  <c r="D26536" i="29"/>
  <c r="B26536" i="29"/>
  <c r="A26536" i="29"/>
  <c r="D26535" i="29"/>
  <c r="B26535" i="29"/>
  <c r="A26535" i="29"/>
  <c r="D26534" i="29"/>
  <c r="B26534" i="29"/>
  <c r="A26534" i="29"/>
  <c r="D26533" i="29"/>
  <c r="B26533" i="29"/>
  <c r="A26533" i="29"/>
  <c r="D26532" i="29"/>
  <c r="B26532" i="29"/>
  <c r="A26532" i="29"/>
  <c r="D26531" i="29"/>
  <c r="B26531" i="29"/>
  <c r="A26531" i="29"/>
  <c r="D26530" i="29"/>
  <c r="B26530" i="29"/>
  <c r="A26530" i="29"/>
  <c r="D26529" i="29"/>
  <c r="B26529" i="29"/>
  <c r="A26529" i="29"/>
  <c r="D26528" i="29"/>
  <c r="B26528" i="29"/>
  <c r="A26528" i="29"/>
  <c r="D26527" i="29"/>
  <c r="B26527" i="29"/>
  <c r="A26527" i="29"/>
  <c r="D26526" i="29"/>
  <c r="B26526" i="29"/>
  <c r="A26526" i="29"/>
  <c r="D26525" i="29"/>
  <c r="B26525" i="29"/>
  <c r="A26525" i="29"/>
  <c r="D26524" i="29"/>
  <c r="B26524" i="29"/>
  <c r="A26524" i="29"/>
  <c r="D26523" i="29"/>
  <c r="B26523" i="29"/>
  <c r="A26523" i="29"/>
  <c r="D26522" i="29"/>
  <c r="B26522" i="29"/>
  <c r="A26522" i="29"/>
  <c r="D26521" i="29"/>
  <c r="B26521" i="29"/>
  <c r="A26521" i="29"/>
  <c r="D26520" i="29"/>
  <c r="B26520" i="29"/>
  <c r="A26520" i="29"/>
  <c r="D26519" i="29"/>
  <c r="B26519" i="29"/>
  <c r="A26519" i="29"/>
  <c r="D26518" i="29"/>
  <c r="B26518" i="29"/>
  <c r="A26518" i="29"/>
  <c r="D26517" i="29"/>
  <c r="B26517" i="29"/>
  <c r="A26517" i="29"/>
  <c r="D26516" i="29"/>
  <c r="B26516" i="29"/>
  <c r="A26516" i="29"/>
  <c r="D26515" i="29"/>
  <c r="B26515" i="29"/>
  <c r="A26515" i="29"/>
  <c r="D26514" i="29"/>
  <c r="B26514" i="29"/>
  <c r="A26514" i="29"/>
  <c r="D26513" i="29"/>
  <c r="B26513" i="29"/>
  <c r="A26513" i="29"/>
  <c r="D26512" i="29"/>
  <c r="B26512" i="29"/>
  <c r="A26512" i="29"/>
  <c r="D26511" i="29"/>
  <c r="B26511" i="29"/>
  <c r="A26511" i="29"/>
  <c r="D26510" i="29"/>
  <c r="B26510" i="29"/>
  <c r="A26510" i="29"/>
  <c r="D26509" i="29"/>
  <c r="B26509" i="29"/>
  <c r="A26509" i="29"/>
  <c r="D26508" i="29"/>
  <c r="B26508" i="29"/>
  <c r="A26508" i="29"/>
  <c r="D26507" i="29"/>
  <c r="B26507" i="29"/>
  <c r="A26507" i="29"/>
  <c r="D26506" i="29"/>
  <c r="B26506" i="29"/>
  <c r="A26506" i="29"/>
  <c r="D26505" i="29"/>
  <c r="B26505" i="29"/>
  <c r="A26505" i="29"/>
  <c r="D26504" i="29"/>
  <c r="B26504" i="29"/>
  <c r="A26504" i="29"/>
  <c r="D26503" i="29"/>
  <c r="B26503" i="29"/>
  <c r="A26503" i="29"/>
  <c r="D26502" i="29"/>
  <c r="B26502" i="29"/>
  <c r="A26502" i="29"/>
  <c r="D26501" i="29"/>
  <c r="B26501" i="29"/>
  <c r="A26501" i="29"/>
  <c r="D26500" i="29"/>
  <c r="B26500" i="29"/>
  <c r="A26500" i="29"/>
  <c r="D26499" i="29"/>
  <c r="B26499" i="29"/>
  <c r="A26499" i="29"/>
  <c r="D26498" i="29"/>
  <c r="B26498" i="29"/>
  <c r="A26498" i="29"/>
  <c r="D26497" i="29"/>
  <c r="B26497" i="29"/>
  <c r="A26497" i="29"/>
  <c r="D26496" i="29"/>
  <c r="B26496" i="29"/>
  <c r="A26496" i="29"/>
  <c r="D26495" i="29"/>
  <c r="B26495" i="29"/>
  <c r="A26495" i="29"/>
  <c r="D26494" i="29"/>
  <c r="B26494" i="29"/>
  <c r="A26494" i="29"/>
  <c r="D26493" i="29"/>
  <c r="B26493" i="29"/>
  <c r="A26493" i="29"/>
  <c r="D26492" i="29"/>
  <c r="B26492" i="29"/>
  <c r="A26492" i="29"/>
  <c r="D26491" i="29"/>
  <c r="B26491" i="29"/>
  <c r="A26491" i="29"/>
  <c r="D26490" i="29"/>
  <c r="B26490" i="29"/>
  <c r="A26490" i="29"/>
  <c r="D26489" i="29"/>
  <c r="B26489" i="29"/>
  <c r="A26489" i="29"/>
  <c r="D26488" i="29"/>
  <c r="B26488" i="29"/>
  <c r="A26488" i="29"/>
  <c r="D26487" i="29"/>
  <c r="B26487" i="29"/>
  <c r="A26487" i="29"/>
  <c r="D26486" i="29"/>
  <c r="B26486" i="29"/>
  <c r="A26486" i="29"/>
  <c r="D26485" i="29"/>
  <c r="B26485" i="29"/>
  <c r="A26485" i="29"/>
  <c r="D26484" i="29"/>
  <c r="B26484" i="29"/>
  <c r="A26484" i="29"/>
  <c r="D26483" i="29"/>
  <c r="B26483" i="29"/>
  <c r="A26483" i="29"/>
  <c r="D26482" i="29"/>
  <c r="B26482" i="29"/>
  <c r="A26482" i="29"/>
  <c r="D26481" i="29"/>
  <c r="B26481" i="29"/>
  <c r="A26481" i="29"/>
  <c r="D26480" i="29"/>
  <c r="B26480" i="29"/>
  <c r="A26480" i="29"/>
  <c r="D26479" i="29"/>
  <c r="B26479" i="29"/>
  <c r="A26479" i="29"/>
  <c r="D26478" i="29"/>
  <c r="B26478" i="29"/>
  <c r="A26478" i="29"/>
  <c r="D26477" i="29"/>
  <c r="B26477" i="29"/>
  <c r="A26477" i="29"/>
  <c r="D26476" i="29"/>
  <c r="B26476" i="29"/>
  <c r="A26476" i="29"/>
  <c r="D26475" i="29"/>
  <c r="B26475" i="29"/>
  <c r="A26475" i="29"/>
  <c r="D26474" i="29"/>
  <c r="B26474" i="29"/>
  <c r="A26474" i="29"/>
  <c r="D26473" i="29"/>
  <c r="B26473" i="29"/>
  <c r="A26473" i="29"/>
  <c r="D26472" i="29"/>
  <c r="B26472" i="29"/>
  <c r="A26472" i="29"/>
  <c r="D26471" i="29"/>
  <c r="B26471" i="29"/>
  <c r="A26471" i="29"/>
  <c r="D26470" i="29"/>
  <c r="B26470" i="29"/>
  <c r="A26470" i="29"/>
  <c r="D26469" i="29"/>
  <c r="B26469" i="29"/>
  <c r="A26469" i="29"/>
  <c r="D26468" i="29"/>
  <c r="B26468" i="29"/>
  <c r="A26468" i="29"/>
  <c r="D26467" i="29"/>
  <c r="B26467" i="29"/>
  <c r="A26467" i="29"/>
  <c r="D26466" i="29"/>
  <c r="B26466" i="29"/>
  <c r="A26466" i="29"/>
  <c r="D26465" i="29"/>
  <c r="B26465" i="29"/>
  <c r="A26465" i="29"/>
  <c r="D26464" i="29"/>
  <c r="B26464" i="29"/>
  <c r="A26464" i="29"/>
  <c r="D26463" i="29"/>
  <c r="B26463" i="29"/>
  <c r="A26463" i="29"/>
  <c r="D26462" i="29"/>
  <c r="B26462" i="29"/>
  <c r="A26462" i="29"/>
  <c r="D26461" i="29"/>
  <c r="B26461" i="29"/>
  <c r="A26461" i="29"/>
  <c r="D26460" i="29"/>
  <c r="B26460" i="29"/>
  <c r="A26460" i="29"/>
  <c r="D26459" i="29"/>
  <c r="B26459" i="29"/>
  <c r="A26459" i="29"/>
  <c r="D26458" i="29"/>
  <c r="B26458" i="29"/>
  <c r="A26458" i="29"/>
  <c r="D26457" i="29"/>
  <c r="B26457" i="29"/>
  <c r="A26457" i="29"/>
  <c r="D26456" i="29"/>
  <c r="B26456" i="29"/>
  <c r="A26456" i="29"/>
  <c r="D26455" i="29"/>
  <c r="B26455" i="29"/>
  <c r="A26455" i="29"/>
  <c r="D26454" i="29"/>
  <c r="B26454" i="29"/>
  <c r="A26454" i="29"/>
  <c r="D26453" i="29"/>
  <c r="B26453" i="29"/>
  <c r="A26453" i="29"/>
  <c r="D26452" i="29"/>
  <c r="B26452" i="29"/>
  <c r="A26452" i="29"/>
  <c r="D26451" i="29"/>
  <c r="B26451" i="29"/>
  <c r="A26451" i="29"/>
  <c r="D26450" i="29"/>
  <c r="B26450" i="29"/>
  <c r="A26450" i="29"/>
  <c r="D26449" i="29"/>
  <c r="B26449" i="29"/>
  <c r="A26449" i="29"/>
  <c r="D26448" i="29"/>
  <c r="B26448" i="29"/>
  <c r="A26448" i="29"/>
  <c r="D26447" i="29"/>
  <c r="B26447" i="29"/>
  <c r="A26447" i="29"/>
  <c r="D26446" i="29"/>
  <c r="B26446" i="29"/>
  <c r="A26446" i="29"/>
  <c r="D26445" i="29"/>
  <c r="B26445" i="29"/>
  <c r="A26445" i="29"/>
  <c r="D26444" i="29"/>
  <c r="B26444" i="29"/>
  <c r="A26444" i="29"/>
  <c r="D26443" i="29"/>
  <c r="B26443" i="29"/>
  <c r="A26443" i="29"/>
  <c r="D26442" i="29"/>
  <c r="B26442" i="29"/>
  <c r="A26442" i="29"/>
  <c r="D26441" i="29"/>
  <c r="B26441" i="29"/>
  <c r="A26441" i="29"/>
  <c r="D26440" i="29"/>
  <c r="B26440" i="29"/>
  <c r="A26440" i="29"/>
  <c r="D26439" i="29"/>
  <c r="B26439" i="29"/>
  <c r="A26439" i="29"/>
  <c r="D26438" i="29"/>
  <c r="B26438" i="29"/>
  <c r="A26438" i="29"/>
  <c r="D26437" i="29"/>
  <c r="B26437" i="29"/>
  <c r="A26437" i="29"/>
  <c r="D26436" i="29"/>
  <c r="B26436" i="29"/>
  <c r="A26436" i="29"/>
  <c r="D26435" i="29"/>
  <c r="B26435" i="29"/>
  <c r="A26435" i="29"/>
  <c r="D26434" i="29"/>
  <c r="B26434" i="29"/>
  <c r="A26434" i="29"/>
  <c r="D26433" i="29"/>
  <c r="B26433" i="29"/>
  <c r="A26433" i="29"/>
  <c r="D26432" i="29"/>
  <c r="B26432" i="29"/>
  <c r="A26432" i="29"/>
  <c r="D26431" i="29"/>
  <c r="B26431" i="29"/>
  <c r="A26431" i="29"/>
  <c r="D26430" i="29"/>
  <c r="B26430" i="29"/>
  <c r="A26430" i="29"/>
  <c r="D26429" i="29"/>
  <c r="B26429" i="29"/>
  <c r="A26429" i="29"/>
  <c r="D26428" i="29"/>
  <c r="B26428" i="29"/>
  <c r="A26428" i="29"/>
  <c r="D26427" i="29"/>
  <c r="B26427" i="29"/>
  <c r="A26427" i="29"/>
  <c r="D26426" i="29"/>
  <c r="B26426" i="29"/>
  <c r="A26426" i="29"/>
  <c r="D26425" i="29"/>
  <c r="B26425" i="29"/>
  <c r="A26425" i="29"/>
  <c r="D26424" i="29"/>
  <c r="B26424" i="29"/>
  <c r="A26424" i="29"/>
  <c r="D26423" i="29"/>
  <c r="B26423" i="29"/>
  <c r="A26423" i="29"/>
  <c r="D26422" i="29"/>
  <c r="B26422" i="29"/>
  <c r="A26422" i="29"/>
  <c r="D26421" i="29"/>
  <c r="B26421" i="29"/>
  <c r="A26421" i="29"/>
  <c r="D26420" i="29"/>
  <c r="B26420" i="29"/>
  <c r="A26420" i="29"/>
  <c r="D26419" i="29"/>
  <c r="B26419" i="29"/>
  <c r="A26419" i="29"/>
  <c r="D26418" i="29"/>
  <c r="B26418" i="29"/>
  <c r="A26418" i="29"/>
  <c r="D26417" i="29"/>
  <c r="B26417" i="29"/>
  <c r="A26417" i="29"/>
  <c r="D26416" i="29"/>
  <c r="B26416" i="29"/>
  <c r="A26416" i="29"/>
  <c r="D26415" i="29"/>
  <c r="B26415" i="29"/>
  <c r="A26415" i="29"/>
  <c r="D26414" i="29"/>
  <c r="B26414" i="29"/>
  <c r="A26414" i="29"/>
  <c r="D26413" i="29"/>
  <c r="B26413" i="29"/>
  <c r="A26413" i="29"/>
  <c r="D26412" i="29"/>
  <c r="B26412" i="29"/>
  <c r="A26412" i="29"/>
  <c r="D26411" i="29"/>
  <c r="B26411" i="29"/>
  <c r="A26411" i="29"/>
  <c r="D26410" i="29"/>
  <c r="B26410" i="29"/>
  <c r="A26410" i="29"/>
  <c r="D26409" i="29"/>
  <c r="B26409" i="29"/>
  <c r="A26409" i="29"/>
  <c r="D26408" i="29"/>
  <c r="B26408" i="29"/>
  <c r="A26408" i="29"/>
  <c r="D26407" i="29"/>
  <c r="B26407" i="29"/>
  <c r="A26407" i="29"/>
  <c r="D26406" i="29"/>
  <c r="B26406" i="29"/>
  <c r="A26406" i="29"/>
  <c r="D26405" i="29"/>
  <c r="B26405" i="29"/>
  <c r="A26405" i="29"/>
  <c r="D26404" i="29"/>
  <c r="B26404" i="29"/>
  <c r="A26404" i="29"/>
  <c r="D26403" i="29"/>
  <c r="B26403" i="29"/>
  <c r="A26403" i="29"/>
  <c r="D26402" i="29"/>
  <c r="B26402" i="29"/>
  <c r="A26402" i="29"/>
  <c r="D26401" i="29"/>
  <c r="B26401" i="29"/>
  <c r="A26401" i="29"/>
  <c r="D26400" i="29"/>
  <c r="B26400" i="29"/>
  <c r="A26400" i="29"/>
  <c r="D26399" i="29"/>
  <c r="B26399" i="29"/>
  <c r="A26399" i="29"/>
  <c r="D26398" i="29"/>
  <c r="B26398" i="29"/>
  <c r="A26398" i="29"/>
  <c r="D26397" i="29"/>
  <c r="B26397" i="29"/>
  <c r="A26397" i="29"/>
  <c r="D26396" i="29"/>
  <c r="B26396" i="29"/>
  <c r="A26396" i="29"/>
  <c r="D26395" i="29"/>
  <c r="B26395" i="29"/>
  <c r="A26395" i="29"/>
  <c r="D26394" i="29"/>
  <c r="B26394" i="29"/>
  <c r="A26394" i="29"/>
  <c r="D26393" i="29"/>
  <c r="B26393" i="29"/>
  <c r="A26393" i="29"/>
  <c r="D26392" i="29"/>
  <c r="B26392" i="29"/>
  <c r="A26392" i="29"/>
  <c r="D26391" i="29"/>
  <c r="B26391" i="29"/>
  <c r="A26391" i="29"/>
  <c r="D26390" i="29"/>
  <c r="B26390" i="29"/>
  <c r="A26390" i="29"/>
  <c r="D26389" i="29"/>
  <c r="B26389" i="29"/>
  <c r="A26389" i="29"/>
  <c r="D26388" i="29"/>
  <c r="B26388" i="29"/>
  <c r="A26388" i="29"/>
  <c r="D26387" i="29"/>
  <c r="B26387" i="29"/>
  <c r="A26387" i="29"/>
  <c r="D26386" i="29"/>
  <c r="B26386" i="29"/>
  <c r="A26386" i="29"/>
  <c r="D26385" i="29"/>
  <c r="B26385" i="29"/>
  <c r="A26385" i="29"/>
  <c r="D26384" i="29"/>
  <c r="B26384" i="29"/>
  <c r="A26384" i="29"/>
  <c r="D26383" i="29"/>
  <c r="B26383" i="29"/>
  <c r="A26383" i="29"/>
  <c r="D26382" i="29"/>
  <c r="B26382" i="29"/>
  <c r="A26382" i="29"/>
  <c r="D26381" i="29"/>
  <c r="B26381" i="29"/>
  <c r="A26381" i="29"/>
  <c r="D26380" i="29"/>
  <c r="B26380" i="29"/>
  <c r="A26380" i="29"/>
  <c r="D26379" i="29"/>
  <c r="B26379" i="29"/>
  <c r="A26379" i="29"/>
  <c r="D26378" i="29"/>
  <c r="B26378" i="29"/>
  <c r="A26378" i="29"/>
  <c r="D26377" i="29"/>
  <c r="B26377" i="29"/>
  <c r="A26377" i="29"/>
  <c r="D26376" i="29"/>
  <c r="B26376" i="29"/>
  <c r="A26376" i="29"/>
  <c r="D26375" i="29"/>
  <c r="B26375" i="29"/>
  <c r="A26375" i="29"/>
  <c r="D26374" i="29"/>
  <c r="B26374" i="29"/>
  <c r="A26374" i="29"/>
  <c r="D26373" i="29"/>
  <c r="B26373" i="29"/>
  <c r="A26373" i="29"/>
  <c r="D26372" i="29"/>
  <c r="B26372" i="29"/>
  <c r="A26372" i="29"/>
  <c r="D26371" i="29"/>
  <c r="B26371" i="29"/>
  <c r="A26371" i="29"/>
  <c r="D26370" i="29"/>
  <c r="B26370" i="29"/>
  <c r="A26370" i="29"/>
  <c r="D26369" i="29"/>
  <c r="B26369" i="29"/>
  <c r="A26369" i="29"/>
  <c r="D26368" i="29"/>
  <c r="B26368" i="29"/>
  <c r="A26368" i="29"/>
  <c r="D26367" i="29"/>
  <c r="B26367" i="29"/>
  <c r="A26367" i="29"/>
  <c r="D26366" i="29"/>
  <c r="B26366" i="29"/>
  <c r="A26366" i="29"/>
  <c r="D26365" i="29"/>
  <c r="B26365" i="29"/>
  <c r="A26365" i="29"/>
  <c r="D26364" i="29"/>
  <c r="B26364" i="29"/>
  <c r="A26364" i="29"/>
  <c r="D26363" i="29"/>
  <c r="B26363" i="29"/>
  <c r="A26363" i="29"/>
  <c r="D26362" i="29"/>
  <c r="B26362" i="29"/>
  <c r="A26362" i="29"/>
  <c r="D26361" i="29"/>
  <c r="B26361" i="29"/>
  <c r="A26361" i="29"/>
  <c r="D26360" i="29"/>
  <c r="B26360" i="29"/>
  <c r="A26360" i="29"/>
  <c r="D26359" i="29"/>
  <c r="B26359" i="29"/>
  <c r="A26359" i="29"/>
  <c r="D26358" i="29"/>
  <c r="B26358" i="29"/>
  <c r="A26358" i="29"/>
  <c r="D26357" i="29"/>
  <c r="B26357" i="29"/>
  <c r="A26357" i="29"/>
  <c r="D26356" i="29"/>
  <c r="B26356" i="29"/>
  <c r="A26356" i="29"/>
  <c r="D26355" i="29"/>
  <c r="B26355" i="29"/>
  <c r="A26355" i="29"/>
  <c r="D26354" i="29"/>
  <c r="B26354" i="29"/>
  <c r="A26354" i="29"/>
  <c r="D26353" i="29"/>
  <c r="B26353" i="29"/>
  <c r="A26353" i="29"/>
  <c r="D26352" i="29"/>
  <c r="B26352" i="29"/>
  <c r="A26352" i="29"/>
  <c r="D26351" i="29"/>
  <c r="B26351" i="29"/>
  <c r="A26351" i="29"/>
  <c r="D26350" i="29"/>
  <c r="B26350" i="29"/>
  <c r="A26350" i="29"/>
  <c r="D26349" i="29"/>
  <c r="B26349" i="29"/>
  <c r="A26349" i="29"/>
  <c r="D26348" i="29"/>
  <c r="B26348" i="29"/>
  <c r="A26348" i="29"/>
  <c r="D26347" i="29"/>
  <c r="B26347" i="29"/>
  <c r="A26347" i="29"/>
  <c r="D26346" i="29"/>
  <c r="B26346" i="29"/>
  <c r="A26346" i="29"/>
  <c r="D26345" i="29"/>
  <c r="B26345" i="29"/>
  <c r="A26345" i="29"/>
  <c r="D26344" i="29"/>
  <c r="B26344" i="29"/>
  <c r="A26344" i="29"/>
  <c r="D26343" i="29"/>
  <c r="B26343" i="29"/>
  <c r="A26343" i="29"/>
  <c r="D26342" i="29"/>
  <c r="B26342" i="29"/>
  <c r="A26342" i="29"/>
  <c r="D26341" i="29"/>
  <c r="B26341" i="29"/>
  <c r="A26341" i="29"/>
  <c r="D26340" i="29"/>
  <c r="B26340" i="29"/>
  <c r="A26340" i="29"/>
  <c r="D26339" i="29"/>
  <c r="B26339" i="29"/>
  <c r="A26339" i="29"/>
  <c r="D26338" i="29"/>
  <c r="B26338" i="29"/>
  <c r="A26338" i="29"/>
  <c r="D26337" i="29"/>
  <c r="B26337" i="29"/>
  <c r="A26337" i="29"/>
  <c r="D26336" i="29"/>
  <c r="B26336" i="29"/>
  <c r="A26336" i="29"/>
  <c r="D26335" i="29"/>
  <c r="B26335" i="29"/>
  <c r="A26335" i="29"/>
  <c r="D26334" i="29"/>
  <c r="B26334" i="29"/>
  <c r="A26334" i="29"/>
  <c r="D26333" i="29"/>
  <c r="B26333" i="29"/>
  <c r="A26333" i="29"/>
  <c r="D26332" i="29"/>
  <c r="B26332" i="29"/>
  <c r="A26332" i="29"/>
  <c r="D26331" i="29"/>
  <c r="B26331" i="29"/>
  <c r="A26331" i="29"/>
  <c r="D26330" i="29"/>
  <c r="B26330" i="29"/>
  <c r="A26330" i="29"/>
  <c r="D26329" i="29"/>
  <c r="B26329" i="29"/>
  <c r="A26329" i="29"/>
  <c r="D26328" i="29"/>
  <c r="B26328" i="29"/>
  <c r="A26328" i="29"/>
  <c r="D26327" i="29"/>
  <c r="B26327" i="29"/>
  <c r="A26327" i="29"/>
  <c r="D26326" i="29"/>
  <c r="B26326" i="29"/>
  <c r="A26326" i="29"/>
  <c r="D26325" i="29"/>
  <c r="B26325" i="29"/>
  <c r="A26325" i="29"/>
  <c r="D26324" i="29"/>
  <c r="B26324" i="29"/>
  <c r="A26324" i="29"/>
  <c r="D26323" i="29"/>
  <c r="B26323" i="29"/>
  <c r="A26323" i="29"/>
  <c r="D26322" i="29"/>
  <c r="B26322" i="29"/>
  <c r="A26322" i="29"/>
  <c r="D26321" i="29"/>
  <c r="B26321" i="29"/>
  <c r="A26321" i="29"/>
  <c r="D26320" i="29"/>
  <c r="B26320" i="29"/>
  <c r="A26320" i="29"/>
  <c r="D26319" i="29"/>
  <c r="B26319" i="29"/>
  <c r="A26319" i="29"/>
  <c r="D26318" i="29"/>
  <c r="B26318" i="29"/>
  <c r="A26318" i="29"/>
  <c r="D26317" i="29"/>
  <c r="B26317" i="29"/>
  <c r="A26317" i="29"/>
  <c r="D26316" i="29"/>
  <c r="B26316" i="29"/>
  <c r="A26316" i="29"/>
  <c r="D26315" i="29"/>
  <c r="B26315" i="29"/>
  <c r="A26315" i="29"/>
  <c r="D26314" i="29"/>
  <c r="B26314" i="29"/>
  <c r="A26314" i="29"/>
  <c r="D26313" i="29"/>
  <c r="B26313" i="29"/>
  <c r="A26313" i="29"/>
  <c r="D26312" i="29"/>
  <c r="B26312" i="29"/>
  <c r="A26312" i="29"/>
  <c r="D26311" i="29"/>
  <c r="B26311" i="29"/>
  <c r="A26311" i="29"/>
  <c r="D26310" i="29"/>
  <c r="B26310" i="29"/>
  <c r="A26310" i="29"/>
  <c r="D26309" i="29"/>
  <c r="B26309" i="29"/>
  <c r="A26309" i="29"/>
  <c r="D26308" i="29"/>
  <c r="B26308" i="29"/>
  <c r="A26308" i="29"/>
  <c r="D26307" i="29"/>
  <c r="B26307" i="29"/>
  <c r="A26307" i="29"/>
  <c r="D26306" i="29"/>
  <c r="B26306" i="29"/>
  <c r="A26306" i="29"/>
  <c r="D26305" i="29"/>
  <c r="B26305" i="29"/>
  <c r="A26305" i="29"/>
  <c r="D26304" i="29"/>
  <c r="B26304" i="29"/>
  <c r="A26304" i="29"/>
  <c r="D26303" i="29"/>
  <c r="B26303" i="29"/>
  <c r="A26303" i="29"/>
  <c r="D26302" i="29"/>
  <c r="B26302" i="29"/>
  <c r="A26302" i="29"/>
  <c r="D26301" i="29"/>
  <c r="B26301" i="29"/>
  <c r="A26301" i="29"/>
  <c r="D26300" i="29"/>
  <c r="B26300" i="29"/>
  <c r="A26300" i="29"/>
  <c r="D26299" i="29"/>
  <c r="B26299" i="29"/>
  <c r="A26299" i="29"/>
  <c r="D26298" i="29"/>
  <c r="B26298" i="29"/>
  <c r="A26298" i="29"/>
  <c r="D26297" i="29"/>
  <c r="B26297" i="29"/>
  <c r="A26297" i="29"/>
  <c r="D26296" i="29"/>
  <c r="B26296" i="29"/>
  <c r="A26296" i="29"/>
  <c r="D26295" i="29"/>
  <c r="B26295" i="29"/>
  <c r="A26295" i="29"/>
  <c r="D26294" i="29"/>
  <c r="B26294" i="29"/>
  <c r="A26294" i="29"/>
  <c r="D26293" i="29"/>
  <c r="B26293" i="29"/>
  <c r="A26293" i="29"/>
  <c r="D26292" i="29"/>
  <c r="B26292" i="29"/>
  <c r="A26292" i="29"/>
  <c r="D26291" i="29"/>
  <c r="B26291" i="29"/>
  <c r="A26291" i="29"/>
  <c r="D26290" i="29"/>
  <c r="B26290" i="29"/>
  <c r="A26290" i="29"/>
  <c r="D26289" i="29"/>
  <c r="B26289" i="29"/>
  <c r="A26289" i="29"/>
  <c r="D26288" i="29"/>
  <c r="B26288" i="29"/>
  <c r="A26288" i="29"/>
  <c r="D26287" i="29"/>
  <c r="B26287" i="29"/>
  <c r="A26287" i="29"/>
  <c r="D26286" i="29"/>
  <c r="B26286" i="29"/>
  <c r="A26286" i="29"/>
  <c r="D26285" i="29"/>
  <c r="B26285" i="29"/>
  <c r="A26285" i="29"/>
  <c r="D26284" i="29"/>
  <c r="B26284" i="29"/>
  <c r="A26284" i="29"/>
  <c r="D26283" i="29"/>
  <c r="B26283" i="29"/>
  <c r="A26283" i="29"/>
  <c r="D26282" i="29"/>
  <c r="B26282" i="29"/>
  <c r="A26282" i="29"/>
  <c r="D26281" i="29"/>
  <c r="B26281" i="29"/>
  <c r="A26281" i="29"/>
  <c r="D26280" i="29"/>
  <c r="B26280" i="29"/>
  <c r="A26280" i="29"/>
  <c r="D26279" i="29"/>
  <c r="B26279" i="29"/>
  <c r="A26279" i="29"/>
  <c r="D26278" i="29"/>
  <c r="B26278" i="29"/>
  <c r="A26278" i="29"/>
  <c r="D26277" i="29"/>
  <c r="B26277" i="29"/>
  <c r="A26277" i="29"/>
  <c r="D26276" i="29"/>
  <c r="B26276" i="29"/>
  <c r="A26276" i="29"/>
  <c r="D26275" i="29"/>
  <c r="B26275" i="29"/>
  <c r="A26275" i="29"/>
  <c r="D26274" i="29"/>
  <c r="B26274" i="29"/>
  <c r="A26274" i="29"/>
  <c r="D26273" i="29"/>
  <c r="B26273" i="29"/>
  <c r="A26273" i="29"/>
  <c r="D26272" i="29"/>
  <c r="B26272" i="29"/>
  <c r="A26272" i="29"/>
  <c r="D26271" i="29"/>
  <c r="B26271" i="29"/>
  <c r="A26271" i="29"/>
  <c r="D26270" i="29"/>
  <c r="B26270" i="29"/>
  <c r="A26270" i="29"/>
  <c r="D26269" i="29"/>
  <c r="B26269" i="29"/>
  <c r="A26269" i="29"/>
  <c r="D26268" i="29"/>
  <c r="B26268" i="29"/>
  <c r="A26268" i="29"/>
  <c r="D26267" i="29"/>
  <c r="B26267" i="29"/>
  <c r="A26267" i="29"/>
  <c r="D26266" i="29"/>
  <c r="B26266" i="29"/>
  <c r="A26266" i="29"/>
  <c r="D26265" i="29"/>
  <c r="B26265" i="29"/>
  <c r="A26265" i="29"/>
  <c r="D26264" i="29"/>
  <c r="B26264" i="29"/>
  <c r="A26264" i="29"/>
  <c r="D26263" i="29"/>
  <c r="B26263" i="29"/>
  <c r="A26263" i="29"/>
  <c r="D26262" i="29"/>
  <c r="B26262" i="29"/>
  <c r="A26262" i="29"/>
  <c r="D26261" i="29"/>
  <c r="B26261" i="29"/>
  <c r="A26261" i="29"/>
  <c r="D26260" i="29"/>
  <c r="B26260" i="29"/>
  <c r="A26260" i="29"/>
  <c r="D26259" i="29"/>
  <c r="B26259" i="29"/>
  <c r="A26259" i="29"/>
  <c r="D26258" i="29"/>
  <c r="B26258" i="29"/>
  <c r="A26258" i="29"/>
  <c r="D26257" i="29"/>
  <c r="B26257" i="29"/>
  <c r="A26257" i="29"/>
  <c r="D26256" i="29"/>
  <c r="B26256" i="29"/>
  <c r="A26256" i="29"/>
  <c r="D26255" i="29"/>
  <c r="B26255" i="29"/>
  <c r="A26255" i="29"/>
  <c r="D26254" i="29"/>
  <c r="B26254" i="29"/>
  <c r="A26254" i="29"/>
  <c r="D26253" i="29"/>
  <c r="B26253" i="29"/>
  <c r="A26253" i="29"/>
  <c r="D26252" i="29"/>
  <c r="B26252" i="29"/>
  <c r="A26252" i="29"/>
  <c r="D26251" i="29"/>
  <c r="B26251" i="29"/>
  <c r="A26251" i="29"/>
  <c r="D26250" i="29"/>
  <c r="B26250" i="29"/>
  <c r="A26250" i="29"/>
  <c r="D26249" i="29"/>
  <c r="B26249" i="29"/>
  <c r="A26249" i="29"/>
  <c r="D26248" i="29"/>
  <c r="B26248" i="29"/>
  <c r="A26248" i="29"/>
  <c r="D26247" i="29"/>
  <c r="B26247" i="29"/>
  <c r="A26247" i="29"/>
  <c r="D26246" i="29"/>
  <c r="B26246" i="29"/>
  <c r="A26246" i="29"/>
  <c r="D26245" i="29"/>
  <c r="B26245" i="29"/>
  <c r="A26245" i="29"/>
  <c r="D26244" i="29"/>
  <c r="B26244" i="29"/>
  <c r="A26244" i="29"/>
  <c r="D26243" i="29"/>
  <c r="B26243" i="29"/>
  <c r="A26243" i="29"/>
  <c r="D26242" i="29"/>
  <c r="B26242" i="29"/>
  <c r="A26242" i="29"/>
  <c r="D26241" i="29"/>
  <c r="B26241" i="29"/>
  <c r="A26241" i="29"/>
  <c r="D26240" i="29"/>
  <c r="B26240" i="29"/>
  <c r="A26240" i="29"/>
  <c r="D26239" i="29"/>
  <c r="B26239" i="29"/>
  <c r="A26239" i="29"/>
  <c r="D26238" i="29"/>
  <c r="B26238" i="29"/>
  <c r="A26238" i="29"/>
  <c r="D26237" i="29"/>
  <c r="B26237" i="29"/>
  <c r="A26237" i="29"/>
  <c r="D26236" i="29"/>
  <c r="B26236" i="29"/>
  <c r="A26236" i="29"/>
  <c r="D26235" i="29"/>
  <c r="B26235" i="29"/>
  <c r="A26235" i="29"/>
  <c r="D26234" i="29"/>
  <c r="B26234" i="29"/>
  <c r="A26234" i="29"/>
  <c r="D26233" i="29"/>
  <c r="B26233" i="29"/>
  <c r="A26233" i="29"/>
  <c r="D26232" i="29"/>
  <c r="B26232" i="29"/>
  <c r="A26232" i="29"/>
  <c r="D26231" i="29"/>
  <c r="B26231" i="29"/>
  <c r="A26231" i="29"/>
  <c r="D26230" i="29"/>
  <c r="B26230" i="29"/>
  <c r="A26230" i="29"/>
  <c r="D26229" i="29"/>
  <c r="B26229" i="29"/>
  <c r="A26229" i="29"/>
  <c r="D26228" i="29"/>
  <c r="B26228" i="29"/>
  <c r="A26228" i="29"/>
  <c r="D26227" i="29"/>
  <c r="B26227" i="29"/>
  <c r="A26227" i="29"/>
  <c r="D26226" i="29"/>
  <c r="B26226" i="29"/>
  <c r="A26226" i="29"/>
  <c r="D26225" i="29"/>
  <c r="B26225" i="29"/>
  <c r="A26225" i="29"/>
  <c r="D26224" i="29"/>
  <c r="B26224" i="29"/>
  <c r="A26224" i="29"/>
  <c r="D26223" i="29"/>
  <c r="B26223" i="29"/>
  <c r="A26223" i="29"/>
  <c r="D26222" i="29"/>
  <c r="B26222" i="29"/>
  <c r="A26222" i="29"/>
  <c r="D26221" i="29"/>
  <c r="B26221" i="29"/>
  <c r="A26221" i="29"/>
  <c r="D26220" i="29"/>
  <c r="B26220" i="29"/>
  <c r="A26220" i="29"/>
  <c r="D26219" i="29"/>
  <c r="B26219" i="29"/>
  <c r="A26219" i="29"/>
  <c r="D26218" i="29"/>
  <c r="B26218" i="29"/>
  <c r="A26218" i="29"/>
  <c r="D26217" i="29"/>
  <c r="B26217" i="29"/>
  <c r="A26217" i="29"/>
  <c r="D26216" i="29"/>
  <c r="B26216" i="29"/>
  <c r="A26216" i="29"/>
  <c r="D26215" i="29"/>
  <c r="B26215" i="29"/>
  <c r="A26215" i="29"/>
  <c r="D26214" i="29"/>
  <c r="B26214" i="29"/>
  <c r="A26214" i="29"/>
  <c r="D26213" i="29"/>
  <c r="B26213" i="29"/>
  <c r="A26213" i="29"/>
  <c r="D26212" i="29"/>
  <c r="B26212" i="29"/>
  <c r="A26212" i="29"/>
  <c r="D26211" i="29"/>
  <c r="B26211" i="29"/>
  <c r="A26211" i="29"/>
  <c r="D26210" i="29"/>
  <c r="B26210" i="29"/>
  <c r="A26210" i="29"/>
  <c r="D26209" i="29"/>
  <c r="B26209" i="29"/>
  <c r="A26209" i="29"/>
  <c r="D26208" i="29"/>
  <c r="B26208" i="29"/>
  <c r="A26208" i="29"/>
  <c r="D26207" i="29"/>
  <c r="B26207" i="29"/>
  <c r="A26207" i="29"/>
  <c r="D26206" i="29"/>
  <c r="B26206" i="29"/>
  <c r="A26206" i="29"/>
  <c r="D26205" i="29"/>
  <c r="B26205" i="29"/>
  <c r="A26205" i="29"/>
  <c r="D26204" i="29"/>
  <c r="B26204" i="29"/>
  <c r="A26204" i="29"/>
  <c r="D26203" i="29"/>
  <c r="B26203" i="29"/>
  <c r="A26203" i="29"/>
  <c r="D26202" i="29"/>
  <c r="B26202" i="29"/>
  <c r="A26202" i="29"/>
  <c r="D26201" i="29"/>
  <c r="B26201" i="29"/>
  <c r="A26201" i="29"/>
  <c r="D26200" i="29"/>
  <c r="B26200" i="29"/>
  <c r="A26200" i="29"/>
  <c r="D26199" i="29"/>
  <c r="B26199" i="29"/>
  <c r="A26199" i="29"/>
  <c r="D26198" i="29"/>
  <c r="B26198" i="29"/>
  <c r="A26198" i="29"/>
  <c r="D26197" i="29"/>
  <c r="B26197" i="29"/>
  <c r="A26197" i="29"/>
  <c r="D26196" i="29"/>
  <c r="B26196" i="29"/>
  <c r="A26196" i="29"/>
  <c r="D26195" i="29"/>
  <c r="B26195" i="29"/>
  <c r="A26195" i="29"/>
  <c r="D26194" i="29"/>
  <c r="B26194" i="29"/>
  <c r="A26194" i="29"/>
  <c r="D26193" i="29"/>
  <c r="B26193" i="29"/>
  <c r="A26193" i="29"/>
  <c r="D26192" i="29"/>
  <c r="B26192" i="29"/>
  <c r="A26192" i="29"/>
  <c r="D26191" i="29"/>
  <c r="B26191" i="29"/>
  <c r="A26191" i="29"/>
  <c r="D26190" i="29"/>
  <c r="B26190" i="29"/>
  <c r="A26190" i="29"/>
  <c r="D26189" i="29"/>
  <c r="B26189" i="29"/>
  <c r="A26189" i="29"/>
  <c r="D26188" i="29"/>
  <c r="B26188" i="29"/>
  <c r="A26188" i="29"/>
  <c r="D26187" i="29"/>
  <c r="B26187" i="29"/>
  <c r="A26187" i="29"/>
  <c r="D26186" i="29"/>
  <c r="B26186" i="29"/>
  <c r="A26186" i="29"/>
  <c r="D26185" i="29"/>
  <c r="B26185" i="29"/>
  <c r="A26185" i="29"/>
  <c r="D26184" i="29"/>
  <c r="B26184" i="29"/>
  <c r="A26184" i="29"/>
  <c r="D26183" i="29"/>
  <c r="B26183" i="29"/>
  <c r="A26183" i="29"/>
  <c r="D26182" i="29"/>
  <c r="B26182" i="29"/>
  <c r="A26182" i="29"/>
  <c r="D26181" i="29"/>
  <c r="B26181" i="29"/>
  <c r="A26181" i="29"/>
  <c r="D26180" i="29"/>
  <c r="B26180" i="29"/>
  <c r="A26180" i="29"/>
  <c r="D26179" i="29"/>
  <c r="B26179" i="29"/>
  <c r="A26179" i="29"/>
  <c r="D26178" i="29"/>
  <c r="B26178" i="29"/>
  <c r="A26178" i="29"/>
  <c r="D26177" i="29"/>
  <c r="B26177" i="29"/>
  <c r="A26177" i="29"/>
  <c r="D26176" i="29"/>
  <c r="B26176" i="29"/>
  <c r="A26176" i="29"/>
  <c r="D26175" i="29"/>
  <c r="B26175" i="29"/>
  <c r="A26175" i="29"/>
  <c r="D26174" i="29"/>
  <c r="B26174" i="29"/>
  <c r="A26174" i="29"/>
  <c r="D26173" i="29"/>
  <c r="B26173" i="29"/>
  <c r="A26173" i="29"/>
  <c r="D26172" i="29"/>
  <c r="B26172" i="29"/>
  <c r="A26172" i="29"/>
  <c r="D26171" i="29"/>
  <c r="B26171" i="29"/>
  <c r="A26171" i="29"/>
  <c r="D26170" i="29"/>
  <c r="B26170" i="29"/>
  <c r="A26170" i="29"/>
  <c r="D26169" i="29"/>
  <c r="B26169" i="29"/>
  <c r="A26169" i="29"/>
  <c r="D26168" i="29"/>
  <c r="B26168" i="29"/>
  <c r="A26168" i="29"/>
  <c r="D26167" i="29"/>
  <c r="B26167" i="29"/>
  <c r="A26167" i="29"/>
  <c r="D26166" i="29"/>
  <c r="B26166" i="29"/>
  <c r="A26166" i="29"/>
  <c r="D26165" i="29"/>
  <c r="B26165" i="29"/>
  <c r="A26165" i="29"/>
  <c r="D26164" i="29"/>
  <c r="B26164" i="29"/>
  <c r="A26164" i="29"/>
  <c r="D26163" i="29"/>
  <c r="B26163" i="29"/>
  <c r="A26163" i="29"/>
  <c r="D26162" i="29"/>
  <c r="B26162" i="29"/>
  <c r="A26162" i="29"/>
  <c r="D26161" i="29"/>
  <c r="B26161" i="29"/>
  <c r="A26161" i="29"/>
  <c r="D26160" i="29"/>
  <c r="B26160" i="29"/>
  <c r="A26160" i="29"/>
  <c r="D26159" i="29"/>
  <c r="B26159" i="29"/>
  <c r="A26159" i="29"/>
  <c r="D26158" i="29"/>
  <c r="B26158" i="29"/>
  <c r="A26158" i="29"/>
  <c r="D26157" i="29"/>
  <c r="B26157" i="29"/>
  <c r="A26157" i="29"/>
  <c r="D26156" i="29"/>
  <c r="B26156" i="29"/>
  <c r="A26156" i="29"/>
  <c r="D26155" i="29"/>
  <c r="B26155" i="29"/>
  <c r="A26155" i="29"/>
  <c r="D26154" i="29"/>
  <c r="B26154" i="29"/>
  <c r="A26154" i="29"/>
  <c r="D26153" i="29"/>
  <c r="B26153" i="29"/>
  <c r="A26153" i="29"/>
  <c r="D26152" i="29"/>
  <c r="B26152" i="29"/>
  <c r="A26152" i="29"/>
  <c r="D26151" i="29"/>
  <c r="B26151" i="29"/>
  <c r="A26151" i="29"/>
  <c r="D26150" i="29"/>
  <c r="B26150" i="29"/>
  <c r="A26150" i="29"/>
  <c r="D26149" i="29"/>
  <c r="B26149" i="29"/>
  <c r="A26149" i="29"/>
  <c r="D26148" i="29"/>
  <c r="B26148" i="29"/>
  <c r="A26148" i="29"/>
  <c r="D26147" i="29"/>
  <c r="B26147" i="29"/>
  <c r="A26147" i="29"/>
  <c r="D26146" i="29"/>
  <c r="B26146" i="29"/>
  <c r="A26146" i="29"/>
  <c r="D26145" i="29"/>
  <c r="B26145" i="29"/>
  <c r="A26145" i="29"/>
  <c r="D26144" i="29"/>
  <c r="B26144" i="29"/>
  <c r="A26144" i="29"/>
  <c r="D26143" i="29"/>
  <c r="B26143" i="29"/>
  <c r="A26143" i="29"/>
  <c r="D26142" i="29"/>
  <c r="B26142" i="29"/>
  <c r="A26142" i="29"/>
  <c r="D26141" i="29"/>
  <c r="B26141" i="29"/>
  <c r="A26141" i="29"/>
  <c r="D26140" i="29"/>
  <c r="B26140" i="29"/>
  <c r="A26140" i="29"/>
  <c r="D26139" i="29"/>
  <c r="B26139" i="29"/>
  <c r="A26139" i="29"/>
  <c r="D26138" i="29"/>
  <c r="B26138" i="29"/>
  <c r="A26138" i="29"/>
  <c r="D26137" i="29"/>
  <c r="B26137" i="29"/>
  <c r="A26137" i="29"/>
  <c r="D26136" i="29"/>
  <c r="B26136" i="29"/>
  <c r="A26136" i="29"/>
  <c r="D26135" i="29"/>
  <c r="B26135" i="29"/>
  <c r="A26135" i="29"/>
  <c r="D26134" i="29"/>
  <c r="B26134" i="29"/>
  <c r="A26134" i="29"/>
  <c r="D26133" i="29"/>
  <c r="B26133" i="29"/>
  <c r="A26133" i="29"/>
  <c r="D26132" i="29"/>
  <c r="B26132" i="29"/>
  <c r="A26132" i="29"/>
  <c r="D26131" i="29"/>
  <c r="B26131" i="29"/>
  <c r="A26131" i="29"/>
  <c r="D26130" i="29"/>
  <c r="B26130" i="29"/>
  <c r="A26130" i="29"/>
  <c r="D26129" i="29"/>
  <c r="B26129" i="29"/>
  <c r="A26129" i="29"/>
  <c r="D26128" i="29"/>
  <c r="B26128" i="29"/>
  <c r="A26128" i="29"/>
  <c r="D26127" i="29"/>
  <c r="B26127" i="29"/>
  <c r="A26127" i="29"/>
  <c r="D26126" i="29"/>
  <c r="B26126" i="29"/>
  <c r="A26126" i="29"/>
  <c r="D26125" i="29"/>
  <c r="B26125" i="29"/>
  <c r="A26125" i="29"/>
  <c r="D26124" i="29"/>
  <c r="B26124" i="29"/>
  <c r="A26124" i="29"/>
  <c r="D26123" i="29"/>
  <c r="B26123" i="29"/>
  <c r="A26123" i="29"/>
  <c r="D26122" i="29"/>
  <c r="B26122" i="29"/>
  <c r="A26122" i="29"/>
  <c r="D26121" i="29"/>
  <c r="B26121" i="29"/>
  <c r="A26121" i="29"/>
  <c r="D26120" i="29"/>
  <c r="B26120" i="29"/>
  <c r="A26120" i="29"/>
  <c r="D26119" i="29"/>
  <c r="B26119" i="29"/>
  <c r="A26119" i="29"/>
  <c r="D26118" i="29"/>
  <c r="B26118" i="29"/>
  <c r="A26118" i="29"/>
  <c r="D26117" i="29"/>
  <c r="B26117" i="29"/>
  <c r="A26117" i="29"/>
  <c r="D26116" i="29"/>
  <c r="B26116" i="29"/>
  <c r="A26116" i="29"/>
  <c r="D26115" i="29"/>
  <c r="B26115" i="29"/>
  <c r="A26115" i="29"/>
  <c r="D26114" i="29"/>
  <c r="B26114" i="29"/>
  <c r="A26114" i="29"/>
  <c r="D26113" i="29"/>
  <c r="B26113" i="29"/>
  <c r="A26113" i="29"/>
  <c r="D26112" i="29"/>
  <c r="B26112" i="29"/>
  <c r="A26112" i="29"/>
  <c r="D26111" i="29"/>
  <c r="B26111" i="29"/>
  <c r="A26111" i="29"/>
  <c r="D26110" i="29"/>
  <c r="B26110" i="29"/>
  <c r="A26110" i="29"/>
  <c r="D26109" i="29"/>
  <c r="B26109" i="29"/>
  <c r="A26109" i="29"/>
  <c r="D26108" i="29"/>
  <c r="B26108" i="29"/>
  <c r="A26108" i="29"/>
  <c r="D26107" i="29"/>
  <c r="B26107" i="29"/>
  <c r="A26107" i="29"/>
  <c r="D26106" i="29"/>
  <c r="B26106" i="29"/>
  <c r="A26106" i="29"/>
  <c r="D26105" i="29"/>
  <c r="B26105" i="29"/>
  <c r="A26105" i="29"/>
  <c r="D26104" i="29"/>
  <c r="B26104" i="29"/>
  <c r="A26104" i="29"/>
  <c r="D26103" i="29"/>
  <c r="B26103" i="29"/>
  <c r="A26103" i="29"/>
  <c r="D26102" i="29"/>
  <c r="B26102" i="29"/>
  <c r="A26102" i="29"/>
  <c r="D26101" i="29"/>
  <c r="B26101" i="29"/>
  <c r="A26101" i="29"/>
  <c r="D26100" i="29"/>
  <c r="B26100" i="29"/>
  <c r="A26100" i="29"/>
  <c r="D26099" i="29"/>
  <c r="B26099" i="29"/>
  <c r="A26099" i="29"/>
  <c r="D26098" i="29"/>
  <c r="B26098" i="29"/>
  <c r="A26098" i="29"/>
  <c r="D26097" i="29"/>
  <c r="B26097" i="29"/>
  <c r="A26097" i="29"/>
  <c r="D26096" i="29"/>
  <c r="B26096" i="29"/>
  <c r="A26096" i="29"/>
  <c r="D26095" i="29"/>
  <c r="B26095" i="29"/>
  <c r="A26095" i="29"/>
  <c r="D26094" i="29"/>
  <c r="B26094" i="29"/>
  <c r="A26094" i="29"/>
  <c r="D26093" i="29"/>
  <c r="B26093" i="29"/>
  <c r="A26093" i="29"/>
  <c r="D26092" i="29"/>
  <c r="B26092" i="29"/>
  <c r="A26092" i="29"/>
  <c r="D26091" i="29"/>
  <c r="B26091" i="29"/>
  <c r="A26091" i="29"/>
  <c r="D26090" i="29"/>
  <c r="B26090" i="29"/>
  <c r="A26090" i="29"/>
  <c r="D26089" i="29"/>
  <c r="B26089" i="29"/>
  <c r="A26089" i="29"/>
  <c r="D26088" i="29"/>
  <c r="B26088" i="29"/>
  <c r="A26088" i="29"/>
  <c r="D26087" i="29"/>
  <c r="B26087" i="29"/>
  <c r="A26087" i="29"/>
  <c r="D26086" i="29"/>
  <c r="B26086" i="29"/>
  <c r="A26086" i="29"/>
  <c r="D26085" i="29"/>
  <c r="B26085" i="29"/>
  <c r="A26085" i="29"/>
  <c r="D26084" i="29"/>
  <c r="B26084" i="29"/>
  <c r="A26084" i="29"/>
  <c r="D26083" i="29"/>
  <c r="B26083" i="29"/>
  <c r="A26083" i="29"/>
  <c r="D26082" i="29"/>
  <c r="B26082" i="29"/>
  <c r="A26082" i="29"/>
  <c r="D26081" i="29"/>
  <c r="B26081" i="29"/>
  <c r="A26081" i="29"/>
  <c r="D26080" i="29"/>
  <c r="B26080" i="29"/>
  <c r="A26080" i="29"/>
  <c r="D26079" i="29"/>
  <c r="B26079" i="29"/>
  <c r="A26079" i="29"/>
  <c r="D26078" i="29"/>
  <c r="B26078" i="29"/>
  <c r="A26078" i="29"/>
  <c r="D26077" i="29"/>
  <c r="B26077" i="29"/>
  <c r="A26077" i="29"/>
  <c r="D26076" i="29"/>
  <c r="B26076" i="29"/>
  <c r="A26076" i="29"/>
  <c r="D26075" i="29"/>
  <c r="B26075" i="29"/>
  <c r="A26075" i="29"/>
  <c r="D26074" i="29"/>
  <c r="B26074" i="29"/>
  <c r="A26074" i="29"/>
  <c r="D26073" i="29"/>
  <c r="B26073" i="29"/>
  <c r="A26073" i="29"/>
  <c r="D26072" i="29"/>
  <c r="B26072" i="29"/>
  <c r="A26072" i="29"/>
  <c r="D26071" i="29"/>
  <c r="B26071" i="29"/>
  <c r="A26071" i="29"/>
  <c r="D26070" i="29"/>
  <c r="B26070" i="29"/>
  <c r="A26070" i="29"/>
  <c r="D26069" i="29"/>
  <c r="B26069" i="29"/>
  <c r="A26069" i="29"/>
  <c r="D26068" i="29"/>
  <c r="B26068" i="29"/>
  <c r="A26068" i="29"/>
  <c r="D26067" i="29"/>
  <c r="B26067" i="29"/>
  <c r="A26067" i="29"/>
  <c r="D26066" i="29"/>
  <c r="B26066" i="29"/>
  <c r="A26066" i="29"/>
  <c r="D26065" i="29"/>
  <c r="B26065" i="29"/>
  <c r="A26065" i="29"/>
  <c r="D26064" i="29"/>
  <c r="B26064" i="29"/>
  <c r="A26064" i="29"/>
  <c r="D26063" i="29"/>
  <c r="B26063" i="29"/>
  <c r="A26063" i="29"/>
  <c r="D26062" i="29"/>
  <c r="B26062" i="29"/>
  <c r="A26062" i="29"/>
  <c r="D26061" i="29"/>
  <c r="B26061" i="29"/>
  <c r="A26061" i="29"/>
  <c r="D26060" i="29"/>
  <c r="B26060" i="29"/>
  <c r="A26060" i="29"/>
  <c r="D26059" i="29"/>
  <c r="B26059" i="29"/>
  <c r="A26059" i="29"/>
  <c r="D26058" i="29"/>
  <c r="B26058" i="29"/>
  <c r="A26058" i="29"/>
  <c r="D26057" i="29"/>
  <c r="B26057" i="29"/>
  <c r="A26057" i="29"/>
  <c r="D26056" i="29"/>
  <c r="B26056" i="29"/>
  <c r="A26056" i="29"/>
  <c r="D26055" i="29"/>
  <c r="B26055" i="29"/>
  <c r="A26055" i="29"/>
  <c r="D26054" i="29"/>
  <c r="B26054" i="29"/>
  <c r="A26054" i="29"/>
  <c r="D26053" i="29"/>
  <c r="B26053" i="29"/>
  <c r="A26053" i="29"/>
  <c r="D26052" i="29"/>
  <c r="B26052" i="29"/>
  <c r="A26052" i="29"/>
  <c r="D26051" i="29"/>
  <c r="B26051" i="29"/>
  <c r="A26051" i="29"/>
  <c r="D26050" i="29"/>
  <c r="B26050" i="29"/>
  <c r="A26050" i="29"/>
  <c r="D26049" i="29"/>
  <c r="B26049" i="29"/>
  <c r="A26049" i="29"/>
  <c r="D26048" i="29"/>
  <c r="B26048" i="29"/>
  <c r="A26048" i="29"/>
  <c r="D26047" i="29"/>
  <c r="B26047" i="29"/>
  <c r="A26047" i="29"/>
  <c r="D26046" i="29"/>
  <c r="B26046" i="29"/>
  <c r="A26046" i="29"/>
  <c r="D26045" i="29"/>
  <c r="B26045" i="29"/>
  <c r="A26045" i="29"/>
  <c r="D26044" i="29"/>
  <c r="B26044" i="29"/>
  <c r="A26044" i="29"/>
  <c r="D26043" i="29"/>
  <c r="B26043" i="29"/>
  <c r="A26043" i="29"/>
  <c r="D26042" i="29"/>
  <c r="B26042" i="29"/>
  <c r="A26042" i="29"/>
  <c r="D26041" i="29"/>
  <c r="B26041" i="29"/>
  <c r="A26041" i="29"/>
  <c r="D26040" i="29"/>
  <c r="B26040" i="29"/>
  <c r="A26040" i="29"/>
  <c r="D26039" i="29"/>
  <c r="B26039" i="29"/>
  <c r="A26039" i="29"/>
  <c r="D26038" i="29"/>
  <c r="B26038" i="29"/>
  <c r="A26038" i="29"/>
  <c r="D26037" i="29"/>
  <c r="B26037" i="29"/>
  <c r="A26037" i="29"/>
  <c r="D26036" i="29"/>
  <c r="B26036" i="29"/>
  <c r="A26036" i="29"/>
  <c r="D26035" i="29"/>
  <c r="B26035" i="29"/>
  <c r="A26035" i="29"/>
  <c r="D26034" i="29"/>
  <c r="B26034" i="29"/>
  <c r="A26034" i="29"/>
  <c r="D26033" i="29"/>
  <c r="B26033" i="29"/>
  <c r="A26033" i="29"/>
  <c r="D26032" i="29"/>
  <c r="B26032" i="29"/>
  <c r="A26032" i="29"/>
  <c r="D26031" i="29"/>
  <c r="B26031" i="29"/>
  <c r="A26031" i="29"/>
  <c r="D26030" i="29"/>
  <c r="B26030" i="29"/>
  <c r="A26030" i="29"/>
  <c r="D26029" i="29"/>
  <c r="B26029" i="29"/>
  <c r="A26029" i="29"/>
  <c r="D26028" i="29"/>
  <c r="B26028" i="29"/>
  <c r="A26028" i="29"/>
  <c r="D26027" i="29"/>
  <c r="B26027" i="29"/>
  <c r="A26027" i="29"/>
  <c r="D26026" i="29"/>
  <c r="B26026" i="29"/>
  <c r="A26026" i="29"/>
  <c r="D26025" i="29"/>
  <c r="B26025" i="29"/>
  <c r="A26025" i="29"/>
  <c r="D26024" i="29"/>
  <c r="B26024" i="29"/>
  <c r="A26024" i="29"/>
  <c r="D26023" i="29"/>
  <c r="B26023" i="29"/>
  <c r="A26023" i="29"/>
  <c r="D26022" i="29"/>
  <c r="B26022" i="29"/>
  <c r="A26022" i="29"/>
  <c r="D26021" i="29"/>
  <c r="B26021" i="29"/>
  <c r="A26021" i="29"/>
  <c r="D26020" i="29"/>
  <c r="B26020" i="29"/>
  <c r="A26020" i="29"/>
  <c r="D26019" i="29"/>
  <c r="B26019" i="29"/>
  <c r="A26019" i="29"/>
  <c r="D26018" i="29"/>
  <c r="B26018" i="29"/>
  <c r="A26018" i="29"/>
  <c r="D26017" i="29"/>
  <c r="B26017" i="29"/>
  <c r="A26017" i="29"/>
  <c r="D26016" i="29"/>
  <c r="B26016" i="29"/>
  <c r="A26016" i="29"/>
  <c r="D26015" i="29"/>
  <c r="B26015" i="29"/>
  <c r="A26015" i="29"/>
  <c r="D26014" i="29"/>
  <c r="B26014" i="29"/>
  <c r="A26014" i="29"/>
  <c r="D26013" i="29"/>
  <c r="B26013" i="29"/>
  <c r="A26013" i="29"/>
  <c r="D26012" i="29"/>
  <c r="B26012" i="29"/>
  <c r="A26012" i="29"/>
  <c r="D26011" i="29"/>
  <c r="B26011" i="29"/>
  <c r="A26011" i="29"/>
  <c r="D26010" i="29"/>
  <c r="B26010" i="29"/>
  <c r="A26010" i="29"/>
  <c r="D26009" i="29"/>
  <c r="B26009" i="29"/>
  <c r="A26009" i="29"/>
  <c r="D26008" i="29"/>
  <c r="B26008" i="29"/>
  <c r="A26008" i="29"/>
  <c r="D26007" i="29"/>
  <c r="B26007" i="29"/>
  <c r="A26007" i="29"/>
  <c r="D26006" i="29"/>
  <c r="B26006" i="29"/>
  <c r="A26006" i="29"/>
  <c r="D26005" i="29"/>
  <c r="B26005" i="29"/>
  <c r="A26005" i="29"/>
  <c r="D26004" i="29"/>
  <c r="B26004" i="29"/>
  <c r="A26004" i="29"/>
  <c r="D26003" i="29"/>
  <c r="B26003" i="29"/>
  <c r="A26003" i="29"/>
  <c r="D26002" i="29"/>
  <c r="B26002" i="29"/>
  <c r="A26002" i="29"/>
  <c r="D26001" i="29"/>
  <c r="B26001" i="29"/>
  <c r="A26001" i="29"/>
  <c r="D26000" i="29"/>
  <c r="B26000" i="29"/>
  <c r="A26000" i="29"/>
  <c r="D25999" i="29"/>
  <c r="B25999" i="29"/>
  <c r="A25999" i="29"/>
  <c r="D25998" i="29"/>
  <c r="B25998" i="29"/>
  <c r="A25998" i="29"/>
  <c r="D25997" i="29"/>
  <c r="B25997" i="29"/>
  <c r="A25997" i="29"/>
  <c r="D25996" i="29"/>
  <c r="B25996" i="29"/>
  <c r="A25996" i="29"/>
  <c r="D25995" i="29"/>
  <c r="B25995" i="29"/>
  <c r="A25995" i="29"/>
  <c r="D25994" i="29"/>
  <c r="B25994" i="29"/>
  <c r="A25994" i="29"/>
  <c r="D25993" i="29"/>
  <c r="B25993" i="29"/>
  <c r="A25993" i="29"/>
  <c r="D25992" i="29"/>
  <c r="B25992" i="29"/>
  <c r="A25992" i="29"/>
  <c r="D25991" i="29"/>
  <c r="B25991" i="29"/>
  <c r="A25991" i="29"/>
  <c r="D25990" i="29"/>
  <c r="B25990" i="29"/>
  <c r="A25990" i="29"/>
  <c r="D25989" i="29"/>
  <c r="B25989" i="29"/>
  <c r="A25989" i="29"/>
  <c r="D25988" i="29"/>
  <c r="B25988" i="29"/>
  <c r="A25988" i="29"/>
  <c r="D25987" i="29"/>
  <c r="B25987" i="29"/>
  <c r="A25987" i="29"/>
  <c r="D25986" i="29"/>
  <c r="B25986" i="29"/>
  <c r="A25986" i="29"/>
  <c r="D25985" i="29"/>
  <c r="B25985" i="29"/>
  <c r="A25985" i="29"/>
  <c r="D25984" i="29"/>
  <c r="B25984" i="29"/>
  <c r="A25984" i="29"/>
  <c r="D25983" i="29"/>
  <c r="B25983" i="29"/>
  <c r="A25983" i="29"/>
  <c r="D25982" i="29"/>
  <c r="B25982" i="29"/>
  <c r="A25982" i="29"/>
  <c r="D25981" i="29"/>
  <c r="B25981" i="29"/>
  <c r="A25981" i="29"/>
  <c r="D25980" i="29"/>
  <c r="B25980" i="29"/>
  <c r="A25980" i="29"/>
  <c r="D25979" i="29"/>
  <c r="B25979" i="29"/>
  <c r="A25979" i="29"/>
  <c r="D25978" i="29"/>
  <c r="B25978" i="29"/>
  <c r="A25978" i="29"/>
  <c r="D25977" i="29"/>
  <c r="B25977" i="29"/>
  <c r="A25977" i="29"/>
  <c r="D25976" i="29"/>
  <c r="B25976" i="29"/>
  <c r="A25976" i="29"/>
  <c r="D25975" i="29"/>
  <c r="B25975" i="29"/>
  <c r="A25975" i="29"/>
  <c r="D25974" i="29"/>
  <c r="B25974" i="29"/>
  <c r="A25974" i="29"/>
  <c r="D25973" i="29"/>
  <c r="B25973" i="29"/>
  <c r="A25973" i="29"/>
  <c r="D25972" i="29"/>
  <c r="B25972" i="29"/>
  <c r="A25972" i="29"/>
  <c r="D25971" i="29"/>
  <c r="B25971" i="29"/>
  <c r="A25971" i="29"/>
  <c r="D25970" i="29"/>
  <c r="B25970" i="29"/>
  <c r="A25970" i="29"/>
  <c r="D25969" i="29"/>
  <c r="B25969" i="29"/>
  <c r="A25969" i="29"/>
  <c r="D25968" i="29"/>
  <c r="B25968" i="29"/>
  <c r="A25968" i="29"/>
  <c r="D25967" i="29"/>
  <c r="B25967" i="29"/>
  <c r="A25967" i="29"/>
  <c r="D25966" i="29"/>
  <c r="B25966" i="29"/>
  <c r="A25966" i="29"/>
  <c r="D25965" i="29"/>
  <c r="B25965" i="29"/>
  <c r="A25965" i="29"/>
  <c r="D25964" i="29"/>
  <c r="B25964" i="29"/>
  <c r="A25964" i="29"/>
  <c r="D25963" i="29"/>
  <c r="B25963" i="29"/>
  <c r="A25963" i="29"/>
  <c r="D25962" i="29"/>
  <c r="B25962" i="29"/>
  <c r="A25962" i="29"/>
  <c r="D25961" i="29"/>
  <c r="B25961" i="29"/>
  <c r="A25961" i="29"/>
  <c r="D25960" i="29"/>
  <c r="B25960" i="29"/>
  <c r="A25960" i="29"/>
  <c r="D25959" i="29"/>
  <c r="B25959" i="29"/>
  <c r="A25959" i="29"/>
  <c r="D25958" i="29"/>
  <c r="B25958" i="29"/>
  <c r="A25958" i="29"/>
  <c r="D25957" i="29"/>
  <c r="B25957" i="29"/>
  <c r="A25957" i="29"/>
  <c r="D25956" i="29"/>
  <c r="B25956" i="29"/>
  <c r="A25956" i="29"/>
  <c r="D25955" i="29"/>
  <c r="B25955" i="29"/>
  <c r="A25955" i="29"/>
  <c r="D25954" i="29"/>
  <c r="B25954" i="29"/>
  <c r="A25954" i="29"/>
  <c r="D25953" i="29"/>
  <c r="B25953" i="29"/>
  <c r="A25953" i="29"/>
  <c r="D25952" i="29"/>
  <c r="B25952" i="29"/>
  <c r="A25952" i="29"/>
  <c r="D25951" i="29"/>
  <c r="B25951" i="29"/>
  <c r="A25951" i="29"/>
  <c r="D25950" i="29"/>
  <c r="B25950" i="29"/>
  <c r="A25950" i="29"/>
  <c r="D25949" i="29"/>
  <c r="B25949" i="29"/>
  <c r="A25949" i="29"/>
  <c r="D25948" i="29"/>
  <c r="B25948" i="29"/>
  <c r="A25948" i="29"/>
  <c r="D25947" i="29"/>
  <c r="B25947" i="29"/>
  <c r="A25947" i="29"/>
  <c r="D25946" i="29"/>
  <c r="B25946" i="29"/>
  <c r="A25946" i="29"/>
  <c r="D25945" i="29"/>
  <c r="B25945" i="29"/>
  <c r="A25945" i="29"/>
  <c r="D25944" i="29"/>
  <c r="B25944" i="29"/>
  <c r="A25944" i="29"/>
  <c r="D25943" i="29"/>
  <c r="B25943" i="29"/>
  <c r="A25943" i="29"/>
  <c r="D25942" i="29"/>
  <c r="B25942" i="29"/>
  <c r="A25942" i="29"/>
  <c r="D25941" i="29"/>
  <c r="B25941" i="29"/>
  <c r="A25941" i="29"/>
  <c r="D25940" i="29"/>
  <c r="B25940" i="29"/>
  <c r="A25940" i="29"/>
  <c r="D25939" i="29"/>
  <c r="B25939" i="29"/>
  <c r="A25939" i="29"/>
  <c r="D25938" i="29"/>
  <c r="B25938" i="29"/>
  <c r="A25938" i="29"/>
  <c r="D25937" i="29"/>
  <c r="B25937" i="29"/>
  <c r="A25937" i="29"/>
  <c r="D25936" i="29"/>
  <c r="B25936" i="29"/>
  <c r="A25936" i="29"/>
  <c r="D25935" i="29"/>
  <c r="B25935" i="29"/>
  <c r="A25935" i="29"/>
  <c r="D25934" i="29"/>
  <c r="B25934" i="29"/>
  <c r="A25934" i="29"/>
  <c r="D25933" i="29"/>
  <c r="B25933" i="29"/>
  <c r="A25933" i="29"/>
  <c r="D25932" i="29"/>
  <c r="B25932" i="29"/>
  <c r="A25932" i="29"/>
  <c r="D25931" i="29"/>
  <c r="B25931" i="29"/>
  <c r="A25931" i="29"/>
  <c r="D25930" i="29"/>
  <c r="B25930" i="29"/>
  <c r="A25930" i="29"/>
  <c r="D25929" i="29"/>
  <c r="B25929" i="29"/>
  <c r="A25929" i="29"/>
  <c r="D25928" i="29"/>
  <c r="B25928" i="29"/>
  <c r="A25928" i="29"/>
  <c r="D25927" i="29"/>
  <c r="B25927" i="29"/>
  <c r="A25927" i="29"/>
  <c r="D25926" i="29"/>
  <c r="B25926" i="29"/>
  <c r="A25926" i="29"/>
  <c r="D25925" i="29"/>
  <c r="B25925" i="29"/>
  <c r="A25925" i="29"/>
  <c r="D25924" i="29"/>
  <c r="B25924" i="29"/>
  <c r="A25924" i="29"/>
  <c r="D25923" i="29"/>
  <c r="B25923" i="29"/>
  <c r="A25923" i="29"/>
  <c r="D25922" i="29"/>
  <c r="B25922" i="29"/>
  <c r="A25922" i="29"/>
  <c r="D25921" i="29"/>
  <c r="B25921" i="29"/>
  <c r="A25921" i="29"/>
  <c r="D25920" i="29"/>
  <c r="B25920" i="29"/>
  <c r="A25920" i="29"/>
  <c r="D25919" i="29"/>
  <c r="B25919" i="29"/>
  <c r="A25919" i="29"/>
  <c r="D25918" i="29"/>
  <c r="B25918" i="29"/>
  <c r="A25918" i="29"/>
  <c r="D25917" i="29"/>
  <c r="B25917" i="29"/>
  <c r="A25917" i="29"/>
  <c r="D25916" i="29"/>
  <c r="B25916" i="29"/>
  <c r="A25916" i="29"/>
  <c r="D25915" i="29"/>
  <c r="B25915" i="29"/>
  <c r="A25915" i="29"/>
  <c r="D25914" i="29"/>
  <c r="B25914" i="29"/>
  <c r="A25914" i="29"/>
  <c r="D25913" i="29"/>
  <c r="B25913" i="29"/>
  <c r="A25913" i="29"/>
  <c r="D25912" i="29"/>
  <c r="B25912" i="29"/>
  <c r="A25912" i="29"/>
  <c r="D25911" i="29"/>
  <c r="B25911" i="29"/>
  <c r="A25911" i="29"/>
  <c r="D25910" i="29"/>
  <c r="B25910" i="29"/>
  <c r="A25910" i="29"/>
  <c r="D25909" i="29"/>
  <c r="B25909" i="29"/>
  <c r="A25909" i="29"/>
  <c r="D25908" i="29"/>
  <c r="B25908" i="29"/>
  <c r="A25908" i="29"/>
  <c r="D25907" i="29"/>
  <c r="B25907" i="29"/>
  <c r="A25907" i="29"/>
  <c r="D25906" i="29"/>
  <c r="B25906" i="29"/>
  <c r="A25906" i="29"/>
  <c r="D25905" i="29"/>
  <c r="B25905" i="29"/>
  <c r="A25905" i="29"/>
  <c r="D25904" i="29"/>
  <c r="B25904" i="29"/>
  <c r="A25904" i="29"/>
  <c r="D25903" i="29"/>
  <c r="B25903" i="29"/>
  <c r="A25903" i="29"/>
  <c r="D25902" i="29"/>
  <c r="B25902" i="29"/>
  <c r="A25902" i="29"/>
  <c r="D25901" i="29"/>
  <c r="B25901" i="29"/>
  <c r="A25901" i="29"/>
  <c r="D25900" i="29"/>
  <c r="B25900" i="29"/>
  <c r="A25900" i="29"/>
  <c r="D25899" i="29"/>
  <c r="B25899" i="29"/>
  <c r="A25899" i="29"/>
  <c r="D25898" i="29"/>
  <c r="B25898" i="29"/>
  <c r="A25898" i="29"/>
  <c r="D25897" i="29"/>
  <c r="B25897" i="29"/>
  <c r="A25897" i="29"/>
  <c r="D25896" i="29"/>
  <c r="B25896" i="29"/>
  <c r="A25896" i="29"/>
  <c r="D25895" i="29"/>
  <c r="B25895" i="29"/>
  <c r="A25895" i="29"/>
  <c r="D25894" i="29"/>
  <c r="B25894" i="29"/>
  <c r="A25894" i="29"/>
  <c r="D25893" i="29"/>
  <c r="B25893" i="29"/>
  <c r="A25893" i="29"/>
  <c r="D25892" i="29"/>
  <c r="B25892" i="29"/>
  <c r="A25892" i="29"/>
  <c r="D25891" i="29"/>
  <c r="B25891" i="29"/>
  <c r="A25891" i="29"/>
  <c r="D25890" i="29"/>
  <c r="B25890" i="29"/>
  <c r="A25890" i="29"/>
  <c r="D25889" i="29"/>
  <c r="B25889" i="29"/>
  <c r="A25889" i="29"/>
  <c r="D25888" i="29"/>
  <c r="B25888" i="29"/>
  <c r="A25888" i="29"/>
  <c r="D25887" i="29"/>
  <c r="B25887" i="29"/>
  <c r="A25887" i="29"/>
  <c r="D25886" i="29"/>
  <c r="B25886" i="29"/>
  <c r="A25886" i="29"/>
  <c r="D25885" i="29"/>
  <c r="B25885" i="29"/>
  <c r="A25885" i="29"/>
  <c r="D25884" i="29"/>
  <c r="B25884" i="29"/>
  <c r="A25884" i="29"/>
  <c r="D25883" i="29"/>
  <c r="B25883" i="29"/>
  <c r="A25883" i="29"/>
  <c r="D25882" i="29"/>
  <c r="B25882" i="29"/>
  <c r="A25882" i="29"/>
  <c r="D25881" i="29"/>
  <c r="B25881" i="29"/>
  <c r="A25881" i="29"/>
  <c r="D25880" i="29"/>
  <c r="B25880" i="29"/>
  <c r="A25880" i="29"/>
  <c r="D25879" i="29"/>
  <c r="B25879" i="29"/>
  <c r="A25879" i="29"/>
  <c r="D25878" i="29"/>
  <c r="B25878" i="29"/>
  <c r="A25878" i="29"/>
  <c r="D25877" i="29"/>
  <c r="B25877" i="29"/>
  <c r="A25877" i="29"/>
  <c r="D25876" i="29"/>
  <c r="B25876" i="29"/>
  <c r="A25876" i="29"/>
  <c r="D25875" i="29"/>
  <c r="B25875" i="29"/>
  <c r="A25875" i="29"/>
  <c r="D25874" i="29"/>
  <c r="B25874" i="29"/>
  <c r="A25874" i="29"/>
  <c r="D25873" i="29"/>
  <c r="B25873" i="29"/>
  <c r="A25873" i="29"/>
  <c r="D25872" i="29"/>
  <c r="B25872" i="29"/>
  <c r="A25872" i="29"/>
  <c r="D25871" i="29"/>
  <c r="B25871" i="29"/>
  <c r="A25871" i="29"/>
  <c r="D25870" i="29"/>
  <c r="B25870" i="29"/>
  <c r="A25870" i="29"/>
  <c r="D25869" i="29"/>
  <c r="B25869" i="29"/>
  <c r="A25869" i="29"/>
  <c r="D25868" i="29"/>
  <c r="B25868" i="29"/>
  <c r="A25868" i="29"/>
  <c r="D25867" i="29"/>
  <c r="B25867" i="29"/>
  <c r="A25867" i="29"/>
  <c r="D25866" i="29"/>
  <c r="B25866" i="29"/>
  <c r="A25866" i="29"/>
  <c r="D25865" i="29"/>
  <c r="B25865" i="29"/>
  <c r="A25865" i="29"/>
  <c r="D25864" i="29"/>
  <c r="B25864" i="29"/>
  <c r="A25864" i="29"/>
  <c r="D25863" i="29"/>
  <c r="B25863" i="29"/>
  <c r="A25863" i="29"/>
  <c r="D25862" i="29"/>
  <c r="B25862" i="29"/>
  <c r="A25862" i="29"/>
  <c r="D25861" i="29"/>
  <c r="B25861" i="29"/>
  <c r="A25861" i="29"/>
  <c r="D25860" i="29"/>
  <c r="B25860" i="29"/>
  <c r="A25860" i="29"/>
  <c r="D25859" i="29"/>
  <c r="B25859" i="29"/>
  <c r="A25859" i="29"/>
  <c r="D25858" i="29"/>
  <c r="B25858" i="29"/>
  <c r="A25858" i="29"/>
  <c r="D25857" i="29"/>
  <c r="B25857" i="29"/>
  <c r="A25857" i="29"/>
  <c r="D25856" i="29"/>
  <c r="B25856" i="29"/>
  <c r="A25856" i="29"/>
  <c r="D25855" i="29"/>
  <c r="B25855" i="29"/>
  <c r="A25855" i="29"/>
  <c r="D25854" i="29"/>
  <c r="B25854" i="29"/>
  <c r="A25854" i="29"/>
  <c r="D25853" i="29"/>
  <c r="B25853" i="29"/>
  <c r="A25853" i="29"/>
  <c r="D25852" i="29"/>
  <c r="B25852" i="29"/>
  <c r="A25852" i="29"/>
  <c r="D25851" i="29"/>
  <c r="B25851" i="29"/>
  <c r="A25851" i="29"/>
  <c r="D25850" i="29"/>
  <c r="B25850" i="29"/>
  <c r="A25850" i="29"/>
  <c r="D25849" i="29"/>
  <c r="B25849" i="29"/>
  <c r="A25849" i="29"/>
  <c r="D25848" i="29"/>
  <c r="B25848" i="29"/>
  <c r="A25848" i="29"/>
  <c r="D25847" i="29"/>
  <c r="B25847" i="29"/>
  <c r="A25847" i="29"/>
  <c r="D25846" i="29"/>
  <c r="B25846" i="29"/>
  <c r="A25846" i="29"/>
  <c r="D25845" i="29"/>
  <c r="B25845" i="29"/>
  <c r="A25845" i="29"/>
  <c r="D25844" i="29"/>
  <c r="B25844" i="29"/>
  <c r="A25844" i="29"/>
  <c r="D25843" i="29"/>
  <c r="B25843" i="29"/>
  <c r="A25843" i="29"/>
  <c r="D25842" i="29"/>
  <c r="B25842" i="29"/>
  <c r="A25842" i="29"/>
  <c r="D25841" i="29"/>
  <c r="B25841" i="29"/>
  <c r="A25841" i="29"/>
  <c r="D25840" i="29"/>
  <c r="B25840" i="29"/>
  <c r="A25840" i="29"/>
  <c r="D25839" i="29"/>
  <c r="B25839" i="29"/>
  <c r="A25839" i="29"/>
  <c r="D25838" i="29"/>
  <c r="B25838" i="29"/>
  <c r="A25838" i="29"/>
  <c r="D25837" i="29"/>
  <c r="B25837" i="29"/>
  <c r="A25837" i="29"/>
  <c r="D25836" i="29"/>
  <c r="B25836" i="29"/>
  <c r="A25836" i="29"/>
  <c r="D25835" i="29"/>
  <c r="B25835" i="29"/>
  <c r="A25835" i="29"/>
  <c r="D25834" i="29"/>
  <c r="B25834" i="29"/>
  <c r="A25834" i="29"/>
  <c r="D25833" i="29"/>
  <c r="B25833" i="29"/>
  <c r="A25833" i="29"/>
  <c r="D25832" i="29"/>
  <c r="B25832" i="29"/>
  <c r="A25832" i="29"/>
  <c r="D25831" i="29"/>
  <c r="B25831" i="29"/>
  <c r="A25831" i="29"/>
  <c r="D25830" i="29"/>
  <c r="B25830" i="29"/>
  <c r="A25830" i="29"/>
  <c r="D25829" i="29"/>
  <c r="B25829" i="29"/>
  <c r="A25829" i="29"/>
  <c r="D25828" i="29"/>
  <c r="B25828" i="29"/>
  <c r="A25828" i="29"/>
  <c r="D25827" i="29"/>
  <c r="B25827" i="29"/>
  <c r="A25827" i="29"/>
  <c r="D25826" i="29"/>
  <c r="B25826" i="29"/>
  <c r="A25826" i="29"/>
  <c r="D25825" i="29"/>
  <c r="B25825" i="29"/>
  <c r="A25825" i="29"/>
  <c r="D25824" i="29"/>
  <c r="B25824" i="29"/>
  <c r="A25824" i="29"/>
  <c r="D25823" i="29"/>
  <c r="B25823" i="29"/>
  <c r="A25823" i="29"/>
  <c r="D25822" i="29"/>
  <c r="B25822" i="29"/>
  <c r="A25822" i="29"/>
  <c r="D25821" i="29"/>
  <c r="B25821" i="29"/>
  <c r="A25821" i="29"/>
  <c r="D25820" i="29"/>
  <c r="B25820" i="29"/>
  <c r="A25820" i="29"/>
  <c r="D25819" i="29"/>
  <c r="B25819" i="29"/>
  <c r="A25819" i="29"/>
  <c r="D25818" i="29"/>
  <c r="B25818" i="29"/>
  <c r="A25818" i="29"/>
  <c r="D25817" i="29"/>
  <c r="B25817" i="29"/>
  <c r="A25817" i="29"/>
  <c r="D25816" i="29"/>
  <c r="B25816" i="29"/>
  <c r="A25816" i="29"/>
  <c r="D25815" i="29"/>
  <c r="B25815" i="29"/>
  <c r="A25815" i="29"/>
  <c r="D25814" i="29"/>
  <c r="B25814" i="29"/>
  <c r="A25814" i="29"/>
  <c r="D25813" i="29"/>
  <c r="B25813" i="29"/>
  <c r="A25813" i="29"/>
  <c r="D25812" i="29"/>
  <c r="B25812" i="29"/>
  <c r="A25812" i="29"/>
  <c r="D25811" i="29"/>
  <c r="B25811" i="29"/>
  <c r="A25811" i="29"/>
  <c r="D25810" i="29"/>
  <c r="B25810" i="29"/>
  <c r="A25810" i="29"/>
  <c r="D25809" i="29"/>
  <c r="B25809" i="29"/>
  <c r="A25809" i="29"/>
  <c r="D25808" i="29"/>
  <c r="B25808" i="29"/>
  <c r="A25808" i="29"/>
  <c r="D25807" i="29"/>
  <c r="B25807" i="29"/>
  <c r="A25807" i="29"/>
  <c r="D25806" i="29"/>
  <c r="B25806" i="29"/>
  <c r="A25806" i="29"/>
  <c r="D25805" i="29"/>
  <c r="B25805" i="29"/>
  <c r="A25805" i="29"/>
  <c r="D25804" i="29"/>
  <c r="B25804" i="29"/>
  <c r="A25804" i="29"/>
  <c r="D25803" i="29"/>
  <c r="B25803" i="29"/>
  <c r="A25803" i="29"/>
  <c r="D25802" i="29"/>
  <c r="B25802" i="29"/>
  <c r="A25802" i="29"/>
  <c r="D25801" i="29"/>
  <c r="B25801" i="29"/>
  <c r="A25801" i="29"/>
  <c r="D25800" i="29"/>
  <c r="B25800" i="29"/>
  <c r="A25800" i="29"/>
  <c r="D25799" i="29"/>
  <c r="B25799" i="29"/>
  <c r="A25799" i="29"/>
  <c r="D25798" i="29"/>
  <c r="B25798" i="29"/>
  <c r="A25798" i="29"/>
  <c r="D25797" i="29"/>
  <c r="B25797" i="29"/>
  <c r="A25797" i="29"/>
  <c r="D25796" i="29"/>
  <c r="B25796" i="29"/>
  <c r="A25796" i="29"/>
  <c r="D25795" i="29"/>
  <c r="B25795" i="29"/>
  <c r="A25795" i="29"/>
  <c r="D25794" i="29"/>
  <c r="B25794" i="29"/>
  <c r="A25794" i="29"/>
  <c r="D25793" i="29"/>
  <c r="B25793" i="29"/>
  <c r="A25793" i="29"/>
  <c r="D25792" i="29"/>
  <c r="B25792" i="29"/>
  <c r="A25792" i="29"/>
  <c r="D25791" i="29"/>
  <c r="B25791" i="29"/>
  <c r="A25791" i="29"/>
  <c r="D25790" i="29"/>
  <c r="B25790" i="29"/>
  <c r="A25790" i="29"/>
  <c r="D25789" i="29"/>
  <c r="B25789" i="29"/>
  <c r="A25789" i="29"/>
  <c r="D25788" i="29"/>
  <c r="B25788" i="29"/>
  <c r="A25788" i="29"/>
  <c r="D25787" i="29"/>
  <c r="B25787" i="29"/>
  <c r="A25787" i="29"/>
  <c r="D25786" i="29"/>
  <c r="B25786" i="29"/>
  <c r="A25786" i="29"/>
  <c r="D25785" i="29"/>
  <c r="B25785" i="29"/>
  <c r="A25785" i="29"/>
  <c r="D25784" i="29"/>
  <c r="B25784" i="29"/>
  <c r="A25784" i="29"/>
  <c r="D25783" i="29"/>
  <c r="B25783" i="29"/>
  <c r="A25783" i="29"/>
  <c r="D25782" i="29"/>
  <c r="B25782" i="29"/>
  <c r="A25782" i="29"/>
  <c r="D25781" i="29"/>
  <c r="B25781" i="29"/>
  <c r="A25781" i="29"/>
  <c r="D25780" i="29"/>
  <c r="B25780" i="29"/>
  <c r="A25780" i="29"/>
  <c r="D25779" i="29"/>
  <c r="B25779" i="29"/>
  <c r="A25779" i="29"/>
  <c r="D25778" i="29"/>
  <c r="B25778" i="29"/>
  <c r="A25778" i="29"/>
  <c r="D25777" i="29"/>
  <c r="B25777" i="29"/>
  <c r="A25777" i="29"/>
  <c r="D25776" i="29"/>
  <c r="B25776" i="29"/>
  <c r="A25776" i="29"/>
  <c r="D25775" i="29"/>
  <c r="B25775" i="29"/>
  <c r="A25775" i="29"/>
  <c r="D25774" i="29"/>
  <c r="B25774" i="29"/>
  <c r="A25774" i="29"/>
  <c r="D25773" i="29"/>
  <c r="B25773" i="29"/>
  <c r="A25773" i="29"/>
  <c r="D25772" i="29"/>
  <c r="B25772" i="29"/>
  <c r="A25772" i="29"/>
  <c r="D25771" i="29"/>
  <c r="B25771" i="29"/>
  <c r="A25771" i="29"/>
  <c r="D25770" i="29"/>
  <c r="B25770" i="29"/>
  <c r="A25770" i="29"/>
  <c r="D25769" i="29"/>
  <c r="B25769" i="29"/>
  <c r="A25769" i="29"/>
  <c r="D25768" i="29"/>
  <c r="B25768" i="29"/>
  <c r="A25768" i="29"/>
  <c r="D25767" i="29"/>
  <c r="B25767" i="29"/>
  <c r="A25767" i="29"/>
  <c r="D25766" i="29"/>
  <c r="B25766" i="29"/>
  <c r="A25766" i="29"/>
  <c r="D25765" i="29"/>
  <c r="B25765" i="29"/>
  <c r="A25765" i="29"/>
  <c r="D25764" i="29"/>
  <c r="B25764" i="29"/>
  <c r="A25764" i="29"/>
  <c r="D25763" i="29"/>
  <c r="B25763" i="29"/>
  <c r="A25763" i="29"/>
  <c r="D25762" i="29"/>
  <c r="B25762" i="29"/>
  <c r="A25762" i="29"/>
  <c r="D25761" i="29"/>
  <c r="B25761" i="29"/>
  <c r="A25761" i="29"/>
  <c r="D25760" i="29"/>
  <c r="B25760" i="29"/>
  <c r="A25760" i="29"/>
  <c r="D25759" i="29"/>
  <c r="B25759" i="29"/>
  <c r="A25759" i="29"/>
  <c r="D25758" i="29"/>
  <c r="B25758" i="29"/>
  <c r="A25758" i="29"/>
  <c r="D25757" i="29"/>
  <c r="B25757" i="29"/>
  <c r="A25757" i="29"/>
  <c r="D25756" i="29"/>
  <c r="B25756" i="29"/>
  <c r="A25756" i="29"/>
  <c r="D25755" i="29"/>
  <c r="B25755" i="29"/>
  <c r="A25755" i="29"/>
  <c r="D25754" i="29"/>
  <c r="B25754" i="29"/>
  <c r="A25754" i="29"/>
  <c r="D25753" i="29"/>
  <c r="B25753" i="29"/>
  <c r="A25753" i="29"/>
  <c r="D25752" i="29"/>
  <c r="B25752" i="29"/>
  <c r="A25752" i="29"/>
  <c r="D25751" i="29"/>
  <c r="B25751" i="29"/>
  <c r="A25751" i="29"/>
  <c r="D25750" i="29"/>
  <c r="B25750" i="29"/>
  <c r="A25750" i="29"/>
  <c r="D25749" i="29"/>
  <c r="B25749" i="29"/>
  <c r="A25749" i="29"/>
  <c r="D25748" i="29"/>
  <c r="B25748" i="29"/>
  <c r="A25748" i="29"/>
  <c r="D25747" i="29"/>
  <c r="B25747" i="29"/>
  <c r="A25747" i="29"/>
  <c r="D25746" i="29"/>
  <c r="B25746" i="29"/>
  <c r="A25746" i="29"/>
  <c r="D25745" i="29"/>
  <c r="B25745" i="29"/>
  <c r="A25745" i="29"/>
  <c r="D25744" i="29"/>
  <c r="B25744" i="29"/>
  <c r="A25744" i="29"/>
  <c r="D25743" i="29"/>
  <c r="B25743" i="29"/>
  <c r="A25743" i="29"/>
  <c r="D25742" i="29"/>
  <c r="B25742" i="29"/>
  <c r="A25742" i="29"/>
  <c r="D25741" i="29"/>
  <c r="B25741" i="29"/>
  <c r="A25741" i="29"/>
  <c r="D25740" i="29"/>
  <c r="B25740" i="29"/>
  <c r="A25740" i="29"/>
  <c r="D25739" i="29"/>
  <c r="B25739" i="29"/>
  <c r="A25739" i="29"/>
  <c r="D25738" i="29"/>
  <c r="B25738" i="29"/>
  <c r="A25738" i="29"/>
  <c r="D25737" i="29"/>
  <c r="B25737" i="29"/>
  <c r="A25737" i="29"/>
  <c r="D25736" i="29"/>
  <c r="B25736" i="29"/>
  <c r="A25736" i="29"/>
  <c r="D25735" i="29"/>
  <c r="B25735" i="29"/>
  <c r="A25735" i="29"/>
  <c r="D25734" i="29"/>
  <c r="B25734" i="29"/>
  <c r="A25734" i="29"/>
  <c r="D25733" i="29"/>
  <c r="B25733" i="29"/>
  <c r="A25733" i="29"/>
  <c r="D25732" i="29"/>
  <c r="B25732" i="29"/>
  <c r="A25732" i="29"/>
  <c r="D25731" i="29"/>
  <c r="B25731" i="29"/>
  <c r="A25731" i="29"/>
  <c r="D25730" i="29"/>
  <c r="B25730" i="29"/>
  <c r="A25730" i="29"/>
  <c r="D25729" i="29"/>
  <c r="B25729" i="29"/>
  <c r="A25729" i="29"/>
  <c r="D25728" i="29"/>
  <c r="B25728" i="29"/>
  <c r="A25728" i="29"/>
  <c r="D25727" i="29"/>
  <c r="B25727" i="29"/>
  <c r="A25727" i="29"/>
  <c r="D25726" i="29"/>
  <c r="B25726" i="29"/>
  <c r="A25726" i="29"/>
  <c r="D25725" i="29"/>
  <c r="B25725" i="29"/>
  <c r="A25725" i="29"/>
  <c r="D25724" i="29"/>
  <c r="B25724" i="29"/>
  <c r="A25724" i="29"/>
  <c r="D25723" i="29"/>
  <c r="B25723" i="29"/>
  <c r="A25723" i="29"/>
  <c r="D25722" i="29"/>
  <c r="B25722" i="29"/>
  <c r="A25722" i="29"/>
  <c r="D25721" i="29"/>
  <c r="B25721" i="29"/>
  <c r="A25721" i="29"/>
  <c r="D25720" i="29"/>
  <c r="B25720" i="29"/>
  <c r="A25720" i="29"/>
  <c r="D25719" i="29"/>
  <c r="B25719" i="29"/>
  <c r="A25719" i="29"/>
  <c r="D25718" i="29"/>
  <c r="B25718" i="29"/>
  <c r="A25718" i="29"/>
  <c r="D25717" i="29"/>
  <c r="B25717" i="29"/>
  <c r="A25717" i="29"/>
  <c r="D25716" i="29"/>
  <c r="B25716" i="29"/>
  <c r="A25716" i="29"/>
  <c r="D25715" i="29"/>
  <c r="B25715" i="29"/>
  <c r="A25715" i="29"/>
  <c r="D25714" i="29"/>
  <c r="B25714" i="29"/>
  <c r="A25714" i="29"/>
  <c r="D25713" i="29"/>
  <c r="B25713" i="29"/>
  <c r="A25713" i="29"/>
  <c r="D25712" i="29"/>
  <c r="B25712" i="29"/>
  <c r="A25712" i="29"/>
  <c r="D25711" i="29"/>
  <c r="B25711" i="29"/>
  <c r="A25711" i="29"/>
  <c r="D25710" i="29"/>
  <c r="B25710" i="29"/>
  <c r="A25710" i="29"/>
  <c r="D25709" i="29"/>
  <c r="B25709" i="29"/>
  <c r="A25709" i="29"/>
  <c r="D25708" i="29"/>
  <c r="B25708" i="29"/>
  <c r="A25708" i="29"/>
  <c r="D25707" i="29"/>
  <c r="B25707" i="29"/>
  <c r="A25707" i="29"/>
  <c r="D25706" i="29"/>
  <c r="B25706" i="29"/>
  <c r="A25706" i="29"/>
  <c r="D25705" i="29"/>
  <c r="B25705" i="29"/>
  <c r="A25705" i="29"/>
  <c r="D25704" i="29"/>
  <c r="B25704" i="29"/>
  <c r="A25704" i="29"/>
  <c r="D25703" i="29"/>
  <c r="B25703" i="29"/>
  <c r="A25703" i="29"/>
  <c r="D25702" i="29"/>
  <c r="B25702" i="29"/>
  <c r="A25702" i="29"/>
  <c r="D25701" i="29"/>
  <c r="B25701" i="29"/>
  <c r="A25701" i="29"/>
  <c r="D25700" i="29"/>
  <c r="B25700" i="29"/>
  <c r="A25700" i="29"/>
  <c r="D25699" i="29"/>
  <c r="B25699" i="29"/>
  <c r="A25699" i="29"/>
  <c r="D25698" i="29"/>
  <c r="B25698" i="29"/>
  <c r="A25698" i="29"/>
  <c r="D25697" i="29"/>
  <c r="B25697" i="29"/>
  <c r="A25697" i="29"/>
  <c r="D25696" i="29"/>
  <c r="B25696" i="29"/>
  <c r="A25696" i="29"/>
  <c r="D25695" i="29"/>
  <c r="B25695" i="29"/>
  <c r="A25695" i="29"/>
  <c r="D25694" i="29"/>
  <c r="B25694" i="29"/>
  <c r="A25694" i="29"/>
  <c r="D25693" i="29"/>
  <c r="B25693" i="29"/>
  <c r="A25693" i="29"/>
  <c r="D25692" i="29"/>
  <c r="B25692" i="29"/>
  <c r="A25692" i="29"/>
  <c r="D25691" i="29"/>
  <c r="B25691" i="29"/>
  <c r="A25691" i="29"/>
  <c r="D25690" i="29"/>
  <c r="B25690" i="29"/>
  <c r="A25690" i="29"/>
  <c r="D25689" i="29"/>
  <c r="B25689" i="29"/>
  <c r="A25689" i="29"/>
  <c r="D25688" i="29"/>
  <c r="B25688" i="29"/>
  <c r="A25688" i="29"/>
  <c r="D25687" i="29"/>
  <c r="B25687" i="29"/>
  <c r="A25687" i="29"/>
  <c r="D25686" i="29"/>
  <c r="B25686" i="29"/>
  <c r="A25686" i="29"/>
  <c r="D25685" i="29"/>
  <c r="B25685" i="29"/>
  <c r="A25685" i="29"/>
  <c r="D25684" i="29"/>
  <c r="B25684" i="29"/>
  <c r="A25684" i="29"/>
  <c r="D25683" i="29"/>
  <c r="B25683" i="29"/>
  <c r="A25683" i="29"/>
  <c r="D25682" i="29"/>
  <c r="B25682" i="29"/>
  <c r="A25682" i="29"/>
  <c r="D25681" i="29"/>
  <c r="B25681" i="29"/>
  <c r="A25681" i="29"/>
  <c r="D25680" i="29"/>
  <c r="B25680" i="29"/>
  <c r="A25680" i="29"/>
  <c r="D25679" i="29"/>
  <c r="B25679" i="29"/>
  <c r="A25679" i="29"/>
  <c r="D25678" i="29"/>
  <c r="B25678" i="29"/>
  <c r="A25678" i="29"/>
  <c r="D25677" i="29"/>
  <c r="B25677" i="29"/>
  <c r="A25677" i="29"/>
  <c r="D25676" i="29"/>
  <c r="B25676" i="29"/>
  <c r="A25676" i="29"/>
  <c r="D25675" i="29"/>
  <c r="B25675" i="29"/>
  <c r="A25675" i="29"/>
  <c r="D25674" i="29"/>
  <c r="B25674" i="29"/>
  <c r="A25674" i="29"/>
  <c r="D25673" i="29"/>
  <c r="B25673" i="29"/>
  <c r="A25673" i="29"/>
  <c r="D25672" i="29"/>
  <c r="B25672" i="29"/>
  <c r="A25672" i="29"/>
  <c r="D25671" i="29"/>
  <c r="B25671" i="29"/>
  <c r="A25671" i="29"/>
  <c r="D25670" i="29"/>
  <c r="B25670" i="29"/>
  <c r="A25670" i="29"/>
  <c r="D25669" i="29"/>
  <c r="B25669" i="29"/>
  <c r="A25669" i="29"/>
  <c r="D25668" i="29"/>
  <c r="B25668" i="29"/>
  <c r="A25668" i="29"/>
  <c r="D25667" i="29"/>
  <c r="B25667" i="29"/>
  <c r="A25667" i="29"/>
  <c r="D25666" i="29"/>
  <c r="B25666" i="29"/>
  <c r="A25666" i="29"/>
  <c r="D25665" i="29"/>
  <c r="B25665" i="29"/>
  <c r="A25665" i="29"/>
  <c r="D25664" i="29"/>
  <c r="B25664" i="29"/>
  <c r="A25664" i="29"/>
  <c r="D25663" i="29"/>
  <c r="B25663" i="29"/>
  <c r="A25663" i="29"/>
  <c r="D25662" i="29"/>
  <c r="B25662" i="29"/>
  <c r="A25662" i="29"/>
  <c r="D25661" i="29"/>
  <c r="B25661" i="29"/>
  <c r="A25661" i="29"/>
  <c r="D25660" i="29"/>
  <c r="B25660" i="29"/>
  <c r="A25660" i="29"/>
  <c r="D25659" i="29"/>
  <c r="B25659" i="29"/>
  <c r="A25659" i="29"/>
  <c r="D25658" i="29"/>
  <c r="B25658" i="29"/>
  <c r="A25658" i="29"/>
  <c r="D25657" i="29"/>
  <c r="B25657" i="29"/>
  <c r="A25657" i="29"/>
  <c r="D25656" i="29"/>
  <c r="B25656" i="29"/>
  <c r="A25656" i="29"/>
  <c r="D25655" i="29"/>
  <c r="B25655" i="29"/>
  <c r="A25655" i="29"/>
  <c r="D25654" i="29"/>
  <c r="B25654" i="29"/>
  <c r="A25654" i="29"/>
  <c r="D25653" i="29"/>
  <c r="B25653" i="29"/>
  <c r="A25653" i="29"/>
  <c r="D25652" i="29"/>
  <c r="B25652" i="29"/>
  <c r="A25652" i="29"/>
  <c r="D25651" i="29"/>
  <c r="B25651" i="29"/>
  <c r="A25651" i="29"/>
  <c r="D25650" i="29"/>
  <c r="B25650" i="29"/>
  <c r="A25650" i="29"/>
  <c r="D25649" i="29"/>
  <c r="B25649" i="29"/>
  <c r="A25649" i="29"/>
  <c r="D25648" i="29"/>
  <c r="B25648" i="29"/>
  <c r="A25648" i="29"/>
  <c r="D25647" i="29"/>
  <c r="B25647" i="29"/>
  <c r="A25647" i="29"/>
  <c r="D25646" i="29"/>
  <c r="B25646" i="29"/>
  <c r="A25646" i="29"/>
  <c r="D25645" i="29"/>
  <c r="B25645" i="29"/>
  <c r="A25645" i="29"/>
  <c r="D25644" i="29"/>
  <c r="B25644" i="29"/>
  <c r="A25644" i="29"/>
  <c r="D25643" i="29"/>
  <c r="B25643" i="29"/>
  <c r="A25643" i="29"/>
  <c r="D25642" i="29"/>
  <c r="B25642" i="29"/>
  <c r="A25642" i="29"/>
  <c r="D25641" i="29"/>
  <c r="B25641" i="29"/>
  <c r="A25641" i="29"/>
  <c r="D25640" i="29"/>
  <c r="B25640" i="29"/>
  <c r="A25640" i="29"/>
  <c r="D25639" i="29"/>
  <c r="B25639" i="29"/>
  <c r="A25639" i="29"/>
  <c r="D25638" i="29"/>
  <c r="B25638" i="29"/>
  <c r="A25638" i="29"/>
  <c r="D25637" i="29"/>
  <c r="B25637" i="29"/>
  <c r="A25637" i="29"/>
  <c r="D25636" i="29"/>
  <c r="B25636" i="29"/>
  <c r="A25636" i="29"/>
  <c r="D25635" i="29"/>
  <c r="B25635" i="29"/>
  <c r="A25635" i="29"/>
  <c r="D25634" i="29"/>
  <c r="B25634" i="29"/>
  <c r="A25634" i="29"/>
  <c r="D25633" i="29"/>
  <c r="B25633" i="29"/>
  <c r="A25633" i="29"/>
  <c r="D25632" i="29"/>
  <c r="B25632" i="29"/>
  <c r="A25632" i="29"/>
  <c r="D25631" i="29"/>
  <c r="B25631" i="29"/>
  <c r="A25631" i="29"/>
  <c r="D25630" i="29"/>
  <c r="B25630" i="29"/>
  <c r="A25630" i="29"/>
  <c r="D25629" i="29"/>
  <c r="B25629" i="29"/>
  <c r="A25629" i="29"/>
  <c r="D25628" i="29"/>
  <c r="B25628" i="29"/>
  <c r="A25628" i="29"/>
  <c r="D25627" i="29"/>
  <c r="B25627" i="29"/>
  <c r="A25627" i="29"/>
  <c r="D25626" i="29"/>
  <c r="B25626" i="29"/>
  <c r="A25626" i="29"/>
  <c r="D25625" i="29"/>
  <c r="B25625" i="29"/>
  <c r="A25625" i="29"/>
  <c r="D25624" i="29"/>
  <c r="B25624" i="29"/>
  <c r="A25624" i="29"/>
  <c r="D25623" i="29"/>
  <c r="B25623" i="29"/>
  <c r="A25623" i="29"/>
  <c r="D25622" i="29"/>
  <c r="B25622" i="29"/>
  <c r="A25622" i="29"/>
  <c r="D25621" i="29"/>
  <c r="B25621" i="29"/>
  <c r="A25621" i="29"/>
  <c r="D25620" i="29"/>
  <c r="B25620" i="29"/>
  <c r="A25620" i="29"/>
  <c r="D25619" i="29"/>
  <c r="B25619" i="29"/>
  <c r="A25619" i="29"/>
  <c r="D25618" i="29"/>
  <c r="B25618" i="29"/>
  <c r="A25618" i="29"/>
  <c r="D25617" i="29"/>
  <c r="B25617" i="29"/>
  <c r="A25617" i="29"/>
  <c r="D25616" i="29"/>
  <c r="B25616" i="29"/>
  <c r="A25616" i="29"/>
  <c r="D25615" i="29"/>
  <c r="B25615" i="29"/>
  <c r="A25615" i="29"/>
  <c r="D25614" i="29"/>
  <c r="B25614" i="29"/>
  <c r="A25614" i="29"/>
  <c r="D25613" i="29"/>
  <c r="B25613" i="29"/>
  <c r="A25613" i="29"/>
  <c r="D25612" i="29"/>
  <c r="B25612" i="29"/>
  <c r="A25612" i="29"/>
  <c r="D25611" i="29"/>
  <c r="B25611" i="29"/>
  <c r="A25611" i="29"/>
  <c r="D25610" i="29"/>
  <c r="B25610" i="29"/>
  <c r="A25610" i="29"/>
  <c r="D25609" i="29"/>
  <c r="B25609" i="29"/>
  <c r="A25609" i="29"/>
  <c r="D25608" i="29"/>
  <c r="B25608" i="29"/>
  <c r="A25608" i="29"/>
  <c r="D25607" i="29"/>
  <c r="B25607" i="29"/>
  <c r="A25607" i="29"/>
  <c r="D25606" i="29"/>
  <c r="B25606" i="29"/>
  <c r="A25606" i="29"/>
  <c r="D25605" i="29"/>
  <c r="B25605" i="29"/>
  <c r="A25605" i="29"/>
  <c r="D25604" i="29"/>
  <c r="B25604" i="29"/>
  <c r="A25604" i="29"/>
  <c r="D25603" i="29"/>
  <c r="B25603" i="29"/>
  <c r="A25603" i="29"/>
  <c r="D25602" i="29"/>
  <c r="B25602" i="29"/>
  <c r="A25602" i="29"/>
  <c r="D25601" i="29"/>
  <c r="B25601" i="29"/>
  <c r="A25601" i="29"/>
  <c r="D25600" i="29"/>
  <c r="B25600" i="29"/>
  <c r="A25600" i="29"/>
  <c r="D25599" i="29"/>
  <c r="B25599" i="29"/>
  <c r="A25599" i="29"/>
  <c r="D25598" i="29"/>
  <c r="B25598" i="29"/>
  <c r="A25598" i="29"/>
  <c r="D25597" i="29"/>
  <c r="B25597" i="29"/>
  <c r="A25597" i="29"/>
  <c r="D25596" i="29"/>
  <c r="B25596" i="29"/>
  <c r="A25596" i="29"/>
  <c r="D25595" i="29"/>
  <c r="B25595" i="29"/>
  <c r="A25595" i="29"/>
  <c r="D25594" i="29"/>
  <c r="B25594" i="29"/>
  <c r="A25594" i="29"/>
  <c r="D25593" i="29"/>
  <c r="B25593" i="29"/>
  <c r="A25593" i="29"/>
  <c r="D25592" i="29"/>
  <c r="B25592" i="29"/>
  <c r="A25592" i="29"/>
  <c r="D25591" i="29"/>
  <c r="B25591" i="29"/>
  <c r="A25591" i="29"/>
  <c r="D25590" i="29"/>
  <c r="B25590" i="29"/>
  <c r="A25590" i="29"/>
  <c r="D25589" i="29"/>
  <c r="B25589" i="29"/>
  <c r="A25589" i="29"/>
  <c r="D25588" i="29"/>
  <c r="B25588" i="29"/>
  <c r="A25588" i="29"/>
  <c r="D25587" i="29"/>
  <c r="B25587" i="29"/>
  <c r="A25587" i="29"/>
  <c r="D25586" i="29"/>
  <c r="B25586" i="29"/>
  <c r="A25586" i="29"/>
  <c r="D25585" i="29"/>
  <c r="B25585" i="29"/>
  <c r="A25585" i="29"/>
  <c r="D25584" i="29"/>
  <c r="B25584" i="29"/>
  <c r="A25584" i="29"/>
  <c r="D25583" i="29"/>
  <c r="B25583" i="29"/>
  <c r="A25583" i="29"/>
  <c r="D25582" i="29"/>
  <c r="B25582" i="29"/>
  <c r="A25582" i="29"/>
  <c r="D25581" i="29"/>
  <c r="B25581" i="29"/>
  <c r="A25581" i="29"/>
  <c r="D25580" i="29"/>
  <c r="B25580" i="29"/>
  <c r="A25580" i="29"/>
  <c r="D25579" i="29"/>
  <c r="B25579" i="29"/>
  <c r="A25579" i="29"/>
  <c r="D25578" i="29"/>
  <c r="B25578" i="29"/>
  <c r="A25578" i="29"/>
  <c r="D25577" i="29"/>
  <c r="B25577" i="29"/>
  <c r="A25577" i="29"/>
  <c r="D25576" i="29"/>
  <c r="B25576" i="29"/>
  <c r="A25576" i="29"/>
  <c r="D25575" i="29"/>
  <c r="B25575" i="29"/>
  <c r="A25575" i="29"/>
  <c r="D25574" i="29"/>
  <c r="B25574" i="29"/>
  <c r="A25574" i="29"/>
  <c r="D25573" i="29"/>
  <c r="B25573" i="29"/>
  <c r="A25573" i="29"/>
  <c r="D25572" i="29"/>
  <c r="B25572" i="29"/>
  <c r="A25572" i="29"/>
  <c r="D25571" i="29"/>
  <c r="B25571" i="29"/>
  <c r="A25571" i="29"/>
  <c r="D25570" i="29"/>
  <c r="B25570" i="29"/>
  <c r="A25570" i="29"/>
  <c r="D25569" i="29"/>
  <c r="B25569" i="29"/>
  <c r="A25569" i="29"/>
  <c r="D25568" i="29"/>
  <c r="B25568" i="29"/>
  <c r="A25568" i="29"/>
  <c r="D25567" i="29"/>
  <c r="B25567" i="29"/>
  <c r="A25567" i="29"/>
  <c r="D25566" i="29"/>
  <c r="B25566" i="29"/>
  <c r="A25566" i="29"/>
  <c r="D25565" i="29"/>
  <c r="B25565" i="29"/>
  <c r="A25565" i="29"/>
  <c r="D25564" i="29"/>
  <c r="B25564" i="29"/>
  <c r="A25564" i="29"/>
  <c r="D25563" i="29"/>
  <c r="B25563" i="29"/>
  <c r="A25563" i="29"/>
  <c r="D25562" i="29"/>
  <c r="B25562" i="29"/>
  <c r="A25562" i="29"/>
  <c r="D25561" i="29"/>
  <c r="B25561" i="29"/>
  <c r="A25561" i="29"/>
  <c r="D25560" i="29"/>
  <c r="B25560" i="29"/>
  <c r="A25560" i="29"/>
  <c r="D25559" i="29"/>
  <c r="B25559" i="29"/>
  <c r="A25559" i="29"/>
  <c r="D25558" i="29"/>
  <c r="B25558" i="29"/>
  <c r="A25558" i="29"/>
  <c r="D25557" i="29"/>
  <c r="B25557" i="29"/>
  <c r="A25557" i="29"/>
  <c r="D25556" i="29"/>
  <c r="B25556" i="29"/>
  <c r="A25556" i="29"/>
  <c r="D25555" i="29"/>
  <c r="B25555" i="29"/>
  <c r="A25555" i="29"/>
  <c r="D25554" i="29"/>
  <c r="B25554" i="29"/>
  <c r="A25554" i="29"/>
  <c r="D25553" i="29"/>
  <c r="B25553" i="29"/>
  <c r="A25553" i="29"/>
  <c r="D25552" i="29"/>
  <c r="B25552" i="29"/>
  <c r="A25552" i="29"/>
  <c r="D25551" i="29"/>
  <c r="B25551" i="29"/>
  <c r="A25551" i="29"/>
  <c r="D25550" i="29"/>
  <c r="B25550" i="29"/>
  <c r="A25550" i="29"/>
  <c r="D25549" i="29"/>
  <c r="B25549" i="29"/>
  <c r="A25549" i="29"/>
  <c r="D25548" i="29"/>
  <c r="B25548" i="29"/>
  <c r="A25548" i="29"/>
  <c r="D25547" i="29"/>
  <c r="B25547" i="29"/>
  <c r="A25547" i="29"/>
  <c r="D25546" i="29"/>
  <c r="B25546" i="29"/>
  <c r="A25546" i="29"/>
  <c r="D25545" i="29"/>
  <c r="B25545" i="29"/>
  <c r="A25545" i="29"/>
  <c r="D25544" i="29"/>
  <c r="B25544" i="29"/>
  <c r="A25544" i="29"/>
  <c r="D25543" i="29"/>
  <c r="B25543" i="29"/>
  <c r="A25543" i="29"/>
  <c r="D25542" i="29"/>
  <c r="B25542" i="29"/>
  <c r="A25542" i="29"/>
  <c r="D25541" i="29"/>
  <c r="B25541" i="29"/>
  <c r="A25541" i="29"/>
  <c r="D25540" i="29"/>
  <c r="B25540" i="29"/>
  <c r="A25540" i="29"/>
  <c r="D25539" i="29"/>
  <c r="B25539" i="29"/>
  <c r="A25539" i="29"/>
  <c r="D25538" i="29"/>
  <c r="B25538" i="29"/>
  <c r="A25538" i="29"/>
  <c r="D25537" i="29"/>
  <c r="B25537" i="29"/>
  <c r="A25537" i="29"/>
  <c r="D25536" i="29"/>
  <c r="B25536" i="29"/>
  <c r="A25536" i="29"/>
  <c r="D25535" i="29"/>
  <c r="B25535" i="29"/>
  <c r="A25535" i="29"/>
  <c r="D25534" i="29"/>
  <c r="B25534" i="29"/>
  <c r="A25534" i="29"/>
  <c r="D25533" i="29"/>
  <c r="B25533" i="29"/>
  <c r="A25533" i="29"/>
  <c r="D25532" i="29"/>
  <c r="B25532" i="29"/>
  <c r="A25532" i="29"/>
  <c r="D25531" i="29"/>
  <c r="B25531" i="29"/>
  <c r="A25531" i="29"/>
  <c r="D25530" i="29"/>
  <c r="B25530" i="29"/>
  <c r="A25530" i="29"/>
  <c r="D25529" i="29"/>
  <c r="B25529" i="29"/>
  <c r="A25529" i="29"/>
  <c r="D25528" i="29"/>
  <c r="B25528" i="29"/>
  <c r="A25528" i="29"/>
  <c r="D25527" i="29"/>
  <c r="B25527" i="29"/>
  <c r="A25527" i="29"/>
  <c r="D25526" i="29"/>
  <c r="B25526" i="29"/>
  <c r="A25526" i="29"/>
  <c r="D25525" i="29"/>
  <c r="B25525" i="29"/>
  <c r="A25525" i="29"/>
  <c r="D25524" i="29"/>
  <c r="B25524" i="29"/>
  <c r="A25524" i="29"/>
  <c r="D25523" i="29"/>
  <c r="B25523" i="29"/>
  <c r="A25523" i="29"/>
  <c r="D25522" i="29"/>
  <c r="B25522" i="29"/>
  <c r="A25522" i="29"/>
  <c r="D25521" i="29"/>
  <c r="B25521" i="29"/>
  <c r="A25521" i="29"/>
  <c r="D25520" i="29"/>
  <c r="B25520" i="29"/>
  <c r="A25520" i="29"/>
  <c r="D25519" i="29"/>
  <c r="B25519" i="29"/>
  <c r="A25519" i="29"/>
  <c r="D25518" i="29"/>
  <c r="B25518" i="29"/>
  <c r="A25518" i="29"/>
  <c r="D25517" i="29"/>
  <c r="B25517" i="29"/>
  <c r="A25517" i="29"/>
  <c r="D25516" i="29"/>
  <c r="B25516" i="29"/>
  <c r="A25516" i="29"/>
  <c r="D25515" i="29"/>
  <c r="B25515" i="29"/>
  <c r="A25515" i="29"/>
  <c r="D25514" i="29"/>
  <c r="B25514" i="29"/>
  <c r="A25514" i="29"/>
  <c r="D25513" i="29"/>
  <c r="B25513" i="29"/>
  <c r="A25513" i="29"/>
  <c r="D25512" i="29"/>
  <c r="B25512" i="29"/>
  <c r="A25512" i="29"/>
  <c r="D25511" i="29"/>
  <c r="B25511" i="29"/>
  <c r="A25511" i="29"/>
  <c r="D25510" i="29"/>
  <c r="B25510" i="29"/>
  <c r="A25510" i="29"/>
  <c r="D25509" i="29"/>
  <c r="B25509" i="29"/>
  <c r="A25509" i="29"/>
  <c r="D25508" i="29"/>
  <c r="B25508" i="29"/>
  <c r="A25508" i="29"/>
  <c r="D25507" i="29"/>
  <c r="B25507" i="29"/>
  <c r="A25507" i="29"/>
  <c r="D25506" i="29"/>
  <c r="B25506" i="29"/>
  <c r="A25506" i="29"/>
  <c r="D25505" i="29"/>
  <c r="B25505" i="29"/>
  <c r="A25505" i="29"/>
  <c r="D25504" i="29"/>
  <c r="B25504" i="29"/>
  <c r="A25504" i="29"/>
  <c r="D25503" i="29"/>
  <c r="B25503" i="29"/>
  <c r="A25503" i="29"/>
  <c r="D25502" i="29"/>
  <c r="B25502" i="29"/>
  <c r="A25502" i="29"/>
  <c r="D25501" i="29"/>
  <c r="B25501" i="29"/>
  <c r="A25501" i="29"/>
  <c r="D25500" i="29"/>
  <c r="B25500" i="29"/>
  <c r="A25500" i="29"/>
  <c r="D25499" i="29"/>
  <c r="B25499" i="29"/>
  <c r="A25499" i="29"/>
  <c r="D25498" i="29"/>
  <c r="B25498" i="29"/>
  <c r="A25498" i="29"/>
  <c r="D25497" i="29"/>
  <c r="B25497" i="29"/>
  <c r="A25497" i="29"/>
  <c r="D25496" i="29"/>
  <c r="B25496" i="29"/>
  <c r="A25496" i="29"/>
  <c r="D25495" i="29"/>
  <c r="B25495" i="29"/>
  <c r="A25495" i="29"/>
  <c r="D25494" i="29"/>
  <c r="B25494" i="29"/>
  <c r="A25494" i="29"/>
  <c r="D25493" i="29"/>
  <c r="B25493" i="29"/>
  <c r="A25493" i="29"/>
  <c r="D25492" i="29"/>
  <c r="B25492" i="29"/>
  <c r="A25492" i="29"/>
  <c r="D25491" i="29"/>
  <c r="B25491" i="29"/>
  <c r="A25491" i="29"/>
  <c r="D25490" i="29"/>
  <c r="B25490" i="29"/>
  <c r="A25490" i="29"/>
  <c r="D25489" i="29"/>
  <c r="B25489" i="29"/>
  <c r="A25489" i="29"/>
  <c r="D25488" i="29"/>
  <c r="B25488" i="29"/>
  <c r="A25488" i="29"/>
  <c r="D25487" i="29"/>
  <c r="B25487" i="29"/>
  <c r="A25487" i="29"/>
  <c r="D25486" i="29"/>
  <c r="B25486" i="29"/>
  <c r="A25486" i="29"/>
  <c r="D25485" i="29"/>
  <c r="B25485" i="29"/>
  <c r="A25485" i="29"/>
  <c r="D25484" i="29"/>
  <c r="B25484" i="29"/>
  <c r="A25484" i="29"/>
  <c r="D25483" i="29"/>
  <c r="B25483" i="29"/>
  <c r="A25483" i="29"/>
  <c r="D25482" i="29"/>
  <c r="B25482" i="29"/>
  <c r="A25482" i="29"/>
  <c r="D25481" i="29"/>
  <c r="B25481" i="29"/>
  <c r="A25481" i="29"/>
  <c r="D25480" i="29"/>
  <c r="B25480" i="29"/>
  <c r="A25480" i="29"/>
  <c r="D25479" i="29"/>
  <c r="B25479" i="29"/>
  <c r="A25479" i="29"/>
  <c r="D25478" i="29"/>
  <c r="B25478" i="29"/>
  <c r="A25478" i="29"/>
  <c r="D25477" i="29"/>
  <c r="B25477" i="29"/>
  <c r="A25477" i="29"/>
  <c r="D25476" i="29"/>
  <c r="B25476" i="29"/>
  <c r="A25476" i="29"/>
  <c r="D25475" i="29"/>
  <c r="B25475" i="29"/>
  <c r="A25475" i="29"/>
  <c r="D25474" i="29"/>
  <c r="B25474" i="29"/>
  <c r="A25474" i="29"/>
  <c r="D25473" i="29"/>
  <c r="B25473" i="29"/>
  <c r="A25473" i="29"/>
  <c r="D25472" i="29"/>
  <c r="B25472" i="29"/>
  <c r="A25472" i="29"/>
  <c r="D25471" i="29"/>
  <c r="B25471" i="29"/>
  <c r="A25471" i="29"/>
  <c r="D25470" i="29"/>
  <c r="B25470" i="29"/>
  <c r="A25470" i="29"/>
  <c r="D25469" i="29"/>
  <c r="B25469" i="29"/>
  <c r="A25469" i="29"/>
  <c r="D25468" i="29"/>
  <c r="B25468" i="29"/>
  <c r="A25468" i="29"/>
  <c r="D25467" i="29"/>
  <c r="B25467" i="29"/>
  <c r="A25467" i="29"/>
  <c r="D25466" i="29"/>
  <c r="B25466" i="29"/>
  <c r="A25466" i="29"/>
  <c r="D25465" i="29"/>
  <c r="B25465" i="29"/>
  <c r="A25465" i="29"/>
  <c r="D25464" i="29"/>
  <c r="B25464" i="29"/>
  <c r="A25464" i="29"/>
  <c r="D25463" i="29"/>
  <c r="B25463" i="29"/>
  <c r="A25463" i="29"/>
  <c r="D25462" i="29"/>
  <c r="B25462" i="29"/>
  <c r="A25462" i="29"/>
  <c r="D25461" i="29"/>
  <c r="B25461" i="29"/>
  <c r="A25461" i="29"/>
  <c r="D25460" i="29"/>
  <c r="B25460" i="29"/>
  <c r="A25460" i="29"/>
  <c r="D25459" i="29"/>
  <c r="B25459" i="29"/>
  <c r="A25459" i="29"/>
  <c r="D25458" i="29"/>
  <c r="B25458" i="29"/>
  <c r="A25458" i="29"/>
  <c r="D25457" i="29"/>
  <c r="B25457" i="29"/>
  <c r="A25457" i="29"/>
  <c r="D25456" i="29"/>
  <c r="B25456" i="29"/>
  <c r="A25456" i="29"/>
  <c r="D25455" i="29"/>
  <c r="B25455" i="29"/>
  <c r="A25455" i="29"/>
  <c r="D25454" i="29"/>
  <c r="B25454" i="29"/>
  <c r="A25454" i="29"/>
  <c r="D25453" i="29"/>
  <c r="B25453" i="29"/>
  <c r="A25453" i="29"/>
  <c r="D25452" i="29"/>
  <c r="B25452" i="29"/>
  <c r="A25452" i="29"/>
  <c r="D25451" i="29"/>
  <c r="B25451" i="29"/>
  <c r="A25451" i="29"/>
  <c r="D25450" i="29"/>
  <c r="B25450" i="29"/>
  <c r="A25450" i="29"/>
  <c r="D25449" i="29"/>
  <c r="B25449" i="29"/>
  <c r="A25449" i="29"/>
  <c r="D25448" i="29"/>
  <c r="B25448" i="29"/>
  <c r="A25448" i="29"/>
  <c r="D25447" i="29"/>
  <c r="B25447" i="29"/>
  <c r="A25447" i="29"/>
  <c r="D25446" i="29"/>
  <c r="B25446" i="29"/>
  <c r="A25446" i="29"/>
  <c r="D25445" i="29"/>
  <c r="B25445" i="29"/>
  <c r="A25445" i="29"/>
  <c r="D25444" i="29"/>
  <c r="B25444" i="29"/>
  <c r="A25444" i="29"/>
  <c r="D25443" i="29"/>
  <c r="B25443" i="29"/>
  <c r="A25443" i="29"/>
  <c r="D25442" i="29"/>
  <c r="B25442" i="29"/>
  <c r="A25442" i="29"/>
  <c r="D25441" i="29"/>
  <c r="B25441" i="29"/>
  <c r="A25441" i="29"/>
  <c r="D25440" i="29"/>
  <c r="B25440" i="29"/>
  <c r="A25440" i="29"/>
  <c r="D25439" i="29"/>
  <c r="B25439" i="29"/>
  <c r="A25439" i="29"/>
  <c r="D25438" i="29"/>
  <c r="B25438" i="29"/>
  <c r="A25438" i="29"/>
  <c r="D25437" i="29"/>
  <c r="B25437" i="29"/>
  <c r="A25437" i="29"/>
  <c r="D25436" i="29"/>
  <c r="B25436" i="29"/>
  <c r="A25436" i="29"/>
  <c r="D25435" i="29"/>
  <c r="B25435" i="29"/>
  <c r="A25435" i="29"/>
  <c r="D25434" i="29"/>
  <c r="B25434" i="29"/>
  <c r="A25434" i="29"/>
  <c r="D25433" i="29"/>
  <c r="B25433" i="29"/>
  <c r="A25433" i="29"/>
  <c r="D25432" i="29"/>
  <c r="B25432" i="29"/>
  <c r="A25432" i="29"/>
  <c r="D25431" i="29"/>
  <c r="B25431" i="29"/>
  <c r="A25431" i="29"/>
  <c r="D25430" i="29"/>
  <c r="B25430" i="29"/>
  <c r="A25430" i="29"/>
  <c r="D25429" i="29"/>
  <c r="B25429" i="29"/>
  <c r="A25429" i="29"/>
  <c r="D25428" i="29"/>
  <c r="B25428" i="29"/>
  <c r="A25428" i="29"/>
  <c r="D25427" i="29"/>
  <c r="B25427" i="29"/>
  <c r="A25427" i="29"/>
  <c r="D25426" i="29"/>
  <c r="B25426" i="29"/>
  <c r="A25426" i="29"/>
  <c r="D25425" i="29"/>
  <c r="B25425" i="29"/>
  <c r="A25425" i="29"/>
  <c r="D25424" i="29"/>
  <c r="B25424" i="29"/>
  <c r="A25424" i="29"/>
  <c r="D25423" i="29"/>
  <c r="B25423" i="29"/>
  <c r="A25423" i="29"/>
  <c r="D25422" i="29"/>
  <c r="B25422" i="29"/>
  <c r="A25422" i="29"/>
  <c r="D25421" i="29"/>
  <c r="B25421" i="29"/>
  <c r="A25421" i="29"/>
  <c r="D25420" i="29"/>
  <c r="B25420" i="29"/>
  <c r="A25420" i="29"/>
  <c r="D25419" i="29"/>
  <c r="B25419" i="29"/>
  <c r="A25419" i="29"/>
  <c r="D25418" i="29"/>
  <c r="B25418" i="29"/>
  <c r="A25418" i="29"/>
  <c r="D25417" i="29"/>
  <c r="B25417" i="29"/>
  <c r="A25417" i="29"/>
  <c r="D25416" i="29"/>
  <c r="B25416" i="29"/>
  <c r="A25416" i="29"/>
  <c r="D25415" i="29"/>
  <c r="B25415" i="29"/>
  <c r="A25415" i="29"/>
  <c r="D25414" i="29"/>
  <c r="B25414" i="29"/>
  <c r="A25414" i="29"/>
  <c r="D25413" i="29"/>
  <c r="B25413" i="29"/>
  <c r="A25413" i="29"/>
  <c r="D25412" i="29"/>
  <c r="B25412" i="29"/>
  <c r="A25412" i="29"/>
  <c r="D25411" i="29"/>
  <c r="B25411" i="29"/>
  <c r="A25411" i="29"/>
  <c r="D25410" i="29"/>
  <c r="B25410" i="29"/>
  <c r="A25410" i="29"/>
  <c r="D25409" i="29"/>
  <c r="B25409" i="29"/>
  <c r="A25409" i="29"/>
  <c r="D25408" i="29"/>
  <c r="B25408" i="29"/>
  <c r="A25408" i="29"/>
  <c r="D25407" i="29"/>
  <c r="B25407" i="29"/>
  <c r="A25407" i="29"/>
  <c r="D25406" i="29"/>
  <c r="B25406" i="29"/>
  <c r="A25406" i="29"/>
  <c r="D25405" i="29"/>
  <c r="B25405" i="29"/>
  <c r="A25405" i="29"/>
  <c r="D25404" i="29"/>
  <c r="B25404" i="29"/>
  <c r="A25404" i="29"/>
  <c r="D25403" i="29"/>
  <c r="B25403" i="29"/>
  <c r="A25403" i="29"/>
  <c r="D25402" i="29"/>
  <c r="B25402" i="29"/>
  <c r="A25402" i="29"/>
  <c r="D25401" i="29"/>
  <c r="B25401" i="29"/>
  <c r="A25401" i="29"/>
  <c r="D25400" i="29"/>
  <c r="B25400" i="29"/>
  <c r="A25400" i="29"/>
  <c r="D25399" i="29"/>
  <c r="B25399" i="29"/>
  <c r="A25399" i="29"/>
  <c r="D25398" i="29"/>
  <c r="B25398" i="29"/>
  <c r="A25398" i="29"/>
  <c r="D25397" i="29"/>
  <c r="B25397" i="29"/>
  <c r="A25397" i="29"/>
  <c r="D25396" i="29"/>
  <c r="B25396" i="29"/>
  <c r="A25396" i="29"/>
  <c r="D25395" i="29"/>
  <c r="B25395" i="29"/>
  <c r="A25395" i="29"/>
  <c r="D25394" i="29"/>
  <c r="B25394" i="29"/>
  <c r="A25394" i="29"/>
  <c r="D25393" i="29"/>
  <c r="B25393" i="29"/>
  <c r="A25393" i="29"/>
  <c r="D25392" i="29"/>
  <c r="B25392" i="29"/>
  <c r="A25392" i="29"/>
  <c r="D25391" i="29"/>
  <c r="B25391" i="29"/>
  <c r="A25391" i="29"/>
  <c r="D25390" i="29"/>
  <c r="B25390" i="29"/>
  <c r="A25390" i="29"/>
  <c r="D25389" i="29"/>
  <c r="B25389" i="29"/>
  <c r="A25389" i="29"/>
  <c r="D25388" i="29"/>
  <c r="B25388" i="29"/>
  <c r="A25388" i="29"/>
  <c r="D25387" i="29"/>
  <c r="B25387" i="29"/>
  <c r="A25387" i="29"/>
  <c r="D25386" i="29"/>
  <c r="B25386" i="29"/>
  <c r="A25386" i="29"/>
  <c r="D25385" i="29"/>
  <c r="B25385" i="29"/>
  <c r="A25385" i="29"/>
  <c r="D25384" i="29"/>
  <c r="B25384" i="29"/>
  <c r="A25384" i="29"/>
  <c r="D25383" i="29"/>
  <c r="B25383" i="29"/>
  <c r="A25383" i="29"/>
  <c r="D25382" i="29"/>
  <c r="B25382" i="29"/>
  <c r="A25382" i="29"/>
  <c r="D25381" i="29"/>
  <c r="B25381" i="29"/>
  <c r="A25381" i="29"/>
  <c r="D25380" i="29"/>
  <c r="B25380" i="29"/>
  <c r="A25380" i="29"/>
  <c r="D25379" i="29"/>
  <c r="B25379" i="29"/>
  <c r="A25379" i="29"/>
  <c r="D25378" i="29"/>
  <c r="B25378" i="29"/>
  <c r="A25378" i="29"/>
  <c r="D25377" i="29"/>
  <c r="B25377" i="29"/>
  <c r="A25377" i="29"/>
  <c r="D25376" i="29"/>
  <c r="B25376" i="29"/>
  <c r="A25376" i="29"/>
  <c r="D25375" i="29"/>
  <c r="B25375" i="29"/>
  <c r="A25375" i="29"/>
  <c r="D25374" i="29"/>
  <c r="B25374" i="29"/>
  <c r="A25374" i="29"/>
  <c r="D25373" i="29"/>
  <c r="B25373" i="29"/>
  <c r="A25373" i="29"/>
  <c r="D25372" i="29"/>
  <c r="B25372" i="29"/>
  <c r="A25372" i="29"/>
  <c r="D25371" i="29"/>
  <c r="B25371" i="29"/>
  <c r="A25371" i="29"/>
  <c r="D25370" i="29"/>
  <c r="B25370" i="29"/>
  <c r="A25370" i="29"/>
  <c r="D25369" i="29"/>
  <c r="B25369" i="29"/>
  <c r="A25369" i="29"/>
  <c r="D25368" i="29"/>
  <c r="B25368" i="29"/>
  <c r="A25368" i="29"/>
  <c r="D25367" i="29"/>
  <c r="B25367" i="29"/>
  <c r="A25367" i="29"/>
  <c r="D25366" i="29"/>
  <c r="B25366" i="29"/>
  <c r="A25366" i="29"/>
  <c r="D25365" i="29"/>
  <c r="B25365" i="29"/>
  <c r="A25365" i="29"/>
  <c r="D25364" i="29"/>
  <c r="B25364" i="29"/>
  <c r="A25364" i="29"/>
  <c r="D25363" i="29"/>
  <c r="B25363" i="29"/>
  <c r="A25363" i="29"/>
  <c r="D25362" i="29"/>
  <c r="B25362" i="29"/>
  <c r="A25362" i="29"/>
  <c r="D25361" i="29"/>
  <c r="B25361" i="29"/>
  <c r="A25361" i="29"/>
  <c r="D25360" i="29"/>
  <c r="B25360" i="29"/>
  <c r="A25360" i="29"/>
  <c r="D25359" i="29"/>
  <c r="B25359" i="29"/>
  <c r="A25359" i="29"/>
  <c r="D25358" i="29"/>
  <c r="B25358" i="29"/>
  <c r="A25358" i="29"/>
  <c r="D25357" i="29"/>
  <c r="B25357" i="29"/>
  <c r="A25357" i="29"/>
  <c r="D25356" i="29"/>
  <c r="B25356" i="29"/>
  <c r="A25356" i="29"/>
  <c r="D25355" i="29"/>
  <c r="B25355" i="29"/>
  <c r="A25355" i="29"/>
  <c r="D25354" i="29"/>
  <c r="B25354" i="29"/>
  <c r="A25354" i="29"/>
  <c r="D25353" i="29"/>
  <c r="B25353" i="29"/>
  <c r="A25353" i="29"/>
  <c r="D25352" i="29"/>
  <c r="B25352" i="29"/>
  <c r="A25352" i="29"/>
  <c r="D25351" i="29"/>
  <c r="B25351" i="29"/>
  <c r="A25351" i="29"/>
  <c r="D25350" i="29"/>
  <c r="B25350" i="29"/>
  <c r="A25350" i="29"/>
  <c r="D25349" i="29"/>
  <c r="B25349" i="29"/>
  <c r="A25349" i="29"/>
  <c r="D25348" i="29"/>
  <c r="B25348" i="29"/>
  <c r="A25348" i="29"/>
  <c r="D25347" i="29"/>
  <c r="B25347" i="29"/>
  <c r="A25347" i="29"/>
  <c r="D25346" i="29"/>
  <c r="B25346" i="29"/>
  <c r="A25346" i="29"/>
  <c r="D25345" i="29"/>
  <c r="B25345" i="29"/>
  <c r="A25345" i="29"/>
  <c r="D25344" i="29"/>
  <c r="B25344" i="29"/>
  <c r="A25344" i="29"/>
  <c r="D25343" i="29"/>
  <c r="B25343" i="29"/>
  <c r="A25343" i="29"/>
  <c r="D25342" i="29"/>
  <c r="B25342" i="29"/>
  <c r="A25342" i="29"/>
  <c r="D25341" i="29"/>
  <c r="B25341" i="29"/>
  <c r="A25341" i="29"/>
  <c r="D25340" i="29"/>
  <c r="B25340" i="29"/>
  <c r="A25340" i="29"/>
  <c r="D25339" i="29"/>
  <c r="B25339" i="29"/>
  <c r="A25339" i="29"/>
  <c r="D25338" i="29"/>
  <c r="B25338" i="29"/>
  <c r="A25338" i="29"/>
  <c r="D25337" i="29"/>
  <c r="B25337" i="29"/>
  <c r="A25337" i="29"/>
  <c r="D25336" i="29"/>
  <c r="B25336" i="29"/>
  <c r="A25336" i="29"/>
  <c r="D25335" i="29"/>
  <c r="B25335" i="29"/>
  <c r="A25335" i="29"/>
  <c r="D25334" i="29"/>
  <c r="B25334" i="29"/>
  <c r="A25334" i="29"/>
  <c r="D25333" i="29"/>
  <c r="B25333" i="29"/>
  <c r="A25333" i="29"/>
  <c r="D25332" i="29"/>
  <c r="B25332" i="29"/>
  <c r="A25332" i="29"/>
  <c r="D25331" i="29"/>
  <c r="B25331" i="29"/>
  <c r="A25331" i="29"/>
  <c r="D25330" i="29"/>
  <c r="B25330" i="29"/>
  <c r="A25330" i="29"/>
  <c r="D25329" i="29"/>
  <c r="B25329" i="29"/>
  <c r="A25329" i="29"/>
  <c r="D25328" i="29"/>
  <c r="B25328" i="29"/>
  <c r="A25328" i="29"/>
  <c r="D25327" i="29"/>
  <c r="B25327" i="29"/>
  <c r="A25327" i="29"/>
  <c r="D25326" i="29"/>
  <c r="B25326" i="29"/>
  <c r="A25326" i="29"/>
  <c r="D25325" i="29"/>
  <c r="B25325" i="29"/>
  <c r="A25325" i="29"/>
  <c r="D25324" i="29"/>
  <c r="B25324" i="29"/>
  <c r="A25324" i="29"/>
  <c r="D25323" i="29"/>
  <c r="B25323" i="29"/>
  <c r="A25323" i="29"/>
  <c r="D25322" i="29"/>
  <c r="B25322" i="29"/>
  <c r="A25322" i="29"/>
  <c r="D25321" i="29"/>
  <c r="B25321" i="29"/>
  <c r="A25321" i="29"/>
  <c r="D25320" i="29"/>
  <c r="B25320" i="29"/>
  <c r="A25320" i="29"/>
  <c r="D25319" i="29"/>
  <c r="B25319" i="29"/>
  <c r="A25319" i="29"/>
  <c r="D25318" i="29"/>
  <c r="B25318" i="29"/>
  <c r="A25318" i="29"/>
  <c r="D25317" i="29"/>
  <c r="B25317" i="29"/>
  <c r="A25317" i="29"/>
  <c r="D25316" i="29"/>
  <c r="B25316" i="29"/>
  <c r="A25316" i="29"/>
  <c r="D25315" i="29"/>
  <c r="B25315" i="29"/>
  <c r="A25315" i="29"/>
  <c r="D25314" i="29"/>
  <c r="B25314" i="29"/>
  <c r="A25314" i="29"/>
  <c r="D25313" i="29"/>
  <c r="B25313" i="29"/>
  <c r="A25313" i="29"/>
  <c r="D25312" i="29"/>
  <c r="B25312" i="29"/>
  <c r="A25312" i="29"/>
  <c r="D25311" i="29"/>
  <c r="B25311" i="29"/>
  <c r="A25311" i="29"/>
  <c r="D25310" i="29"/>
  <c r="B25310" i="29"/>
  <c r="A25310" i="29"/>
  <c r="D25309" i="29"/>
  <c r="B25309" i="29"/>
  <c r="A25309" i="29"/>
  <c r="D25308" i="29"/>
  <c r="B25308" i="29"/>
  <c r="A25308" i="29"/>
  <c r="D25307" i="29"/>
  <c r="B25307" i="29"/>
  <c r="A25307" i="29"/>
  <c r="D25306" i="29"/>
  <c r="B25306" i="29"/>
  <c r="A25306" i="29"/>
  <c r="D25305" i="29"/>
  <c r="B25305" i="29"/>
  <c r="A25305" i="29"/>
  <c r="D25304" i="29"/>
  <c r="B25304" i="29"/>
  <c r="A25304" i="29"/>
  <c r="D25303" i="29"/>
  <c r="B25303" i="29"/>
  <c r="A25303" i="29"/>
  <c r="D25302" i="29"/>
  <c r="B25302" i="29"/>
  <c r="A25302" i="29"/>
  <c r="D25301" i="29"/>
  <c r="B25301" i="29"/>
  <c r="A25301" i="29"/>
  <c r="D25300" i="29"/>
  <c r="B25300" i="29"/>
  <c r="A25300" i="29"/>
  <c r="D25299" i="29"/>
  <c r="B25299" i="29"/>
  <c r="A25299" i="29"/>
  <c r="D25298" i="29"/>
  <c r="B25298" i="29"/>
  <c r="A25298" i="29"/>
  <c r="D25297" i="29"/>
  <c r="B25297" i="29"/>
  <c r="A25297" i="29"/>
  <c r="D25296" i="29"/>
  <c r="B25296" i="29"/>
  <c r="A25296" i="29"/>
  <c r="D25295" i="29"/>
  <c r="B25295" i="29"/>
  <c r="A25295" i="29"/>
  <c r="D25294" i="29"/>
  <c r="B25294" i="29"/>
  <c r="A25294" i="29"/>
  <c r="D25293" i="29"/>
  <c r="B25293" i="29"/>
  <c r="A25293" i="29"/>
  <c r="D25292" i="29"/>
  <c r="B25292" i="29"/>
  <c r="A25292" i="29"/>
  <c r="D25291" i="29"/>
  <c r="B25291" i="29"/>
  <c r="A25291" i="29"/>
  <c r="D25290" i="29"/>
  <c r="B25290" i="29"/>
  <c r="A25290" i="29"/>
  <c r="D25289" i="29"/>
  <c r="B25289" i="29"/>
  <c r="A25289" i="29"/>
  <c r="D25288" i="29"/>
  <c r="B25288" i="29"/>
  <c r="A25288" i="29"/>
  <c r="D25287" i="29"/>
  <c r="B25287" i="29"/>
  <c r="A25287" i="29"/>
  <c r="D25286" i="29"/>
  <c r="B25286" i="29"/>
  <c r="A25286" i="29"/>
  <c r="D25285" i="29"/>
  <c r="B25285" i="29"/>
  <c r="A25285" i="29"/>
  <c r="D25284" i="29"/>
  <c r="B25284" i="29"/>
  <c r="A25284" i="29"/>
  <c r="D25283" i="29"/>
  <c r="B25283" i="29"/>
  <c r="A25283" i="29"/>
  <c r="D25282" i="29"/>
  <c r="B25282" i="29"/>
  <c r="A25282" i="29"/>
  <c r="D25281" i="29"/>
  <c r="B25281" i="29"/>
  <c r="A25281" i="29"/>
  <c r="D25280" i="29"/>
  <c r="B25280" i="29"/>
  <c r="A25280" i="29"/>
  <c r="D25279" i="29"/>
  <c r="B25279" i="29"/>
  <c r="A25279" i="29"/>
  <c r="D25278" i="29"/>
  <c r="B25278" i="29"/>
  <c r="A25278" i="29"/>
  <c r="D25277" i="29"/>
  <c r="B25277" i="29"/>
  <c r="A25277" i="29"/>
  <c r="D25276" i="29"/>
  <c r="B25276" i="29"/>
  <c r="A25276" i="29"/>
  <c r="D25275" i="29"/>
  <c r="B25275" i="29"/>
  <c r="A25275" i="29"/>
  <c r="D25274" i="29"/>
  <c r="B25274" i="29"/>
  <c r="A25274" i="29"/>
  <c r="D25273" i="29"/>
  <c r="B25273" i="29"/>
  <c r="A25273" i="29"/>
  <c r="D25272" i="29"/>
  <c r="B25272" i="29"/>
  <c r="A25272" i="29"/>
  <c r="D25271" i="29"/>
  <c r="B25271" i="29"/>
  <c r="A25271" i="29"/>
  <c r="D25270" i="29"/>
  <c r="B25270" i="29"/>
  <c r="A25270" i="29"/>
  <c r="D25269" i="29"/>
  <c r="B25269" i="29"/>
  <c r="A25269" i="29"/>
  <c r="D25268" i="29"/>
  <c r="B25268" i="29"/>
  <c r="A25268" i="29"/>
  <c r="D25267" i="29"/>
  <c r="B25267" i="29"/>
  <c r="A25267" i="29"/>
  <c r="D25266" i="29"/>
  <c r="B25266" i="29"/>
  <c r="A25266" i="29"/>
  <c r="D25265" i="29"/>
  <c r="B25265" i="29"/>
  <c r="A25265" i="29"/>
  <c r="D25264" i="29"/>
  <c r="B25264" i="29"/>
  <c r="A25264" i="29"/>
  <c r="D25263" i="29"/>
  <c r="B25263" i="29"/>
  <c r="A25263" i="29"/>
  <c r="D25262" i="29"/>
  <c r="B25262" i="29"/>
  <c r="A25262" i="29"/>
  <c r="D25261" i="29"/>
  <c r="B25261" i="29"/>
  <c r="A25261" i="29"/>
  <c r="D25260" i="29"/>
  <c r="B25260" i="29"/>
  <c r="A25260" i="29"/>
  <c r="D25259" i="29"/>
  <c r="B25259" i="29"/>
  <c r="A25259" i="29"/>
  <c r="D25258" i="29"/>
  <c r="B25258" i="29"/>
  <c r="A25258" i="29"/>
  <c r="D25257" i="29"/>
  <c r="B25257" i="29"/>
  <c r="A25257" i="29"/>
  <c r="D25256" i="29"/>
  <c r="B25256" i="29"/>
  <c r="A25256" i="29"/>
  <c r="D25255" i="29"/>
  <c r="B25255" i="29"/>
  <c r="A25255" i="29"/>
  <c r="D25254" i="29"/>
  <c r="B25254" i="29"/>
  <c r="A25254" i="29"/>
  <c r="D25253" i="29"/>
  <c r="B25253" i="29"/>
  <c r="A25253" i="29"/>
  <c r="D25252" i="29"/>
  <c r="B25252" i="29"/>
  <c r="A25252" i="29"/>
  <c r="D25251" i="29"/>
  <c r="B25251" i="29"/>
  <c r="A25251" i="29"/>
  <c r="D25250" i="29"/>
  <c r="B25250" i="29"/>
  <c r="A25250" i="29"/>
  <c r="D25249" i="29"/>
  <c r="B25249" i="29"/>
  <c r="A25249" i="29"/>
  <c r="D25248" i="29"/>
  <c r="B25248" i="29"/>
  <c r="A25248" i="29"/>
  <c r="D25247" i="29"/>
  <c r="B25247" i="29"/>
  <c r="A25247" i="29"/>
  <c r="D25246" i="29"/>
  <c r="B25246" i="29"/>
  <c r="A25246" i="29"/>
  <c r="D25245" i="29"/>
  <c r="B25245" i="29"/>
  <c r="A25245" i="29"/>
  <c r="D25244" i="29"/>
  <c r="B25244" i="29"/>
  <c r="A25244" i="29"/>
  <c r="D25243" i="29"/>
  <c r="B25243" i="29"/>
  <c r="A25243" i="29"/>
  <c r="D25242" i="29"/>
  <c r="B25242" i="29"/>
  <c r="A25242" i="29"/>
  <c r="D25241" i="29"/>
  <c r="B25241" i="29"/>
  <c r="A25241" i="29"/>
  <c r="D25240" i="29"/>
  <c r="B25240" i="29"/>
  <c r="A25240" i="29"/>
  <c r="D25239" i="29"/>
  <c r="B25239" i="29"/>
  <c r="A25239" i="29"/>
  <c r="D25238" i="29"/>
  <c r="B25238" i="29"/>
  <c r="A25238" i="29"/>
  <c r="D25237" i="29"/>
  <c r="B25237" i="29"/>
  <c r="A25237" i="29"/>
  <c r="D25236" i="29"/>
  <c r="B25236" i="29"/>
  <c r="A25236" i="29"/>
  <c r="D25235" i="29"/>
  <c r="B25235" i="29"/>
  <c r="A25235" i="29"/>
  <c r="D25234" i="29"/>
  <c r="B25234" i="29"/>
  <c r="A25234" i="29"/>
  <c r="D25233" i="29"/>
  <c r="B25233" i="29"/>
  <c r="A25233" i="29"/>
  <c r="D25232" i="29"/>
  <c r="B25232" i="29"/>
  <c r="A25232" i="29"/>
  <c r="D25231" i="29"/>
  <c r="B25231" i="29"/>
  <c r="A25231" i="29"/>
  <c r="D25230" i="29"/>
  <c r="B25230" i="29"/>
  <c r="A25230" i="29"/>
  <c r="D25229" i="29"/>
  <c r="B25229" i="29"/>
  <c r="A25229" i="29"/>
  <c r="D25228" i="29"/>
  <c r="B25228" i="29"/>
  <c r="A25228" i="29"/>
  <c r="D25227" i="29"/>
  <c r="B25227" i="29"/>
  <c r="A25227" i="29"/>
  <c r="D25226" i="29"/>
  <c r="B25226" i="29"/>
  <c r="A25226" i="29"/>
  <c r="D25225" i="29"/>
  <c r="B25225" i="29"/>
  <c r="A25225" i="29"/>
  <c r="D25224" i="29"/>
  <c r="B25224" i="29"/>
  <c r="A25224" i="29"/>
  <c r="D25223" i="29"/>
  <c r="B25223" i="29"/>
  <c r="A25223" i="29"/>
  <c r="D25222" i="29"/>
  <c r="B25222" i="29"/>
  <c r="A25222" i="29"/>
  <c r="D25221" i="29"/>
  <c r="B25221" i="29"/>
  <c r="A25221" i="29"/>
  <c r="D25220" i="29"/>
  <c r="B25220" i="29"/>
  <c r="A25220" i="29"/>
  <c r="D25219" i="29"/>
  <c r="B25219" i="29"/>
  <c r="A25219" i="29"/>
  <c r="D25218" i="29"/>
  <c r="B25218" i="29"/>
  <c r="A25218" i="29"/>
  <c r="D25217" i="29"/>
  <c r="B25217" i="29"/>
  <c r="A25217" i="29"/>
  <c r="D25216" i="29"/>
  <c r="B25216" i="29"/>
  <c r="A25216" i="29"/>
  <c r="D25215" i="29"/>
  <c r="B25215" i="29"/>
  <c r="A25215" i="29"/>
  <c r="D25214" i="29"/>
  <c r="B25214" i="29"/>
  <c r="A25214" i="29"/>
  <c r="D25213" i="29"/>
  <c r="B25213" i="29"/>
  <c r="A25213" i="29"/>
  <c r="D25212" i="29"/>
  <c r="B25212" i="29"/>
  <c r="A25212" i="29"/>
  <c r="D25211" i="29"/>
  <c r="B25211" i="29"/>
  <c r="A25211" i="29"/>
  <c r="D25210" i="29"/>
  <c r="B25210" i="29"/>
  <c r="A25210" i="29"/>
  <c r="D25209" i="29"/>
  <c r="B25209" i="29"/>
  <c r="A25209" i="29"/>
  <c r="D25208" i="29"/>
  <c r="B25208" i="29"/>
  <c r="A25208" i="29"/>
  <c r="D25207" i="29"/>
  <c r="B25207" i="29"/>
  <c r="A25207" i="29"/>
  <c r="D25206" i="29"/>
  <c r="B25206" i="29"/>
  <c r="A25206" i="29"/>
  <c r="D25205" i="29"/>
  <c r="B25205" i="29"/>
  <c r="A25205" i="29"/>
  <c r="D25204" i="29"/>
  <c r="B25204" i="29"/>
  <c r="A25204" i="29"/>
  <c r="D25203" i="29"/>
  <c r="B25203" i="29"/>
  <c r="A25203" i="29"/>
  <c r="D25202" i="29"/>
  <c r="B25202" i="29"/>
  <c r="A25202" i="29"/>
  <c r="D25201" i="29"/>
  <c r="B25201" i="29"/>
  <c r="A25201" i="29"/>
  <c r="D25200" i="29"/>
  <c r="B25200" i="29"/>
  <c r="A25200" i="29"/>
  <c r="D25199" i="29"/>
  <c r="B25199" i="29"/>
  <c r="A25199" i="29"/>
  <c r="D25198" i="29"/>
  <c r="B25198" i="29"/>
  <c r="A25198" i="29"/>
  <c r="D25197" i="29"/>
  <c r="B25197" i="29"/>
  <c r="A25197" i="29"/>
  <c r="D25196" i="29"/>
  <c r="B25196" i="29"/>
  <c r="A25196" i="29"/>
  <c r="D25195" i="29"/>
  <c r="B25195" i="29"/>
  <c r="A25195" i="29"/>
  <c r="D25194" i="29"/>
  <c r="B25194" i="29"/>
  <c r="A25194" i="29"/>
  <c r="D25193" i="29"/>
  <c r="B25193" i="29"/>
  <c r="A25193" i="29"/>
  <c r="D25192" i="29"/>
  <c r="B25192" i="29"/>
  <c r="A25192" i="29"/>
  <c r="D25191" i="29"/>
  <c r="B25191" i="29"/>
  <c r="A25191" i="29"/>
  <c r="D25190" i="29"/>
  <c r="B25190" i="29"/>
  <c r="A25190" i="29"/>
  <c r="D25189" i="29"/>
  <c r="B25189" i="29"/>
  <c r="A25189" i="29"/>
  <c r="D25188" i="29"/>
  <c r="B25188" i="29"/>
  <c r="A25188" i="29"/>
  <c r="D25187" i="29"/>
  <c r="B25187" i="29"/>
  <c r="A25187" i="29"/>
  <c r="D25186" i="29"/>
  <c r="B25186" i="29"/>
  <c r="A25186" i="29"/>
  <c r="D25185" i="29"/>
  <c r="B25185" i="29"/>
  <c r="A25185" i="29"/>
  <c r="D25184" i="29"/>
  <c r="B25184" i="29"/>
  <c r="A25184" i="29"/>
  <c r="D25183" i="29"/>
  <c r="B25183" i="29"/>
  <c r="A25183" i="29"/>
  <c r="D25182" i="29"/>
  <c r="B25182" i="29"/>
  <c r="A25182" i="29"/>
  <c r="D25181" i="29"/>
  <c r="B25181" i="29"/>
  <c r="A25181" i="29"/>
  <c r="D25180" i="29"/>
  <c r="B25180" i="29"/>
  <c r="A25180" i="29"/>
  <c r="D25179" i="29"/>
  <c r="B25179" i="29"/>
  <c r="A25179" i="29"/>
  <c r="D25178" i="29"/>
  <c r="B25178" i="29"/>
  <c r="A25178" i="29"/>
  <c r="D25177" i="29"/>
  <c r="B25177" i="29"/>
  <c r="A25177" i="29"/>
  <c r="D25176" i="29"/>
  <c r="B25176" i="29"/>
  <c r="A25176" i="29"/>
  <c r="D25175" i="29"/>
  <c r="B25175" i="29"/>
  <c r="A25175" i="29"/>
  <c r="D25174" i="29"/>
  <c r="B25174" i="29"/>
  <c r="A25174" i="29"/>
  <c r="D25173" i="29"/>
  <c r="B25173" i="29"/>
  <c r="A25173" i="29"/>
  <c r="D25172" i="29"/>
  <c r="B25172" i="29"/>
  <c r="A25172" i="29"/>
  <c r="D25171" i="29"/>
  <c r="B25171" i="29"/>
  <c r="A25171" i="29"/>
  <c r="D25170" i="29"/>
  <c r="B25170" i="29"/>
  <c r="A25170" i="29"/>
  <c r="D25169" i="29"/>
  <c r="B25169" i="29"/>
  <c r="A25169" i="29"/>
  <c r="D25168" i="29"/>
  <c r="B25168" i="29"/>
  <c r="A25168" i="29"/>
  <c r="D25167" i="29"/>
  <c r="B25167" i="29"/>
  <c r="A25167" i="29"/>
  <c r="D25166" i="29"/>
  <c r="B25166" i="29"/>
  <c r="A25166" i="29"/>
  <c r="D25165" i="29"/>
  <c r="B25165" i="29"/>
  <c r="A25165" i="29"/>
  <c r="D25164" i="29"/>
  <c r="B25164" i="29"/>
  <c r="A25164" i="29"/>
  <c r="D25163" i="29"/>
  <c r="B25163" i="29"/>
  <c r="A25163" i="29"/>
  <c r="D25162" i="29"/>
  <c r="B25162" i="29"/>
  <c r="A25162" i="29"/>
  <c r="D25161" i="29"/>
  <c r="B25161" i="29"/>
  <c r="A25161" i="29"/>
  <c r="D25160" i="29"/>
  <c r="B25160" i="29"/>
  <c r="A25160" i="29"/>
  <c r="D25159" i="29"/>
  <c r="B25159" i="29"/>
  <c r="A25159" i="29"/>
  <c r="D25158" i="29"/>
  <c r="B25158" i="29"/>
  <c r="A25158" i="29"/>
  <c r="D25157" i="29"/>
  <c r="B25157" i="29"/>
  <c r="A25157" i="29"/>
  <c r="D25156" i="29"/>
  <c r="B25156" i="29"/>
  <c r="A25156" i="29"/>
  <c r="D25155" i="29"/>
  <c r="B25155" i="29"/>
  <c r="A25155" i="29"/>
  <c r="D25154" i="29"/>
  <c r="B25154" i="29"/>
  <c r="A25154" i="29"/>
  <c r="D25153" i="29"/>
  <c r="B25153" i="29"/>
  <c r="A25153" i="29"/>
  <c r="D25152" i="29"/>
  <c r="B25152" i="29"/>
  <c r="A25152" i="29"/>
  <c r="D25151" i="29"/>
  <c r="B25151" i="29"/>
  <c r="A25151" i="29"/>
  <c r="D25150" i="29"/>
  <c r="B25150" i="29"/>
  <c r="A25150" i="29"/>
  <c r="D25149" i="29"/>
  <c r="B25149" i="29"/>
  <c r="A25149" i="29"/>
  <c r="D25148" i="29"/>
  <c r="B25148" i="29"/>
  <c r="A25148" i="29"/>
  <c r="D25147" i="29"/>
  <c r="B25147" i="29"/>
  <c r="A25147" i="29"/>
  <c r="D25146" i="29"/>
  <c r="B25146" i="29"/>
  <c r="A25146" i="29"/>
  <c r="D25145" i="29"/>
  <c r="B25145" i="29"/>
  <c r="A25145" i="29"/>
  <c r="D25144" i="29"/>
  <c r="B25144" i="29"/>
  <c r="A25144" i="29"/>
  <c r="D25143" i="29"/>
  <c r="B25143" i="29"/>
  <c r="A25143" i="29"/>
  <c r="D25142" i="29"/>
  <c r="B25142" i="29"/>
  <c r="A25142" i="29"/>
  <c r="D25141" i="29"/>
  <c r="B25141" i="29"/>
  <c r="A25141" i="29"/>
  <c r="D25140" i="29"/>
  <c r="B25140" i="29"/>
  <c r="A25140" i="29"/>
  <c r="D25139" i="29"/>
  <c r="B25139" i="29"/>
  <c r="A25139" i="29"/>
  <c r="D25138" i="29"/>
  <c r="B25138" i="29"/>
  <c r="A25138" i="29"/>
  <c r="D25137" i="29"/>
  <c r="B25137" i="29"/>
  <c r="A25137" i="29"/>
  <c r="D25136" i="29"/>
  <c r="B25136" i="29"/>
  <c r="A25136" i="29"/>
  <c r="D25135" i="29"/>
  <c r="B25135" i="29"/>
  <c r="A25135" i="29"/>
  <c r="D25134" i="29"/>
  <c r="B25134" i="29"/>
  <c r="A25134" i="29"/>
  <c r="D25133" i="29"/>
  <c r="B25133" i="29"/>
  <c r="A25133" i="29"/>
  <c r="D25132" i="29"/>
  <c r="B25132" i="29"/>
  <c r="A25132" i="29"/>
  <c r="D25131" i="29"/>
  <c r="B25131" i="29"/>
  <c r="A25131" i="29"/>
  <c r="D25130" i="29"/>
  <c r="B25130" i="29"/>
  <c r="A25130" i="29"/>
  <c r="D25129" i="29"/>
  <c r="B25129" i="29"/>
  <c r="A25129" i="29"/>
  <c r="D25128" i="29"/>
  <c r="B25128" i="29"/>
  <c r="A25128" i="29"/>
  <c r="D25127" i="29"/>
  <c r="B25127" i="29"/>
  <c r="A25127" i="29"/>
  <c r="D25126" i="29"/>
  <c r="B25126" i="29"/>
  <c r="A25126" i="29"/>
  <c r="D25125" i="29"/>
  <c r="B25125" i="29"/>
  <c r="A25125" i="29"/>
  <c r="D25124" i="29"/>
  <c r="B25124" i="29"/>
  <c r="A25124" i="29"/>
  <c r="D25123" i="29"/>
  <c r="B25123" i="29"/>
  <c r="A25123" i="29"/>
  <c r="D25122" i="29"/>
  <c r="B25122" i="29"/>
  <c r="A25122" i="29"/>
  <c r="D25121" i="29"/>
  <c r="B25121" i="29"/>
  <c r="A25121" i="29"/>
  <c r="D25120" i="29"/>
  <c r="B25120" i="29"/>
  <c r="A25120" i="29"/>
  <c r="D25119" i="29"/>
  <c r="B25119" i="29"/>
  <c r="A25119" i="29"/>
  <c r="D25118" i="29"/>
  <c r="B25118" i="29"/>
  <c r="A25118" i="29"/>
  <c r="D25117" i="29"/>
  <c r="B25117" i="29"/>
  <c r="A25117" i="29"/>
  <c r="D25116" i="29"/>
  <c r="B25116" i="29"/>
  <c r="A25116" i="29"/>
  <c r="D25115" i="29"/>
  <c r="B25115" i="29"/>
  <c r="A25115" i="29"/>
  <c r="D25114" i="29"/>
  <c r="B25114" i="29"/>
  <c r="A25114" i="29"/>
  <c r="D25113" i="29"/>
  <c r="B25113" i="29"/>
  <c r="A25113" i="29"/>
  <c r="D25112" i="29"/>
  <c r="B25112" i="29"/>
  <c r="A25112" i="29"/>
  <c r="D25111" i="29"/>
  <c r="B25111" i="29"/>
  <c r="A25111" i="29"/>
  <c r="D25110" i="29"/>
  <c r="B25110" i="29"/>
  <c r="A25110" i="29"/>
  <c r="D25109" i="29"/>
  <c r="B25109" i="29"/>
  <c r="A25109" i="29"/>
  <c r="D25108" i="29"/>
  <c r="B25108" i="29"/>
  <c r="A25108" i="29"/>
  <c r="D25107" i="29"/>
  <c r="B25107" i="29"/>
  <c r="A25107" i="29"/>
  <c r="D25106" i="29"/>
  <c r="B25106" i="29"/>
  <c r="A25106" i="29"/>
  <c r="D25105" i="29"/>
  <c r="B25105" i="29"/>
  <c r="A25105" i="29"/>
  <c r="D25104" i="29"/>
  <c r="B25104" i="29"/>
  <c r="A25104" i="29"/>
  <c r="D25103" i="29"/>
  <c r="B25103" i="29"/>
  <c r="A25103" i="29"/>
  <c r="D25102" i="29"/>
  <c r="B25102" i="29"/>
  <c r="A25102" i="29"/>
  <c r="D25101" i="29"/>
  <c r="B25101" i="29"/>
  <c r="A25101" i="29"/>
  <c r="D25100" i="29"/>
  <c r="B25100" i="29"/>
  <c r="A25100" i="29"/>
  <c r="D25099" i="29"/>
  <c r="B25099" i="29"/>
  <c r="A25099" i="29"/>
  <c r="D25098" i="29"/>
  <c r="B25098" i="29"/>
  <c r="A25098" i="29"/>
  <c r="D25097" i="29"/>
  <c r="B25097" i="29"/>
  <c r="A25097" i="29"/>
  <c r="D25096" i="29"/>
  <c r="B25096" i="29"/>
  <c r="A25096" i="29"/>
  <c r="D25095" i="29"/>
  <c r="B25095" i="29"/>
  <c r="A25095" i="29"/>
  <c r="D25094" i="29"/>
  <c r="B25094" i="29"/>
  <c r="A25094" i="29"/>
  <c r="D25093" i="29"/>
  <c r="B25093" i="29"/>
  <c r="A25093" i="29"/>
  <c r="D25092" i="29"/>
  <c r="B25092" i="29"/>
  <c r="A25092" i="29"/>
  <c r="D25091" i="29"/>
  <c r="B25091" i="29"/>
  <c r="A25091" i="29"/>
  <c r="D25090" i="29"/>
  <c r="B25090" i="29"/>
  <c r="A25090" i="29"/>
  <c r="D25089" i="29"/>
  <c r="B25089" i="29"/>
  <c r="A25089" i="29"/>
  <c r="D25088" i="29"/>
  <c r="B25088" i="29"/>
  <c r="A25088" i="29"/>
  <c r="D25087" i="29"/>
  <c r="B25087" i="29"/>
  <c r="A25087" i="29"/>
  <c r="D25086" i="29"/>
  <c r="B25086" i="29"/>
  <c r="A25086" i="29"/>
  <c r="D25085" i="29"/>
  <c r="B25085" i="29"/>
  <c r="A25085" i="29"/>
  <c r="D25084" i="29"/>
  <c r="B25084" i="29"/>
  <c r="A25084" i="29"/>
  <c r="D25083" i="29"/>
  <c r="B25083" i="29"/>
  <c r="A25083" i="29"/>
  <c r="D25082" i="29"/>
  <c r="B25082" i="29"/>
  <c r="A25082" i="29"/>
  <c r="D25081" i="29"/>
  <c r="B25081" i="29"/>
  <c r="A25081" i="29"/>
  <c r="D25080" i="29"/>
  <c r="B25080" i="29"/>
  <c r="A25080" i="29"/>
  <c r="D25079" i="29"/>
  <c r="B25079" i="29"/>
  <c r="A25079" i="29"/>
  <c r="D25078" i="29"/>
  <c r="B25078" i="29"/>
  <c r="A25078" i="29"/>
  <c r="D25077" i="29"/>
  <c r="B25077" i="29"/>
  <c r="A25077" i="29"/>
  <c r="D25076" i="29"/>
  <c r="B25076" i="29"/>
  <c r="A25076" i="29"/>
  <c r="D25075" i="29"/>
  <c r="B25075" i="29"/>
  <c r="A25075" i="29"/>
  <c r="D25074" i="29"/>
  <c r="B25074" i="29"/>
  <c r="A25074" i="29"/>
  <c r="D25073" i="29"/>
  <c r="B25073" i="29"/>
  <c r="A25073" i="29"/>
  <c r="D25072" i="29"/>
  <c r="B25072" i="29"/>
  <c r="A25072" i="29"/>
  <c r="D25071" i="29"/>
  <c r="B25071" i="29"/>
  <c r="A25071" i="29"/>
  <c r="D25070" i="29"/>
  <c r="B25070" i="29"/>
  <c r="A25070" i="29"/>
  <c r="D25069" i="29"/>
  <c r="B25069" i="29"/>
  <c r="A25069" i="29"/>
  <c r="D25068" i="29"/>
  <c r="B25068" i="29"/>
  <c r="A25068" i="29"/>
  <c r="D25067" i="29"/>
  <c r="B25067" i="29"/>
  <c r="A25067" i="29"/>
  <c r="D25066" i="29"/>
  <c r="B25066" i="29"/>
  <c r="A25066" i="29"/>
  <c r="D25065" i="29"/>
  <c r="B25065" i="29"/>
  <c r="A25065" i="29"/>
  <c r="D25064" i="29"/>
  <c r="B25064" i="29"/>
  <c r="A25064" i="29"/>
  <c r="D25063" i="29"/>
  <c r="B25063" i="29"/>
  <c r="A25063" i="29"/>
  <c r="D25062" i="29"/>
  <c r="B25062" i="29"/>
  <c r="A25062" i="29"/>
  <c r="D25061" i="29"/>
  <c r="B25061" i="29"/>
  <c r="A25061" i="29"/>
  <c r="D25060" i="29"/>
  <c r="B25060" i="29"/>
  <c r="A25060" i="29"/>
  <c r="D25059" i="29"/>
  <c r="B25059" i="29"/>
  <c r="A25059" i="29"/>
  <c r="D25058" i="29"/>
  <c r="B25058" i="29"/>
  <c r="A25058" i="29"/>
  <c r="D25057" i="29"/>
  <c r="B25057" i="29"/>
  <c r="A25057" i="29"/>
  <c r="D25056" i="29"/>
  <c r="B25056" i="29"/>
  <c r="A25056" i="29"/>
  <c r="D25055" i="29"/>
  <c r="B25055" i="29"/>
  <c r="A25055" i="29"/>
  <c r="D25054" i="29"/>
  <c r="B25054" i="29"/>
  <c r="A25054" i="29"/>
  <c r="D25053" i="29"/>
  <c r="B25053" i="29"/>
  <c r="A25053" i="29"/>
  <c r="D25052" i="29"/>
  <c r="B25052" i="29"/>
  <c r="A25052" i="29"/>
  <c r="D25051" i="29"/>
  <c r="B25051" i="29"/>
  <c r="A25051" i="29"/>
  <c r="D25050" i="29"/>
  <c r="B25050" i="29"/>
  <c r="A25050" i="29"/>
  <c r="D25049" i="29"/>
  <c r="B25049" i="29"/>
  <c r="A25049" i="29"/>
  <c r="D25048" i="29"/>
  <c r="B25048" i="29"/>
  <c r="A25048" i="29"/>
  <c r="D25047" i="29"/>
  <c r="B25047" i="29"/>
  <c r="A25047" i="29"/>
  <c r="D25046" i="29"/>
  <c r="B25046" i="29"/>
  <c r="A25046" i="29"/>
  <c r="D25045" i="29"/>
  <c r="B25045" i="29"/>
  <c r="A25045" i="29"/>
  <c r="D25044" i="29"/>
  <c r="B25044" i="29"/>
  <c r="A25044" i="29"/>
  <c r="D25043" i="29"/>
  <c r="B25043" i="29"/>
  <c r="A25043" i="29"/>
  <c r="D25042" i="29"/>
  <c r="B25042" i="29"/>
  <c r="A25042" i="29"/>
  <c r="D25041" i="29"/>
  <c r="B25041" i="29"/>
  <c r="A25041" i="29"/>
  <c r="D25040" i="29"/>
  <c r="B25040" i="29"/>
  <c r="A25040" i="29"/>
  <c r="D25039" i="29"/>
  <c r="B25039" i="29"/>
  <c r="A25039" i="29"/>
  <c r="D25038" i="29"/>
  <c r="B25038" i="29"/>
  <c r="A25038" i="29"/>
  <c r="D25037" i="29"/>
  <c r="B25037" i="29"/>
  <c r="A25037" i="29"/>
  <c r="D25036" i="29"/>
  <c r="B25036" i="29"/>
  <c r="A25036" i="29"/>
  <c r="D25035" i="29"/>
  <c r="B25035" i="29"/>
  <c r="A25035" i="29"/>
  <c r="D25034" i="29"/>
  <c r="B25034" i="29"/>
  <c r="A25034" i="29"/>
  <c r="D25033" i="29"/>
  <c r="B25033" i="29"/>
  <c r="A25033" i="29"/>
  <c r="D25032" i="29"/>
  <c r="B25032" i="29"/>
  <c r="A25032" i="29"/>
  <c r="D25031" i="29"/>
  <c r="B25031" i="29"/>
  <c r="A25031" i="29"/>
  <c r="D25030" i="29"/>
  <c r="B25030" i="29"/>
  <c r="A25030" i="29"/>
  <c r="D25029" i="29"/>
  <c r="B25029" i="29"/>
  <c r="A25029" i="29"/>
  <c r="D25028" i="29"/>
  <c r="B25028" i="29"/>
  <c r="A25028" i="29"/>
  <c r="D25027" i="29"/>
  <c r="B25027" i="29"/>
  <c r="A25027" i="29"/>
  <c r="D25026" i="29"/>
  <c r="B25026" i="29"/>
  <c r="A25026" i="29"/>
  <c r="D25025" i="29"/>
  <c r="B25025" i="29"/>
  <c r="A25025" i="29"/>
  <c r="D25024" i="29"/>
  <c r="B25024" i="29"/>
  <c r="A25024" i="29"/>
  <c r="D25023" i="29"/>
  <c r="B25023" i="29"/>
  <c r="A25023" i="29"/>
  <c r="D25022" i="29"/>
  <c r="B25022" i="29"/>
  <c r="A25022" i="29"/>
  <c r="D25021" i="29"/>
  <c r="B25021" i="29"/>
  <c r="A25021" i="29"/>
  <c r="D25020" i="29"/>
  <c r="B25020" i="29"/>
  <c r="A25020" i="29"/>
  <c r="D25019" i="29"/>
  <c r="B25019" i="29"/>
  <c r="A25019" i="29"/>
  <c r="D25018" i="29"/>
  <c r="B25018" i="29"/>
  <c r="A25018" i="29"/>
  <c r="D25017" i="29"/>
  <c r="B25017" i="29"/>
  <c r="A25017" i="29"/>
  <c r="D25016" i="29"/>
  <c r="B25016" i="29"/>
  <c r="A25016" i="29"/>
  <c r="D25015" i="29"/>
  <c r="B25015" i="29"/>
  <c r="A25015" i="29"/>
  <c r="D25014" i="29"/>
  <c r="B25014" i="29"/>
  <c r="A25014" i="29"/>
  <c r="D25013" i="29"/>
  <c r="B25013" i="29"/>
  <c r="A25013" i="29"/>
  <c r="D25012" i="29"/>
  <c r="B25012" i="29"/>
  <c r="A25012" i="29"/>
  <c r="D25011" i="29"/>
  <c r="B25011" i="29"/>
  <c r="A25011" i="29"/>
  <c r="D25010" i="29"/>
  <c r="B25010" i="29"/>
  <c r="A25010" i="29"/>
  <c r="D25009" i="29"/>
  <c r="B25009" i="29"/>
  <c r="A25009" i="29"/>
  <c r="D25008" i="29"/>
  <c r="B25008" i="29"/>
  <c r="A25008" i="29"/>
  <c r="D25007" i="29"/>
  <c r="B25007" i="29"/>
  <c r="A25007" i="29"/>
  <c r="D25006" i="29"/>
  <c r="B25006" i="29"/>
  <c r="A25006" i="29"/>
  <c r="D25005" i="29"/>
  <c r="B25005" i="29"/>
  <c r="A25005" i="29"/>
  <c r="D25004" i="29"/>
  <c r="B25004" i="29"/>
  <c r="A25004" i="29"/>
  <c r="D25003" i="29"/>
  <c r="B25003" i="29"/>
  <c r="A25003" i="29"/>
  <c r="D25002" i="29"/>
  <c r="B25002" i="29"/>
  <c r="A25002" i="29"/>
  <c r="D25001" i="29"/>
  <c r="B25001" i="29"/>
  <c r="A25001" i="29"/>
  <c r="D25000" i="29"/>
  <c r="B25000" i="29"/>
  <c r="A25000" i="29"/>
  <c r="D24999" i="29"/>
  <c r="B24999" i="29"/>
  <c r="A24999" i="29"/>
  <c r="D24998" i="29"/>
  <c r="B24998" i="29"/>
  <c r="A24998" i="29"/>
  <c r="D24997" i="29"/>
  <c r="B24997" i="29"/>
  <c r="A24997" i="29"/>
  <c r="D24996" i="29"/>
  <c r="B24996" i="29"/>
  <c r="A24996" i="29"/>
  <c r="D24995" i="29"/>
  <c r="B24995" i="29"/>
  <c r="A24995" i="29"/>
  <c r="D24994" i="29"/>
  <c r="B24994" i="29"/>
  <c r="A24994" i="29"/>
  <c r="D24993" i="29"/>
  <c r="B24993" i="29"/>
  <c r="A24993" i="29"/>
  <c r="D24992" i="29"/>
  <c r="B24992" i="29"/>
  <c r="A24992" i="29"/>
  <c r="D24991" i="29"/>
  <c r="B24991" i="29"/>
  <c r="A24991" i="29"/>
  <c r="D24990" i="29"/>
  <c r="B24990" i="29"/>
  <c r="A24990" i="29"/>
  <c r="D24989" i="29"/>
  <c r="B24989" i="29"/>
  <c r="A24989" i="29"/>
  <c r="D24988" i="29"/>
  <c r="B24988" i="29"/>
  <c r="A24988" i="29"/>
  <c r="D24987" i="29"/>
  <c r="B24987" i="29"/>
  <c r="A24987" i="29"/>
  <c r="D24986" i="29"/>
  <c r="B24986" i="29"/>
  <c r="A24986" i="29"/>
  <c r="D24985" i="29"/>
  <c r="B24985" i="29"/>
  <c r="A24985" i="29"/>
  <c r="D24984" i="29"/>
  <c r="B24984" i="29"/>
  <c r="A24984" i="29"/>
  <c r="D24983" i="29"/>
  <c r="B24983" i="29"/>
  <c r="A24983" i="29"/>
  <c r="D24982" i="29"/>
  <c r="B24982" i="29"/>
  <c r="A24982" i="29"/>
  <c r="D24981" i="29"/>
  <c r="B24981" i="29"/>
  <c r="A24981" i="29"/>
  <c r="D24980" i="29"/>
  <c r="B24980" i="29"/>
  <c r="A24980" i="29"/>
  <c r="D24979" i="29"/>
  <c r="B24979" i="29"/>
  <c r="A24979" i="29"/>
  <c r="D24978" i="29"/>
  <c r="B24978" i="29"/>
  <c r="A24978" i="29"/>
  <c r="D24977" i="29"/>
  <c r="B24977" i="29"/>
  <c r="A24977" i="29"/>
  <c r="D24976" i="29"/>
  <c r="B24976" i="29"/>
  <c r="A24976" i="29"/>
  <c r="D24975" i="29"/>
  <c r="B24975" i="29"/>
  <c r="A24975" i="29"/>
  <c r="D24974" i="29"/>
  <c r="B24974" i="29"/>
  <c r="A24974" i="29"/>
  <c r="D24973" i="29"/>
  <c r="B24973" i="29"/>
  <c r="A24973" i="29"/>
  <c r="D24972" i="29"/>
  <c r="B24972" i="29"/>
  <c r="A24972" i="29"/>
  <c r="D24971" i="29"/>
  <c r="B24971" i="29"/>
  <c r="A24971" i="29"/>
  <c r="D24970" i="29"/>
  <c r="B24970" i="29"/>
  <c r="A24970" i="29"/>
  <c r="D24969" i="29"/>
  <c r="B24969" i="29"/>
  <c r="A24969" i="29"/>
  <c r="D24968" i="29"/>
  <c r="B24968" i="29"/>
  <c r="A24968" i="29"/>
  <c r="D24967" i="29"/>
  <c r="B24967" i="29"/>
  <c r="A24967" i="29"/>
  <c r="D24966" i="29"/>
  <c r="B24966" i="29"/>
  <c r="A24966" i="29"/>
  <c r="D24965" i="29"/>
  <c r="B24965" i="29"/>
  <c r="A24965" i="29"/>
  <c r="D24964" i="29"/>
  <c r="B24964" i="29"/>
  <c r="A24964" i="29"/>
  <c r="D24963" i="29"/>
  <c r="B24963" i="29"/>
  <c r="A24963" i="29"/>
  <c r="D24962" i="29"/>
  <c r="B24962" i="29"/>
  <c r="A24962" i="29"/>
  <c r="D24961" i="29"/>
  <c r="B24961" i="29"/>
  <c r="A24961" i="29"/>
  <c r="D24960" i="29"/>
  <c r="B24960" i="29"/>
  <c r="A24960" i="29"/>
  <c r="D24959" i="29"/>
  <c r="B24959" i="29"/>
  <c r="A24959" i="29"/>
  <c r="D24958" i="29"/>
  <c r="B24958" i="29"/>
  <c r="A24958" i="29"/>
  <c r="D24957" i="29"/>
  <c r="B24957" i="29"/>
  <c r="A24957" i="29"/>
  <c r="D24956" i="29"/>
  <c r="B24956" i="29"/>
  <c r="A24956" i="29"/>
  <c r="D24955" i="29"/>
  <c r="B24955" i="29"/>
  <c r="A24955" i="29"/>
  <c r="D24954" i="29"/>
  <c r="B24954" i="29"/>
  <c r="A24954" i="29"/>
  <c r="D24953" i="29"/>
  <c r="B24953" i="29"/>
  <c r="A24953" i="29"/>
  <c r="D24952" i="29"/>
  <c r="B24952" i="29"/>
  <c r="A24952" i="29"/>
  <c r="D24951" i="29"/>
  <c r="B24951" i="29"/>
  <c r="A24951" i="29"/>
  <c r="D24950" i="29"/>
  <c r="B24950" i="29"/>
  <c r="A24950" i="29"/>
  <c r="D24949" i="29"/>
  <c r="B24949" i="29"/>
  <c r="A24949" i="29"/>
  <c r="D24948" i="29"/>
  <c r="B24948" i="29"/>
  <c r="A24948" i="29"/>
  <c r="D24947" i="29"/>
  <c r="B24947" i="29"/>
  <c r="A24947" i="29"/>
  <c r="D24946" i="29"/>
  <c r="B24946" i="29"/>
  <c r="A24946" i="29"/>
  <c r="D24945" i="29"/>
  <c r="B24945" i="29"/>
  <c r="A24945" i="29"/>
  <c r="D24944" i="29"/>
  <c r="B24944" i="29"/>
  <c r="A24944" i="29"/>
  <c r="D24943" i="29"/>
  <c r="B24943" i="29"/>
  <c r="A24943" i="29"/>
  <c r="D24942" i="29"/>
  <c r="B24942" i="29"/>
  <c r="A24942" i="29"/>
  <c r="D24941" i="29"/>
  <c r="B24941" i="29"/>
  <c r="A24941" i="29"/>
  <c r="D24940" i="29"/>
  <c r="B24940" i="29"/>
  <c r="A24940" i="29"/>
  <c r="D24939" i="29"/>
  <c r="B24939" i="29"/>
  <c r="A24939" i="29"/>
  <c r="D24938" i="29"/>
  <c r="B24938" i="29"/>
  <c r="A24938" i="29"/>
  <c r="D24937" i="29"/>
  <c r="B24937" i="29"/>
  <c r="A24937" i="29"/>
  <c r="D24936" i="29"/>
  <c r="B24936" i="29"/>
  <c r="A24936" i="29"/>
  <c r="D24935" i="29"/>
  <c r="B24935" i="29"/>
  <c r="A24935" i="29"/>
  <c r="D24934" i="29"/>
  <c r="B24934" i="29"/>
  <c r="A24934" i="29"/>
  <c r="D24933" i="29"/>
  <c r="B24933" i="29"/>
  <c r="A24933" i="29"/>
  <c r="D24932" i="29"/>
  <c r="B24932" i="29"/>
  <c r="A24932" i="29"/>
  <c r="D24931" i="29"/>
  <c r="B24931" i="29"/>
  <c r="A24931" i="29"/>
  <c r="D24930" i="29"/>
  <c r="B24930" i="29"/>
  <c r="A24930" i="29"/>
  <c r="D24929" i="29"/>
  <c r="B24929" i="29"/>
  <c r="A24929" i="29"/>
  <c r="D24928" i="29"/>
  <c r="B24928" i="29"/>
  <c r="A24928" i="29"/>
  <c r="D24927" i="29"/>
  <c r="B24927" i="29"/>
  <c r="A24927" i="29"/>
  <c r="D24926" i="29"/>
  <c r="B24926" i="29"/>
  <c r="A24926" i="29"/>
  <c r="D24925" i="29"/>
  <c r="B24925" i="29"/>
  <c r="A24925" i="29"/>
  <c r="D24924" i="29"/>
  <c r="B24924" i="29"/>
  <c r="A24924" i="29"/>
  <c r="D24923" i="29"/>
  <c r="B24923" i="29"/>
  <c r="A24923" i="29"/>
  <c r="D24922" i="29"/>
  <c r="B24922" i="29"/>
  <c r="A24922" i="29"/>
  <c r="D24921" i="29"/>
  <c r="B24921" i="29"/>
  <c r="A24921" i="29"/>
  <c r="D24920" i="29"/>
  <c r="B24920" i="29"/>
  <c r="A24920" i="29"/>
  <c r="D24919" i="29"/>
  <c r="B24919" i="29"/>
  <c r="A24919" i="29"/>
  <c r="D24918" i="29"/>
  <c r="B24918" i="29"/>
  <c r="A24918" i="29"/>
  <c r="D24917" i="29"/>
  <c r="B24917" i="29"/>
  <c r="A24917" i="29"/>
  <c r="D24916" i="29"/>
  <c r="B24916" i="29"/>
  <c r="A24916" i="29"/>
  <c r="D24915" i="29"/>
  <c r="B24915" i="29"/>
  <c r="A24915" i="29"/>
  <c r="D24914" i="29"/>
  <c r="B24914" i="29"/>
  <c r="A24914" i="29"/>
  <c r="D24913" i="29"/>
  <c r="B24913" i="29"/>
  <c r="A24913" i="29"/>
  <c r="D24912" i="29"/>
  <c r="B24912" i="29"/>
  <c r="A24912" i="29"/>
  <c r="D24911" i="29"/>
  <c r="B24911" i="29"/>
  <c r="A24911" i="29"/>
  <c r="D24910" i="29"/>
  <c r="B24910" i="29"/>
  <c r="A24910" i="29"/>
  <c r="D24909" i="29"/>
  <c r="B24909" i="29"/>
  <c r="A24909" i="29"/>
  <c r="D24908" i="29"/>
  <c r="B24908" i="29"/>
  <c r="A24908" i="29"/>
  <c r="D24907" i="29"/>
  <c r="B24907" i="29"/>
  <c r="A24907" i="29"/>
  <c r="D24906" i="29"/>
  <c r="B24906" i="29"/>
  <c r="A24906" i="29"/>
  <c r="D24905" i="29"/>
  <c r="B24905" i="29"/>
  <c r="A24905" i="29"/>
  <c r="D24904" i="29"/>
  <c r="B24904" i="29"/>
  <c r="A24904" i="29"/>
  <c r="D24903" i="29"/>
  <c r="B24903" i="29"/>
  <c r="A24903" i="29"/>
  <c r="D24902" i="29"/>
  <c r="B24902" i="29"/>
  <c r="A24902" i="29"/>
  <c r="D24901" i="29"/>
  <c r="B24901" i="29"/>
  <c r="A24901" i="29"/>
  <c r="D24900" i="29"/>
  <c r="B24900" i="29"/>
  <c r="A24900" i="29"/>
  <c r="D24899" i="29"/>
  <c r="B24899" i="29"/>
  <c r="A24899" i="29"/>
  <c r="D24898" i="29"/>
  <c r="B24898" i="29"/>
  <c r="A24898" i="29"/>
  <c r="D24897" i="29"/>
  <c r="B24897" i="29"/>
  <c r="A24897" i="29"/>
  <c r="D24896" i="29"/>
  <c r="B24896" i="29"/>
  <c r="A24896" i="29"/>
  <c r="D24895" i="29"/>
  <c r="B24895" i="29"/>
  <c r="A24895" i="29"/>
  <c r="D24894" i="29"/>
  <c r="B24894" i="29"/>
  <c r="A24894" i="29"/>
  <c r="D24893" i="29"/>
  <c r="B24893" i="29"/>
  <c r="A24893" i="29"/>
  <c r="D24892" i="29"/>
  <c r="B24892" i="29"/>
  <c r="A24892" i="29"/>
  <c r="D24891" i="29"/>
  <c r="B24891" i="29"/>
  <c r="A24891" i="29"/>
  <c r="D24890" i="29"/>
  <c r="B24890" i="29"/>
  <c r="A24890" i="29"/>
  <c r="D24889" i="29"/>
  <c r="B24889" i="29"/>
  <c r="A24889" i="29"/>
  <c r="D24888" i="29"/>
  <c r="B24888" i="29"/>
  <c r="A24888" i="29"/>
  <c r="D24887" i="29"/>
  <c r="B24887" i="29"/>
  <c r="A24887" i="29"/>
  <c r="D24886" i="29"/>
  <c r="B24886" i="29"/>
  <c r="A24886" i="29"/>
  <c r="D24885" i="29"/>
  <c r="B24885" i="29"/>
  <c r="A24885" i="29"/>
  <c r="D24884" i="29"/>
  <c r="B24884" i="29"/>
  <c r="A24884" i="29"/>
  <c r="D24883" i="29"/>
  <c r="B24883" i="29"/>
  <c r="A24883" i="29"/>
  <c r="D24882" i="29"/>
  <c r="B24882" i="29"/>
  <c r="A24882" i="29"/>
  <c r="D24881" i="29"/>
  <c r="B24881" i="29"/>
  <c r="A24881" i="29"/>
  <c r="D24880" i="29"/>
  <c r="B24880" i="29"/>
  <c r="A24880" i="29"/>
  <c r="D24879" i="29"/>
  <c r="B24879" i="29"/>
  <c r="A24879" i="29"/>
  <c r="D24878" i="29"/>
  <c r="B24878" i="29"/>
  <c r="A24878" i="29"/>
  <c r="D24877" i="29"/>
  <c r="B24877" i="29"/>
  <c r="A24877" i="29"/>
  <c r="D24876" i="29"/>
  <c r="B24876" i="29"/>
  <c r="A24876" i="29"/>
  <c r="D24875" i="29"/>
  <c r="B24875" i="29"/>
  <c r="A24875" i="29"/>
  <c r="D24874" i="29"/>
  <c r="B24874" i="29"/>
  <c r="A24874" i="29"/>
  <c r="D24873" i="29"/>
  <c r="B24873" i="29"/>
  <c r="A24873" i="29"/>
  <c r="D24872" i="29"/>
  <c r="B24872" i="29"/>
  <c r="A24872" i="29"/>
  <c r="D24871" i="29"/>
  <c r="B24871" i="29"/>
  <c r="A24871" i="29"/>
  <c r="D24870" i="29"/>
  <c r="B24870" i="29"/>
  <c r="A24870" i="29"/>
  <c r="D24869" i="29"/>
  <c r="B24869" i="29"/>
  <c r="A24869" i="29"/>
  <c r="D24868" i="29"/>
  <c r="B24868" i="29"/>
  <c r="A24868" i="29"/>
  <c r="D24867" i="29"/>
  <c r="B24867" i="29"/>
  <c r="A24867" i="29"/>
  <c r="D24866" i="29"/>
  <c r="B24866" i="29"/>
  <c r="A24866" i="29"/>
  <c r="D24865" i="29"/>
  <c r="B24865" i="29"/>
  <c r="A24865" i="29"/>
  <c r="D24864" i="29"/>
  <c r="B24864" i="29"/>
  <c r="A24864" i="29"/>
  <c r="D24863" i="29"/>
  <c r="B24863" i="29"/>
  <c r="A24863" i="29"/>
  <c r="D24862" i="29"/>
  <c r="B24862" i="29"/>
  <c r="A24862" i="29"/>
  <c r="D24861" i="29"/>
  <c r="B24861" i="29"/>
  <c r="A24861" i="29"/>
  <c r="D24860" i="29"/>
  <c r="B24860" i="29"/>
  <c r="A24860" i="29"/>
  <c r="D24859" i="29"/>
  <c r="B24859" i="29"/>
  <c r="A24859" i="29"/>
  <c r="D24858" i="29"/>
  <c r="B24858" i="29"/>
  <c r="A24858" i="29"/>
  <c r="D24857" i="29"/>
  <c r="B24857" i="29"/>
  <c r="A24857" i="29"/>
  <c r="D24856" i="29"/>
  <c r="B24856" i="29"/>
  <c r="A24856" i="29"/>
  <c r="D24855" i="29"/>
  <c r="B24855" i="29"/>
  <c r="A24855" i="29"/>
  <c r="D24854" i="29"/>
  <c r="B24854" i="29"/>
  <c r="A24854" i="29"/>
  <c r="D24853" i="29"/>
  <c r="B24853" i="29"/>
  <c r="A24853" i="29"/>
  <c r="D24852" i="29"/>
  <c r="B24852" i="29"/>
  <c r="A24852" i="29"/>
  <c r="D24851" i="29"/>
  <c r="B24851" i="29"/>
  <c r="A24851" i="29"/>
  <c r="D24850" i="29"/>
  <c r="B24850" i="29"/>
  <c r="A24850" i="29"/>
  <c r="D24849" i="29"/>
  <c r="B24849" i="29"/>
  <c r="A24849" i="29"/>
  <c r="D24848" i="29"/>
  <c r="B24848" i="29"/>
  <c r="A24848" i="29"/>
  <c r="D24847" i="29"/>
  <c r="B24847" i="29"/>
  <c r="A24847" i="29"/>
  <c r="D24846" i="29"/>
  <c r="B24846" i="29"/>
  <c r="A24846" i="29"/>
  <c r="D24845" i="29"/>
  <c r="B24845" i="29"/>
  <c r="A24845" i="29"/>
  <c r="D24844" i="29"/>
  <c r="B24844" i="29"/>
  <c r="A24844" i="29"/>
  <c r="D24843" i="29"/>
  <c r="B24843" i="29"/>
  <c r="A24843" i="29"/>
  <c r="D24842" i="29"/>
  <c r="B24842" i="29"/>
  <c r="A24842" i="29"/>
  <c r="D24841" i="29"/>
  <c r="B24841" i="29"/>
  <c r="A24841" i="29"/>
  <c r="D24840" i="29"/>
  <c r="B24840" i="29"/>
  <c r="A24840" i="29"/>
  <c r="D24839" i="29"/>
  <c r="B24839" i="29"/>
  <c r="A24839" i="29"/>
  <c r="D24838" i="29"/>
  <c r="B24838" i="29"/>
  <c r="A24838" i="29"/>
  <c r="D24837" i="29"/>
  <c r="B24837" i="29"/>
  <c r="A24837" i="29"/>
  <c r="D24836" i="29"/>
  <c r="B24836" i="29"/>
  <c r="A24836" i="29"/>
  <c r="D24835" i="29"/>
  <c r="B24835" i="29"/>
  <c r="A24835" i="29"/>
  <c r="D24834" i="29"/>
  <c r="B24834" i="29"/>
  <c r="A24834" i="29"/>
  <c r="D24833" i="29"/>
  <c r="B24833" i="29"/>
  <c r="A24833" i="29"/>
  <c r="D24832" i="29"/>
  <c r="B24832" i="29"/>
  <c r="A24832" i="29"/>
  <c r="D24831" i="29"/>
  <c r="B24831" i="29"/>
  <c r="A24831" i="29"/>
  <c r="D24830" i="29"/>
  <c r="B24830" i="29"/>
  <c r="A24830" i="29"/>
  <c r="D24829" i="29"/>
  <c r="B24829" i="29"/>
  <c r="A24829" i="29"/>
  <c r="D24828" i="29"/>
  <c r="B24828" i="29"/>
  <c r="A24828" i="29"/>
  <c r="D24827" i="29"/>
  <c r="B24827" i="29"/>
  <c r="A24827" i="29"/>
  <c r="D24826" i="29"/>
  <c r="B24826" i="29"/>
  <c r="A24826" i="29"/>
  <c r="D24825" i="29"/>
  <c r="B24825" i="29"/>
  <c r="A24825" i="29"/>
  <c r="D24824" i="29"/>
  <c r="B24824" i="29"/>
  <c r="A24824" i="29"/>
  <c r="D24823" i="29"/>
  <c r="B24823" i="29"/>
  <c r="A24823" i="29"/>
  <c r="D24822" i="29"/>
  <c r="B24822" i="29"/>
  <c r="A24822" i="29"/>
  <c r="D24821" i="29"/>
  <c r="B24821" i="29"/>
  <c r="A24821" i="29"/>
  <c r="D24820" i="29"/>
  <c r="B24820" i="29"/>
  <c r="A24820" i="29"/>
  <c r="D24819" i="29"/>
  <c r="B24819" i="29"/>
  <c r="A24819" i="29"/>
  <c r="D24818" i="29"/>
  <c r="B24818" i="29"/>
  <c r="A24818" i="29"/>
  <c r="D24817" i="29"/>
  <c r="B24817" i="29"/>
  <c r="A24817" i="29"/>
  <c r="D24816" i="29"/>
  <c r="B24816" i="29"/>
  <c r="A24816" i="29"/>
  <c r="D24815" i="29"/>
  <c r="B24815" i="29"/>
  <c r="A24815" i="29"/>
  <c r="D24814" i="29"/>
  <c r="B24814" i="29"/>
  <c r="A24814" i="29"/>
  <c r="D24813" i="29"/>
  <c r="B24813" i="29"/>
  <c r="A24813" i="29"/>
  <c r="D24812" i="29"/>
  <c r="B24812" i="29"/>
  <c r="A24812" i="29"/>
  <c r="D24811" i="29"/>
  <c r="B24811" i="29"/>
  <c r="A24811" i="29"/>
  <c r="D24810" i="29"/>
  <c r="B24810" i="29"/>
  <c r="A24810" i="29"/>
  <c r="D24809" i="29"/>
  <c r="B24809" i="29"/>
  <c r="A24809" i="29"/>
  <c r="D24808" i="29"/>
  <c r="B24808" i="29"/>
  <c r="A24808" i="29"/>
  <c r="D24807" i="29"/>
  <c r="B24807" i="29"/>
  <c r="A24807" i="29"/>
  <c r="D24806" i="29"/>
  <c r="B24806" i="29"/>
  <c r="A24806" i="29"/>
  <c r="D24805" i="29"/>
  <c r="B24805" i="29"/>
  <c r="A24805" i="29"/>
  <c r="D24804" i="29"/>
  <c r="B24804" i="29"/>
  <c r="A24804" i="29"/>
  <c r="D24803" i="29"/>
  <c r="B24803" i="29"/>
  <c r="A24803" i="29"/>
  <c r="D24802" i="29"/>
  <c r="B24802" i="29"/>
  <c r="A24802" i="29"/>
  <c r="D24801" i="29"/>
  <c r="B24801" i="29"/>
  <c r="A24801" i="29"/>
  <c r="D24800" i="29"/>
  <c r="B24800" i="29"/>
  <c r="A24800" i="29"/>
  <c r="D24799" i="29"/>
  <c r="B24799" i="29"/>
  <c r="A24799" i="29"/>
  <c r="D24798" i="29"/>
  <c r="B24798" i="29"/>
  <c r="A24798" i="29"/>
  <c r="D24797" i="29"/>
  <c r="B24797" i="29"/>
  <c r="A24797" i="29"/>
  <c r="D24796" i="29"/>
  <c r="B24796" i="29"/>
  <c r="A24796" i="29"/>
  <c r="D24795" i="29"/>
  <c r="B24795" i="29"/>
  <c r="A24795" i="29"/>
  <c r="D24794" i="29"/>
  <c r="B24794" i="29"/>
  <c r="A24794" i="29"/>
  <c r="D24793" i="29"/>
  <c r="B24793" i="29"/>
  <c r="A24793" i="29"/>
  <c r="D24792" i="29"/>
  <c r="B24792" i="29"/>
  <c r="A24792" i="29"/>
  <c r="D24791" i="29"/>
  <c r="B24791" i="29"/>
  <c r="A24791" i="29"/>
  <c r="D24790" i="29"/>
  <c r="B24790" i="29"/>
  <c r="A24790" i="29"/>
  <c r="D24789" i="29"/>
  <c r="B24789" i="29"/>
  <c r="A24789" i="29"/>
  <c r="D24788" i="29"/>
  <c r="B24788" i="29"/>
  <c r="A24788" i="29"/>
  <c r="D24787" i="29"/>
  <c r="B24787" i="29"/>
  <c r="A24787" i="29"/>
  <c r="D24786" i="29"/>
  <c r="B24786" i="29"/>
  <c r="A24786" i="29"/>
  <c r="D24785" i="29"/>
  <c r="B24785" i="29"/>
  <c r="A24785" i="29"/>
  <c r="D24784" i="29"/>
  <c r="B24784" i="29"/>
  <c r="A24784" i="29"/>
  <c r="D24783" i="29"/>
  <c r="B24783" i="29"/>
  <c r="A24783" i="29"/>
  <c r="D24782" i="29"/>
  <c r="B24782" i="29"/>
  <c r="A24782" i="29"/>
  <c r="D24781" i="29"/>
  <c r="B24781" i="29"/>
  <c r="A24781" i="29"/>
  <c r="D24780" i="29"/>
  <c r="B24780" i="29"/>
  <c r="A24780" i="29"/>
  <c r="D24779" i="29"/>
  <c r="B24779" i="29"/>
  <c r="A24779" i="29"/>
  <c r="D24778" i="29"/>
  <c r="B24778" i="29"/>
  <c r="A24778" i="29"/>
  <c r="D24777" i="29"/>
  <c r="B24777" i="29"/>
  <c r="A24777" i="29"/>
  <c r="D24776" i="29"/>
  <c r="B24776" i="29"/>
  <c r="A24776" i="29"/>
  <c r="D24775" i="29"/>
  <c r="B24775" i="29"/>
  <c r="A24775" i="29"/>
  <c r="D24774" i="29"/>
  <c r="B24774" i="29"/>
  <c r="A24774" i="29"/>
  <c r="D24773" i="29"/>
  <c r="B24773" i="29"/>
  <c r="A24773" i="29"/>
  <c r="D24772" i="29"/>
  <c r="B24772" i="29"/>
  <c r="A24772" i="29"/>
  <c r="D24771" i="29"/>
  <c r="B24771" i="29"/>
  <c r="A24771" i="29"/>
  <c r="D24770" i="29"/>
  <c r="B24770" i="29"/>
  <c r="A24770" i="29"/>
  <c r="D24769" i="29"/>
  <c r="B24769" i="29"/>
  <c r="A24769" i="29"/>
  <c r="D24768" i="29"/>
  <c r="B24768" i="29"/>
  <c r="A24768" i="29"/>
  <c r="D24767" i="29"/>
  <c r="B24767" i="29"/>
  <c r="A24767" i="29"/>
  <c r="D24766" i="29"/>
  <c r="B24766" i="29"/>
  <c r="A24766" i="29"/>
  <c r="D24765" i="29"/>
  <c r="B24765" i="29"/>
  <c r="A24765" i="29"/>
  <c r="D24764" i="29"/>
  <c r="B24764" i="29"/>
  <c r="A24764" i="29"/>
  <c r="D24763" i="29"/>
  <c r="B24763" i="29"/>
  <c r="A24763" i="29"/>
  <c r="D24762" i="29"/>
  <c r="B24762" i="29"/>
  <c r="A24762" i="29"/>
  <c r="D24761" i="29"/>
  <c r="B24761" i="29"/>
  <c r="A24761" i="29"/>
  <c r="D24760" i="29"/>
  <c r="B24760" i="29"/>
  <c r="A24760" i="29"/>
  <c r="D24759" i="29"/>
  <c r="B24759" i="29"/>
  <c r="A24759" i="29"/>
  <c r="D24758" i="29"/>
  <c r="B24758" i="29"/>
  <c r="A24758" i="29"/>
  <c r="D24757" i="29"/>
  <c r="B24757" i="29"/>
  <c r="A24757" i="29"/>
  <c r="D24756" i="29"/>
  <c r="B24756" i="29"/>
  <c r="A24756" i="29"/>
  <c r="D24755" i="29"/>
  <c r="B24755" i="29"/>
  <c r="A24755" i="29"/>
  <c r="D24754" i="29"/>
  <c r="B24754" i="29"/>
  <c r="A24754" i="29"/>
  <c r="D24753" i="29"/>
  <c r="B24753" i="29"/>
  <c r="A24753" i="29"/>
  <c r="D24752" i="29"/>
  <c r="B24752" i="29"/>
  <c r="A24752" i="29"/>
  <c r="D24751" i="29"/>
  <c r="B24751" i="29"/>
  <c r="A24751" i="29"/>
  <c r="D24750" i="29"/>
  <c r="B24750" i="29"/>
  <c r="A24750" i="29"/>
  <c r="D24749" i="29"/>
  <c r="B24749" i="29"/>
  <c r="A24749" i="29"/>
  <c r="D24748" i="29"/>
  <c r="B24748" i="29"/>
  <c r="A24748" i="29"/>
  <c r="D24747" i="29"/>
  <c r="B24747" i="29"/>
  <c r="A24747" i="29"/>
  <c r="D24746" i="29"/>
  <c r="B24746" i="29"/>
  <c r="A24746" i="29"/>
  <c r="D24745" i="29"/>
  <c r="B24745" i="29"/>
  <c r="A24745" i="29"/>
  <c r="D24744" i="29"/>
  <c r="B24744" i="29"/>
  <c r="A24744" i="29"/>
  <c r="D24743" i="29"/>
  <c r="B24743" i="29"/>
  <c r="A24743" i="29"/>
  <c r="D24742" i="29"/>
  <c r="B24742" i="29"/>
  <c r="A24742" i="29"/>
  <c r="D24741" i="29"/>
  <c r="B24741" i="29"/>
  <c r="A24741" i="29"/>
  <c r="D24740" i="29"/>
  <c r="B24740" i="29"/>
  <c r="A24740" i="29"/>
  <c r="D24739" i="29"/>
  <c r="B24739" i="29"/>
  <c r="A24739" i="29"/>
  <c r="D24738" i="29"/>
  <c r="B24738" i="29"/>
  <c r="A24738" i="29"/>
  <c r="D24737" i="29"/>
  <c r="B24737" i="29"/>
  <c r="A24737" i="29"/>
  <c r="D24736" i="29"/>
  <c r="B24736" i="29"/>
  <c r="A24736" i="29"/>
  <c r="D24735" i="29"/>
  <c r="B24735" i="29"/>
  <c r="A24735" i="29"/>
  <c r="D24734" i="29"/>
  <c r="B24734" i="29"/>
  <c r="A24734" i="29"/>
  <c r="D24733" i="29"/>
  <c r="B24733" i="29"/>
  <c r="A24733" i="29"/>
  <c r="D24732" i="29"/>
  <c r="B24732" i="29"/>
  <c r="A24732" i="29"/>
  <c r="D24731" i="29"/>
  <c r="B24731" i="29"/>
  <c r="A24731" i="29"/>
  <c r="D24730" i="29"/>
  <c r="B24730" i="29"/>
  <c r="A24730" i="29"/>
  <c r="D24729" i="29"/>
  <c r="B24729" i="29"/>
  <c r="A24729" i="29"/>
  <c r="D24728" i="29"/>
  <c r="B24728" i="29"/>
  <c r="A24728" i="29"/>
  <c r="D24727" i="29"/>
  <c r="B24727" i="29"/>
  <c r="A24727" i="29"/>
  <c r="D24726" i="29"/>
  <c r="B24726" i="29"/>
  <c r="A24726" i="29"/>
  <c r="D24725" i="29"/>
  <c r="B24725" i="29"/>
  <c r="A24725" i="29"/>
  <c r="D24724" i="29"/>
  <c r="B24724" i="29"/>
  <c r="A24724" i="29"/>
  <c r="D24723" i="29"/>
  <c r="B24723" i="29"/>
  <c r="A24723" i="29"/>
  <c r="D24722" i="29"/>
  <c r="B24722" i="29"/>
  <c r="A24722" i="29"/>
  <c r="D24721" i="29"/>
  <c r="B24721" i="29"/>
  <c r="A24721" i="29"/>
  <c r="D24720" i="29"/>
  <c r="B24720" i="29"/>
  <c r="A24720" i="29"/>
  <c r="D24719" i="29"/>
  <c r="B24719" i="29"/>
  <c r="A24719" i="29"/>
  <c r="D24718" i="29"/>
  <c r="B24718" i="29"/>
  <c r="A24718" i="29"/>
  <c r="D24717" i="29"/>
  <c r="B24717" i="29"/>
  <c r="A24717" i="29"/>
  <c r="D24716" i="29"/>
  <c r="B24716" i="29"/>
  <c r="A24716" i="29"/>
  <c r="D24715" i="29"/>
  <c r="B24715" i="29"/>
  <c r="A24715" i="29"/>
  <c r="D24714" i="29"/>
  <c r="B24714" i="29"/>
  <c r="A24714" i="29"/>
  <c r="D24713" i="29"/>
  <c r="B24713" i="29"/>
  <c r="A24713" i="29"/>
  <c r="D24712" i="29"/>
  <c r="B24712" i="29"/>
  <c r="A24712" i="29"/>
  <c r="D24711" i="29"/>
  <c r="B24711" i="29"/>
  <c r="A24711" i="29"/>
  <c r="D24710" i="29"/>
  <c r="B24710" i="29"/>
  <c r="A24710" i="29"/>
  <c r="D24709" i="29"/>
  <c r="B24709" i="29"/>
  <c r="A24709" i="29"/>
  <c r="D24708" i="29"/>
  <c r="B24708" i="29"/>
  <c r="A24708" i="29"/>
  <c r="D24707" i="29"/>
  <c r="B24707" i="29"/>
  <c r="A24707" i="29"/>
  <c r="D24706" i="29"/>
  <c r="B24706" i="29"/>
  <c r="A24706" i="29"/>
  <c r="D24705" i="29"/>
  <c r="B24705" i="29"/>
  <c r="A24705" i="29"/>
  <c r="D24704" i="29"/>
  <c r="B24704" i="29"/>
  <c r="A24704" i="29"/>
  <c r="D24703" i="29"/>
  <c r="B24703" i="29"/>
  <c r="A24703" i="29"/>
  <c r="D24702" i="29"/>
  <c r="B24702" i="29"/>
  <c r="A24702" i="29"/>
  <c r="D24701" i="29"/>
  <c r="B24701" i="29"/>
  <c r="A24701" i="29"/>
  <c r="D24700" i="29"/>
  <c r="B24700" i="29"/>
  <c r="A24700" i="29"/>
  <c r="D24699" i="29"/>
  <c r="B24699" i="29"/>
  <c r="A24699" i="29"/>
  <c r="D24698" i="29"/>
  <c r="B24698" i="29"/>
  <c r="A24698" i="29"/>
  <c r="D24697" i="29"/>
  <c r="B24697" i="29"/>
  <c r="A24697" i="29"/>
  <c r="D24696" i="29"/>
  <c r="B24696" i="29"/>
  <c r="A24696" i="29"/>
  <c r="D24695" i="29"/>
  <c r="B24695" i="29"/>
  <c r="A24695" i="29"/>
  <c r="D24694" i="29"/>
  <c r="B24694" i="29"/>
  <c r="A24694" i="29"/>
  <c r="D24693" i="29"/>
  <c r="B24693" i="29"/>
  <c r="A24693" i="29"/>
  <c r="D24692" i="29"/>
  <c r="B24692" i="29"/>
  <c r="A24692" i="29"/>
  <c r="D24691" i="29"/>
  <c r="B24691" i="29"/>
  <c r="A24691" i="29"/>
  <c r="D24690" i="29"/>
  <c r="B24690" i="29"/>
  <c r="A24690" i="29"/>
  <c r="D24689" i="29"/>
  <c r="B24689" i="29"/>
  <c r="A24689" i="29"/>
  <c r="D24688" i="29"/>
  <c r="B24688" i="29"/>
  <c r="A24688" i="29"/>
  <c r="D24687" i="29"/>
  <c r="B24687" i="29"/>
  <c r="A24687" i="29"/>
  <c r="D24686" i="29"/>
  <c r="B24686" i="29"/>
  <c r="A24686" i="29"/>
  <c r="D24685" i="29"/>
  <c r="B24685" i="29"/>
  <c r="A24685" i="29"/>
  <c r="D24684" i="29"/>
  <c r="B24684" i="29"/>
  <c r="A24684" i="29"/>
  <c r="D24683" i="29"/>
  <c r="B24683" i="29"/>
  <c r="A24683" i="29"/>
  <c r="D24682" i="29"/>
  <c r="B24682" i="29"/>
  <c r="A24682" i="29"/>
  <c r="D24681" i="29"/>
  <c r="B24681" i="29"/>
  <c r="A24681" i="29"/>
  <c r="D24680" i="29"/>
  <c r="B24680" i="29"/>
  <c r="A24680" i="29"/>
  <c r="D24679" i="29"/>
  <c r="B24679" i="29"/>
  <c r="A24679" i="29"/>
  <c r="D24678" i="29"/>
  <c r="B24678" i="29"/>
  <c r="A24678" i="29"/>
  <c r="D24677" i="29"/>
  <c r="B24677" i="29"/>
  <c r="A24677" i="29"/>
  <c r="D24676" i="29"/>
  <c r="B24676" i="29"/>
  <c r="A24676" i="29"/>
  <c r="D24675" i="29"/>
  <c r="B24675" i="29"/>
  <c r="A24675" i="29"/>
  <c r="D24674" i="29"/>
  <c r="B24674" i="29"/>
  <c r="A24674" i="29"/>
  <c r="D24673" i="29"/>
  <c r="B24673" i="29"/>
  <c r="A24673" i="29"/>
  <c r="D24672" i="29"/>
  <c r="B24672" i="29"/>
  <c r="A24672" i="29"/>
  <c r="D24671" i="29"/>
  <c r="B24671" i="29"/>
  <c r="A24671" i="29"/>
  <c r="D24670" i="29"/>
  <c r="B24670" i="29"/>
  <c r="A24670" i="29"/>
  <c r="D24669" i="29"/>
  <c r="B24669" i="29"/>
  <c r="A24669" i="29"/>
  <c r="D24668" i="29"/>
  <c r="B24668" i="29"/>
  <c r="A24668" i="29"/>
  <c r="D24667" i="29"/>
  <c r="B24667" i="29"/>
  <c r="A24667" i="29"/>
  <c r="D24666" i="29"/>
  <c r="B24666" i="29"/>
  <c r="A24666" i="29"/>
  <c r="D24665" i="29"/>
  <c r="B24665" i="29"/>
  <c r="A24665" i="29"/>
  <c r="D24664" i="29"/>
  <c r="B24664" i="29"/>
  <c r="A24664" i="29"/>
  <c r="D24663" i="29"/>
  <c r="B24663" i="29"/>
  <c r="A24663" i="29"/>
  <c r="D24662" i="29"/>
  <c r="B24662" i="29"/>
  <c r="A24662" i="29"/>
  <c r="D24661" i="29"/>
  <c r="B24661" i="29"/>
  <c r="A24661" i="29"/>
  <c r="D24660" i="29"/>
  <c r="B24660" i="29"/>
  <c r="A24660" i="29"/>
  <c r="D24659" i="29"/>
  <c r="B24659" i="29"/>
  <c r="A24659" i="29"/>
  <c r="D24658" i="29"/>
  <c r="B24658" i="29"/>
  <c r="A24658" i="29"/>
  <c r="D24657" i="29"/>
  <c r="B24657" i="29"/>
  <c r="A24657" i="29"/>
  <c r="D24656" i="29"/>
  <c r="B24656" i="29"/>
  <c r="A24656" i="29"/>
  <c r="D24655" i="29"/>
  <c r="B24655" i="29"/>
  <c r="A24655" i="29"/>
  <c r="D24654" i="29"/>
  <c r="B24654" i="29"/>
  <c r="A24654" i="29"/>
  <c r="D24653" i="29"/>
  <c r="B24653" i="29"/>
  <c r="A24653" i="29"/>
  <c r="D24652" i="29"/>
  <c r="B24652" i="29"/>
  <c r="A24652" i="29"/>
  <c r="D24651" i="29"/>
  <c r="B24651" i="29"/>
  <c r="A24651" i="29"/>
  <c r="D24650" i="29"/>
  <c r="B24650" i="29"/>
  <c r="A24650" i="29"/>
  <c r="D24649" i="29"/>
  <c r="B24649" i="29"/>
  <c r="A24649" i="29"/>
  <c r="D24648" i="29"/>
  <c r="B24648" i="29"/>
  <c r="A24648" i="29"/>
  <c r="D24647" i="29"/>
  <c r="B24647" i="29"/>
  <c r="A24647" i="29"/>
  <c r="D24646" i="29"/>
  <c r="B24646" i="29"/>
  <c r="A24646" i="29"/>
  <c r="D24645" i="29"/>
  <c r="B24645" i="29"/>
  <c r="A24645" i="29"/>
  <c r="D24644" i="29"/>
  <c r="B24644" i="29"/>
  <c r="A24644" i="29"/>
  <c r="D24643" i="29"/>
  <c r="B24643" i="29"/>
  <c r="A24643" i="29"/>
  <c r="D24642" i="29"/>
  <c r="B24642" i="29"/>
  <c r="A24642" i="29"/>
  <c r="D24641" i="29"/>
  <c r="B24641" i="29"/>
  <c r="A24641" i="29"/>
  <c r="D24640" i="29"/>
  <c r="B24640" i="29"/>
  <c r="A24640" i="29"/>
  <c r="D24639" i="29"/>
  <c r="B24639" i="29"/>
  <c r="A24639" i="29"/>
  <c r="D24638" i="29"/>
  <c r="B24638" i="29"/>
  <c r="A24638" i="29"/>
  <c r="D24637" i="29"/>
  <c r="B24637" i="29"/>
  <c r="A24637" i="29"/>
  <c r="D24636" i="29"/>
  <c r="B24636" i="29"/>
  <c r="A24636" i="29"/>
  <c r="D24635" i="29"/>
  <c r="B24635" i="29"/>
  <c r="A24635" i="29"/>
  <c r="D24634" i="29"/>
  <c r="B24634" i="29"/>
  <c r="A24634" i="29"/>
  <c r="D24633" i="29"/>
  <c r="B24633" i="29"/>
  <c r="A24633" i="29"/>
  <c r="D24632" i="29"/>
  <c r="B24632" i="29"/>
  <c r="A24632" i="29"/>
  <c r="D24631" i="29"/>
  <c r="B24631" i="29"/>
  <c r="A24631" i="29"/>
  <c r="D24630" i="29"/>
  <c r="B24630" i="29"/>
  <c r="A24630" i="29"/>
  <c r="D24629" i="29"/>
  <c r="B24629" i="29"/>
  <c r="A24629" i="29"/>
  <c r="D24628" i="29"/>
  <c r="B24628" i="29"/>
  <c r="A24628" i="29"/>
  <c r="D24627" i="29"/>
  <c r="B24627" i="29"/>
  <c r="A24627" i="29"/>
  <c r="D24626" i="29"/>
  <c r="B24626" i="29"/>
  <c r="A24626" i="29"/>
  <c r="D24625" i="29"/>
  <c r="B24625" i="29"/>
  <c r="A24625" i="29"/>
  <c r="D24624" i="29"/>
  <c r="B24624" i="29"/>
  <c r="A24624" i="29"/>
  <c r="D24623" i="29"/>
  <c r="B24623" i="29"/>
  <c r="A24623" i="29"/>
  <c r="D24622" i="29"/>
  <c r="B24622" i="29"/>
  <c r="A24622" i="29"/>
  <c r="D24621" i="29"/>
  <c r="B24621" i="29"/>
  <c r="A24621" i="29"/>
  <c r="D24620" i="29"/>
  <c r="B24620" i="29"/>
  <c r="A24620" i="29"/>
  <c r="D24619" i="29"/>
  <c r="B24619" i="29"/>
  <c r="A24619" i="29"/>
  <c r="D24618" i="29"/>
  <c r="B24618" i="29"/>
  <c r="A24618" i="29"/>
  <c r="D24617" i="29"/>
  <c r="B24617" i="29"/>
  <c r="A24617" i="29"/>
  <c r="D24616" i="29"/>
  <c r="B24616" i="29"/>
  <c r="A24616" i="29"/>
  <c r="D24615" i="29"/>
  <c r="B24615" i="29"/>
  <c r="A24615" i="29"/>
  <c r="D24614" i="29"/>
  <c r="B24614" i="29"/>
  <c r="A24614" i="29"/>
  <c r="D24613" i="29"/>
  <c r="B24613" i="29"/>
  <c r="A24613" i="29"/>
  <c r="D24612" i="29"/>
  <c r="B24612" i="29"/>
  <c r="A24612" i="29"/>
  <c r="D24611" i="29"/>
  <c r="B24611" i="29"/>
  <c r="A24611" i="29"/>
  <c r="D24610" i="29"/>
  <c r="B24610" i="29"/>
  <c r="A24610" i="29"/>
  <c r="D24609" i="29"/>
  <c r="B24609" i="29"/>
  <c r="A24609" i="29"/>
  <c r="D24608" i="29"/>
  <c r="B24608" i="29"/>
  <c r="A24608" i="29"/>
  <c r="D24607" i="29"/>
  <c r="B24607" i="29"/>
  <c r="A24607" i="29"/>
  <c r="D24606" i="29"/>
  <c r="B24606" i="29"/>
  <c r="A24606" i="29"/>
  <c r="D24605" i="29"/>
  <c r="B24605" i="29"/>
  <c r="A24605" i="29"/>
  <c r="D24604" i="29"/>
  <c r="B24604" i="29"/>
  <c r="A24604" i="29"/>
  <c r="D24603" i="29"/>
  <c r="B24603" i="29"/>
  <c r="A24603" i="29"/>
  <c r="D24602" i="29"/>
  <c r="B24602" i="29"/>
  <c r="A24602" i="29"/>
  <c r="D24601" i="29"/>
  <c r="B24601" i="29"/>
  <c r="A24601" i="29"/>
  <c r="D24600" i="29"/>
  <c r="B24600" i="29"/>
  <c r="A24600" i="29"/>
  <c r="D24599" i="29"/>
  <c r="B24599" i="29"/>
  <c r="A24599" i="29"/>
  <c r="D24598" i="29"/>
  <c r="B24598" i="29"/>
  <c r="A24598" i="29"/>
  <c r="D24597" i="29"/>
  <c r="B24597" i="29"/>
  <c r="A24597" i="29"/>
  <c r="D24596" i="29"/>
  <c r="B24596" i="29"/>
  <c r="A24596" i="29"/>
  <c r="D24595" i="29"/>
  <c r="B24595" i="29"/>
  <c r="A24595" i="29"/>
  <c r="D24594" i="29"/>
  <c r="B24594" i="29"/>
  <c r="A24594" i="29"/>
  <c r="D24593" i="29"/>
  <c r="B24593" i="29"/>
  <c r="A24593" i="29"/>
  <c r="D24592" i="29"/>
  <c r="B24592" i="29"/>
  <c r="A24592" i="29"/>
  <c r="D24591" i="29"/>
  <c r="B24591" i="29"/>
  <c r="A24591" i="29"/>
  <c r="D24590" i="29"/>
  <c r="B24590" i="29"/>
  <c r="A24590" i="29"/>
  <c r="D24589" i="29"/>
  <c r="B24589" i="29"/>
  <c r="A24589" i="29"/>
  <c r="D24588" i="29"/>
  <c r="B24588" i="29"/>
  <c r="A24588" i="29"/>
  <c r="D24587" i="29"/>
  <c r="B24587" i="29"/>
  <c r="A24587" i="29"/>
  <c r="D24586" i="29"/>
  <c r="B24586" i="29"/>
  <c r="A24586" i="29"/>
  <c r="D24585" i="29"/>
  <c r="B24585" i="29"/>
  <c r="A24585" i="29"/>
  <c r="D24584" i="29"/>
  <c r="B24584" i="29"/>
  <c r="A24584" i="29"/>
  <c r="D24583" i="29"/>
  <c r="B24583" i="29"/>
  <c r="A24583" i="29"/>
  <c r="D24582" i="29"/>
  <c r="B24582" i="29"/>
  <c r="A24582" i="29"/>
  <c r="D24581" i="29"/>
  <c r="B24581" i="29"/>
  <c r="A24581" i="29"/>
  <c r="D24580" i="29"/>
  <c r="B24580" i="29"/>
  <c r="A24580" i="29"/>
  <c r="D24579" i="29"/>
  <c r="B24579" i="29"/>
  <c r="A24579" i="29"/>
  <c r="D24578" i="29"/>
  <c r="B24578" i="29"/>
  <c r="A24578" i="29"/>
  <c r="D24577" i="29"/>
  <c r="B24577" i="29"/>
  <c r="A24577" i="29"/>
  <c r="D24576" i="29"/>
  <c r="B24576" i="29"/>
  <c r="A24576" i="29"/>
  <c r="D24575" i="29"/>
  <c r="B24575" i="29"/>
  <c r="A24575" i="29"/>
  <c r="D24574" i="29"/>
  <c r="B24574" i="29"/>
  <c r="A24574" i="29"/>
  <c r="D24573" i="29"/>
  <c r="B24573" i="29"/>
  <c r="A24573" i="29"/>
  <c r="D24572" i="29"/>
  <c r="B24572" i="29"/>
  <c r="A24572" i="29"/>
  <c r="D24571" i="29"/>
  <c r="B24571" i="29"/>
  <c r="A24571" i="29"/>
  <c r="D24570" i="29"/>
  <c r="B24570" i="29"/>
  <c r="A24570" i="29"/>
  <c r="D24569" i="29"/>
  <c r="B24569" i="29"/>
  <c r="A24569" i="29"/>
  <c r="D24568" i="29"/>
  <c r="B24568" i="29"/>
  <c r="A24568" i="29"/>
  <c r="D24567" i="29"/>
  <c r="B24567" i="29"/>
  <c r="A24567" i="29"/>
  <c r="D24566" i="29"/>
  <c r="B24566" i="29"/>
  <c r="A24566" i="29"/>
  <c r="D24565" i="29"/>
  <c r="B24565" i="29"/>
  <c r="A24565" i="29"/>
  <c r="D24564" i="29"/>
  <c r="B24564" i="29"/>
  <c r="A24564" i="29"/>
  <c r="D24563" i="29"/>
  <c r="B24563" i="29"/>
  <c r="A24563" i="29"/>
  <c r="D24562" i="29"/>
  <c r="B24562" i="29"/>
  <c r="A24562" i="29"/>
  <c r="D24561" i="29"/>
  <c r="B24561" i="29"/>
  <c r="A24561" i="29"/>
  <c r="D24560" i="29"/>
  <c r="B24560" i="29"/>
  <c r="A24560" i="29"/>
  <c r="D24559" i="29"/>
  <c r="B24559" i="29"/>
  <c r="A24559" i="29"/>
  <c r="D24558" i="29"/>
  <c r="B24558" i="29"/>
  <c r="A24558" i="29"/>
  <c r="D24557" i="29"/>
  <c r="B24557" i="29"/>
  <c r="A24557" i="29"/>
  <c r="D24556" i="29"/>
  <c r="B24556" i="29"/>
  <c r="A24556" i="29"/>
  <c r="D24555" i="29"/>
  <c r="B24555" i="29"/>
  <c r="A24555" i="29"/>
  <c r="D24554" i="29"/>
  <c r="B24554" i="29"/>
  <c r="A24554" i="29"/>
  <c r="D24553" i="29"/>
  <c r="B24553" i="29"/>
  <c r="A24553" i="29"/>
  <c r="D24552" i="29"/>
  <c r="B24552" i="29"/>
  <c r="A24552" i="29"/>
  <c r="D24551" i="29"/>
  <c r="B24551" i="29"/>
  <c r="A24551" i="29"/>
  <c r="D24550" i="29"/>
  <c r="B24550" i="29"/>
  <c r="A24550" i="29"/>
  <c r="D24549" i="29"/>
  <c r="B24549" i="29"/>
  <c r="A24549" i="29"/>
  <c r="D24548" i="29"/>
  <c r="B24548" i="29"/>
  <c r="A24548" i="29"/>
  <c r="D24547" i="29"/>
  <c r="B24547" i="29"/>
  <c r="A24547" i="29"/>
  <c r="D24546" i="29"/>
  <c r="B24546" i="29"/>
  <c r="A24546" i="29"/>
  <c r="D24545" i="29"/>
  <c r="B24545" i="29"/>
  <c r="A24545" i="29"/>
  <c r="D24544" i="29"/>
  <c r="B24544" i="29"/>
  <c r="A24544" i="29"/>
  <c r="D24543" i="29"/>
  <c r="B24543" i="29"/>
  <c r="A24543" i="29"/>
  <c r="D24542" i="29"/>
  <c r="B24542" i="29"/>
  <c r="A24542" i="29"/>
  <c r="D24541" i="29"/>
  <c r="B24541" i="29"/>
  <c r="A24541" i="29"/>
  <c r="D24540" i="29"/>
  <c r="B24540" i="29"/>
  <c r="A24540" i="29"/>
  <c r="D24539" i="29"/>
  <c r="B24539" i="29"/>
  <c r="A24539" i="29"/>
  <c r="D24538" i="29"/>
  <c r="B24538" i="29"/>
  <c r="A24538" i="29"/>
  <c r="D24537" i="29"/>
  <c r="B24537" i="29"/>
  <c r="A24537" i="29"/>
  <c r="D24536" i="29"/>
  <c r="B24536" i="29"/>
  <c r="A24536" i="29"/>
  <c r="D24535" i="29"/>
  <c r="B24535" i="29"/>
  <c r="A24535" i="29"/>
  <c r="D24534" i="29"/>
  <c r="B24534" i="29"/>
  <c r="A24534" i="29"/>
  <c r="D24533" i="29"/>
  <c r="B24533" i="29"/>
  <c r="A24533" i="29"/>
  <c r="D24532" i="29"/>
  <c r="B24532" i="29"/>
  <c r="A24532" i="29"/>
  <c r="D24531" i="29"/>
  <c r="B24531" i="29"/>
  <c r="A24531" i="29"/>
  <c r="D24530" i="29"/>
  <c r="B24530" i="29"/>
  <c r="A24530" i="29"/>
  <c r="D24529" i="29"/>
  <c r="B24529" i="29"/>
  <c r="A24529" i="29"/>
  <c r="D24528" i="29"/>
  <c r="B24528" i="29"/>
  <c r="A24528" i="29"/>
  <c r="D24527" i="29"/>
  <c r="B24527" i="29"/>
  <c r="A24527" i="29"/>
  <c r="D24526" i="29"/>
  <c r="B24526" i="29"/>
  <c r="A24526" i="29"/>
  <c r="D24525" i="29"/>
  <c r="B24525" i="29"/>
  <c r="A24525" i="29"/>
  <c r="D24524" i="29"/>
  <c r="B24524" i="29"/>
  <c r="A24524" i="29"/>
  <c r="D24523" i="29"/>
  <c r="B24523" i="29"/>
  <c r="A24523" i="29"/>
  <c r="D24522" i="29"/>
  <c r="B24522" i="29"/>
  <c r="A24522" i="29"/>
  <c r="D24521" i="29"/>
  <c r="B24521" i="29"/>
  <c r="A24521" i="29"/>
  <c r="D24520" i="29"/>
  <c r="B24520" i="29"/>
  <c r="A24520" i="29"/>
  <c r="D24519" i="29"/>
  <c r="B24519" i="29"/>
  <c r="A24519" i="29"/>
  <c r="D24518" i="29"/>
  <c r="B24518" i="29"/>
  <c r="A24518" i="29"/>
  <c r="D24517" i="29"/>
  <c r="B24517" i="29"/>
  <c r="A24517" i="29"/>
  <c r="D24516" i="29"/>
  <c r="B24516" i="29"/>
  <c r="A24516" i="29"/>
  <c r="D24515" i="29"/>
  <c r="B24515" i="29"/>
  <c r="A24515" i="29"/>
  <c r="D24514" i="29"/>
  <c r="B24514" i="29"/>
  <c r="A24514" i="29"/>
  <c r="D24513" i="29"/>
  <c r="B24513" i="29"/>
  <c r="A24513" i="29"/>
  <c r="D24512" i="29"/>
  <c r="B24512" i="29"/>
  <c r="A24512" i="29"/>
  <c r="D24511" i="29"/>
  <c r="B24511" i="29"/>
  <c r="A24511" i="29"/>
  <c r="D24510" i="29"/>
  <c r="B24510" i="29"/>
  <c r="A24510" i="29"/>
  <c r="D24509" i="29"/>
  <c r="B24509" i="29"/>
  <c r="A24509" i="29"/>
  <c r="D24508" i="29"/>
  <c r="B24508" i="29"/>
  <c r="A24508" i="29"/>
  <c r="D24507" i="29"/>
  <c r="B24507" i="29"/>
  <c r="A24507" i="29"/>
  <c r="D24506" i="29"/>
  <c r="B24506" i="29"/>
  <c r="A24506" i="29"/>
  <c r="D24505" i="29"/>
  <c r="B24505" i="29"/>
  <c r="A24505" i="29"/>
  <c r="D24504" i="29"/>
  <c r="B24504" i="29"/>
  <c r="A24504" i="29"/>
  <c r="D24503" i="29"/>
  <c r="B24503" i="29"/>
  <c r="A24503" i="29"/>
  <c r="D24502" i="29"/>
  <c r="B24502" i="29"/>
  <c r="A24502" i="29"/>
  <c r="D24501" i="29"/>
  <c r="B24501" i="29"/>
  <c r="A24501" i="29"/>
  <c r="D24500" i="29"/>
  <c r="B24500" i="29"/>
  <c r="A24500" i="29"/>
  <c r="D24499" i="29"/>
  <c r="B24499" i="29"/>
  <c r="A24499" i="29"/>
  <c r="D24498" i="29"/>
  <c r="B24498" i="29"/>
  <c r="A24498" i="29"/>
  <c r="D24497" i="29"/>
  <c r="B24497" i="29"/>
  <c r="A24497" i="29"/>
  <c r="D24496" i="29"/>
  <c r="B24496" i="29"/>
  <c r="A24496" i="29"/>
  <c r="D24495" i="29"/>
  <c r="B24495" i="29"/>
  <c r="A24495" i="29"/>
  <c r="D24494" i="29"/>
  <c r="B24494" i="29"/>
  <c r="A24494" i="29"/>
  <c r="D24493" i="29"/>
  <c r="B24493" i="29"/>
  <c r="A24493" i="29"/>
  <c r="D24492" i="29"/>
  <c r="B24492" i="29"/>
  <c r="A24492" i="29"/>
  <c r="D24491" i="29"/>
  <c r="B24491" i="29"/>
  <c r="A24491" i="29"/>
  <c r="D24490" i="29"/>
  <c r="B24490" i="29"/>
  <c r="A24490" i="29"/>
  <c r="D24489" i="29"/>
  <c r="B24489" i="29"/>
  <c r="A24489" i="29"/>
  <c r="D24488" i="29"/>
  <c r="B24488" i="29"/>
  <c r="A24488" i="29"/>
  <c r="D24487" i="29"/>
  <c r="B24487" i="29"/>
  <c r="A24487" i="29"/>
  <c r="D24486" i="29"/>
  <c r="B24486" i="29"/>
  <c r="A24486" i="29"/>
  <c r="D24485" i="29"/>
  <c r="B24485" i="29"/>
  <c r="A24485" i="29"/>
  <c r="D24484" i="29"/>
  <c r="B24484" i="29"/>
  <c r="A24484" i="29"/>
  <c r="D24483" i="29"/>
  <c r="B24483" i="29"/>
  <c r="A24483" i="29"/>
  <c r="D24482" i="29"/>
  <c r="B24482" i="29"/>
  <c r="A24482" i="29"/>
  <c r="D24481" i="29"/>
  <c r="B24481" i="29"/>
  <c r="A24481" i="29"/>
  <c r="D24480" i="29"/>
  <c r="B24480" i="29"/>
  <c r="A24480" i="29"/>
  <c r="D24479" i="29"/>
  <c r="B24479" i="29"/>
  <c r="A24479" i="29"/>
  <c r="D24478" i="29"/>
  <c r="B24478" i="29"/>
  <c r="A24478" i="29"/>
  <c r="D24477" i="29"/>
  <c r="B24477" i="29"/>
  <c r="A24477" i="29"/>
  <c r="D24476" i="29"/>
  <c r="B24476" i="29"/>
  <c r="A24476" i="29"/>
  <c r="D24475" i="29"/>
  <c r="B24475" i="29"/>
  <c r="A24475" i="29"/>
  <c r="D24474" i="29"/>
  <c r="B24474" i="29"/>
  <c r="A24474" i="29"/>
  <c r="D24473" i="29"/>
  <c r="B24473" i="29"/>
  <c r="A24473" i="29"/>
  <c r="D24472" i="29"/>
  <c r="B24472" i="29"/>
  <c r="A24472" i="29"/>
  <c r="D24471" i="29"/>
  <c r="B24471" i="29"/>
  <c r="A24471" i="29"/>
  <c r="D24470" i="29"/>
  <c r="B24470" i="29"/>
  <c r="A24470" i="29"/>
  <c r="D24469" i="29"/>
  <c r="B24469" i="29"/>
  <c r="A24469" i="29"/>
  <c r="D24468" i="29"/>
  <c r="B24468" i="29"/>
  <c r="A24468" i="29"/>
  <c r="D24467" i="29"/>
  <c r="B24467" i="29"/>
  <c r="A24467" i="29"/>
  <c r="D24466" i="29"/>
  <c r="B24466" i="29"/>
  <c r="A24466" i="29"/>
  <c r="D24465" i="29"/>
  <c r="B24465" i="29"/>
  <c r="A24465" i="29"/>
  <c r="D24464" i="29"/>
  <c r="B24464" i="29"/>
  <c r="A24464" i="29"/>
  <c r="D24463" i="29"/>
  <c r="B24463" i="29"/>
  <c r="A24463" i="29"/>
  <c r="D24462" i="29"/>
  <c r="B24462" i="29"/>
  <c r="A24462" i="29"/>
  <c r="D24461" i="29"/>
  <c r="B24461" i="29"/>
  <c r="A24461" i="29"/>
  <c r="D24460" i="29"/>
  <c r="B24460" i="29"/>
  <c r="A24460" i="29"/>
  <c r="D24459" i="29"/>
  <c r="B24459" i="29"/>
  <c r="A24459" i="29"/>
  <c r="D24458" i="29"/>
  <c r="B24458" i="29"/>
  <c r="A24458" i="29"/>
  <c r="D24457" i="29"/>
  <c r="B24457" i="29"/>
  <c r="A24457" i="29"/>
  <c r="D24456" i="29"/>
  <c r="B24456" i="29"/>
  <c r="A24456" i="29"/>
  <c r="D24455" i="29"/>
  <c r="B24455" i="29"/>
  <c r="A24455" i="29"/>
  <c r="D24454" i="29"/>
  <c r="B24454" i="29"/>
  <c r="A24454" i="29"/>
  <c r="D24453" i="29"/>
  <c r="B24453" i="29"/>
  <c r="A24453" i="29"/>
  <c r="D24452" i="29"/>
  <c r="B24452" i="29"/>
  <c r="A24452" i="29"/>
  <c r="D24451" i="29"/>
  <c r="B24451" i="29"/>
  <c r="A24451" i="29"/>
  <c r="D24450" i="29"/>
  <c r="B24450" i="29"/>
  <c r="A24450" i="29"/>
  <c r="D24449" i="29"/>
  <c r="B24449" i="29"/>
  <c r="A24449" i="29"/>
  <c r="D24448" i="29"/>
  <c r="B24448" i="29"/>
  <c r="A24448" i="29"/>
  <c r="D24447" i="29"/>
  <c r="B24447" i="29"/>
  <c r="A24447" i="29"/>
  <c r="D24446" i="29"/>
  <c r="B24446" i="29"/>
  <c r="A24446" i="29"/>
  <c r="D24445" i="29"/>
  <c r="B24445" i="29"/>
  <c r="A24445" i="29"/>
  <c r="D24444" i="29"/>
  <c r="B24444" i="29"/>
  <c r="A24444" i="29"/>
  <c r="D24443" i="29"/>
  <c r="B24443" i="29"/>
  <c r="A24443" i="29"/>
  <c r="D24442" i="29"/>
  <c r="B24442" i="29"/>
  <c r="A24442" i="29"/>
  <c r="D24441" i="29"/>
  <c r="B24441" i="29"/>
  <c r="A24441" i="29"/>
  <c r="D24440" i="29"/>
  <c r="B24440" i="29"/>
  <c r="A24440" i="29"/>
  <c r="D24439" i="29"/>
  <c r="B24439" i="29"/>
  <c r="A24439" i="29"/>
  <c r="D24438" i="29"/>
  <c r="B24438" i="29"/>
  <c r="A24438" i="29"/>
  <c r="D24437" i="29"/>
  <c r="B24437" i="29"/>
  <c r="A24437" i="29"/>
  <c r="D24436" i="29"/>
  <c r="B24436" i="29"/>
  <c r="A24436" i="29"/>
  <c r="D24435" i="29"/>
  <c r="B24435" i="29"/>
  <c r="A24435" i="29"/>
  <c r="D24434" i="29"/>
  <c r="B24434" i="29"/>
  <c r="A24434" i="29"/>
  <c r="D24433" i="29"/>
  <c r="B24433" i="29"/>
  <c r="A24433" i="29"/>
  <c r="D24432" i="29"/>
  <c r="B24432" i="29"/>
  <c r="A24432" i="29"/>
  <c r="D24431" i="29"/>
  <c r="B24431" i="29"/>
  <c r="A24431" i="29"/>
  <c r="D24430" i="29"/>
  <c r="B24430" i="29"/>
  <c r="A24430" i="29"/>
  <c r="D24429" i="29"/>
  <c r="B24429" i="29"/>
  <c r="A24429" i="29"/>
  <c r="D24428" i="29"/>
  <c r="B24428" i="29"/>
  <c r="A24428" i="29"/>
  <c r="D24427" i="29"/>
  <c r="B24427" i="29"/>
  <c r="A24427" i="29"/>
  <c r="D24426" i="29"/>
  <c r="B24426" i="29"/>
  <c r="A24426" i="29"/>
  <c r="D24425" i="29"/>
  <c r="B24425" i="29"/>
  <c r="A24425" i="29"/>
  <c r="D24424" i="29"/>
  <c r="B24424" i="29"/>
  <c r="A24424" i="29"/>
  <c r="D24423" i="29"/>
  <c r="B24423" i="29"/>
  <c r="A24423" i="29"/>
  <c r="D24422" i="29"/>
  <c r="B24422" i="29"/>
  <c r="A24422" i="29"/>
  <c r="D24421" i="29"/>
  <c r="B24421" i="29"/>
  <c r="A24421" i="29"/>
  <c r="D24420" i="29"/>
  <c r="B24420" i="29"/>
  <c r="A24420" i="29"/>
  <c r="D24419" i="29"/>
  <c r="B24419" i="29"/>
  <c r="A24419" i="29"/>
  <c r="D24418" i="29"/>
  <c r="B24418" i="29"/>
  <c r="A24418" i="29"/>
  <c r="D24417" i="29"/>
  <c r="B24417" i="29"/>
  <c r="A24417" i="29"/>
  <c r="D24416" i="29"/>
  <c r="B24416" i="29"/>
  <c r="A24416" i="29"/>
  <c r="D24415" i="29"/>
  <c r="B24415" i="29"/>
  <c r="A24415" i="29"/>
  <c r="D24414" i="29"/>
  <c r="B24414" i="29"/>
  <c r="A24414" i="29"/>
  <c r="D24413" i="29"/>
  <c r="B24413" i="29"/>
  <c r="A24413" i="29"/>
  <c r="D24412" i="29"/>
  <c r="B24412" i="29"/>
  <c r="A24412" i="29"/>
  <c r="D24411" i="29"/>
  <c r="B24411" i="29"/>
  <c r="A24411" i="29"/>
  <c r="D24410" i="29"/>
  <c r="B24410" i="29"/>
  <c r="A24410" i="29"/>
  <c r="D24409" i="29"/>
  <c r="B24409" i="29"/>
  <c r="A24409" i="29"/>
  <c r="D24408" i="29"/>
  <c r="B24408" i="29"/>
  <c r="A24408" i="29"/>
  <c r="D24407" i="29"/>
  <c r="B24407" i="29"/>
  <c r="A24407" i="29"/>
  <c r="D24406" i="29"/>
  <c r="B24406" i="29"/>
  <c r="A24406" i="29"/>
  <c r="D24405" i="29"/>
  <c r="B24405" i="29"/>
  <c r="A24405" i="29"/>
  <c r="D24404" i="29"/>
  <c r="B24404" i="29"/>
  <c r="A24404" i="29"/>
  <c r="D24403" i="29"/>
  <c r="B24403" i="29"/>
  <c r="A24403" i="29"/>
  <c r="D24402" i="29"/>
  <c r="B24402" i="29"/>
  <c r="A24402" i="29"/>
  <c r="D24401" i="29"/>
  <c r="B24401" i="29"/>
  <c r="A24401" i="29"/>
  <c r="D24400" i="29"/>
  <c r="B24400" i="29"/>
  <c r="A24400" i="29"/>
  <c r="D24399" i="29"/>
  <c r="B24399" i="29"/>
  <c r="A24399" i="29"/>
  <c r="D24398" i="29"/>
  <c r="B24398" i="29"/>
  <c r="A24398" i="29"/>
  <c r="D24397" i="29"/>
  <c r="B24397" i="29"/>
  <c r="A24397" i="29"/>
  <c r="D24396" i="29"/>
  <c r="B24396" i="29"/>
  <c r="A24396" i="29"/>
  <c r="D24395" i="29"/>
  <c r="B24395" i="29"/>
  <c r="A24395" i="29"/>
  <c r="D24394" i="29"/>
  <c r="B24394" i="29"/>
  <c r="A24394" i="29"/>
  <c r="D24393" i="29"/>
  <c r="B24393" i="29"/>
  <c r="A24393" i="29"/>
  <c r="D24392" i="29"/>
  <c r="B24392" i="29"/>
  <c r="A24392" i="29"/>
  <c r="D24391" i="29"/>
  <c r="B24391" i="29"/>
  <c r="A24391" i="29"/>
  <c r="D24390" i="29"/>
  <c r="B24390" i="29"/>
  <c r="A24390" i="29"/>
  <c r="D24389" i="29"/>
  <c r="B24389" i="29"/>
  <c r="A24389" i="29"/>
  <c r="D24388" i="29"/>
  <c r="B24388" i="29"/>
  <c r="A24388" i="29"/>
  <c r="D24387" i="29"/>
  <c r="B24387" i="29"/>
  <c r="A24387" i="29"/>
  <c r="D24386" i="29"/>
  <c r="B24386" i="29"/>
  <c r="A24386" i="29"/>
  <c r="D24385" i="29"/>
  <c r="B24385" i="29"/>
  <c r="A24385" i="29"/>
  <c r="D24384" i="29"/>
  <c r="B24384" i="29"/>
  <c r="A24384" i="29"/>
  <c r="D24383" i="29"/>
  <c r="B24383" i="29"/>
  <c r="A24383" i="29"/>
  <c r="D24382" i="29"/>
  <c r="B24382" i="29"/>
  <c r="A24382" i="29"/>
  <c r="D24381" i="29"/>
  <c r="B24381" i="29"/>
  <c r="A24381" i="29"/>
  <c r="D24380" i="29"/>
  <c r="B24380" i="29"/>
  <c r="A24380" i="29"/>
  <c r="D24379" i="29"/>
  <c r="B24379" i="29"/>
  <c r="A24379" i="29"/>
  <c r="D24378" i="29"/>
  <c r="B24378" i="29"/>
  <c r="A24378" i="29"/>
  <c r="D24377" i="29"/>
  <c r="B24377" i="29"/>
  <c r="A24377" i="29"/>
  <c r="D24376" i="29"/>
  <c r="B24376" i="29"/>
  <c r="A24376" i="29"/>
  <c r="D24375" i="29"/>
  <c r="B24375" i="29"/>
  <c r="A24375" i="29"/>
  <c r="D24374" i="29"/>
  <c r="B24374" i="29"/>
  <c r="A24374" i="29"/>
  <c r="D24373" i="29"/>
  <c r="B24373" i="29"/>
  <c r="A24373" i="29"/>
  <c r="D24372" i="29"/>
  <c r="B24372" i="29"/>
  <c r="A24372" i="29"/>
  <c r="D24371" i="29"/>
  <c r="B24371" i="29"/>
  <c r="A24371" i="29"/>
  <c r="D24370" i="29"/>
  <c r="B24370" i="29"/>
  <c r="A24370" i="29"/>
  <c r="D24369" i="29"/>
  <c r="B24369" i="29"/>
  <c r="A24369" i="29"/>
  <c r="D24368" i="29"/>
  <c r="B24368" i="29"/>
  <c r="A24368" i="29"/>
  <c r="D24367" i="29"/>
  <c r="B24367" i="29"/>
  <c r="A24367" i="29"/>
  <c r="D24366" i="29"/>
  <c r="B24366" i="29"/>
  <c r="A24366" i="29"/>
  <c r="D24365" i="29"/>
  <c r="B24365" i="29"/>
  <c r="A24365" i="29"/>
  <c r="D24364" i="29"/>
  <c r="B24364" i="29"/>
  <c r="A24364" i="29"/>
  <c r="D24363" i="29"/>
  <c r="B24363" i="29"/>
  <c r="A24363" i="29"/>
  <c r="D24362" i="29"/>
  <c r="B24362" i="29"/>
  <c r="A24362" i="29"/>
  <c r="D24361" i="29"/>
  <c r="B24361" i="29"/>
  <c r="A24361" i="29"/>
  <c r="D24360" i="29"/>
  <c r="B24360" i="29"/>
  <c r="A24360" i="29"/>
  <c r="D24359" i="29"/>
  <c r="B24359" i="29"/>
  <c r="A24359" i="29"/>
  <c r="D24358" i="29"/>
  <c r="B24358" i="29"/>
  <c r="A24358" i="29"/>
  <c r="D24357" i="29"/>
  <c r="B24357" i="29"/>
  <c r="A24357" i="29"/>
  <c r="D24356" i="29"/>
  <c r="B24356" i="29"/>
  <c r="A24356" i="29"/>
  <c r="D24355" i="29"/>
  <c r="B24355" i="29"/>
  <c r="A24355" i="29"/>
  <c r="D24354" i="29"/>
  <c r="B24354" i="29"/>
  <c r="A24354" i="29"/>
  <c r="D24353" i="29"/>
  <c r="B24353" i="29"/>
  <c r="A24353" i="29"/>
  <c r="D24352" i="29"/>
  <c r="B24352" i="29"/>
  <c r="A24352" i="29"/>
  <c r="D24351" i="29"/>
  <c r="B24351" i="29"/>
  <c r="A24351" i="29"/>
  <c r="D24350" i="29"/>
  <c r="B24350" i="29"/>
  <c r="A24350" i="29"/>
  <c r="D24349" i="29"/>
  <c r="B24349" i="29"/>
  <c r="A24349" i="29"/>
  <c r="D24348" i="29"/>
  <c r="B24348" i="29"/>
  <c r="A24348" i="29"/>
  <c r="D24347" i="29"/>
  <c r="B24347" i="29"/>
  <c r="A24347" i="29"/>
  <c r="D24346" i="29"/>
  <c r="B24346" i="29"/>
  <c r="A24346" i="29"/>
  <c r="D24345" i="29"/>
  <c r="B24345" i="29"/>
  <c r="A24345" i="29"/>
  <c r="D24344" i="29"/>
  <c r="B24344" i="29"/>
  <c r="A24344" i="29"/>
  <c r="D24343" i="29"/>
  <c r="B24343" i="29"/>
  <c r="A24343" i="29"/>
  <c r="D24342" i="29"/>
  <c r="B24342" i="29"/>
  <c r="A24342" i="29"/>
  <c r="D24341" i="29"/>
  <c r="B24341" i="29"/>
  <c r="A24341" i="29"/>
  <c r="D24340" i="29"/>
  <c r="B24340" i="29"/>
  <c r="A24340" i="29"/>
  <c r="D24339" i="29"/>
  <c r="B24339" i="29"/>
  <c r="A24339" i="29"/>
  <c r="D24338" i="29"/>
  <c r="B24338" i="29"/>
  <c r="A24338" i="29"/>
  <c r="D24337" i="29"/>
  <c r="B24337" i="29"/>
  <c r="A24337" i="29"/>
  <c r="D24336" i="29"/>
  <c r="B24336" i="29"/>
  <c r="A24336" i="29"/>
  <c r="D24335" i="29"/>
  <c r="B24335" i="29"/>
  <c r="A24335" i="29"/>
  <c r="D24334" i="29"/>
  <c r="B24334" i="29"/>
  <c r="A24334" i="29"/>
  <c r="D24333" i="29"/>
  <c r="B24333" i="29"/>
  <c r="A24333" i="29"/>
  <c r="D24332" i="29"/>
  <c r="B24332" i="29"/>
  <c r="A24332" i="29"/>
  <c r="D24331" i="29"/>
  <c r="B24331" i="29"/>
  <c r="A24331" i="29"/>
  <c r="D24330" i="29"/>
  <c r="B24330" i="29"/>
  <c r="A24330" i="29"/>
  <c r="D24329" i="29"/>
  <c r="B24329" i="29"/>
  <c r="A24329" i="29"/>
  <c r="D24328" i="29"/>
  <c r="B24328" i="29"/>
  <c r="A24328" i="29"/>
  <c r="D24327" i="29"/>
  <c r="B24327" i="29"/>
  <c r="A24327" i="29"/>
  <c r="D24326" i="29"/>
  <c r="B24326" i="29"/>
  <c r="A24326" i="29"/>
  <c r="D24325" i="29"/>
  <c r="B24325" i="29"/>
  <c r="A24325" i="29"/>
  <c r="D24324" i="29"/>
  <c r="B24324" i="29"/>
  <c r="A24324" i="29"/>
  <c r="D24323" i="29"/>
  <c r="B24323" i="29"/>
  <c r="A24323" i="29"/>
  <c r="D24322" i="29"/>
  <c r="B24322" i="29"/>
  <c r="A24322" i="29"/>
  <c r="D24321" i="29"/>
  <c r="B24321" i="29"/>
  <c r="A24321" i="29"/>
  <c r="D24320" i="29"/>
  <c r="B24320" i="29"/>
  <c r="A24320" i="29"/>
  <c r="D24319" i="29"/>
  <c r="B24319" i="29"/>
  <c r="A24319" i="29"/>
  <c r="D24318" i="29"/>
  <c r="B24318" i="29"/>
  <c r="A24318" i="29"/>
  <c r="D24317" i="29"/>
  <c r="B24317" i="29"/>
  <c r="A24317" i="29"/>
  <c r="D24316" i="29"/>
  <c r="B24316" i="29"/>
  <c r="A24316" i="29"/>
  <c r="D24315" i="29"/>
  <c r="B24315" i="29"/>
  <c r="A24315" i="29"/>
  <c r="D24314" i="29"/>
  <c r="B24314" i="29"/>
  <c r="A24314" i="29"/>
  <c r="D24313" i="29"/>
  <c r="B24313" i="29"/>
  <c r="A24313" i="29"/>
  <c r="D24312" i="29"/>
  <c r="B24312" i="29"/>
  <c r="A24312" i="29"/>
  <c r="D24311" i="29"/>
  <c r="B24311" i="29"/>
  <c r="A24311" i="29"/>
  <c r="D24310" i="29"/>
  <c r="B24310" i="29"/>
  <c r="A24310" i="29"/>
  <c r="D24309" i="29"/>
  <c r="B24309" i="29"/>
  <c r="A24309" i="29"/>
  <c r="D24308" i="29"/>
  <c r="B24308" i="29"/>
  <c r="A24308" i="29"/>
  <c r="D24307" i="29"/>
  <c r="B24307" i="29"/>
  <c r="A24307" i="29"/>
  <c r="D24306" i="29"/>
  <c r="B24306" i="29"/>
  <c r="A24306" i="29"/>
  <c r="D24305" i="29"/>
  <c r="B24305" i="29"/>
  <c r="A24305" i="29"/>
  <c r="D24304" i="29"/>
  <c r="B24304" i="29"/>
  <c r="A24304" i="29"/>
  <c r="D24303" i="29"/>
  <c r="B24303" i="29"/>
  <c r="A24303" i="29"/>
  <c r="D24302" i="29"/>
  <c r="B24302" i="29"/>
  <c r="A24302" i="29"/>
  <c r="D24301" i="29"/>
  <c r="B24301" i="29"/>
  <c r="A24301" i="29"/>
  <c r="D24300" i="29"/>
  <c r="B24300" i="29"/>
  <c r="A24300" i="29"/>
  <c r="D24299" i="29"/>
  <c r="B24299" i="29"/>
  <c r="A24299" i="29"/>
  <c r="D24298" i="29"/>
  <c r="B24298" i="29"/>
  <c r="A24298" i="29"/>
  <c r="D24297" i="29"/>
  <c r="B24297" i="29"/>
  <c r="A24297" i="29"/>
  <c r="D24296" i="29"/>
  <c r="B24296" i="29"/>
  <c r="A24296" i="29"/>
  <c r="D24295" i="29"/>
  <c r="B24295" i="29"/>
  <c r="A24295" i="29"/>
  <c r="D24294" i="29"/>
  <c r="B24294" i="29"/>
  <c r="A24294" i="29"/>
  <c r="D24293" i="29"/>
  <c r="B24293" i="29"/>
  <c r="A24293" i="29"/>
  <c r="D24292" i="29"/>
  <c r="B24292" i="29"/>
  <c r="A24292" i="29"/>
  <c r="D24291" i="29"/>
  <c r="B24291" i="29"/>
  <c r="A24291" i="29"/>
  <c r="D24290" i="29"/>
  <c r="B24290" i="29"/>
  <c r="A24290" i="29"/>
  <c r="D24289" i="29"/>
  <c r="B24289" i="29"/>
  <c r="A24289" i="29"/>
  <c r="D24288" i="29"/>
  <c r="B24288" i="29"/>
  <c r="A24288" i="29"/>
  <c r="D24287" i="29"/>
  <c r="B24287" i="29"/>
  <c r="A24287" i="29"/>
  <c r="D24286" i="29"/>
  <c r="B24286" i="29"/>
  <c r="A24286" i="29"/>
  <c r="D24285" i="29"/>
  <c r="B24285" i="29"/>
  <c r="A24285" i="29"/>
  <c r="D24284" i="29"/>
  <c r="B24284" i="29"/>
  <c r="A24284" i="29"/>
  <c r="D24283" i="29"/>
  <c r="B24283" i="29"/>
  <c r="A24283" i="29"/>
  <c r="D24282" i="29"/>
  <c r="B24282" i="29"/>
  <c r="A24282" i="29"/>
  <c r="D24281" i="29"/>
  <c r="B24281" i="29"/>
  <c r="A24281" i="29"/>
  <c r="D24280" i="29"/>
  <c r="B24280" i="29"/>
  <c r="A24280" i="29"/>
  <c r="D24279" i="29"/>
  <c r="B24279" i="29"/>
  <c r="A24279" i="29"/>
  <c r="D24278" i="29"/>
  <c r="B24278" i="29"/>
  <c r="A24278" i="29"/>
  <c r="D24277" i="29"/>
  <c r="B24277" i="29"/>
  <c r="A24277" i="29"/>
  <c r="D24276" i="29"/>
  <c r="B24276" i="29"/>
  <c r="A24276" i="29"/>
  <c r="D24275" i="29"/>
  <c r="B24275" i="29"/>
  <c r="A24275" i="29"/>
  <c r="D24274" i="29"/>
  <c r="B24274" i="29"/>
  <c r="A24274" i="29"/>
  <c r="D24273" i="29"/>
  <c r="B24273" i="29"/>
  <c r="A24273" i="29"/>
  <c r="D24272" i="29"/>
  <c r="B24272" i="29"/>
  <c r="A24272" i="29"/>
  <c r="D24271" i="29"/>
  <c r="B24271" i="29"/>
  <c r="A24271" i="29"/>
  <c r="D24270" i="29"/>
  <c r="B24270" i="29"/>
  <c r="A24270" i="29"/>
  <c r="D24269" i="29"/>
  <c r="B24269" i="29"/>
  <c r="A24269" i="29"/>
  <c r="D24268" i="29"/>
  <c r="B24268" i="29"/>
  <c r="A24268" i="29"/>
  <c r="D24267" i="29"/>
  <c r="B24267" i="29"/>
  <c r="A24267" i="29"/>
  <c r="D24266" i="29"/>
  <c r="B24266" i="29"/>
  <c r="A24266" i="29"/>
  <c r="D24265" i="29"/>
  <c r="B24265" i="29"/>
  <c r="A24265" i="29"/>
  <c r="D24264" i="29"/>
  <c r="B24264" i="29"/>
  <c r="A24264" i="29"/>
  <c r="D24263" i="29"/>
  <c r="B24263" i="29"/>
  <c r="A24263" i="29"/>
  <c r="D24262" i="29"/>
  <c r="B24262" i="29"/>
  <c r="A24262" i="29"/>
  <c r="D24261" i="29"/>
  <c r="B24261" i="29"/>
  <c r="A24261" i="29"/>
  <c r="D24260" i="29"/>
  <c r="B24260" i="29"/>
  <c r="A24260" i="29"/>
  <c r="D24259" i="29"/>
  <c r="B24259" i="29"/>
  <c r="A24259" i="29"/>
  <c r="D24258" i="29"/>
  <c r="B24258" i="29"/>
  <c r="A24258" i="29"/>
  <c r="D24257" i="29"/>
  <c r="B24257" i="29"/>
  <c r="A24257" i="29"/>
  <c r="D24256" i="29"/>
  <c r="B24256" i="29"/>
  <c r="A24256" i="29"/>
  <c r="D24255" i="29"/>
  <c r="B24255" i="29"/>
  <c r="A24255" i="29"/>
  <c r="D24254" i="29"/>
  <c r="B24254" i="29"/>
  <c r="A24254" i="29"/>
  <c r="D24253" i="29"/>
  <c r="B24253" i="29"/>
  <c r="A24253" i="29"/>
  <c r="D24252" i="29"/>
  <c r="B24252" i="29"/>
  <c r="A24252" i="29"/>
  <c r="D24251" i="29"/>
  <c r="B24251" i="29"/>
  <c r="A24251" i="29"/>
  <c r="D24250" i="29"/>
  <c r="B24250" i="29"/>
  <c r="A24250" i="29"/>
  <c r="D24249" i="29"/>
  <c r="B24249" i="29"/>
  <c r="A24249" i="29"/>
  <c r="D24248" i="29"/>
  <c r="B24248" i="29"/>
  <c r="A24248" i="29"/>
  <c r="D24247" i="29"/>
  <c r="B24247" i="29"/>
  <c r="A24247" i="29"/>
  <c r="D24246" i="29"/>
  <c r="B24246" i="29"/>
  <c r="A24246" i="29"/>
  <c r="D24245" i="29"/>
  <c r="B24245" i="29"/>
  <c r="A24245" i="29"/>
  <c r="D24244" i="29"/>
  <c r="B24244" i="29"/>
  <c r="A24244" i="29"/>
  <c r="D24243" i="29"/>
  <c r="B24243" i="29"/>
  <c r="A24243" i="29"/>
  <c r="D24242" i="29"/>
  <c r="B24242" i="29"/>
  <c r="A24242" i="29"/>
  <c r="D24241" i="29"/>
  <c r="B24241" i="29"/>
  <c r="A24241" i="29"/>
  <c r="D24240" i="29"/>
  <c r="B24240" i="29"/>
  <c r="A24240" i="29"/>
  <c r="D24239" i="29"/>
  <c r="B24239" i="29"/>
  <c r="A24239" i="29"/>
  <c r="D24238" i="29"/>
  <c r="B24238" i="29"/>
  <c r="A24238" i="29"/>
  <c r="D24237" i="29"/>
  <c r="B24237" i="29"/>
  <c r="A24237" i="29"/>
  <c r="D24236" i="29"/>
  <c r="B24236" i="29"/>
  <c r="A24236" i="29"/>
  <c r="D24235" i="29"/>
  <c r="B24235" i="29"/>
  <c r="A24235" i="29"/>
  <c r="D24234" i="29"/>
  <c r="B24234" i="29"/>
  <c r="A24234" i="29"/>
  <c r="D24233" i="29"/>
  <c r="B24233" i="29"/>
  <c r="A24233" i="29"/>
  <c r="D24232" i="29"/>
  <c r="B24232" i="29"/>
  <c r="A24232" i="29"/>
  <c r="D24231" i="29"/>
  <c r="B24231" i="29"/>
  <c r="A24231" i="29"/>
  <c r="D24230" i="29"/>
  <c r="B24230" i="29"/>
  <c r="A24230" i="29"/>
  <c r="D24229" i="29"/>
  <c r="B24229" i="29"/>
  <c r="A24229" i="29"/>
  <c r="D24228" i="29"/>
  <c r="B24228" i="29"/>
  <c r="A24228" i="29"/>
  <c r="D24227" i="29"/>
  <c r="B24227" i="29"/>
  <c r="A24227" i="29"/>
  <c r="D24226" i="29"/>
  <c r="B24226" i="29"/>
  <c r="A24226" i="29"/>
  <c r="D24225" i="29"/>
  <c r="B24225" i="29"/>
  <c r="A24225" i="29"/>
  <c r="D24224" i="29"/>
  <c r="B24224" i="29"/>
  <c r="A24224" i="29"/>
  <c r="D24223" i="29"/>
  <c r="B24223" i="29"/>
  <c r="A24223" i="29"/>
  <c r="D24222" i="29"/>
  <c r="B24222" i="29"/>
  <c r="A24222" i="29"/>
  <c r="D24221" i="29"/>
  <c r="B24221" i="29"/>
  <c r="A24221" i="29"/>
  <c r="D24220" i="29"/>
  <c r="B24220" i="29"/>
  <c r="A24220" i="29"/>
  <c r="D24219" i="29"/>
  <c r="B24219" i="29"/>
  <c r="A24219" i="29"/>
  <c r="D24218" i="29"/>
  <c r="B24218" i="29"/>
  <c r="A24218" i="29"/>
  <c r="D24217" i="29"/>
  <c r="B24217" i="29"/>
  <c r="A24217" i="29"/>
  <c r="D24216" i="29"/>
  <c r="B24216" i="29"/>
  <c r="A24216" i="29"/>
  <c r="D24215" i="29"/>
  <c r="B24215" i="29"/>
  <c r="A24215" i="29"/>
  <c r="D24214" i="29"/>
  <c r="B24214" i="29"/>
  <c r="A24214" i="29"/>
  <c r="D24213" i="29"/>
  <c r="B24213" i="29"/>
  <c r="A24213" i="29"/>
  <c r="D24212" i="29"/>
  <c r="B24212" i="29"/>
  <c r="A24212" i="29"/>
  <c r="D24211" i="29"/>
  <c r="B24211" i="29"/>
  <c r="A24211" i="29"/>
  <c r="D24210" i="29"/>
  <c r="B24210" i="29"/>
  <c r="A24210" i="29"/>
  <c r="D24209" i="29"/>
  <c r="B24209" i="29"/>
  <c r="A24209" i="29"/>
  <c r="D24208" i="29"/>
  <c r="B24208" i="29"/>
  <c r="A24208" i="29"/>
  <c r="D24207" i="29"/>
  <c r="B24207" i="29"/>
  <c r="A24207" i="29"/>
  <c r="D24206" i="29"/>
  <c r="B24206" i="29"/>
  <c r="A24206" i="29"/>
  <c r="D24205" i="29"/>
  <c r="B24205" i="29"/>
  <c r="A24205" i="29"/>
  <c r="D24204" i="29"/>
  <c r="B24204" i="29"/>
  <c r="A24204" i="29"/>
  <c r="D24203" i="29"/>
  <c r="B24203" i="29"/>
  <c r="A24203" i="29"/>
  <c r="D24202" i="29"/>
  <c r="B24202" i="29"/>
  <c r="A24202" i="29"/>
  <c r="D24201" i="29"/>
  <c r="B24201" i="29"/>
  <c r="A24201" i="29"/>
  <c r="D24200" i="29"/>
  <c r="B24200" i="29"/>
  <c r="A24200" i="29"/>
  <c r="D24199" i="29"/>
  <c r="B24199" i="29"/>
  <c r="A24199" i="29"/>
  <c r="D24198" i="29"/>
  <c r="B24198" i="29"/>
  <c r="A24198" i="29"/>
  <c r="D24197" i="29"/>
  <c r="B24197" i="29"/>
  <c r="A24197" i="29"/>
  <c r="D24196" i="29"/>
  <c r="B24196" i="29"/>
  <c r="A24196" i="29"/>
  <c r="D24195" i="29"/>
  <c r="B24195" i="29"/>
  <c r="A24195" i="29"/>
  <c r="D24194" i="29"/>
  <c r="B24194" i="29"/>
  <c r="A24194" i="29"/>
  <c r="D24193" i="29"/>
  <c r="B24193" i="29"/>
  <c r="A24193" i="29"/>
  <c r="D24192" i="29"/>
  <c r="B24192" i="29"/>
  <c r="A24192" i="29"/>
  <c r="D24191" i="29"/>
  <c r="B24191" i="29"/>
  <c r="A24191" i="29"/>
  <c r="D24190" i="29"/>
  <c r="B24190" i="29"/>
  <c r="A24190" i="29"/>
  <c r="D24189" i="29"/>
  <c r="B24189" i="29"/>
  <c r="A24189" i="29"/>
  <c r="D24188" i="29"/>
  <c r="B24188" i="29"/>
  <c r="A24188" i="29"/>
  <c r="D24187" i="29"/>
  <c r="B24187" i="29"/>
  <c r="A24187" i="29"/>
  <c r="D24186" i="29"/>
  <c r="B24186" i="29"/>
  <c r="A24186" i="29"/>
  <c r="D24185" i="29"/>
  <c r="B24185" i="29"/>
  <c r="A24185" i="29"/>
  <c r="D24184" i="29"/>
  <c r="B24184" i="29"/>
  <c r="A24184" i="29"/>
  <c r="D24183" i="29"/>
  <c r="B24183" i="29"/>
  <c r="A24183" i="29"/>
  <c r="D24182" i="29"/>
  <c r="B24182" i="29"/>
  <c r="A24182" i="29"/>
  <c r="D24181" i="29"/>
  <c r="B24181" i="29"/>
  <c r="A24181" i="29"/>
  <c r="D24180" i="29"/>
  <c r="B24180" i="29"/>
  <c r="A24180" i="29"/>
  <c r="D24179" i="29"/>
  <c r="B24179" i="29"/>
  <c r="A24179" i="29"/>
  <c r="D24178" i="29"/>
  <c r="B24178" i="29"/>
  <c r="A24178" i="29"/>
  <c r="D24177" i="29"/>
  <c r="B24177" i="29"/>
  <c r="A24177" i="29"/>
  <c r="D24176" i="29"/>
  <c r="B24176" i="29"/>
  <c r="A24176" i="29"/>
  <c r="D24175" i="29"/>
  <c r="B24175" i="29"/>
  <c r="A24175" i="29"/>
  <c r="D24174" i="29"/>
  <c r="B24174" i="29"/>
  <c r="A24174" i="29"/>
  <c r="D24173" i="29"/>
  <c r="B24173" i="29"/>
  <c r="A24173" i="29"/>
  <c r="D24172" i="29"/>
  <c r="B24172" i="29"/>
  <c r="A24172" i="29"/>
  <c r="D24171" i="29"/>
  <c r="B24171" i="29"/>
  <c r="A24171" i="29"/>
  <c r="D24170" i="29"/>
  <c r="B24170" i="29"/>
  <c r="A24170" i="29"/>
  <c r="D24169" i="29"/>
  <c r="B24169" i="29"/>
  <c r="A24169" i="29"/>
  <c r="D24168" i="29"/>
  <c r="B24168" i="29"/>
  <c r="A24168" i="29"/>
  <c r="D24167" i="29"/>
  <c r="B24167" i="29"/>
  <c r="A24167" i="29"/>
  <c r="D24166" i="29"/>
  <c r="B24166" i="29"/>
  <c r="A24166" i="29"/>
  <c r="D24165" i="29"/>
  <c r="B24165" i="29"/>
  <c r="A24165" i="29"/>
  <c r="D24164" i="29"/>
  <c r="B24164" i="29"/>
  <c r="A24164" i="29"/>
  <c r="D24163" i="29"/>
  <c r="B24163" i="29"/>
  <c r="A24163" i="29"/>
  <c r="D24162" i="29"/>
  <c r="B24162" i="29"/>
  <c r="A24162" i="29"/>
  <c r="D24161" i="29"/>
  <c r="B24161" i="29"/>
  <c r="A24161" i="29"/>
  <c r="D24160" i="29"/>
  <c r="B24160" i="29"/>
  <c r="A24160" i="29"/>
  <c r="D24159" i="29"/>
  <c r="B24159" i="29"/>
  <c r="A24159" i="29"/>
  <c r="D24158" i="29"/>
  <c r="B24158" i="29"/>
  <c r="A24158" i="29"/>
  <c r="D24157" i="29"/>
  <c r="B24157" i="29"/>
  <c r="A24157" i="29"/>
  <c r="D24156" i="29"/>
  <c r="B24156" i="29"/>
  <c r="A24156" i="29"/>
  <c r="D24155" i="29"/>
  <c r="B24155" i="29"/>
  <c r="A24155" i="29"/>
  <c r="D24154" i="29"/>
  <c r="B24154" i="29"/>
  <c r="A24154" i="29"/>
  <c r="D24153" i="29"/>
  <c r="B24153" i="29"/>
  <c r="A24153" i="29"/>
  <c r="D24152" i="29"/>
  <c r="B24152" i="29"/>
  <c r="A24152" i="29"/>
  <c r="D24151" i="29"/>
  <c r="B24151" i="29"/>
  <c r="A24151" i="29"/>
  <c r="D24150" i="29"/>
  <c r="B24150" i="29"/>
  <c r="A24150" i="29"/>
  <c r="D24149" i="29"/>
  <c r="B24149" i="29"/>
  <c r="A24149" i="29"/>
  <c r="D24148" i="29"/>
  <c r="B24148" i="29"/>
  <c r="A24148" i="29"/>
  <c r="D24147" i="29"/>
  <c r="B24147" i="29"/>
  <c r="A24147" i="29"/>
  <c r="D24146" i="29"/>
  <c r="B24146" i="29"/>
  <c r="A24146" i="29"/>
  <c r="D24145" i="29"/>
  <c r="B24145" i="29"/>
  <c r="A24145" i="29"/>
  <c r="D24144" i="29"/>
  <c r="B24144" i="29"/>
  <c r="A24144" i="29"/>
  <c r="D24143" i="29"/>
  <c r="B24143" i="29"/>
  <c r="A24143" i="29"/>
  <c r="D24142" i="29"/>
  <c r="B24142" i="29"/>
  <c r="A24142" i="29"/>
  <c r="D24141" i="29"/>
  <c r="B24141" i="29"/>
  <c r="A24141" i="29"/>
  <c r="D24140" i="29"/>
  <c r="B24140" i="29"/>
  <c r="A24140" i="29"/>
  <c r="D24139" i="29"/>
  <c r="B24139" i="29"/>
  <c r="A24139" i="29"/>
  <c r="D24138" i="29"/>
  <c r="B24138" i="29"/>
  <c r="A24138" i="29"/>
  <c r="D24137" i="29"/>
  <c r="B24137" i="29"/>
  <c r="A24137" i="29"/>
  <c r="D24136" i="29"/>
  <c r="B24136" i="29"/>
  <c r="A24136" i="29"/>
  <c r="D24135" i="29"/>
  <c r="B24135" i="29"/>
  <c r="A24135" i="29"/>
  <c r="D24134" i="29"/>
  <c r="B24134" i="29"/>
  <c r="A24134" i="29"/>
  <c r="D24133" i="29"/>
  <c r="B24133" i="29"/>
  <c r="A24133" i="29"/>
  <c r="D24132" i="29"/>
  <c r="B24132" i="29"/>
  <c r="A24132" i="29"/>
  <c r="D24131" i="29"/>
  <c r="B24131" i="29"/>
  <c r="A24131" i="29"/>
  <c r="D24130" i="29"/>
  <c r="B24130" i="29"/>
  <c r="A24130" i="29"/>
  <c r="D24129" i="29"/>
  <c r="B24129" i="29"/>
  <c r="A24129" i="29"/>
  <c r="D24128" i="29"/>
  <c r="B24128" i="29"/>
  <c r="A24128" i="29"/>
  <c r="D24127" i="29"/>
  <c r="B24127" i="29"/>
  <c r="A24127" i="29"/>
  <c r="D24126" i="29"/>
  <c r="B24126" i="29"/>
  <c r="A24126" i="29"/>
  <c r="D24125" i="29"/>
  <c r="B24125" i="29"/>
  <c r="A24125" i="29"/>
  <c r="D24124" i="29"/>
  <c r="B24124" i="29"/>
  <c r="A24124" i="29"/>
  <c r="D24123" i="29"/>
  <c r="B24123" i="29"/>
  <c r="A24123" i="29"/>
  <c r="D24122" i="29"/>
  <c r="B24122" i="29"/>
  <c r="A24122" i="29"/>
  <c r="D24121" i="29"/>
  <c r="B24121" i="29"/>
  <c r="A24121" i="29"/>
  <c r="D24120" i="29"/>
  <c r="B24120" i="29"/>
  <c r="A24120" i="29"/>
  <c r="D24119" i="29"/>
  <c r="B24119" i="29"/>
  <c r="A24119" i="29"/>
  <c r="D24118" i="29"/>
  <c r="B24118" i="29"/>
  <c r="A24118" i="29"/>
  <c r="D24117" i="29"/>
  <c r="B24117" i="29"/>
  <c r="A24117" i="29"/>
  <c r="D24116" i="29"/>
  <c r="B24116" i="29"/>
  <c r="A24116" i="29"/>
  <c r="D24115" i="29"/>
  <c r="B24115" i="29"/>
  <c r="A24115" i="29"/>
  <c r="D24114" i="29"/>
  <c r="B24114" i="29"/>
  <c r="A24114" i="29"/>
  <c r="D24113" i="29"/>
  <c r="B24113" i="29"/>
  <c r="A24113" i="29"/>
  <c r="D24112" i="29"/>
  <c r="B24112" i="29"/>
  <c r="A24112" i="29"/>
  <c r="D24111" i="29"/>
  <c r="B24111" i="29"/>
  <c r="A24111" i="29"/>
  <c r="D24110" i="29"/>
  <c r="B24110" i="29"/>
  <c r="A24110" i="29"/>
  <c r="D24109" i="29"/>
  <c r="B24109" i="29"/>
  <c r="A24109" i="29"/>
  <c r="D24108" i="29"/>
  <c r="B24108" i="29"/>
  <c r="A24108" i="29"/>
  <c r="D24107" i="29"/>
  <c r="B24107" i="29"/>
  <c r="A24107" i="29"/>
  <c r="D24106" i="29"/>
  <c r="B24106" i="29"/>
  <c r="A24106" i="29"/>
  <c r="D24105" i="29"/>
  <c r="B24105" i="29"/>
  <c r="A24105" i="29"/>
  <c r="D24104" i="29"/>
  <c r="B24104" i="29"/>
  <c r="A24104" i="29"/>
  <c r="D24103" i="29"/>
  <c r="B24103" i="29"/>
  <c r="A24103" i="29"/>
  <c r="D24102" i="29"/>
  <c r="B24102" i="29"/>
  <c r="A24102" i="29"/>
  <c r="D24101" i="29"/>
  <c r="B24101" i="29"/>
  <c r="A24101" i="29"/>
  <c r="D24100" i="29"/>
  <c r="B24100" i="29"/>
  <c r="A24100" i="29"/>
  <c r="D24099" i="29"/>
  <c r="B24099" i="29"/>
  <c r="A24099" i="29"/>
  <c r="D24098" i="29"/>
  <c r="B24098" i="29"/>
  <c r="A24098" i="29"/>
  <c r="D24097" i="29"/>
  <c r="B24097" i="29"/>
  <c r="A24097" i="29"/>
  <c r="D24096" i="29"/>
  <c r="B24096" i="29"/>
  <c r="A24096" i="29"/>
  <c r="D24095" i="29"/>
  <c r="B24095" i="29"/>
  <c r="A24095" i="29"/>
  <c r="D24094" i="29"/>
  <c r="B24094" i="29"/>
  <c r="A24094" i="29"/>
  <c r="D24093" i="29"/>
  <c r="B24093" i="29"/>
  <c r="A24093" i="29"/>
  <c r="D24092" i="29"/>
  <c r="B24092" i="29"/>
  <c r="A24092" i="29"/>
  <c r="D24091" i="29"/>
  <c r="B24091" i="29"/>
  <c r="A24091" i="29"/>
  <c r="D24090" i="29"/>
  <c r="B24090" i="29"/>
  <c r="A24090" i="29"/>
  <c r="D24089" i="29"/>
  <c r="B24089" i="29"/>
  <c r="A24089" i="29"/>
  <c r="D24088" i="29"/>
  <c r="B24088" i="29"/>
  <c r="A24088" i="29"/>
  <c r="D24087" i="29"/>
  <c r="B24087" i="29"/>
  <c r="A24087" i="29"/>
  <c r="D24086" i="29"/>
  <c r="B24086" i="29"/>
  <c r="A24086" i="29"/>
  <c r="D24085" i="29"/>
  <c r="B24085" i="29"/>
  <c r="A24085" i="29"/>
  <c r="D24084" i="29"/>
  <c r="B24084" i="29"/>
  <c r="A24084" i="29"/>
  <c r="D24083" i="29"/>
  <c r="B24083" i="29"/>
  <c r="A24083" i="29"/>
  <c r="D24082" i="29"/>
  <c r="B24082" i="29"/>
  <c r="A24082" i="29"/>
  <c r="D24081" i="29"/>
  <c r="B24081" i="29"/>
  <c r="A24081" i="29"/>
  <c r="D24080" i="29"/>
  <c r="B24080" i="29"/>
  <c r="A24080" i="29"/>
  <c r="D24079" i="29"/>
  <c r="B24079" i="29"/>
  <c r="A24079" i="29"/>
  <c r="D24078" i="29"/>
  <c r="B24078" i="29"/>
  <c r="A24078" i="29"/>
  <c r="D24077" i="29"/>
  <c r="B24077" i="29"/>
  <c r="A24077" i="29"/>
  <c r="D24076" i="29"/>
  <c r="B24076" i="29"/>
  <c r="A24076" i="29"/>
  <c r="D24075" i="29"/>
  <c r="B24075" i="29"/>
  <c r="A24075" i="29"/>
  <c r="D24074" i="29"/>
  <c r="B24074" i="29"/>
  <c r="A24074" i="29"/>
  <c r="D24073" i="29"/>
  <c r="B24073" i="29"/>
  <c r="A24073" i="29"/>
  <c r="D24072" i="29"/>
  <c r="B24072" i="29"/>
  <c r="A24072" i="29"/>
  <c r="D24071" i="29"/>
  <c r="B24071" i="29"/>
  <c r="A24071" i="29"/>
  <c r="D24070" i="29"/>
  <c r="B24070" i="29"/>
  <c r="A24070" i="29"/>
  <c r="D24069" i="29"/>
  <c r="B24069" i="29"/>
  <c r="A24069" i="29"/>
  <c r="D24068" i="29"/>
  <c r="B24068" i="29"/>
  <c r="A24068" i="29"/>
  <c r="D24067" i="29"/>
  <c r="B24067" i="29"/>
  <c r="A24067" i="29"/>
  <c r="D24066" i="29"/>
  <c r="B24066" i="29"/>
  <c r="A24066" i="29"/>
  <c r="D24065" i="29"/>
  <c r="B24065" i="29"/>
  <c r="A24065" i="29"/>
  <c r="D24064" i="29"/>
  <c r="B24064" i="29"/>
  <c r="A24064" i="29"/>
  <c r="D24063" i="29"/>
  <c r="B24063" i="29"/>
  <c r="A24063" i="29"/>
  <c r="D24062" i="29"/>
  <c r="B24062" i="29"/>
  <c r="A24062" i="29"/>
  <c r="D24061" i="29"/>
  <c r="B24061" i="29"/>
  <c r="A24061" i="29"/>
  <c r="D24060" i="29"/>
  <c r="B24060" i="29"/>
  <c r="A24060" i="29"/>
  <c r="D24059" i="29"/>
  <c r="B24059" i="29"/>
  <c r="A24059" i="29"/>
  <c r="D24058" i="29"/>
  <c r="B24058" i="29"/>
  <c r="A24058" i="29"/>
  <c r="D24057" i="29"/>
  <c r="B24057" i="29"/>
  <c r="A24057" i="29"/>
  <c r="D24056" i="29"/>
  <c r="B24056" i="29"/>
  <c r="A24056" i="29"/>
  <c r="D24055" i="29"/>
  <c r="B24055" i="29"/>
  <c r="A24055" i="29"/>
  <c r="D24054" i="29"/>
  <c r="B24054" i="29"/>
  <c r="A24054" i="29"/>
  <c r="D24053" i="29"/>
  <c r="B24053" i="29"/>
  <c r="A24053" i="29"/>
  <c r="D24052" i="29"/>
  <c r="B24052" i="29"/>
  <c r="A24052" i="29"/>
  <c r="D24051" i="29"/>
  <c r="B24051" i="29"/>
  <c r="A24051" i="29"/>
  <c r="D24050" i="29"/>
  <c r="B24050" i="29"/>
  <c r="A24050" i="29"/>
  <c r="D24049" i="29"/>
  <c r="B24049" i="29"/>
  <c r="A24049" i="29"/>
  <c r="D24048" i="29"/>
  <c r="B24048" i="29"/>
  <c r="A24048" i="29"/>
  <c r="D24047" i="29"/>
  <c r="B24047" i="29"/>
  <c r="A24047" i="29"/>
  <c r="D24046" i="29"/>
  <c r="B24046" i="29"/>
  <c r="A24046" i="29"/>
  <c r="D24045" i="29"/>
  <c r="B24045" i="29"/>
  <c r="A24045" i="29"/>
  <c r="D24044" i="29"/>
  <c r="B24044" i="29"/>
  <c r="A24044" i="29"/>
  <c r="D24043" i="29"/>
  <c r="B24043" i="29"/>
  <c r="A24043" i="29"/>
  <c r="D24042" i="29"/>
  <c r="B24042" i="29"/>
  <c r="A24042" i="29"/>
  <c r="D24041" i="29"/>
  <c r="B24041" i="29"/>
  <c r="A24041" i="29"/>
  <c r="D24040" i="29"/>
  <c r="B24040" i="29"/>
  <c r="A24040" i="29"/>
  <c r="D24039" i="29"/>
  <c r="B24039" i="29"/>
  <c r="A24039" i="29"/>
  <c r="D24038" i="29"/>
  <c r="B24038" i="29"/>
  <c r="A24038" i="29"/>
  <c r="D24037" i="29"/>
  <c r="B24037" i="29"/>
  <c r="A24037" i="29"/>
  <c r="D24036" i="29"/>
  <c r="B24036" i="29"/>
  <c r="A24036" i="29"/>
  <c r="D24035" i="29"/>
  <c r="B24035" i="29"/>
  <c r="A24035" i="29"/>
  <c r="D24034" i="29"/>
  <c r="B24034" i="29"/>
  <c r="A24034" i="29"/>
  <c r="D24033" i="29"/>
  <c r="B24033" i="29"/>
  <c r="A24033" i="29"/>
  <c r="D24032" i="29"/>
  <c r="B24032" i="29"/>
  <c r="A24032" i="29"/>
  <c r="D24031" i="29"/>
  <c r="B24031" i="29"/>
  <c r="A24031" i="29"/>
  <c r="D24030" i="29"/>
  <c r="B24030" i="29"/>
  <c r="A24030" i="29"/>
  <c r="D24029" i="29"/>
  <c r="B24029" i="29"/>
  <c r="A24029" i="29"/>
  <c r="D24028" i="29"/>
  <c r="B24028" i="29"/>
  <c r="A24028" i="29"/>
  <c r="D24027" i="29"/>
  <c r="B24027" i="29"/>
  <c r="A24027" i="29"/>
  <c r="D24026" i="29"/>
  <c r="B24026" i="29"/>
  <c r="A24026" i="29"/>
  <c r="D24025" i="29"/>
  <c r="B24025" i="29"/>
  <c r="A24025" i="29"/>
  <c r="D24024" i="29"/>
  <c r="B24024" i="29"/>
  <c r="A24024" i="29"/>
  <c r="D24023" i="29"/>
  <c r="B24023" i="29"/>
  <c r="A24023" i="29"/>
  <c r="D24022" i="29"/>
  <c r="B24022" i="29"/>
  <c r="A24022" i="29"/>
  <c r="D24021" i="29"/>
  <c r="B24021" i="29"/>
  <c r="A24021" i="29"/>
  <c r="D24020" i="29"/>
  <c r="B24020" i="29"/>
  <c r="A24020" i="29"/>
  <c r="D24019" i="29"/>
  <c r="B24019" i="29"/>
  <c r="A24019" i="29"/>
  <c r="D24018" i="29"/>
  <c r="B24018" i="29"/>
  <c r="A24018" i="29"/>
  <c r="D24017" i="29"/>
  <c r="B24017" i="29"/>
  <c r="A24017" i="29"/>
  <c r="D24016" i="29"/>
  <c r="B24016" i="29"/>
  <c r="A24016" i="29"/>
  <c r="D24015" i="29"/>
  <c r="B24015" i="29"/>
  <c r="A24015" i="29"/>
  <c r="D24014" i="29"/>
  <c r="B24014" i="29"/>
  <c r="A24014" i="29"/>
  <c r="D24013" i="29"/>
  <c r="B24013" i="29"/>
  <c r="A24013" i="29"/>
  <c r="D24012" i="29"/>
  <c r="B24012" i="29"/>
  <c r="A24012" i="29"/>
  <c r="D24011" i="29"/>
  <c r="B24011" i="29"/>
  <c r="A24011" i="29"/>
  <c r="D24010" i="29"/>
  <c r="B24010" i="29"/>
  <c r="A24010" i="29"/>
  <c r="D24009" i="29"/>
  <c r="B24009" i="29"/>
  <c r="A24009" i="29"/>
  <c r="D24008" i="29"/>
  <c r="B24008" i="29"/>
  <c r="A24008" i="29"/>
  <c r="D24007" i="29"/>
  <c r="B24007" i="29"/>
  <c r="A24007" i="29"/>
  <c r="D24006" i="29"/>
  <c r="B24006" i="29"/>
  <c r="A24006" i="29"/>
  <c r="D24005" i="29"/>
  <c r="B24005" i="29"/>
  <c r="A24005" i="29"/>
  <c r="D24004" i="29"/>
  <c r="B24004" i="29"/>
  <c r="A24004" i="29"/>
  <c r="D24003" i="29"/>
  <c r="B24003" i="29"/>
  <c r="A24003" i="29"/>
  <c r="D24002" i="29"/>
  <c r="B24002" i="29"/>
  <c r="A24002" i="29"/>
  <c r="D24001" i="29"/>
  <c r="B24001" i="29"/>
  <c r="A24001" i="29"/>
  <c r="D24000" i="29"/>
  <c r="B24000" i="29"/>
  <c r="A24000" i="29"/>
  <c r="D23999" i="29"/>
  <c r="B23999" i="29"/>
  <c r="A23999" i="29"/>
  <c r="D23998" i="29"/>
  <c r="B23998" i="29"/>
  <c r="A23998" i="29"/>
  <c r="D23997" i="29"/>
  <c r="B23997" i="29"/>
  <c r="A23997" i="29"/>
  <c r="D23996" i="29"/>
  <c r="B23996" i="29"/>
  <c r="A23996" i="29"/>
  <c r="D23995" i="29"/>
  <c r="B23995" i="29"/>
  <c r="A23995" i="29"/>
  <c r="D23994" i="29"/>
  <c r="B23994" i="29"/>
  <c r="A23994" i="29"/>
  <c r="D23993" i="29"/>
  <c r="B23993" i="29"/>
  <c r="A23993" i="29"/>
  <c r="D23992" i="29"/>
  <c r="B23992" i="29"/>
  <c r="A23992" i="29"/>
  <c r="D23991" i="29"/>
  <c r="B23991" i="29"/>
  <c r="A23991" i="29"/>
  <c r="D23990" i="29"/>
  <c r="B23990" i="29"/>
  <c r="A23990" i="29"/>
  <c r="D23989" i="29"/>
  <c r="B23989" i="29"/>
  <c r="A23989" i="29"/>
  <c r="D23988" i="29"/>
  <c r="B23988" i="29"/>
  <c r="A23988" i="29"/>
  <c r="D23987" i="29"/>
  <c r="B23987" i="29"/>
  <c r="A23987" i="29"/>
  <c r="D23986" i="29"/>
  <c r="B23986" i="29"/>
  <c r="A23986" i="29"/>
  <c r="D23985" i="29"/>
  <c r="B23985" i="29"/>
  <c r="A23985" i="29"/>
  <c r="D23984" i="29"/>
  <c r="B23984" i="29"/>
  <c r="A23984" i="29"/>
  <c r="D23983" i="29"/>
  <c r="B23983" i="29"/>
  <c r="A23983" i="29"/>
  <c r="D23982" i="29"/>
  <c r="B23982" i="29"/>
  <c r="A23982" i="29"/>
  <c r="D23981" i="29"/>
  <c r="B23981" i="29"/>
  <c r="A23981" i="29"/>
  <c r="D23980" i="29"/>
  <c r="B23980" i="29"/>
  <c r="A23980" i="29"/>
  <c r="D23979" i="29"/>
  <c r="B23979" i="29"/>
  <c r="A23979" i="29"/>
  <c r="D23978" i="29"/>
  <c r="B23978" i="29"/>
  <c r="A23978" i="29"/>
  <c r="D23977" i="29"/>
  <c r="B23977" i="29"/>
  <c r="A23977" i="29"/>
  <c r="D23976" i="29"/>
  <c r="B23976" i="29"/>
  <c r="A23976" i="29"/>
  <c r="D23975" i="29"/>
  <c r="B23975" i="29"/>
  <c r="A23975" i="29"/>
  <c r="D23974" i="29"/>
  <c r="B23974" i="29"/>
  <c r="A23974" i="29"/>
  <c r="D23973" i="29"/>
  <c r="B23973" i="29"/>
  <c r="A23973" i="29"/>
  <c r="D23972" i="29"/>
  <c r="B23972" i="29"/>
  <c r="A23972" i="29"/>
  <c r="D23971" i="29"/>
  <c r="B23971" i="29"/>
  <c r="A23971" i="29"/>
  <c r="D23970" i="29"/>
  <c r="B23970" i="29"/>
  <c r="A23970" i="29"/>
  <c r="D23969" i="29"/>
  <c r="B23969" i="29"/>
  <c r="A23969" i="29"/>
  <c r="D23968" i="29"/>
  <c r="B23968" i="29"/>
  <c r="A23968" i="29"/>
  <c r="D23967" i="29"/>
  <c r="B23967" i="29"/>
  <c r="A23967" i="29"/>
  <c r="D23966" i="29"/>
  <c r="B23966" i="29"/>
  <c r="A23966" i="29"/>
  <c r="D23965" i="29"/>
  <c r="B23965" i="29"/>
  <c r="A23965" i="29"/>
  <c r="D23964" i="29"/>
  <c r="B23964" i="29"/>
  <c r="A23964" i="29"/>
  <c r="D23963" i="29"/>
  <c r="B23963" i="29"/>
  <c r="A23963" i="29"/>
  <c r="D23962" i="29"/>
  <c r="B23962" i="29"/>
  <c r="A23962" i="29"/>
  <c r="D23961" i="29"/>
  <c r="B23961" i="29"/>
  <c r="A23961" i="29"/>
  <c r="D23960" i="29"/>
  <c r="B23960" i="29"/>
  <c r="A23960" i="29"/>
  <c r="D23959" i="29"/>
  <c r="B23959" i="29"/>
  <c r="A23959" i="29"/>
  <c r="D23958" i="29"/>
  <c r="B23958" i="29"/>
  <c r="A23958" i="29"/>
  <c r="D23957" i="29"/>
  <c r="B23957" i="29"/>
  <c r="A23957" i="29"/>
  <c r="D23956" i="29"/>
  <c r="B23956" i="29"/>
  <c r="A23956" i="29"/>
  <c r="D23955" i="29"/>
  <c r="B23955" i="29"/>
  <c r="A23955" i="29"/>
  <c r="D23954" i="29"/>
  <c r="B23954" i="29"/>
  <c r="A23954" i="29"/>
  <c r="D23953" i="29"/>
  <c r="B23953" i="29"/>
  <c r="A23953" i="29"/>
  <c r="D23952" i="29"/>
  <c r="B23952" i="29"/>
  <c r="A23952" i="29"/>
  <c r="D23951" i="29"/>
  <c r="B23951" i="29"/>
  <c r="A23951" i="29"/>
  <c r="D23950" i="29"/>
  <c r="B23950" i="29"/>
  <c r="A23950" i="29"/>
  <c r="D23949" i="29"/>
  <c r="B23949" i="29"/>
  <c r="A23949" i="29"/>
  <c r="D23948" i="29"/>
  <c r="B23948" i="29"/>
  <c r="A23948" i="29"/>
  <c r="D23947" i="29"/>
  <c r="B23947" i="29"/>
  <c r="A23947" i="29"/>
  <c r="D23946" i="29"/>
  <c r="B23946" i="29"/>
  <c r="A23946" i="29"/>
  <c r="D23945" i="29"/>
  <c r="B23945" i="29"/>
  <c r="A23945" i="29"/>
  <c r="D23944" i="29"/>
  <c r="B23944" i="29"/>
  <c r="A23944" i="29"/>
  <c r="D23943" i="29"/>
  <c r="B23943" i="29"/>
  <c r="A23943" i="29"/>
  <c r="D23942" i="29"/>
  <c r="B23942" i="29"/>
  <c r="A23942" i="29"/>
  <c r="D23941" i="29"/>
  <c r="B23941" i="29"/>
  <c r="A23941" i="29"/>
  <c r="D23940" i="29"/>
  <c r="B23940" i="29"/>
  <c r="A23940" i="29"/>
  <c r="D23939" i="29"/>
  <c r="B23939" i="29"/>
  <c r="A23939" i="29"/>
  <c r="D23938" i="29"/>
  <c r="B23938" i="29"/>
  <c r="A23938" i="29"/>
  <c r="D23937" i="29"/>
  <c r="B23937" i="29"/>
  <c r="A23937" i="29"/>
  <c r="D23936" i="29"/>
  <c r="B23936" i="29"/>
  <c r="A23936" i="29"/>
  <c r="D23935" i="29"/>
  <c r="B23935" i="29"/>
  <c r="A23935" i="29"/>
  <c r="D23934" i="29"/>
  <c r="B23934" i="29"/>
  <c r="A23934" i="29"/>
  <c r="D23933" i="29"/>
  <c r="B23933" i="29"/>
  <c r="A23933" i="29"/>
  <c r="D23932" i="29"/>
  <c r="B23932" i="29"/>
  <c r="A23932" i="29"/>
  <c r="D23931" i="29"/>
  <c r="B23931" i="29"/>
  <c r="A23931" i="29"/>
  <c r="D23930" i="29"/>
  <c r="B23930" i="29"/>
  <c r="A23930" i="29"/>
  <c r="D23929" i="29"/>
  <c r="B23929" i="29"/>
  <c r="A23929" i="29"/>
  <c r="D23928" i="29"/>
  <c r="B23928" i="29"/>
  <c r="A23928" i="29"/>
  <c r="D23927" i="29"/>
  <c r="B23927" i="29"/>
  <c r="A23927" i="29"/>
  <c r="D23926" i="29"/>
  <c r="B23926" i="29"/>
  <c r="A23926" i="29"/>
  <c r="D23925" i="29"/>
  <c r="B23925" i="29"/>
  <c r="A23925" i="29"/>
  <c r="D23924" i="29"/>
  <c r="B23924" i="29"/>
  <c r="A23924" i="29"/>
  <c r="D23923" i="29"/>
  <c r="B23923" i="29"/>
  <c r="A23923" i="29"/>
  <c r="D23922" i="29"/>
  <c r="B23922" i="29"/>
  <c r="A23922" i="29"/>
  <c r="D23921" i="29"/>
  <c r="B23921" i="29"/>
  <c r="A23921" i="29"/>
  <c r="D23920" i="29"/>
  <c r="B23920" i="29"/>
  <c r="A23920" i="29"/>
  <c r="D23919" i="29"/>
  <c r="B23919" i="29"/>
  <c r="A23919" i="29"/>
  <c r="D23918" i="29"/>
  <c r="B23918" i="29"/>
  <c r="A23918" i="29"/>
  <c r="D23917" i="29"/>
  <c r="B23917" i="29"/>
  <c r="A23917" i="29"/>
  <c r="D23916" i="29"/>
  <c r="B23916" i="29"/>
  <c r="A23916" i="29"/>
  <c r="D23915" i="29"/>
  <c r="B23915" i="29"/>
  <c r="A23915" i="29"/>
  <c r="D23914" i="29"/>
  <c r="B23914" i="29"/>
  <c r="A23914" i="29"/>
  <c r="D23913" i="29"/>
  <c r="B23913" i="29"/>
  <c r="A23913" i="29"/>
  <c r="D23912" i="29"/>
  <c r="B23912" i="29"/>
  <c r="A23912" i="29"/>
  <c r="D23911" i="29"/>
  <c r="B23911" i="29"/>
  <c r="A23911" i="29"/>
  <c r="D23910" i="29"/>
  <c r="B23910" i="29"/>
  <c r="A23910" i="29"/>
  <c r="D23909" i="29"/>
  <c r="B23909" i="29"/>
  <c r="A23909" i="29"/>
  <c r="D23908" i="29"/>
  <c r="B23908" i="29"/>
  <c r="A23908" i="29"/>
  <c r="D23907" i="29"/>
  <c r="B23907" i="29"/>
  <c r="A23907" i="29"/>
  <c r="D23906" i="29"/>
  <c r="B23906" i="29"/>
  <c r="A23906" i="29"/>
  <c r="D23905" i="29"/>
  <c r="B23905" i="29"/>
  <c r="A23905" i="29"/>
  <c r="D23904" i="29"/>
  <c r="B23904" i="29"/>
  <c r="A23904" i="29"/>
  <c r="D23903" i="29"/>
  <c r="B23903" i="29"/>
  <c r="A23903" i="29"/>
  <c r="D23902" i="29"/>
  <c r="B23902" i="29"/>
  <c r="A23902" i="29"/>
  <c r="D23901" i="29"/>
  <c r="B23901" i="29"/>
  <c r="A23901" i="29"/>
  <c r="D23900" i="29"/>
  <c r="B23900" i="29"/>
  <c r="A23900" i="29"/>
  <c r="D23899" i="29"/>
  <c r="B23899" i="29"/>
  <c r="A23899" i="29"/>
  <c r="D23898" i="29"/>
  <c r="B23898" i="29"/>
  <c r="A23898" i="29"/>
  <c r="D23897" i="29"/>
  <c r="B23897" i="29"/>
  <c r="A23897" i="29"/>
  <c r="D23896" i="29"/>
  <c r="B23896" i="29"/>
  <c r="A23896" i="29"/>
  <c r="D23895" i="29"/>
  <c r="B23895" i="29"/>
  <c r="A23895" i="29"/>
  <c r="D23894" i="29"/>
  <c r="B23894" i="29"/>
  <c r="A23894" i="29"/>
  <c r="D23893" i="29"/>
  <c r="B23893" i="29"/>
  <c r="A23893" i="29"/>
  <c r="D23892" i="29"/>
  <c r="B23892" i="29"/>
  <c r="A23892" i="29"/>
  <c r="D23891" i="29"/>
  <c r="B23891" i="29"/>
  <c r="A23891" i="29"/>
  <c r="D23890" i="29"/>
  <c r="B23890" i="29"/>
  <c r="A23890" i="29"/>
  <c r="D23889" i="29"/>
  <c r="B23889" i="29"/>
  <c r="A23889" i="29"/>
  <c r="D23888" i="29"/>
  <c r="B23888" i="29"/>
  <c r="A23888" i="29"/>
  <c r="D23887" i="29"/>
  <c r="B23887" i="29"/>
  <c r="A23887" i="29"/>
  <c r="D23886" i="29"/>
  <c r="B23886" i="29"/>
  <c r="A23886" i="29"/>
  <c r="D23885" i="29"/>
  <c r="B23885" i="29"/>
  <c r="A23885" i="29"/>
  <c r="D23884" i="29"/>
  <c r="B23884" i="29"/>
  <c r="A23884" i="29"/>
  <c r="D23883" i="29"/>
  <c r="B23883" i="29"/>
  <c r="A23883" i="29"/>
  <c r="D23882" i="29"/>
  <c r="B23882" i="29"/>
  <c r="A23882" i="29"/>
  <c r="D23881" i="29"/>
  <c r="B23881" i="29"/>
  <c r="A23881" i="29"/>
  <c r="D23880" i="29"/>
  <c r="B23880" i="29"/>
  <c r="A23880" i="29"/>
  <c r="D23879" i="29"/>
  <c r="B23879" i="29"/>
  <c r="A23879" i="29"/>
  <c r="D23878" i="29"/>
  <c r="B23878" i="29"/>
  <c r="A23878" i="29"/>
  <c r="D23877" i="29"/>
  <c r="B23877" i="29"/>
  <c r="A23877" i="29"/>
  <c r="D23876" i="29"/>
  <c r="B23876" i="29"/>
  <c r="A23876" i="29"/>
  <c r="D23875" i="29"/>
  <c r="B23875" i="29"/>
  <c r="A23875" i="29"/>
  <c r="D23874" i="29"/>
  <c r="B23874" i="29"/>
  <c r="A23874" i="29"/>
  <c r="D23873" i="29"/>
  <c r="B23873" i="29"/>
  <c r="A23873" i="29"/>
  <c r="D23872" i="29"/>
  <c r="B23872" i="29"/>
  <c r="A23872" i="29"/>
  <c r="D23871" i="29"/>
  <c r="B23871" i="29"/>
  <c r="A23871" i="29"/>
  <c r="D23870" i="29"/>
  <c r="B23870" i="29"/>
  <c r="A23870" i="29"/>
  <c r="D23869" i="29"/>
  <c r="B23869" i="29"/>
  <c r="A23869" i="29"/>
  <c r="D23868" i="29"/>
  <c r="B23868" i="29"/>
  <c r="A23868" i="29"/>
  <c r="D23867" i="29"/>
  <c r="B23867" i="29"/>
  <c r="A23867" i="29"/>
  <c r="D23866" i="29"/>
  <c r="B23866" i="29"/>
  <c r="A23866" i="29"/>
  <c r="D23865" i="29"/>
  <c r="B23865" i="29"/>
  <c r="A23865" i="29"/>
  <c r="D23864" i="29"/>
  <c r="B23864" i="29"/>
  <c r="A23864" i="29"/>
  <c r="D23863" i="29"/>
  <c r="B23863" i="29"/>
  <c r="A23863" i="29"/>
  <c r="D23862" i="29"/>
  <c r="B23862" i="29"/>
  <c r="A23862" i="29"/>
  <c r="D23861" i="29"/>
  <c r="B23861" i="29"/>
  <c r="A23861" i="29"/>
  <c r="D23860" i="29"/>
  <c r="B23860" i="29"/>
  <c r="A23860" i="29"/>
  <c r="D23859" i="29"/>
  <c r="B23859" i="29"/>
  <c r="A23859" i="29"/>
  <c r="D23858" i="29"/>
  <c r="B23858" i="29"/>
  <c r="A23858" i="29"/>
  <c r="D23857" i="29"/>
  <c r="B23857" i="29"/>
  <c r="A23857" i="29"/>
  <c r="D23856" i="29"/>
  <c r="B23856" i="29"/>
  <c r="A23856" i="29"/>
  <c r="D23855" i="29"/>
  <c r="B23855" i="29"/>
  <c r="A23855" i="29"/>
  <c r="D23854" i="29"/>
  <c r="B23854" i="29"/>
  <c r="A23854" i="29"/>
  <c r="D23853" i="29"/>
  <c r="B23853" i="29"/>
  <c r="A23853" i="29"/>
  <c r="D23852" i="29"/>
  <c r="B23852" i="29"/>
  <c r="A23852" i="29"/>
  <c r="D23851" i="29"/>
  <c r="B23851" i="29"/>
  <c r="A23851" i="29"/>
  <c r="D23850" i="29"/>
  <c r="B23850" i="29"/>
  <c r="A23850" i="29"/>
  <c r="D23849" i="29"/>
  <c r="B23849" i="29"/>
  <c r="A23849" i="29"/>
  <c r="D23848" i="29"/>
  <c r="B23848" i="29"/>
  <c r="A23848" i="29"/>
  <c r="D23847" i="29"/>
  <c r="B23847" i="29"/>
  <c r="A23847" i="29"/>
  <c r="D23846" i="29"/>
  <c r="B23846" i="29"/>
  <c r="A23846" i="29"/>
  <c r="D23845" i="29"/>
  <c r="B23845" i="29"/>
  <c r="A23845" i="29"/>
  <c r="D23844" i="29"/>
  <c r="B23844" i="29"/>
  <c r="A23844" i="29"/>
  <c r="D23843" i="29"/>
  <c r="B23843" i="29"/>
  <c r="A23843" i="29"/>
  <c r="D23842" i="29"/>
  <c r="B23842" i="29"/>
  <c r="A23842" i="29"/>
  <c r="D23841" i="29"/>
  <c r="B23841" i="29"/>
  <c r="A23841" i="29"/>
  <c r="D23840" i="29"/>
  <c r="B23840" i="29"/>
  <c r="A23840" i="29"/>
  <c r="D23839" i="29"/>
  <c r="B23839" i="29"/>
  <c r="A23839" i="29"/>
  <c r="D23838" i="29"/>
  <c r="B23838" i="29"/>
  <c r="A23838" i="29"/>
  <c r="D23837" i="29"/>
  <c r="B23837" i="29"/>
  <c r="A23837" i="29"/>
  <c r="D23836" i="29"/>
  <c r="B23836" i="29"/>
  <c r="A23836" i="29"/>
  <c r="D23835" i="29"/>
  <c r="B23835" i="29"/>
  <c r="A23835" i="29"/>
  <c r="D23834" i="29"/>
  <c r="B23834" i="29"/>
  <c r="A23834" i="29"/>
  <c r="D23833" i="29"/>
  <c r="B23833" i="29"/>
  <c r="A23833" i="29"/>
  <c r="D23832" i="29"/>
  <c r="B23832" i="29"/>
  <c r="A23832" i="29"/>
  <c r="D23831" i="29"/>
  <c r="B23831" i="29"/>
  <c r="A23831" i="29"/>
  <c r="D23830" i="29"/>
  <c r="B23830" i="29"/>
  <c r="A23830" i="29"/>
  <c r="D23829" i="29"/>
  <c r="B23829" i="29"/>
  <c r="A23829" i="29"/>
  <c r="D23828" i="29"/>
  <c r="B23828" i="29"/>
  <c r="A23828" i="29"/>
  <c r="D23827" i="29"/>
  <c r="B23827" i="29"/>
  <c r="A23827" i="29"/>
  <c r="D23826" i="29"/>
  <c r="B23826" i="29"/>
  <c r="A23826" i="29"/>
  <c r="D23825" i="29"/>
  <c r="B23825" i="29"/>
  <c r="A23825" i="29"/>
  <c r="D23824" i="29"/>
  <c r="B23824" i="29"/>
  <c r="A23824" i="29"/>
  <c r="D23823" i="29"/>
  <c r="B23823" i="29"/>
  <c r="A23823" i="29"/>
  <c r="D23822" i="29"/>
  <c r="B23822" i="29"/>
  <c r="A23822" i="29"/>
  <c r="D23821" i="29"/>
  <c r="B23821" i="29"/>
  <c r="A23821" i="29"/>
  <c r="D23820" i="29"/>
  <c r="B23820" i="29"/>
  <c r="A23820" i="29"/>
  <c r="D23819" i="29"/>
  <c r="B23819" i="29"/>
  <c r="A23819" i="29"/>
  <c r="D23818" i="29"/>
  <c r="B23818" i="29"/>
  <c r="A23818" i="29"/>
  <c r="D23817" i="29"/>
  <c r="B23817" i="29"/>
  <c r="A23817" i="29"/>
  <c r="D23816" i="29"/>
  <c r="B23816" i="29"/>
  <c r="A23816" i="29"/>
  <c r="D23815" i="29"/>
  <c r="B23815" i="29"/>
  <c r="A23815" i="29"/>
  <c r="D23814" i="29"/>
  <c r="B23814" i="29"/>
  <c r="A23814" i="29"/>
  <c r="D23813" i="29"/>
  <c r="B23813" i="29"/>
  <c r="A23813" i="29"/>
  <c r="D23812" i="29"/>
  <c r="B23812" i="29"/>
  <c r="A23812" i="29"/>
  <c r="D23811" i="29"/>
  <c r="B23811" i="29"/>
  <c r="A23811" i="29"/>
  <c r="D23810" i="29"/>
  <c r="B23810" i="29"/>
  <c r="A23810" i="29"/>
  <c r="D23809" i="29"/>
  <c r="B23809" i="29"/>
  <c r="A23809" i="29"/>
  <c r="D23808" i="29"/>
  <c r="B23808" i="29"/>
  <c r="A23808" i="29"/>
  <c r="D23807" i="29"/>
  <c r="B23807" i="29"/>
  <c r="A23807" i="29"/>
  <c r="D23806" i="29"/>
  <c r="B23806" i="29"/>
  <c r="A23806" i="29"/>
  <c r="D23805" i="29"/>
  <c r="B23805" i="29"/>
  <c r="A23805" i="29"/>
  <c r="D23804" i="29"/>
  <c r="B23804" i="29"/>
  <c r="A23804" i="29"/>
  <c r="D23803" i="29"/>
  <c r="B23803" i="29"/>
  <c r="A23803" i="29"/>
  <c r="D23802" i="29"/>
  <c r="B23802" i="29"/>
  <c r="A23802" i="29"/>
  <c r="D23801" i="29"/>
  <c r="B23801" i="29"/>
  <c r="A23801" i="29"/>
  <c r="D23800" i="29"/>
  <c r="B23800" i="29"/>
  <c r="A23800" i="29"/>
  <c r="D23799" i="29"/>
  <c r="B23799" i="29"/>
  <c r="A23799" i="29"/>
  <c r="D23798" i="29"/>
  <c r="B23798" i="29"/>
  <c r="A23798" i="29"/>
  <c r="D23797" i="29"/>
  <c r="B23797" i="29"/>
  <c r="A23797" i="29"/>
  <c r="D23796" i="29"/>
  <c r="B23796" i="29"/>
  <c r="A23796" i="29"/>
  <c r="D23795" i="29"/>
  <c r="B23795" i="29"/>
  <c r="A23795" i="29"/>
  <c r="D23794" i="29"/>
  <c r="B23794" i="29"/>
  <c r="A23794" i="29"/>
  <c r="D23793" i="29"/>
  <c r="B23793" i="29"/>
  <c r="A23793" i="29"/>
  <c r="D23792" i="29"/>
  <c r="B23792" i="29"/>
  <c r="A23792" i="29"/>
  <c r="D23791" i="29"/>
  <c r="B23791" i="29"/>
  <c r="A23791" i="29"/>
  <c r="D23790" i="29"/>
  <c r="B23790" i="29"/>
  <c r="A23790" i="29"/>
  <c r="D23789" i="29"/>
  <c r="B23789" i="29"/>
  <c r="A23789" i="29"/>
  <c r="D23788" i="29"/>
  <c r="B23788" i="29"/>
  <c r="A23788" i="29"/>
  <c r="D23787" i="29"/>
  <c r="B23787" i="29"/>
  <c r="A23787" i="29"/>
  <c r="D23786" i="29"/>
  <c r="B23786" i="29"/>
  <c r="A23786" i="29"/>
  <c r="D23785" i="29"/>
  <c r="B23785" i="29"/>
  <c r="A23785" i="29"/>
  <c r="D23784" i="29"/>
  <c r="B23784" i="29"/>
  <c r="A23784" i="29"/>
  <c r="D23783" i="29"/>
  <c r="B23783" i="29"/>
  <c r="A23783" i="29"/>
  <c r="D23782" i="29"/>
  <c r="B23782" i="29"/>
  <c r="A23782" i="29"/>
  <c r="D23781" i="29"/>
  <c r="B23781" i="29"/>
  <c r="A23781" i="29"/>
  <c r="D23780" i="29"/>
  <c r="B23780" i="29"/>
  <c r="A23780" i="29"/>
  <c r="D23779" i="29"/>
  <c r="B23779" i="29"/>
  <c r="A23779" i="29"/>
  <c r="D23778" i="29"/>
  <c r="B23778" i="29"/>
  <c r="A23778" i="29"/>
  <c r="D23777" i="29"/>
  <c r="B23777" i="29"/>
  <c r="A23777" i="29"/>
  <c r="D23776" i="29"/>
  <c r="B23776" i="29"/>
  <c r="A23776" i="29"/>
  <c r="D23775" i="29"/>
  <c r="B23775" i="29"/>
  <c r="A23775" i="29"/>
  <c r="D23774" i="29"/>
  <c r="B23774" i="29"/>
  <c r="A23774" i="29"/>
  <c r="D23773" i="29"/>
  <c r="B23773" i="29"/>
  <c r="A23773" i="29"/>
  <c r="D23772" i="29"/>
  <c r="B23772" i="29"/>
  <c r="A23772" i="29"/>
  <c r="D23771" i="29"/>
  <c r="B23771" i="29"/>
  <c r="A23771" i="29"/>
  <c r="D23770" i="29"/>
  <c r="B23770" i="29"/>
  <c r="A23770" i="29"/>
  <c r="D23769" i="29"/>
  <c r="B23769" i="29"/>
  <c r="A23769" i="29"/>
  <c r="D23768" i="29"/>
  <c r="B23768" i="29"/>
  <c r="A23768" i="29"/>
  <c r="D23767" i="29"/>
  <c r="B23767" i="29"/>
  <c r="A23767" i="29"/>
  <c r="D23766" i="29"/>
  <c r="B23766" i="29"/>
  <c r="A23766" i="29"/>
  <c r="D23765" i="29"/>
  <c r="B23765" i="29"/>
  <c r="A23765" i="29"/>
  <c r="D23764" i="29"/>
  <c r="B23764" i="29"/>
  <c r="A23764" i="29"/>
  <c r="D23763" i="29"/>
  <c r="B23763" i="29"/>
  <c r="A23763" i="29"/>
  <c r="D23762" i="29"/>
  <c r="B23762" i="29"/>
  <c r="A23762" i="29"/>
  <c r="D23761" i="29"/>
  <c r="B23761" i="29"/>
  <c r="A23761" i="29"/>
  <c r="D23760" i="29"/>
  <c r="B23760" i="29"/>
  <c r="A23760" i="29"/>
  <c r="D23759" i="29"/>
  <c r="B23759" i="29"/>
  <c r="A23759" i="29"/>
  <c r="D23758" i="29"/>
  <c r="B23758" i="29"/>
  <c r="A23758" i="29"/>
  <c r="D23757" i="29"/>
  <c r="B23757" i="29"/>
  <c r="A23757" i="29"/>
  <c r="D23756" i="29"/>
  <c r="B23756" i="29"/>
  <c r="A23756" i="29"/>
  <c r="D23755" i="29"/>
  <c r="B23755" i="29"/>
  <c r="A23755" i="29"/>
  <c r="D23754" i="29"/>
  <c r="B23754" i="29"/>
  <c r="A23754" i="29"/>
  <c r="D23753" i="29"/>
  <c r="B23753" i="29"/>
  <c r="A23753" i="29"/>
  <c r="D23752" i="29"/>
  <c r="B23752" i="29"/>
  <c r="A23752" i="29"/>
  <c r="D23751" i="29"/>
  <c r="B23751" i="29"/>
  <c r="A23751" i="29"/>
  <c r="D23750" i="29"/>
  <c r="B23750" i="29"/>
  <c r="A23750" i="29"/>
  <c r="D23749" i="29"/>
  <c r="B23749" i="29"/>
  <c r="A23749" i="29"/>
  <c r="D23748" i="29"/>
  <c r="B23748" i="29"/>
  <c r="A23748" i="29"/>
  <c r="D23747" i="29"/>
  <c r="B23747" i="29"/>
  <c r="A23747" i="29"/>
  <c r="D23746" i="29"/>
  <c r="B23746" i="29"/>
  <c r="A23746" i="29"/>
  <c r="D23745" i="29"/>
  <c r="B23745" i="29"/>
  <c r="A23745" i="29"/>
  <c r="D23744" i="29"/>
  <c r="B23744" i="29"/>
  <c r="A23744" i="29"/>
  <c r="D23743" i="29"/>
  <c r="B23743" i="29"/>
  <c r="A23743" i="29"/>
  <c r="D23742" i="29"/>
  <c r="B23742" i="29"/>
  <c r="A23742" i="29"/>
  <c r="D23741" i="29"/>
  <c r="B23741" i="29"/>
  <c r="A23741" i="29"/>
  <c r="D23740" i="29"/>
  <c r="B23740" i="29"/>
  <c r="A23740" i="29"/>
  <c r="D23739" i="29"/>
  <c r="B23739" i="29"/>
  <c r="A23739" i="29"/>
  <c r="D23738" i="29"/>
  <c r="B23738" i="29"/>
  <c r="A23738" i="29"/>
  <c r="D23737" i="29"/>
  <c r="B23737" i="29"/>
  <c r="A23737" i="29"/>
  <c r="D23736" i="29"/>
  <c r="B23736" i="29"/>
  <c r="A23736" i="29"/>
  <c r="D23735" i="29"/>
  <c r="B23735" i="29"/>
  <c r="A23735" i="29"/>
  <c r="D23734" i="29"/>
  <c r="B23734" i="29"/>
  <c r="A23734" i="29"/>
  <c r="D23733" i="29"/>
  <c r="B23733" i="29"/>
  <c r="A23733" i="29"/>
  <c r="D23732" i="29"/>
  <c r="B23732" i="29"/>
  <c r="A23732" i="29"/>
  <c r="D23731" i="29"/>
  <c r="B23731" i="29"/>
  <c r="A23731" i="29"/>
  <c r="D23730" i="29"/>
  <c r="B23730" i="29"/>
  <c r="A23730" i="29"/>
  <c r="D23729" i="29"/>
  <c r="B23729" i="29"/>
  <c r="A23729" i="29"/>
  <c r="D23728" i="29"/>
  <c r="B23728" i="29"/>
  <c r="A23728" i="29"/>
  <c r="D23727" i="29"/>
  <c r="B23727" i="29"/>
  <c r="A23727" i="29"/>
  <c r="D23726" i="29"/>
  <c r="B23726" i="29"/>
  <c r="A23726" i="29"/>
  <c r="D23725" i="29"/>
  <c r="B23725" i="29"/>
  <c r="A23725" i="29"/>
  <c r="D23724" i="29"/>
  <c r="B23724" i="29"/>
  <c r="A23724" i="29"/>
  <c r="D23723" i="29"/>
  <c r="B23723" i="29"/>
  <c r="A23723" i="29"/>
  <c r="D23722" i="29"/>
  <c r="B23722" i="29"/>
  <c r="A23722" i="29"/>
  <c r="D23721" i="29"/>
  <c r="B23721" i="29"/>
  <c r="A23721" i="29"/>
  <c r="D23720" i="29"/>
  <c r="B23720" i="29"/>
  <c r="A23720" i="29"/>
  <c r="D23719" i="29"/>
  <c r="B23719" i="29"/>
  <c r="A23719" i="29"/>
  <c r="D23718" i="29"/>
  <c r="B23718" i="29"/>
  <c r="A23718" i="29"/>
  <c r="D23717" i="29"/>
  <c r="B23717" i="29"/>
  <c r="A23717" i="29"/>
  <c r="D23716" i="29"/>
  <c r="B23716" i="29"/>
  <c r="A23716" i="29"/>
  <c r="D23715" i="29"/>
  <c r="B23715" i="29"/>
  <c r="A23715" i="29"/>
  <c r="D23714" i="29"/>
  <c r="B23714" i="29"/>
  <c r="A23714" i="29"/>
  <c r="D23713" i="29"/>
  <c r="B23713" i="29"/>
  <c r="A23713" i="29"/>
  <c r="D23712" i="29"/>
  <c r="B23712" i="29"/>
  <c r="A23712" i="29"/>
  <c r="D23711" i="29"/>
  <c r="B23711" i="29"/>
  <c r="A23711" i="29"/>
  <c r="D23710" i="29"/>
  <c r="B23710" i="29"/>
  <c r="A23710" i="29"/>
  <c r="D23709" i="29"/>
  <c r="B23709" i="29"/>
  <c r="A23709" i="29"/>
  <c r="D23708" i="29"/>
  <c r="B23708" i="29"/>
  <c r="A23708" i="29"/>
  <c r="D23707" i="29"/>
  <c r="B23707" i="29"/>
  <c r="A23707" i="29"/>
  <c r="D23706" i="29"/>
  <c r="B23706" i="29"/>
  <c r="A23706" i="29"/>
  <c r="D23705" i="29"/>
  <c r="B23705" i="29"/>
  <c r="A23705" i="29"/>
  <c r="D23704" i="29"/>
  <c r="B23704" i="29"/>
  <c r="A23704" i="29"/>
  <c r="D23703" i="29"/>
  <c r="B23703" i="29"/>
  <c r="A23703" i="29"/>
  <c r="D23702" i="29"/>
  <c r="B23702" i="29"/>
  <c r="A23702" i="29"/>
  <c r="D23701" i="29"/>
  <c r="B23701" i="29"/>
  <c r="A23701" i="29"/>
  <c r="D23700" i="29"/>
  <c r="B23700" i="29"/>
  <c r="A23700" i="29"/>
  <c r="D23699" i="29"/>
  <c r="B23699" i="29"/>
  <c r="A23699" i="29"/>
  <c r="D23698" i="29"/>
  <c r="B23698" i="29"/>
  <c r="A23698" i="29"/>
  <c r="D23697" i="29"/>
  <c r="B23697" i="29"/>
  <c r="A23697" i="29"/>
  <c r="D23696" i="29"/>
  <c r="B23696" i="29"/>
  <c r="A23696" i="29"/>
  <c r="D23695" i="29"/>
  <c r="B23695" i="29"/>
  <c r="A23695" i="29"/>
  <c r="D23694" i="29"/>
  <c r="B23694" i="29"/>
  <c r="A23694" i="29"/>
  <c r="D23693" i="29"/>
  <c r="B23693" i="29"/>
  <c r="A23693" i="29"/>
  <c r="D23692" i="29"/>
  <c r="B23692" i="29"/>
  <c r="A23692" i="29"/>
  <c r="D23691" i="29"/>
  <c r="B23691" i="29"/>
  <c r="A23691" i="29"/>
  <c r="D23690" i="29"/>
  <c r="B23690" i="29"/>
  <c r="A23690" i="29"/>
  <c r="D23689" i="29"/>
  <c r="B23689" i="29"/>
  <c r="A23689" i="29"/>
  <c r="D23688" i="29"/>
  <c r="B23688" i="29"/>
  <c r="A23688" i="29"/>
  <c r="D23687" i="29"/>
  <c r="B23687" i="29"/>
  <c r="A23687" i="29"/>
  <c r="D23686" i="29"/>
  <c r="B23686" i="29"/>
  <c r="A23686" i="29"/>
  <c r="D23685" i="29"/>
  <c r="B23685" i="29"/>
  <c r="A23685" i="29"/>
  <c r="D23684" i="29"/>
  <c r="B23684" i="29"/>
  <c r="A23684" i="29"/>
  <c r="D23683" i="29"/>
  <c r="B23683" i="29"/>
  <c r="A23683" i="29"/>
  <c r="D23682" i="29"/>
  <c r="B23682" i="29"/>
  <c r="A23682" i="29"/>
  <c r="D23681" i="29"/>
  <c r="B23681" i="29"/>
  <c r="A23681" i="29"/>
  <c r="D23680" i="29"/>
  <c r="B23680" i="29"/>
  <c r="A23680" i="29"/>
  <c r="D23679" i="29"/>
  <c r="B23679" i="29"/>
  <c r="A23679" i="29"/>
  <c r="D23678" i="29"/>
  <c r="B23678" i="29"/>
  <c r="A23678" i="29"/>
  <c r="D23677" i="29"/>
  <c r="B23677" i="29"/>
  <c r="A23677" i="29"/>
  <c r="D23676" i="29"/>
  <c r="B23676" i="29"/>
  <c r="A23676" i="29"/>
  <c r="D23675" i="29"/>
  <c r="B23675" i="29"/>
  <c r="A23675" i="29"/>
  <c r="D23674" i="29"/>
  <c r="B23674" i="29"/>
  <c r="A23674" i="29"/>
  <c r="D23673" i="29"/>
  <c r="B23673" i="29"/>
  <c r="A23673" i="29"/>
  <c r="D23672" i="29"/>
  <c r="B23672" i="29"/>
  <c r="A23672" i="29"/>
  <c r="D23671" i="29"/>
  <c r="B23671" i="29"/>
  <c r="A23671" i="29"/>
  <c r="D23670" i="29"/>
  <c r="B23670" i="29"/>
  <c r="A23670" i="29"/>
  <c r="D23669" i="29"/>
  <c r="B23669" i="29"/>
  <c r="A23669" i="29"/>
  <c r="D23668" i="29"/>
  <c r="B23668" i="29"/>
  <c r="A23668" i="29"/>
  <c r="D23667" i="29"/>
  <c r="B23667" i="29"/>
  <c r="A23667" i="29"/>
  <c r="D23666" i="29"/>
  <c r="B23666" i="29"/>
  <c r="A23666" i="29"/>
  <c r="D23665" i="29"/>
  <c r="B23665" i="29"/>
  <c r="A23665" i="29"/>
  <c r="D23664" i="29"/>
  <c r="B23664" i="29"/>
  <c r="A23664" i="29"/>
  <c r="D23663" i="29"/>
  <c r="B23663" i="29"/>
  <c r="A23663" i="29"/>
  <c r="D23662" i="29"/>
  <c r="B23662" i="29"/>
  <c r="A23662" i="29"/>
  <c r="D23661" i="29"/>
  <c r="B23661" i="29"/>
  <c r="A23661" i="29"/>
  <c r="D23660" i="29"/>
  <c r="B23660" i="29"/>
  <c r="A23660" i="29"/>
  <c r="D23659" i="29"/>
  <c r="B23659" i="29"/>
  <c r="A23659" i="29"/>
  <c r="D23658" i="29"/>
  <c r="B23658" i="29"/>
  <c r="A23658" i="29"/>
  <c r="D23657" i="29"/>
  <c r="B23657" i="29"/>
  <c r="A23657" i="29"/>
  <c r="D23656" i="29"/>
  <c r="B23656" i="29"/>
  <c r="A23656" i="29"/>
  <c r="D23655" i="29"/>
  <c r="B23655" i="29"/>
  <c r="A23655" i="29"/>
  <c r="D23654" i="29"/>
  <c r="B23654" i="29"/>
  <c r="A23654" i="29"/>
  <c r="D23653" i="29"/>
  <c r="B23653" i="29"/>
  <c r="A23653" i="29"/>
  <c r="D23652" i="29"/>
  <c r="B23652" i="29"/>
  <c r="A23652" i="29"/>
  <c r="D23651" i="29"/>
  <c r="B23651" i="29"/>
  <c r="A23651" i="29"/>
  <c r="D23650" i="29"/>
  <c r="B23650" i="29"/>
  <c r="A23650" i="29"/>
  <c r="D23649" i="29"/>
  <c r="B23649" i="29"/>
  <c r="A23649" i="29"/>
  <c r="D23648" i="29"/>
  <c r="B23648" i="29"/>
  <c r="A23648" i="29"/>
  <c r="D23647" i="29"/>
  <c r="B23647" i="29"/>
  <c r="A23647" i="29"/>
  <c r="D23646" i="29"/>
  <c r="B23646" i="29"/>
  <c r="A23646" i="29"/>
  <c r="D23645" i="29"/>
  <c r="B23645" i="29"/>
  <c r="A23645" i="29"/>
  <c r="D23644" i="29"/>
  <c r="B23644" i="29"/>
  <c r="A23644" i="29"/>
  <c r="D23643" i="29"/>
  <c r="B23643" i="29"/>
  <c r="A23643" i="29"/>
  <c r="D23642" i="29"/>
  <c r="B23642" i="29"/>
  <c r="A23642" i="29"/>
  <c r="D23641" i="29"/>
  <c r="B23641" i="29"/>
  <c r="A23641" i="29"/>
  <c r="D23640" i="29"/>
  <c r="B23640" i="29"/>
  <c r="A23640" i="29"/>
  <c r="D23639" i="29"/>
  <c r="B23639" i="29"/>
  <c r="A23639" i="29"/>
  <c r="D23638" i="29"/>
  <c r="B23638" i="29"/>
  <c r="A23638" i="29"/>
  <c r="D23637" i="29"/>
  <c r="B23637" i="29"/>
  <c r="A23637" i="29"/>
  <c r="D23636" i="29"/>
  <c r="B23636" i="29"/>
  <c r="A23636" i="29"/>
  <c r="D23635" i="29"/>
  <c r="B23635" i="29"/>
  <c r="A23635" i="29"/>
  <c r="D23634" i="29"/>
  <c r="B23634" i="29"/>
  <c r="A23634" i="29"/>
  <c r="D23633" i="29"/>
  <c r="B23633" i="29"/>
  <c r="A23633" i="29"/>
  <c r="D23632" i="29"/>
  <c r="B23632" i="29"/>
  <c r="A23632" i="29"/>
  <c r="D23631" i="29"/>
  <c r="B23631" i="29"/>
  <c r="A23631" i="29"/>
  <c r="D23630" i="29"/>
  <c r="B23630" i="29"/>
  <c r="A23630" i="29"/>
  <c r="D23629" i="29"/>
  <c r="B23629" i="29"/>
  <c r="A23629" i="29"/>
  <c r="D23628" i="29"/>
  <c r="B23628" i="29"/>
  <c r="A23628" i="29"/>
  <c r="D23627" i="29"/>
  <c r="B23627" i="29"/>
  <c r="A23627" i="29"/>
  <c r="D23626" i="29"/>
  <c r="B23626" i="29"/>
  <c r="A23626" i="29"/>
  <c r="D23625" i="29"/>
  <c r="B23625" i="29"/>
  <c r="A23625" i="29"/>
  <c r="D23624" i="29"/>
  <c r="B23624" i="29"/>
  <c r="A23624" i="29"/>
  <c r="D23623" i="29"/>
  <c r="B23623" i="29"/>
  <c r="A23623" i="29"/>
  <c r="D23622" i="29"/>
  <c r="B23622" i="29"/>
  <c r="A23622" i="29"/>
  <c r="D23621" i="29"/>
  <c r="B23621" i="29"/>
  <c r="A23621" i="29"/>
  <c r="D23620" i="29"/>
  <c r="B23620" i="29"/>
  <c r="A23620" i="29"/>
  <c r="D23619" i="29"/>
  <c r="B23619" i="29"/>
  <c r="A23619" i="29"/>
  <c r="D23618" i="29"/>
  <c r="B23618" i="29"/>
  <c r="A23618" i="29"/>
  <c r="D23617" i="29"/>
  <c r="B23617" i="29"/>
  <c r="A23617" i="29"/>
  <c r="D23616" i="29"/>
  <c r="B23616" i="29"/>
  <c r="A23616" i="29"/>
  <c r="D23615" i="29"/>
  <c r="B23615" i="29"/>
  <c r="A23615" i="29"/>
  <c r="D23614" i="29"/>
  <c r="B23614" i="29"/>
  <c r="A23614" i="29"/>
  <c r="D23613" i="29"/>
  <c r="B23613" i="29"/>
  <c r="A23613" i="29"/>
  <c r="D23612" i="29"/>
  <c r="B23612" i="29"/>
  <c r="A23612" i="29"/>
  <c r="D23611" i="29"/>
  <c r="B23611" i="29"/>
  <c r="A23611" i="29"/>
  <c r="D23610" i="29"/>
  <c r="B23610" i="29"/>
  <c r="A23610" i="29"/>
  <c r="D23609" i="29"/>
  <c r="B23609" i="29"/>
  <c r="A23609" i="29"/>
  <c r="D23608" i="29"/>
  <c r="B23608" i="29"/>
  <c r="A23608" i="29"/>
  <c r="D23607" i="29"/>
  <c r="B23607" i="29"/>
  <c r="A23607" i="29"/>
  <c r="D23606" i="29"/>
  <c r="B23606" i="29"/>
  <c r="A23606" i="29"/>
  <c r="D23605" i="29"/>
  <c r="B23605" i="29"/>
  <c r="A23605" i="29"/>
  <c r="D23604" i="29"/>
  <c r="B23604" i="29"/>
  <c r="A23604" i="29"/>
  <c r="D23603" i="29"/>
  <c r="B23603" i="29"/>
  <c r="A23603" i="29"/>
  <c r="D23602" i="29"/>
  <c r="B23602" i="29"/>
  <c r="A23602" i="29"/>
  <c r="D23601" i="29"/>
  <c r="B23601" i="29"/>
  <c r="A23601" i="29"/>
  <c r="D23600" i="29"/>
  <c r="B23600" i="29"/>
  <c r="A23600" i="29"/>
  <c r="D23599" i="29"/>
  <c r="B23599" i="29"/>
  <c r="A23599" i="29"/>
  <c r="D23598" i="29"/>
  <c r="B23598" i="29"/>
  <c r="A23598" i="29"/>
  <c r="D23597" i="29"/>
  <c r="B23597" i="29"/>
  <c r="A23597" i="29"/>
  <c r="D23596" i="29"/>
  <c r="B23596" i="29"/>
  <c r="A23596" i="29"/>
  <c r="D23595" i="29"/>
  <c r="B23595" i="29"/>
  <c r="A23595" i="29"/>
  <c r="D23594" i="29"/>
  <c r="B23594" i="29"/>
  <c r="A23594" i="29"/>
  <c r="D23593" i="29"/>
  <c r="B23593" i="29"/>
  <c r="A23593" i="29"/>
  <c r="D23592" i="29"/>
  <c r="B23592" i="29"/>
  <c r="A23592" i="29"/>
  <c r="D23591" i="29"/>
  <c r="B23591" i="29"/>
  <c r="A23591" i="29"/>
  <c r="D23590" i="29"/>
  <c r="B23590" i="29"/>
  <c r="A23590" i="29"/>
  <c r="D23589" i="29"/>
  <c r="B23589" i="29"/>
  <c r="A23589" i="29"/>
  <c r="D23588" i="29"/>
  <c r="B23588" i="29"/>
  <c r="A23588" i="29"/>
  <c r="D23587" i="29"/>
  <c r="B23587" i="29"/>
  <c r="A23587" i="29"/>
  <c r="D23586" i="29"/>
  <c r="B23586" i="29"/>
  <c r="A23586" i="29"/>
  <c r="D23585" i="29"/>
  <c r="B23585" i="29"/>
  <c r="A23585" i="29"/>
  <c r="D23584" i="29"/>
  <c r="B23584" i="29"/>
  <c r="A23584" i="29"/>
  <c r="D23583" i="29"/>
  <c r="B23583" i="29"/>
  <c r="A23583" i="29"/>
  <c r="D23582" i="29"/>
  <c r="B23582" i="29"/>
  <c r="A23582" i="29"/>
  <c r="D23581" i="29"/>
  <c r="B23581" i="29"/>
  <c r="A23581" i="29"/>
  <c r="D23580" i="29"/>
  <c r="B23580" i="29"/>
  <c r="A23580" i="29"/>
  <c r="D23579" i="29"/>
  <c r="B23579" i="29"/>
  <c r="A23579" i="29"/>
  <c r="D23578" i="29"/>
  <c r="B23578" i="29"/>
  <c r="A23578" i="29"/>
  <c r="D23577" i="29"/>
  <c r="B23577" i="29"/>
  <c r="A23577" i="29"/>
  <c r="D23576" i="29"/>
  <c r="B23576" i="29"/>
  <c r="A23576" i="29"/>
  <c r="D23575" i="29"/>
  <c r="B23575" i="29"/>
  <c r="A23575" i="29"/>
  <c r="D23574" i="29"/>
  <c r="B23574" i="29"/>
  <c r="A23574" i="29"/>
  <c r="D23573" i="29"/>
  <c r="B23573" i="29"/>
  <c r="A23573" i="29"/>
  <c r="D23572" i="29"/>
  <c r="B23572" i="29"/>
  <c r="A23572" i="29"/>
  <c r="D23571" i="29"/>
  <c r="B23571" i="29"/>
  <c r="A23571" i="29"/>
  <c r="D23570" i="29"/>
  <c r="B23570" i="29"/>
  <c r="A23570" i="29"/>
  <c r="D23569" i="29"/>
  <c r="B23569" i="29"/>
  <c r="A23569" i="29"/>
  <c r="D23568" i="29"/>
  <c r="B23568" i="29"/>
  <c r="A23568" i="29"/>
  <c r="D23567" i="29"/>
  <c r="B23567" i="29"/>
  <c r="A23567" i="29"/>
  <c r="D23566" i="29"/>
  <c r="B23566" i="29"/>
  <c r="A23566" i="29"/>
  <c r="D23565" i="29"/>
  <c r="B23565" i="29"/>
  <c r="A23565" i="29"/>
  <c r="D23564" i="29"/>
  <c r="B23564" i="29"/>
  <c r="A23564" i="29"/>
  <c r="D23563" i="29"/>
  <c r="B23563" i="29"/>
  <c r="A23563" i="29"/>
  <c r="D23562" i="29"/>
  <c r="B23562" i="29"/>
  <c r="A23562" i="29"/>
  <c r="D23561" i="29"/>
  <c r="B23561" i="29"/>
  <c r="A23561" i="29"/>
  <c r="D23560" i="29"/>
  <c r="B23560" i="29"/>
  <c r="A23560" i="29"/>
  <c r="D23559" i="29"/>
  <c r="B23559" i="29"/>
  <c r="A23559" i="29"/>
  <c r="D23558" i="29"/>
  <c r="B23558" i="29"/>
  <c r="A23558" i="29"/>
  <c r="D23557" i="29"/>
  <c r="B23557" i="29"/>
  <c r="A23557" i="29"/>
  <c r="D23556" i="29"/>
  <c r="B23556" i="29"/>
  <c r="A23556" i="29"/>
  <c r="D23555" i="29"/>
  <c r="B23555" i="29"/>
  <c r="A23555" i="29"/>
  <c r="D23554" i="29"/>
  <c r="B23554" i="29"/>
  <c r="A23554" i="29"/>
  <c r="D23553" i="29"/>
  <c r="B23553" i="29"/>
  <c r="A23553" i="29"/>
  <c r="D23552" i="29"/>
  <c r="B23552" i="29"/>
  <c r="A23552" i="29"/>
  <c r="D23551" i="29"/>
  <c r="B23551" i="29"/>
  <c r="A23551" i="29"/>
  <c r="D23550" i="29"/>
  <c r="B23550" i="29"/>
  <c r="A23550" i="29"/>
  <c r="D23549" i="29"/>
  <c r="B23549" i="29"/>
  <c r="A23549" i="29"/>
  <c r="D23548" i="29"/>
  <c r="B23548" i="29"/>
  <c r="A23548" i="29"/>
  <c r="D23547" i="29"/>
  <c r="B23547" i="29"/>
  <c r="A23547" i="29"/>
  <c r="D23546" i="29"/>
  <c r="B23546" i="29"/>
  <c r="A23546" i="29"/>
  <c r="D23545" i="29"/>
  <c r="B23545" i="29"/>
  <c r="A23545" i="29"/>
  <c r="D23544" i="29"/>
  <c r="B23544" i="29"/>
  <c r="A23544" i="29"/>
  <c r="D23543" i="29"/>
  <c r="B23543" i="29"/>
  <c r="A23543" i="29"/>
  <c r="D23542" i="29"/>
  <c r="B23542" i="29"/>
  <c r="A23542" i="29"/>
  <c r="D23541" i="29"/>
  <c r="B23541" i="29"/>
  <c r="A23541" i="29"/>
  <c r="D23540" i="29"/>
  <c r="B23540" i="29"/>
  <c r="A23540" i="29"/>
  <c r="D23539" i="29"/>
  <c r="B23539" i="29"/>
  <c r="A23539" i="29"/>
  <c r="D23538" i="29"/>
  <c r="B23538" i="29"/>
  <c r="A23538" i="29"/>
  <c r="D23537" i="29"/>
  <c r="B23537" i="29"/>
  <c r="A23537" i="29"/>
  <c r="D23536" i="29"/>
  <c r="B23536" i="29"/>
  <c r="A23536" i="29"/>
  <c r="D23535" i="29"/>
  <c r="B23535" i="29"/>
  <c r="A23535" i="29"/>
  <c r="D23534" i="29"/>
  <c r="B23534" i="29"/>
  <c r="A23534" i="29"/>
  <c r="D23533" i="29"/>
  <c r="B23533" i="29"/>
  <c r="A23533" i="29"/>
  <c r="D23532" i="29"/>
  <c r="B23532" i="29"/>
  <c r="A23532" i="29"/>
  <c r="D23531" i="29"/>
  <c r="B23531" i="29"/>
  <c r="A23531" i="29"/>
  <c r="D23530" i="29"/>
  <c r="B23530" i="29"/>
  <c r="A23530" i="29"/>
  <c r="D23529" i="29"/>
  <c r="B23529" i="29"/>
  <c r="A23529" i="29"/>
  <c r="D23528" i="29"/>
  <c r="B23528" i="29"/>
  <c r="A23528" i="29"/>
  <c r="D23527" i="29"/>
  <c r="B23527" i="29"/>
  <c r="A23527" i="29"/>
  <c r="D23526" i="29"/>
  <c r="B23526" i="29"/>
  <c r="A23526" i="29"/>
  <c r="D23525" i="29"/>
  <c r="B23525" i="29"/>
  <c r="A23525" i="29"/>
  <c r="D23524" i="29"/>
  <c r="B23524" i="29"/>
  <c r="A23524" i="29"/>
  <c r="D23523" i="29"/>
  <c r="B23523" i="29"/>
  <c r="A23523" i="29"/>
  <c r="D23522" i="29"/>
  <c r="B23522" i="29"/>
  <c r="A23522" i="29"/>
  <c r="D23521" i="29"/>
  <c r="B23521" i="29"/>
  <c r="A23521" i="29"/>
  <c r="D23520" i="29"/>
  <c r="B23520" i="29"/>
  <c r="A23520" i="29"/>
  <c r="D23519" i="29"/>
  <c r="B23519" i="29"/>
  <c r="A23519" i="29"/>
  <c r="D23518" i="29"/>
  <c r="B23518" i="29"/>
  <c r="A23518" i="29"/>
  <c r="D23517" i="29"/>
  <c r="B23517" i="29"/>
  <c r="A23517" i="29"/>
  <c r="D23516" i="29"/>
  <c r="B23516" i="29"/>
  <c r="A23516" i="29"/>
  <c r="D23515" i="29"/>
  <c r="B23515" i="29"/>
  <c r="A23515" i="29"/>
  <c r="D23514" i="29"/>
  <c r="B23514" i="29"/>
  <c r="A23514" i="29"/>
  <c r="D23513" i="29"/>
  <c r="B23513" i="29"/>
  <c r="A23513" i="29"/>
  <c r="D23512" i="29"/>
  <c r="B23512" i="29"/>
  <c r="A23512" i="29"/>
  <c r="D23511" i="29"/>
  <c r="B23511" i="29"/>
  <c r="A23511" i="29"/>
  <c r="D23510" i="29"/>
  <c r="B23510" i="29"/>
  <c r="A23510" i="29"/>
  <c r="D23509" i="29"/>
  <c r="B23509" i="29"/>
  <c r="A23509" i="29"/>
  <c r="D23508" i="29"/>
  <c r="B23508" i="29"/>
  <c r="A23508" i="29"/>
  <c r="D23507" i="29"/>
  <c r="B23507" i="29"/>
  <c r="A23507" i="29"/>
  <c r="D23506" i="29"/>
  <c r="B23506" i="29"/>
  <c r="A23506" i="29"/>
  <c r="D23505" i="29"/>
  <c r="B23505" i="29"/>
  <c r="A23505" i="29"/>
  <c r="D23504" i="29"/>
  <c r="B23504" i="29"/>
  <c r="A23504" i="29"/>
  <c r="D23503" i="29"/>
  <c r="B23503" i="29"/>
  <c r="A23503" i="29"/>
  <c r="D23502" i="29"/>
  <c r="B23502" i="29"/>
  <c r="A23502" i="29"/>
  <c r="D23501" i="29"/>
  <c r="B23501" i="29"/>
  <c r="A23501" i="29"/>
  <c r="D23500" i="29"/>
  <c r="B23500" i="29"/>
  <c r="A23500" i="29"/>
  <c r="D23499" i="29"/>
  <c r="B23499" i="29"/>
  <c r="A23499" i="29"/>
  <c r="D23498" i="29"/>
  <c r="B23498" i="29"/>
  <c r="A23498" i="29"/>
  <c r="D23497" i="29"/>
  <c r="B23497" i="29"/>
  <c r="A23497" i="29"/>
  <c r="D23496" i="29"/>
  <c r="B23496" i="29"/>
  <c r="A23496" i="29"/>
  <c r="D23495" i="29"/>
  <c r="B23495" i="29"/>
  <c r="A23495" i="29"/>
  <c r="D23494" i="29"/>
  <c r="B23494" i="29"/>
  <c r="A23494" i="29"/>
  <c r="D23493" i="29"/>
  <c r="B23493" i="29"/>
  <c r="A23493" i="29"/>
  <c r="D23492" i="29"/>
  <c r="B23492" i="29"/>
  <c r="A23492" i="29"/>
  <c r="D23491" i="29"/>
  <c r="B23491" i="29"/>
  <c r="A23491" i="29"/>
  <c r="D23490" i="29"/>
  <c r="B23490" i="29"/>
  <c r="A23490" i="29"/>
  <c r="D23489" i="29"/>
  <c r="B23489" i="29"/>
  <c r="A23489" i="29"/>
  <c r="D23488" i="29"/>
  <c r="B23488" i="29"/>
  <c r="A23488" i="29"/>
  <c r="D23487" i="29"/>
  <c r="B23487" i="29"/>
  <c r="A23487" i="29"/>
  <c r="D23486" i="29"/>
  <c r="B23486" i="29"/>
  <c r="A23486" i="29"/>
  <c r="D23485" i="29"/>
  <c r="B23485" i="29"/>
  <c r="A23485" i="29"/>
  <c r="D23484" i="29"/>
  <c r="B23484" i="29"/>
  <c r="A23484" i="29"/>
  <c r="D23483" i="29"/>
  <c r="B23483" i="29"/>
  <c r="A23483" i="29"/>
  <c r="D23482" i="29"/>
  <c r="B23482" i="29"/>
  <c r="A23482" i="29"/>
  <c r="D23481" i="29"/>
  <c r="B23481" i="29"/>
  <c r="A23481" i="29"/>
  <c r="D23480" i="29"/>
  <c r="B23480" i="29"/>
  <c r="A23480" i="29"/>
  <c r="D23479" i="29"/>
  <c r="B23479" i="29"/>
  <c r="A23479" i="29"/>
  <c r="D23478" i="29"/>
  <c r="B23478" i="29"/>
  <c r="A23478" i="29"/>
  <c r="D23477" i="29"/>
  <c r="B23477" i="29"/>
  <c r="A23477" i="29"/>
  <c r="D23476" i="29"/>
  <c r="B23476" i="29"/>
  <c r="A23476" i="29"/>
  <c r="D23475" i="29"/>
  <c r="B23475" i="29"/>
  <c r="A23475" i="29"/>
  <c r="D23474" i="29"/>
  <c r="B23474" i="29"/>
  <c r="A23474" i="29"/>
  <c r="D23473" i="29"/>
  <c r="B23473" i="29"/>
  <c r="A23473" i="29"/>
  <c r="D23472" i="29"/>
  <c r="B23472" i="29"/>
  <c r="A23472" i="29"/>
  <c r="D23471" i="29"/>
  <c r="B23471" i="29"/>
  <c r="A23471" i="29"/>
  <c r="D23470" i="29"/>
  <c r="B23470" i="29"/>
  <c r="A23470" i="29"/>
  <c r="D23469" i="29"/>
  <c r="B23469" i="29"/>
  <c r="A23469" i="29"/>
  <c r="D23468" i="29"/>
  <c r="B23468" i="29"/>
  <c r="A23468" i="29"/>
  <c r="D23467" i="29"/>
  <c r="B23467" i="29"/>
  <c r="A23467" i="29"/>
  <c r="D23466" i="29"/>
  <c r="B23466" i="29"/>
  <c r="A23466" i="29"/>
  <c r="D23465" i="29"/>
  <c r="B23465" i="29"/>
  <c r="A23465" i="29"/>
  <c r="D23464" i="29"/>
  <c r="B23464" i="29"/>
  <c r="A23464" i="29"/>
  <c r="D23463" i="29"/>
  <c r="B23463" i="29"/>
  <c r="A23463" i="29"/>
  <c r="D23462" i="29"/>
  <c r="B23462" i="29"/>
  <c r="A23462" i="29"/>
  <c r="D23461" i="29"/>
  <c r="B23461" i="29"/>
  <c r="A23461" i="29"/>
  <c r="D23460" i="29"/>
  <c r="B23460" i="29"/>
  <c r="A23460" i="29"/>
  <c r="D23459" i="29"/>
  <c r="B23459" i="29"/>
  <c r="A23459" i="29"/>
  <c r="D23458" i="29"/>
  <c r="B23458" i="29"/>
  <c r="A23458" i="29"/>
  <c r="D23457" i="29"/>
  <c r="B23457" i="29"/>
  <c r="A23457" i="29"/>
  <c r="D23456" i="29"/>
  <c r="B23456" i="29"/>
  <c r="A23456" i="29"/>
  <c r="D23455" i="29"/>
  <c r="B23455" i="29"/>
  <c r="A23455" i="29"/>
  <c r="D23454" i="29"/>
  <c r="B23454" i="29"/>
  <c r="A23454" i="29"/>
  <c r="D23453" i="29"/>
  <c r="B23453" i="29"/>
  <c r="A23453" i="29"/>
  <c r="D23452" i="29"/>
  <c r="B23452" i="29"/>
  <c r="A23452" i="29"/>
  <c r="D23451" i="29"/>
  <c r="B23451" i="29"/>
  <c r="A23451" i="29"/>
  <c r="D23450" i="29"/>
  <c r="B23450" i="29"/>
  <c r="A23450" i="29"/>
  <c r="D23449" i="29"/>
  <c r="B23449" i="29"/>
  <c r="A23449" i="29"/>
  <c r="D23448" i="29"/>
  <c r="B23448" i="29"/>
  <c r="A23448" i="29"/>
  <c r="D23447" i="29"/>
  <c r="B23447" i="29"/>
  <c r="A23447" i="29"/>
  <c r="D23446" i="29"/>
  <c r="B23446" i="29"/>
  <c r="A23446" i="29"/>
  <c r="D23445" i="29"/>
  <c r="B23445" i="29"/>
  <c r="A23445" i="29"/>
  <c r="D23444" i="29"/>
  <c r="B23444" i="29"/>
  <c r="A23444" i="29"/>
  <c r="D23443" i="29"/>
  <c r="B23443" i="29"/>
  <c r="A23443" i="29"/>
  <c r="D23442" i="29"/>
  <c r="B23442" i="29"/>
  <c r="A23442" i="29"/>
  <c r="D23441" i="29"/>
  <c r="B23441" i="29"/>
  <c r="A23441" i="29"/>
  <c r="D23440" i="29"/>
  <c r="B23440" i="29"/>
  <c r="A23440" i="29"/>
  <c r="D23439" i="29"/>
  <c r="B23439" i="29"/>
  <c r="A23439" i="29"/>
  <c r="D23438" i="29"/>
  <c r="B23438" i="29"/>
  <c r="A23438" i="29"/>
  <c r="D23437" i="29"/>
  <c r="B23437" i="29"/>
  <c r="A23437" i="29"/>
  <c r="D23436" i="29"/>
  <c r="B23436" i="29"/>
  <c r="A23436" i="29"/>
  <c r="D23435" i="29"/>
  <c r="B23435" i="29"/>
  <c r="A23435" i="29"/>
  <c r="D23434" i="29"/>
  <c r="B23434" i="29"/>
  <c r="A23434" i="29"/>
  <c r="D23433" i="29"/>
  <c r="B23433" i="29"/>
  <c r="A23433" i="29"/>
  <c r="D23432" i="29"/>
  <c r="B23432" i="29"/>
  <c r="A23432" i="29"/>
  <c r="D23431" i="29"/>
  <c r="B23431" i="29"/>
  <c r="A23431" i="29"/>
  <c r="D23430" i="29"/>
  <c r="B23430" i="29"/>
  <c r="A23430" i="29"/>
  <c r="D23429" i="29"/>
  <c r="B23429" i="29"/>
  <c r="A23429" i="29"/>
  <c r="D23428" i="29"/>
  <c r="B23428" i="29"/>
  <c r="A23428" i="29"/>
  <c r="D23427" i="29"/>
  <c r="B23427" i="29"/>
  <c r="A23427" i="29"/>
  <c r="D23426" i="29"/>
  <c r="B23426" i="29"/>
  <c r="A23426" i="29"/>
  <c r="D23425" i="29"/>
  <c r="B23425" i="29"/>
  <c r="A23425" i="29"/>
  <c r="D23424" i="29"/>
  <c r="B23424" i="29"/>
  <c r="A23424" i="29"/>
  <c r="D23423" i="29"/>
  <c r="B23423" i="29"/>
  <c r="A23423" i="29"/>
  <c r="D23422" i="29"/>
  <c r="B23422" i="29"/>
  <c r="A23422" i="29"/>
  <c r="D23421" i="29"/>
  <c r="B23421" i="29"/>
  <c r="A23421" i="29"/>
  <c r="D23420" i="29"/>
  <c r="B23420" i="29"/>
  <c r="A23420" i="29"/>
  <c r="D23419" i="29"/>
  <c r="B23419" i="29"/>
  <c r="A23419" i="29"/>
  <c r="D23418" i="29"/>
  <c r="B23418" i="29"/>
  <c r="A23418" i="29"/>
  <c r="D23417" i="29"/>
  <c r="B23417" i="29"/>
  <c r="A23417" i="29"/>
  <c r="D23416" i="29"/>
  <c r="B23416" i="29"/>
  <c r="A23416" i="29"/>
  <c r="D23415" i="29"/>
  <c r="B23415" i="29"/>
  <c r="A23415" i="29"/>
  <c r="D23414" i="29"/>
  <c r="B23414" i="29"/>
  <c r="A23414" i="29"/>
  <c r="D23413" i="29"/>
  <c r="B23413" i="29"/>
  <c r="A23413" i="29"/>
  <c r="D23412" i="29"/>
  <c r="B23412" i="29"/>
  <c r="A23412" i="29"/>
  <c r="D23411" i="29"/>
  <c r="B23411" i="29"/>
  <c r="A23411" i="29"/>
  <c r="D23410" i="29"/>
  <c r="B23410" i="29"/>
  <c r="A23410" i="29"/>
  <c r="D23409" i="29"/>
  <c r="B23409" i="29"/>
  <c r="A23409" i="29"/>
  <c r="D23408" i="29"/>
  <c r="B23408" i="29"/>
  <c r="A23408" i="29"/>
  <c r="D23407" i="29"/>
  <c r="B23407" i="29"/>
  <c r="A23407" i="29"/>
  <c r="D23406" i="29"/>
  <c r="B23406" i="29"/>
  <c r="A23406" i="29"/>
  <c r="D23405" i="29"/>
  <c r="B23405" i="29"/>
  <c r="A23405" i="29"/>
  <c r="D23404" i="29"/>
  <c r="B23404" i="29"/>
  <c r="A23404" i="29"/>
  <c r="D23403" i="29"/>
  <c r="B23403" i="29"/>
  <c r="A23403" i="29"/>
  <c r="D23402" i="29"/>
  <c r="B23402" i="29"/>
  <c r="A23402" i="29"/>
  <c r="D23401" i="29"/>
  <c r="B23401" i="29"/>
  <c r="A23401" i="29"/>
  <c r="D23400" i="29"/>
  <c r="B23400" i="29"/>
  <c r="A23400" i="29"/>
  <c r="D23399" i="29"/>
  <c r="B23399" i="29"/>
  <c r="A23399" i="29"/>
  <c r="D23398" i="29"/>
  <c r="B23398" i="29"/>
  <c r="A23398" i="29"/>
  <c r="D23397" i="29"/>
  <c r="B23397" i="29"/>
  <c r="A23397" i="29"/>
  <c r="D23396" i="29"/>
  <c r="B23396" i="29"/>
  <c r="A23396" i="29"/>
  <c r="D23395" i="29"/>
  <c r="B23395" i="29"/>
  <c r="A23395" i="29"/>
  <c r="D23394" i="29"/>
  <c r="B23394" i="29"/>
  <c r="A23394" i="29"/>
  <c r="D23393" i="29"/>
  <c r="B23393" i="29"/>
  <c r="A23393" i="29"/>
  <c r="D23392" i="29"/>
  <c r="B23392" i="29"/>
  <c r="A23392" i="29"/>
  <c r="D23391" i="29"/>
  <c r="B23391" i="29"/>
  <c r="A23391" i="29"/>
  <c r="D23390" i="29"/>
  <c r="B23390" i="29"/>
  <c r="A23390" i="29"/>
  <c r="D23389" i="29"/>
  <c r="B23389" i="29"/>
  <c r="A23389" i="29"/>
  <c r="D23388" i="29"/>
  <c r="B23388" i="29"/>
  <c r="A23388" i="29"/>
  <c r="D23387" i="29"/>
  <c r="B23387" i="29"/>
  <c r="A23387" i="29"/>
  <c r="D23386" i="29"/>
  <c r="B23386" i="29"/>
  <c r="A23386" i="29"/>
  <c r="D23385" i="29"/>
  <c r="B23385" i="29"/>
  <c r="A23385" i="29"/>
  <c r="D23384" i="29"/>
  <c r="B23384" i="29"/>
  <c r="A23384" i="29"/>
  <c r="D23383" i="29"/>
  <c r="B23383" i="29"/>
  <c r="A23383" i="29"/>
  <c r="D23382" i="29"/>
  <c r="B23382" i="29"/>
  <c r="A23382" i="29"/>
  <c r="D23381" i="29"/>
  <c r="B23381" i="29"/>
  <c r="A23381" i="29"/>
  <c r="D23380" i="29"/>
  <c r="B23380" i="29"/>
  <c r="A23380" i="29"/>
  <c r="D23379" i="29"/>
  <c r="B23379" i="29"/>
  <c r="A23379" i="29"/>
  <c r="D23378" i="29"/>
  <c r="B23378" i="29"/>
  <c r="A23378" i="29"/>
  <c r="D23377" i="29"/>
  <c r="B23377" i="29"/>
  <c r="A23377" i="29"/>
  <c r="D23376" i="29"/>
  <c r="B23376" i="29"/>
  <c r="A23376" i="29"/>
  <c r="D23375" i="29"/>
  <c r="B23375" i="29"/>
  <c r="A23375" i="29"/>
  <c r="D23374" i="29"/>
  <c r="B23374" i="29"/>
  <c r="A23374" i="29"/>
  <c r="D23373" i="29"/>
  <c r="B23373" i="29"/>
  <c r="A23373" i="29"/>
  <c r="D23372" i="29"/>
  <c r="B23372" i="29"/>
  <c r="A23372" i="29"/>
  <c r="D23371" i="29"/>
  <c r="B23371" i="29"/>
  <c r="A23371" i="29"/>
  <c r="D23370" i="29"/>
  <c r="B23370" i="29"/>
  <c r="A23370" i="29"/>
  <c r="D23369" i="29"/>
  <c r="B23369" i="29"/>
  <c r="A23369" i="29"/>
  <c r="D23368" i="29"/>
  <c r="B23368" i="29"/>
  <c r="A23368" i="29"/>
  <c r="D23367" i="29"/>
  <c r="B23367" i="29"/>
  <c r="A23367" i="29"/>
  <c r="D23366" i="29"/>
  <c r="B23366" i="29"/>
  <c r="A23366" i="29"/>
  <c r="D23365" i="29"/>
  <c r="B23365" i="29"/>
  <c r="A23365" i="29"/>
  <c r="D23364" i="29"/>
  <c r="B23364" i="29"/>
  <c r="A23364" i="29"/>
  <c r="D23363" i="29"/>
  <c r="B23363" i="29"/>
  <c r="A23363" i="29"/>
  <c r="D23362" i="29"/>
  <c r="B23362" i="29"/>
  <c r="A23362" i="29"/>
  <c r="D23361" i="29"/>
  <c r="B23361" i="29"/>
  <c r="A23361" i="29"/>
  <c r="D23360" i="29"/>
  <c r="B23360" i="29"/>
  <c r="A23360" i="29"/>
  <c r="D23359" i="29"/>
  <c r="B23359" i="29"/>
  <c r="A23359" i="29"/>
  <c r="D23358" i="29"/>
  <c r="B23358" i="29"/>
  <c r="A23358" i="29"/>
  <c r="D23357" i="29"/>
  <c r="B23357" i="29"/>
  <c r="A23357" i="29"/>
  <c r="D23356" i="29"/>
  <c r="B23356" i="29"/>
  <c r="A23356" i="29"/>
  <c r="D23355" i="29"/>
  <c r="B23355" i="29"/>
  <c r="A23355" i="29"/>
  <c r="D23354" i="29"/>
  <c r="B23354" i="29"/>
  <c r="A23354" i="29"/>
  <c r="D23353" i="29"/>
  <c r="B23353" i="29"/>
  <c r="A23353" i="29"/>
  <c r="D23352" i="29"/>
  <c r="B23352" i="29"/>
  <c r="A23352" i="29"/>
  <c r="D23351" i="29"/>
  <c r="B23351" i="29"/>
  <c r="A23351" i="29"/>
  <c r="D23350" i="29"/>
  <c r="B23350" i="29"/>
  <c r="A23350" i="29"/>
  <c r="D23349" i="29"/>
  <c r="B23349" i="29"/>
  <c r="A23349" i="29"/>
  <c r="D23348" i="29"/>
  <c r="B23348" i="29"/>
  <c r="A23348" i="29"/>
  <c r="D23347" i="29"/>
  <c r="B23347" i="29"/>
  <c r="A23347" i="29"/>
  <c r="D23346" i="29"/>
  <c r="B23346" i="29"/>
  <c r="A23346" i="29"/>
  <c r="D23345" i="29"/>
  <c r="B23345" i="29"/>
  <c r="A23345" i="29"/>
  <c r="D23344" i="29"/>
  <c r="B23344" i="29"/>
  <c r="A23344" i="29"/>
  <c r="D23343" i="29"/>
  <c r="B23343" i="29"/>
  <c r="A23343" i="29"/>
  <c r="D23342" i="29"/>
  <c r="B23342" i="29"/>
  <c r="A23342" i="29"/>
  <c r="D23341" i="29"/>
  <c r="B23341" i="29"/>
  <c r="A23341" i="29"/>
  <c r="D23340" i="29"/>
  <c r="B23340" i="29"/>
  <c r="A23340" i="29"/>
  <c r="D23339" i="29"/>
  <c r="B23339" i="29"/>
  <c r="A23339" i="29"/>
  <c r="D23338" i="29"/>
  <c r="B23338" i="29"/>
  <c r="A23338" i="29"/>
  <c r="D23337" i="29"/>
  <c r="B23337" i="29"/>
  <c r="A23337" i="29"/>
  <c r="D23336" i="29"/>
  <c r="B23336" i="29"/>
  <c r="A23336" i="29"/>
  <c r="D23335" i="29"/>
  <c r="B23335" i="29"/>
  <c r="A23335" i="29"/>
  <c r="D23334" i="29"/>
  <c r="B23334" i="29"/>
  <c r="A23334" i="29"/>
  <c r="D23333" i="29"/>
  <c r="B23333" i="29"/>
  <c r="A23333" i="29"/>
  <c r="D23332" i="29"/>
  <c r="B23332" i="29"/>
  <c r="A23332" i="29"/>
  <c r="D23331" i="29"/>
  <c r="B23331" i="29"/>
  <c r="A23331" i="29"/>
  <c r="D23330" i="29"/>
  <c r="B23330" i="29"/>
  <c r="A23330" i="29"/>
  <c r="D23329" i="29"/>
  <c r="B23329" i="29"/>
  <c r="A23329" i="29"/>
  <c r="D23328" i="29"/>
  <c r="B23328" i="29"/>
  <c r="A23328" i="29"/>
  <c r="D23327" i="29"/>
  <c r="B23327" i="29"/>
  <c r="A23327" i="29"/>
  <c r="D23326" i="29"/>
  <c r="B23326" i="29"/>
  <c r="A23326" i="29"/>
  <c r="D23325" i="29"/>
  <c r="B23325" i="29"/>
  <c r="A23325" i="29"/>
  <c r="D23324" i="29"/>
  <c r="B23324" i="29"/>
  <c r="A23324" i="29"/>
  <c r="D23323" i="29"/>
  <c r="B23323" i="29"/>
  <c r="A23323" i="29"/>
  <c r="D23322" i="29"/>
  <c r="B23322" i="29"/>
  <c r="A23322" i="29"/>
  <c r="D23321" i="29"/>
  <c r="B23321" i="29"/>
  <c r="A23321" i="29"/>
  <c r="D23320" i="29"/>
  <c r="B23320" i="29"/>
  <c r="A23320" i="29"/>
  <c r="D23319" i="29"/>
  <c r="B23319" i="29"/>
  <c r="A23319" i="29"/>
  <c r="D23318" i="29"/>
  <c r="B23318" i="29"/>
  <c r="A23318" i="29"/>
  <c r="D23317" i="29"/>
  <c r="B23317" i="29"/>
  <c r="A23317" i="29"/>
  <c r="D23316" i="29"/>
  <c r="B23316" i="29"/>
  <c r="A23316" i="29"/>
  <c r="D23315" i="29"/>
  <c r="B23315" i="29"/>
  <c r="A23315" i="29"/>
  <c r="D23314" i="29"/>
  <c r="B23314" i="29"/>
  <c r="A23314" i="29"/>
  <c r="D23313" i="29"/>
  <c r="B23313" i="29"/>
  <c r="A23313" i="29"/>
  <c r="D23312" i="29"/>
  <c r="B23312" i="29"/>
  <c r="A23312" i="29"/>
  <c r="D23311" i="29"/>
  <c r="B23311" i="29"/>
  <c r="A23311" i="29"/>
  <c r="D23310" i="29"/>
  <c r="B23310" i="29"/>
  <c r="A23310" i="29"/>
  <c r="D23309" i="29"/>
  <c r="B23309" i="29"/>
  <c r="A23309" i="29"/>
  <c r="D23308" i="29"/>
  <c r="B23308" i="29"/>
  <c r="A23308" i="29"/>
  <c r="D23307" i="29"/>
  <c r="B23307" i="29"/>
  <c r="A23307" i="29"/>
  <c r="D23306" i="29"/>
  <c r="B23306" i="29"/>
  <c r="A23306" i="29"/>
  <c r="D23305" i="29"/>
  <c r="B23305" i="29"/>
  <c r="A23305" i="29"/>
  <c r="D23304" i="29"/>
  <c r="B23304" i="29"/>
  <c r="A23304" i="29"/>
  <c r="D23303" i="29"/>
  <c r="B23303" i="29"/>
  <c r="A23303" i="29"/>
  <c r="D23302" i="29"/>
  <c r="B23302" i="29"/>
  <c r="A23302" i="29"/>
  <c r="D23301" i="29"/>
  <c r="B23301" i="29"/>
  <c r="A23301" i="29"/>
  <c r="D23300" i="29"/>
  <c r="B23300" i="29"/>
  <c r="A23300" i="29"/>
  <c r="D23299" i="29"/>
  <c r="B23299" i="29"/>
  <c r="A23299" i="29"/>
  <c r="D23298" i="29"/>
  <c r="B23298" i="29"/>
  <c r="A23298" i="29"/>
  <c r="D23297" i="29"/>
  <c r="B23297" i="29"/>
  <c r="A23297" i="29"/>
  <c r="D23296" i="29"/>
  <c r="B23296" i="29"/>
  <c r="A23296" i="29"/>
  <c r="D23295" i="29"/>
  <c r="B23295" i="29"/>
  <c r="A23295" i="29"/>
  <c r="D23294" i="29"/>
  <c r="B23294" i="29"/>
  <c r="A23294" i="29"/>
  <c r="D23293" i="29"/>
  <c r="B23293" i="29"/>
  <c r="A23293" i="29"/>
  <c r="D23292" i="29"/>
  <c r="B23292" i="29"/>
  <c r="A23292" i="29"/>
  <c r="D23291" i="29"/>
  <c r="B23291" i="29"/>
  <c r="A23291" i="29"/>
  <c r="D23290" i="29"/>
  <c r="B23290" i="29"/>
  <c r="A23290" i="29"/>
  <c r="D23289" i="29"/>
  <c r="B23289" i="29"/>
  <c r="A23289" i="29"/>
  <c r="D23288" i="29"/>
  <c r="B23288" i="29"/>
  <c r="A23288" i="29"/>
  <c r="D23287" i="29"/>
  <c r="B23287" i="29"/>
  <c r="A23287" i="29"/>
  <c r="D23286" i="29"/>
  <c r="B23286" i="29"/>
  <c r="A23286" i="29"/>
  <c r="D23285" i="29"/>
  <c r="B23285" i="29"/>
  <c r="A23285" i="29"/>
  <c r="D23284" i="29"/>
  <c r="B23284" i="29"/>
  <c r="A23284" i="29"/>
  <c r="D23283" i="29"/>
  <c r="B23283" i="29"/>
  <c r="A23283" i="29"/>
  <c r="D23282" i="29"/>
  <c r="B23282" i="29"/>
  <c r="A23282" i="29"/>
  <c r="D23281" i="29"/>
  <c r="B23281" i="29"/>
  <c r="A23281" i="29"/>
  <c r="D23280" i="29"/>
  <c r="B23280" i="29"/>
  <c r="A23280" i="29"/>
  <c r="D23279" i="29"/>
  <c r="B23279" i="29"/>
  <c r="A23279" i="29"/>
  <c r="D23278" i="29"/>
  <c r="B23278" i="29"/>
  <c r="A23278" i="29"/>
  <c r="D23277" i="29"/>
  <c r="B23277" i="29"/>
  <c r="A23277" i="29"/>
  <c r="D23276" i="29"/>
  <c r="B23276" i="29"/>
  <c r="A23276" i="29"/>
  <c r="D23275" i="29"/>
  <c r="B23275" i="29"/>
  <c r="A23275" i="29"/>
  <c r="D23274" i="29"/>
  <c r="B23274" i="29"/>
  <c r="A23274" i="29"/>
  <c r="D23273" i="29"/>
  <c r="B23273" i="29"/>
  <c r="A23273" i="29"/>
  <c r="D23272" i="29"/>
  <c r="B23272" i="29"/>
  <c r="A23272" i="29"/>
  <c r="D23271" i="29"/>
  <c r="B23271" i="29"/>
  <c r="A23271" i="29"/>
  <c r="D23270" i="29"/>
  <c r="B23270" i="29"/>
  <c r="A23270" i="29"/>
  <c r="D23269" i="29"/>
  <c r="B23269" i="29"/>
  <c r="A23269" i="29"/>
  <c r="D23268" i="29"/>
  <c r="B23268" i="29"/>
  <c r="A23268" i="29"/>
  <c r="D23267" i="29"/>
  <c r="B23267" i="29"/>
  <c r="A23267" i="29"/>
  <c r="D23266" i="29"/>
  <c r="B23266" i="29"/>
  <c r="A23266" i="29"/>
  <c r="D23265" i="29"/>
  <c r="B23265" i="29"/>
  <c r="A23265" i="29"/>
  <c r="D23264" i="29"/>
  <c r="B23264" i="29"/>
  <c r="A23264" i="29"/>
  <c r="D23263" i="29"/>
  <c r="B23263" i="29"/>
  <c r="A23263" i="29"/>
  <c r="D23262" i="29"/>
  <c r="B23262" i="29"/>
  <c r="A23262" i="29"/>
  <c r="D23261" i="29"/>
  <c r="B23261" i="29"/>
  <c r="A23261" i="29"/>
  <c r="D23260" i="29"/>
  <c r="B23260" i="29"/>
  <c r="A23260" i="29"/>
  <c r="D23259" i="29"/>
  <c r="B23259" i="29"/>
  <c r="A23259" i="29"/>
  <c r="D23258" i="29"/>
  <c r="B23258" i="29"/>
  <c r="A23258" i="29"/>
  <c r="D23257" i="29"/>
  <c r="B23257" i="29"/>
  <c r="A23257" i="29"/>
  <c r="D23256" i="29"/>
  <c r="B23256" i="29"/>
  <c r="A23256" i="29"/>
  <c r="D23255" i="29"/>
  <c r="B23255" i="29"/>
  <c r="A23255" i="29"/>
  <c r="D23254" i="29"/>
  <c r="B23254" i="29"/>
  <c r="A23254" i="29"/>
  <c r="D23253" i="29"/>
  <c r="B23253" i="29"/>
  <c r="A23253" i="29"/>
  <c r="D23252" i="29"/>
  <c r="B23252" i="29"/>
  <c r="A23252" i="29"/>
  <c r="D23251" i="29"/>
  <c r="B23251" i="29"/>
  <c r="A23251" i="29"/>
  <c r="D23250" i="29"/>
  <c r="B23250" i="29"/>
  <c r="A23250" i="29"/>
  <c r="D23249" i="29"/>
  <c r="B23249" i="29"/>
  <c r="A23249" i="29"/>
  <c r="D23248" i="29"/>
  <c r="B23248" i="29"/>
  <c r="A23248" i="29"/>
  <c r="D23247" i="29"/>
  <c r="B23247" i="29"/>
  <c r="A23247" i="29"/>
  <c r="D23246" i="29"/>
  <c r="B23246" i="29"/>
  <c r="A23246" i="29"/>
  <c r="D23245" i="29"/>
  <c r="B23245" i="29"/>
  <c r="A23245" i="29"/>
  <c r="D23244" i="29"/>
  <c r="B23244" i="29"/>
  <c r="A23244" i="29"/>
  <c r="D23243" i="29"/>
  <c r="B23243" i="29"/>
  <c r="A23243" i="29"/>
  <c r="D23242" i="29"/>
  <c r="B23242" i="29"/>
  <c r="A23242" i="29"/>
  <c r="D23241" i="29"/>
  <c r="B23241" i="29"/>
  <c r="A23241" i="29"/>
  <c r="D23240" i="29"/>
  <c r="B23240" i="29"/>
  <c r="A23240" i="29"/>
  <c r="D23239" i="29"/>
  <c r="B23239" i="29"/>
  <c r="A23239" i="29"/>
  <c r="D23238" i="29"/>
  <c r="B23238" i="29"/>
  <c r="A23238" i="29"/>
  <c r="D23237" i="29"/>
  <c r="B23237" i="29"/>
  <c r="A23237" i="29"/>
  <c r="D23236" i="29"/>
  <c r="B23236" i="29"/>
  <c r="A23236" i="29"/>
  <c r="D23235" i="29"/>
  <c r="B23235" i="29"/>
  <c r="A23235" i="29"/>
  <c r="D23234" i="29"/>
  <c r="B23234" i="29"/>
  <c r="A23234" i="29"/>
  <c r="D23233" i="29"/>
  <c r="B23233" i="29"/>
  <c r="A23233" i="29"/>
  <c r="D23232" i="29"/>
  <c r="B23232" i="29"/>
  <c r="A23232" i="29"/>
  <c r="D23231" i="29"/>
  <c r="B23231" i="29"/>
  <c r="A23231" i="29"/>
  <c r="D23230" i="29"/>
  <c r="B23230" i="29"/>
  <c r="A23230" i="29"/>
  <c r="D23229" i="29"/>
  <c r="B23229" i="29"/>
  <c r="A23229" i="29"/>
  <c r="D23228" i="29"/>
  <c r="B23228" i="29"/>
  <c r="A23228" i="29"/>
  <c r="D23227" i="29"/>
  <c r="B23227" i="29"/>
  <c r="A23227" i="29"/>
  <c r="D23226" i="29"/>
  <c r="B23226" i="29"/>
  <c r="A23226" i="29"/>
  <c r="D23225" i="29"/>
  <c r="B23225" i="29"/>
  <c r="A23225" i="29"/>
  <c r="D23224" i="29"/>
  <c r="B23224" i="29"/>
  <c r="A23224" i="29"/>
  <c r="D23223" i="29"/>
  <c r="B23223" i="29"/>
  <c r="A23223" i="29"/>
  <c r="D23222" i="29"/>
  <c r="B23222" i="29"/>
  <c r="A23222" i="29"/>
  <c r="D23221" i="29"/>
  <c r="B23221" i="29"/>
  <c r="A23221" i="29"/>
  <c r="D23220" i="29"/>
  <c r="B23220" i="29"/>
  <c r="A23220" i="29"/>
  <c r="D23219" i="29"/>
  <c r="B23219" i="29"/>
  <c r="A23219" i="29"/>
  <c r="D23218" i="29"/>
  <c r="B23218" i="29"/>
  <c r="A23218" i="29"/>
  <c r="D23217" i="29"/>
  <c r="B23217" i="29"/>
  <c r="A23217" i="29"/>
  <c r="D23216" i="29"/>
  <c r="B23216" i="29"/>
  <c r="A23216" i="29"/>
  <c r="D23215" i="29"/>
  <c r="B23215" i="29"/>
  <c r="A23215" i="29"/>
  <c r="D23214" i="29"/>
  <c r="B23214" i="29"/>
  <c r="A23214" i="29"/>
  <c r="D23213" i="29"/>
  <c r="B23213" i="29"/>
  <c r="A23213" i="29"/>
  <c r="D23212" i="29"/>
  <c r="B23212" i="29"/>
  <c r="A23212" i="29"/>
  <c r="D23211" i="29"/>
  <c r="B23211" i="29"/>
  <c r="A23211" i="29"/>
  <c r="D23210" i="29"/>
  <c r="B23210" i="29"/>
  <c r="A23210" i="29"/>
  <c r="D23209" i="29"/>
  <c r="B23209" i="29"/>
  <c r="A23209" i="29"/>
  <c r="D23208" i="29"/>
  <c r="B23208" i="29"/>
  <c r="A23208" i="29"/>
  <c r="D23207" i="29"/>
  <c r="B23207" i="29"/>
  <c r="A23207" i="29"/>
  <c r="D23206" i="29"/>
  <c r="B23206" i="29"/>
  <c r="A23206" i="29"/>
  <c r="D23205" i="29"/>
  <c r="B23205" i="29"/>
  <c r="A23205" i="29"/>
  <c r="D23204" i="29"/>
  <c r="B23204" i="29"/>
  <c r="A23204" i="29"/>
  <c r="D23203" i="29"/>
  <c r="B23203" i="29"/>
  <c r="A23203" i="29"/>
  <c r="D23202" i="29"/>
  <c r="B23202" i="29"/>
  <c r="A23202" i="29"/>
  <c r="D23201" i="29"/>
  <c r="B23201" i="29"/>
  <c r="A23201" i="29"/>
  <c r="D23200" i="29"/>
  <c r="B23200" i="29"/>
  <c r="A23200" i="29"/>
  <c r="D23199" i="29"/>
  <c r="B23199" i="29"/>
  <c r="A23199" i="29"/>
  <c r="D23198" i="29"/>
  <c r="B23198" i="29"/>
  <c r="A23198" i="29"/>
  <c r="D23197" i="29"/>
  <c r="B23197" i="29"/>
  <c r="A23197" i="29"/>
  <c r="D23196" i="29"/>
  <c r="B23196" i="29"/>
  <c r="A23196" i="29"/>
  <c r="D23195" i="29"/>
  <c r="B23195" i="29"/>
  <c r="A23195" i="29"/>
  <c r="D23194" i="29"/>
  <c r="B23194" i="29"/>
  <c r="A23194" i="29"/>
  <c r="D23193" i="29"/>
  <c r="B23193" i="29"/>
  <c r="A23193" i="29"/>
  <c r="D23192" i="29"/>
  <c r="B23192" i="29"/>
  <c r="A23192" i="29"/>
  <c r="D23191" i="29"/>
  <c r="B23191" i="29"/>
  <c r="A23191" i="29"/>
  <c r="D23190" i="29"/>
  <c r="B23190" i="29"/>
  <c r="A23190" i="29"/>
  <c r="D23189" i="29"/>
  <c r="B23189" i="29"/>
  <c r="A23189" i="29"/>
  <c r="D23188" i="29"/>
  <c r="B23188" i="29"/>
  <c r="A23188" i="29"/>
  <c r="D23187" i="29"/>
  <c r="B23187" i="29"/>
  <c r="A23187" i="29"/>
  <c r="D23186" i="29"/>
  <c r="B23186" i="29"/>
  <c r="A23186" i="29"/>
  <c r="D23185" i="29"/>
  <c r="B23185" i="29"/>
  <c r="A23185" i="29"/>
  <c r="D23184" i="29"/>
  <c r="B23184" i="29"/>
  <c r="A23184" i="29"/>
  <c r="D23183" i="29"/>
  <c r="B23183" i="29"/>
  <c r="A23183" i="29"/>
  <c r="D23182" i="29"/>
  <c r="B23182" i="29"/>
  <c r="A23182" i="29"/>
  <c r="D23181" i="29"/>
  <c r="B23181" i="29"/>
  <c r="A23181" i="29"/>
  <c r="D23180" i="29"/>
  <c r="B23180" i="29"/>
  <c r="A23180" i="29"/>
  <c r="D23179" i="29"/>
  <c r="B23179" i="29"/>
  <c r="A23179" i="29"/>
  <c r="D23178" i="29"/>
  <c r="B23178" i="29"/>
  <c r="A23178" i="29"/>
  <c r="D23177" i="29"/>
  <c r="B23177" i="29"/>
  <c r="A23177" i="29"/>
  <c r="D23176" i="29"/>
  <c r="B23176" i="29"/>
  <c r="A23176" i="29"/>
  <c r="D23175" i="29"/>
  <c r="B23175" i="29"/>
  <c r="A23175" i="29"/>
  <c r="D23174" i="29"/>
  <c r="B23174" i="29"/>
  <c r="A23174" i="29"/>
  <c r="D23173" i="29"/>
  <c r="B23173" i="29"/>
  <c r="A23173" i="29"/>
  <c r="D23172" i="29"/>
  <c r="B23172" i="29"/>
  <c r="A23172" i="29"/>
  <c r="D23171" i="29"/>
  <c r="B23171" i="29"/>
  <c r="A23171" i="29"/>
  <c r="D23170" i="29"/>
  <c r="B23170" i="29"/>
  <c r="A23170" i="29"/>
  <c r="D23169" i="29"/>
  <c r="B23169" i="29"/>
  <c r="A23169" i="29"/>
  <c r="D23168" i="29"/>
  <c r="B23168" i="29"/>
  <c r="A23168" i="29"/>
  <c r="D23167" i="29"/>
  <c r="B23167" i="29"/>
  <c r="A23167" i="29"/>
  <c r="D23166" i="29"/>
  <c r="B23166" i="29"/>
  <c r="A23166" i="29"/>
  <c r="D23165" i="29"/>
  <c r="B23165" i="29"/>
  <c r="A23165" i="29"/>
  <c r="D23164" i="29"/>
  <c r="B23164" i="29"/>
  <c r="A23164" i="29"/>
  <c r="D23163" i="29"/>
  <c r="B23163" i="29"/>
  <c r="A23163" i="29"/>
  <c r="D23162" i="29"/>
  <c r="B23162" i="29"/>
  <c r="A23162" i="29"/>
  <c r="D23161" i="29"/>
  <c r="B23161" i="29"/>
  <c r="A23161" i="29"/>
  <c r="D23160" i="29"/>
  <c r="B23160" i="29"/>
  <c r="A23160" i="29"/>
  <c r="D23159" i="29"/>
  <c r="B23159" i="29"/>
  <c r="A23159" i="29"/>
  <c r="D23158" i="29"/>
  <c r="B23158" i="29"/>
  <c r="A23158" i="29"/>
  <c r="D23157" i="29"/>
  <c r="B23157" i="29"/>
  <c r="A23157" i="29"/>
  <c r="D23156" i="29"/>
  <c r="B23156" i="29"/>
  <c r="A23156" i="29"/>
  <c r="D23155" i="29"/>
  <c r="B23155" i="29"/>
  <c r="A23155" i="29"/>
  <c r="D23154" i="29"/>
  <c r="B23154" i="29"/>
  <c r="A23154" i="29"/>
  <c r="D23153" i="29"/>
  <c r="B23153" i="29"/>
  <c r="A23153" i="29"/>
  <c r="D23152" i="29"/>
  <c r="B23152" i="29"/>
  <c r="A23152" i="29"/>
  <c r="D23151" i="29"/>
  <c r="B23151" i="29"/>
  <c r="A23151" i="29"/>
  <c r="D23150" i="29"/>
  <c r="B23150" i="29"/>
  <c r="A23150" i="29"/>
  <c r="D23149" i="29"/>
  <c r="B23149" i="29"/>
  <c r="A23149" i="29"/>
  <c r="D23148" i="29"/>
  <c r="B23148" i="29"/>
  <c r="A23148" i="29"/>
  <c r="D23147" i="29"/>
  <c r="B23147" i="29"/>
  <c r="A23147" i="29"/>
  <c r="D23146" i="29"/>
  <c r="B23146" i="29"/>
  <c r="A23146" i="29"/>
  <c r="D23145" i="29"/>
  <c r="B23145" i="29"/>
  <c r="A23145" i="29"/>
  <c r="D23144" i="29"/>
  <c r="B23144" i="29"/>
  <c r="A23144" i="29"/>
  <c r="D23143" i="29"/>
  <c r="B23143" i="29"/>
  <c r="A23143" i="29"/>
  <c r="D23142" i="29"/>
  <c r="B23142" i="29"/>
  <c r="A23142" i="29"/>
  <c r="D23141" i="29"/>
  <c r="B23141" i="29"/>
  <c r="A23141" i="29"/>
  <c r="D23140" i="29"/>
  <c r="B23140" i="29"/>
  <c r="A23140" i="29"/>
  <c r="D23139" i="29"/>
  <c r="B23139" i="29"/>
  <c r="A23139" i="29"/>
  <c r="D23138" i="29"/>
  <c r="B23138" i="29"/>
  <c r="A23138" i="29"/>
  <c r="D23137" i="29"/>
  <c r="B23137" i="29"/>
  <c r="A23137" i="29"/>
  <c r="D23136" i="29"/>
  <c r="B23136" i="29"/>
  <c r="A23136" i="29"/>
  <c r="D23135" i="29"/>
  <c r="B23135" i="29"/>
  <c r="A23135" i="29"/>
  <c r="D23134" i="29"/>
  <c r="B23134" i="29"/>
  <c r="A23134" i="29"/>
  <c r="D23133" i="29"/>
  <c r="B23133" i="29"/>
  <c r="A23133" i="29"/>
  <c r="D23132" i="29"/>
  <c r="B23132" i="29"/>
  <c r="A23132" i="29"/>
  <c r="D23131" i="29"/>
  <c r="B23131" i="29"/>
  <c r="A23131" i="29"/>
  <c r="D23130" i="29"/>
  <c r="B23130" i="29"/>
  <c r="A23130" i="29"/>
  <c r="D23129" i="29"/>
  <c r="B23129" i="29"/>
  <c r="A23129" i="29"/>
  <c r="D23128" i="29"/>
  <c r="B23128" i="29"/>
  <c r="A23128" i="29"/>
  <c r="D23127" i="29"/>
  <c r="B23127" i="29"/>
  <c r="A23127" i="29"/>
  <c r="D23126" i="29"/>
  <c r="B23126" i="29"/>
  <c r="A23126" i="29"/>
  <c r="D23125" i="29"/>
  <c r="B23125" i="29"/>
  <c r="A23125" i="29"/>
  <c r="D23124" i="29"/>
  <c r="B23124" i="29"/>
  <c r="A23124" i="29"/>
  <c r="D23123" i="29"/>
  <c r="B23123" i="29"/>
  <c r="A23123" i="29"/>
  <c r="D23122" i="29"/>
  <c r="B23122" i="29"/>
  <c r="A23122" i="29"/>
  <c r="D23121" i="29"/>
  <c r="B23121" i="29"/>
  <c r="A23121" i="29"/>
  <c r="D23120" i="29"/>
  <c r="B23120" i="29"/>
  <c r="A23120" i="29"/>
  <c r="D23119" i="29"/>
  <c r="B23119" i="29"/>
  <c r="A23119" i="29"/>
  <c r="D23118" i="29"/>
  <c r="B23118" i="29"/>
  <c r="A23118" i="29"/>
  <c r="D23117" i="29"/>
  <c r="B23117" i="29"/>
  <c r="A23117" i="29"/>
  <c r="D23116" i="29"/>
  <c r="B23116" i="29"/>
  <c r="A23116" i="29"/>
  <c r="D23115" i="29"/>
  <c r="B23115" i="29"/>
  <c r="A23115" i="29"/>
  <c r="D23114" i="29"/>
  <c r="B23114" i="29"/>
  <c r="A23114" i="29"/>
  <c r="D23113" i="29"/>
  <c r="B23113" i="29"/>
  <c r="A23113" i="29"/>
  <c r="D23112" i="29"/>
  <c r="B23112" i="29"/>
  <c r="A23112" i="29"/>
  <c r="D23111" i="29"/>
  <c r="B23111" i="29"/>
  <c r="A23111" i="29"/>
  <c r="D23110" i="29"/>
  <c r="B23110" i="29"/>
  <c r="A23110" i="29"/>
  <c r="D23109" i="29"/>
  <c r="B23109" i="29"/>
  <c r="A23109" i="29"/>
  <c r="D23108" i="29"/>
  <c r="B23108" i="29"/>
  <c r="A23108" i="29"/>
  <c r="D23107" i="29"/>
  <c r="B23107" i="29"/>
  <c r="A23107" i="29"/>
  <c r="D23106" i="29"/>
  <c r="B23106" i="29"/>
  <c r="A23106" i="29"/>
  <c r="D23105" i="29"/>
  <c r="B23105" i="29"/>
  <c r="A23105" i="29"/>
  <c r="D23104" i="29"/>
  <c r="B23104" i="29"/>
  <c r="A23104" i="29"/>
  <c r="D23103" i="29"/>
  <c r="B23103" i="29"/>
  <c r="A23103" i="29"/>
  <c r="D23102" i="29"/>
  <c r="B23102" i="29"/>
  <c r="A23102" i="29"/>
  <c r="D23101" i="29"/>
  <c r="B23101" i="29"/>
  <c r="A23101" i="29"/>
  <c r="D23100" i="29"/>
  <c r="B23100" i="29"/>
  <c r="A23100" i="29"/>
  <c r="D23099" i="29"/>
  <c r="B23099" i="29"/>
  <c r="A23099" i="29"/>
  <c r="D23098" i="29"/>
  <c r="B23098" i="29"/>
  <c r="A23098" i="29"/>
  <c r="D23097" i="29"/>
  <c r="B23097" i="29"/>
  <c r="A23097" i="29"/>
  <c r="D23096" i="29"/>
  <c r="B23096" i="29"/>
  <c r="A23096" i="29"/>
  <c r="D23095" i="29"/>
  <c r="B23095" i="29"/>
  <c r="A23095" i="29"/>
  <c r="D23094" i="29"/>
  <c r="B23094" i="29"/>
  <c r="A23094" i="29"/>
  <c r="D23093" i="29"/>
  <c r="B23093" i="29"/>
  <c r="A23093" i="29"/>
  <c r="D23092" i="29"/>
  <c r="B23092" i="29"/>
  <c r="A23092" i="29"/>
  <c r="D23091" i="29"/>
  <c r="B23091" i="29"/>
  <c r="A23091" i="29"/>
  <c r="D23090" i="29"/>
  <c r="B23090" i="29"/>
  <c r="A23090" i="29"/>
  <c r="D23089" i="29"/>
  <c r="B23089" i="29"/>
  <c r="A23089" i="29"/>
  <c r="D23088" i="29"/>
  <c r="B23088" i="29"/>
  <c r="A23088" i="29"/>
  <c r="D23087" i="29"/>
  <c r="B23087" i="29"/>
  <c r="A23087" i="29"/>
  <c r="D23086" i="29"/>
  <c r="B23086" i="29"/>
  <c r="A23086" i="29"/>
  <c r="D23085" i="29"/>
  <c r="B23085" i="29"/>
  <c r="A23085" i="29"/>
  <c r="D23084" i="29"/>
  <c r="B23084" i="29"/>
  <c r="A23084" i="29"/>
  <c r="D23083" i="29"/>
  <c r="B23083" i="29"/>
  <c r="A23083" i="29"/>
  <c r="D23082" i="29"/>
  <c r="B23082" i="29"/>
  <c r="A23082" i="29"/>
  <c r="D23081" i="29"/>
  <c r="B23081" i="29"/>
  <c r="A23081" i="29"/>
  <c r="D23080" i="29"/>
  <c r="B23080" i="29"/>
  <c r="A23080" i="29"/>
  <c r="D23079" i="29"/>
  <c r="B23079" i="29"/>
  <c r="A23079" i="29"/>
  <c r="D23078" i="29"/>
  <c r="B23078" i="29"/>
  <c r="A23078" i="29"/>
  <c r="D23077" i="29"/>
  <c r="B23077" i="29"/>
  <c r="A23077" i="29"/>
  <c r="D23076" i="29"/>
  <c r="B23076" i="29"/>
  <c r="A23076" i="29"/>
  <c r="D23075" i="29"/>
  <c r="B23075" i="29"/>
  <c r="A23075" i="29"/>
  <c r="D23074" i="29"/>
  <c r="B23074" i="29"/>
  <c r="A23074" i="29"/>
  <c r="D23073" i="29"/>
  <c r="B23073" i="29"/>
  <c r="A23073" i="29"/>
  <c r="D23072" i="29"/>
  <c r="B23072" i="29"/>
  <c r="A23072" i="29"/>
  <c r="D23071" i="29"/>
  <c r="B23071" i="29"/>
  <c r="A23071" i="29"/>
  <c r="D23070" i="29"/>
  <c r="B23070" i="29"/>
  <c r="A23070" i="29"/>
  <c r="D23069" i="29"/>
  <c r="B23069" i="29"/>
  <c r="A23069" i="29"/>
  <c r="D23068" i="29"/>
  <c r="B23068" i="29"/>
  <c r="A23068" i="29"/>
  <c r="D23067" i="29"/>
  <c r="B23067" i="29"/>
  <c r="A23067" i="29"/>
  <c r="D23066" i="29"/>
  <c r="B23066" i="29"/>
  <c r="A23066" i="29"/>
  <c r="D23065" i="29"/>
  <c r="B23065" i="29"/>
  <c r="A23065" i="29"/>
  <c r="D23064" i="29"/>
  <c r="B23064" i="29"/>
  <c r="A23064" i="29"/>
  <c r="D23063" i="29"/>
  <c r="B23063" i="29"/>
  <c r="A23063" i="29"/>
  <c r="D23062" i="29"/>
  <c r="B23062" i="29"/>
  <c r="A23062" i="29"/>
  <c r="D23061" i="29"/>
  <c r="B23061" i="29"/>
  <c r="A23061" i="29"/>
  <c r="D23060" i="29"/>
  <c r="B23060" i="29"/>
  <c r="A23060" i="29"/>
  <c r="D23059" i="29"/>
  <c r="B23059" i="29"/>
  <c r="A23059" i="29"/>
  <c r="D23058" i="29"/>
  <c r="B23058" i="29"/>
  <c r="A23058" i="29"/>
  <c r="D23057" i="29"/>
  <c r="B23057" i="29"/>
  <c r="A23057" i="29"/>
  <c r="D23056" i="29"/>
  <c r="B23056" i="29"/>
  <c r="A23056" i="29"/>
  <c r="D23055" i="29"/>
  <c r="B23055" i="29"/>
  <c r="A23055" i="29"/>
  <c r="D23054" i="29"/>
  <c r="B23054" i="29"/>
  <c r="A23054" i="29"/>
  <c r="D23053" i="29"/>
  <c r="B23053" i="29"/>
  <c r="A23053" i="29"/>
  <c r="D23052" i="29"/>
  <c r="B23052" i="29"/>
  <c r="A23052" i="29"/>
  <c r="D23051" i="29"/>
  <c r="B23051" i="29"/>
  <c r="A23051" i="29"/>
  <c r="D23050" i="29"/>
  <c r="B23050" i="29"/>
  <c r="A23050" i="29"/>
  <c r="D23049" i="29"/>
  <c r="B23049" i="29"/>
  <c r="A23049" i="29"/>
  <c r="D23048" i="29"/>
  <c r="B23048" i="29"/>
  <c r="A23048" i="29"/>
  <c r="D23047" i="29"/>
  <c r="B23047" i="29"/>
  <c r="A23047" i="29"/>
  <c r="D23046" i="29"/>
  <c r="B23046" i="29"/>
  <c r="A23046" i="29"/>
  <c r="D23045" i="29"/>
  <c r="B23045" i="29"/>
  <c r="A23045" i="29"/>
  <c r="D23044" i="29"/>
  <c r="B23044" i="29"/>
  <c r="A23044" i="29"/>
  <c r="D23043" i="29"/>
  <c r="B23043" i="29"/>
  <c r="A23043" i="29"/>
  <c r="D23042" i="29"/>
  <c r="B23042" i="29"/>
  <c r="A23042" i="29"/>
  <c r="D23041" i="29"/>
  <c r="B23041" i="29"/>
  <c r="A23041" i="29"/>
  <c r="D23040" i="29"/>
  <c r="B23040" i="29"/>
  <c r="A23040" i="29"/>
  <c r="D23039" i="29"/>
  <c r="B23039" i="29"/>
  <c r="A23039" i="29"/>
  <c r="D23038" i="29"/>
  <c r="B23038" i="29"/>
  <c r="A23038" i="29"/>
  <c r="D23037" i="29"/>
  <c r="B23037" i="29"/>
  <c r="A23037" i="29"/>
  <c r="D23036" i="29"/>
  <c r="B23036" i="29"/>
  <c r="A23036" i="29"/>
  <c r="D23035" i="29"/>
  <c r="B23035" i="29"/>
  <c r="A23035" i="29"/>
  <c r="D23034" i="29"/>
  <c r="B23034" i="29"/>
  <c r="A23034" i="29"/>
  <c r="D23033" i="29"/>
  <c r="B23033" i="29"/>
  <c r="A23033" i="29"/>
  <c r="D23032" i="29"/>
  <c r="B23032" i="29"/>
  <c r="A23032" i="29"/>
  <c r="D23031" i="29"/>
  <c r="B23031" i="29"/>
  <c r="A23031" i="29"/>
  <c r="D23030" i="29"/>
  <c r="B23030" i="29"/>
  <c r="A23030" i="29"/>
  <c r="D23029" i="29"/>
  <c r="B23029" i="29"/>
  <c r="A23029" i="29"/>
  <c r="D23028" i="29"/>
  <c r="B23028" i="29"/>
  <c r="A23028" i="29"/>
  <c r="D23027" i="29"/>
  <c r="B23027" i="29"/>
  <c r="A23027" i="29"/>
  <c r="D23026" i="29"/>
  <c r="B23026" i="29"/>
  <c r="A23026" i="29"/>
  <c r="D23025" i="29"/>
  <c r="B23025" i="29"/>
  <c r="A23025" i="29"/>
  <c r="D23024" i="29"/>
  <c r="B23024" i="29"/>
  <c r="A23024" i="29"/>
  <c r="D23023" i="29"/>
  <c r="B23023" i="29"/>
  <c r="A23023" i="29"/>
  <c r="D23022" i="29"/>
  <c r="B23022" i="29"/>
  <c r="A23022" i="29"/>
  <c r="D23021" i="29"/>
  <c r="B23021" i="29"/>
  <c r="A23021" i="29"/>
  <c r="D23020" i="29"/>
  <c r="B23020" i="29"/>
  <c r="A23020" i="29"/>
  <c r="D23019" i="29"/>
  <c r="B23019" i="29"/>
  <c r="A23019" i="29"/>
  <c r="D23018" i="29"/>
  <c r="B23018" i="29"/>
  <c r="A23018" i="29"/>
  <c r="D23017" i="29"/>
  <c r="B23017" i="29"/>
  <c r="A23017" i="29"/>
  <c r="D23016" i="29"/>
  <c r="B23016" i="29"/>
  <c r="A23016" i="29"/>
  <c r="D23015" i="29"/>
  <c r="B23015" i="29"/>
  <c r="A23015" i="29"/>
  <c r="D23014" i="29"/>
  <c r="B23014" i="29"/>
  <c r="A23014" i="29"/>
  <c r="D23013" i="29"/>
  <c r="B23013" i="29"/>
  <c r="A23013" i="29"/>
  <c r="D23012" i="29"/>
  <c r="B23012" i="29"/>
  <c r="A23012" i="29"/>
  <c r="D23011" i="29"/>
  <c r="B23011" i="29"/>
  <c r="A23011" i="29"/>
  <c r="D23010" i="29"/>
  <c r="B23010" i="29"/>
  <c r="A23010" i="29"/>
  <c r="D23009" i="29"/>
  <c r="B23009" i="29"/>
  <c r="A23009" i="29"/>
  <c r="D23008" i="29"/>
  <c r="B23008" i="29"/>
  <c r="A23008" i="29"/>
  <c r="D23007" i="29"/>
  <c r="B23007" i="29"/>
  <c r="A23007" i="29"/>
  <c r="D23006" i="29"/>
  <c r="B23006" i="29"/>
  <c r="A23006" i="29"/>
  <c r="D23005" i="29"/>
  <c r="B23005" i="29"/>
  <c r="A23005" i="29"/>
  <c r="D23004" i="29"/>
  <c r="B23004" i="29"/>
  <c r="A23004" i="29"/>
  <c r="D23003" i="29"/>
  <c r="B23003" i="29"/>
  <c r="A23003" i="29"/>
  <c r="D23002" i="29"/>
  <c r="B23002" i="29"/>
  <c r="A23002" i="29"/>
  <c r="D23001" i="29"/>
  <c r="B23001" i="29"/>
  <c r="A23001" i="29"/>
  <c r="D23000" i="29"/>
  <c r="B23000" i="29"/>
  <c r="A23000" i="29"/>
  <c r="D22999" i="29"/>
  <c r="B22999" i="29"/>
  <c r="A22999" i="29"/>
  <c r="D22998" i="29"/>
  <c r="B22998" i="29"/>
  <c r="A22998" i="29"/>
  <c r="D22997" i="29"/>
  <c r="B22997" i="29"/>
  <c r="A22997" i="29"/>
  <c r="D22996" i="29"/>
  <c r="B22996" i="29"/>
  <c r="A22996" i="29"/>
  <c r="D22995" i="29"/>
  <c r="B22995" i="29"/>
  <c r="A22995" i="29"/>
  <c r="D22994" i="29"/>
  <c r="B22994" i="29"/>
  <c r="A22994" i="29"/>
  <c r="D22993" i="29"/>
  <c r="B22993" i="29"/>
  <c r="A22993" i="29"/>
  <c r="D22992" i="29"/>
  <c r="B22992" i="29"/>
  <c r="A22992" i="29"/>
  <c r="D22991" i="29"/>
  <c r="B22991" i="29"/>
  <c r="A22991" i="29"/>
  <c r="D22990" i="29"/>
  <c r="B22990" i="29"/>
  <c r="A22990" i="29"/>
  <c r="D22989" i="29"/>
  <c r="B22989" i="29"/>
  <c r="A22989" i="29"/>
  <c r="D22988" i="29"/>
  <c r="B22988" i="29"/>
  <c r="A22988" i="29"/>
  <c r="D22987" i="29"/>
  <c r="B22987" i="29"/>
  <c r="A22987" i="29"/>
  <c r="D22986" i="29"/>
  <c r="B22986" i="29"/>
  <c r="A22986" i="29"/>
  <c r="D22985" i="29"/>
  <c r="B22985" i="29"/>
  <c r="A22985" i="29"/>
  <c r="D22984" i="29"/>
  <c r="B22984" i="29"/>
  <c r="A22984" i="29"/>
  <c r="D22983" i="29"/>
  <c r="B22983" i="29"/>
  <c r="A22983" i="29"/>
  <c r="D22982" i="29"/>
  <c r="B22982" i="29"/>
  <c r="A22982" i="29"/>
  <c r="D22981" i="29"/>
  <c r="B22981" i="29"/>
  <c r="A22981" i="29"/>
  <c r="D22980" i="29"/>
  <c r="B22980" i="29"/>
  <c r="A22980" i="29"/>
  <c r="D22979" i="29"/>
  <c r="B22979" i="29"/>
  <c r="A22979" i="29"/>
  <c r="D22978" i="29"/>
  <c r="B22978" i="29"/>
  <c r="A22978" i="29"/>
  <c r="D22977" i="29"/>
  <c r="B22977" i="29"/>
  <c r="A22977" i="29"/>
  <c r="D22976" i="29"/>
  <c r="B22976" i="29"/>
  <c r="A22976" i="29"/>
  <c r="D22975" i="29"/>
  <c r="B22975" i="29"/>
  <c r="A22975" i="29"/>
  <c r="D22974" i="29"/>
  <c r="B22974" i="29"/>
  <c r="A22974" i="29"/>
  <c r="D22973" i="29"/>
  <c r="B22973" i="29"/>
  <c r="A22973" i="29"/>
  <c r="D22972" i="29"/>
  <c r="B22972" i="29"/>
  <c r="A22972" i="29"/>
  <c r="D22971" i="29"/>
  <c r="B22971" i="29"/>
  <c r="A22971" i="29"/>
  <c r="D22970" i="29"/>
  <c r="B22970" i="29"/>
  <c r="A22970" i="29"/>
  <c r="D22969" i="29"/>
  <c r="B22969" i="29"/>
  <c r="A22969" i="29"/>
  <c r="D22968" i="29"/>
  <c r="B22968" i="29"/>
  <c r="A22968" i="29"/>
  <c r="D22967" i="29"/>
  <c r="B22967" i="29"/>
  <c r="A22967" i="29"/>
  <c r="D22966" i="29"/>
  <c r="B22966" i="29"/>
  <c r="A22966" i="29"/>
  <c r="D22965" i="29"/>
  <c r="B22965" i="29"/>
  <c r="A22965" i="29"/>
  <c r="D22964" i="29"/>
  <c r="B22964" i="29"/>
  <c r="A22964" i="29"/>
  <c r="D22963" i="29"/>
  <c r="B22963" i="29"/>
  <c r="A22963" i="29"/>
  <c r="D22962" i="29"/>
  <c r="B22962" i="29"/>
  <c r="A22962" i="29"/>
  <c r="D22961" i="29"/>
  <c r="B22961" i="29"/>
  <c r="A22961" i="29"/>
  <c r="D22960" i="29"/>
  <c r="B22960" i="29"/>
  <c r="A22960" i="29"/>
  <c r="D22959" i="29"/>
  <c r="B22959" i="29"/>
  <c r="A22959" i="29"/>
  <c r="D22958" i="29"/>
  <c r="B22958" i="29"/>
  <c r="A22958" i="29"/>
  <c r="D22957" i="29"/>
  <c r="B22957" i="29"/>
  <c r="A22957" i="29"/>
  <c r="D22956" i="29"/>
  <c r="B22956" i="29"/>
  <c r="A22956" i="29"/>
  <c r="D22955" i="29"/>
  <c r="B22955" i="29"/>
  <c r="A22955" i="29"/>
  <c r="D22954" i="29"/>
  <c r="B22954" i="29"/>
  <c r="A22954" i="29"/>
  <c r="D22953" i="29"/>
  <c r="B22953" i="29"/>
  <c r="A22953" i="29"/>
  <c r="D22952" i="29"/>
  <c r="B22952" i="29"/>
  <c r="A22952" i="29"/>
  <c r="D22951" i="29"/>
  <c r="B22951" i="29"/>
  <c r="A22951" i="29"/>
  <c r="D22950" i="29"/>
  <c r="B22950" i="29"/>
  <c r="A22950" i="29"/>
  <c r="D22949" i="29"/>
  <c r="B22949" i="29"/>
  <c r="A22949" i="29"/>
  <c r="D22948" i="29"/>
  <c r="B22948" i="29"/>
  <c r="A22948" i="29"/>
  <c r="D22947" i="29"/>
  <c r="B22947" i="29"/>
  <c r="A22947" i="29"/>
  <c r="D22946" i="29"/>
  <c r="B22946" i="29"/>
  <c r="A22946" i="29"/>
  <c r="D22945" i="29"/>
  <c r="B22945" i="29"/>
  <c r="A22945" i="29"/>
  <c r="D22944" i="29"/>
  <c r="B22944" i="29"/>
  <c r="A22944" i="29"/>
  <c r="D22943" i="29"/>
  <c r="B22943" i="29"/>
  <c r="A22943" i="29"/>
  <c r="D22942" i="29"/>
  <c r="B22942" i="29"/>
  <c r="A22942" i="29"/>
  <c r="D22941" i="29"/>
  <c r="B22941" i="29"/>
  <c r="A22941" i="29"/>
  <c r="D22940" i="29"/>
  <c r="B22940" i="29"/>
  <c r="A22940" i="29"/>
  <c r="D22939" i="29"/>
  <c r="B22939" i="29"/>
  <c r="A22939" i="29"/>
  <c r="D22938" i="29"/>
  <c r="B22938" i="29"/>
  <c r="A22938" i="29"/>
  <c r="D22937" i="29"/>
  <c r="B22937" i="29"/>
  <c r="A22937" i="29"/>
  <c r="D22936" i="29"/>
  <c r="B22936" i="29"/>
  <c r="A22936" i="29"/>
  <c r="D22935" i="29"/>
  <c r="B22935" i="29"/>
  <c r="A22935" i="29"/>
  <c r="D22934" i="29"/>
  <c r="B22934" i="29"/>
  <c r="A22934" i="29"/>
  <c r="D22933" i="29"/>
  <c r="B22933" i="29"/>
  <c r="A22933" i="29"/>
  <c r="D22932" i="29"/>
  <c r="B22932" i="29"/>
  <c r="A22932" i="29"/>
  <c r="D22931" i="29"/>
  <c r="B22931" i="29"/>
  <c r="A22931" i="29"/>
  <c r="D22930" i="29"/>
  <c r="B22930" i="29"/>
  <c r="A22930" i="29"/>
  <c r="D22929" i="29"/>
  <c r="B22929" i="29"/>
  <c r="A22929" i="29"/>
  <c r="D22928" i="29"/>
  <c r="B22928" i="29"/>
  <c r="A22928" i="29"/>
  <c r="D22927" i="29"/>
  <c r="B22927" i="29"/>
  <c r="A22927" i="29"/>
  <c r="D22926" i="29"/>
  <c r="B22926" i="29"/>
  <c r="A22926" i="29"/>
  <c r="D22925" i="29"/>
  <c r="B22925" i="29"/>
  <c r="A22925" i="29"/>
  <c r="D22924" i="29"/>
  <c r="B22924" i="29"/>
  <c r="A22924" i="29"/>
  <c r="D22923" i="29"/>
  <c r="B22923" i="29"/>
  <c r="A22923" i="29"/>
  <c r="D22922" i="29"/>
  <c r="B22922" i="29"/>
  <c r="A22922" i="29"/>
  <c r="D22921" i="29"/>
  <c r="B22921" i="29"/>
  <c r="A22921" i="29"/>
  <c r="D22920" i="29"/>
  <c r="B22920" i="29"/>
  <c r="A22920" i="29"/>
  <c r="D22919" i="29"/>
  <c r="B22919" i="29"/>
  <c r="A22919" i="29"/>
  <c r="D22918" i="29"/>
  <c r="B22918" i="29"/>
  <c r="A22918" i="29"/>
  <c r="D22917" i="29"/>
  <c r="B22917" i="29"/>
  <c r="A22917" i="29"/>
  <c r="D22916" i="29"/>
  <c r="B22916" i="29"/>
  <c r="A22916" i="29"/>
  <c r="D22915" i="29"/>
  <c r="B22915" i="29"/>
  <c r="A22915" i="29"/>
  <c r="D22914" i="29"/>
  <c r="B22914" i="29"/>
  <c r="A22914" i="29"/>
  <c r="D22913" i="29"/>
  <c r="B22913" i="29"/>
  <c r="A22913" i="29"/>
  <c r="D22912" i="29"/>
  <c r="B22912" i="29"/>
  <c r="A22912" i="29"/>
  <c r="D22911" i="29"/>
  <c r="B22911" i="29"/>
  <c r="A22911" i="29"/>
  <c r="D22910" i="29"/>
  <c r="B22910" i="29"/>
  <c r="A22910" i="29"/>
  <c r="D22909" i="29"/>
  <c r="B22909" i="29"/>
  <c r="A22909" i="29"/>
  <c r="D22908" i="29"/>
  <c r="B22908" i="29"/>
  <c r="A22908" i="29"/>
  <c r="D22907" i="29"/>
  <c r="B22907" i="29"/>
  <c r="A22907" i="29"/>
  <c r="D22906" i="29"/>
  <c r="B22906" i="29"/>
  <c r="A22906" i="29"/>
  <c r="D22905" i="29"/>
  <c r="B22905" i="29"/>
  <c r="A22905" i="29"/>
  <c r="D22904" i="29"/>
  <c r="B22904" i="29"/>
  <c r="A22904" i="29"/>
  <c r="D22903" i="29"/>
  <c r="B22903" i="29"/>
  <c r="A22903" i="29"/>
  <c r="D22902" i="29"/>
  <c r="B22902" i="29"/>
  <c r="A22902" i="29"/>
  <c r="D22901" i="29"/>
  <c r="B22901" i="29"/>
  <c r="A22901" i="29"/>
  <c r="D22900" i="29"/>
  <c r="B22900" i="29"/>
  <c r="A22900" i="29"/>
  <c r="D22899" i="29"/>
  <c r="B22899" i="29"/>
  <c r="A22899" i="29"/>
  <c r="D22898" i="29"/>
  <c r="B22898" i="29"/>
  <c r="A22898" i="29"/>
  <c r="D22897" i="29"/>
  <c r="B22897" i="29"/>
  <c r="A22897" i="29"/>
  <c r="D22896" i="29"/>
  <c r="B22896" i="29"/>
  <c r="A22896" i="29"/>
  <c r="D22895" i="29"/>
  <c r="B22895" i="29"/>
  <c r="A22895" i="29"/>
  <c r="D22894" i="29"/>
  <c r="B22894" i="29"/>
  <c r="A22894" i="29"/>
  <c r="D22893" i="29"/>
  <c r="B22893" i="29"/>
  <c r="A22893" i="29"/>
  <c r="D22892" i="29"/>
  <c r="B22892" i="29"/>
  <c r="A22892" i="29"/>
  <c r="D22891" i="29"/>
  <c r="B22891" i="29"/>
  <c r="A22891" i="29"/>
  <c r="D22890" i="29"/>
  <c r="B22890" i="29"/>
  <c r="A22890" i="29"/>
  <c r="D22889" i="29"/>
  <c r="B22889" i="29"/>
  <c r="A22889" i="29"/>
  <c r="D22888" i="29"/>
  <c r="B22888" i="29"/>
  <c r="A22888" i="29"/>
  <c r="D22887" i="29"/>
  <c r="B22887" i="29"/>
  <c r="A22887" i="29"/>
  <c r="D22886" i="29"/>
  <c r="B22886" i="29"/>
  <c r="A22886" i="29"/>
  <c r="D22885" i="29"/>
  <c r="B22885" i="29"/>
  <c r="A22885" i="29"/>
  <c r="D22884" i="29"/>
  <c r="B22884" i="29"/>
  <c r="A22884" i="29"/>
  <c r="D22883" i="29"/>
  <c r="B22883" i="29"/>
  <c r="A22883" i="29"/>
  <c r="D22882" i="29"/>
  <c r="B22882" i="29"/>
  <c r="A22882" i="29"/>
  <c r="D22881" i="29"/>
  <c r="B22881" i="29"/>
  <c r="A22881" i="29"/>
  <c r="D22880" i="29"/>
  <c r="B22880" i="29"/>
  <c r="A22880" i="29"/>
  <c r="D22879" i="29"/>
  <c r="B22879" i="29"/>
  <c r="A22879" i="29"/>
  <c r="D22878" i="29"/>
  <c r="B22878" i="29"/>
  <c r="A22878" i="29"/>
  <c r="D22877" i="29"/>
  <c r="B22877" i="29"/>
  <c r="A22877" i="29"/>
  <c r="D22876" i="29"/>
  <c r="B22876" i="29"/>
  <c r="A22876" i="29"/>
  <c r="D22875" i="29"/>
  <c r="B22875" i="29"/>
  <c r="A22875" i="29"/>
  <c r="D22874" i="29"/>
  <c r="B22874" i="29"/>
  <c r="A22874" i="29"/>
  <c r="D22873" i="29"/>
  <c r="B22873" i="29"/>
  <c r="A22873" i="29"/>
  <c r="D22872" i="29"/>
  <c r="B22872" i="29"/>
  <c r="A22872" i="29"/>
  <c r="D22871" i="29"/>
  <c r="B22871" i="29"/>
  <c r="A22871" i="29"/>
  <c r="D22870" i="29"/>
  <c r="B22870" i="29"/>
  <c r="A22870" i="29"/>
  <c r="D22869" i="29"/>
  <c r="B22869" i="29"/>
  <c r="A22869" i="29"/>
  <c r="D22868" i="29"/>
  <c r="B22868" i="29"/>
  <c r="A22868" i="29"/>
  <c r="D22867" i="29"/>
  <c r="B22867" i="29"/>
  <c r="A22867" i="29"/>
  <c r="D22866" i="29"/>
  <c r="B22866" i="29"/>
  <c r="A22866" i="29"/>
  <c r="D22865" i="29"/>
  <c r="B22865" i="29"/>
  <c r="A22865" i="29"/>
  <c r="D22864" i="29"/>
  <c r="B22864" i="29"/>
  <c r="A22864" i="29"/>
  <c r="D22863" i="29"/>
  <c r="B22863" i="29"/>
  <c r="A22863" i="29"/>
  <c r="D22862" i="29"/>
  <c r="B22862" i="29"/>
  <c r="A22862" i="29"/>
  <c r="D22861" i="29"/>
  <c r="B22861" i="29"/>
  <c r="A22861" i="29"/>
  <c r="D22860" i="29"/>
  <c r="B22860" i="29"/>
  <c r="A22860" i="29"/>
  <c r="D22859" i="29"/>
  <c r="B22859" i="29"/>
  <c r="A22859" i="29"/>
  <c r="D22858" i="29"/>
  <c r="B22858" i="29"/>
  <c r="A22858" i="29"/>
  <c r="D22857" i="29"/>
  <c r="B22857" i="29"/>
  <c r="A22857" i="29"/>
  <c r="D22856" i="29"/>
  <c r="B22856" i="29"/>
  <c r="A22856" i="29"/>
  <c r="D22855" i="29"/>
  <c r="B22855" i="29"/>
  <c r="A22855" i="29"/>
  <c r="D22854" i="29"/>
  <c r="B22854" i="29"/>
  <c r="A22854" i="29"/>
  <c r="D22853" i="29"/>
  <c r="B22853" i="29"/>
  <c r="A22853" i="29"/>
  <c r="D22852" i="29"/>
  <c r="B22852" i="29"/>
  <c r="A22852" i="29"/>
  <c r="D22851" i="29"/>
  <c r="B22851" i="29"/>
  <c r="A22851" i="29"/>
  <c r="D22850" i="29"/>
  <c r="B22850" i="29"/>
  <c r="A22850" i="29"/>
  <c r="D22849" i="29"/>
  <c r="B22849" i="29"/>
  <c r="A22849" i="29"/>
  <c r="D22848" i="29"/>
  <c r="B22848" i="29"/>
  <c r="A22848" i="29"/>
  <c r="D22847" i="29"/>
  <c r="B22847" i="29"/>
  <c r="A22847" i="29"/>
  <c r="D22846" i="29"/>
  <c r="B22846" i="29"/>
  <c r="A22846" i="29"/>
  <c r="D22845" i="29"/>
  <c r="B22845" i="29"/>
  <c r="A22845" i="29"/>
  <c r="D22844" i="29"/>
  <c r="B22844" i="29"/>
  <c r="A22844" i="29"/>
  <c r="D22843" i="29"/>
  <c r="B22843" i="29"/>
  <c r="A22843" i="29"/>
  <c r="D22842" i="29"/>
  <c r="B22842" i="29"/>
  <c r="A22842" i="29"/>
  <c r="D22841" i="29"/>
  <c r="B22841" i="29"/>
  <c r="A22841" i="29"/>
  <c r="D22840" i="29"/>
  <c r="B22840" i="29"/>
  <c r="A22840" i="29"/>
  <c r="D22839" i="29"/>
  <c r="B22839" i="29"/>
  <c r="A22839" i="29"/>
  <c r="D22838" i="29"/>
  <c r="B22838" i="29"/>
  <c r="A22838" i="29"/>
  <c r="D22837" i="29"/>
  <c r="B22837" i="29"/>
  <c r="A22837" i="29"/>
  <c r="D22836" i="29"/>
  <c r="B22836" i="29"/>
  <c r="A22836" i="29"/>
  <c r="D22835" i="29"/>
  <c r="B22835" i="29"/>
  <c r="A22835" i="29"/>
  <c r="D22834" i="29"/>
  <c r="B22834" i="29"/>
  <c r="A22834" i="29"/>
  <c r="D22833" i="29"/>
  <c r="B22833" i="29"/>
  <c r="A22833" i="29"/>
  <c r="D22832" i="29"/>
  <c r="B22832" i="29"/>
  <c r="A22832" i="29"/>
  <c r="D22831" i="29"/>
  <c r="B22831" i="29"/>
  <c r="A22831" i="29"/>
  <c r="D22830" i="29"/>
  <c r="B22830" i="29"/>
  <c r="A22830" i="29"/>
  <c r="D22829" i="29"/>
  <c r="B22829" i="29"/>
  <c r="A22829" i="29"/>
  <c r="D22828" i="29"/>
  <c r="B22828" i="29"/>
  <c r="A22828" i="29"/>
  <c r="D22827" i="29"/>
  <c r="B22827" i="29"/>
  <c r="A22827" i="29"/>
  <c r="D22826" i="29"/>
  <c r="B22826" i="29"/>
  <c r="A22826" i="29"/>
  <c r="D22825" i="29"/>
  <c r="B22825" i="29"/>
  <c r="A22825" i="29"/>
  <c r="D22824" i="29"/>
  <c r="B22824" i="29"/>
  <c r="A22824" i="29"/>
  <c r="D22823" i="29"/>
  <c r="B22823" i="29"/>
  <c r="A22823" i="29"/>
  <c r="D22822" i="29"/>
  <c r="B22822" i="29"/>
  <c r="A22822" i="29"/>
  <c r="D22821" i="29"/>
  <c r="B22821" i="29"/>
  <c r="A22821" i="29"/>
  <c r="D22820" i="29"/>
  <c r="B22820" i="29"/>
  <c r="A22820" i="29"/>
  <c r="D22819" i="29"/>
  <c r="B22819" i="29"/>
  <c r="A22819" i="29"/>
  <c r="D22818" i="29"/>
  <c r="B22818" i="29"/>
  <c r="A22818" i="29"/>
  <c r="D22817" i="29"/>
  <c r="B22817" i="29"/>
  <c r="A22817" i="29"/>
  <c r="D22816" i="29"/>
  <c r="B22816" i="29"/>
  <c r="A22816" i="29"/>
  <c r="D22815" i="29"/>
  <c r="B22815" i="29"/>
  <c r="A22815" i="29"/>
  <c r="D22814" i="29"/>
  <c r="B22814" i="29"/>
  <c r="A22814" i="29"/>
  <c r="D22813" i="29"/>
  <c r="B22813" i="29"/>
  <c r="A22813" i="29"/>
  <c r="D22812" i="29"/>
  <c r="B22812" i="29"/>
  <c r="A22812" i="29"/>
  <c r="D22811" i="29"/>
  <c r="B22811" i="29"/>
  <c r="A22811" i="29"/>
  <c r="D22810" i="29"/>
  <c r="B22810" i="29"/>
  <c r="A22810" i="29"/>
  <c r="D22809" i="29"/>
  <c r="B22809" i="29"/>
  <c r="A22809" i="29"/>
  <c r="D22808" i="29"/>
  <c r="B22808" i="29"/>
  <c r="A22808" i="29"/>
  <c r="D22807" i="29"/>
  <c r="B22807" i="29"/>
  <c r="A22807" i="29"/>
  <c r="D22806" i="29"/>
  <c r="B22806" i="29"/>
  <c r="A22806" i="29"/>
  <c r="D22805" i="29"/>
  <c r="B22805" i="29"/>
  <c r="A22805" i="29"/>
  <c r="D22804" i="29"/>
  <c r="B22804" i="29"/>
  <c r="A22804" i="29"/>
  <c r="D22803" i="29"/>
  <c r="B22803" i="29"/>
  <c r="A22803" i="29"/>
  <c r="D22802" i="29"/>
  <c r="B22802" i="29"/>
  <c r="A22802" i="29"/>
  <c r="D22801" i="29"/>
  <c r="B22801" i="29"/>
  <c r="A22801" i="29"/>
  <c r="D22800" i="29"/>
  <c r="B22800" i="29"/>
  <c r="A22800" i="29"/>
  <c r="D22799" i="29"/>
  <c r="B22799" i="29"/>
  <c r="A22799" i="29"/>
  <c r="D22798" i="29"/>
  <c r="B22798" i="29"/>
  <c r="A22798" i="29"/>
  <c r="D22797" i="29"/>
  <c r="B22797" i="29"/>
  <c r="A22797" i="29"/>
  <c r="D22796" i="29"/>
  <c r="B22796" i="29"/>
  <c r="A22796" i="29"/>
  <c r="D22795" i="29"/>
  <c r="B22795" i="29"/>
  <c r="A22795" i="29"/>
  <c r="D22794" i="29"/>
  <c r="B22794" i="29"/>
  <c r="A22794" i="29"/>
  <c r="D22793" i="29"/>
  <c r="B22793" i="29"/>
  <c r="A22793" i="29"/>
  <c r="D22792" i="29"/>
  <c r="B22792" i="29"/>
  <c r="A22792" i="29"/>
  <c r="D22791" i="29"/>
  <c r="B22791" i="29"/>
  <c r="A22791" i="29"/>
  <c r="D22790" i="29"/>
  <c r="B22790" i="29"/>
  <c r="A22790" i="29"/>
  <c r="D22789" i="29"/>
  <c r="B22789" i="29"/>
  <c r="A22789" i="29"/>
  <c r="D22788" i="29"/>
  <c r="B22788" i="29"/>
  <c r="A22788" i="29"/>
  <c r="D22787" i="29"/>
  <c r="B22787" i="29"/>
  <c r="A22787" i="29"/>
  <c r="D22786" i="29"/>
  <c r="B22786" i="29"/>
  <c r="A22786" i="29"/>
  <c r="D22785" i="29"/>
  <c r="B22785" i="29"/>
  <c r="A22785" i="29"/>
  <c r="D22784" i="29"/>
  <c r="B22784" i="29"/>
  <c r="A22784" i="29"/>
  <c r="D22783" i="29"/>
  <c r="B22783" i="29"/>
  <c r="A22783" i="29"/>
  <c r="D22782" i="29"/>
  <c r="B22782" i="29"/>
  <c r="A22782" i="29"/>
  <c r="D22781" i="29"/>
  <c r="B22781" i="29"/>
  <c r="A22781" i="29"/>
  <c r="D22780" i="29"/>
  <c r="B22780" i="29"/>
  <c r="A22780" i="29"/>
  <c r="D22779" i="29"/>
  <c r="B22779" i="29"/>
  <c r="A22779" i="29"/>
  <c r="D22778" i="29"/>
  <c r="B22778" i="29"/>
  <c r="A22778" i="29"/>
  <c r="D22777" i="29"/>
  <c r="B22777" i="29"/>
  <c r="A22777" i="29"/>
  <c r="D22776" i="29"/>
  <c r="B22776" i="29"/>
  <c r="A22776" i="29"/>
  <c r="D22775" i="29"/>
  <c r="B22775" i="29"/>
  <c r="A22775" i="29"/>
  <c r="D22774" i="29"/>
  <c r="B22774" i="29"/>
  <c r="A22774" i="29"/>
  <c r="D22773" i="29"/>
  <c r="B22773" i="29"/>
  <c r="A22773" i="29"/>
  <c r="D22772" i="29"/>
  <c r="B22772" i="29"/>
  <c r="A22772" i="29"/>
  <c r="D22771" i="29"/>
  <c r="B22771" i="29"/>
  <c r="A22771" i="29"/>
  <c r="D22770" i="29"/>
  <c r="B22770" i="29"/>
  <c r="A22770" i="29"/>
  <c r="D22769" i="29"/>
  <c r="B22769" i="29"/>
  <c r="A22769" i="29"/>
  <c r="D22768" i="29"/>
  <c r="B22768" i="29"/>
  <c r="A22768" i="29"/>
  <c r="D22767" i="29"/>
  <c r="B22767" i="29"/>
  <c r="A22767" i="29"/>
  <c r="D22766" i="29"/>
  <c r="B22766" i="29"/>
  <c r="A22766" i="29"/>
  <c r="D22765" i="29"/>
  <c r="B22765" i="29"/>
  <c r="A22765" i="29"/>
  <c r="D22764" i="29"/>
  <c r="B22764" i="29"/>
  <c r="A22764" i="29"/>
  <c r="D22763" i="29"/>
  <c r="B22763" i="29"/>
  <c r="A22763" i="29"/>
  <c r="D22762" i="29"/>
  <c r="B22762" i="29"/>
  <c r="A22762" i="29"/>
  <c r="D22761" i="29"/>
  <c r="B22761" i="29"/>
  <c r="A22761" i="29"/>
  <c r="D22760" i="29"/>
  <c r="B22760" i="29"/>
  <c r="A22760" i="29"/>
  <c r="D22759" i="29"/>
  <c r="B22759" i="29"/>
  <c r="A22759" i="29"/>
  <c r="D22758" i="29"/>
  <c r="B22758" i="29"/>
  <c r="A22758" i="29"/>
  <c r="D22757" i="29"/>
  <c r="B22757" i="29"/>
  <c r="A22757" i="29"/>
  <c r="D22756" i="29"/>
  <c r="B22756" i="29"/>
  <c r="A22756" i="29"/>
  <c r="D22755" i="29"/>
  <c r="B22755" i="29"/>
  <c r="A22755" i="29"/>
  <c r="D22754" i="29"/>
  <c r="B22754" i="29"/>
  <c r="A22754" i="29"/>
  <c r="D22753" i="29"/>
  <c r="B22753" i="29"/>
  <c r="A22753" i="29"/>
  <c r="D22752" i="29"/>
  <c r="B22752" i="29"/>
  <c r="A22752" i="29"/>
  <c r="D22751" i="29"/>
  <c r="B22751" i="29"/>
  <c r="A22751" i="29"/>
  <c r="D22750" i="29"/>
  <c r="B22750" i="29"/>
  <c r="A22750" i="29"/>
  <c r="D22749" i="29"/>
  <c r="B22749" i="29"/>
  <c r="A22749" i="29"/>
  <c r="D22748" i="29"/>
  <c r="B22748" i="29"/>
  <c r="A22748" i="29"/>
  <c r="D22747" i="29"/>
  <c r="B22747" i="29"/>
  <c r="A22747" i="29"/>
  <c r="D22746" i="29"/>
  <c r="B22746" i="29"/>
  <c r="A22746" i="29"/>
  <c r="D22745" i="29"/>
  <c r="B22745" i="29"/>
  <c r="A22745" i="29"/>
  <c r="D22744" i="29"/>
  <c r="B22744" i="29"/>
  <c r="A22744" i="29"/>
  <c r="D22743" i="29"/>
  <c r="B22743" i="29"/>
  <c r="A22743" i="29"/>
  <c r="D22742" i="29"/>
  <c r="B22742" i="29"/>
  <c r="A22742" i="29"/>
  <c r="D22741" i="29"/>
  <c r="B22741" i="29"/>
  <c r="A22741" i="29"/>
  <c r="D22740" i="29"/>
  <c r="B22740" i="29"/>
  <c r="A22740" i="29"/>
  <c r="D22739" i="29"/>
  <c r="B22739" i="29"/>
  <c r="A22739" i="29"/>
  <c r="D22738" i="29"/>
  <c r="B22738" i="29"/>
  <c r="A22738" i="29"/>
  <c r="D22737" i="29"/>
  <c r="B22737" i="29"/>
  <c r="A22737" i="29"/>
  <c r="D22736" i="29"/>
  <c r="B22736" i="29"/>
  <c r="A22736" i="29"/>
  <c r="D22735" i="29"/>
  <c r="B22735" i="29"/>
  <c r="A22735" i="29"/>
  <c r="D22734" i="29"/>
  <c r="B22734" i="29"/>
  <c r="A22734" i="29"/>
  <c r="D22733" i="29"/>
  <c r="B22733" i="29"/>
  <c r="A22733" i="29"/>
  <c r="D22732" i="29"/>
  <c r="B22732" i="29"/>
  <c r="A22732" i="29"/>
  <c r="D22731" i="29"/>
  <c r="B22731" i="29"/>
  <c r="A22731" i="29"/>
  <c r="D22730" i="29"/>
  <c r="B22730" i="29"/>
  <c r="A22730" i="29"/>
  <c r="D22729" i="29"/>
  <c r="B22729" i="29"/>
  <c r="A22729" i="29"/>
  <c r="D22728" i="29"/>
  <c r="B22728" i="29"/>
  <c r="A22728" i="29"/>
  <c r="D22727" i="29"/>
  <c r="B22727" i="29"/>
  <c r="A22727" i="29"/>
  <c r="D22726" i="29"/>
  <c r="B22726" i="29"/>
  <c r="A22726" i="29"/>
  <c r="D22725" i="29"/>
  <c r="B22725" i="29"/>
  <c r="A22725" i="29"/>
  <c r="D22724" i="29"/>
  <c r="B22724" i="29"/>
  <c r="A22724" i="29"/>
  <c r="D22723" i="29"/>
  <c r="B22723" i="29"/>
  <c r="A22723" i="29"/>
  <c r="D22722" i="29"/>
  <c r="B22722" i="29"/>
  <c r="A22722" i="29"/>
  <c r="D22721" i="29"/>
  <c r="B22721" i="29"/>
  <c r="A22721" i="29"/>
  <c r="D22720" i="29"/>
  <c r="B22720" i="29"/>
  <c r="A22720" i="29"/>
  <c r="D22719" i="29"/>
  <c r="B22719" i="29"/>
  <c r="A22719" i="29"/>
  <c r="D22718" i="29"/>
  <c r="B22718" i="29"/>
  <c r="A22718" i="29"/>
  <c r="D22717" i="29"/>
  <c r="B22717" i="29"/>
  <c r="A22717" i="29"/>
  <c r="D22716" i="29"/>
  <c r="B22716" i="29"/>
  <c r="A22716" i="29"/>
  <c r="D22715" i="29"/>
  <c r="B22715" i="29"/>
  <c r="A22715" i="29"/>
  <c r="D22714" i="29"/>
  <c r="B22714" i="29"/>
  <c r="A22714" i="29"/>
  <c r="D22713" i="29"/>
  <c r="B22713" i="29"/>
  <c r="A22713" i="29"/>
  <c r="D22712" i="29"/>
  <c r="B22712" i="29"/>
  <c r="A22712" i="29"/>
  <c r="D22711" i="29"/>
  <c r="B22711" i="29"/>
  <c r="A22711" i="29"/>
  <c r="D22710" i="29"/>
  <c r="B22710" i="29"/>
  <c r="A22710" i="29"/>
  <c r="D22709" i="29"/>
  <c r="B22709" i="29"/>
  <c r="A22709" i="29"/>
  <c r="D22708" i="29"/>
  <c r="B22708" i="29"/>
  <c r="A22708" i="29"/>
  <c r="D22707" i="29"/>
  <c r="B22707" i="29"/>
  <c r="A22707" i="29"/>
  <c r="D22706" i="29"/>
  <c r="B22706" i="29"/>
  <c r="A22706" i="29"/>
  <c r="D22705" i="29"/>
  <c r="B22705" i="29"/>
  <c r="A22705" i="29"/>
  <c r="D22704" i="29"/>
  <c r="B22704" i="29"/>
  <c r="A22704" i="29"/>
  <c r="D22703" i="29"/>
  <c r="B22703" i="29"/>
  <c r="A22703" i="29"/>
  <c r="D22702" i="29"/>
  <c r="B22702" i="29"/>
  <c r="A22702" i="29"/>
  <c r="D22701" i="29"/>
  <c r="B22701" i="29"/>
  <c r="A22701" i="29"/>
  <c r="D22700" i="29"/>
  <c r="B22700" i="29"/>
  <c r="A22700" i="29"/>
  <c r="D22699" i="29"/>
  <c r="B22699" i="29"/>
  <c r="A22699" i="29"/>
  <c r="D22698" i="29"/>
  <c r="B22698" i="29"/>
  <c r="A22698" i="29"/>
  <c r="D22697" i="29"/>
  <c r="B22697" i="29"/>
  <c r="A22697" i="29"/>
  <c r="D22696" i="29"/>
  <c r="B22696" i="29"/>
  <c r="A22696" i="29"/>
  <c r="D22695" i="29"/>
  <c r="B22695" i="29"/>
  <c r="A22695" i="29"/>
  <c r="D22694" i="29"/>
  <c r="B22694" i="29"/>
  <c r="A22694" i="29"/>
  <c r="D22693" i="29"/>
  <c r="B22693" i="29"/>
  <c r="A22693" i="29"/>
  <c r="D22692" i="29"/>
  <c r="B22692" i="29"/>
  <c r="A22692" i="29"/>
  <c r="D22691" i="29"/>
  <c r="B22691" i="29"/>
  <c r="A22691" i="29"/>
  <c r="D22690" i="29"/>
  <c r="B22690" i="29"/>
  <c r="A22690" i="29"/>
  <c r="D22689" i="29"/>
  <c r="B22689" i="29"/>
  <c r="A22689" i="29"/>
  <c r="D22688" i="29"/>
  <c r="B22688" i="29"/>
  <c r="A22688" i="29"/>
  <c r="D22687" i="29"/>
  <c r="B22687" i="29"/>
  <c r="A22687" i="29"/>
  <c r="D22686" i="29"/>
  <c r="B22686" i="29"/>
  <c r="A22686" i="29"/>
  <c r="D22685" i="29"/>
  <c r="B22685" i="29"/>
  <c r="A22685" i="29"/>
  <c r="D22684" i="29"/>
  <c r="B22684" i="29"/>
  <c r="A22684" i="29"/>
  <c r="D22683" i="29"/>
  <c r="B22683" i="29"/>
  <c r="A22683" i="29"/>
  <c r="D22682" i="29"/>
  <c r="B22682" i="29"/>
  <c r="A22682" i="29"/>
  <c r="D22681" i="29"/>
  <c r="B22681" i="29"/>
  <c r="A22681" i="29"/>
  <c r="D22680" i="29"/>
  <c r="B22680" i="29"/>
  <c r="A22680" i="29"/>
  <c r="D22679" i="29"/>
  <c r="B22679" i="29"/>
  <c r="A22679" i="29"/>
  <c r="D22678" i="29"/>
  <c r="B22678" i="29"/>
  <c r="A22678" i="29"/>
  <c r="D22677" i="29"/>
  <c r="B22677" i="29"/>
  <c r="A22677" i="29"/>
  <c r="D22676" i="29"/>
  <c r="B22676" i="29"/>
  <c r="A22676" i="29"/>
  <c r="D22675" i="29"/>
  <c r="B22675" i="29"/>
  <c r="A22675" i="29"/>
  <c r="D22674" i="29"/>
  <c r="B22674" i="29"/>
  <c r="A22674" i="29"/>
  <c r="D22673" i="29"/>
  <c r="B22673" i="29"/>
  <c r="A22673" i="29"/>
  <c r="D22672" i="29"/>
  <c r="B22672" i="29"/>
  <c r="A22672" i="29"/>
  <c r="D22671" i="29"/>
  <c r="B22671" i="29"/>
  <c r="A22671" i="29"/>
  <c r="D22670" i="29"/>
  <c r="B22670" i="29"/>
  <c r="A22670" i="29"/>
  <c r="D22669" i="29"/>
  <c r="B22669" i="29"/>
  <c r="A22669" i="29"/>
  <c r="D22668" i="29"/>
  <c r="B22668" i="29"/>
  <c r="A22668" i="29"/>
  <c r="D22667" i="29"/>
  <c r="B22667" i="29"/>
  <c r="A22667" i="29"/>
  <c r="D22666" i="29"/>
  <c r="B22666" i="29"/>
  <c r="A22666" i="29"/>
  <c r="D22665" i="29"/>
  <c r="B22665" i="29"/>
  <c r="A22665" i="29"/>
  <c r="D22664" i="29"/>
  <c r="B22664" i="29"/>
  <c r="A22664" i="29"/>
  <c r="D22663" i="29"/>
  <c r="B22663" i="29"/>
  <c r="A22663" i="29"/>
  <c r="D22662" i="29"/>
  <c r="B22662" i="29"/>
  <c r="A22662" i="29"/>
  <c r="D22661" i="29"/>
  <c r="B22661" i="29"/>
  <c r="A22661" i="29"/>
  <c r="D22660" i="29"/>
  <c r="B22660" i="29"/>
  <c r="A22660" i="29"/>
  <c r="D22659" i="29"/>
  <c r="B22659" i="29"/>
  <c r="A22659" i="29"/>
  <c r="D22658" i="29"/>
  <c r="B22658" i="29"/>
  <c r="A22658" i="29"/>
  <c r="D22657" i="29"/>
  <c r="B22657" i="29"/>
  <c r="A22657" i="29"/>
  <c r="D22656" i="29"/>
  <c r="B22656" i="29"/>
  <c r="A22656" i="29"/>
  <c r="D22655" i="29"/>
  <c r="B22655" i="29"/>
  <c r="A22655" i="29"/>
  <c r="D22654" i="29"/>
  <c r="B22654" i="29"/>
  <c r="A22654" i="29"/>
  <c r="D22653" i="29"/>
  <c r="B22653" i="29"/>
  <c r="A22653" i="29"/>
  <c r="D22652" i="29"/>
  <c r="B22652" i="29"/>
  <c r="A22652" i="29"/>
  <c r="D22651" i="29"/>
  <c r="B22651" i="29"/>
  <c r="A22651" i="29"/>
  <c r="D22650" i="29"/>
  <c r="B22650" i="29"/>
  <c r="A22650" i="29"/>
  <c r="D22649" i="29"/>
  <c r="B22649" i="29"/>
  <c r="A22649" i="29"/>
  <c r="D22648" i="29"/>
  <c r="B22648" i="29"/>
  <c r="A22648" i="29"/>
  <c r="D22647" i="29"/>
  <c r="B22647" i="29"/>
  <c r="A22647" i="29"/>
  <c r="D22646" i="29"/>
  <c r="B22646" i="29"/>
  <c r="A22646" i="29"/>
  <c r="D22645" i="29"/>
  <c r="B22645" i="29"/>
  <c r="A22645" i="29"/>
  <c r="D22644" i="29"/>
  <c r="B22644" i="29"/>
  <c r="A22644" i="29"/>
  <c r="D22643" i="29"/>
  <c r="B22643" i="29"/>
  <c r="A22643" i="29"/>
  <c r="D22642" i="29"/>
  <c r="B22642" i="29"/>
  <c r="A22642" i="29"/>
  <c r="D22641" i="29"/>
  <c r="B22641" i="29"/>
  <c r="A22641" i="29"/>
  <c r="D22640" i="29"/>
  <c r="B22640" i="29"/>
  <c r="A22640" i="29"/>
  <c r="D22639" i="29"/>
  <c r="B22639" i="29"/>
  <c r="A22639" i="29"/>
  <c r="D22638" i="29"/>
  <c r="B22638" i="29"/>
  <c r="A22638" i="29"/>
  <c r="D22637" i="29"/>
  <c r="B22637" i="29"/>
  <c r="A22637" i="29"/>
  <c r="D22636" i="29"/>
  <c r="B22636" i="29"/>
  <c r="A22636" i="29"/>
  <c r="D22635" i="29"/>
  <c r="B22635" i="29"/>
  <c r="A22635" i="29"/>
  <c r="D22634" i="29"/>
  <c r="B22634" i="29"/>
  <c r="A22634" i="29"/>
  <c r="D22633" i="29"/>
  <c r="B22633" i="29"/>
  <c r="A22633" i="29"/>
  <c r="D22632" i="29"/>
  <c r="B22632" i="29"/>
  <c r="A22632" i="29"/>
  <c r="D22631" i="29"/>
  <c r="B22631" i="29"/>
  <c r="A22631" i="29"/>
  <c r="D22630" i="29"/>
  <c r="B22630" i="29"/>
  <c r="A22630" i="29"/>
  <c r="D22629" i="29"/>
  <c r="B22629" i="29"/>
  <c r="A22629" i="29"/>
  <c r="D22628" i="29"/>
  <c r="B22628" i="29"/>
  <c r="A22628" i="29"/>
  <c r="D22627" i="29"/>
  <c r="B22627" i="29"/>
  <c r="A22627" i="29"/>
  <c r="D22626" i="29"/>
  <c r="B22626" i="29"/>
  <c r="A22626" i="29"/>
  <c r="D22625" i="29"/>
  <c r="B22625" i="29"/>
  <c r="A22625" i="29"/>
  <c r="D22624" i="29"/>
  <c r="B22624" i="29"/>
  <c r="A22624" i="29"/>
  <c r="D22623" i="29"/>
  <c r="B22623" i="29"/>
  <c r="A22623" i="29"/>
  <c r="D22622" i="29"/>
  <c r="B22622" i="29"/>
  <c r="A22622" i="29"/>
  <c r="D22621" i="29"/>
  <c r="B22621" i="29"/>
  <c r="A22621" i="29"/>
  <c r="D22620" i="29"/>
  <c r="B22620" i="29"/>
  <c r="A22620" i="29"/>
  <c r="D22619" i="29"/>
  <c r="B22619" i="29"/>
  <c r="A22619" i="29"/>
  <c r="D22618" i="29"/>
  <c r="B22618" i="29"/>
  <c r="A22618" i="29"/>
  <c r="D22617" i="29"/>
  <c r="B22617" i="29"/>
  <c r="A22617" i="29"/>
  <c r="D22616" i="29"/>
  <c r="B22616" i="29"/>
  <c r="A22616" i="29"/>
  <c r="D22615" i="29"/>
  <c r="B22615" i="29"/>
  <c r="A22615" i="29"/>
  <c r="D22614" i="29"/>
  <c r="B22614" i="29"/>
  <c r="A22614" i="29"/>
  <c r="D22613" i="29"/>
  <c r="B22613" i="29"/>
  <c r="A22613" i="29"/>
  <c r="D22612" i="29"/>
  <c r="B22612" i="29"/>
  <c r="A22612" i="29"/>
  <c r="D22611" i="29"/>
  <c r="B22611" i="29"/>
  <c r="A22611" i="29"/>
  <c r="D22610" i="29"/>
  <c r="B22610" i="29"/>
  <c r="A22610" i="29"/>
  <c r="D22609" i="29"/>
  <c r="B22609" i="29"/>
  <c r="A22609" i="29"/>
  <c r="D22608" i="29"/>
  <c r="B22608" i="29"/>
  <c r="A22608" i="29"/>
  <c r="D22607" i="29"/>
  <c r="B22607" i="29"/>
  <c r="A22607" i="29"/>
  <c r="D22606" i="29"/>
  <c r="B22606" i="29"/>
  <c r="A22606" i="29"/>
  <c r="D22605" i="29"/>
  <c r="B22605" i="29"/>
  <c r="A22605" i="29"/>
  <c r="D22604" i="29"/>
  <c r="B22604" i="29"/>
  <c r="A22604" i="29"/>
  <c r="D22603" i="29"/>
  <c r="B22603" i="29"/>
  <c r="A22603" i="29"/>
  <c r="D22602" i="29"/>
  <c r="B22602" i="29"/>
  <c r="A22602" i="29"/>
  <c r="D22601" i="29"/>
  <c r="B22601" i="29"/>
  <c r="A22601" i="29"/>
  <c r="D22600" i="29"/>
  <c r="B22600" i="29"/>
  <c r="A22600" i="29"/>
  <c r="D22599" i="29"/>
  <c r="B22599" i="29"/>
  <c r="A22599" i="29"/>
  <c r="D22598" i="29"/>
  <c r="B22598" i="29"/>
  <c r="A22598" i="29"/>
  <c r="D22597" i="29"/>
  <c r="B22597" i="29"/>
  <c r="A22597" i="29"/>
  <c r="D22596" i="29"/>
  <c r="B22596" i="29"/>
  <c r="A22596" i="29"/>
  <c r="D22595" i="29"/>
  <c r="B22595" i="29"/>
  <c r="A22595" i="29"/>
  <c r="D22594" i="29"/>
  <c r="B22594" i="29"/>
  <c r="A22594" i="29"/>
  <c r="D22593" i="29"/>
  <c r="B22593" i="29"/>
  <c r="A22593" i="29"/>
  <c r="D22592" i="29"/>
  <c r="B22592" i="29"/>
  <c r="A22592" i="29"/>
  <c r="D22591" i="29"/>
  <c r="B22591" i="29"/>
  <c r="A22591" i="29"/>
  <c r="D22590" i="29"/>
  <c r="B22590" i="29"/>
  <c r="A22590" i="29"/>
  <c r="D22589" i="29"/>
  <c r="B22589" i="29"/>
  <c r="A22589" i="29"/>
  <c r="D22588" i="29"/>
  <c r="B22588" i="29"/>
  <c r="A22588" i="29"/>
  <c r="D22587" i="29"/>
  <c r="B22587" i="29"/>
  <c r="A22587" i="29"/>
  <c r="D22586" i="29"/>
  <c r="B22586" i="29"/>
  <c r="A22586" i="29"/>
  <c r="D22585" i="29"/>
  <c r="B22585" i="29"/>
  <c r="A22585" i="29"/>
  <c r="D22584" i="29"/>
  <c r="B22584" i="29"/>
  <c r="A22584" i="29"/>
  <c r="D22583" i="29"/>
  <c r="B22583" i="29"/>
  <c r="A22583" i="29"/>
  <c r="D22582" i="29"/>
  <c r="B22582" i="29"/>
  <c r="A22582" i="29"/>
  <c r="D22581" i="29"/>
  <c r="B22581" i="29"/>
  <c r="A22581" i="29"/>
  <c r="D22580" i="29"/>
  <c r="B22580" i="29"/>
  <c r="A22580" i="29"/>
  <c r="D22579" i="29"/>
  <c r="B22579" i="29"/>
  <c r="A22579" i="29"/>
  <c r="D22578" i="29"/>
  <c r="B22578" i="29"/>
  <c r="A22578" i="29"/>
  <c r="D22577" i="29"/>
  <c r="B22577" i="29"/>
  <c r="A22577" i="29"/>
  <c r="D22576" i="29"/>
  <c r="B22576" i="29"/>
  <c r="A22576" i="29"/>
  <c r="D22575" i="29"/>
  <c r="B22575" i="29"/>
  <c r="A22575" i="29"/>
  <c r="D22574" i="29"/>
  <c r="B22574" i="29"/>
  <c r="A22574" i="29"/>
  <c r="D22573" i="29"/>
  <c r="B22573" i="29"/>
  <c r="A22573" i="29"/>
  <c r="D22572" i="29"/>
  <c r="B22572" i="29"/>
  <c r="A22572" i="29"/>
  <c r="D22571" i="29"/>
  <c r="B22571" i="29"/>
  <c r="A22571" i="29"/>
  <c r="D22570" i="29"/>
  <c r="B22570" i="29"/>
  <c r="A22570" i="29"/>
  <c r="D22569" i="29"/>
  <c r="B22569" i="29"/>
  <c r="A22569" i="29"/>
  <c r="D22568" i="29"/>
  <c r="B22568" i="29"/>
  <c r="A22568" i="29"/>
  <c r="D22567" i="29"/>
  <c r="B22567" i="29"/>
  <c r="A22567" i="29"/>
  <c r="D22566" i="29"/>
  <c r="B22566" i="29"/>
  <c r="A22566" i="29"/>
  <c r="D22565" i="29"/>
  <c r="B22565" i="29"/>
  <c r="A22565" i="29"/>
  <c r="D22564" i="29"/>
  <c r="B22564" i="29"/>
  <c r="A22564" i="29"/>
  <c r="D22563" i="29"/>
  <c r="B22563" i="29"/>
  <c r="A22563" i="29"/>
  <c r="D22562" i="29"/>
  <c r="B22562" i="29"/>
  <c r="A22562" i="29"/>
  <c r="D22561" i="29"/>
  <c r="B22561" i="29"/>
  <c r="A22561" i="29"/>
  <c r="D22560" i="29"/>
  <c r="B22560" i="29"/>
  <c r="A22560" i="29"/>
  <c r="D22559" i="29"/>
  <c r="B22559" i="29"/>
  <c r="A22559" i="29"/>
  <c r="D22558" i="29"/>
  <c r="B22558" i="29"/>
  <c r="A22558" i="29"/>
  <c r="D22557" i="29"/>
  <c r="B22557" i="29"/>
  <c r="A22557" i="29"/>
  <c r="D22556" i="29"/>
  <c r="B22556" i="29"/>
  <c r="A22556" i="29"/>
  <c r="D22555" i="29"/>
  <c r="B22555" i="29"/>
  <c r="A22555" i="29"/>
  <c r="D22554" i="29"/>
  <c r="B22554" i="29"/>
  <c r="A22554" i="29"/>
  <c r="D22553" i="29"/>
  <c r="B22553" i="29"/>
  <c r="A22553" i="29"/>
  <c r="D22552" i="29"/>
  <c r="B22552" i="29"/>
  <c r="A22552" i="29"/>
  <c r="D22551" i="29"/>
  <c r="B22551" i="29"/>
  <c r="A22551" i="29"/>
  <c r="D22550" i="29"/>
  <c r="B22550" i="29"/>
  <c r="A22550" i="29"/>
  <c r="D22549" i="29"/>
  <c r="B22549" i="29"/>
  <c r="A22549" i="29"/>
  <c r="D22548" i="29"/>
  <c r="B22548" i="29"/>
  <c r="A22548" i="29"/>
  <c r="D22547" i="29"/>
  <c r="B22547" i="29"/>
  <c r="A22547" i="29"/>
  <c r="D22546" i="29"/>
  <c r="B22546" i="29"/>
  <c r="A22546" i="29"/>
  <c r="D22545" i="29"/>
  <c r="B22545" i="29"/>
  <c r="A22545" i="29"/>
  <c r="D22544" i="29"/>
  <c r="B22544" i="29"/>
  <c r="A22544" i="29"/>
  <c r="D22543" i="29"/>
  <c r="B22543" i="29"/>
  <c r="A22543" i="29"/>
  <c r="D22542" i="29"/>
  <c r="B22542" i="29"/>
  <c r="A22542" i="29"/>
  <c r="D22541" i="29"/>
  <c r="B22541" i="29"/>
  <c r="A22541" i="29"/>
  <c r="D22540" i="29"/>
  <c r="B22540" i="29"/>
  <c r="A22540" i="29"/>
  <c r="D22539" i="29"/>
  <c r="B22539" i="29"/>
  <c r="A22539" i="29"/>
  <c r="D22538" i="29"/>
  <c r="B22538" i="29"/>
  <c r="A22538" i="29"/>
  <c r="D22537" i="29"/>
  <c r="B22537" i="29"/>
  <c r="A22537" i="29"/>
  <c r="D22536" i="29"/>
  <c r="B22536" i="29"/>
  <c r="A22536" i="29"/>
  <c r="D22535" i="29"/>
  <c r="B22535" i="29"/>
  <c r="A22535" i="29"/>
  <c r="D22534" i="29"/>
  <c r="B22534" i="29"/>
  <c r="A22534" i="29"/>
  <c r="D22533" i="29"/>
  <c r="B22533" i="29"/>
  <c r="A22533" i="29"/>
  <c r="D22532" i="29"/>
  <c r="B22532" i="29"/>
  <c r="A22532" i="29"/>
  <c r="D22531" i="29"/>
  <c r="B22531" i="29"/>
  <c r="A22531" i="29"/>
  <c r="D22530" i="29"/>
  <c r="B22530" i="29"/>
  <c r="A22530" i="29"/>
  <c r="D22529" i="29"/>
  <c r="B22529" i="29"/>
  <c r="A22529" i="29"/>
  <c r="D22528" i="29"/>
  <c r="B22528" i="29"/>
  <c r="A22528" i="29"/>
  <c r="D22527" i="29"/>
  <c r="B22527" i="29"/>
  <c r="A22527" i="29"/>
  <c r="D22526" i="29"/>
  <c r="B22526" i="29"/>
  <c r="A22526" i="29"/>
  <c r="D22525" i="29"/>
  <c r="B22525" i="29"/>
  <c r="A22525" i="29"/>
  <c r="D22524" i="29"/>
  <c r="B22524" i="29"/>
  <c r="A22524" i="29"/>
  <c r="D22523" i="29"/>
  <c r="B22523" i="29"/>
  <c r="A22523" i="29"/>
  <c r="D22522" i="29"/>
  <c r="B22522" i="29"/>
  <c r="A22522" i="29"/>
  <c r="D22521" i="29"/>
  <c r="B22521" i="29"/>
  <c r="A22521" i="29"/>
  <c r="D22520" i="29"/>
  <c r="B22520" i="29"/>
  <c r="A22520" i="29"/>
  <c r="D22519" i="29"/>
  <c r="B22519" i="29"/>
  <c r="A22519" i="29"/>
  <c r="D22518" i="29"/>
  <c r="B22518" i="29"/>
  <c r="A22518" i="29"/>
  <c r="D22517" i="29"/>
  <c r="B22517" i="29"/>
  <c r="A22517" i="29"/>
  <c r="D22516" i="29"/>
  <c r="B22516" i="29"/>
  <c r="A22516" i="29"/>
  <c r="D22515" i="29"/>
  <c r="B22515" i="29"/>
  <c r="A22515" i="29"/>
  <c r="D22514" i="29"/>
  <c r="B22514" i="29"/>
  <c r="A22514" i="29"/>
  <c r="D22513" i="29"/>
  <c r="B22513" i="29"/>
  <c r="A22513" i="29"/>
  <c r="D22512" i="29"/>
  <c r="B22512" i="29"/>
  <c r="A22512" i="29"/>
  <c r="D22511" i="29"/>
  <c r="B22511" i="29"/>
  <c r="A22511" i="29"/>
  <c r="D22510" i="29"/>
  <c r="B22510" i="29"/>
  <c r="A22510" i="29"/>
  <c r="D22509" i="29"/>
  <c r="B22509" i="29"/>
  <c r="A22509" i="29"/>
  <c r="D22508" i="29"/>
  <c r="B22508" i="29"/>
  <c r="A22508" i="29"/>
  <c r="D22507" i="29"/>
  <c r="B22507" i="29"/>
  <c r="A22507" i="29"/>
  <c r="D22506" i="29"/>
  <c r="B22506" i="29"/>
  <c r="A22506" i="29"/>
  <c r="D22505" i="29"/>
  <c r="B22505" i="29"/>
  <c r="A22505" i="29"/>
  <c r="D22504" i="29"/>
  <c r="B22504" i="29"/>
  <c r="A22504" i="29"/>
  <c r="D22503" i="29"/>
  <c r="B22503" i="29"/>
  <c r="A22503" i="29"/>
  <c r="D22502" i="29"/>
  <c r="B22502" i="29"/>
  <c r="A22502" i="29"/>
  <c r="D22501" i="29"/>
  <c r="B22501" i="29"/>
  <c r="A22501" i="29"/>
  <c r="D22500" i="29"/>
  <c r="B22500" i="29"/>
  <c r="A22500" i="29"/>
  <c r="D22499" i="29"/>
  <c r="B22499" i="29"/>
  <c r="A22499" i="29"/>
  <c r="D22498" i="29"/>
  <c r="B22498" i="29"/>
  <c r="A22498" i="29"/>
  <c r="D22497" i="29"/>
  <c r="B22497" i="29"/>
  <c r="A22497" i="29"/>
  <c r="D22496" i="29"/>
  <c r="B22496" i="29"/>
  <c r="A22496" i="29"/>
  <c r="D22495" i="29"/>
  <c r="B22495" i="29"/>
  <c r="A22495" i="29"/>
  <c r="D22494" i="29"/>
  <c r="B22494" i="29"/>
  <c r="A22494" i="29"/>
  <c r="D22493" i="29"/>
  <c r="B22493" i="29"/>
  <c r="A22493" i="29"/>
  <c r="D22492" i="29"/>
  <c r="B22492" i="29"/>
  <c r="A22492" i="29"/>
  <c r="D22491" i="29"/>
  <c r="B22491" i="29"/>
  <c r="A22491" i="29"/>
  <c r="D22490" i="29"/>
  <c r="B22490" i="29"/>
  <c r="A22490" i="29"/>
  <c r="D22489" i="29"/>
  <c r="B22489" i="29"/>
  <c r="A22489" i="29"/>
  <c r="D22488" i="29"/>
  <c r="B22488" i="29"/>
  <c r="A22488" i="29"/>
  <c r="D22487" i="29"/>
  <c r="B22487" i="29"/>
  <c r="A22487" i="29"/>
  <c r="D22486" i="29"/>
  <c r="B22486" i="29"/>
  <c r="A22486" i="29"/>
  <c r="D22485" i="29"/>
  <c r="B22485" i="29"/>
  <c r="A22485" i="29"/>
  <c r="D22484" i="29"/>
  <c r="B22484" i="29"/>
  <c r="A22484" i="29"/>
  <c r="D22483" i="29"/>
  <c r="B22483" i="29"/>
  <c r="A22483" i="29"/>
  <c r="D22482" i="29"/>
  <c r="B22482" i="29"/>
  <c r="A22482" i="29"/>
  <c r="D22481" i="29"/>
  <c r="B22481" i="29"/>
  <c r="A22481" i="29"/>
  <c r="D22480" i="29"/>
  <c r="B22480" i="29"/>
  <c r="A22480" i="29"/>
  <c r="D22479" i="29"/>
  <c r="B22479" i="29"/>
  <c r="A22479" i="29"/>
  <c r="D22478" i="29"/>
  <c r="B22478" i="29"/>
  <c r="A22478" i="29"/>
  <c r="D22477" i="29"/>
  <c r="B22477" i="29"/>
  <c r="A22477" i="29"/>
  <c r="D22476" i="29"/>
  <c r="B22476" i="29"/>
  <c r="A22476" i="29"/>
  <c r="D22475" i="29"/>
  <c r="B22475" i="29"/>
  <c r="A22475" i="29"/>
  <c r="D22474" i="29"/>
  <c r="B22474" i="29"/>
  <c r="A22474" i="29"/>
  <c r="D22473" i="29"/>
  <c r="B22473" i="29"/>
  <c r="A22473" i="29"/>
  <c r="D22472" i="29"/>
  <c r="B22472" i="29"/>
  <c r="A22472" i="29"/>
  <c r="D22471" i="29"/>
  <c r="B22471" i="29"/>
  <c r="A22471" i="29"/>
  <c r="D22470" i="29"/>
  <c r="B22470" i="29"/>
  <c r="A22470" i="29"/>
  <c r="D22469" i="29"/>
  <c r="B22469" i="29"/>
  <c r="A22469" i="29"/>
  <c r="D22468" i="29"/>
  <c r="B22468" i="29"/>
  <c r="A22468" i="29"/>
  <c r="D22467" i="29"/>
  <c r="B22467" i="29"/>
  <c r="A22467" i="29"/>
  <c r="D22466" i="29"/>
  <c r="B22466" i="29"/>
  <c r="A22466" i="29"/>
  <c r="D22465" i="29"/>
  <c r="B22465" i="29"/>
  <c r="A22465" i="29"/>
  <c r="D22464" i="29"/>
  <c r="B22464" i="29"/>
  <c r="A22464" i="29"/>
  <c r="D22463" i="29"/>
  <c r="B22463" i="29"/>
  <c r="A22463" i="29"/>
  <c r="D22462" i="29"/>
  <c r="B22462" i="29"/>
  <c r="A22462" i="29"/>
  <c r="D22461" i="29"/>
  <c r="B22461" i="29"/>
  <c r="A22461" i="29"/>
  <c r="D22460" i="29"/>
  <c r="B22460" i="29"/>
  <c r="A22460" i="29"/>
  <c r="D22459" i="29"/>
  <c r="B22459" i="29"/>
  <c r="A22459" i="29"/>
  <c r="D22458" i="29"/>
  <c r="B22458" i="29"/>
  <c r="A22458" i="29"/>
  <c r="D22457" i="29"/>
  <c r="B22457" i="29"/>
  <c r="A22457" i="29"/>
  <c r="D22456" i="29"/>
  <c r="B22456" i="29"/>
  <c r="A22456" i="29"/>
  <c r="D22455" i="29"/>
  <c r="B22455" i="29"/>
  <c r="A22455" i="29"/>
  <c r="D22454" i="29"/>
  <c r="B22454" i="29"/>
  <c r="A22454" i="29"/>
  <c r="D22453" i="29"/>
  <c r="B22453" i="29"/>
  <c r="A22453" i="29"/>
  <c r="D22452" i="29"/>
  <c r="B22452" i="29"/>
  <c r="A22452" i="29"/>
  <c r="D22451" i="29"/>
  <c r="B22451" i="29"/>
  <c r="A22451" i="29"/>
  <c r="D22450" i="29"/>
  <c r="B22450" i="29"/>
  <c r="A22450" i="29"/>
  <c r="D22449" i="29"/>
  <c r="B22449" i="29"/>
  <c r="A22449" i="29"/>
  <c r="D22448" i="29"/>
  <c r="B22448" i="29"/>
  <c r="A22448" i="29"/>
  <c r="D22447" i="29"/>
  <c r="B22447" i="29"/>
  <c r="A22447" i="29"/>
  <c r="D22446" i="29"/>
  <c r="B22446" i="29"/>
  <c r="A22446" i="29"/>
  <c r="D22445" i="29"/>
  <c r="B22445" i="29"/>
  <c r="A22445" i="29"/>
  <c r="D22444" i="29"/>
  <c r="B22444" i="29"/>
  <c r="A22444" i="29"/>
  <c r="D22443" i="29"/>
  <c r="B22443" i="29"/>
  <c r="A22443" i="29"/>
  <c r="D22442" i="29"/>
  <c r="B22442" i="29"/>
  <c r="A22442" i="29"/>
  <c r="D22441" i="29"/>
  <c r="B22441" i="29"/>
  <c r="A22441" i="29"/>
  <c r="D22440" i="29"/>
  <c r="B22440" i="29"/>
  <c r="A22440" i="29"/>
  <c r="D22439" i="29"/>
  <c r="B22439" i="29"/>
  <c r="A22439" i="29"/>
  <c r="D22438" i="29"/>
  <c r="B22438" i="29"/>
  <c r="A22438" i="29"/>
  <c r="D22437" i="29"/>
  <c r="B22437" i="29"/>
  <c r="A22437" i="29"/>
  <c r="D22436" i="29"/>
  <c r="B22436" i="29"/>
  <c r="A22436" i="29"/>
  <c r="D22435" i="29"/>
  <c r="B22435" i="29"/>
  <c r="A22435" i="29"/>
  <c r="D22434" i="29"/>
  <c r="B22434" i="29"/>
  <c r="A22434" i="29"/>
  <c r="D22433" i="29"/>
  <c r="B22433" i="29"/>
  <c r="A22433" i="29"/>
  <c r="D22432" i="29"/>
  <c r="B22432" i="29"/>
  <c r="A22432" i="29"/>
  <c r="D22431" i="29"/>
  <c r="B22431" i="29"/>
  <c r="A22431" i="29"/>
  <c r="D22430" i="29"/>
  <c r="B22430" i="29"/>
  <c r="A22430" i="29"/>
  <c r="D22429" i="29"/>
  <c r="B22429" i="29"/>
  <c r="A22429" i="29"/>
  <c r="D22428" i="29"/>
  <c r="B22428" i="29"/>
  <c r="A22428" i="29"/>
  <c r="D22427" i="29"/>
  <c r="B22427" i="29"/>
  <c r="A22427" i="29"/>
  <c r="D22426" i="29"/>
  <c r="B22426" i="29"/>
  <c r="A22426" i="29"/>
  <c r="D22425" i="29"/>
  <c r="B22425" i="29"/>
  <c r="A22425" i="29"/>
  <c r="D22424" i="29"/>
  <c r="B22424" i="29"/>
  <c r="A22424" i="29"/>
  <c r="D22423" i="29"/>
  <c r="B22423" i="29"/>
  <c r="A22423" i="29"/>
  <c r="D22422" i="29"/>
  <c r="B22422" i="29"/>
  <c r="A22422" i="29"/>
  <c r="D22421" i="29"/>
  <c r="B22421" i="29"/>
  <c r="A22421" i="29"/>
  <c r="D22420" i="29"/>
  <c r="B22420" i="29"/>
  <c r="A22420" i="29"/>
  <c r="D22419" i="29"/>
  <c r="B22419" i="29"/>
  <c r="A22419" i="29"/>
  <c r="D22418" i="29"/>
  <c r="B22418" i="29"/>
  <c r="A22418" i="29"/>
  <c r="D22417" i="29"/>
  <c r="B22417" i="29"/>
  <c r="A22417" i="29"/>
  <c r="D22416" i="29"/>
  <c r="B22416" i="29"/>
  <c r="A22416" i="29"/>
  <c r="D22415" i="29"/>
  <c r="B22415" i="29"/>
  <c r="A22415" i="29"/>
  <c r="D22414" i="29"/>
  <c r="B22414" i="29"/>
  <c r="A22414" i="29"/>
  <c r="D22413" i="29"/>
  <c r="B22413" i="29"/>
  <c r="A22413" i="29"/>
  <c r="D22412" i="29"/>
  <c r="B22412" i="29"/>
  <c r="A22412" i="29"/>
  <c r="D22411" i="29"/>
  <c r="B22411" i="29"/>
  <c r="A22411" i="29"/>
  <c r="D22410" i="29"/>
  <c r="B22410" i="29"/>
  <c r="A22410" i="29"/>
  <c r="D22409" i="29"/>
  <c r="B22409" i="29"/>
  <c r="A22409" i="29"/>
  <c r="D22408" i="29"/>
  <c r="B22408" i="29"/>
  <c r="A22408" i="29"/>
  <c r="D22407" i="29"/>
  <c r="B22407" i="29"/>
  <c r="A22407" i="29"/>
  <c r="D22406" i="29"/>
  <c r="B22406" i="29"/>
  <c r="A22406" i="29"/>
  <c r="D22405" i="29"/>
  <c r="B22405" i="29"/>
  <c r="A22405" i="29"/>
  <c r="D22404" i="29"/>
  <c r="B22404" i="29"/>
  <c r="A22404" i="29"/>
  <c r="D22403" i="29"/>
  <c r="B22403" i="29"/>
  <c r="A22403" i="29"/>
  <c r="D22402" i="29"/>
  <c r="B22402" i="29"/>
  <c r="A22402" i="29"/>
  <c r="D22401" i="29"/>
  <c r="B22401" i="29"/>
  <c r="A22401" i="29"/>
  <c r="D22400" i="29"/>
  <c r="B22400" i="29"/>
  <c r="A22400" i="29"/>
  <c r="D22399" i="29"/>
  <c r="B22399" i="29"/>
  <c r="A22399" i="29"/>
  <c r="D22398" i="29"/>
  <c r="B22398" i="29"/>
  <c r="A22398" i="29"/>
  <c r="D22397" i="29"/>
  <c r="B22397" i="29"/>
  <c r="A22397" i="29"/>
  <c r="D22396" i="29"/>
  <c r="B22396" i="29"/>
  <c r="A22396" i="29"/>
  <c r="D22395" i="29"/>
  <c r="B22395" i="29"/>
  <c r="A22395" i="29"/>
  <c r="D22394" i="29"/>
  <c r="B22394" i="29"/>
  <c r="A22394" i="29"/>
  <c r="D22393" i="29"/>
  <c r="B22393" i="29"/>
  <c r="A22393" i="29"/>
  <c r="D22392" i="29"/>
  <c r="B22392" i="29"/>
  <c r="A22392" i="29"/>
  <c r="D22391" i="29"/>
  <c r="B22391" i="29"/>
  <c r="A22391" i="29"/>
  <c r="D22390" i="29"/>
  <c r="B22390" i="29"/>
  <c r="A22390" i="29"/>
  <c r="D22389" i="29"/>
  <c r="B22389" i="29"/>
  <c r="A22389" i="29"/>
  <c r="D22388" i="29"/>
  <c r="B22388" i="29"/>
  <c r="A22388" i="29"/>
  <c r="D22387" i="29"/>
  <c r="B22387" i="29"/>
  <c r="A22387" i="29"/>
  <c r="D22386" i="29"/>
  <c r="B22386" i="29"/>
  <c r="A22386" i="29"/>
  <c r="D22385" i="29"/>
  <c r="B22385" i="29"/>
  <c r="A22385" i="29"/>
  <c r="D22384" i="29"/>
  <c r="B22384" i="29"/>
  <c r="A22384" i="29"/>
  <c r="D22383" i="29"/>
  <c r="B22383" i="29"/>
  <c r="A22383" i="29"/>
  <c r="D22382" i="29"/>
  <c r="B22382" i="29"/>
  <c r="A22382" i="29"/>
  <c r="D22381" i="29"/>
  <c r="B22381" i="29"/>
  <c r="A22381" i="29"/>
  <c r="D22380" i="29"/>
  <c r="B22380" i="29"/>
  <c r="A22380" i="29"/>
  <c r="D22379" i="29"/>
  <c r="B22379" i="29"/>
  <c r="A22379" i="29"/>
  <c r="D22378" i="29"/>
  <c r="B22378" i="29"/>
  <c r="A22378" i="29"/>
  <c r="D22377" i="29"/>
  <c r="B22377" i="29"/>
  <c r="A22377" i="29"/>
  <c r="D22376" i="29"/>
  <c r="B22376" i="29"/>
  <c r="A22376" i="29"/>
  <c r="D22375" i="29"/>
  <c r="B22375" i="29"/>
  <c r="A22375" i="29"/>
  <c r="D22374" i="29"/>
  <c r="B22374" i="29"/>
  <c r="A22374" i="29"/>
  <c r="D22373" i="29"/>
  <c r="B22373" i="29"/>
  <c r="A22373" i="29"/>
  <c r="D22372" i="29"/>
  <c r="B22372" i="29"/>
  <c r="A22372" i="29"/>
  <c r="D22371" i="29"/>
  <c r="B22371" i="29"/>
  <c r="A22371" i="29"/>
  <c r="D22370" i="29"/>
  <c r="B22370" i="29"/>
  <c r="A22370" i="29"/>
  <c r="D22369" i="29"/>
  <c r="B22369" i="29"/>
  <c r="A22369" i="29"/>
  <c r="D22368" i="29"/>
  <c r="B22368" i="29"/>
  <c r="A22368" i="29"/>
  <c r="D22367" i="29"/>
  <c r="B22367" i="29"/>
  <c r="A22367" i="29"/>
  <c r="D22366" i="29"/>
  <c r="B22366" i="29"/>
  <c r="A22366" i="29"/>
  <c r="D22365" i="29"/>
  <c r="B22365" i="29"/>
  <c r="A22365" i="29"/>
  <c r="D22364" i="29"/>
  <c r="B22364" i="29"/>
  <c r="A22364" i="29"/>
  <c r="D22363" i="29"/>
  <c r="B22363" i="29"/>
  <c r="A22363" i="29"/>
  <c r="D22362" i="29"/>
  <c r="B22362" i="29"/>
  <c r="A22362" i="29"/>
  <c r="D22361" i="29"/>
  <c r="B22361" i="29"/>
  <c r="A22361" i="29"/>
  <c r="D22360" i="29"/>
  <c r="B22360" i="29"/>
  <c r="A22360" i="29"/>
  <c r="D22359" i="29"/>
  <c r="B22359" i="29"/>
  <c r="A22359" i="29"/>
  <c r="D22358" i="29"/>
  <c r="B22358" i="29"/>
  <c r="A22358" i="29"/>
  <c r="D22357" i="29"/>
  <c r="B22357" i="29"/>
  <c r="A22357" i="29"/>
  <c r="D22356" i="29"/>
  <c r="B22356" i="29"/>
  <c r="A22356" i="29"/>
  <c r="D22355" i="29"/>
  <c r="B22355" i="29"/>
  <c r="A22355" i="29"/>
  <c r="D22354" i="29"/>
  <c r="B22354" i="29"/>
  <c r="A22354" i="29"/>
  <c r="D22353" i="29"/>
  <c r="B22353" i="29"/>
  <c r="A22353" i="29"/>
  <c r="D22352" i="29"/>
  <c r="B22352" i="29"/>
  <c r="A22352" i="29"/>
  <c r="D22351" i="29"/>
  <c r="B22351" i="29"/>
  <c r="A22351" i="29"/>
  <c r="D22350" i="29"/>
  <c r="B22350" i="29"/>
  <c r="A22350" i="29"/>
  <c r="D22349" i="29"/>
  <c r="B22349" i="29"/>
  <c r="A22349" i="29"/>
  <c r="D22348" i="29"/>
  <c r="B22348" i="29"/>
  <c r="A22348" i="29"/>
  <c r="D22347" i="29"/>
  <c r="B22347" i="29"/>
  <c r="A22347" i="29"/>
  <c r="D22346" i="29"/>
  <c r="B22346" i="29"/>
  <c r="A22346" i="29"/>
  <c r="D22345" i="29"/>
  <c r="B22345" i="29"/>
  <c r="A22345" i="29"/>
  <c r="D22344" i="29"/>
  <c r="B22344" i="29"/>
  <c r="A22344" i="29"/>
  <c r="D22343" i="29"/>
  <c r="B22343" i="29"/>
  <c r="A22343" i="29"/>
  <c r="D22342" i="29"/>
  <c r="B22342" i="29"/>
  <c r="A22342" i="29"/>
  <c r="D22341" i="29"/>
  <c r="B22341" i="29"/>
  <c r="A22341" i="29"/>
  <c r="D22340" i="29"/>
  <c r="B22340" i="29"/>
  <c r="A22340" i="29"/>
  <c r="D22339" i="29"/>
  <c r="B22339" i="29"/>
  <c r="A22339" i="29"/>
  <c r="D22338" i="29"/>
  <c r="B22338" i="29"/>
  <c r="A22338" i="29"/>
  <c r="D22337" i="29"/>
  <c r="B22337" i="29"/>
  <c r="A22337" i="29"/>
  <c r="D22336" i="29"/>
  <c r="B22336" i="29"/>
  <c r="A22336" i="29"/>
  <c r="D22335" i="29"/>
  <c r="B22335" i="29"/>
  <c r="A22335" i="29"/>
  <c r="D22334" i="29"/>
  <c r="B22334" i="29"/>
  <c r="A22334" i="29"/>
  <c r="D22333" i="29"/>
  <c r="B22333" i="29"/>
  <c r="A22333" i="29"/>
  <c r="D22332" i="29"/>
  <c r="B22332" i="29"/>
  <c r="A22332" i="29"/>
  <c r="D22331" i="29"/>
  <c r="B22331" i="29"/>
  <c r="A22331" i="29"/>
  <c r="D22330" i="29"/>
  <c r="B22330" i="29"/>
  <c r="A22330" i="29"/>
  <c r="D22329" i="29"/>
  <c r="B22329" i="29"/>
  <c r="A22329" i="29"/>
  <c r="D22328" i="29"/>
  <c r="B22328" i="29"/>
  <c r="A22328" i="29"/>
  <c r="D22327" i="29"/>
  <c r="B22327" i="29"/>
  <c r="A22327" i="29"/>
  <c r="D22326" i="29"/>
  <c r="B22326" i="29"/>
  <c r="A22326" i="29"/>
  <c r="D22325" i="29"/>
  <c r="B22325" i="29"/>
  <c r="A22325" i="29"/>
  <c r="D22324" i="29"/>
  <c r="B22324" i="29"/>
  <c r="A22324" i="29"/>
  <c r="D22323" i="29"/>
  <c r="B22323" i="29"/>
  <c r="A22323" i="29"/>
  <c r="D22322" i="29"/>
  <c r="B22322" i="29"/>
  <c r="A22322" i="29"/>
  <c r="D22321" i="29"/>
  <c r="B22321" i="29"/>
  <c r="A22321" i="29"/>
  <c r="D22320" i="29"/>
  <c r="B22320" i="29"/>
  <c r="A22320" i="29"/>
  <c r="D22319" i="29"/>
  <c r="B22319" i="29"/>
  <c r="A22319" i="29"/>
  <c r="D22318" i="29"/>
  <c r="B22318" i="29"/>
  <c r="A22318" i="29"/>
  <c r="D22317" i="29"/>
  <c r="B22317" i="29"/>
  <c r="A22317" i="29"/>
  <c r="D22316" i="29"/>
  <c r="B22316" i="29"/>
  <c r="A22316" i="29"/>
  <c r="D22315" i="29"/>
  <c r="B22315" i="29"/>
  <c r="A22315" i="29"/>
  <c r="D22314" i="29"/>
  <c r="B22314" i="29"/>
  <c r="A22314" i="29"/>
  <c r="D22313" i="29"/>
  <c r="B22313" i="29"/>
  <c r="A22313" i="29"/>
  <c r="D22312" i="29"/>
  <c r="B22312" i="29"/>
  <c r="A22312" i="29"/>
  <c r="D22311" i="29"/>
  <c r="B22311" i="29"/>
  <c r="A22311" i="29"/>
  <c r="D22310" i="29"/>
  <c r="B22310" i="29"/>
  <c r="A22310" i="29"/>
  <c r="D22309" i="29"/>
  <c r="B22309" i="29"/>
  <c r="A22309" i="29"/>
  <c r="D22308" i="29"/>
  <c r="B22308" i="29"/>
  <c r="A22308" i="29"/>
  <c r="D22307" i="29"/>
  <c r="B22307" i="29"/>
  <c r="A22307" i="29"/>
  <c r="D22306" i="29"/>
  <c r="B22306" i="29"/>
  <c r="A22306" i="29"/>
  <c r="D22305" i="29"/>
  <c r="B22305" i="29"/>
  <c r="A22305" i="29"/>
  <c r="D22304" i="29"/>
  <c r="B22304" i="29"/>
  <c r="A22304" i="29"/>
  <c r="D22303" i="29"/>
  <c r="B22303" i="29"/>
  <c r="A22303" i="29"/>
  <c r="D22302" i="29"/>
  <c r="B22302" i="29"/>
  <c r="A22302" i="29"/>
  <c r="D22301" i="29"/>
  <c r="B22301" i="29"/>
  <c r="A22301" i="29"/>
  <c r="D22300" i="29"/>
  <c r="B22300" i="29"/>
  <c r="A22300" i="29"/>
  <c r="D22299" i="29"/>
  <c r="B22299" i="29"/>
  <c r="A22299" i="29"/>
  <c r="D22298" i="29"/>
  <c r="B22298" i="29"/>
  <c r="A22298" i="29"/>
  <c r="D22297" i="29"/>
  <c r="B22297" i="29"/>
  <c r="A22297" i="29"/>
  <c r="D22296" i="29"/>
  <c r="B22296" i="29"/>
  <c r="A22296" i="29"/>
  <c r="D22295" i="29"/>
  <c r="B22295" i="29"/>
  <c r="A22295" i="29"/>
  <c r="D22294" i="29"/>
  <c r="B22294" i="29"/>
  <c r="A22294" i="29"/>
  <c r="D22293" i="29"/>
  <c r="B22293" i="29"/>
  <c r="A22293" i="29"/>
  <c r="D22292" i="29"/>
  <c r="B22292" i="29"/>
  <c r="A22292" i="29"/>
  <c r="D22291" i="29"/>
  <c r="B22291" i="29"/>
  <c r="A22291" i="29"/>
  <c r="D22290" i="29"/>
  <c r="B22290" i="29"/>
  <c r="A22290" i="29"/>
  <c r="D22289" i="29"/>
  <c r="B22289" i="29"/>
  <c r="A22289" i="29"/>
  <c r="D22288" i="29"/>
  <c r="B22288" i="29"/>
  <c r="A22288" i="29"/>
  <c r="D22287" i="29"/>
  <c r="B22287" i="29"/>
  <c r="A22287" i="29"/>
  <c r="D22286" i="29"/>
  <c r="B22286" i="29"/>
  <c r="A22286" i="29"/>
  <c r="D22285" i="29"/>
  <c r="B22285" i="29"/>
  <c r="A22285" i="29"/>
  <c r="D22284" i="29"/>
  <c r="B22284" i="29"/>
  <c r="A22284" i="29"/>
  <c r="D22283" i="29"/>
  <c r="B22283" i="29"/>
  <c r="A22283" i="29"/>
  <c r="D22282" i="29"/>
  <c r="B22282" i="29"/>
  <c r="A22282" i="29"/>
  <c r="D22281" i="29"/>
  <c r="B22281" i="29"/>
  <c r="A22281" i="29"/>
  <c r="D22280" i="29"/>
  <c r="B22280" i="29"/>
  <c r="A22280" i="29"/>
  <c r="D22279" i="29"/>
  <c r="B22279" i="29"/>
  <c r="A22279" i="29"/>
  <c r="D22278" i="29"/>
  <c r="B22278" i="29"/>
  <c r="A22278" i="29"/>
  <c r="D22277" i="29"/>
  <c r="B22277" i="29"/>
  <c r="A22277" i="29"/>
  <c r="D22276" i="29"/>
  <c r="B22276" i="29"/>
  <c r="A22276" i="29"/>
  <c r="D22275" i="29"/>
  <c r="B22275" i="29"/>
  <c r="A22275" i="29"/>
  <c r="D22274" i="29"/>
  <c r="B22274" i="29"/>
  <c r="A22274" i="29"/>
  <c r="D22273" i="29"/>
  <c r="B22273" i="29"/>
  <c r="A22273" i="29"/>
  <c r="D22272" i="29"/>
  <c r="B22272" i="29"/>
  <c r="A22272" i="29"/>
  <c r="D22271" i="29"/>
  <c r="B22271" i="29"/>
  <c r="A22271" i="29"/>
  <c r="D22270" i="29"/>
  <c r="B22270" i="29"/>
  <c r="A22270" i="29"/>
  <c r="D22269" i="29"/>
  <c r="B22269" i="29"/>
  <c r="A22269" i="29"/>
  <c r="D22268" i="29"/>
  <c r="B22268" i="29"/>
  <c r="A22268" i="29"/>
  <c r="D22267" i="29"/>
  <c r="B22267" i="29"/>
  <c r="A22267" i="29"/>
  <c r="D22266" i="29"/>
  <c r="B22266" i="29"/>
  <c r="A22266" i="29"/>
  <c r="D22265" i="29"/>
  <c r="B22265" i="29"/>
  <c r="A22265" i="29"/>
  <c r="D22264" i="29"/>
  <c r="B22264" i="29"/>
  <c r="A22264" i="29"/>
  <c r="D22263" i="29"/>
  <c r="B22263" i="29"/>
  <c r="A22263" i="29"/>
  <c r="D22262" i="29"/>
  <c r="B22262" i="29"/>
  <c r="A22262" i="29"/>
  <c r="D22261" i="29"/>
  <c r="B22261" i="29"/>
  <c r="A22261" i="29"/>
  <c r="D22260" i="29"/>
  <c r="B22260" i="29"/>
  <c r="A22260" i="29"/>
  <c r="D22259" i="29"/>
  <c r="B22259" i="29"/>
  <c r="A22259" i="29"/>
  <c r="D22258" i="29"/>
  <c r="B22258" i="29"/>
  <c r="A22258" i="29"/>
  <c r="D22257" i="29"/>
  <c r="B22257" i="29"/>
  <c r="A22257" i="29"/>
  <c r="D22256" i="29"/>
  <c r="B22256" i="29"/>
  <c r="A22256" i="29"/>
  <c r="D22255" i="29"/>
  <c r="B22255" i="29"/>
  <c r="A22255" i="29"/>
  <c r="D22254" i="29"/>
  <c r="B22254" i="29"/>
  <c r="A22254" i="29"/>
  <c r="D22253" i="29"/>
  <c r="B22253" i="29"/>
  <c r="A22253" i="29"/>
  <c r="D22252" i="29"/>
  <c r="B22252" i="29"/>
  <c r="A22252" i="29"/>
  <c r="D22251" i="29"/>
  <c r="B22251" i="29"/>
  <c r="A22251" i="29"/>
  <c r="D22250" i="29"/>
  <c r="B22250" i="29"/>
  <c r="A22250" i="29"/>
  <c r="D22249" i="29"/>
  <c r="B22249" i="29"/>
  <c r="A22249" i="29"/>
  <c r="D22248" i="29"/>
  <c r="B22248" i="29"/>
  <c r="A22248" i="29"/>
  <c r="D22247" i="29"/>
  <c r="B22247" i="29"/>
  <c r="A22247" i="29"/>
  <c r="D22246" i="29"/>
  <c r="B22246" i="29"/>
  <c r="A22246" i="29"/>
  <c r="D22245" i="29"/>
  <c r="B22245" i="29"/>
  <c r="A22245" i="29"/>
  <c r="D22244" i="29"/>
  <c r="B22244" i="29"/>
  <c r="A22244" i="29"/>
  <c r="D22243" i="29"/>
  <c r="B22243" i="29"/>
  <c r="A22243" i="29"/>
  <c r="D22242" i="29"/>
  <c r="B22242" i="29"/>
  <c r="A22242" i="29"/>
  <c r="D22241" i="29"/>
  <c r="B22241" i="29"/>
  <c r="A22241" i="29"/>
  <c r="D22240" i="29"/>
  <c r="B22240" i="29"/>
  <c r="A22240" i="29"/>
  <c r="D22239" i="29"/>
  <c r="B22239" i="29"/>
  <c r="A22239" i="29"/>
  <c r="D22238" i="29"/>
  <c r="B22238" i="29"/>
  <c r="A22238" i="29"/>
  <c r="D22237" i="29"/>
  <c r="B22237" i="29"/>
  <c r="A22237" i="29"/>
  <c r="D22236" i="29"/>
  <c r="B22236" i="29"/>
  <c r="A22236" i="29"/>
  <c r="D22235" i="29"/>
  <c r="B22235" i="29"/>
  <c r="A22235" i="29"/>
  <c r="D22234" i="29"/>
  <c r="B22234" i="29"/>
  <c r="A22234" i="29"/>
  <c r="D22233" i="29"/>
  <c r="B22233" i="29"/>
  <c r="A22233" i="29"/>
  <c r="D22232" i="29"/>
  <c r="B22232" i="29"/>
  <c r="A22232" i="29"/>
  <c r="D22231" i="29"/>
  <c r="B22231" i="29"/>
  <c r="A22231" i="29"/>
  <c r="D22230" i="29"/>
  <c r="B22230" i="29"/>
  <c r="A22230" i="29"/>
  <c r="D22229" i="29"/>
  <c r="B22229" i="29"/>
  <c r="A22229" i="29"/>
  <c r="D22228" i="29"/>
  <c r="B22228" i="29"/>
  <c r="A22228" i="29"/>
  <c r="D22227" i="29"/>
  <c r="B22227" i="29"/>
  <c r="A22227" i="29"/>
  <c r="D22226" i="29"/>
  <c r="B22226" i="29"/>
  <c r="A22226" i="29"/>
  <c r="D22225" i="29"/>
  <c r="B22225" i="29"/>
  <c r="A22225" i="29"/>
  <c r="D22224" i="29"/>
  <c r="B22224" i="29"/>
  <c r="A22224" i="29"/>
  <c r="D22223" i="29"/>
  <c r="B22223" i="29"/>
  <c r="A22223" i="29"/>
  <c r="D22222" i="29"/>
  <c r="B22222" i="29"/>
  <c r="A22222" i="29"/>
  <c r="D22221" i="29"/>
  <c r="B22221" i="29"/>
  <c r="A22221" i="29"/>
  <c r="D22220" i="29"/>
  <c r="B22220" i="29"/>
  <c r="A22220" i="29"/>
  <c r="D22219" i="29"/>
  <c r="B22219" i="29"/>
  <c r="A22219" i="29"/>
  <c r="D22218" i="29"/>
  <c r="B22218" i="29"/>
  <c r="A22218" i="29"/>
  <c r="D22217" i="29"/>
  <c r="B22217" i="29"/>
  <c r="A22217" i="29"/>
  <c r="D22216" i="29"/>
  <c r="B22216" i="29"/>
  <c r="A22216" i="29"/>
  <c r="D22215" i="29"/>
  <c r="B22215" i="29"/>
  <c r="A22215" i="29"/>
  <c r="D22214" i="29"/>
  <c r="B22214" i="29"/>
  <c r="A22214" i="29"/>
  <c r="D22213" i="29"/>
  <c r="B22213" i="29"/>
  <c r="A22213" i="29"/>
  <c r="D22212" i="29"/>
  <c r="B22212" i="29"/>
  <c r="A22212" i="29"/>
  <c r="D22211" i="29"/>
  <c r="B22211" i="29"/>
  <c r="A22211" i="29"/>
  <c r="D22210" i="29"/>
  <c r="B22210" i="29"/>
  <c r="A22210" i="29"/>
  <c r="D22209" i="29"/>
  <c r="B22209" i="29"/>
  <c r="A22209" i="29"/>
  <c r="D22208" i="29"/>
  <c r="B22208" i="29"/>
  <c r="A22208" i="29"/>
  <c r="D22207" i="29"/>
  <c r="B22207" i="29"/>
  <c r="A22207" i="29"/>
  <c r="D22206" i="29"/>
  <c r="B22206" i="29"/>
  <c r="A22206" i="29"/>
  <c r="D22205" i="29"/>
  <c r="B22205" i="29"/>
  <c r="A22205" i="29"/>
  <c r="D22204" i="29"/>
  <c r="B22204" i="29"/>
  <c r="A22204" i="29"/>
  <c r="D22203" i="29"/>
  <c r="B22203" i="29"/>
  <c r="A22203" i="29"/>
  <c r="D22202" i="29"/>
  <c r="B22202" i="29"/>
  <c r="A22202" i="29"/>
  <c r="D22201" i="29"/>
  <c r="B22201" i="29"/>
  <c r="A22201" i="29"/>
  <c r="D22200" i="29"/>
  <c r="B22200" i="29"/>
  <c r="A22200" i="29"/>
  <c r="D22199" i="29"/>
  <c r="B22199" i="29"/>
  <c r="A22199" i="29"/>
  <c r="D22198" i="29"/>
  <c r="B22198" i="29"/>
  <c r="A22198" i="29"/>
  <c r="D22197" i="29"/>
  <c r="B22197" i="29"/>
  <c r="A22197" i="29"/>
  <c r="D22196" i="29"/>
  <c r="B22196" i="29"/>
  <c r="A22196" i="29"/>
  <c r="D22195" i="29"/>
  <c r="B22195" i="29"/>
  <c r="A22195" i="29"/>
  <c r="D22194" i="29"/>
  <c r="B22194" i="29"/>
  <c r="A22194" i="29"/>
  <c r="D22193" i="29"/>
  <c r="B22193" i="29"/>
  <c r="A22193" i="29"/>
  <c r="D22192" i="29"/>
  <c r="B22192" i="29"/>
  <c r="A22192" i="29"/>
  <c r="D22191" i="29"/>
  <c r="B22191" i="29"/>
  <c r="A22191" i="29"/>
  <c r="D22190" i="29"/>
  <c r="B22190" i="29"/>
  <c r="A22190" i="29"/>
  <c r="D22189" i="29"/>
  <c r="B22189" i="29"/>
  <c r="A22189" i="29"/>
  <c r="D22188" i="29"/>
  <c r="B22188" i="29"/>
  <c r="A22188" i="29"/>
  <c r="D22187" i="29"/>
  <c r="B22187" i="29"/>
  <c r="A22187" i="29"/>
  <c r="D22186" i="29"/>
  <c r="B22186" i="29"/>
  <c r="A22186" i="29"/>
  <c r="D22185" i="29"/>
  <c r="B22185" i="29"/>
  <c r="A22185" i="29"/>
  <c r="D22184" i="29"/>
  <c r="B22184" i="29"/>
  <c r="A22184" i="29"/>
  <c r="D22183" i="29"/>
  <c r="B22183" i="29"/>
  <c r="A22183" i="29"/>
  <c r="D22182" i="29"/>
  <c r="B22182" i="29"/>
  <c r="A22182" i="29"/>
  <c r="D22181" i="29"/>
  <c r="B22181" i="29"/>
  <c r="A22181" i="29"/>
  <c r="D22180" i="29"/>
  <c r="B22180" i="29"/>
  <c r="A22180" i="29"/>
  <c r="D22179" i="29"/>
  <c r="B22179" i="29"/>
  <c r="A22179" i="29"/>
  <c r="D22178" i="29"/>
  <c r="B22178" i="29"/>
  <c r="A22178" i="29"/>
  <c r="D22177" i="29"/>
  <c r="B22177" i="29"/>
  <c r="A22177" i="29"/>
  <c r="D22176" i="29"/>
  <c r="B22176" i="29"/>
  <c r="A22176" i="29"/>
  <c r="D22175" i="29"/>
  <c r="B22175" i="29"/>
  <c r="A22175" i="29"/>
  <c r="D22174" i="29"/>
  <c r="B22174" i="29"/>
  <c r="A22174" i="29"/>
  <c r="D22173" i="29"/>
  <c r="B22173" i="29"/>
  <c r="A22173" i="29"/>
  <c r="D22172" i="29"/>
  <c r="B22172" i="29"/>
  <c r="A22172" i="29"/>
  <c r="D22171" i="29"/>
  <c r="B22171" i="29"/>
  <c r="A22171" i="29"/>
  <c r="D22170" i="29"/>
  <c r="B22170" i="29"/>
  <c r="A22170" i="29"/>
  <c r="D22169" i="29"/>
  <c r="B22169" i="29"/>
  <c r="A22169" i="29"/>
  <c r="D22168" i="29"/>
  <c r="B22168" i="29"/>
  <c r="A22168" i="29"/>
  <c r="D22167" i="29"/>
  <c r="B22167" i="29"/>
  <c r="A22167" i="29"/>
  <c r="D22166" i="29"/>
  <c r="B22166" i="29"/>
  <c r="A22166" i="29"/>
  <c r="D22165" i="29"/>
  <c r="B22165" i="29"/>
  <c r="A22165" i="29"/>
  <c r="D22164" i="29"/>
  <c r="B22164" i="29"/>
  <c r="A22164" i="29"/>
  <c r="D22163" i="29"/>
  <c r="B22163" i="29"/>
  <c r="A22163" i="29"/>
  <c r="D22162" i="29"/>
  <c r="B22162" i="29"/>
  <c r="A22162" i="29"/>
  <c r="D22161" i="29"/>
  <c r="B22161" i="29"/>
  <c r="A22161" i="29"/>
  <c r="D22160" i="29"/>
  <c r="B22160" i="29"/>
  <c r="A22160" i="29"/>
  <c r="D22159" i="29"/>
  <c r="B22159" i="29"/>
  <c r="A22159" i="29"/>
  <c r="D22158" i="29"/>
  <c r="B22158" i="29"/>
  <c r="A22158" i="29"/>
  <c r="D22157" i="29"/>
  <c r="B22157" i="29"/>
  <c r="A22157" i="29"/>
  <c r="D22156" i="29"/>
  <c r="B22156" i="29"/>
  <c r="A22156" i="29"/>
  <c r="D22155" i="29"/>
  <c r="B22155" i="29"/>
  <c r="A22155" i="29"/>
  <c r="D22154" i="29"/>
  <c r="B22154" i="29"/>
  <c r="A22154" i="29"/>
  <c r="D22153" i="29"/>
  <c r="B22153" i="29"/>
  <c r="A22153" i="29"/>
  <c r="D22152" i="29"/>
  <c r="B22152" i="29"/>
  <c r="A22152" i="29"/>
  <c r="D22151" i="29"/>
  <c r="B22151" i="29"/>
  <c r="A22151" i="29"/>
  <c r="D22150" i="29"/>
  <c r="B22150" i="29"/>
  <c r="A22150" i="29"/>
  <c r="D22149" i="29"/>
  <c r="B22149" i="29"/>
  <c r="A22149" i="29"/>
  <c r="D22148" i="29"/>
  <c r="B22148" i="29"/>
  <c r="A22148" i="29"/>
  <c r="D22147" i="29"/>
  <c r="B22147" i="29"/>
  <c r="A22147" i="29"/>
  <c r="D22146" i="29"/>
  <c r="B22146" i="29"/>
  <c r="A22146" i="29"/>
  <c r="D22145" i="29"/>
  <c r="B22145" i="29"/>
  <c r="A22145" i="29"/>
  <c r="D22144" i="29"/>
  <c r="B22144" i="29"/>
  <c r="A22144" i="29"/>
  <c r="D22143" i="29"/>
  <c r="B22143" i="29"/>
  <c r="A22143" i="29"/>
  <c r="D22142" i="29"/>
  <c r="B22142" i="29"/>
  <c r="A22142" i="29"/>
  <c r="D22141" i="29"/>
  <c r="B22141" i="29"/>
  <c r="A22141" i="29"/>
  <c r="D22140" i="29"/>
  <c r="B22140" i="29"/>
  <c r="A22140" i="29"/>
  <c r="D22139" i="29"/>
  <c r="B22139" i="29"/>
  <c r="A22139" i="29"/>
  <c r="D22138" i="29"/>
  <c r="B22138" i="29"/>
  <c r="A22138" i="29"/>
  <c r="D22137" i="29"/>
  <c r="B22137" i="29"/>
  <c r="A22137" i="29"/>
  <c r="D22136" i="29"/>
  <c r="B22136" i="29"/>
  <c r="A22136" i="29"/>
  <c r="D22135" i="29"/>
  <c r="B22135" i="29"/>
  <c r="A22135" i="29"/>
  <c r="D22134" i="29"/>
  <c r="B22134" i="29"/>
  <c r="A22134" i="29"/>
  <c r="D22133" i="29"/>
  <c r="B22133" i="29"/>
  <c r="A22133" i="29"/>
  <c r="D22132" i="29"/>
  <c r="B22132" i="29"/>
  <c r="A22132" i="29"/>
  <c r="D22131" i="29"/>
  <c r="B22131" i="29"/>
  <c r="A22131" i="29"/>
  <c r="D22130" i="29"/>
  <c r="B22130" i="29"/>
  <c r="A22130" i="29"/>
  <c r="D22129" i="29"/>
  <c r="B22129" i="29"/>
  <c r="A22129" i="29"/>
  <c r="D22128" i="29"/>
  <c r="B22128" i="29"/>
  <c r="A22128" i="29"/>
  <c r="D22127" i="29"/>
  <c r="B22127" i="29"/>
  <c r="A22127" i="29"/>
  <c r="D22126" i="29"/>
  <c r="B22126" i="29"/>
  <c r="A22126" i="29"/>
  <c r="D22125" i="29"/>
  <c r="B22125" i="29"/>
  <c r="A22125" i="29"/>
  <c r="D22124" i="29"/>
  <c r="B22124" i="29"/>
  <c r="A22124" i="29"/>
  <c r="D22123" i="29"/>
  <c r="B22123" i="29"/>
  <c r="A22123" i="29"/>
  <c r="D22122" i="29"/>
  <c r="B22122" i="29"/>
  <c r="A22122" i="29"/>
  <c r="D22121" i="29"/>
  <c r="B22121" i="29"/>
  <c r="A22121" i="29"/>
  <c r="D22120" i="29"/>
  <c r="B22120" i="29"/>
  <c r="A22120" i="29"/>
  <c r="D22119" i="29"/>
  <c r="B22119" i="29"/>
  <c r="A22119" i="29"/>
  <c r="D22118" i="29"/>
  <c r="B22118" i="29"/>
  <c r="A22118" i="29"/>
  <c r="D22117" i="29"/>
  <c r="B22117" i="29"/>
  <c r="A22117" i="29"/>
  <c r="D22116" i="29"/>
  <c r="B22116" i="29"/>
  <c r="A22116" i="29"/>
  <c r="D22115" i="29"/>
  <c r="B22115" i="29"/>
  <c r="A22115" i="29"/>
  <c r="D22114" i="29"/>
  <c r="B22114" i="29"/>
  <c r="A22114" i="29"/>
  <c r="D22113" i="29"/>
  <c r="B22113" i="29"/>
  <c r="A22113" i="29"/>
  <c r="D22112" i="29"/>
  <c r="B22112" i="29"/>
  <c r="A22112" i="29"/>
  <c r="D22111" i="29"/>
  <c r="B22111" i="29"/>
  <c r="A22111" i="29"/>
  <c r="D22110" i="29"/>
  <c r="B22110" i="29"/>
  <c r="A22110" i="29"/>
  <c r="D22109" i="29"/>
  <c r="B22109" i="29"/>
  <c r="A22109" i="29"/>
  <c r="D22108" i="29"/>
  <c r="B22108" i="29"/>
  <c r="A22108" i="29"/>
  <c r="D22107" i="29"/>
  <c r="B22107" i="29"/>
  <c r="A22107" i="29"/>
  <c r="D22106" i="29"/>
  <c r="B22106" i="29"/>
  <c r="A22106" i="29"/>
  <c r="D22105" i="29"/>
  <c r="B22105" i="29"/>
  <c r="A22105" i="29"/>
  <c r="D22104" i="29"/>
  <c r="B22104" i="29"/>
  <c r="A22104" i="29"/>
  <c r="D22103" i="29"/>
  <c r="B22103" i="29"/>
  <c r="A22103" i="29"/>
  <c r="D22102" i="29"/>
  <c r="B22102" i="29"/>
  <c r="A22102" i="29"/>
  <c r="D22101" i="29"/>
  <c r="B22101" i="29"/>
  <c r="A22101" i="29"/>
  <c r="D22100" i="29"/>
  <c r="B22100" i="29"/>
  <c r="A22100" i="29"/>
  <c r="D22099" i="29"/>
  <c r="B22099" i="29"/>
  <c r="A22099" i="29"/>
  <c r="D22098" i="29"/>
  <c r="B22098" i="29"/>
  <c r="A22098" i="29"/>
  <c r="D22097" i="29"/>
  <c r="B22097" i="29"/>
  <c r="A22097" i="29"/>
  <c r="D22096" i="29"/>
  <c r="B22096" i="29"/>
  <c r="A22096" i="29"/>
  <c r="D22095" i="29"/>
  <c r="B22095" i="29"/>
  <c r="A22095" i="29"/>
  <c r="D22094" i="29"/>
  <c r="B22094" i="29"/>
  <c r="A22094" i="29"/>
  <c r="D22093" i="29"/>
  <c r="B22093" i="29"/>
  <c r="A22093" i="29"/>
  <c r="D22092" i="29"/>
  <c r="B22092" i="29"/>
  <c r="A22092" i="29"/>
  <c r="D22091" i="29"/>
  <c r="B22091" i="29"/>
  <c r="A22091" i="29"/>
  <c r="D22090" i="29"/>
  <c r="B22090" i="29"/>
  <c r="A22090" i="29"/>
  <c r="D22089" i="29"/>
  <c r="B22089" i="29"/>
  <c r="A22089" i="29"/>
  <c r="D22088" i="29"/>
  <c r="B22088" i="29"/>
  <c r="A22088" i="29"/>
  <c r="D22087" i="29"/>
  <c r="B22087" i="29"/>
  <c r="A22087" i="29"/>
  <c r="D22086" i="29"/>
  <c r="B22086" i="29"/>
  <c r="A22086" i="29"/>
  <c r="D22085" i="29"/>
  <c r="B22085" i="29"/>
  <c r="A22085" i="29"/>
  <c r="D22084" i="29"/>
  <c r="B22084" i="29"/>
  <c r="A22084" i="29"/>
  <c r="D22083" i="29"/>
  <c r="B22083" i="29"/>
  <c r="A22083" i="29"/>
  <c r="D22082" i="29"/>
  <c r="B22082" i="29"/>
  <c r="A22082" i="29"/>
  <c r="D22081" i="29"/>
  <c r="B22081" i="29"/>
  <c r="A22081" i="29"/>
  <c r="D22080" i="29"/>
  <c r="B22080" i="29"/>
  <c r="A22080" i="29"/>
  <c r="D22079" i="29"/>
  <c r="B22079" i="29"/>
  <c r="A22079" i="29"/>
  <c r="D22078" i="29"/>
  <c r="B22078" i="29"/>
  <c r="A22078" i="29"/>
  <c r="D22077" i="29"/>
  <c r="B22077" i="29"/>
  <c r="A22077" i="29"/>
  <c r="D22076" i="29"/>
  <c r="B22076" i="29"/>
  <c r="A22076" i="29"/>
  <c r="D22075" i="29"/>
  <c r="B22075" i="29"/>
  <c r="A22075" i="29"/>
  <c r="D22074" i="29"/>
  <c r="B22074" i="29"/>
  <c r="A22074" i="29"/>
  <c r="D22073" i="29"/>
  <c r="B22073" i="29"/>
  <c r="A22073" i="29"/>
  <c r="D22072" i="29"/>
  <c r="B22072" i="29"/>
  <c r="A22072" i="29"/>
  <c r="D22071" i="29"/>
  <c r="B22071" i="29"/>
  <c r="A22071" i="29"/>
  <c r="D22070" i="29"/>
  <c r="B22070" i="29"/>
  <c r="A22070" i="29"/>
  <c r="D22069" i="29"/>
  <c r="B22069" i="29"/>
  <c r="A22069" i="29"/>
  <c r="D22068" i="29"/>
  <c r="B22068" i="29"/>
  <c r="A22068" i="29"/>
  <c r="D22067" i="29"/>
  <c r="B22067" i="29"/>
  <c r="A22067" i="29"/>
  <c r="D22066" i="29"/>
  <c r="B22066" i="29"/>
  <c r="A22066" i="29"/>
  <c r="D22065" i="29"/>
  <c r="B22065" i="29"/>
  <c r="A22065" i="29"/>
  <c r="D22064" i="29"/>
  <c r="B22064" i="29"/>
  <c r="A22064" i="29"/>
  <c r="D22063" i="29"/>
  <c r="B22063" i="29"/>
  <c r="A22063" i="29"/>
  <c r="D22062" i="29"/>
  <c r="B22062" i="29"/>
  <c r="A22062" i="29"/>
  <c r="D22061" i="29"/>
  <c r="B22061" i="29"/>
  <c r="A22061" i="29"/>
  <c r="D22060" i="29"/>
  <c r="B22060" i="29"/>
  <c r="A22060" i="29"/>
  <c r="D22059" i="29"/>
  <c r="B22059" i="29"/>
  <c r="A22059" i="29"/>
  <c r="D22058" i="29"/>
  <c r="B22058" i="29"/>
  <c r="A22058" i="29"/>
  <c r="D22057" i="29"/>
  <c r="B22057" i="29"/>
  <c r="A22057" i="29"/>
  <c r="D22056" i="29"/>
  <c r="B22056" i="29"/>
  <c r="A22056" i="29"/>
  <c r="D22055" i="29"/>
  <c r="B22055" i="29"/>
  <c r="A22055" i="29"/>
  <c r="D22054" i="29"/>
  <c r="B22054" i="29"/>
  <c r="A22054" i="29"/>
  <c r="D22053" i="29"/>
  <c r="B22053" i="29"/>
  <c r="A22053" i="29"/>
  <c r="D22052" i="29"/>
  <c r="B22052" i="29"/>
  <c r="A22052" i="29"/>
  <c r="D22051" i="29"/>
  <c r="B22051" i="29"/>
  <c r="A22051" i="29"/>
  <c r="D22050" i="29"/>
  <c r="B22050" i="29"/>
  <c r="A22050" i="29"/>
  <c r="D22049" i="29"/>
  <c r="B22049" i="29"/>
  <c r="A22049" i="29"/>
  <c r="D22048" i="29"/>
  <c r="B22048" i="29"/>
  <c r="A22048" i="29"/>
  <c r="D22047" i="29"/>
  <c r="B22047" i="29"/>
  <c r="A22047" i="29"/>
  <c r="D22046" i="29"/>
  <c r="B22046" i="29"/>
  <c r="A22046" i="29"/>
  <c r="D22045" i="29"/>
  <c r="B22045" i="29"/>
  <c r="A22045" i="29"/>
  <c r="D22044" i="29"/>
  <c r="B22044" i="29"/>
  <c r="A22044" i="29"/>
  <c r="D22043" i="29"/>
  <c r="B22043" i="29"/>
  <c r="A22043" i="29"/>
  <c r="D22042" i="29"/>
  <c r="B22042" i="29"/>
  <c r="A22042" i="29"/>
  <c r="D22041" i="29"/>
  <c r="B22041" i="29"/>
  <c r="A22041" i="29"/>
  <c r="D22040" i="29"/>
  <c r="B22040" i="29"/>
  <c r="A22040" i="29"/>
  <c r="D22039" i="29"/>
  <c r="B22039" i="29"/>
  <c r="A22039" i="29"/>
  <c r="D22038" i="29"/>
  <c r="B22038" i="29"/>
  <c r="A22038" i="29"/>
  <c r="D22037" i="29"/>
  <c r="B22037" i="29"/>
  <c r="A22037" i="29"/>
  <c r="D22036" i="29"/>
  <c r="B22036" i="29"/>
  <c r="A22036" i="29"/>
  <c r="D22035" i="29"/>
  <c r="B22035" i="29"/>
  <c r="A22035" i="29"/>
  <c r="D22034" i="29"/>
  <c r="B22034" i="29"/>
  <c r="A22034" i="29"/>
  <c r="D22033" i="29"/>
  <c r="B22033" i="29"/>
  <c r="A22033" i="29"/>
  <c r="D22032" i="29"/>
  <c r="B22032" i="29"/>
  <c r="A22032" i="29"/>
  <c r="D22031" i="29"/>
  <c r="B22031" i="29"/>
  <c r="A22031" i="29"/>
  <c r="D22030" i="29"/>
  <c r="B22030" i="29"/>
  <c r="A22030" i="29"/>
  <c r="D22029" i="29"/>
  <c r="B22029" i="29"/>
  <c r="A22029" i="29"/>
  <c r="D22028" i="29"/>
  <c r="B22028" i="29"/>
  <c r="A22028" i="29"/>
  <c r="D22027" i="29"/>
  <c r="B22027" i="29"/>
  <c r="A22027" i="29"/>
  <c r="D22026" i="29"/>
  <c r="B22026" i="29"/>
  <c r="A22026" i="29"/>
  <c r="D22025" i="29"/>
  <c r="B22025" i="29"/>
  <c r="A22025" i="29"/>
  <c r="D22024" i="29"/>
  <c r="B22024" i="29"/>
  <c r="A22024" i="29"/>
  <c r="D22023" i="29"/>
  <c r="B22023" i="29"/>
  <c r="A22023" i="29"/>
  <c r="D22022" i="29"/>
  <c r="B22022" i="29"/>
  <c r="A22022" i="29"/>
  <c r="D22021" i="29"/>
  <c r="B22021" i="29"/>
  <c r="A22021" i="29"/>
  <c r="D22020" i="29"/>
  <c r="B22020" i="29"/>
  <c r="A22020" i="29"/>
  <c r="D22019" i="29"/>
  <c r="B22019" i="29"/>
  <c r="A22019" i="29"/>
  <c r="D22018" i="29"/>
  <c r="B22018" i="29"/>
  <c r="A22018" i="29"/>
  <c r="D22017" i="29"/>
  <c r="B22017" i="29"/>
  <c r="A22017" i="29"/>
  <c r="D22016" i="29"/>
  <c r="B22016" i="29"/>
  <c r="A22016" i="29"/>
  <c r="D22015" i="29"/>
  <c r="B22015" i="29"/>
  <c r="A22015" i="29"/>
  <c r="D22014" i="29"/>
  <c r="B22014" i="29"/>
  <c r="A22014" i="29"/>
  <c r="D22013" i="29"/>
  <c r="B22013" i="29"/>
  <c r="A22013" i="29"/>
  <c r="D22012" i="29"/>
  <c r="B22012" i="29"/>
  <c r="A22012" i="29"/>
  <c r="D22011" i="29"/>
  <c r="B22011" i="29"/>
  <c r="A22011" i="29"/>
  <c r="D22010" i="29"/>
  <c r="B22010" i="29"/>
  <c r="A22010" i="29"/>
  <c r="D22009" i="29"/>
  <c r="B22009" i="29"/>
  <c r="A22009" i="29"/>
  <c r="D22008" i="29"/>
  <c r="B22008" i="29"/>
  <c r="A22008" i="29"/>
  <c r="D22007" i="29"/>
  <c r="B22007" i="29"/>
  <c r="A22007" i="29"/>
  <c r="D22006" i="29"/>
  <c r="B22006" i="29"/>
  <c r="A22006" i="29"/>
  <c r="D22005" i="29"/>
  <c r="B22005" i="29"/>
  <c r="A22005" i="29"/>
  <c r="D22004" i="29"/>
  <c r="B22004" i="29"/>
  <c r="A22004" i="29"/>
  <c r="D22003" i="29"/>
  <c r="B22003" i="29"/>
  <c r="A22003" i="29"/>
  <c r="D22002" i="29"/>
  <c r="B22002" i="29"/>
  <c r="A22002" i="29"/>
  <c r="D22001" i="29"/>
  <c r="B22001" i="29"/>
  <c r="A22001" i="29"/>
  <c r="D22000" i="29"/>
  <c r="B22000" i="29"/>
  <c r="A22000" i="29"/>
  <c r="D21999" i="29"/>
  <c r="B21999" i="29"/>
  <c r="A21999" i="29"/>
  <c r="D21998" i="29"/>
  <c r="B21998" i="29"/>
  <c r="A21998" i="29"/>
  <c r="D21997" i="29"/>
  <c r="B21997" i="29"/>
  <c r="A21997" i="29"/>
  <c r="D21996" i="29"/>
  <c r="B21996" i="29"/>
  <c r="A21996" i="29"/>
  <c r="D21995" i="29"/>
  <c r="B21995" i="29"/>
  <c r="A21995" i="29"/>
  <c r="D21994" i="29"/>
  <c r="B21994" i="29"/>
  <c r="A21994" i="29"/>
  <c r="D21993" i="29"/>
  <c r="B21993" i="29"/>
  <c r="A21993" i="29"/>
  <c r="D21992" i="29"/>
  <c r="B21992" i="29"/>
  <c r="A21992" i="29"/>
  <c r="D21991" i="29"/>
  <c r="B21991" i="29"/>
  <c r="A21991" i="29"/>
  <c r="D21990" i="29"/>
  <c r="B21990" i="29"/>
  <c r="A21990" i="29"/>
  <c r="D21989" i="29"/>
  <c r="B21989" i="29"/>
  <c r="A21989" i="29"/>
  <c r="D21988" i="29"/>
  <c r="B21988" i="29"/>
  <c r="A21988" i="29"/>
  <c r="D21987" i="29"/>
  <c r="B21987" i="29"/>
  <c r="A21987" i="29"/>
  <c r="D21986" i="29"/>
  <c r="B21986" i="29"/>
  <c r="A21986" i="29"/>
  <c r="D21985" i="29"/>
  <c r="B21985" i="29"/>
  <c r="A21985" i="29"/>
  <c r="D21984" i="29"/>
  <c r="B21984" i="29"/>
  <c r="A21984" i="29"/>
  <c r="D21983" i="29"/>
  <c r="B21983" i="29"/>
  <c r="A21983" i="29"/>
  <c r="D21982" i="29"/>
  <c r="B21982" i="29"/>
  <c r="A21982" i="29"/>
  <c r="D21981" i="29"/>
  <c r="B21981" i="29"/>
  <c r="A21981" i="29"/>
  <c r="D21980" i="29"/>
  <c r="B21980" i="29"/>
  <c r="A21980" i="29"/>
  <c r="D21979" i="29"/>
  <c r="B21979" i="29"/>
  <c r="A21979" i="29"/>
  <c r="D21978" i="29"/>
  <c r="B21978" i="29"/>
  <c r="A21978" i="29"/>
  <c r="D21977" i="29"/>
  <c r="B21977" i="29"/>
  <c r="A21977" i="29"/>
  <c r="D21976" i="29"/>
  <c r="B21976" i="29"/>
  <c r="A21976" i="29"/>
  <c r="D21975" i="29"/>
  <c r="B21975" i="29"/>
  <c r="A21975" i="29"/>
  <c r="D21974" i="29"/>
  <c r="B21974" i="29"/>
  <c r="A21974" i="29"/>
  <c r="D21973" i="29"/>
  <c r="B21973" i="29"/>
  <c r="A21973" i="29"/>
  <c r="D21972" i="29"/>
  <c r="B21972" i="29"/>
  <c r="A21972" i="29"/>
  <c r="D21971" i="29"/>
  <c r="B21971" i="29"/>
  <c r="A21971" i="29"/>
  <c r="D21970" i="29"/>
  <c r="B21970" i="29"/>
  <c r="A21970" i="29"/>
  <c r="D21969" i="29"/>
  <c r="B21969" i="29"/>
  <c r="A21969" i="29"/>
  <c r="D21968" i="29"/>
  <c r="B21968" i="29"/>
  <c r="A21968" i="29"/>
  <c r="D21967" i="29"/>
  <c r="B21967" i="29"/>
  <c r="A21967" i="29"/>
  <c r="D21966" i="29"/>
  <c r="B21966" i="29"/>
  <c r="A21966" i="29"/>
  <c r="D21965" i="29"/>
  <c r="B21965" i="29"/>
  <c r="A21965" i="29"/>
  <c r="D21964" i="29"/>
  <c r="B21964" i="29"/>
  <c r="A21964" i="29"/>
  <c r="D21963" i="29"/>
  <c r="B21963" i="29"/>
  <c r="A21963" i="29"/>
  <c r="D21962" i="29"/>
  <c r="B21962" i="29"/>
  <c r="A21962" i="29"/>
  <c r="D21961" i="29"/>
  <c r="B21961" i="29"/>
  <c r="A21961" i="29"/>
  <c r="D21960" i="29"/>
  <c r="B21960" i="29"/>
  <c r="A21960" i="29"/>
  <c r="D21959" i="29"/>
  <c r="B21959" i="29"/>
  <c r="A21959" i="29"/>
  <c r="D21958" i="29"/>
  <c r="B21958" i="29"/>
  <c r="A21958" i="29"/>
  <c r="D21957" i="29"/>
  <c r="B21957" i="29"/>
  <c r="A21957" i="29"/>
  <c r="D21956" i="29"/>
  <c r="B21956" i="29"/>
  <c r="A21956" i="29"/>
  <c r="D21955" i="29"/>
  <c r="B21955" i="29"/>
  <c r="A21955" i="29"/>
  <c r="D21954" i="29"/>
  <c r="B21954" i="29"/>
  <c r="A21954" i="29"/>
  <c r="D21953" i="29"/>
  <c r="B21953" i="29"/>
  <c r="A21953" i="29"/>
  <c r="D21952" i="29"/>
  <c r="B21952" i="29"/>
  <c r="A21952" i="29"/>
  <c r="D21951" i="29"/>
  <c r="B21951" i="29"/>
  <c r="A21951" i="29"/>
  <c r="D21950" i="29"/>
  <c r="B21950" i="29"/>
  <c r="A21950" i="29"/>
  <c r="D21949" i="29"/>
  <c r="B21949" i="29"/>
  <c r="A21949" i="29"/>
  <c r="D21948" i="29"/>
  <c r="B21948" i="29"/>
  <c r="A21948" i="29"/>
  <c r="D21947" i="29"/>
  <c r="B21947" i="29"/>
  <c r="A21947" i="29"/>
  <c r="D21946" i="29"/>
  <c r="B21946" i="29"/>
  <c r="A21946" i="29"/>
  <c r="D21945" i="29"/>
  <c r="B21945" i="29"/>
  <c r="A21945" i="29"/>
  <c r="D21944" i="29"/>
  <c r="B21944" i="29"/>
  <c r="A21944" i="29"/>
  <c r="D21943" i="29"/>
  <c r="B21943" i="29"/>
  <c r="A21943" i="29"/>
  <c r="D21942" i="29"/>
  <c r="B21942" i="29"/>
  <c r="A21942" i="29"/>
  <c r="D21941" i="29"/>
  <c r="B21941" i="29"/>
  <c r="A21941" i="29"/>
  <c r="D21940" i="29"/>
  <c r="B21940" i="29"/>
  <c r="A21940" i="29"/>
  <c r="D21939" i="29"/>
  <c r="B21939" i="29"/>
  <c r="A21939" i="29"/>
  <c r="D21938" i="29"/>
  <c r="B21938" i="29"/>
  <c r="A21938" i="29"/>
  <c r="D21937" i="29"/>
  <c r="B21937" i="29"/>
  <c r="A21937" i="29"/>
  <c r="D21936" i="29"/>
  <c r="B21936" i="29"/>
  <c r="A21936" i="29"/>
  <c r="D21935" i="29"/>
  <c r="B21935" i="29"/>
  <c r="A21935" i="29"/>
  <c r="D21934" i="29"/>
  <c r="B21934" i="29"/>
  <c r="A21934" i="29"/>
  <c r="D21933" i="29"/>
  <c r="B21933" i="29"/>
  <c r="A21933" i="29"/>
  <c r="D21932" i="29"/>
  <c r="B21932" i="29"/>
  <c r="A21932" i="29"/>
  <c r="D21931" i="29"/>
  <c r="B21931" i="29"/>
  <c r="A21931" i="29"/>
  <c r="D21930" i="29"/>
  <c r="B21930" i="29"/>
  <c r="A21930" i="29"/>
  <c r="D21929" i="29"/>
  <c r="B21929" i="29"/>
  <c r="A21929" i="29"/>
  <c r="D21928" i="29"/>
  <c r="B21928" i="29"/>
  <c r="A21928" i="29"/>
  <c r="D21927" i="29"/>
  <c r="B21927" i="29"/>
  <c r="A21927" i="29"/>
  <c r="D21926" i="29"/>
  <c r="B21926" i="29"/>
  <c r="A21926" i="29"/>
  <c r="D21925" i="29"/>
  <c r="B21925" i="29"/>
  <c r="A21925" i="29"/>
  <c r="D21924" i="29"/>
  <c r="B21924" i="29"/>
  <c r="A21924" i="29"/>
  <c r="D21923" i="29"/>
  <c r="B21923" i="29"/>
  <c r="A21923" i="29"/>
  <c r="D21922" i="29"/>
  <c r="B21922" i="29"/>
  <c r="A21922" i="29"/>
  <c r="D21921" i="29"/>
  <c r="B21921" i="29"/>
  <c r="A21921" i="29"/>
  <c r="D21920" i="29"/>
  <c r="B21920" i="29"/>
  <c r="A21920" i="29"/>
  <c r="D21919" i="29"/>
  <c r="B21919" i="29"/>
  <c r="A21919" i="29"/>
  <c r="D21918" i="29"/>
  <c r="B21918" i="29"/>
  <c r="A21918" i="29"/>
  <c r="D21917" i="29"/>
  <c r="B21917" i="29"/>
  <c r="A21917" i="29"/>
  <c r="D21916" i="29"/>
  <c r="B21916" i="29"/>
  <c r="A21916" i="29"/>
  <c r="D21915" i="29"/>
  <c r="B21915" i="29"/>
  <c r="A21915" i="29"/>
  <c r="D21914" i="29"/>
  <c r="B21914" i="29"/>
  <c r="A21914" i="29"/>
  <c r="D21913" i="29"/>
  <c r="B21913" i="29"/>
  <c r="A21913" i="29"/>
  <c r="D21912" i="29"/>
  <c r="B21912" i="29"/>
  <c r="A21912" i="29"/>
  <c r="D21911" i="29"/>
  <c r="B21911" i="29"/>
  <c r="A21911" i="29"/>
  <c r="D21910" i="29"/>
  <c r="B21910" i="29"/>
  <c r="A21910" i="29"/>
  <c r="D21909" i="29"/>
  <c r="B21909" i="29"/>
  <c r="A21909" i="29"/>
  <c r="D21908" i="29"/>
  <c r="B21908" i="29"/>
  <c r="A21908" i="29"/>
  <c r="D21907" i="29"/>
  <c r="B21907" i="29"/>
  <c r="A21907" i="29"/>
  <c r="D21906" i="29"/>
  <c r="B21906" i="29"/>
  <c r="A21906" i="29"/>
  <c r="D21905" i="29"/>
  <c r="B21905" i="29"/>
  <c r="A21905" i="29"/>
  <c r="D21904" i="29"/>
  <c r="B21904" i="29"/>
  <c r="A21904" i="29"/>
  <c r="D21903" i="29"/>
  <c r="B21903" i="29"/>
  <c r="A21903" i="29"/>
  <c r="D21902" i="29"/>
  <c r="B21902" i="29"/>
  <c r="A21902" i="29"/>
  <c r="D21901" i="29"/>
  <c r="B21901" i="29"/>
  <c r="A21901" i="29"/>
  <c r="D21900" i="29"/>
  <c r="B21900" i="29"/>
  <c r="A21900" i="29"/>
  <c r="D21899" i="29"/>
  <c r="B21899" i="29"/>
  <c r="A21899" i="29"/>
  <c r="D21898" i="29"/>
  <c r="B21898" i="29"/>
  <c r="A21898" i="29"/>
  <c r="D21897" i="29"/>
  <c r="B21897" i="29"/>
  <c r="A21897" i="29"/>
  <c r="D21896" i="29"/>
  <c r="B21896" i="29"/>
  <c r="A21896" i="29"/>
  <c r="D21895" i="29"/>
  <c r="B21895" i="29"/>
  <c r="A21895" i="29"/>
  <c r="D21894" i="29"/>
  <c r="B21894" i="29"/>
  <c r="A21894" i="29"/>
  <c r="D21893" i="29"/>
  <c r="B21893" i="29"/>
  <c r="A21893" i="29"/>
  <c r="D21892" i="29"/>
  <c r="B21892" i="29"/>
  <c r="A21892" i="29"/>
  <c r="D21891" i="29"/>
  <c r="B21891" i="29"/>
  <c r="A21891" i="29"/>
  <c r="D21890" i="29"/>
  <c r="B21890" i="29"/>
  <c r="A21890" i="29"/>
  <c r="D21889" i="29"/>
  <c r="B21889" i="29"/>
  <c r="A21889" i="29"/>
  <c r="D21888" i="29"/>
  <c r="B21888" i="29"/>
  <c r="A21888" i="29"/>
  <c r="D21887" i="29"/>
  <c r="B21887" i="29"/>
  <c r="A21887" i="29"/>
  <c r="D21886" i="29"/>
  <c r="B21886" i="29"/>
  <c r="A21886" i="29"/>
  <c r="D21885" i="29"/>
  <c r="B21885" i="29"/>
  <c r="A21885" i="29"/>
  <c r="D21884" i="29"/>
  <c r="B21884" i="29"/>
  <c r="A21884" i="29"/>
  <c r="D21883" i="29"/>
  <c r="B21883" i="29"/>
  <c r="A21883" i="29"/>
  <c r="D21882" i="29"/>
  <c r="B21882" i="29"/>
  <c r="A21882" i="29"/>
  <c r="D21881" i="29"/>
  <c r="B21881" i="29"/>
  <c r="A21881" i="29"/>
  <c r="D21880" i="29"/>
  <c r="B21880" i="29"/>
  <c r="A21880" i="29"/>
  <c r="D21879" i="29"/>
  <c r="B21879" i="29"/>
  <c r="A21879" i="29"/>
  <c r="D21878" i="29"/>
  <c r="B21878" i="29"/>
  <c r="A21878" i="29"/>
  <c r="D21877" i="29"/>
  <c r="B21877" i="29"/>
  <c r="A21877" i="29"/>
  <c r="D21876" i="29"/>
  <c r="B21876" i="29"/>
  <c r="A21876" i="29"/>
  <c r="D21875" i="29"/>
  <c r="B21875" i="29"/>
  <c r="A21875" i="29"/>
  <c r="D21874" i="29"/>
  <c r="B21874" i="29"/>
  <c r="A21874" i="29"/>
  <c r="D21873" i="29"/>
  <c r="B21873" i="29"/>
  <c r="A21873" i="29"/>
  <c r="D21872" i="29"/>
  <c r="B21872" i="29"/>
  <c r="A21872" i="29"/>
  <c r="D21871" i="29"/>
  <c r="B21871" i="29"/>
  <c r="A21871" i="29"/>
  <c r="D21870" i="29"/>
  <c r="B21870" i="29"/>
  <c r="A21870" i="29"/>
  <c r="D21869" i="29"/>
  <c r="B21869" i="29"/>
  <c r="A21869" i="29"/>
  <c r="D21868" i="29"/>
  <c r="B21868" i="29"/>
  <c r="A21868" i="29"/>
  <c r="D21867" i="29"/>
  <c r="B21867" i="29"/>
  <c r="A21867" i="29"/>
  <c r="D21866" i="29"/>
  <c r="B21866" i="29"/>
  <c r="A21866" i="29"/>
  <c r="D21865" i="29"/>
  <c r="B21865" i="29"/>
  <c r="A21865" i="29"/>
  <c r="D21864" i="29"/>
  <c r="B21864" i="29"/>
  <c r="A21864" i="29"/>
  <c r="D21863" i="29"/>
  <c r="B21863" i="29"/>
  <c r="A21863" i="29"/>
  <c r="D21862" i="29"/>
  <c r="B21862" i="29"/>
  <c r="A21862" i="29"/>
  <c r="D21861" i="29"/>
  <c r="B21861" i="29"/>
  <c r="A21861" i="29"/>
  <c r="D21860" i="29"/>
  <c r="B21860" i="29"/>
  <c r="A21860" i="29"/>
  <c r="D21859" i="29"/>
  <c r="B21859" i="29"/>
  <c r="A21859" i="29"/>
  <c r="D21858" i="29"/>
  <c r="B21858" i="29"/>
  <c r="A21858" i="29"/>
  <c r="D21857" i="29"/>
  <c r="B21857" i="29"/>
  <c r="A21857" i="29"/>
  <c r="D21856" i="29"/>
  <c r="B21856" i="29"/>
  <c r="A21856" i="29"/>
  <c r="D21855" i="29"/>
  <c r="B21855" i="29"/>
  <c r="A21855" i="29"/>
  <c r="D21854" i="29"/>
  <c r="B21854" i="29"/>
  <c r="A21854" i="29"/>
  <c r="D21853" i="29"/>
  <c r="B21853" i="29"/>
  <c r="A21853" i="29"/>
  <c r="D21852" i="29"/>
  <c r="B21852" i="29"/>
  <c r="A21852" i="29"/>
  <c r="D21851" i="29"/>
  <c r="B21851" i="29"/>
  <c r="A21851" i="29"/>
  <c r="D21850" i="29"/>
  <c r="B21850" i="29"/>
  <c r="A21850" i="29"/>
  <c r="D21849" i="29"/>
  <c r="B21849" i="29"/>
  <c r="A21849" i="29"/>
  <c r="D21848" i="29"/>
  <c r="B21848" i="29"/>
  <c r="A21848" i="29"/>
  <c r="D21847" i="29"/>
  <c r="B21847" i="29"/>
  <c r="A21847" i="29"/>
  <c r="D21846" i="29"/>
  <c r="B21846" i="29"/>
  <c r="A21846" i="29"/>
  <c r="D21845" i="29"/>
  <c r="B21845" i="29"/>
  <c r="A21845" i="29"/>
  <c r="D21844" i="29"/>
  <c r="B21844" i="29"/>
  <c r="A21844" i="29"/>
  <c r="D21843" i="29"/>
  <c r="B21843" i="29"/>
  <c r="A21843" i="29"/>
  <c r="D21842" i="29"/>
  <c r="B21842" i="29"/>
  <c r="A21842" i="29"/>
  <c r="D21841" i="29"/>
  <c r="B21841" i="29"/>
  <c r="A21841" i="29"/>
  <c r="D21840" i="29"/>
  <c r="B21840" i="29"/>
  <c r="A21840" i="29"/>
  <c r="D21839" i="29"/>
  <c r="B21839" i="29"/>
  <c r="A21839" i="29"/>
  <c r="D21838" i="29"/>
  <c r="B21838" i="29"/>
  <c r="A21838" i="29"/>
  <c r="D21837" i="29"/>
  <c r="B21837" i="29"/>
  <c r="A21837" i="29"/>
  <c r="D21836" i="29"/>
  <c r="B21836" i="29"/>
  <c r="A21836" i="29"/>
  <c r="D21835" i="29"/>
  <c r="B21835" i="29"/>
  <c r="A21835" i="29"/>
  <c r="D21834" i="29"/>
  <c r="B21834" i="29"/>
  <c r="A21834" i="29"/>
  <c r="D21833" i="29"/>
  <c r="B21833" i="29"/>
  <c r="A21833" i="29"/>
  <c r="D21832" i="29"/>
  <c r="B21832" i="29"/>
  <c r="A21832" i="29"/>
  <c r="D21831" i="29"/>
  <c r="B21831" i="29"/>
  <c r="A21831" i="29"/>
  <c r="D21830" i="29"/>
  <c r="B21830" i="29"/>
  <c r="A21830" i="29"/>
  <c r="D21829" i="29"/>
  <c r="B21829" i="29"/>
  <c r="A21829" i="29"/>
  <c r="D21828" i="29"/>
  <c r="B21828" i="29"/>
  <c r="A21828" i="29"/>
  <c r="D21827" i="29"/>
  <c r="B21827" i="29"/>
  <c r="A21827" i="29"/>
  <c r="D21826" i="29"/>
  <c r="B21826" i="29"/>
  <c r="A21826" i="29"/>
  <c r="D21825" i="29"/>
  <c r="B21825" i="29"/>
  <c r="A21825" i="29"/>
  <c r="D21824" i="29"/>
  <c r="B21824" i="29"/>
  <c r="A21824" i="29"/>
  <c r="D21823" i="29"/>
  <c r="B21823" i="29"/>
  <c r="A21823" i="29"/>
  <c r="D21822" i="29"/>
  <c r="B21822" i="29"/>
  <c r="A21822" i="29"/>
  <c r="D21821" i="29"/>
  <c r="B21821" i="29"/>
  <c r="A21821" i="29"/>
  <c r="D21820" i="29"/>
  <c r="B21820" i="29"/>
  <c r="A21820" i="29"/>
  <c r="D21819" i="29"/>
  <c r="B21819" i="29"/>
  <c r="A21819" i="29"/>
  <c r="D21818" i="29"/>
  <c r="B21818" i="29"/>
  <c r="A21818" i="29"/>
  <c r="D21817" i="29"/>
  <c r="B21817" i="29"/>
  <c r="A21817" i="29"/>
  <c r="D21816" i="29"/>
  <c r="B21816" i="29"/>
  <c r="A21816" i="29"/>
  <c r="D21815" i="29"/>
  <c r="B21815" i="29"/>
  <c r="A21815" i="29"/>
  <c r="D21814" i="29"/>
  <c r="B21814" i="29"/>
  <c r="A21814" i="29"/>
  <c r="D21813" i="29"/>
  <c r="B21813" i="29"/>
  <c r="A21813" i="29"/>
  <c r="D21812" i="29"/>
  <c r="B21812" i="29"/>
  <c r="A21812" i="29"/>
  <c r="D21811" i="29"/>
  <c r="B21811" i="29"/>
  <c r="A21811" i="29"/>
  <c r="D21810" i="29"/>
  <c r="B21810" i="29"/>
  <c r="A21810" i="29"/>
  <c r="D21809" i="29"/>
  <c r="B21809" i="29"/>
  <c r="A21809" i="29"/>
  <c r="D21808" i="29"/>
  <c r="B21808" i="29"/>
  <c r="A21808" i="29"/>
  <c r="D21807" i="29"/>
  <c r="B21807" i="29"/>
  <c r="A21807" i="29"/>
  <c r="D21806" i="29"/>
  <c r="B21806" i="29"/>
  <c r="A21806" i="29"/>
  <c r="D21805" i="29"/>
  <c r="B21805" i="29"/>
  <c r="A21805" i="29"/>
  <c r="D21804" i="29"/>
  <c r="B21804" i="29"/>
  <c r="A21804" i="29"/>
  <c r="D21803" i="29"/>
  <c r="B21803" i="29"/>
  <c r="A21803" i="29"/>
  <c r="D21802" i="29"/>
  <c r="B21802" i="29"/>
  <c r="A21802" i="29"/>
  <c r="D21801" i="29"/>
  <c r="B21801" i="29"/>
  <c r="A21801" i="29"/>
  <c r="D21800" i="29"/>
  <c r="B21800" i="29"/>
  <c r="A21800" i="29"/>
  <c r="D21799" i="29"/>
  <c r="B21799" i="29"/>
  <c r="A21799" i="29"/>
  <c r="D21798" i="29"/>
  <c r="B21798" i="29"/>
  <c r="A21798" i="29"/>
  <c r="D21797" i="29"/>
  <c r="B21797" i="29"/>
  <c r="A21797" i="29"/>
  <c r="D21796" i="29"/>
  <c r="B21796" i="29"/>
  <c r="A21796" i="29"/>
  <c r="D21795" i="29"/>
  <c r="B21795" i="29"/>
  <c r="A21795" i="29"/>
  <c r="D21794" i="29"/>
  <c r="B21794" i="29"/>
  <c r="A21794" i="29"/>
  <c r="D21793" i="29"/>
  <c r="B21793" i="29"/>
  <c r="A21793" i="29"/>
  <c r="D21792" i="29"/>
  <c r="B21792" i="29"/>
  <c r="A21792" i="29"/>
  <c r="D21791" i="29"/>
  <c r="B21791" i="29"/>
  <c r="A21791" i="29"/>
  <c r="D21790" i="29"/>
  <c r="B21790" i="29"/>
  <c r="A21790" i="29"/>
  <c r="D21789" i="29"/>
  <c r="B21789" i="29"/>
  <c r="A21789" i="29"/>
  <c r="D21788" i="29"/>
  <c r="B21788" i="29"/>
  <c r="A21788" i="29"/>
  <c r="D21787" i="29"/>
  <c r="B21787" i="29"/>
  <c r="A21787" i="29"/>
  <c r="D21786" i="29"/>
  <c r="B21786" i="29"/>
  <c r="A21786" i="29"/>
  <c r="D21785" i="29"/>
  <c r="B21785" i="29"/>
  <c r="A21785" i="29"/>
  <c r="D21784" i="29"/>
  <c r="B21784" i="29"/>
  <c r="A21784" i="29"/>
  <c r="D21783" i="29"/>
  <c r="B21783" i="29"/>
  <c r="A21783" i="29"/>
  <c r="D21782" i="29"/>
  <c r="B21782" i="29"/>
  <c r="A21782" i="29"/>
  <c r="D21781" i="29"/>
  <c r="B21781" i="29"/>
  <c r="A21781" i="29"/>
  <c r="D21780" i="29"/>
  <c r="B21780" i="29"/>
  <c r="A21780" i="29"/>
  <c r="D21779" i="29"/>
  <c r="B21779" i="29"/>
  <c r="A21779" i="29"/>
  <c r="D21778" i="29"/>
  <c r="B21778" i="29"/>
  <c r="A21778" i="29"/>
  <c r="D21777" i="29"/>
  <c r="B21777" i="29"/>
  <c r="A21777" i="29"/>
  <c r="D21776" i="29"/>
  <c r="B21776" i="29"/>
  <c r="A21776" i="29"/>
  <c r="D21775" i="29"/>
  <c r="B21775" i="29"/>
  <c r="A21775" i="29"/>
  <c r="D21774" i="29"/>
  <c r="B21774" i="29"/>
  <c r="A21774" i="29"/>
  <c r="D21773" i="29"/>
  <c r="B21773" i="29"/>
  <c r="A21773" i="29"/>
  <c r="D21772" i="29"/>
  <c r="B21772" i="29"/>
  <c r="A21772" i="29"/>
  <c r="D21771" i="29"/>
  <c r="B21771" i="29"/>
  <c r="A21771" i="29"/>
  <c r="D21770" i="29"/>
  <c r="B21770" i="29"/>
  <c r="A21770" i="29"/>
  <c r="D21769" i="29"/>
  <c r="B21769" i="29"/>
  <c r="A21769" i="29"/>
  <c r="D21768" i="29"/>
  <c r="B21768" i="29"/>
  <c r="A21768" i="29"/>
  <c r="D21767" i="29"/>
  <c r="B21767" i="29"/>
  <c r="A21767" i="29"/>
  <c r="D21766" i="29"/>
  <c r="B21766" i="29"/>
  <c r="A21766" i="29"/>
  <c r="D21765" i="29"/>
  <c r="B21765" i="29"/>
  <c r="A21765" i="29"/>
  <c r="D21764" i="29"/>
  <c r="B21764" i="29"/>
  <c r="A21764" i="29"/>
  <c r="D21763" i="29"/>
  <c r="B21763" i="29"/>
  <c r="A21763" i="29"/>
  <c r="D21762" i="29"/>
  <c r="B21762" i="29"/>
  <c r="A21762" i="29"/>
  <c r="D21761" i="29"/>
  <c r="B21761" i="29"/>
  <c r="A21761" i="29"/>
  <c r="D21760" i="29"/>
  <c r="B21760" i="29"/>
  <c r="A21760" i="29"/>
  <c r="D21759" i="29"/>
  <c r="B21759" i="29"/>
  <c r="A21759" i="29"/>
  <c r="D21758" i="29"/>
  <c r="B21758" i="29"/>
  <c r="A21758" i="29"/>
  <c r="D21757" i="29"/>
  <c r="B21757" i="29"/>
  <c r="A21757" i="29"/>
  <c r="D21756" i="29"/>
  <c r="B21756" i="29"/>
  <c r="A21756" i="29"/>
  <c r="D21755" i="29"/>
  <c r="B21755" i="29"/>
  <c r="A21755" i="29"/>
  <c r="D21754" i="29"/>
  <c r="B21754" i="29"/>
  <c r="A21754" i="29"/>
  <c r="D21753" i="29"/>
  <c r="B21753" i="29"/>
  <c r="A21753" i="29"/>
  <c r="D21752" i="29"/>
  <c r="B21752" i="29"/>
  <c r="A21752" i="29"/>
  <c r="D21751" i="29"/>
  <c r="B21751" i="29"/>
  <c r="A21751" i="29"/>
  <c r="D21750" i="29"/>
  <c r="B21750" i="29"/>
  <c r="A21750" i="29"/>
  <c r="D21749" i="29"/>
  <c r="B21749" i="29"/>
  <c r="A21749" i="29"/>
  <c r="D21748" i="29"/>
  <c r="B21748" i="29"/>
  <c r="A21748" i="29"/>
  <c r="D21747" i="29"/>
  <c r="B21747" i="29"/>
  <c r="A21747" i="29"/>
  <c r="D21746" i="29"/>
  <c r="B21746" i="29"/>
  <c r="A21746" i="29"/>
  <c r="D21745" i="29"/>
  <c r="B21745" i="29"/>
  <c r="A21745" i="29"/>
  <c r="D21744" i="29"/>
  <c r="B21744" i="29"/>
  <c r="A21744" i="29"/>
  <c r="D21743" i="29"/>
  <c r="B21743" i="29"/>
  <c r="A21743" i="29"/>
  <c r="D21742" i="29"/>
  <c r="B21742" i="29"/>
  <c r="A21742" i="29"/>
  <c r="D21741" i="29"/>
  <c r="B21741" i="29"/>
  <c r="A21741" i="29"/>
  <c r="D21740" i="29"/>
  <c r="B21740" i="29"/>
  <c r="A21740" i="29"/>
  <c r="D21739" i="29"/>
  <c r="B21739" i="29"/>
  <c r="A21739" i="29"/>
  <c r="D21738" i="29"/>
  <c r="B21738" i="29"/>
  <c r="A21738" i="29"/>
  <c r="D21737" i="29"/>
  <c r="B21737" i="29"/>
  <c r="A21737" i="29"/>
  <c r="D21736" i="29"/>
  <c r="B21736" i="29"/>
  <c r="A21736" i="29"/>
  <c r="D21735" i="29"/>
  <c r="B21735" i="29"/>
  <c r="A21735" i="29"/>
  <c r="D21734" i="29"/>
  <c r="B21734" i="29"/>
  <c r="A21734" i="29"/>
  <c r="D21733" i="29"/>
  <c r="B21733" i="29"/>
  <c r="A21733" i="29"/>
  <c r="D21732" i="29"/>
  <c r="B21732" i="29"/>
  <c r="A21732" i="29"/>
  <c r="D21731" i="29"/>
  <c r="B21731" i="29"/>
  <c r="A21731" i="29"/>
  <c r="D21730" i="29"/>
  <c r="B21730" i="29"/>
  <c r="A21730" i="29"/>
  <c r="D21729" i="29"/>
  <c r="B21729" i="29"/>
  <c r="A21729" i="29"/>
  <c r="D21728" i="29"/>
  <c r="B21728" i="29"/>
  <c r="A21728" i="29"/>
  <c r="D21727" i="29"/>
  <c r="B21727" i="29"/>
  <c r="A21727" i="29"/>
  <c r="D21726" i="29"/>
  <c r="B21726" i="29"/>
  <c r="A21726" i="29"/>
  <c r="D21725" i="29"/>
  <c r="B21725" i="29"/>
  <c r="A21725" i="29"/>
  <c r="D21724" i="29"/>
  <c r="B21724" i="29"/>
  <c r="A21724" i="29"/>
  <c r="D21723" i="29"/>
  <c r="B21723" i="29"/>
  <c r="A21723" i="29"/>
  <c r="D21722" i="29"/>
  <c r="B21722" i="29"/>
  <c r="A21722" i="29"/>
  <c r="D21721" i="29"/>
  <c r="B21721" i="29"/>
  <c r="A21721" i="29"/>
  <c r="D21720" i="29"/>
  <c r="B21720" i="29"/>
  <c r="A21720" i="29"/>
  <c r="D21719" i="29"/>
  <c r="B21719" i="29"/>
  <c r="A21719" i="29"/>
  <c r="D21718" i="29"/>
  <c r="B21718" i="29"/>
  <c r="A21718" i="29"/>
  <c r="D21717" i="29"/>
  <c r="B21717" i="29"/>
  <c r="A21717" i="29"/>
  <c r="D21716" i="29"/>
  <c r="B21716" i="29"/>
  <c r="A21716" i="29"/>
  <c r="D21715" i="29"/>
  <c r="B21715" i="29"/>
  <c r="A21715" i="29"/>
  <c r="D21714" i="29"/>
  <c r="B21714" i="29"/>
  <c r="A21714" i="29"/>
  <c r="D21713" i="29"/>
  <c r="B21713" i="29"/>
  <c r="A21713" i="29"/>
  <c r="D21712" i="29"/>
  <c r="B21712" i="29"/>
  <c r="A21712" i="29"/>
  <c r="D21711" i="29"/>
  <c r="B21711" i="29"/>
  <c r="A21711" i="29"/>
  <c r="D21710" i="29"/>
  <c r="B21710" i="29"/>
  <c r="A21710" i="29"/>
  <c r="D21709" i="29"/>
  <c r="B21709" i="29"/>
  <c r="A21709" i="29"/>
  <c r="D21708" i="29"/>
  <c r="B21708" i="29"/>
  <c r="A21708" i="29"/>
  <c r="D21707" i="29"/>
  <c r="B21707" i="29"/>
  <c r="A21707" i="29"/>
  <c r="D21706" i="29"/>
  <c r="B21706" i="29"/>
  <c r="A21706" i="29"/>
  <c r="D21705" i="29"/>
  <c r="B21705" i="29"/>
  <c r="A21705" i="29"/>
  <c r="D21704" i="29"/>
  <c r="B21704" i="29"/>
  <c r="A21704" i="29"/>
  <c r="D21703" i="29"/>
  <c r="B21703" i="29"/>
  <c r="A21703" i="29"/>
  <c r="D21702" i="29"/>
  <c r="B21702" i="29"/>
  <c r="A21702" i="29"/>
  <c r="D21701" i="29"/>
  <c r="B21701" i="29"/>
  <c r="A21701" i="29"/>
  <c r="D21700" i="29"/>
  <c r="B21700" i="29"/>
  <c r="A21700" i="29"/>
  <c r="D21699" i="29"/>
  <c r="B21699" i="29"/>
  <c r="A21699" i="29"/>
  <c r="D21698" i="29"/>
  <c r="B21698" i="29"/>
  <c r="A21698" i="29"/>
  <c r="D21697" i="29"/>
  <c r="B21697" i="29"/>
  <c r="A21697" i="29"/>
  <c r="D21696" i="29"/>
  <c r="B21696" i="29"/>
  <c r="A21696" i="29"/>
  <c r="D21695" i="29"/>
  <c r="B21695" i="29"/>
  <c r="A21695" i="29"/>
  <c r="D21694" i="29"/>
  <c r="B21694" i="29"/>
  <c r="A21694" i="29"/>
  <c r="D21693" i="29"/>
  <c r="B21693" i="29"/>
  <c r="A21693" i="29"/>
  <c r="D21692" i="29"/>
  <c r="B21692" i="29"/>
  <c r="A21692" i="29"/>
  <c r="D21691" i="29"/>
  <c r="B21691" i="29"/>
  <c r="A21691" i="29"/>
  <c r="D21690" i="29"/>
  <c r="B21690" i="29"/>
  <c r="A21690" i="29"/>
  <c r="D21689" i="29"/>
  <c r="B21689" i="29"/>
  <c r="A21689" i="29"/>
  <c r="D21688" i="29"/>
  <c r="B21688" i="29"/>
  <c r="A21688" i="29"/>
  <c r="D21687" i="29"/>
  <c r="B21687" i="29"/>
  <c r="A21687" i="29"/>
  <c r="D21686" i="29"/>
  <c r="B21686" i="29"/>
  <c r="A21686" i="29"/>
  <c r="D21685" i="29"/>
  <c r="B21685" i="29"/>
  <c r="A21685" i="29"/>
  <c r="D21684" i="29"/>
  <c r="B21684" i="29"/>
  <c r="A21684" i="29"/>
  <c r="D21683" i="29"/>
  <c r="B21683" i="29"/>
  <c r="A21683" i="29"/>
  <c r="D21682" i="29"/>
  <c r="B21682" i="29"/>
  <c r="A21682" i="29"/>
  <c r="D21681" i="29"/>
  <c r="B21681" i="29"/>
  <c r="A21681" i="29"/>
  <c r="D21680" i="29"/>
  <c r="B21680" i="29"/>
  <c r="A21680" i="29"/>
  <c r="D21679" i="29"/>
  <c r="B21679" i="29"/>
  <c r="A21679" i="29"/>
  <c r="D21678" i="29"/>
  <c r="B21678" i="29"/>
  <c r="A21678" i="29"/>
  <c r="D21677" i="29"/>
  <c r="B21677" i="29"/>
  <c r="A21677" i="29"/>
  <c r="D21676" i="29"/>
  <c r="B21676" i="29"/>
  <c r="A21676" i="29"/>
  <c r="D21675" i="29"/>
  <c r="B21675" i="29"/>
  <c r="A21675" i="29"/>
  <c r="D21674" i="29"/>
  <c r="B21674" i="29"/>
  <c r="A21674" i="29"/>
  <c r="D21673" i="29"/>
  <c r="B21673" i="29"/>
  <c r="A21673" i="29"/>
  <c r="D21672" i="29"/>
  <c r="B21672" i="29"/>
  <c r="A21672" i="29"/>
  <c r="D21671" i="29"/>
  <c r="B21671" i="29"/>
  <c r="A21671" i="29"/>
  <c r="D21670" i="29"/>
  <c r="B21670" i="29"/>
  <c r="A21670" i="29"/>
  <c r="D21669" i="29"/>
  <c r="B21669" i="29"/>
  <c r="A21669" i="29"/>
  <c r="D21668" i="29"/>
  <c r="B21668" i="29"/>
  <c r="A21668" i="29"/>
  <c r="D21667" i="29"/>
  <c r="B21667" i="29"/>
  <c r="A21667" i="29"/>
  <c r="D21666" i="29"/>
  <c r="B21666" i="29"/>
  <c r="A21666" i="29"/>
  <c r="D21665" i="29"/>
  <c r="B21665" i="29"/>
  <c r="A21665" i="29"/>
  <c r="D21664" i="29"/>
  <c r="B21664" i="29"/>
  <c r="A21664" i="29"/>
  <c r="D21663" i="29"/>
  <c r="B21663" i="29"/>
  <c r="A21663" i="29"/>
  <c r="D21662" i="29"/>
  <c r="B21662" i="29"/>
  <c r="A21662" i="29"/>
  <c r="D21661" i="29"/>
  <c r="B21661" i="29"/>
  <c r="A21661" i="29"/>
  <c r="D21660" i="29"/>
  <c r="B21660" i="29"/>
  <c r="A21660" i="29"/>
  <c r="D21659" i="29"/>
  <c r="B21659" i="29"/>
  <c r="A21659" i="29"/>
  <c r="D21658" i="29"/>
  <c r="B21658" i="29"/>
  <c r="A21658" i="29"/>
  <c r="D21657" i="29"/>
  <c r="B21657" i="29"/>
  <c r="A21657" i="29"/>
  <c r="D21656" i="29"/>
  <c r="B21656" i="29"/>
  <c r="A21656" i="29"/>
  <c r="D21655" i="29"/>
  <c r="B21655" i="29"/>
  <c r="A21655" i="29"/>
  <c r="D21654" i="29"/>
  <c r="B21654" i="29"/>
  <c r="A21654" i="29"/>
  <c r="D21653" i="29"/>
  <c r="B21653" i="29"/>
  <c r="A21653" i="29"/>
  <c r="D21652" i="29"/>
  <c r="B21652" i="29"/>
  <c r="A21652" i="29"/>
  <c r="D21651" i="29"/>
  <c r="B21651" i="29"/>
  <c r="A21651" i="29"/>
  <c r="D21650" i="29"/>
  <c r="B21650" i="29"/>
  <c r="A21650" i="29"/>
  <c r="D21649" i="29"/>
  <c r="B21649" i="29"/>
  <c r="A21649" i="29"/>
  <c r="D21648" i="29"/>
  <c r="B21648" i="29"/>
  <c r="A21648" i="29"/>
  <c r="D21647" i="29"/>
  <c r="B21647" i="29"/>
  <c r="A21647" i="29"/>
  <c r="D21646" i="29"/>
  <c r="B21646" i="29"/>
  <c r="A21646" i="29"/>
  <c r="D21645" i="29"/>
  <c r="B21645" i="29"/>
  <c r="A21645" i="29"/>
  <c r="D21644" i="29"/>
  <c r="B21644" i="29"/>
  <c r="A21644" i="29"/>
  <c r="D21643" i="29"/>
  <c r="B21643" i="29"/>
  <c r="A21643" i="29"/>
  <c r="D21642" i="29"/>
  <c r="B21642" i="29"/>
  <c r="A21642" i="29"/>
  <c r="D21641" i="29"/>
  <c r="B21641" i="29"/>
  <c r="A21641" i="29"/>
  <c r="D21640" i="29"/>
  <c r="B21640" i="29"/>
  <c r="A21640" i="29"/>
  <c r="D21639" i="29"/>
  <c r="B21639" i="29"/>
  <c r="A21639" i="29"/>
  <c r="D21638" i="29"/>
  <c r="B21638" i="29"/>
  <c r="A21638" i="29"/>
  <c r="D21637" i="29"/>
  <c r="B21637" i="29"/>
  <c r="A21637" i="29"/>
  <c r="D21636" i="29"/>
  <c r="B21636" i="29"/>
  <c r="A21636" i="29"/>
  <c r="D21635" i="29"/>
  <c r="B21635" i="29"/>
  <c r="A21635" i="29"/>
  <c r="D21634" i="29"/>
  <c r="B21634" i="29"/>
  <c r="A21634" i="29"/>
  <c r="D21633" i="29"/>
  <c r="B21633" i="29"/>
  <c r="A21633" i="29"/>
  <c r="D21632" i="29"/>
  <c r="B21632" i="29"/>
  <c r="A21632" i="29"/>
  <c r="D21631" i="29"/>
  <c r="B21631" i="29"/>
  <c r="A21631" i="29"/>
  <c r="D21630" i="29"/>
  <c r="B21630" i="29"/>
  <c r="A21630" i="29"/>
  <c r="D21629" i="29"/>
  <c r="B21629" i="29"/>
  <c r="A21629" i="29"/>
  <c r="D21628" i="29"/>
  <c r="B21628" i="29"/>
  <c r="A21628" i="29"/>
  <c r="D21627" i="29"/>
  <c r="B21627" i="29"/>
  <c r="A21627" i="29"/>
  <c r="D21626" i="29"/>
  <c r="B21626" i="29"/>
  <c r="A21626" i="29"/>
  <c r="D21625" i="29"/>
  <c r="B21625" i="29"/>
  <c r="A21625" i="29"/>
  <c r="D21624" i="29"/>
  <c r="B21624" i="29"/>
  <c r="A21624" i="29"/>
  <c r="D21623" i="29"/>
  <c r="B21623" i="29"/>
  <c r="A21623" i="29"/>
  <c r="D21622" i="29"/>
  <c r="B21622" i="29"/>
  <c r="A21622" i="29"/>
  <c r="D21621" i="29"/>
  <c r="B21621" i="29"/>
  <c r="A21621" i="29"/>
  <c r="D21620" i="29"/>
  <c r="B21620" i="29"/>
  <c r="A21620" i="29"/>
  <c r="D21619" i="29"/>
  <c r="B21619" i="29"/>
  <c r="A21619" i="29"/>
  <c r="D21618" i="29"/>
  <c r="B21618" i="29"/>
  <c r="A21618" i="29"/>
  <c r="D21617" i="29"/>
  <c r="B21617" i="29"/>
  <c r="A21617" i="29"/>
  <c r="D21616" i="29"/>
  <c r="B21616" i="29"/>
  <c r="A21616" i="29"/>
  <c r="D21615" i="29"/>
  <c r="B21615" i="29"/>
  <c r="A21615" i="29"/>
  <c r="D21614" i="29"/>
  <c r="B21614" i="29"/>
  <c r="A21614" i="29"/>
  <c r="D21613" i="29"/>
  <c r="B21613" i="29"/>
  <c r="A21613" i="29"/>
  <c r="D21612" i="29"/>
  <c r="B21612" i="29"/>
  <c r="A21612" i="29"/>
  <c r="D21611" i="29"/>
  <c r="B21611" i="29"/>
  <c r="A21611" i="29"/>
  <c r="D21610" i="29"/>
  <c r="B21610" i="29"/>
  <c r="A21610" i="29"/>
  <c r="D21609" i="29"/>
  <c r="B21609" i="29"/>
  <c r="A21609" i="29"/>
  <c r="D21608" i="29"/>
  <c r="B21608" i="29"/>
  <c r="A21608" i="29"/>
  <c r="D21607" i="29"/>
  <c r="B21607" i="29"/>
  <c r="A21607" i="29"/>
  <c r="D21606" i="29"/>
  <c r="B21606" i="29"/>
  <c r="A21606" i="29"/>
  <c r="D21605" i="29"/>
  <c r="B21605" i="29"/>
  <c r="A21605" i="29"/>
  <c r="D21604" i="29"/>
  <c r="B21604" i="29"/>
  <c r="A21604" i="29"/>
  <c r="D21603" i="29"/>
  <c r="B21603" i="29"/>
  <c r="A21603" i="29"/>
  <c r="D21602" i="29"/>
  <c r="B21602" i="29"/>
  <c r="A21602" i="29"/>
  <c r="D21601" i="29"/>
  <c r="B21601" i="29"/>
  <c r="A21601" i="29"/>
  <c r="D21600" i="29"/>
  <c r="B21600" i="29"/>
  <c r="A21600" i="29"/>
  <c r="D21599" i="29"/>
  <c r="B21599" i="29"/>
  <c r="A21599" i="29"/>
  <c r="D21598" i="29"/>
  <c r="B21598" i="29"/>
  <c r="A21598" i="29"/>
  <c r="D21597" i="29"/>
  <c r="B21597" i="29"/>
  <c r="A21597" i="29"/>
  <c r="D21596" i="29"/>
  <c r="B21596" i="29"/>
  <c r="A21596" i="29"/>
  <c r="D21595" i="29"/>
  <c r="B21595" i="29"/>
  <c r="A21595" i="29"/>
  <c r="D21594" i="29"/>
  <c r="B21594" i="29"/>
  <c r="A21594" i="29"/>
  <c r="D21593" i="29"/>
  <c r="B21593" i="29"/>
  <c r="A21593" i="29"/>
  <c r="D21592" i="29"/>
  <c r="B21592" i="29"/>
  <c r="A21592" i="29"/>
  <c r="D21591" i="29"/>
  <c r="B21591" i="29"/>
  <c r="A21591" i="29"/>
  <c r="D21590" i="29"/>
  <c r="B21590" i="29"/>
  <c r="A21590" i="29"/>
  <c r="D21589" i="29"/>
  <c r="B21589" i="29"/>
  <c r="A21589" i="29"/>
  <c r="D21588" i="29"/>
  <c r="B21588" i="29"/>
  <c r="A21588" i="29"/>
  <c r="D21587" i="29"/>
  <c r="B21587" i="29"/>
  <c r="A21587" i="29"/>
  <c r="D21586" i="29"/>
  <c r="B21586" i="29"/>
  <c r="A21586" i="29"/>
  <c r="D21585" i="29"/>
  <c r="B21585" i="29"/>
  <c r="A21585" i="29"/>
  <c r="D21584" i="29"/>
  <c r="B21584" i="29"/>
  <c r="A21584" i="29"/>
  <c r="D21583" i="29"/>
  <c r="B21583" i="29"/>
  <c r="A21583" i="29"/>
  <c r="D21582" i="29"/>
  <c r="B21582" i="29"/>
  <c r="A21582" i="29"/>
  <c r="D21581" i="29"/>
  <c r="B21581" i="29"/>
  <c r="A21581" i="29"/>
  <c r="D21580" i="29"/>
  <c r="B21580" i="29"/>
  <c r="A21580" i="29"/>
  <c r="D21579" i="29"/>
  <c r="B21579" i="29"/>
  <c r="A21579" i="29"/>
  <c r="D21578" i="29"/>
  <c r="B21578" i="29"/>
  <c r="A21578" i="29"/>
  <c r="D21577" i="29"/>
  <c r="B21577" i="29"/>
  <c r="A21577" i="29"/>
  <c r="D21576" i="29"/>
  <c r="B21576" i="29"/>
  <c r="A21576" i="29"/>
  <c r="D21575" i="29"/>
  <c r="B21575" i="29"/>
  <c r="A21575" i="29"/>
  <c r="D21574" i="29"/>
  <c r="B21574" i="29"/>
  <c r="A21574" i="29"/>
  <c r="D21573" i="29"/>
  <c r="B21573" i="29"/>
  <c r="A21573" i="29"/>
  <c r="D21572" i="29"/>
  <c r="B21572" i="29"/>
  <c r="A21572" i="29"/>
  <c r="D21571" i="29"/>
  <c r="B21571" i="29"/>
  <c r="A21571" i="29"/>
  <c r="D21570" i="29"/>
  <c r="B21570" i="29"/>
  <c r="A21570" i="29"/>
  <c r="D21569" i="29"/>
  <c r="B21569" i="29"/>
  <c r="A21569" i="29"/>
  <c r="D21568" i="29"/>
  <c r="B21568" i="29"/>
  <c r="A21568" i="29"/>
  <c r="D21567" i="29"/>
  <c r="B21567" i="29"/>
  <c r="A21567" i="29"/>
  <c r="D21566" i="29"/>
  <c r="B21566" i="29"/>
  <c r="A21566" i="29"/>
  <c r="D21565" i="29"/>
  <c r="B21565" i="29"/>
  <c r="A21565" i="29"/>
  <c r="D21564" i="29"/>
  <c r="B21564" i="29"/>
  <c r="A21564" i="29"/>
  <c r="D21563" i="29"/>
  <c r="B21563" i="29"/>
  <c r="A21563" i="29"/>
  <c r="D21562" i="29"/>
  <c r="B21562" i="29"/>
  <c r="A21562" i="29"/>
  <c r="D21561" i="29"/>
  <c r="B21561" i="29"/>
  <c r="A21561" i="29"/>
  <c r="D21560" i="29"/>
  <c r="B21560" i="29"/>
  <c r="A21560" i="29"/>
  <c r="D21559" i="29"/>
  <c r="B21559" i="29"/>
  <c r="A21559" i="29"/>
  <c r="D21558" i="29"/>
  <c r="B21558" i="29"/>
  <c r="A21558" i="29"/>
  <c r="D21557" i="29"/>
  <c r="B21557" i="29"/>
  <c r="A21557" i="29"/>
  <c r="D21556" i="29"/>
  <c r="B21556" i="29"/>
  <c r="A21556" i="29"/>
  <c r="D21555" i="29"/>
  <c r="B21555" i="29"/>
  <c r="A21555" i="29"/>
  <c r="D21554" i="29"/>
  <c r="B21554" i="29"/>
  <c r="A21554" i="29"/>
  <c r="D21553" i="29"/>
  <c r="B21553" i="29"/>
  <c r="A21553" i="29"/>
  <c r="D21552" i="29"/>
  <c r="B21552" i="29"/>
  <c r="A21552" i="29"/>
  <c r="D21551" i="29"/>
  <c r="B21551" i="29"/>
  <c r="A21551" i="29"/>
  <c r="D21550" i="29"/>
  <c r="B21550" i="29"/>
  <c r="A21550" i="29"/>
  <c r="D21549" i="29"/>
  <c r="B21549" i="29"/>
  <c r="A21549" i="29"/>
  <c r="D21548" i="29"/>
  <c r="B21548" i="29"/>
  <c r="A21548" i="29"/>
  <c r="D21547" i="29"/>
  <c r="B21547" i="29"/>
  <c r="A21547" i="29"/>
  <c r="D21546" i="29"/>
  <c r="B21546" i="29"/>
  <c r="A21546" i="29"/>
  <c r="D21545" i="29"/>
  <c r="B21545" i="29"/>
  <c r="A21545" i="29"/>
  <c r="D21544" i="29"/>
  <c r="B21544" i="29"/>
  <c r="A21544" i="29"/>
  <c r="D21543" i="29"/>
  <c r="B21543" i="29"/>
  <c r="A21543" i="29"/>
  <c r="D21542" i="29"/>
  <c r="B21542" i="29"/>
  <c r="A21542" i="29"/>
  <c r="D21541" i="29"/>
  <c r="B21541" i="29"/>
  <c r="A21541" i="29"/>
  <c r="D21540" i="29"/>
  <c r="B21540" i="29"/>
  <c r="A21540" i="29"/>
  <c r="D21539" i="29"/>
  <c r="B21539" i="29"/>
  <c r="A21539" i="29"/>
  <c r="D21538" i="29"/>
  <c r="B21538" i="29"/>
  <c r="A21538" i="29"/>
  <c r="D21537" i="29"/>
  <c r="B21537" i="29"/>
  <c r="A21537" i="29"/>
  <c r="D21536" i="29"/>
  <c r="B21536" i="29"/>
  <c r="A21536" i="29"/>
  <c r="D21535" i="29"/>
  <c r="B21535" i="29"/>
  <c r="A21535" i="29"/>
  <c r="D21534" i="29"/>
  <c r="B21534" i="29"/>
  <c r="A21534" i="29"/>
  <c r="D21533" i="29"/>
  <c r="B21533" i="29"/>
  <c r="A21533" i="29"/>
  <c r="D21532" i="29"/>
  <c r="B21532" i="29"/>
  <c r="A21532" i="29"/>
  <c r="D21531" i="29"/>
  <c r="B21531" i="29"/>
  <c r="A21531" i="29"/>
  <c r="D21530" i="29"/>
  <c r="B21530" i="29"/>
  <c r="A21530" i="29"/>
  <c r="D21529" i="29"/>
  <c r="B21529" i="29"/>
  <c r="A21529" i="29"/>
  <c r="D21528" i="29"/>
  <c r="B21528" i="29"/>
  <c r="A21528" i="29"/>
  <c r="D21527" i="29"/>
  <c r="B21527" i="29"/>
  <c r="A21527" i="29"/>
  <c r="D21526" i="29"/>
  <c r="B21526" i="29"/>
  <c r="A21526" i="29"/>
  <c r="D21525" i="29"/>
  <c r="B21525" i="29"/>
  <c r="A21525" i="29"/>
  <c r="D21524" i="29"/>
  <c r="B21524" i="29"/>
  <c r="A21524" i="29"/>
  <c r="D21523" i="29"/>
  <c r="B21523" i="29"/>
  <c r="A21523" i="29"/>
  <c r="D21522" i="29"/>
  <c r="B21522" i="29"/>
  <c r="A21522" i="29"/>
  <c r="D21521" i="29"/>
  <c r="B21521" i="29"/>
  <c r="A21521" i="29"/>
  <c r="D21520" i="29"/>
  <c r="B21520" i="29"/>
  <c r="A21520" i="29"/>
  <c r="D21519" i="29"/>
  <c r="B21519" i="29"/>
  <c r="A21519" i="29"/>
  <c r="D21518" i="29"/>
  <c r="B21518" i="29"/>
  <c r="A21518" i="29"/>
  <c r="D21517" i="29"/>
  <c r="B21517" i="29"/>
  <c r="A21517" i="29"/>
  <c r="D21516" i="29"/>
  <c r="B21516" i="29"/>
  <c r="A21516" i="29"/>
  <c r="D21515" i="29"/>
  <c r="B21515" i="29"/>
  <c r="A21515" i="29"/>
  <c r="D21514" i="29"/>
  <c r="B21514" i="29"/>
  <c r="A21514" i="29"/>
  <c r="D21513" i="29"/>
  <c r="B21513" i="29"/>
  <c r="A21513" i="29"/>
  <c r="D21512" i="29"/>
  <c r="B21512" i="29"/>
  <c r="A21512" i="29"/>
  <c r="D21511" i="29"/>
  <c r="B21511" i="29"/>
  <c r="A21511" i="29"/>
  <c r="D21510" i="29"/>
  <c r="B21510" i="29"/>
  <c r="A21510" i="29"/>
  <c r="D21509" i="29"/>
  <c r="B21509" i="29"/>
  <c r="A21509" i="29"/>
  <c r="D21508" i="29"/>
  <c r="B21508" i="29"/>
  <c r="A21508" i="29"/>
  <c r="D21507" i="29"/>
  <c r="B21507" i="29"/>
  <c r="A21507" i="29"/>
  <c r="D21506" i="29"/>
  <c r="B21506" i="29"/>
  <c r="A21506" i="29"/>
  <c r="D21505" i="29"/>
  <c r="B21505" i="29"/>
  <c r="A21505" i="29"/>
  <c r="D21504" i="29"/>
  <c r="B21504" i="29"/>
  <c r="A21504" i="29"/>
  <c r="D21503" i="29"/>
  <c r="B21503" i="29"/>
  <c r="A21503" i="29"/>
  <c r="D21502" i="29"/>
  <c r="B21502" i="29"/>
  <c r="A21502" i="29"/>
  <c r="D21501" i="29"/>
  <c r="B21501" i="29"/>
  <c r="A21501" i="29"/>
  <c r="D21500" i="29"/>
  <c r="B21500" i="29"/>
  <c r="A21500" i="29"/>
  <c r="D21499" i="29"/>
  <c r="B21499" i="29"/>
  <c r="A21499" i="29"/>
  <c r="D21498" i="29"/>
  <c r="B21498" i="29"/>
  <c r="A21498" i="29"/>
  <c r="D21497" i="29"/>
  <c r="B21497" i="29"/>
  <c r="A21497" i="29"/>
  <c r="D21496" i="29"/>
  <c r="B21496" i="29"/>
  <c r="A21496" i="29"/>
  <c r="D21495" i="29"/>
  <c r="B21495" i="29"/>
  <c r="A21495" i="29"/>
  <c r="D21494" i="29"/>
  <c r="B21494" i="29"/>
  <c r="A21494" i="29"/>
  <c r="D21493" i="29"/>
  <c r="B21493" i="29"/>
  <c r="A21493" i="29"/>
  <c r="D21492" i="29"/>
  <c r="B21492" i="29"/>
  <c r="A21492" i="29"/>
  <c r="D21491" i="29"/>
  <c r="B21491" i="29"/>
  <c r="A21491" i="29"/>
  <c r="D21490" i="29"/>
  <c r="B21490" i="29"/>
  <c r="A21490" i="29"/>
  <c r="D21489" i="29"/>
  <c r="B21489" i="29"/>
  <c r="A21489" i="29"/>
  <c r="D21488" i="29"/>
  <c r="B21488" i="29"/>
  <c r="A21488" i="29"/>
  <c r="D21487" i="29"/>
  <c r="B21487" i="29"/>
  <c r="A21487" i="29"/>
  <c r="D21486" i="29"/>
  <c r="B21486" i="29"/>
  <c r="A21486" i="29"/>
  <c r="D21485" i="29"/>
  <c r="B21485" i="29"/>
  <c r="A21485" i="29"/>
  <c r="D21484" i="29"/>
  <c r="B21484" i="29"/>
  <c r="A21484" i="29"/>
  <c r="D21483" i="29"/>
  <c r="B21483" i="29"/>
  <c r="A21483" i="29"/>
  <c r="D21482" i="29"/>
  <c r="B21482" i="29"/>
  <c r="A21482" i="29"/>
  <c r="D21481" i="29"/>
  <c r="B21481" i="29"/>
  <c r="A21481" i="29"/>
  <c r="D21480" i="29"/>
  <c r="B21480" i="29"/>
  <c r="A21480" i="29"/>
  <c r="D21479" i="29"/>
  <c r="B21479" i="29"/>
  <c r="A21479" i="29"/>
  <c r="D21478" i="29"/>
  <c r="B21478" i="29"/>
  <c r="A21478" i="29"/>
  <c r="D21477" i="29"/>
  <c r="B21477" i="29"/>
  <c r="A21477" i="29"/>
  <c r="D21476" i="29"/>
  <c r="B21476" i="29"/>
  <c r="A21476" i="29"/>
  <c r="D21475" i="29"/>
  <c r="B21475" i="29"/>
  <c r="A21475" i="29"/>
  <c r="D21474" i="29"/>
  <c r="B21474" i="29"/>
  <c r="A21474" i="29"/>
  <c r="D21473" i="29"/>
  <c r="B21473" i="29"/>
  <c r="A21473" i="29"/>
  <c r="D21472" i="29"/>
  <c r="B21472" i="29"/>
  <c r="A21472" i="29"/>
  <c r="D21471" i="29"/>
  <c r="B21471" i="29"/>
  <c r="A21471" i="29"/>
  <c r="D21470" i="29"/>
  <c r="B21470" i="29"/>
  <c r="A21470" i="29"/>
  <c r="D21469" i="29"/>
  <c r="B21469" i="29"/>
  <c r="A21469" i="29"/>
  <c r="D21468" i="29"/>
  <c r="B21468" i="29"/>
  <c r="A21468" i="29"/>
  <c r="D21467" i="29"/>
  <c r="B21467" i="29"/>
  <c r="A21467" i="29"/>
  <c r="D21466" i="29"/>
  <c r="B21466" i="29"/>
  <c r="A21466" i="29"/>
  <c r="D21465" i="29"/>
  <c r="B21465" i="29"/>
  <c r="A21465" i="29"/>
  <c r="D21464" i="29"/>
  <c r="B21464" i="29"/>
  <c r="A21464" i="29"/>
  <c r="D21463" i="29"/>
  <c r="B21463" i="29"/>
  <c r="A21463" i="29"/>
  <c r="D21462" i="29"/>
  <c r="B21462" i="29"/>
  <c r="A21462" i="29"/>
  <c r="D21461" i="29"/>
  <c r="B21461" i="29"/>
  <c r="A21461" i="29"/>
  <c r="D21460" i="29"/>
  <c r="B21460" i="29"/>
  <c r="A21460" i="29"/>
  <c r="D21459" i="29"/>
  <c r="B21459" i="29"/>
  <c r="A21459" i="29"/>
  <c r="D21458" i="29"/>
  <c r="B21458" i="29"/>
  <c r="A21458" i="29"/>
  <c r="D21457" i="29"/>
  <c r="B21457" i="29"/>
  <c r="A21457" i="29"/>
  <c r="D21456" i="29"/>
  <c r="B21456" i="29"/>
  <c r="A21456" i="29"/>
  <c r="D21455" i="29"/>
  <c r="B21455" i="29"/>
  <c r="A21455" i="29"/>
  <c r="D21454" i="29"/>
  <c r="B21454" i="29"/>
  <c r="A21454" i="29"/>
  <c r="D21453" i="29"/>
  <c r="B21453" i="29"/>
  <c r="A21453" i="29"/>
  <c r="D21452" i="29"/>
  <c r="B21452" i="29"/>
  <c r="A21452" i="29"/>
  <c r="D21451" i="29"/>
  <c r="B21451" i="29"/>
  <c r="A21451" i="29"/>
  <c r="D21450" i="29"/>
  <c r="B21450" i="29"/>
  <c r="A21450" i="29"/>
  <c r="D21449" i="29"/>
  <c r="B21449" i="29"/>
  <c r="A21449" i="29"/>
  <c r="D21448" i="29"/>
  <c r="B21448" i="29"/>
  <c r="A21448" i="29"/>
  <c r="D21447" i="29"/>
  <c r="B21447" i="29"/>
  <c r="A21447" i="29"/>
  <c r="D21446" i="29"/>
  <c r="B21446" i="29"/>
  <c r="A21446" i="29"/>
  <c r="D21445" i="29"/>
  <c r="B21445" i="29"/>
  <c r="A21445" i="29"/>
  <c r="D21444" i="29"/>
  <c r="B21444" i="29"/>
  <c r="A21444" i="29"/>
  <c r="D21443" i="29"/>
  <c r="B21443" i="29"/>
  <c r="A21443" i="29"/>
  <c r="D21442" i="29"/>
  <c r="B21442" i="29"/>
  <c r="A21442" i="29"/>
  <c r="D21441" i="29"/>
  <c r="B21441" i="29"/>
  <c r="A21441" i="29"/>
  <c r="D21440" i="29"/>
  <c r="B21440" i="29"/>
  <c r="A21440" i="29"/>
  <c r="D21439" i="29"/>
  <c r="B21439" i="29"/>
  <c r="A21439" i="29"/>
  <c r="D21438" i="29"/>
  <c r="B21438" i="29"/>
  <c r="A21438" i="29"/>
  <c r="D21437" i="29"/>
  <c r="B21437" i="29"/>
  <c r="A21437" i="29"/>
  <c r="D21436" i="29"/>
  <c r="B21436" i="29"/>
  <c r="A21436" i="29"/>
  <c r="D21435" i="29"/>
  <c r="B21435" i="29"/>
  <c r="A21435" i="29"/>
  <c r="D21434" i="29"/>
  <c r="B21434" i="29"/>
  <c r="A21434" i="29"/>
  <c r="D21433" i="29"/>
  <c r="B21433" i="29"/>
  <c r="A21433" i="29"/>
  <c r="D21432" i="29"/>
  <c r="B21432" i="29"/>
  <c r="A21432" i="29"/>
  <c r="D21431" i="29"/>
  <c r="B21431" i="29"/>
  <c r="A21431" i="29"/>
  <c r="D21430" i="29"/>
  <c r="B21430" i="29"/>
  <c r="A21430" i="29"/>
  <c r="D21429" i="29"/>
  <c r="B21429" i="29"/>
  <c r="A21429" i="29"/>
  <c r="D21428" i="29"/>
  <c r="B21428" i="29"/>
  <c r="A21428" i="29"/>
  <c r="D21427" i="29"/>
  <c r="B21427" i="29"/>
  <c r="A21427" i="29"/>
  <c r="D21426" i="29"/>
  <c r="B21426" i="29"/>
  <c r="A21426" i="29"/>
  <c r="D21425" i="29"/>
  <c r="B21425" i="29"/>
  <c r="A21425" i="29"/>
  <c r="D21424" i="29"/>
  <c r="B21424" i="29"/>
  <c r="A21424" i="29"/>
  <c r="D21423" i="29"/>
  <c r="B21423" i="29"/>
  <c r="A21423" i="29"/>
  <c r="D21422" i="29"/>
  <c r="B21422" i="29"/>
  <c r="A21422" i="29"/>
  <c r="D21421" i="29"/>
  <c r="B21421" i="29"/>
  <c r="A21421" i="29"/>
  <c r="D21420" i="29"/>
  <c r="B21420" i="29"/>
  <c r="A21420" i="29"/>
  <c r="D21419" i="29"/>
  <c r="B21419" i="29"/>
  <c r="A21419" i="29"/>
  <c r="D21418" i="29"/>
  <c r="B21418" i="29"/>
  <c r="A21418" i="29"/>
  <c r="D21417" i="29"/>
  <c r="B21417" i="29"/>
  <c r="A21417" i="29"/>
  <c r="D21416" i="29"/>
  <c r="B21416" i="29"/>
  <c r="A21416" i="29"/>
  <c r="D21415" i="29"/>
  <c r="B21415" i="29"/>
  <c r="A21415" i="29"/>
  <c r="D21414" i="29"/>
  <c r="B21414" i="29"/>
  <c r="A21414" i="29"/>
  <c r="D21413" i="29"/>
  <c r="B21413" i="29"/>
  <c r="A21413" i="29"/>
  <c r="D21412" i="29"/>
  <c r="B21412" i="29"/>
  <c r="A21412" i="29"/>
  <c r="D21411" i="29"/>
  <c r="B21411" i="29"/>
  <c r="A21411" i="29"/>
  <c r="D21410" i="29"/>
  <c r="B21410" i="29"/>
  <c r="A21410" i="29"/>
  <c r="D21409" i="29"/>
  <c r="B21409" i="29"/>
  <c r="A21409" i="29"/>
  <c r="D21408" i="29"/>
  <c r="B21408" i="29"/>
  <c r="A21408" i="29"/>
  <c r="D21407" i="29"/>
  <c r="B21407" i="29"/>
  <c r="A21407" i="29"/>
  <c r="D21406" i="29"/>
  <c r="B21406" i="29"/>
  <c r="A21406" i="29"/>
  <c r="D21405" i="29"/>
  <c r="B21405" i="29"/>
  <c r="A21405" i="29"/>
  <c r="D21404" i="29"/>
  <c r="B21404" i="29"/>
  <c r="A21404" i="29"/>
  <c r="D21403" i="29"/>
  <c r="B21403" i="29"/>
  <c r="A21403" i="29"/>
  <c r="D21402" i="29"/>
  <c r="B21402" i="29"/>
  <c r="A21402" i="29"/>
  <c r="D21401" i="29"/>
  <c r="B21401" i="29"/>
  <c r="A21401" i="29"/>
  <c r="D21400" i="29"/>
  <c r="B21400" i="29"/>
  <c r="A21400" i="29"/>
  <c r="D21399" i="29"/>
  <c r="B21399" i="29"/>
  <c r="A21399" i="29"/>
  <c r="D21398" i="29"/>
  <c r="B21398" i="29"/>
  <c r="A21398" i="29"/>
  <c r="D21397" i="29"/>
  <c r="B21397" i="29"/>
  <c r="A21397" i="29"/>
  <c r="D21396" i="29"/>
  <c r="B21396" i="29"/>
  <c r="A21396" i="29"/>
  <c r="D21395" i="29"/>
  <c r="B21395" i="29"/>
  <c r="A21395" i="29"/>
  <c r="D21394" i="29"/>
  <c r="B21394" i="29"/>
  <c r="A21394" i="29"/>
  <c r="D21393" i="29"/>
  <c r="B21393" i="29"/>
  <c r="A21393" i="29"/>
  <c r="D21392" i="29"/>
  <c r="B21392" i="29"/>
  <c r="A21392" i="29"/>
  <c r="D21391" i="29"/>
  <c r="B21391" i="29"/>
  <c r="A21391" i="29"/>
  <c r="D21390" i="29"/>
  <c r="B21390" i="29"/>
  <c r="A21390" i="29"/>
  <c r="D21389" i="29"/>
  <c r="B21389" i="29"/>
  <c r="A21389" i="29"/>
  <c r="D21388" i="29"/>
  <c r="B21388" i="29"/>
  <c r="A21388" i="29"/>
  <c r="D21387" i="29"/>
  <c r="B21387" i="29"/>
  <c r="A21387" i="29"/>
  <c r="D21386" i="29"/>
  <c r="B21386" i="29"/>
  <c r="A21386" i="29"/>
  <c r="D21385" i="29"/>
  <c r="B21385" i="29"/>
  <c r="A21385" i="29"/>
  <c r="D21384" i="29"/>
  <c r="B21384" i="29"/>
  <c r="A21384" i="29"/>
  <c r="D21383" i="29"/>
  <c r="B21383" i="29"/>
  <c r="A21383" i="29"/>
  <c r="D21382" i="29"/>
  <c r="B21382" i="29"/>
  <c r="A21382" i="29"/>
  <c r="D21381" i="29"/>
  <c r="B21381" i="29"/>
  <c r="A21381" i="29"/>
  <c r="D21380" i="29"/>
  <c r="B21380" i="29"/>
  <c r="A21380" i="29"/>
  <c r="D21379" i="29"/>
  <c r="B21379" i="29"/>
  <c r="A21379" i="29"/>
  <c r="D21378" i="29"/>
  <c r="B21378" i="29"/>
  <c r="A21378" i="29"/>
  <c r="D21377" i="29"/>
  <c r="B21377" i="29"/>
  <c r="A21377" i="29"/>
  <c r="D21376" i="29"/>
  <c r="B21376" i="29"/>
  <c r="A21376" i="29"/>
  <c r="D21375" i="29"/>
  <c r="B21375" i="29"/>
  <c r="A21375" i="29"/>
  <c r="D21374" i="29"/>
  <c r="B21374" i="29"/>
  <c r="A21374" i="29"/>
  <c r="D21373" i="29"/>
  <c r="B21373" i="29"/>
  <c r="A21373" i="29"/>
  <c r="D21372" i="29"/>
  <c r="B21372" i="29"/>
  <c r="A21372" i="29"/>
  <c r="D21371" i="29"/>
  <c r="B21371" i="29"/>
  <c r="A21371" i="29"/>
  <c r="D21370" i="29"/>
  <c r="B21370" i="29"/>
  <c r="A21370" i="29"/>
  <c r="D21369" i="29"/>
  <c r="B21369" i="29"/>
  <c r="A21369" i="29"/>
  <c r="D21368" i="29"/>
  <c r="B21368" i="29"/>
  <c r="A21368" i="29"/>
  <c r="D21367" i="29"/>
  <c r="B21367" i="29"/>
  <c r="A21367" i="29"/>
  <c r="D21366" i="29"/>
  <c r="B21366" i="29"/>
  <c r="A21366" i="29"/>
  <c r="D21365" i="29"/>
  <c r="B21365" i="29"/>
  <c r="A21365" i="29"/>
  <c r="D21364" i="29"/>
  <c r="B21364" i="29"/>
  <c r="A21364" i="29"/>
  <c r="D21363" i="29"/>
  <c r="B21363" i="29"/>
  <c r="A21363" i="29"/>
  <c r="D21362" i="29"/>
  <c r="B21362" i="29"/>
  <c r="A21362" i="29"/>
  <c r="D21361" i="29"/>
  <c r="B21361" i="29"/>
  <c r="A21361" i="29"/>
  <c r="D21360" i="29"/>
  <c r="B21360" i="29"/>
  <c r="A21360" i="29"/>
  <c r="D21359" i="29"/>
  <c r="B21359" i="29"/>
  <c r="A21359" i="29"/>
  <c r="D21358" i="29"/>
  <c r="B21358" i="29"/>
  <c r="A21358" i="29"/>
  <c r="D21357" i="29"/>
  <c r="B21357" i="29"/>
  <c r="A21357" i="29"/>
  <c r="D21356" i="29"/>
  <c r="B21356" i="29"/>
  <c r="A21356" i="29"/>
  <c r="D21355" i="29"/>
  <c r="B21355" i="29"/>
  <c r="A21355" i="29"/>
  <c r="D21354" i="29"/>
  <c r="B21354" i="29"/>
  <c r="A21354" i="29"/>
  <c r="D21353" i="29"/>
  <c r="B21353" i="29"/>
  <c r="A21353" i="29"/>
  <c r="D21352" i="29"/>
  <c r="B21352" i="29"/>
  <c r="A21352" i="29"/>
  <c r="D21351" i="29"/>
  <c r="B21351" i="29"/>
  <c r="A21351" i="29"/>
  <c r="D21350" i="29"/>
  <c r="B21350" i="29"/>
  <c r="A21350" i="29"/>
  <c r="D21349" i="29"/>
  <c r="B21349" i="29"/>
  <c r="A21349" i="29"/>
  <c r="D21348" i="29"/>
  <c r="B21348" i="29"/>
  <c r="A21348" i="29"/>
  <c r="D21347" i="29"/>
  <c r="B21347" i="29"/>
  <c r="A21347" i="29"/>
  <c r="D21346" i="29"/>
  <c r="B21346" i="29"/>
  <c r="A21346" i="29"/>
  <c r="D21345" i="29"/>
  <c r="B21345" i="29"/>
  <c r="A21345" i="29"/>
  <c r="D21344" i="29"/>
  <c r="B21344" i="29"/>
  <c r="A21344" i="29"/>
  <c r="D21343" i="29"/>
  <c r="B21343" i="29"/>
  <c r="A21343" i="29"/>
  <c r="D21342" i="29"/>
  <c r="B21342" i="29"/>
  <c r="A21342" i="29"/>
  <c r="D21341" i="29"/>
  <c r="B21341" i="29"/>
  <c r="A21341" i="29"/>
  <c r="D21340" i="29"/>
  <c r="B21340" i="29"/>
  <c r="A21340" i="29"/>
  <c r="D21339" i="29"/>
  <c r="B21339" i="29"/>
  <c r="A21339" i="29"/>
  <c r="D21338" i="29"/>
  <c r="B21338" i="29"/>
  <c r="A21338" i="29"/>
  <c r="D21337" i="29"/>
  <c r="B21337" i="29"/>
  <c r="A21337" i="29"/>
  <c r="D21336" i="29"/>
  <c r="B21336" i="29"/>
  <c r="A21336" i="29"/>
  <c r="D21335" i="29"/>
  <c r="B21335" i="29"/>
  <c r="A21335" i="29"/>
  <c r="D21334" i="29"/>
  <c r="B21334" i="29"/>
  <c r="A21334" i="29"/>
  <c r="D21333" i="29"/>
  <c r="B21333" i="29"/>
  <c r="A21333" i="29"/>
  <c r="D21332" i="29"/>
  <c r="B21332" i="29"/>
  <c r="A21332" i="29"/>
  <c r="D21331" i="29"/>
  <c r="B21331" i="29"/>
  <c r="A21331" i="29"/>
  <c r="D21330" i="29"/>
  <c r="B21330" i="29"/>
  <c r="A21330" i="29"/>
  <c r="D21329" i="29"/>
  <c r="B21329" i="29"/>
  <c r="A21329" i="29"/>
  <c r="D21328" i="29"/>
  <c r="B21328" i="29"/>
  <c r="A21328" i="29"/>
  <c r="D21327" i="29"/>
  <c r="B21327" i="29"/>
  <c r="A21327" i="29"/>
  <c r="D21326" i="29"/>
  <c r="B21326" i="29"/>
  <c r="A21326" i="29"/>
  <c r="D21325" i="29"/>
  <c r="B21325" i="29"/>
  <c r="A21325" i="29"/>
  <c r="D21324" i="29"/>
  <c r="B21324" i="29"/>
  <c r="A21324" i="29"/>
  <c r="D21323" i="29"/>
  <c r="B21323" i="29"/>
  <c r="A21323" i="29"/>
  <c r="D21322" i="29"/>
  <c r="B21322" i="29"/>
  <c r="A21322" i="29"/>
  <c r="D21321" i="29"/>
  <c r="B21321" i="29"/>
  <c r="A21321" i="29"/>
  <c r="D21320" i="29"/>
  <c r="B21320" i="29"/>
  <c r="A21320" i="29"/>
  <c r="D21319" i="29"/>
  <c r="B21319" i="29"/>
  <c r="A21319" i="29"/>
  <c r="D21318" i="29"/>
  <c r="B21318" i="29"/>
  <c r="A21318" i="29"/>
  <c r="D21317" i="29"/>
  <c r="B21317" i="29"/>
  <c r="A21317" i="29"/>
  <c r="D21316" i="29"/>
  <c r="B21316" i="29"/>
  <c r="A21316" i="29"/>
  <c r="D21315" i="29"/>
  <c r="B21315" i="29"/>
  <c r="A21315" i="29"/>
  <c r="D21314" i="29"/>
  <c r="B21314" i="29"/>
  <c r="A21314" i="29"/>
  <c r="D21313" i="29"/>
  <c r="B21313" i="29"/>
  <c r="A21313" i="29"/>
  <c r="D21312" i="29"/>
  <c r="B21312" i="29"/>
  <c r="A21312" i="29"/>
  <c r="D21311" i="29"/>
  <c r="B21311" i="29"/>
  <c r="A21311" i="29"/>
  <c r="D21310" i="29"/>
  <c r="B21310" i="29"/>
  <c r="A21310" i="29"/>
  <c r="D21309" i="29"/>
  <c r="B21309" i="29"/>
  <c r="A21309" i="29"/>
  <c r="D21308" i="29"/>
  <c r="B21308" i="29"/>
  <c r="A21308" i="29"/>
  <c r="D21307" i="29"/>
  <c r="B21307" i="29"/>
  <c r="A21307" i="29"/>
  <c r="D21306" i="29"/>
  <c r="B21306" i="29"/>
  <c r="A21306" i="29"/>
  <c r="D21305" i="29"/>
  <c r="B21305" i="29"/>
  <c r="A21305" i="29"/>
  <c r="D21304" i="29"/>
  <c r="B21304" i="29"/>
  <c r="A21304" i="29"/>
  <c r="D21303" i="29"/>
  <c r="B21303" i="29"/>
  <c r="A21303" i="29"/>
  <c r="D21302" i="29"/>
  <c r="B21302" i="29"/>
  <c r="A21302" i="29"/>
  <c r="D21301" i="29"/>
  <c r="B21301" i="29"/>
  <c r="A21301" i="29"/>
  <c r="D21300" i="29"/>
  <c r="B21300" i="29"/>
  <c r="A21300" i="29"/>
  <c r="D21299" i="29"/>
  <c r="B21299" i="29"/>
  <c r="A21299" i="29"/>
  <c r="D21298" i="29"/>
  <c r="B21298" i="29"/>
  <c r="A21298" i="29"/>
  <c r="D21297" i="29"/>
  <c r="B21297" i="29"/>
  <c r="A21297" i="29"/>
  <c r="D21296" i="29"/>
  <c r="B21296" i="29"/>
  <c r="A21296" i="29"/>
  <c r="D21295" i="29"/>
  <c r="B21295" i="29"/>
  <c r="A21295" i="29"/>
  <c r="D21294" i="29"/>
  <c r="B21294" i="29"/>
  <c r="A21294" i="29"/>
  <c r="D21293" i="29"/>
  <c r="B21293" i="29"/>
  <c r="A21293" i="29"/>
  <c r="D21292" i="29"/>
  <c r="B21292" i="29"/>
  <c r="A21292" i="29"/>
  <c r="D21291" i="29"/>
  <c r="B21291" i="29"/>
  <c r="A21291" i="29"/>
  <c r="D21290" i="29"/>
  <c r="B21290" i="29"/>
  <c r="A21290" i="29"/>
  <c r="D21289" i="29"/>
  <c r="B21289" i="29"/>
  <c r="A21289" i="29"/>
  <c r="D21288" i="29"/>
  <c r="B21288" i="29"/>
  <c r="A21288" i="29"/>
  <c r="D21287" i="29"/>
  <c r="B21287" i="29"/>
  <c r="A21287" i="29"/>
  <c r="D21286" i="29"/>
  <c r="B21286" i="29"/>
  <c r="A21286" i="29"/>
  <c r="D21285" i="29"/>
  <c r="B21285" i="29"/>
  <c r="A21285" i="29"/>
  <c r="D21284" i="29"/>
  <c r="B21284" i="29"/>
  <c r="A21284" i="29"/>
  <c r="D21283" i="29"/>
  <c r="B21283" i="29"/>
  <c r="A21283" i="29"/>
  <c r="D21282" i="29"/>
  <c r="B21282" i="29"/>
  <c r="A21282" i="29"/>
  <c r="D21281" i="29"/>
  <c r="B21281" i="29"/>
  <c r="A21281" i="29"/>
  <c r="D21280" i="29"/>
  <c r="B21280" i="29"/>
  <c r="A21280" i="29"/>
  <c r="D21279" i="29"/>
  <c r="B21279" i="29"/>
  <c r="A21279" i="29"/>
  <c r="D21278" i="29"/>
  <c r="B21278" i="29"/>
  <c r="A21278" i="29"/>
  <c r="D21277" i="29"/>
  <c r="B21277" i="29"/>
  <c r="A21277" i="29"/>
  <c r="D21276" i="29"/>
  <c r="B21276" i="29"/>
  <c r="A21276" i="29"/>
  <c r="D21275" i="29"/>
  <c r="B21275" i="29"/>
  <c r="A21275" i="29"/>
  <c r="D21274" i="29"/>
  <c r="B21274" i="29"/>
  <c r="A21274" i="29"/>
  <c r="D21273" i="29"/>
  <c r="B21273" i="29"/>
  <c r="A21273" i="29"/>
  <c r="D21272" i="29"/>
  <c r="B21272" i="29"/>
  <c r="A21272" i="29"/>
  <c r="D21271" i="29"/>
  <c r="B21271" i="29"/>
  <c r="A21271" i="29"/>
  <c r="D21270" i="29"/>
  <c r="B21270" i="29"/>
  <c r="A21270" i="29"/>
  <c r="D21269" i="29"/>
  <c r="B21269" i="29"/>
  <c r="A21269" i="29"/>
  <c r="D21268" i="29"/>
  <c r="B21268" i="29"/>
  <c r="A21268" i="29"/>
  <c r="D21267" i="29"/>
  <c r="B21267" i="29"/>
  <c r="A21267" i="29"/>
  <c r="D21266" i="29"/>
  <c r="B21266" i="29"/>
  <c r="A21266" i="29"/>
  <c r="D21265" i="29"/>
  <c r="B21265" i="29"/>
  <c r="A21265" i="29"/>
  <c r="D21264" i="29"/>
  <c r="B21264" i="29"/>
  <c r="A21264" i="29"/>
  <c r="D21263" i="29"/>
  <c r="B21263" i="29"/>
  <c r="A21263" i="29"/>
  <c r="D21262" i="29"/>
  <c r="B21262" i="29"/>
  <c r="A21262" i="29"/>
  <c r="D21261" i="29"/>
  <c r="B21261" i="29"/>
  <c r="A21261" i="29"/>
  <c r="D21260" i="29"/>
  <c r="B21260" i="29"/>
  <c r="A21260" i="29"/>
  <c r="D21259" i="29"/>
  <c r="B21259" i="29"/>
  <c r="A21259" i="29"/>
  <c r="D21258" i="29"/>
  <c r="B21258" i="29"/>
  <c r="A21258" i="29"/>
  <c r="D21257" i="29"/>
  <c r="B21257" i="29"/>
  <c r="A21257" i="29"/>
  <c r="D21256" i="29"/>
  <c r="B21256" i="29"/>
  <c r="A21256" i="29"/>
  <c r="D21255" i="29"/>
  <c r="B21255" i="29"/>
  <c r="A21255" i="29"/>
  <c r="D21254" i="29"/>
  <c r="B21254" i="29"/>
  <c r="A21254" i="29"/>
  <c r="D21253" i="29"/>
  <c r="B21253" i="29"/>
  <c r="A21253" i="29"/>
  <c r="D21252" i="29"/>
  <c r="B21252" i="29"/>
  <c r="A21252" i="29"/>
  <c r="D21251" i="29"/>
  <c r="B21251" i="29"/>
  <c r="A21251" i="29"/>
  <c r="D21250" i="29"/>
  <c r="B21250" i="29"/>
  <c r="A21250" i="29"/>
  <c r="D21249" i="29"/>
  <c r="B21249" i="29"/>
  <c r="A21249" i="29"/>
  <c r="D21248" i="29"/>
  <c r="B21248" i="29"/>
  <c r="A21248" i="29"/>
  <c r="D21247" i="29"/>
  <c r="B21247" i="29"/>
  <c r="A21247" i="29"/>
  <c r="D21246" i="29"/>
  <c r="B21246" i="29"/>
  <c r="A21246" i="29"/>
  <c r="D21245" i="29"/>
  <c r="B21245" i="29"/>
  <c r="A21245" i="29"/>
  <c r="D21244" i="29"/>
  <c r="B21244" i="29"/>
  <c r="A21244" i="29"/>
  <c r="D21243" i="29"/>
  <c r="B21243" i="29"/>
  <c r="A21243" i="29"/>
  <c r="D21242" i="29"/>
  <c r="B21242" i="29"/>
  <c r="A21242" i="29"/>
  <c r="D21241" i="29"/>
  <c r="B21241" i="29"/>
  <c r="A21241" i="29"/>
  <c r="D21240" i="29"/>
  <c r="B21240" i="29"/>
  <c r="A21240" i="29"/>
  <c r="D21239" i="29"/>
  <c r="B21239" i="29"/>
  <c r="A21239" i="29"/>
  <c r="D21238" i="29"/>
  <c r="B21238" i="29"/>
  <c r="A21238" i="29"/>
  <c r="D21237" i="29"/>
  <c r="B21237" i="29"/>
  <c r="A21237" i="29"/>
  <c r="D21236" i="29"/>
  <c r="B21236" i="29"/>
  <c r="A21236" i="29"/>
  <c r="D21235" i="29"/>
  <c r="B21235" i="29"/>
  <c r="A21235" i="29"/>
  <c r="D21234" i="29"/>
  <c r="B21234" i="29"/>
  <c r="A21234" i="29"/>
  <c r="D21233" i="29"/>
  <c r="B21233" i="29"/>
  <c r="A21233" i="29"/>
  <c r="D21232" i="29"/>
  <c r="B21232" i="29"/>
  <c r="A21232" i="29"/>
  <c r="D21231" i="29"/>
  <c r="B21231" i="29"/>
  <c r="A21231" i="29"/>
  <c r="D21230" i="29"/>
  <c r="B21230" i="29"/>
  <c r="A21230" i="29"/>
  <c r="D21229" i="29"/>
  <c r="B21229" i="29"/>
  <c r="A21229" i="29"/>
  <c r="D21228" i="29"/>
  <c r="B21228" i="29"/>
  <c r="A21228" i="29"/>
  <c r="D21227" i="29"/>
  <c r="B21227" i="29"/>
  <c r="A21227" i="29"/>
  <c r="D21226" i="29"/>
  <c r="B21226" i="29"/>
  <c r="A21226" i="29"/>
  <c r="D21225" i="29"/>
  <c r="B21225" i="29"/>
  <c r="A21225" i="29"/>
  <c r="D21224" i="29"/>
  <c r="B21224" i="29"/>
  <c r="A21224" i="29"/>
  <c r="D21223" i="29"/>
  <c r="B21223" i="29"/>
  <c r="A21223" i="29"/>
  <c r="D21222" i="29"/>
  <c r="B21222" i="29"/>
  <c r="A21222" i="29"/>
  <c r="D21221" i="29"/>
  <c r="B21221" i="29"/>
  <c r="A21221" i="29"/>
  <c r="D21220" i="29"/>
  <c r="B21220" i="29"/>
  <c r="A21220" i="29"/>
  <c r="D21219" i="29"/>
  <c r="B21219" i="29"/>
  <c r="A21219" i="29"/>
  <c r="D21218" i="29"/>
  <c r="B21218" i="29"/>
  <c r="A21218" i="29"/>
  <c r="D21217" i="29"/>
  <c r="B21217" i="29"/>
  <c r="A21217" i="29"/>
  <c r="D21216" i="29"/>
  <c r="B21216" i="29"/>
  <c r="A21216" i="29"/>
  <c r="D21215" i="29"/>
  <c r="B21215" i="29"/>
  <c r="A21215" i="29"/>
  <c r="D21214" i="29"/>
  <c r="B21214" i="29"/>
  <c r="A21214" i="29"/>
  <c r="D21213" i="29"/>
  <c r="B21213" i="29"/>
  <c r="A21213" i="29"/>
  <c r="D21212" i="29"/>
  <c r="B21212" i="29"/>
  <c r="A21212" i="29"/>
  <c r="D21211" i="29"/>
  <c r="B21211" i="29"/>
  <c r="A21211" i="29"/>
  <c r="D21210" i="29"/>
  <c r="B21210" i="29"/>
  <c r="A21210" i="29"/>
  <c r="D21209" i="29"/>
  <c r="B21209" i="29"/>
  <c r="A21209" i="29"/>
  <c r="D21208" i="29"/>
  <c r="B21208" i="29"/>
  <c r="A21208" i="29"/>
  <c r="D21207" i="29"/>
  <c r="B21207" i="29"/>
  <c r="A21207" i="29"/>
  <c r="D21206" i="29"/>
  <c r="B21206" i="29"/>
  <c r="A21206" i="29"/>
  <c r="D21205" i="29"/>
  <c r="B21205" i="29"/>
  <c r="A21205" i="29"/>
  <c r="D21204" i="29"/>
  <c r="B21204" i="29"/>
  <c r="A21204" i="29"/>
  <c r="D21203" i="29"/>
  <c r="B21203" i="29"/>
  <c r="A21203" i="29"/>
  <c r="D21202" i="29"/>
  <c r="B21202" i="29"/>
  <c r="A21202" i="29"/>
  <c r="D21201" i="29"/>
  <c r="B21201" i="29"/>
  <c r="A21201" i="29"/>
  <c r="D21200" i="29"/>
  <c r="B21200" i="29"/>
  <c r="A21200" i="29"/>
  <c r="D21199" i="29"/>
  <c r="B21199" i="29"/>
  <c r="A21199" i="29"/>
  <c r="D21198" i="29"/>
  <c r="B21198" i="29"/>
  <c r="A21198" i="29"/>
  <c r="D21197" i="29"/>
  <c r="B21197" i="29"/>
  <c r="A21197" i="29"/>
  <c r="D21196" i="29"/>
  <c r="B21196" i="29"/>
  <c r="A21196" i="29"/>
  <c r="D21195" i="29"/>
  <c r="B21195" i="29"/>
  <c r="A21195" i="29"/>
  <c r="D21194" i="29"/>
  <c r="B21194" i="29"/>
  <c r="A21194" i="29"/>
  <c r="D21193" i="29"/>
  <c r="B21193" i="29"/>
  <c r="A21193" i="29"/>
  <c r="D21192" i="29"/>
  <c r="B21192" i="29"/>
  <c r="A21192" i="29"/>
  <c r="D21191" i="29"/>
  <c r="B21191" i="29"/>
  <c r="A21191" i="29"/>
  <c r="D21190" i="29"/>
  <c r="B21190" i="29"/>
  <c r="A21190" i="29"/>
  <c r="D21189" i="29"/>
  <c r="B21189" i="29"/>
  <c r="A21189" i="29"/>
  <c r="D21188" i="29"/>
  <c r="B21188" i="29"/>
  <c r="A21188" i="29"/>
  <c r="D21187" i="29"/>
  <c r="B21187" i="29"/>
  <c r="A21187" i="29"/>
  <c r="D21186" i="29"/>
  <c r="B21186" i="29"/>
  <c r="A21186" i="29"/>
  <c r="D21185" i="29"/>
  <c r="B21185" i="29"/>
  <c r="A21185" i="29"/>
  <c r="D21184" i="29"/>
  <c r="B21184" i="29"/>
  <c r="A21184" i="29"/>
  <c r="D21183" i="29"/>
  <c r="B21183" i="29"/>
  <c r="A21183" i="29"/>
  <c r="D21182" i="29"/>
  <c r="B21182" i="29"/>
  <c r="A21182" i="29"/>
  <c r="D21181" i="29"/>
  <c r="B21181" i="29"/>
  <c r="A21181" i="29"/>
  <c r="D21180" i="29"/>
  <c r="B21180" i="29"/>
  <c r="A21180" i="29"/>
  <c r="D21179" i="29"/>
  <c r="B21179" i="29"/>
  <c r="A21179" i="29"/>
  <c r="D21178" i="29"/>
  <c r="B21178" i="29"/>
  <c r="A21178" i="29"/>
  <c r="D21177" i="29"/>
  <c r="B21177" i="29"/>
  <c r="A21177" i="29"/>
  <c r="D21176" i="29"/>
  <c r="B21176" i="29"/>
  <c r="A21176" i="29"/>
  <c r="D21175" i="29"/>
  <c r="B21175" i="29"/>
  <c r="A21175" i="29"/>
  <c r="D21174" i="29"/>
  <c r="B21174" i="29"/>
  <c r="A21174" i="29"/>
  <c r="D21173" i="29"/>
  <c r="B21173" i="29"/>
  <c r="A21173" i="29"/>
  <c r="D21172" i="29"/>
  <c r="B21172" i="29"/>
  <c r="A21172" i="29"/>
  <c r="D21171" i="29"/>
  <c r="B21171" i="29"/>
  <c r="A21171" i="29"/>
  <c r="D21170" i="29"/>
  <c r="B21170" i="29"/>
  <c r="A21170" i="29"/>
  <c r="D21169" i="29"/>
  <c r="B21169" i="29"/>
  <c r="A21169" i="29"/>
  <c r="D21168" i="29"/>
  <c r="B21168" i="29"/>
  <c r="A21168" i="29"/>
  <c r="D21167" i="29"/>
  <c r="B21167" i="29"/>
  <c r="A21167" i="29"/>
  <c r="D21166" i="29"/>
  <c r="B21166" i="29"/>
  <c r="A21166" i="29"/>
  <c r="D21165" i="29"/>
  <c r="B21165" i="29"/>
  <c r="A21165" i="29"/>
  <c r="D21164" i="29"/>
  <c r="B21164" i="29"/>
  <c r="A21164" i="29"/>
  <c r="D21163" i="29"/>
  <c r="B21163" i="29"/>
  <c r="A21163" i="29"/>
  <c r="D21162" i="29"/>
  <c r="B21162" i="29"/>
  <c r="A21162" i="29"/>
  <c r="D21161" i="29"/>
  <c r="B21161" i="29"/>
  <c r="A21161" i="29"/>
  <c r="D21160" i="29"/>
  <c r="B21160" i="29"/>
  <c r="A21160" i="29"/>
  <c r="D21159" i="29"/>
  <c r="B21159" i="29"/>
  <c r="A21159" i="29"/>
  <c r="D21158" i="29"/>
  <c r="B21158" i="29"/>
  <c r="A21158" i="29"/>
  <c r="D21157" i="29"/>
  <c r="B21157" i="29"/>
  <c r="A21157" i="29"/>
  <c r="D21156" i="29"/>
  <c r="B21156" i="29"/>
  <c r="A21156" i="29"/>
  <c r="D21155" i="29"/>
  <c r="B21155" i="29"/>
  <c r="A21155" i="29"/>
  <c r="D21154" i="29"/>
  <c r="B21154" i="29"/>
  <c r="A21154" i="29"/>
  <c r="D21153" i="29"/>
  <c r="B21153" i="29"/>
  <c r="A21153" i="29"/>
  <c r="D21152" i="29"/>
  <c r="B21152" i="29"/>
  <c r="A21152" i="29"/>
  <c r="D21151" i="29"/>
  <c r="B21151" i="29"/>
  <c r="A21151" i="29"/>
  <c r="D21150" i="29"/>
  <c r="B21150" i="29"/>
  <c r="A21150" i="29"/>
  <c r="D21149" i="29"/>
  <c r="B21149" i="29"/>
  <c r="A21149" i="29"/>
  <c r="D21148" i="29"/>
  <c r="B21148" i="29"/>
  <c r="A21148" i="29"/>
  <c r="D21147" i="29"/>
  <c r="B21147" i="29"/>
  <c r="A21147" i="29"/>
  <c r="D21146" i="29"/>
  <c r="B21146" i="29"/>
  <c r="A21146" i="29"/>
  <c r="D21145" i="29"/>
  <c r="B21145" i="29"/>
  <c r="A21145" i="29"/>
  <c r="D21144" i="29"/>
  <c r="B21144" i="29"/>
  <c r="A21144" i="29"/>
  <c r="D21143" i="29"/>
  <c r="B21143" i="29"/>
  <c r="A21143" i="29"/>
  <c r="D21142" i="29"/>
  <c r="B21142" i="29"/>
  <c r="A21142" i="29"/>
  <c r="D21141" i="29"/>
  <c r="B21141" i="29"/>
  <c r="A21141" i="29"/>
  <c r="D21140" i="29"/>
  <c r="B21140" i="29"/>
  <c r="A21140" i="29"/>
  <c r="D21139" i="29"/>
  <c r="B21139" i="29"/>
  <c r="A21139" i="29"/>
  <c r="D21138" i="29"/>
  <c r="B21138" i="29"/>
  <c r="A21138" i="29"/>
  <c r="D21137" i="29"/>
  <c r="B21137" i="29"/>
  <c r="A21137" i="29"/>
  <c r="D21136" i="29"/>
  <c r="B21136" i="29"/>
  <c r="A21136" i="29"/>
  <c r="D21135" i="29"/>
  <c r="B21135" i="29"/>
  <c r="A21135" i="29"/>
  <c r="D21134" i="29"/>
  <c r="B21134" i="29"/>
  <c r="A21134" i="29"/>
  <c r="D21133" i="29"/>
  <c r="B21133" i="29"/>
  <c r="A21133" i="29"/>
  <c r="D21132" i="29"/>
  <c r="B21132" i="29"/>
  <c r="A21132" i="29"/>
  <c r="D21131" i="29"/>
  <c r="B21131" i="29"/>
  <c r="A21131" i="29"/>
  <c r="D21130" i="29"/>
  <c r="B21130" i="29"/>
  <c r="A21130" i="29"/>
  <c r="D21129" i="29"/>
  <c r="B21129" i="29"/>
  <c r="A21129" i="29"/>
  <c r="D21128" i="29"/>
  <c r="B21128" i="29"/>
  <c r="A21128" i="29"/>
  <c r="D21127" i="29"/>
  <c r="B21127" i="29"/>
  <c r="A21127" i="29"/>
  <c r="D21126" i="29"/>
  <c r="B21126" i="29"/>
  <c r="A21126" i="29"/>
  <c r="D21125" i="29"/>
  <c r="B21125" i="29"/>
  <c r="A21125" i="29"/>
  <c r="D21124" i="29"/>
  <c r="B21124" i="29"/>
  <c r="A21124" i="29"/>
  <c r="D21123" i="29"/>
  <c r="B21123" i="29"/>
  <c r="A21123" i="29"/>
  <c r="D21122" i="29"/>
  <c r="B21122" i="29"/>
  <c r="A21122" i="29"/>
  <c r="D21121" i="29"/>
  <c r="B21121" i="29"/>
  <c r="A21121" i="29"/>
  <c r="D21120" i="29"/>
  <c r="B21120" i="29"/>
  <c r="A21120" i="29"/>
  <c r="D21119" i="29"/>
  <c r="B21119" i="29"/>
  <c r="A21119" i="29"/>
  <c r="D21118" i="29"/>
  <c r="B21118" i="29"/>
  <c r="A21118" i="29"/>
  <c r="D21117" i="29"/>
  <c r="B21117" i="29"/>
  <c r="A21117" i="29"/>
  <c r="D21116" i="29"/>
  <c r="B21116" i="29"/>
  <c r="A21116" i="29"/>
  <c r="D21115" i="29"/>
  <c r="B21115" i="29"/>
  <c r="A21115" i="29"/>
  <c r="D21114" i="29"/>
  <c r="B21114" i="29"/>
  <c r="A21114" i="29"/>
  <c r="D21113" i="29"/>
  <c r="B21113" i="29"/>
  <c r="A21113" i="29"/>
  <c r="D21112" i="29"/>
  <c r="B21112" i="29"/>
  <c r="A21112" i="29"/>
  <c r="D21111" i="29"/>
  <c r="B21111" i="29"/>
  <c r="A21111" i="29"/>
  <c r="D21110" i="29"/>
  <c r="B21110" i="29"/>
  <c r="A21110" i="29"/>
  <c r="D21109" i="29"/>
  <c r="B21109" i="29"/>
  <c r="A21109" i="29"/>
  <c r="D21108" i="29"/>
  <c r="B21108" i="29"/>
  <c r="A21108" i="29"/>
  <c r="D21107" i="29"/>
  <c r="B21107" i="29"/>
  <c r="A21107" i="29"/>
  <c r="D21106" i="29"/>
  <c r="B21106" i="29"/>
  <c r="A21106" i="29"/>
  <c r="D21105" i="29"/>
  <c r="B21105" i="29"/>
  <c r="A21105" i="29"/>
  <c r="D21104" i="29"/>
  <c r="B21104" i="29"/>
  <c r="A21104" i="29"/>
  <c r="D21103" i="29"/>
  <c r="B21103" i="29"/>
  <c r="A21103" i="29"/>
  <c r="D21102" i="29"/>
  <c r="B21102" i="29"/>
  <c r="A21102" i="29"/>
  <c r="D21101" i="29"/>
  <c r="B21101" i="29"/>
  <c r="A21101" i="29"/>
  <c r="D21100" i="29"/>
  <c r="B21100" i="29"/>
  <c r="A21100" i="29"/>
  <c r="D21099" i="29"/>
  <c r="B21099" i="29"/>
  <c r="A21099" i="29"/>
  <c r="D21098" i="29"/>
  <c r="B21098" i="29"/>
  <c r="A21098" i="29"/>
  <c r="D21097" i="29"/>
  <c r="B21097" i="29"/>
  <c r="A21097" i="29"/>
  <c r="D21096" i="29"/>
  <c r="B21096" i="29"/>
  <c r="A21096" i="29"/>
  <c r="D21095" i="29"/>
  <c r="B21095" i="29"/>
  <c r="A21095" i="29"/>
  <c r="D21094" i="29"/>
  <c r="B21094" i="29"/>
  <c r="A21094" i="29"/>
  <c r="D21093" i="29"/>
  <c r="B21093" i="29"/>
  <c r="A21093" i="29"/>
  <c r="D21092" i="29"/>
  <c r="B21092" i="29"/>
  <c r="A21092" i="29"/>
  <c r="D21091" i="29"/>
  <c r="B21091" i="29"/>
  <c r="A21091" i="29"/>
  <c r="D21090" i="29"/>
  <c r="B21090" i="29"/>
  <c r="A21090" i="29"/>
  <c r="D21089" i="29"/>
  <c r="B21089" i="29"/>
  <c r="A21089" i="29"/>
  <c r="D21088" i="29"/>
  <c r="B21088" i="29"/>
  <c r="A21088" i="29"/>
  <c r="D21087" i="29"/>
  <c r="B21087" i="29"/>
  <c r="A21087" i="29"/>
  <c r="D21086" i="29"/>
  <c r="B21086" i="29"/>
  <c r="A21086" i="29"/>
  <c r="D21085" i="29"/>
  <c r="B21085" i="29"/>
  <c r="A21085" i="29"/>
  <c r="D21084" i="29"/>
  <c r="B21084" i="29"/>
  <c r="A21084" i="29"/>
  <c r="D21083" i="29"/>
  <c r="B21083" i="29"/>
  <c r="A21083" i="29"/>
  <c r="D21082" i="29"/>
  <c r="B21082" i="29"/>
  <c r="A21082" i="29"/>
  <c r="D21081" i="29"/>
  <c r="B21081" i="29"/>
  <c r="A21081" i="29"/>
  <c r="D21080" i="29"/>
  <c r="B21080" i="29"/>
  <c r="A21080" i="29"/>
  <c r="D21079" i="29"/>
  <c r="B21079" i="29"/>
  <c r="A21079" i="29"/>
  <c r="D21078" i="29"/>
  <c r="B21078" i="29"/>
  <c r="A21078" i="29"/>
  <c r="D21077" i="29"/>
  <c r="B21077" i="29"/>
  <c r="A21077" i="29"/>
  <c r="D21076" i="29"/>
  <c r="B21076" i="29"/>
  <c r="A21076" i="29"/>
  <c r="D21075" i="29"/>
  <c r="B21075" i="29"/>
  <c r="A21075" i="29"/>
  <c r="D21074" i="29"/>
  <c r="B21074" i="29"/>
  <c r="A21074" i="29"/>
  <c r="D21073" i="29"/>
  <c r="B21073" i="29"/>
  <c r="A21073" i="29"/>
  <c r="D21072" i="29"/>
  <c r="B21072" i="29"/>
  <c r="A21072" i="29"/>
  <c r="D21071" i="29"/>
  <c r="B21071" i="29"/>
  <c r="A21071" i="29"/>
  <c r="D21070" i="29"/>
  <c r="B21070" i="29"/>
  <c r="A21070" i="29"/>
  <c r="D21069" i="29"/>
  <c r="B21069" i="29"/>
  <c r="A21069" i="29"/>
  <c r="D21068" i="29"/>
  <c r="B21068" i="29"/>
  <c r="A21068" i="29"/>
  <c r="D21067" i="29"/>
  <c r="B21067" i="29"/>
  <c r="A21067" i="29"/>
  <c r="D21066" i="29"/>
  <c r="B21066" i="29"/>
  <c r="A21066" i="29"/>
  <c r="D21065" i="29"/>
  <c r="B21065" i="29"/>
  <c r="A21065" i="29"/>
  <c r="D21064" i="29"/>
  <c r="B21064" i="29"/>
  <c r="A21064" i="29"/>
  <c r="D21063" i="29"/>
  <c r="B21063" i="29"/>
  <c r="A21063" i="29"/>
  <c r="D21062" i="29"/>
  <c r="B21062" i="29"/>
  <c r="A21062" i="29"/>
  <c r="D21061" i="29"/>
  <c r="B21061" i="29"/>
  <c r="A21061" i="29"/>
  <c r="D21060" i="29"/>
  <c r="B21060" i="29"/>
  <c r="A21060" i="29"/>
  <c r="D21059" i="29"/>
  <c r="B21059" i="29"/>
  <c r="A21059" i="29"/>
  <c r="D21058" i="29"/>
  <c r="B21058" i="29"/>
  <c r="A21058" i="29"/>
  <c r="D21057" i="29"/>
  <c r="B21057" i="29"/>
  <c r="A21057" i="29"/>
  <c r="D21056" i="29"/>
  <c r="B21056" i="29"/>
  <c r="A21056" i="29"/>
  <c r="D21055" i="29"/>
  <c r="B21055" i="29"/>
  <c r="A21055" i="29"/>
  <c r="D21054" i="29"/>
  <c r="B21054" i="29"/>
  <c r="A21054" i="29"/>
  <c r="D21053" i="29"/>
  <c r="B21053" i="29"/>
  <c r="A21053" i="29"/>
  <c r="D21052" i="29"/>
  <c r="B21052" i="29"/>
  <c r="A21052" i="29"/>
  <c r="D21051" i="29"/>
  <c r="B21051" i="29"/>
  <c r="A21051" i="29"/>
  <c r="D21050" i="29"/>
  <c r="B21050" i="29"/>
  <c r="A21050" i="29"/>
  <c r="D21049" i="29"/>
  <c r="B21049" i="29"/>
  <c r="A21049" i="29"/>
  <c r="D21048" i="29"/>
  <c r="B21048" i="29"/>
  <c r="A21048" i="29"/>
  <c r="D21047" i="29"/>
  <c r="B21047" i="29"/>
  <c r="A21047" i="29"/>
  <c r="D21046" i="29"/>
  <c r="B21046" i="29"/>
  <c r="A21046" i="29"/>
  <c r="D21045" i="29"/>
  <c r="B21045" i="29"/>
  <c r="A21045" i="29"/>
  <c r="D21044" i="29"/>
  <c r="B21044" i="29"/>
  <c r="A21044" i="29"/>
  <c r="D21043" i="29"/>
  <c r="B21043" i="29"/>
  <c r="A21043" i="29"/>
  <c r="D21042" i="29"/>
  <c r="B21042" i="29"/>
  <c r="A21042" i="29"/>
  <c r="D21041" i="29"/>
  <c r="B21041" i="29"/>
  <c r="A21041" i="29"/>
  <c r="D21040" i="29"/>
  <c r="B21040" i="29"/>
  <c r="A21040" i="29"/>
  <c r="D21039" i="29"/>
  <c r="B21039" i="29"/>
  <c r="A21039" i="29"/>
  <c r="D21038" i="29"/>
  <c r="B21038" i="29"/>
  <c r="A21038" i="29"/>
  <c r="D21037" i="29"/>
  <c r="B21037" i="29"/>
  <c r="A21037" i="29"/>
  <c r="D21036" i="29"/>
  <c r="B21036" i="29"/>
  <c r="A21036" i="29"/>
  <c r="D21035" i="29"/>
  <c r="B21035" i="29"/>
  <c r="A21035" i="29"/>
  <c r="D21034" i="29"/>
  <c r="B21034" i="29"/>
  <c r="A21034" i="29"/>
  <c r="D21033" i="29"/>
  <c r="B21033" i="29"/>
  <c r="A21033" i="29"/>
  <c r="D21032" i="29"/>
  <c r="B21032" i="29"/>
  <c r="A21032" i="29"/>
  <c r="D21031" i="29"/>
  <c r="B21031" i="29"/>
  <c r="A21031" i="29"/>
  <c r="D21030" i="29"/>
  <c r="B21030" i="29"/>
  <c r="A21030" i="29"/>
  <c r="D21029" i="29"/>
  <c r="B21029" i="29"/>
  <c r="A21029" i="29"/>
  <c r="D21028" i="29"/>
  <c r="B21028" i="29"/>
  <c r="A21028" i="29"/>
  <c r="D21027" i="29"/>
  <c r="B21027" i="29"/>
  <c r="A21027" i="29"/>
  <c r="D21026" i="29"/>
  <c r="B21026" i="29"/>
  <c r="A21026" i="29"/>
  <c r="D21025" i="29"/>
  <c r="B21025" i="29"/>
  <c r="A21025" i="29"/>
  <c r="D21024" i="29"/>
  <c r="B21024" i="29"/>
  <c r="A21024" i="29"/>
  <c r="D21023" i="29"/>
  <c r="B21023" i="29"/>
  <c r="A21023" i="29"/>
  <c r="D21022" i="29"/>
  <c r="B21022" i="29"/>
  <c r="A21022" i="29"/>
  <c r="D21021" i="29"/>
  <c r="B21021" i="29"/>
  <c r="A21021" i="29"/>
  <c r="D21020" i="29"/>
  <c r="B21020" i="29"/>
  <c r="A21020" i="29"/>
  <c r="D21019" i="29"/>
  <c r="B21019" i="29"/>
  <c r="A21019" i="29"/>
  <c r="D21018" i="29"/>
  <c r="B21018" i="29"/>
  <c r="A21018" i="29"/>
  <c r="D21017" i="29"/>
  <c r="B21017" i="29"/>
  <c r="A21017" i="29"/>
  <c r="D21016" i="29"/>
  <c r="B21016" i="29"/>
  <c r="A21016" i="29"/>
  <c r="D21015" i="29"/>
  <c r="B21015" i="29"/>
  <c r="A21015" i="29"/>
  <c r="D21014" i="29"/>
  <c r="B21014" i="29"/>
  <c r="A21014" i="29"/>
  <c r="D21013" i="29"/>
  <c r="B21013" i="29"/>
  <c r="A21013" i="29"/>
  <c r="D21012" i="29"/>
  <c r="B21012" i="29"/>
  <c r="A21012" i="29"/>
  <c r="D21011" i="29"/>
  <c r="B21011" i="29"/>
  <c r="A21011" i="29"/>
  <c r="D21010" i="29"/>
  <c r="B21010" i="29"/>
  <c r="A21010" i="29"/>
  <c r="D21009" i="29"/>
  <c r="B21009" i="29"/>
  <c r="A21009" i="29"/>
  <c r="D21008" i="29"/>
  <c r="B21008" i="29"/>
  <c r="A21008" i="29"/>
  <c r="D21007" i="29"/>
  <c r="B21007" i="29"/>
  <c r="A21007" i="29"/>
  <c r="D21006" i="29"/>
  <c r="B21006" i="29"/>
  <c r="A21006" i="29"/>
  <c r="D21005" i="29"/>
  <c r="B21005" i="29"/>
  <c r="A21005" i="29"/>
  <c r="D21004" i="29"/>
  <c r="B21004" i="29"/>
  <c r="A21004" i="29"/>
  <c r="D21003" i="29"/>
  <c r="B21003" i="29"/>
  <c r="A21003" i="29"/>
  <c r="D21002" i="29"/>
  <c r="B21002" i="29"/>
  <c r="A21002" i="29"/>
  <c r="D21001" i="29"/>
  <c r="B21001" i="29"/>
  <c r="A21001" i="29"/>
  <c r="D21000" i="29"/>
  <c r="B21000" i="29"/>
  <c r="A21000" i="29"/>
  <c r="D20999" i="29"/>
  <c r="B20999" i="29"/>
  <c r="A20999" i="29"/>
  <c r="D20998" i="29"/>
  <c r="B20998" i="29"/>
  <c r="A20998" i="29"/>
  <c r="D20997" i="29"/>
  <c r="B20997" i="29"/>
  <c r="A20997" i="29"/>
  <c r="D20996" i="29"/>
  <c r="B20996" i="29"/>
  <c r="A20996" i="29"/>
  <c r="D20995" i="29"/>
  <c r="B20995" i="29"/>
  <c r="A20995" i="29"/>
  <c r="D20994" i="29"/>
  <c r="B20994" i="29"/>
  <c r="A20994" i="29"/>
  <c r="D20993" i="29"/>
  <c r="B20993" i="29"/>
  <c r="A20993" i="29"/>
  <c r="D20992" i="29"/>
  <c r="B20992" i="29"/>
  <c r="A20992" i="29"/>
  <c r="D20991" i="29"/>
  <c r="B20991" i="29"/>
  <c r="A20991" i="29"/>
  <c r="D20990" i="29"/>
  <c r="B20990" i="29"/>
  <c r="A20990" i="29"/>
  <c r="D20989" i="29"/>
  <c r="B20989" i="29"/>
  <c r="A20989" i="29"/>
  <c r="D20988" i="29"/>
  <c r="B20988" i="29"/>
  <c r="A20988" i="29"/>
  <c r="D20987" i="29"/>
  <c r="B20987" i="29"/>
  <c r="A20987" i="29"/>
  <c r="D20986" i="29"/>
  <c r="B20986" i="29"/>
  <c r="A20986" i="29"/>
  <c r="D20985" i="29"/>
  <c r="B20985" i="29"/>
  <c r="A20985" i="29"/>
  <c r="D20984" i="29"/>
  <c r="B20984" i="29"/>
  <c r="A20984" i="29"/>
  <c r="D20983" i="29"/>
  <c r="B20983" i="29"/>
  <c r="A20983" i="29"/>
  <c r="D20982" i="29"/>
  <c r="B20982" i="29"/>
  <c r="A20982" i="29"/>
  <c r="D20981" i="29"/>
  <c r="B20981" i="29"/>
  <c r="A20981" i="29"/>
  <c r="D20980" i="29"/>
  <c r="B20980" i="29"/>
  <c r="A20980" i="29"/>
  <c r="D20979" i="29"/>
  <c r="B20979" i="29"/>
  <c r="A20979" i="29"/>
  <c r="D20978" i="29"/>
  <c r="B20978" i="29"/>
  <c r="A20978" i="29"/>
  <c r="D20977" i="29"/>
  <c r="B20977" i="29"/>
  <c r="A20977" i="29"/>
  <c r="D20976" i="29"/>
  <c r="B20976" i="29"/>
  <c r="A20976" i="29"/>
  <c r="D20975" i="29"/>
  <c r="B20975" i="29"/>
  <c r="A20975" i="29"/>
  <c r="D20974" i="29"/>
  <c r="B20974" i="29"/>
  <c r="A20974" i="29"/>
  <c r="D20973" i="29"/>
  <c r="B20973" i="29"/>
  <c r="A20973" i="29"/>
  <c r="D20972" i="29"/>
  <c r="B20972" i="29"/>
  <c r="A20972" i="29"/>
  <c r="D20971" i="29"/>
  <c r="B20971" i="29"/>
  <c r="A20971" i="29"/>
  <c r="D20970" i="29"/>
  <c r="B20970" i="29"/>
  <c r="A20970" i="29"/>
  <c r="D20969" i="29"/>
  <c r="B20969" i="29"/>
  <c r="A20969" i="29"/>
  <c r="D20968" i="29"/>
  <c r="B20968" i="29"/>
  <c r="A20968" i="29"/>
  <c r="D20967" i="29"/>
  <c r="B20967" i="29"/>
  <c r="A20967" i="29"/>
  <c r="D20966" i="29"/>
  <c r="B20966" i="29"/>
  <c r="A20966" i="29"/>
  <c r="D20965" i="29"/>
  <c r="B20965" i="29"/>
  <c r="A20965" i="29"/>
  <c r="D20964" i="29"/>
  <c r="B20964" i="29"/>
  <c r="A20964" i="29"/>
  <c r="D20963" i="29"/>
  <c r="B20963" i="29"/>
  <c r="A20963" i="29"/>
  <c r="D20962" i="29"/>
  <c r="B20962" i="29"/>
  <c r="A20962" i="29"/>
  <c r="D20961" i="29"/>
  <c r="B20961" i="29"/>
  <c r="A20961" i="29"/>
  <c r="D20960" i="29"/>
  <c r="B20960" i="29"/>
  <c r="A20960" i="29"/>
  <c r="D20959" i="29"/>
  <c r="B20959" i="29"/>
  <c r="A20959" i="29"/>
  <c r="D20958" i="29"/>
  <c r="B20958" i="29"/>
  <c r="A20958" i="29"/>
  <c r="D20957" i="29"/>
  <c r="B20957" i="29"/>
  <c r="A20957" i="29"/>
  <c r="D20956" i="29"/>
  <c r="B20956" i="29"/>
  <c r="A20956" i="29"/>
  <c r="D20955" i="29"/>
  <c r="B20955" i="29"/>
  <c r="A20955" i="29"/>
  <c r="D20954" i="29"/>
  <c r="B20954" i="29"/>
  <c r="A20954" i="29"/>
  <c r="D20953" i="29"/>
  <c r="B20953" i="29"/>
  <c r="A20953" i="29"/>
  <c r="D20952" i="29"/>
  <c r="B20952" i="29"/>
  <c r="A20952" i="29"/>
  <c r="D20951" i="29"/>
  <c r="B20951" i="29"/>
  <c r="A20951" i="29"/>
  <c r="D20950" i="29"/>
  <c r="B20950" i="29"/>
  <c r="A20950" i="29"/>
  <c r="D20949" i="29"/>
  <c r="B20949" i="29"/>
  <c r="A20949" i="29"/>
  <c r="D20948" i="29"/>
  <c r="B20948" i="29"/>
  <c r="A20948" i="29"/>
  <c r="D20947" i="29"/>
  <c r="B20947" i="29"/>
  <c r="A20947" i="29"/>
  <c r="D20946" i="29"/>
  <c r="B20946" i="29"/>
  <c r="A20946" i="29"/>
  <c r="D20945" i="29"/>
  <c r="B20945" i="29"/>
  <c r="A20945" i="29"/>
  <c r="D20944" i="29"/>
  <c r="B20944" i="29"/>
  <c r="A20944" i="29"/>
  <c r="D20943" i="29"/>
  <c r="B20943" i="29"/>
  <c r="A20943" i="29"/>
  <c r="D20942" i="29"/>
  <c r="B20942" i="29"/>
  <c r="A20942" i="29"/>
  <c r="D20941" i="29"/>
  <c r="B20941" i="29"/>
  <c r="A20941" i="29"/>
  <c r="D20940" i="29"/>
  <c r="B20940" i="29"/>
  <c r="A20940" i="29"/>
  <c r="D20939" i="29"/>
  <c r="B20939" i="29"/>
  <c r="A20939" i="29"/>
  <c r="D20938" i="29"/>
  <c r="B20938" i="29"/>
  <c r="A20938" i="29"/>
  <c r="D20937" i="29"/>
  <c r="B20937" i="29"/>
  <c r="A20937" i="29"/>
  <c r="D20936" i="29"/>
  <c r="B20936" i="29"/>
  <c r="A20936" i="29"/>
  <c r="D20935" i="29"/>
  <c r="B20935" i="29"/>
  <c r="A20935" i="29"/>
  <c r="D20934" i="29"/>
  <c r="B20934" i="29"/>
  <c r="A20934" i="29"/>
  <c r="D20933" i="29"/>
  <c r="B20933" i="29"/>
  <c r="A20933" i="29"/>
  <c r="D20932" i="29"/>
  <c r="B20932" i="29"/>
  <c r="A20932" i="29"/>
  <c r="D20931" i="29"/>
  <c r="B20931" i="29"/>
  <c r="A20931" i="29"/>
  <c r="D20930" i="29"/>
  <c r="B20930" i="29"/>
  <c r="A20930" i="29"/>
  <c r="D20929" i="29"/>
  <c r="B20929" i="29"/>
  <c r="A20929" i="29"/>
  <c r="D20928" i="29"/>
  <c r="B20928" i="29"/>
  <c r="A20928" i="29"/>
  <c r="D20927" i="29"/>
  <c r="B20927" i="29"/>
  <c r="A20927" i="29"/>
  <c r="D20926" i="29"/>
  <c r="B20926" i="29"/>
  <c r="A20926" i="29"/>
  <c r="D20925" i="29"/>
  <c r="B20925" i="29"/>
  <c r="A20925" i="29"/>
  <c r="D20924" i="29"/>
  <c r="B20924" i="29"/>
  <c r="A20924" i="29"/>
  <c r="D20923" i="29"/>
  <c r="B20923" i="29"/>
  <c r="A20923" i="29"/>
  <c r="D20922" i="29"/>
  <c r="B20922" i="29"/>
  <c r="A20922" i="29"/>
  <c r="D20921" i="29"/>
  <c r="B20921" i="29"/>
  <c r="A20921" i="29"/>
  <c r="D20920" i="29"/>
  <c r="B20920" i="29"/>
  <c r="A20920" i="29"/>
  <c r="D20919" i="29"/>
  <c r="B20919" i="29"/>
  <c r="A20919" i="29"/>
  <c r="D20918" i="29"/>
  <c r="B20918" i="29"/>
  <c r="A20918" i="29"/>
  <c r="D20917" i="29"/>
  <c r="B20917" i="29"/>
  <c r="A20917" i="29"/>
  <c r="D20916" i="29"/>
  <c r="B20916" i="29"/>
  <c r="A20916" i="29"/>
  <c r="D20915" i="29"/>
  <c r="B20915" i="29"/>
  <c r="A20915" i="29"/>
  <c r="D20914" i="29"/>
  <c r="B20914" i="29"/>
  <c r="A20914" i="29"/>
  <c r="D20913" i="29"/>
  <c r="B20913" i="29"/>
  <c r="A20913" i="29"/>
  <c r="D20912" i="29"/>
  <c r="B20912" i="29"/>
  <c r="A20912" i="29"/>
  <c r="D20911" i="29"/>
  <c r="B20911" i="29"/>
  <c r="A20911" i="29"/>
  <c r="D20910" i="29"/>
  <c r="B20910" i="29"/>
  <c r="A20910" i="29"/>
  <c r="D20909" i="29"/>
  <c r="B20909" i="29"/>
  <c r="A20909" i="29"/>
  <c r="D20908" i="29"/>
  <c r="B20908" i="29"/>
  <c r="A20908" i="29"/>
  <c r="D20907" i="29"/>
  <c r="B20907" i="29"/>
  <c r="A20907" i="29"/>
  <c r="D20906" i="29"/>
  <c r="B20906" i="29"/>
  <c r="A20906" i="29"/>
  <c r="D20905" i="29"/>
  <c r="B20905" i="29"/>
  <c r="A20905" i="29"/>
  <c r="D20904" i="29"/>
  <c r="B20904" i="29"/>
  <c r="A20904" i="29"/>
  <c r="D20903" i="29"/>
  <c r="B20903" i="29"/>
  <c r="A20903" i="29"/>
  <c r="D20902" i="29"/>
  <c r="B20902" i="29"/>
  <c r="A20902" i="29"/>
  <c r="D20901" i="29"/>
  <c r="B20901" i="29"/>
  <c r="A20901" i="29"/>
  <c r="D20900" i="29"/>
  <c r="B20900" i="29"/>
  <c r="A20900" i="29"/>
  <c r="D20899" i="29"/>
  <c r="B20899" i="29"/>
  <c r="A20899" i="29"/>
  <c r="D20898" i="29"/>
  <c r="B20898" i="29"/>
  <c r="A20898" i="29"/>
  <c r="D20897" i="29"/>
  <c r="B20897" i="29"/>
  <c r="A20897" i="29"/>
  <c r="D20896" i="29"/>
  <c r="B20896" i="29"/>
  <c r="A20896" i="29"/>
  <c r="D20895" i="29"/>
  <c r="B20895" i="29"/>
  <c r="A20895" i="29"/>
  <c r="D20894" i="29"/>
  <c r="B20894" i="29"/>
  <c r="A20894" i="29"/>
  <c r="D20893" i="29"/>
  <c r="B20893" i="29"/>
  <c r="A20893" i="29"/>
  <c r="D20892" i="29"/>
  <c r="B20892" i="29"/>
  <c r="A20892" i="29"/>
  <c r="D20891" i="29"/>
  <c r="B20891" i="29"/>
  <c r="A20891" i="29"/>
  <c r="D20890" i="29"/>
  <c r="B20890" i="29"/>
  <c r="A20890" i="29"/>
  <c r="D20889" i="29"/>
  <c r="B20889" i="29"/>
  <c r="A20889" i="29"/>
  <c r="D20888" i="29"/>
  <c r="B20888" i="29"/>
  <c r="A20888" i="29"/>
  <c r="D20887" i="29"/>
  <c r="B20887" i="29"/>
  <c r="A20887" i="29"/>
  <c r="D20886" i="29"/>
  <c r="B20886" i="29"/>
  <c r="A20886" i="29"/>
  <c r="D20885" i="29"/>
  <c r="B20885" i="29"/>
  <c r="A20885" i="29"/>
  <c r="D20884" i="29"/>
  <c r="B20884" i="29"/>
  <c r="A20884" i="29"/>
  <c r="D20883" i="29"/>
  <c r="B20883" i="29"/>
  <c r="A20883" i="29"/>
  <c r="D20882" i="29"/>
  <c r="B20882" i="29"/>
  <c r="A20882" i="29"/>
  <c r="D20881" i="29"/>
  <c r="B20881" i="29"/>
  <c r="A20881" i="29"/>
  <c r="D20880" i="29"/>
  <c r="B20880" i="29"/>
  <c r="A20880" i="29"/>
  <c r="D20879" i="29"/>
  <c r="B20879" i="29"/>
  <c r="A20879" i="29"/>
  <c r="D20878" i="29"/>
  <c r="B20878" i="29"/>
  <c r="A20878" i="29"/>
  <c r="D20877" i="29"/>
  <c r="B20877" i="29"/>
  <c r="A20877" i="29"/>
  <c r="D20876" i="29"/>
  <c r="B20876" i="29"/>
  <c r="A20876" i="29"/>
  <c r="D20875" i="29"/>
  <c r="B20875" i="29"/>
  <c r="A20875" i="29"/>
  <c r="D20874" i="29"/>
  <c r="B20874" i="29"/>
  <c r="A20874" i="29"/>
  <c r="D20873" i="29"/>
  <c r="B20873" i="29"/>
  <c r="A20873" i="29"/>
  <c r="D20872" i="29"/>
  <c r="B20872" i="29"/>
  <c r="A20872" i="29"/>
  <c r="D20871" i="29"/>
  <c r="B20871" i="29"/>
  <c r="A20871" i="29"/>
  <c r="D20870" i="29"/>
  <c r="B20870" i="29"/>
  <c r="A20870" i="29"/>
  <c r="D20869" i="29"/>
  <c r="B20869" i="29"/>
  <c r="A20869" i="29"/>
  <c r="D20868" i="29"/>
  <c r="B20868" i="29"/>
  <c r="A20868" i="29"/>
  <c r="D20867" i="29"/>
  <c r="B20867" i="29"/>
  <c r="A20867" i="29"/>
  <c r="D20866" i="29"/>
  <c r="B20866" i="29"/>
  <c r="A20866" i="29"/>
  <c r="D20865" i="29"/>
  <c r="B20865" i="29"/>
  <c r="A20865" i="29"/>
  <c r="D20864" i="29"/>
  <c r="B20864" i="29"/>
  <c r="A20864" i="29"/>
  <c r="D20863" i="29"/>
  <c r="B20863" i="29"/>
  <c r="A20863" i="29"/>
  <c r="D20862" i="29"/>
  <c r="B20862" i="29"/>
  <c r="A20862" i="29"/>
  <c r="D20861" i="29"/>
  <c r="B20861" i="29"/>
  <c r="A20861" i="29"/>
  <c r="D20860" i="29"/>
  <c r="B20860" i="29"/>
  <c r="A20860" i="29"/>
  <c r="D20859" i="29"/>
  <c r="B20859" i="29"/>
  <c r="A20859" i="29"/>
  <c r="D20858" i="29"/>
  <c r="B20858" i="29"/>
  <c r="A20858" i="29"/>
  <c r="D20857" i="29"/>
  <c r="B20857" i="29"/>
  <c r="A20857" i="29"/>
  <c r="D20856" i="29"/>
  <c r="B20856" i="29"/>
  <c r="A20856" i="29"/>
  <c r="D20855" i="29"/>
  <c r="B20855" i="29"/>
  <c r="A20855" i="29"/>
  <c r="D20854" i="29"/>
  <c r="B20854" i="29"/>
  <c r="A20854" i="29"/>
  <c r="D20853" i="29"/>
  <c r="B20853" i="29"/>
  <c r="A20853" i="29"/>
  <c r="D20852" i="29"/>
  <c r="B20852" i="29"/>
  <c r="A20852" i="29"/>
  <c r="D20851" i="29"/>
  <c r="B20851" i="29"/>
  <c r="A20851" i="29"/>
  <c r="D20850" i="29"/>
  <c r="B20850" i="29"/>
  <c r="A20850" i="29"/>
  <c r="D20849" i="29"/>
  <c r="B20849" i="29"/>
  <c r="A20849" i="29"/>
  <c r="D20848" i="29"/>
  <c r="B20848" i="29"/>
  <c r="A20848" i="29"/>
  <c r="D20847" i="29"/>
  <c r="B20847" i="29"/>
  <c r="A20847" i="29"/>
  <c r="D20846" i="29"/>
  <c r="B20846" i="29"/>
  <c r="A20846" i="29"/>
  <c r="D20845" i="29"/>
  <c r="B20845" i="29"/>
  <c r="A20845" i="29"/>
  <c r="D20844" i="29"/>
  <c r="B20844" i="29"/>
  <c r="A20844" i="29"/>
  <c r="D20843" i="29"/>
  <c r="B20843" i="29"/>
  <c r="A20843" i="29"/>
  <c r="D20842" i="29"/>
  <c r="B20842" i="29"/>
  <c r="A20842" i="29"/>
  <c r="D20841" i="29"/>
  <c r="B20841" i="29"/>
  <c r="A20841" i="29"/>
  <c r="D20840" i="29"/>
  <c r="B20840" i="29"/>
  <c r="A20840" i="29"/>
  <c r="D20839" i="29"/>
  <c r="B20839" i="29"/>
  <c r="A20839" i="29"/>
  <c r="D20838" i="29"/>
  <c r="B20838" i="29"/>
  <c r="A20838" i="29"/>
  <c r="D20837" i="29"/>
  <c r="B20837" i="29"/>
  <c r="A20837" i="29"/>
  <c r="D20836" i="29"/>
  <c r="B20836" i="29"/>
  <c r="A20836" i="29"/>
  <c r="D20835" i="29"/>
  <c r="B20835" i="29"/>
  <c r="A20835" i="29"/>
  <c r="D20834" i="29"/>
  <c r="B20834" i="29"/>
  <c r="A20834" i="29"/>
  <c r="D20833" i="29"/>
  <c r="B20833" i="29"/>
  <c r="A20833" i="29"/>
  <c r="D20832" i="29"/>
  <c r="B20832" i="29"/>
  <c r="A20832" i="29"/>
  <c r="D20831" i="29"/>
  <c r="B20831" i="29"/>
  <c r="A20831" i="29"/>
  <c r="D20830" i="29"/>
  <c r="B20830" i="29"/>
  <c r="A20830" i="29"/>
  <c r="D20829" i="29"/>
  <c r="B20829" i="29"/>
  <c r="A20829" i="29"/>
  <c r="D20828" i="29"/>
  <c r="B20828" i="29"/>
  <c r="A20828" i="29"/>
  <c r="D20827" i="29"/>
  <c r="B20827" i="29"/>
  <c r="A20827" i="29"/>
  <c r="D20826" i="29"/>
  <c r="B20826" i="29"/>
  <c r="A20826" i="29"/>
  <c r="D20825" i="29"/>
  <c r="B20825" i="29"/>
  <c r="A20825" i="29"/>
  <c r="D20824" i="29"/>
  <c r="B20824" i="29"/>
  <c r="A20824" i="29"/>
  <c r="D20823" i="29"/>
  <c r="B20823" i="29"/>
  <c r="A20823" i="29"/>
  <c r="D20822" i="29"/>
  <c r="B20822" i="29"/>
  <c r="A20822" i="29"/>
  <c r="D20821" i="29"/>
  <c r="B20821" i="29"/>
  <c r="A20821" i="29"/>
  <c r="D20820" i="29"/>
  <c r="B20820" i="29"/>
  <c r="A20820" i="29"/>
  <c r="D20819" i="29"/>
  <c r="B20819" i="29"/>
  <c r="A20819" i="29"/>
  <c r="D20818" i="29"/>
  <c r="B20818" i="29"/>
  <c r="A20818" i="29"/>
  <c r="D20817" i="29"/>
  <c r="B20817" i="29"/>
  <c r="A20817" i="29"/>
  <c r="D20816" i="29"/>
  <c r="B20816" i="29"/>
  <c r="A20816" i="29"/>
  <c r="D20815" i="29"/>
  <c r="B20815" i="29"/>
  <c r="A20815" i="29"/>
  <c r="D20814" i="29"/>
  <c r="B20814" i="29"/>
  <c r="A20814" i="29"/>
  <c r="D20813" i="29"/>
  <c r="B20813" i="29"/>
  <c r="A20813" i="29"/>
  <c r="D20812" i="29"/>
  <c r="B20812" i="29"/>
  <c r="A20812" i="29"/>
  <c r="D20811" i="29"/>
  <c r="B20811" i="29"/>
  <c r="A20811" i="29"/>
  <c r="D20810" i="29"/>
  <c r="B20810" i="29"/>
  <c r="A20810" i="29"/>
  <c r="D20809" i="29"/>
  <c r="B20809" i="29"/>
  <c r="A20809" i="29"/>
  <c r="D20808" i="29"/>
  <c r="B20808" i="29"/>
  <c r="A20808" i="29"/>
  <c r="D20807" i="29"/>
  <c r="B20807" i="29"/>
  <c r="A20807" i="29"/>
  <c r="D20806" i="29"/>
  <c r="B20806" i="29"/>
  <c r="A20806" i="29"/>
  <c r="D20805" i="29"/>
  <c r="B20805" i="29"/>
  <c r="A20805" i="29"/>
  <c r="D20804" i="29"/>
  <c r="B20804" i="29"/>
  <c r="A20804" i="29"/>
  <c r="D20803" i="29"/>
  <c r="B20803" i="29"/>
  <c r="A20803" i="29"/>
  <c r="D20802" i="29"/>
  <c r="B20802" i="29"/>
  <c r="A20802" i="29"/>
  <c r="D20801" i="29"/>
  <c r="B20801" i="29"/>
  <c r="A20801" i="29"/>
  <c r="D20800" i="29"/>
  <c r="B20800" i="29"/>
  <c r="A20800" i="29"/>
  <c r="D20799" i="29"/>
  <c r="B20799" i="29"/>
  <c r="A20799" i="29"/>
  <c r="D20798" i="29"/>
  <c r="B20798" i="29"/>
  <c r="A20798" i="29"/>
  <c r="D20797" i="29"/>
  <c r="B20797" i="29"/>
  <c r="A20797" i="29"/>
  <c r="D20796" i="29"/>
  <c r="B20796" i="29"/>
  <c r="A20796" i="29"/>
  <c r="D20795" i="29"/>
  <c r="B20795" i="29"/>
  <c r="A20795" i="29"/>
  <c r="D20794" i="29"/>
  <c r="B20794" i="29"/>
  <c r="A20794" i="29"/>
  <c r="D20793" i="29"/>
  <c r="B20793" i="29"/>
  <c r="A20793" i="29"/>
  <c r="D20792" i="29"/>
  <c r="B20792" i="29"/>
  <c r="A20792" i="29"/>
  <c r="D20791" i="29"/>
  <c r="B20791" i="29"/>
  <c r="A20791" i="29"/>
  <c r="D20790" i="29"/>
  <c r="B20790" i="29"/>
  <c r="A20790" i="29"/>
  <c r="D20789" i="29"/>
  <c r="B20789" i="29"/>
  <c r="A20789" i="29"/>
  <c r="D20788" i="29"/>
  <c r="B20788" i="29"/>
  <c r="A20788" i="29"/>
  <c r="D20787" i="29"/>
  <c r="B20787" i="29"/>
  <c r="A20787" i="29"/>
  <c r="D20786" i="29"/>
  <c r="B20786" i="29"/>
  <c r="A20786" i="29"/>
  <c r="D20785" i="29"/>
  <c r="B20785" i="29"/>
  <c r="A20785" i="29"/>
  <c r="D20784" i="29"/>
  <c r="B20784" i="29"/>
  <c r="A20784" i="29"/>
  <c r="D20783" i="29"/>
  <c r="B20783" i="29"/>
  <c r="A20783" i="29"/>
  <c r="D20782" i="29"/>
  <c r="B20782" i="29"/>
  <c r="A20782" i="29"/>
  <c r="D20781" i="29"/>
  <c r="B20781" i="29"/>
  <c r="A20781" i="29"/>
  <c r="D20780" i="29"/>
  <c r="B20780" i="29"/>
  <c r="A20780" i="29"/>
  <c r="D20779" i="29"/>
  <c r="B20779" i="29"/>
  <c r="A20779" i="29"/>
  <c r="D20778" i="29"/>
  <c r="B20778" i="29"/>
  <c r="A20778" i="29"/>
  <c r="D20777" i="29"/>
  <c r="B20777" i="29"/>
  <c r="A20777" i="29"/>
  <c r="D20776" i="29"/>
  <c r="B20776" i="29"/>
  <c r="A20776" i="29"/>
  <c r="D20775" i="29"/>
  <c r="B20775" i="29"/>
  <c r="A20775" i="29"/>
  <c r="D20774" i="29"/>
  <c r="B20774" i="29"/>
  <c r="A20774" i="29"/>
  <c r="D20773" i="29"/>
  <c r="B20773" i="29"/>
  <c r="A20773" i="29"/>
  <c r="D20772" i="29"/>
  <c r="B20772" i="29"/>
  <c r="A20772" i="29"/>
  <c r="D20771" i="29"/>
  <c r="B20771" i="29"/>
  <c r="A20771" i="29"/>
  <c r="D20770" i="29"/>
  <c r="B20770" i="29"/>
  <c r="A20770" i="29"/>
  <c r="D20769" i="29"/>
  <c r="B20769" i="29"/>
  <c r="A20769" i="29"/>
  <c r="D20768" i="29"/>
  <c r="B20768" i="29"/>
  <c r="A20768" i="29"/>
  <c r="D20767" i="29"/>
  <c r="B20767" i="29"/>
  <c r="A20767" i="29"/>
  <c r="D20766" i="29"/>
  <c r="B20766" i="29"/>
  <c r="A20766" i="29"/>
  <c r="D20765" i="29"/>
  <c r="B20765" i="29"/>
  <c r="A20765" i="29"/>
  <c r="D20764" i="29"/>
  <c r="B20764" i="29"/>
  <c r="A20764" i="29"/>
  <c r="D20763" i="29"/>
  <c r="B20763" i="29"/>
  <c r="A20763" i="29"/>
  <c r="D20762" i="29"/>
  <c r="B20762" i="29"/>
  <c r="A20762" i="29"/>
  <c r="D20761" i="29"/>
  <c r="B20761" i="29"/>
  <c r="A20761" i="29"/>
  <c r="D20760" i="29"/>
  <c r="B20760" i="29"/>
  <c r="A20760" i="29"/>
  <c r="D20759" i="29"/>
  <c r="B20759" i="29"/>
  <c r="A20759" i="29"/>
  <c r="D20758" i="29"/>
  <c r="B20758" i="29"/>
  <c r="A20758" i="29"/>
  <c r="D20757" i="29"/>
  <c r="B20757" i="29"/>
  <c r="A20757" i="29"/>
  <c r="D20756" i="29"/>
  <c r="B20756" i="29"/>
  <c r="A20756" i="29"/>
  <c r="D20755" i="29"/>
  <c r="B20755" i="29"/>
  <c r="A20755" i="29"/>
  <c r="D20754" i="29"/>
  <c r="B20754" i="29"/>
  <c r="A20754" i="29"/>
  <c r="D20753" i="29"/>
  <c r="B20753" i="29"/>
  <c r="A20753" i="29"/>
  <c r="D20752" i="29"/>
  <c r="B20752" i="29"/>
  <c r="A20752" i="29"/>
  <c r="D20751" i="29"/>
  <c r="B20751" i="29"/>
  <c r="A20751" i="29"/>
  <c r="D20750" i="29"/>
  <c r="B20750" i="29"/>
  <c r="A20750" i="29"/>
  <c r="D20749" i="29"/>
  <c r="B20749" i="29"/>
  <c r="A20749" i="29"/>
  <c r="D20748" i="29"/>
  <c r="B20748" i="29"/>
  <c r="A20748" i="29"/>
  <c r="D20747" i="29"/>
  <c r="B20747" i="29"/>
  <c r="A20747" i="29"/>
  <c r="D20746" i="29"/>
  <c r="B20746" i="29"/>
  <c r="A20746" i="29"/>
  <c r="D20745" i="29"/>
  <c r="B20745" i="29"/>
  <c r="A20745" i="29"/>
  <c r="D20744" i="29"/>
  <c r="B20744" i="29"/>
  <c r="A20744" i="29"/>
  <c r="D20743" i="29"/>
  <c r="B20743" i="29"/>
  <c r="A20743" i="29"/>
  <c r="D20742" i="29"/>
  <c r="B20742" i="29"/>
  <c r="A20742" i="29"/>
  <c r="D20741" i="29"/>
  <c r="B20741" i="29"/>
  <c r="A20741" i="29"/>
  <c r="D20740" i="29"/>
  <c r="B20740" i="29"/>
  <c r="A20740" i="29"/>
  <c r="D20739" i="29"/>
  <c r="B20739" i="29"/>
  <c r="A20739" i="29"/>
  <c r="D20738" i="29"/>
  <c r="B20738" i="29"/>
  <c r="A20738" i="29"/>
  <c r="D20737" i="29"/>
  <c r="B20737" i="29"/>
  <c r="A20737" i="29"/>
  <c r="D20736" i="29"/>
  <c r="B20736" i="29"/>
  <c r="A20736" i="29"/>
  <c r="D20735" i="29"/>
  <c r="B20735" i="29"/>
  <c r="A20735" i="29"/>
  <c r="D20734" i="29"/>
  <c r="B20734" i="29"/>
  <c r="A20734" i="29"/>
  <c r="D20733" i="29"/>
  <c r="B20733" i="29"/>
  <c r="A20733" i="29"/>
  <c r="D20732" i="29"/>
  <c r="B20732" i="29"/>
  <c r="A20732" i="29"/>
  <c r="D20731" i="29"/>
  <c r="B20731" i="29"/>
  <c r="A20731" i="29"/>
  <c r="D20730" i="29"/>
  <c r="B20730" i="29"/>
  <c r="A20730" i="29"/>
  <c r="D20729" i="29"/>
  <c r="B20729" i="29"/>
  <c r="A20729" i="29"/>
  <c r="D20728" i="29"/>
  <c r="B20728" i="29"/>
  <c r="A20728" i="29"/>
  <c r="D20727" i="29"/>
  <c r="B20727" i="29"/>
  <c r="A20727" i="29"/>
  <c r="D20726" i="29"/>
  <c r="B20726" i="29"/>
  <c r="A20726" i="29"/>
  <c r="D20725" i="29"/>
  <c r="B20725" i="29"/>
  <c r="A20725" i="29"/>
  <c r="D20724" i="29"/>
  <c r="B20724" i="29"/>
  <c r="A20724" i="29"/>
  <c r="D20723" i="29"/>
  <c r="B20723" i="29"/>
  <c r="A20723" i="29"/>
  <c r="D20722" i="29"/>
  <c r="B20722" i="29"/>
  <c r="A20722" i="29"/>
  <c r="D20721" i="29"/>
  <c r="B20721" i="29"/>
  <c r="A20721" i="29"/>
  <c r="D20720" i="29"/>
  <c r="B20720" i="29"/>
  <c r="A20720" i="29"/>
  <c r="D20719" i="29"/>
  <c r="B20719" i="29"/>
  <c r="A20719" i="29"/>
  <c r="D20718" i="29"/>
  <c r="B20718" i="29"/>
  <c r="A20718" i="29"/>
  <c r="D20717" i="29"/>
  <c r="B20717" i="29"/>
  <c r="A20717" i="29"/>
  <c r="D20716" i="29"/>
  <c r="B20716" i="29"/>
  <c r="A20716" i="29"/>
  <c r="D20715" i="29"/>
  <c r="B20715" i="29"/>
  <c r="A20715" i="29"/>
  <c r="D20714" i="29"/>
  <c r="B20714" i="29"/>
  <c r="A20714" i="29"/>
  <c r="D20713" i="29"/>
  <c r="B20713" i="29"/>
  <c r="A20713" i="29"/>
  <c r="D20712" i="29"/>
  <c r="B20712" i="29"/>
  <c r="A20712" i="29"/>
  <c r="D20711" i="29"/>
  <c r="B20711" i="29"/>
  <c r="A20711" i="29"/>
  <c r="D20710" i="29"/>
  <c r="B20710" i="29"/>
  <c r="A20710" i="29"/>
  <c r="D20709" i="29"/>
  <c r="B20709" i="29"/>
  <c r="A20709" i="29"/>
  <c r="D20708" i="29"/>
  <c r="B20708" i="29"/>
  <c r="A20708" i="29"/>
  <c r="D20707" i="29"/>
  <c r="B20707" i="29"/>
  <c r="A20707" i="29"/>
  <c r="D20706" i="29"/>
  <c r="B20706" i="29"/>
  <c r="A20706" i="29"/>
  <c r="D20705" i="29"/>
  <c r="B20705" i="29"/>
  <c r="A20705" i="29"/>
  <c r="D20704" i="29"/>
  <c r="B20704" i="29"/>
  <c r="A20704" i="29"/>
  <c r="D20703" i="29"/>
  <c r="B20703" i="29"/>
  <c r="A20703" i="29"/>
  <c r="D20702" i="29"/>
  <c r="B20702" i="29"/>
  <c r="A20702" i="29"/>
  <c r="D20701" i="29"/>
  <c r="B20701" i="29"/>
  <c r="A20701" i="29"/>
  <c r="D20700" i="29"/>
  <c r="B20700" i="29"/>
  <c r="A20700" i="29"/>
  <c r="D20699" i="29"/>
  <c r="B20699" i="29"/>
  <c r="A20699" i="29"/>
  <c r="D20698" i="29"/>
  <c r="B20698" i="29"/>
  <c r="A20698" i="29"/>
  <c r="D20697" i="29"/>
  <c r="B20697" i="29"/>
  <c r="A20697" i="29"/>
  <c r="D20696" i="29"/>
  <c r="B20696" i="29"/>
  <c r="A20696" i="29"/>
  <c r="D20695" i="29"/>
  <c r="B20695" i="29"/>
  <c r="A20695" i="29"/>
  <c r="D20694" i="29"/>
  <c r="B20694" i="29"/>
  <c r="A20694" i="29"/>
  <c r="D20693" i="29"/>
  <c r="B20693" i="29"/>
  <c r="A20693" i="29"/>
  <c r="D20692" i="29"/>
  <c r="B20692" i="29"/>
  <c r="A20692" i="29"/>
  <c r="D20691" i="29"/>
  <c r="B20691" i="29"/>
  <c r="A20691" i="29"/>
  <c r="D20690" i="29"/>
  <c r="B20690" i="29"/>
  <c r="A20690" i="29"/>
  <c r="D20689" i="29"/>
  <c r="B20689" i="29"/>
  <c r="A20689" i="29"/>
  <c r="D20688" i="29"/>
  <c r="B20688" i="29"/>
  <c r="A20688" i="29"/>
  <c r="D20687" i="29"/>
  <c r="B20687" i="29"/>
  <c r="A20687" i="29"/>
  <c r="D20686" i="29"/>
  <c r="B20686" i="29"/>
  <c r="A20686" i="29"/>
  <c r="D20685" i="29"/>
  <c r="B20685" i="29"/>
  <c r="A20685" i="29"/>
  <c r="D20684" i="29"/>
  <c r="B20684" i="29"/>
  <c r="A20684" i="29"/>
  <c r="D20683" i="29"/>
  <c r="B20683" i="29"/>
  <c r="A20683" i="29"/>
  <c r="D20682" i="29"/>
  <c r="B20682" i="29"/>
  <c r="A20682" i="29"/>
  <c r="D20681" i="29"/>
  <c r="B20681" i="29"/>
  <c r="A20681" i="29"/>
  <c r="D20680" i="29"/>
  <c r="B20680" i="29"/>
  <c r="A20680" i="29"/>
  <c r="D20679" i="29"/>
  <c r="B20679" i="29"/>
  <c r="A20679" i="29"/>
  <c r="D20678" i="29"/>
  <c r="B20678" i="29"/>
  <c r="A20678" i="29"/>
  <c r="D20677" i="29"/>
  <c r="B20677" i="29"/>
  <c r="A20677" i="29"/>
  <c r="D20676" i="29"/>
  <c r="B20676" i="29"/>
  <c r="A20676" i="29"/>
  <c r="D20675" i="29"/>
  <c r="B20675" i="29"/>
  <c r="A20675" i="29"/>
  <c r="D20674" i="29"/>
  <c r="B20674" i="29"/>
  <c r="A20674" i="29"/>
  <c r="D20673" i="29"/>
  <c r="B20673" i="29"/>
  <c r="A20673" i="29"/>
  <c r="D20672" i="29"/>
  <c r="B20672" i="29"/>
  <c r="A20672" i="29"/>
  <c r="D20671" i="29"/>
  <c r="B20671" i="29"/>
  <c r="A20671" i="29"/>
  <c r="D20670" i="29"/>
  <c r="B20670" i="29"/>
  <c r="A20670" i="29"/>
  <c r="D20669" i="29"/>
  <c r="B20669" i="29"/>
  <c r="A20669" i="29"/>
  <c r="D20668" i="29"/>
  <c r="B20668" i="29"/>
  <c r="A20668" i="29"/>
  <c r="D20667" i="29"/>
  <c r="B20667" i="29"/>
  <c r="A20667" i="29"/>
  <c r="D20666" i="29"/>
  <c r="B20666" i="29"/>
  <c r="A20666" i="29"/>
  <c r="D20665" i="29"/>
  <c r="B20665" i="29"/>
  <c r="A20665" i="29"/>
  <c r="D20664" i="29"/>
  <c r="B20664" i="29"/>
  <c r="A20664" i="29"/>
  <c r="D20663" i="29"/>
  <c r="B20663" i="29"/>
  <c r="A20663" i="29"/>
  <c r="D20662" i="29"/>
  <c r="B20662" i="29"/>
  <c r="A20662" i="29"/>
  <c r="D20661" i="29"/>
  <c r="B20661" i="29"/>
  <c r="A20661" i="29"/>
  <c r="D20660" i="29"/>
  <c r="B20660" i="29"/>
  <c r="A20660" i="29"/>
  <c r="D20659" i="29"/>
  <c r="B20659" i="29"/>
  <c r="A20659" i="29"/>
  <c r="D20658" i="29"/>
  <c r="B20658" i="29"/>
  <c r="A20658" i="29"/>
  <c r="D20657" i="29"/>
  <c r="B20657" i="29"/>
  <c r="A20657" i="29"/>
  <c r="D20656" i="29"/>
  <c r="B20656" i="29"/>
  <c r="A20656" i="29"/>
  <c r="D20655" i="29"/>
  <c r="B20655" i="29"/>
  <c r="A20655" i="29"/>
  <c r="D20654" i="29"/>
  <c r="B20654" i="29"/>
  <c r="A20654" i="29"/>
  <c r="D20653" i="29"/>
  <c r="B20653" i="29"/>
  <c r="A20653" i="29"/>
  <c r="D20652" i="29"/>
  <c r="B20652" i="29"/>
  <c r="A20652" i="29"/>
  <c r="D20651" i="29"/>
  <c r="B20651" i="29"/>
  <c r="A20651" i="29"/>
  <c r="D20650" i="29"/>
  <c r="B20650" i="29"/>
  <c r="A20650" i="29"/>
  <c r="D20649" i="29"/>
  <c r="B20649" i="29"/>
  <c r="A20649" i="29"/>
  <c r="D20648" i="29"/>
  <c r="B20648" i="29"/>
  <c r="A20648" i="29"/>
  <c r="D20647" i="29"/>
  <c r="B20647" i="29"/>
  <c r="A20647" i="29"/>
  <c r="D20646" i="29"/>
  <c r="B20646" i="29"/>
  <c r="A20646" i="29"/>
  <c r="D20645" i="29"/>
  <c r="B20645" i="29"/>
  <c r="A20645" i="29"/>
  <c r="D20644" i="29"/>
  <c r="B20644" i="29"/>
  <c r="A20644" i="29"/>
  <c r="D20643" i="29"/>
  <c r="B20643" i="29"/>
  <c r="A20643" i="29"/>
  <c r="D20642" i="29"/>
  <c r="B20642" i="29"/>
  <c r="A20642" i="29"/>
  <c r="D20641" i="29"/>
  <c r="B20641" i="29"/>
  <c r="A20641" i="29"/>
  <c r="D20640" i="29"/>
  <c r="B20640" i="29"/>
  <c r="A20640" i="29"/>
  <c r="D20639" i="29"/>
  <c r="B20639" i="29"/>
  <c r="A20639" i="29"/>
  <c r="D20638" i="29"/>
  <c r="B20638" i="29"/>
  <c r="A20638" i="29"/>
  <c r="D20637" i="29"/>
  <c r="B20637" i="29"/>
  <c r="A20637" i="29"/>
  <c r="D20636" i="29"/>
  <c r="B20636" i="29"/>
  <c r="A20636" i="29"/>
  <c r="D20635" i="29"/>
  <c r="B20635" i="29"/>
  <c r="A20635" i="29"/>
  <c r="D20634" i="29"/>
  <c r="B20634" i="29"/>
  <c r="A20634" i="29"/>
  <c r="D20633" i="29"/>
  <c r="B20633" i="29"/>
  <c r="A20633" i="29"/>
  <c r="D20632" i="29"/>
  <c r="B20632" i="29"/>
  <c r="A20632" i="29"/>
  <c r="D20631" i="29"/>
  <c r="B20631" i="29"/>
  <c r="A20631" i="29"/>
  <c r="D20630" i="29"/>
  <c r="B20630" i="29"/>
  <c r="A20630" i="29"/>
  <c r="D20629" i="29"/>
  <c r="B20629" i="29"/>
  <c r="A20629" i="29"/>
  <c r="D20628" i="29"/>
  <c r="B20628" i="29"/>
  <c r="A20628" i="29"/>
  <c r="D20627" i="29"/>
  <c r="B20627" i="29"/>
  <c r="A20627" i="29"/>
  <c r="D20626" i="29"/>
  <c r="B20626" i="29"/>
  <c r="A20626" i="29"/>
  <c r="D20625" i="29"/>
  <c r="B20625" i="29"/>
  <c r="A20625" i="29"/>
  <c r="D20624" i="29"/>
  <c r="B20624" i="29"/>
  <c r="A20624" i="29"/>
  <c r="D20623" i="29"/>
  <c r="B20623" i="29"/>
  <c r="A20623" i="29"/>
  <c r="D20622" i="29"/>
  <c r="B20622" i="29"/>
  <c r="A20622" i="29"/>
  <c r="D20621" i="29"/>
  <c r="B20621" i="29"/>
  <c r="A20621" i="29"/>
  <c r="D20620" i="29"/>
  <c r="B20620" i="29"/>
  <c r="A20620" i="29"/>
  <c r="D20619" i="29"/>
  <c r="B20619" i="29"/>
  <c r="A20619" i="29"/>
  <c r="D20618" i="29"/>
  <c r="B20618" i="29"/>
  <c r="A20618" i="29"/>
  <c r="D20617" i="29"/>
  <c r="B20617" i="29"/>
  <c r="A20617" i="29"/>
  <c r="D20616" i="29"/>
  <c r="B20616" i="29"/>
  <c r="A20616" i="29"/>
  <c r="D20615" i="29"/>
  <c r="B20615" i="29"/>
  <c r="A20615" i="29"/>
  <c r="D20614" i="29"/>
  <c r="B20614" i="29"/>
  <c r="A20614" i="29"/>
  <c r="D20613" i="29"/>
  <c r="B20613" i="29"/>
  <c r="A20613" i="29"/>
  <c r="D20612" i="29"/>
  <c r="B20612" i="29"/>
  <c r="A20612" i="29"/>
  <c r="D20611" i="29"/>
  <c r="B20611" i="29"/>
  <c r="A20611" i="29"/>
  <c r="D20610" i="29"/>
  <c r="B20610" i="29"/>
  <c r="A20610" i="29"/>
  <c r="D20609" i="29"/>
  <c r="B20609" i="29"/>
  <c r="A20609" i="29"/>
  <c r="D20608" i="29"/>
  <c r="B20608" i="29"/>
  <c r="A20608" i="29"/>
  <c r="D20607" i="29"/>
  <c r="B20607" i="29"/>
  <c r="A20607" i="29"/>
  <c r="D20606" i="29"/>
  <c r="B20606" i="29"/>
  <c r="A20606" i="29"/>
  <c r="D20605" i="29"/>
  <c r="B20605" i="29"/>
  <c r="A20605" i="29"/>
  <c r="D20604" i="29"/>
  <c r="B20604" i="29"/>
  <c r="A20604" i="29"/>
  <c r="D20603" i="29"/>
  <c r="B20603" i="29"/>
  <c r="A20603" i="29"/>
  <c r="D20602" i="29"/>
  <c r="B20602" i="29"/>
  <c r="A20602" i="29"/>
  <c r="D20601" i="29"/>
  <c r="B20601" i="29"/>
  <c r="A20601" i="29"/>
  <c r="D20600" i="29"/>
  <c r="B20600" i="29"/>
  <c r="A20600" i="29"/>
  <c r="D20599" i="29"/>
  <c r="B20599" i="29"/>
  <c r="A20599" i="29"/>
  <c r="D20598" i="29"/>
  <c r="B20598" i="29"/>
  <c r="A20598" i="29"/>
  <c r="D20597" i="29"/>
  <c r="B20597" i="29"/>
  <c r="A20597" i="29"/>
  <c r="D20596" i="29"/>
  <c r="B20596" i="29"/>
  <c r="A20596" i="29"/>
  <c r="D20595" i="29"/>
  <c r="B20595" i="29"/>
  <c r="A20595" i="29"/>
  <c r="D20594" i="29"/>
  <c r="B20594" i="29"/>
  <c r="A20594" i="29"/>
  <c r="D20593" i="29"/>
  <c r="B20593" i="29"/>
  <c r="A20593" i="29"/>
  <c r="D20592" i="29"/>
  <c r="B20592" i="29"/>
  <c r="A20592" i="29"/>
  <c r="D20591" i="29"/>
  <c r="B20591" i="29"/>
  <c r="A20591" i="29"/>
  <c r="D20590" i="29"/>
  <c r="B20590" i="29"/>
  <c r="A20590" i="29"/>
  <c r="D20589" i="29"/>
  <c r="B20589" i="29"/>
  <c r="A20589" i="29"/>
  <c r="D20588" i="29"/>
  <c r="B20588" i="29"/>
  <c r="A20588" i="29"/>
  <c r="D20587" i="29"/>
  <c r="B20587" i="29"/>
  <c r="A20587" i="29"/>
  <c r="D20586" i="29"/>
  <c r="B20586" i="29"/>
  <c r="A20586" i="29"/>
  <c r="D20585" i="29"/>
  <c r="B20585" i="29"/>
  <c r="A20585" i="29"/>
  <c r="D20584" i="29"/>
  <c r="B20584" i="29"/>
  <c r="A20584" i="29"/>
  <c r="D20583" i="29"/>
  <c r="B20583" i="29"/>
  <c r="A20583" i="29"/>
  <c r="D20582" i="29"/>
  <c r="B20582" i="29"/>
  <c r="A20582" i="29"/>
  <c r="D20581" i="29"/>
  <c r="B20581" i="29"/>
  <c r="A20581" i="29"/>
  <c r="D20580" i="29"/>
  <c r="B20580" i="29"/>
  <c r="A20580" i="29"/>
  <c r="D20579" i="29"/>
  <c r="B20579" i="29"/>
  <c r="A20579" i="29"/>
  <c r="D20578" i="29"/>
  <c r="B20578" i="29"/>
  <c r="A20578" i="29"/>
  <c r="D20577" i="29"/>
  <c r="B20577" i="29"/>
  <c r="A20577" i="29"/>
  <c r="D20576" i="29"/>
  <c r="B20576" i="29"/>
  <c r="A20576" i="29"/>
  <c r="D20575" i="29"/>
  <c r="B20575" i="29"/>
  <c r="A20575" i="29"/>
  <c r="D20574" i="29"/>
  <c r="B20574" i="29"/>
  <c r="A20574" i="29"/>
  <c r="D20573" i="29"/>
  <c r="B20573" i="29"/>
  <c r="A20573" i="29"/>
  <c r="D20572" i="29"/>
  <c r="B20572" i="29"/>
  <c r="A20572" i="29"/>
  <c r="D20571" i="29"/>
  <c r="B20571" i="29"/>
  <c r="A20571" i="29"/>
  <c r="D20570" i="29"/>
  <c r="B20570" i="29"/>
  <c r="A20570" i="29"/>
  <c r="D20569" i="29"/>
  <c r="B20569" i="29"/>
  <c r="A20569" i="29"/>
  <c r="D20568" i="29"/>
  <c r="B20568" i="29"/>
  <c r="A20568" i="29"/>
  <c r="D20567" i="29"/>
  <c r="B20567" i="29"/>
  <c r="A20567" i="29"/>
  <c r="D20566" i="29"/>
  <c r="B20566" i="29"/>
  <c r="A20566" i="29"/>
  <c r="D20565" i="29"/>
  <c r="B20565" i="29"/>
  <c r="A20565" i="29"/>
  <c r="D20564" i="29"/>
  <c r="B20564" i="29"/>
  <c r="A20564" i="29"/>
  <c r="D20563" i="29"/>
  <c r="B20563" i="29"/>
  <c r="A20563" i="29"/>
  <c r="D20562" i="29"/>
  <c r="B20562" i="29"/>
  <c r="A20562" i="29"/>
  <c r="D20561" i="29"/>
  <c r="B20561" i="29"/>
  <c r="A20561" i="29"/>
  <c r="D20560" i="29"/>
  <c r="B20560" i="29"/>
  <c r="A20560" i="29"/>
  <c r="D20559" i="29"/>
  <c r="B20559" i="29"/>
  <c r="A20559" i="29"/>
  <c r="D20558" i="29"/>
  <c r="B20558" i="29"/>
  <c r="A20558" i="29"/>
  <c r="D20557" i="29"/>
  <c r="B20557" i="29"/>
  <c r="A20557" i="29"/>
  <c r="D20556" i="29"/>
  <c r="B20556" i="29"/>
  <c r="A20556" i="29"/>
  <c r="D20555" i="29"/>
  <c r="B20555" i="29"/>
  <c r="A20555" i="29"/>
  <c r="D20554" i="29"/>
  <c r="B20554" i="29"/>
  <c r="A20554" i="29"/>
  <c r="D20553" i="29"/>
  <c r="B20553" i="29"/>
  <c r="A20553" i="29"/>
  <c r="D20552" i="29"/>
  <c r="B20552" i="29"/>
  <c r="A20552" i="29"/>
  <c r="D20551" i="29"/>
  <c r="B20551" i="29"/>
  <c r="A20551" i="29"/>
  <c r="D20550" i="29"/>
  <c r="B20550" i="29"/>
  <c r="A20550" i="29"/>
  <c r="D20549" i="29"/>
  <c r="B20549" i="29"/>
  <c r="A20549" i="29"/>
  <c r="D20548" i="29"/>
  <c r="B20548" i="29"/>
  <c r="A20548" i="29"/>
  <c r="D20547" i="29"/>
  <c r="B20547" i="29"/>
  <c r="A20547" i="29"/>
  <c r="D20546" i="29"/>
  <c r="B20546" i="29"/>
  <c r="A20546" i="29"/>
  <c r="D20545" i="29"/>
  <c r="B20545" i="29"/>
  <c r="A20545" i="29"/>
  <c r="D20544" i="29"/>
  <c r="B20544" i="29"/>
  <c r="A20544" i="29"/>
  <c r="D20543" i="29"/>
  <c r="B20543" i="29"/>
  <c r="A20543" i="29"/>
  <c r="D20542" i="29"/>
  <c r="B20542" i="29"/>
  <c r="A20542" i="29"/>
  <c r="D20541" i="29"/>
  <c r="B20541" i="29"/>
  <c r="A20541" i="29"/>
  <c r="D20540" i="29"/>
  <c r="B20540" i="29"/>
  <c r="A20540" i="29"/>
  <c r="D20539" i="29"/>
  <c r="B20539" i="29"/>
  <c r="A20539" i="29"/>
  <c r="D20538" i="29"/>
  <c r="B20538" i="29"/>
  <c r="A20538" i="29"/>
  <c r="D20537" i="29"/>
  <c r="B20537" i="29"/>
  <c r="A20537" i="29"/>
  <c r="D20536" i="29"/>
  <c r="B20536" i="29"/>
  <c r="A20536" i="29"/>
  <c r="D20535" i="29"/>
  <c r="B20535" i="29"/>
  <c r="A20535" i="29"/>
  <c r="D20534" i="29"/>
  <c r="B20534" i="29"/>
  <c r="A20534" i="29"/>
  <c r="D20533" i="29"/>
  <c r="B20533" i="29"/>
  <c r="A20533" i="29"/>
  <c r="D20532" i="29"/>
  <c r="B20532" i="29"/>
  <c r="A20532" i="29"/>
  <c r="D20531" i="29"/>
  <c r="B20531" i="29"/>
  <c r="A20531" i="29"/>
  <c r="D20530" i="29"/>
  <c r="B20530" i="29"/>
  <c r="A20530" i="29"/>
  <c r="D20529" i="29"/>
  <c r="B20529" i="29"/>
  <c r="A20529" i="29"/>
  <c r="D20528" i="29"/>
  <c r="B20528" i="29"/>
  <c r="A20528" i="29"/>
  <c r="D20527" i="29"/>
  <c r="B20527" i="29"/>
  <c r="A20527" i="29"/>
  <c r="D20526" i="29"/>
  <c r="B20526" i="29"/>
  <c r="A20526" i="29"/>
  <c r="D20525" i="29"/>
  <c r="B20525" i="29"/>
  <c r="A20525" i="29"/>
  <c r="D20524" i="29"/>
  <c r="B20524" i="29"/>
  <c r="A20524" i="29"/>
  <c r="D20523" i="29"/>
  <c r="B20523" i="29"/>
  <c r="A20523" i="29"/>
  <c r="D20522" i="29"/>
  <c r="B20522" i="29"/>
  <c r="A20522" i="29"/>
  <c r="D20521" i="29"/>
  <c r="B20521" i="29"/>
  <c r="A20521" i="29"/>
  <c r="D20520" i="29"/>
  <c r="B20520" i="29"/>
  <c r="A20520" i="29"/>
  <c r="D20519" i="29"/>
  <c r="B20519" i="29"/>
  <c r="A20519" i="29"/>
  <c r="D20518" i="29"/>
  <c r="B20518" i="29"/>
  <c r="A20518" i="29"/>
  <c r="D20517" i="29"/>
  <c r="B20517" i="29"/>
  <c r="A20517" i="29"/>
  <c r="D20516" i="29"/>
  <c r="B20516" i="29"/>
  <c r="A20516" i="29"/>
  <c r="D20515" i="29"/>
  <c r="B20515" i="29"/>
  <c r="A20515" i="29"/>
  <c r="D20514" i="29"/>
  <c r="B20514" i="29"/>
  <c r="A20514" i="29"/>
  <c r="D20513" i="29"/>
  <c r="B20513" i="29"/>
  <c r="A20513" i="29"/>
  <c r="D20512" i="29"/>
  <c r="B20512" i="29"/>
  <c r="A20512" i="29"/>
  <c r="D20511" i="29"/>
  <c r="B20511" i="29"/>
  <c r="A20511" i="29"/>
  <c r="D20510" i="29"/>
  <c r="B20510" i="29"/>
  <c r="A20510" i="29"/>
  <c r="D20509" i="29"/>
  <c r="B20509" i="29"/>
  <c r="A20509" i="29"/>
  <c r="D20508" i="29"/>
  <c r="B20508" i="29"/>
  <c r="A20508" i="29"/>
  <c r="D20507" i="29"/>
  <c r="B20507" i="29"/>
  <c r="A20507" i="29"/>
  <c r="D20506" i="29"/>
  <c r="B20506" i="29"/>
  <c r="A20506" i="29"/>
  <c r="D20505" i="29"/>
  <c r="B20505" i="29"/>
  <c r="A20505" i="29"/>
  <c r="D20504" i="29"/>
  <c r="B20504" i="29"/>
  <c r="A20504" i="29"/>
  <c r="D20503" i="29"/>
  <c r="B20503" i="29"/>
  <c r="A20503" i="29"/>
  <c r="D20502" i="29"/>
  <c r="B20502" i="29"/>
  <c r="A20502" i="29"/>
  <c r="D20501" i="29"/>
  <c r="B20501" i="29"/>
  <c r="A20501" i="29"/>
  <c r="D20500" i="29"/>
  <c r="B20500" i="29"/>
  <c r="A20500" i="29"/>
  <c r="D20499" i="29"/>
  <c r="B20499" i="29"/>
  <c r="A20499" i="29"/>
  <c r="D20498" i="29"/>
  <c r="B20498" i="29"/>
  <c r="A20498" i="29"/>
  <c r="D20497" i="29"/>
  <c r="B20497" i="29"/>
  <c r="A20497" i="29"/>
  <c r="D20496" i="29"/>
  <c r="B20496" i="29"/>
  <c r="A20496" i="29"/>
  <c r="D20495" i="29"/>
  <c r="B20495" i="29"/>
  <c r="A20495" i="29"/>
  <c r="D20494" i="29"/>
  <c r="B20494" i="29"/>
  <c r="A20494" i="29"/>
  <c r="D20493" i="29"/>
  <c r="B20493" i="29"/>
  <c r="A20493" i="29"/>
  <c r="D20492" i="29"/>
  <c r="B20492" i="29"/>
  <c r="A20492" i="29"/>
  <c r="D20491" i="29"/>
  <c r="B20491" i="29"/>
  <c r="A20491" i="29"/>
  <c r="D20490" i="29"/>
  <c r="B20490" i="29"/>
  <c r="A20490" i="29"/>
  <c r="D20489" i="29"/>
  <c r="B20489" i="29"/>
  <c r="A20489" i="29"/>
  <c r="D20488" i="29"/>
  <c r="B20488" i="29"/>
  <c r="A20488" i="29"/>
  <c r="D20487" i="29"/>
  <c r="B20487" i="29"/>
  <c r="A20487" i="29"/>
  <c r="D20486" i="29"/>
  <c r="B20486" i="29"/>
  <c r="A20486" i="29"/>
  <c r="D20485" i="29"/>
  <c r="B20485" i="29"/>
  <c r="A20485" i="29"/>
  <c r="D20484" i="29"/>
  <c r="B20484" i="29"/>
  <c r="A20484" i="29"/>
  <c r="D20483" i="29"/>
  <c r="B20483" i="29"/>
  <c r="A20483" i="29"/>
  <c r="D20482" i="29"/>
  <c r="B20482" i="29"/>
  <c r="A20482" i="29"/>
  <c r="D20481" i="29"/>
  <c r="B20481" i="29"/>
  <c r="A20481" i="29"/>
  <c r="D20480" i="29"/>
  <c r="B20480" i="29"/>
  <c r="A20480" i="29"/>
  <c r="D20479" i="29"/>
  <c r="B20479" i="29"/>
  <c r="A20479" i="29"/>
  <c r="D20478" i="29"/>
  <c r="B20478" i="29"/>
  <c r="A20478" i="29"/>
  <c r="D20477" i="29"/>
  <c r="B20477" i="29"/>
  <c r="A20477" i="29"/>
  <c r="D20476" i="29"/>
  <c r="B20476" i="29"/>
  <c r="A20476" i="29"/>
  <c r="D20475" i="29"/>
  <c r="B20475" i="29"/>
  <c r="A20475" i="29"/>
  <c r="D20474" i="29"/>
  <c r="B20474" i="29"/>
  <c r="A20474" i="29"/>
  <c r="D20473" i="29"/>
  <c r="B20473" i="29"/>
  <c r="A20473" i="29"/>
  <c r="D20472" i="29"/>
  <c r="B20472" i="29"/>
  <c r="A20472" i="29"/>
  <c r="D20471" i="29"/>
  <c r="B20471" i="29"/>
  <c r="A20471" i="29"/>
  <c r="D20470" i="29"/>
  <c r="B20470" i="29"/>
  <c r="A20470" i="29"/>
  <c r="D20469" i="29"/>
  <c r="B20469" i="29"/>
  <c r="A20469" i="29"/>
  <c r="D20468" i="29"/>
  <c r="B20468" i="29"/>
  <c r="A20468" i="29"/>
  <c r="D20467" i="29"/>
  <c r="B20467" i="29"/>
  <c r="A20467" i="29"/>
  <c r="D20466" i="29"/>
  <c r="B20466" i="29"/>
  <c r="A20466" i="29"/>
  <c r="D20465" i="29"/>
  <c r="B20465" i="29"/>
  <c r="A20465" i="29"/>
  <c r="D20464" i="29"/>
  <c r="B20464" i="29"/>
  <c r="A20464" i="29"/>
  <c r="D20463" i="29"/>
  <c r="B20463" i="29"/>
  <c r="A20463" i="29"/>
  <c r="D20462" i="29"/>
  <c r="B20462" i="29"/>
  <c r="A20462" i="29"/>
  <c r="D20461" i="29"/>
  <c r="B20461" i="29"/>
  <c r="A20461" i="29"/>
  <c r="D20460" i="29"/>
  <c r="B20460" i="29"/>
  <c r="A20460" i="29"/>
  <c r="D20459" i="29"/>
  <c r="B20459" i="29"/>
  <c r="A20459" i="29"/>
  <c r="D20458" i="29"/>
  <c r="B20458" i="29"/>
  <c r="A20458" i="29"/>
  <c r="D20457" i="29"/>
  <c r="B20457" i="29"/>
  <c r="A20457" i="29"/>
  <c r="D20456" i="29"/>
  <c r="B20456" i="29"/>
  <c r="A20456" i="29"/>
  <c r="D20455" i="29"/>
  <c r="B20455" i="29"/>
  <c r="A20455" i="29"/>
  <c r="D20454" i="29"/>
  <c r="B20454" i="29"/>
  <c r="A20454" i="29"/>
  <c r="D20453" i="29"/>
  <c r="B20453" i="29"/>
  <c r="A20453" i="29"/>
  <c r="D20452" i="29"/>
  <c r="B20452" i="29"/>
  <c r="A20452" i="29"/>
  <c r="D20451" i="29"/>
  <c r="B20451" i="29"/>
  <c r="A20451" i="29"/>
  <c r="D20450" i="29"/>
  <c r="B20450" i="29"/>
  <c r="A20450" i="29"/>
  <c r="D20449" i="29"/>
  <c r="B20449" i="29"/>
  <c r="A20449" i="29"/>
  <c r="D20448" i="29"/>
  <c r="B20448" i="29"/>
  <c r="A20448" i="29"/>
  <c r="D20447" i="29"/>
  <c r="B20447" i="29"/>
  <c r="A20447" i="29"/>
  <c r="D20446" i="29"/>
  <c r="B20446" i="29"/>
  <c r="A20446" i="29"/>
  <c r="D20445" i="29"/>
  <c r="B20445" i="29"/>
  <c r="A20445" i="29"/>
  <c r="D20444" i="29"/>
  <c r="B20444" i="29"/>
  <c r="A20444" i="29"/>
  <c r="D20443" i="29"/>
  <c r="B20443" i="29"/>
  <c r="A20443" i="29"/>
  <c r="D20442" i="29"/>
  <c r="B20442" i="29"/>
  <c r="A20442" i="29"/>
  <c r="D20441" i="29"/>
  <c r="B20441" i="29"/>
  <c r="A20441" i="29"/>
  <c r="D20440" i="29"/>
  <c r="B20440" i="29"/>
  <c r="A20440" i="29"/>
  <c r="D20439" i="29"/>
  <c r="B20439" i="29"/>
  <c r="A20439" i="29"/>
  <c r="D20438" i="29"/>
  <c r="B20438" i="29"/>
  <c r="A20438" i="29"/>
  <c r="D20437" i="29"/>
  <c r="B20437" i="29"/>
  <c r="A20437" i="29"/>
  <c r="D20436" i="29"/>
  <c r="B20436" i="29"/>
  <c r="A20436" i="29"/>
  <c r="D20435" i="29"/>
  <c r="B20435" i="29"/>
  <c r="A20435" i="29"/>
  <c r="D20434" i="29"/>
  <c r="B20434" i="29"/>
  <c r="A20434" i="29"/>
  <c r="D20433" i="29"/>
  <c r="B20433" i="29"/>
  <c r="A20433" i="29"/>
  <c r="D20432" i="29"/>
  <c r="B20432" i="29"/>
  <c r="A20432" i="29"/>
  <c r="D20431" i="29"/>
  <c r="B20431" i="29"/>
  <c r="A20431" i="29"/>
  <c r="D20430" i="29"/>
  <c r="B20430" i="29"/>
  <c r="A20430" i="29"/>
  <c r="D20429" i="29"/>
  <c r="B20429" i="29"/>
  <c r="A20429" i="29"/>
  <c r="D20428" i="29"/>
  <c r="B20428" i="29"/>
  <c r="A20428" i="29"/>
  <c r="D20427" i="29"/>
  <c r="B20427" i="29"/>
  <c r="A20427" i="29"/>
  <c r="D20426" i="29"/>
  <c r="B20426" i="29"/>
  <c r="A20426" i="29"/>
  <c r="D20425" i="29"/>
  <c r="B20425" i="29"/>
  <c r="A20425" i="29"/>
  <c r="D20424" i="29"/>
  <c r="B20424" i="29"/>
  <c r="A20424" i="29"/>
  <c r="D20423" i="29"/>
  <c r="B20423" i="29"/>
  <c r="A20423" i="29"/>
  <c r="D20422" i="29"/>
  <c r="B20422" i="29"/>
  <c r="A20422" i="29"/>
  <c r="D20421" i="29"/>
  <c r="B20421" i="29"/>
  <c r="A20421" i="29"/>
  <c r="D20420" i="29"/>
  <c r="B20420" i="29"/>
  <c r="A20420" i="29"/>
  <c r="D20419" i="29"/>
  <c r="B20419" i="29"/>
  <c r="A20419" i="29"/>
  <c r="D20418" i="29"/>
  <c r="B20418" i="29"/>
  <c r="A20418" i="29"/>
  <c r="D20417" i="29"/>
  <c r="B20417" i="29"/>
  <c r="A20417" i="29"/>
  <c r="D20416" i="29"/>
  <c r="B20416" i="29"/>
  <c r="A20416" i="29"/>
  <c r="D20415" i="29"/>
  <c r="B20415" i="29"/>
  <c r="A20415" i="29"/>
  <c r="D20414" i="29"/>
  <c r="B20414" i="29"/>
  <c r="A20414" i="29"/>
  <c r="D20413" i="29"/>
  <c r="B20413" i="29"/>
  <c r="A20413" i="29"/>
  <c r="D20412" i="29"/>
  <c r="B20412" i="29"/>
  <c r="A20412" i="29"/>
  <c r="D20411" i="29"/>
  <c r="B20411" i="29"/>
  <c r="A20411" i="29"/>
  <c r="D20410" i="29"/>
  <c r="B20410" i="29"/>
  <c r="A20410" i="29"/>
  <c r="D20409" i="29"/>
  <c r="B20409" i="29"/>
  <c r="A20409" i="29"/>
  <c r="D20408" i="29"/>
  <c r="B20408" i="29"/>
  <c r="A20408" i="29"/>
  <c r="D20407" i="29"/>
  <c r="B20407" i="29"/>
  <c r="A20407" i="29"/>
  <c r="D20406" i="29"/>
  <c r="B20406" i="29"/>
  <c r="A20406" i="29"/>
  <c r="D20405" i="29"/>
  <c r="B20405" i="29"/>
  <c r="A20405" i="29"/>
  <c r="D20404" i="29"/>
  <c r="B20404" i="29"/>
  <c r="A20404" i="29"/>
  <c r="D20403" i="29"/>
  <c r="B20403" i="29"/>
  <c r="A20403" i="29"/>
  <c r="D20402" i="29"/>
  <c r="B20402" i="29"/>
  <c r="A20402" i="29"/>
  <c r="D20401" i="29"/>
  <c r="B20401" i="29"/>
  <c r="A20401" i="29"/>
  <c r="D20400" i="29"/>
  <c r="B20400" i="29"/>
  <c r="A20400" i="29"/>
  <c r="D20399" i="29"/>
  <c r="B20399" i="29"/>
  <c r="A20399" i="29"/>
  <c r="D20398" i="29"/>
  <c r="B20398" i="29"/>
  <c r="A20398" i="29"/>
  <c r="D20397" i="29"/>
  <c r="B20397" i="29"/>
  <c r="A20397" i="29"/>
  <c r="D20396" i="29"/>
  <c r="B20396" i="29"/>
  <c r="A20396" i="29"/>
  <c r="D20395" i="29"/>
  <c r="B20395" i="29"/>
  <c r="A20395" i="29"/>
  <c r="D20394" i="29"/>
  <c r="B20394" i="29"/>
  <c r="A20394" i="29"/>
  <c r="D20393" i="29"/>
  <c r="B20393" i="29"/>
  <c r="A20393" i="29"/>
  <c r="D20392" i="29"/>
  <c r="B20392" i="29"/>
  <c r="A20392" i="29"/>
  <c r="D20391" i="29"/>
  <c r="B20391" i="29"/>
  <c r="A20391" i="29"/>
  <c r="D20390" i="29"/>
  <c r="B20390" i="29"/>
  <c r="A20390" i="29"/>
  <c r="D20389" i="29"/>
  <c r="B20389" i="29"/>
  <c r="A20389" i="29"/>
  <c r="D20388" i="29"/>
  <c r="B20388" i="29"/>
  <c r="A20388" i="29"/>
  <c r="D20387" i="29"/>
  <c r="B20387" i="29"/>
  <c r="A20387" i="29"/>
  <c r="D20386" i="29"/>
  <c r="B20386" i="29"/>
  <c r="A20386" i="29"/>
  <c r="D20385" i="29"/>
  <c r="B20385" i="29"/>
  <c r="A20385" i="29"/>
  <c r="D20384" i="29"/>
  <c r="B20384" i="29"/>
  <c r="A20384" i="29"/>
  <c r="D20383" i="29"/>
  <c r="B20383" i="29"/>
  <c r="A20383" i="29"/>
  <c r="D20382" i="29"/>
  <c r="B20382" i="29"/>
  <c r="A20382" i="29"/>
  <c r="D20381" i="29"/>
  <c r="B20381" i="29"/>
  <c r="A20381" i="29"/>
  <c r="D20380" i="29"/>
  <c r="B20380" i="29"/>
  <c r="A20380" i="29"/>
  <c r="D20379" i="29"/>
  <c r="B20379" i="29"/>
  <c r="A20379" i="29"/>
  <c r="D20378" i="29"/>
  <c r="B20378" i="29"/>
  <c r="A20378" i="29"/>
  <c r="D20377" i="29"/>
  <c r="B20377" i="29"/>
  <c r="A20377" i="29"/>
  <c r="D20376" i="29"/>
  <c r="B20376" i="29"/>
  <c r="A20376" i="29"/>
  <c r="D20375" i="29"/>
  <c r="B20375" i="29"/>
  <c r="A20375" i="29"/>
  <c r="D20374" i="29"/>
  <c r="B20374" i="29"/>
  <c r="A20374" i="29"/>
  <c r="D20373" i="29"/>
  <c r="B20373" i="29"/>
  <c r="A20373" i="29"/>
  <c r="D20372" i="29"/>
  <c r="B20372" i="29"/>
  <c r="A20372" i="29"/>
  <c r="D20371" i="29"/>
  <c r="B20371" i="29"/>
  <c r="A20371" i="29"/>
  <c r="D20370" i="29"/>
  <c r="B20370" i="29"/>
  <c r="A20370" i="29"/>
  <c r="D20369" i="29"/>
  <c r="B20369" i="29"/>
  <c r="A20369" i="29"/>
  <c r="D20368" i="29"/>
  <c r="B20368" i="29"/>
  <c r="A20368" i="29"/>
  <c r="D20367" i="29"/>
  <c r="B20367" i="29"/>
  <c r="A20367" i="29"/>
  <c r="D20366" i="29"/>
  <c r="B20366" i="29"/>
  <c r="A20366" i="29"/>
  <c r="D20365" i="29"/>
  <c r="B20365" i="29"/>
  <c r="A20365" i="29"/>
  <c r="D20364" i="29"/>
  <c r="B20364" i="29"/>
  <c r="A20364" i="29"/>
  <c r="D20363" i="29"/>
  <c r="B20363" i="29"/>
  <c r="A20363" i="29"/>
  <c r="D20362" i="29"/>
  <c r="B20362" i="29"/>
  <c r="A20362" i="29"/>
  <c r="D20361" i="29"/>
  <c r="B20361" i="29"/>
  <c r="A20361" i="29"/>
  <c r="D20360" i="29"/>
  <c r="B20360" i="29"/>
  <c r="A20360" i="29"/>
  <c r="D20359" i="29"/>
  <c r="B20359" i="29"/>
  <c r="A20359" i="29"/>
  <c r="D20358" i="29"/>
  <c r="B20358" i="29"/>
  <c r="A20358" i="29"/>
  <c r="D20357" i="29"/>
  <c r="B20357" i="29"/>
  <c r="A20357" i="29"/>
  <c r="D20356" i="29"/>
  <c r="B20356" i="29"/>
  <c r="A20356" i="29"/>
  <c r="D20355" i="29"/>
  <c r="B20355" i="29"/>
  <c r="A20355" i="29"/>
  <c r="D20354" i="29"/>
  <c r="B20354" i="29"/>
  <c r="A20354" i="29"/>
  <c r="D20353" i="29"/>
  <c r="B20353" i="29"/>
  <c r="A20353" i="29"/>
  <c r="D20352" i="29"/>
  <c r="B20352" i="29"/>
  <c r="A20352" i="29"/>
  <c r="D20351" i="29"/>
  <c r="B20351" i="29"/>
  <c r="A20351" i="29"/>
  <c r="D20350" i="29"/>
  <c r="B20350" i="29"/>
  <c r="A20350" i="29"/>
  <c r="D20349" i="29"/>
  <c r="B20349" i="29"/>
  <c r="A20349" i="29"/>
  <c r="D20348" i="29"/>
  <c r="B20348" i="29"/>
  <c r="A20348" i="29"/>
  <c r="D20347" i="29"/>
  <c r="B20347" i="29"/>
  <c r="A20347" i="29"/>
  <c r="D20346" i="29"/>
  <c r="B20346" i="29"/>
  <c r="A20346" i="29"/>
  <c r="D20345" i="29"/>
  <c r="B20345" i="29"/>
  <c r="A20345" i="29"/>
  <c r="D20344" i="29"/>
  <c r="B20344" i="29"/>
  <c r="A20344" i="29"/>
  <c r="D20343" i="29"/>
  <c r="B20343" i="29"/>
  <c r="A20343" i="29"/>
  <c r="D20342" i="29"/>
  <c r="B20342" i="29"/>
  <c r="A20342" i="29"/>
  <c r="D20341" i="29"/>
  <c r="B20341" i="29"/>
  <c r="A20341" i="29"/>
  <c r="D20340" i="29"/>
  <c r="B20340" i="29"/>
  <c r="A20340" i="29"/>
  <c r="D20339" i="29"/>
  <c r="B20339" i="29"/>
  <c r="A20339" i="29"/>
  <c r="D20338" i="29"/>
  <c r="B20338" i="29"/>
  <c r="A20338" i="29"/>
  <c r="D20337" i="29"/>
  <c r="B20337" i="29"/>
  <c r="A20337" i="29"/>
  <c r="D20336" i="29"/>
  <c r="B20336" i="29"/>
  <c r="A20336" i="29"/>
  <c r="D20335" i="29"/>
  <c r="B20335" i="29"/>
  <c r="A20335" i="29"/>
  <c r="D20334" i="29"/>
  <c r="B20334" i="29"/>
  <c r="A20334" i="29"/>
  <c r="D20333" i="29"/>
  <c r="B20333" i="29"/>
  <c r="A20333" i="29"/>
  <c r="D20332" i="29"/>
  <c r="B20332" i="29"/>
  <c r="A20332" i="29"/>
  <c r="D20331" i="29"/>
  <c r="B20331" i="29"/>
  <c r="A20331" i="29"/>
  <c r="D20330" i="29"/>
  <c r="B20330" i="29"/>
  <c r="A20330" i="29"/>
  <c r="D20329" i="29"/>
  <c r="B20329" i="29"/>
  <c r="A20329" i="29"/>
  <c r="D20328" i="29"/>
  <c r="B20328" i="29"/>
  <c r="A20328" i="29"/>
  <c r="D20327" i="29"/>
  <c r="B20327" i="29"/>
  <c r="A20327" i="29"/>
  <c r="D20326" i="29"/>
  <c r="B20326" i="29"/>
  <c r="A20326" i="29"/>
  <c r="D20325" i="29"/>
  <c r="B20325" i="29"/>
  <c r="A20325" i="29"/>
  <c r="D20324" i="29"/>
  <c r="B20324" i="29"/>
  <c r="A20324" i="29"/>
  <c r="D20323" i="29"/>
  <c r="B20323" i="29"/>
  <c r="A20323" i="29"/>
  <c r="D20322" i="29"/>
  <c r="B20322" i="29"/>
  <c r="A20322" i="29"/>
  <c r="D20321" i="29"/>
  <c r="B20321" i="29"/>
  <c r="A20321" i="29"/>
  <c r="D20320" i="29"/>
  <c r="B20320" i="29"/>
  <c r="A20320" i="29"/>
  <c r="D20319" i="29"/>
  <c r="B20319" i="29"/>
  <c r="A20319" i="29"/>
  <c r="D20318" i="29"/>
  <c r="B20318" i="29"/>
  <c r="A20318" i="29"/>
  <c r="D20317" i="29"/>
  <c r="B20317" i="29"/>
  <c r="A20317" i="29"/>
  <c r="D20316" i="29"/>
  <c r="B20316" i="29"/>
  <c r="A20316" i="29"/>
  <c r="D20315" i="29"/>
  <c r="B20315" i="29"/>
  <c r="A20315" i="29"/>
  <c r="D20314" i="29"/>
  <c r="B20314" i="29"/>
  <c r="A20314" i="29"/>
  <c r="D20313" i="29"/>
  <c r="B20313" i="29"/>
  <c r="A20313" i="29"/>
  <c r="D20312" i="29"/>
  <c r="B20312" i="29"/>
  <c r="A20312" i="29"/>
  <c r="D20311" i="29"/>
  <c r="B20311" i="29"/>
  <c r="A20311" i="29"/>
  <c r="D20310" i="29"/>
  <c r="B20310" i="29"/>
  <c r="A20310" i="29"/>
  <c r="D20309" i="29"/>
  <c r="B20309" i="29"/>
  <c r="A20309" i="29"/>
  <c r="D20308" i="29"/>
  <c r="B20308" i="29"/>
  <c r="A20308" i="29"/>
  <c r="D20307" i="29"/>
  <c r="B20307" i="29"/>
  <c r="A20307" i="29"/>
  <c r="D20306" i="29"/>
  <c r="B20306" i="29"/>
  <c r="A20306" i="29"/>
  <c r="D20305" i="29"/>
  <c r="B20305" i="29"/>
  <c r="A20305" i="29"/>
  <c r="D20304" i="29"/>
  <c r="B20304" i="29"/>
  <c r="A20304" i="29"/>
  <c r="D20303" i="29"/>
  <c r="B20303" i="29"/>
  <c r="A20303" i="29"/>
  <c r="D20302" i="29"/>
  <c r="B20302" i="29"/>
  <c r="A20302" i="29"/>
  <c r="D20301" i="29"/>
  <c r="B20301" i="29"/>
  <c r="A20301" i="29"/>
  <c r="D20300" i="29"/>
  <c r="B20300" i="29"/>
  <c r="A20300" i="29"/>
  <c r="D20299" i="29"/>
  <c r="B20299" i="29"/>
  <c r="A20299" i="29"/>
  <c r="D20298" i="29"/>
  <c r="B20298" i="29"/>
  <c r="A20298" i="29"/>
  <c r="D20297" i="29"/>
  <c r="B20297" i="29"/>
  <c r="A20297" i="29"/>
  <c r="D20296" i="29"/>
  <c r="B20296" i="29"/>
  <c r="A20296" i="29"/>
  <c r="D20295" i="29"/>
  <c r="B20295" i="29"/>
  <c r="A20295" i="29"/>
  <c r="D20294" i="29"/>
  <c r="B20294" i="29"/>
  <c r="A20294" i="29"/>
  <c r="D20293" i="29"/>
  <c r="B20293" i="29"/>
  <c r="A20293" i="29"/>
  <c r="D20292" i="29"/>
  <c r="B20292" i="29"/>
  <c r="A20292" i="29"/>
  <c r="D20291" i="29"/>
  <c r="B20291" i="29"/>
  <c r="A20291" i="29"/>
  <c r="D20290" i="29"/>
  <c r="B20290" i="29"/>
  <c r="A20290" i="29"/>
  <c r="D20289" i="29"/>
  <c r="B20289" i="29"/>
  <c r="A20289" i="29"/>
  <c r="D20288" i="29"/>
  <c r="B20288" i="29"/>
  <c r="A20288" i="29"/>
  <c r="D20287" i="29"/>
  <c r="B20287" i="29"/>
  <c r="A20287" i="29"/>
  <c r="D20286" i="29"/>
  <c r="B20286" i="29"/>
  <c r="A20286" i="29"/>
  <c r="D20285" i="29"/>
  <c r="B20285" i="29"/>
  <c r="A20285" i="29"/>
  <c r="D20284" i="29"/>
  <c r="B20284" i="29"/>
  <c r="A20284" i="29"/>
  <c r="D20283" i="29"/>
  <c r="B20283" i="29"/>
  <c r="A20283" i="29"/>
  <c r="D20282" i="29"/>
  <c r="B20282" i="29"/>
  <c r="A20282" i="29"/>
  <c r="D20281" i="29"/>
  <c r="B20281" i="29"/>
  <c r="A20281" i="29"/>
  <c r="D20280" i="29"/>
  <c r="B20280" i="29"/>
  <c r="A20280" i="29"/>
  <c r="D20279" i="29"/>
  <c r="B20279" i="29"/>
  <c r="A20279" i="29"/>
  <c r="D20278" i="29"/>
  <c r="B20278" i="29"/>
  <c r="A20278" i="29"/>
  <c r="D20277" i="29"/>
  <c r="B20277" i="29"/>
  <c r="A20277" i="29"/>
  <c r="D20276" i="29"/>
  <c r="B20276" i="29"/>
  <c r="A20276" i="29"/>
  <c r="D20275" i="29"/>
  <c r="B20275" i="29"/>
  <c r="A20275" i="29"/>
  <c r="D20274" i="29"/>
  <c r="B20274" i="29"/>
  <c r="A20274" i="29"/>
  <c r="D20273" i="29"/>
  <c r="B20273" i="29"/>
  <c r="A20273" i="29"/>
  <c r="D20272" i="29"/>
  <c r="B20272" i="29"/>
  <c r="A20272" i="29"/>
  <c r="D20271" i="29"/>
  <c r="B20271" i="29"/>
  <c r="A20271" i="29"/>
  <c r="D20270" i="29"/>
  <c r="B20270" i="29"/>
  <c r="A20270" i="29"/>
  <c r="D20269" i="29"/>
  <c r="B20269" i="29"/>
  <c r="A20269" i="29"/>
  <c r="D20268" i="29"/>
  <c r="B20268" i="29"/>
  <c r="A20268" i="29"/>
  <c r="D20267" i="29"/>
  <c r="B20267" i="29"/>
  <c r="A20267" i="29"/>
  <c r="D20266" i="29"/>
  <c r="B20266" i="29"/>
  <c r="A20266" i="29"/>
  <c r="D20265" i="29"/>
  <c r="B20265" i="29"/>
  <c r="A20265" i="29"/>
  <c r="D20264" i="29"/>
  <c r="B20264" i="29"/>
  <c r="A20264" i="29"/>
  <c r="D20263" i="29"/>
  <c r="B20263" i="29"/>
  <c r="A20263" i="29"/>
  <c r="D20262" i="29"/>
  <c r="B20262" i="29"/>
  <c r="A20262" i="29"/>
  <c r="D20261" i="29"/>
  <c r="B20261" i="29"/>
  <c r="A20261" i="29"/>
  <c r="D20260" i="29"/>
  <c r="B20260" i="29"/>
  <c r="A20260" i="29"/>
  <c r="D20259" i="29"/>
  <c r="B20259" i="29"/>
  <c r="A20259" i="29"/>
  <c r="D20258" i="29"/>
  <c r="B20258" i="29"/>
  <c r="A20258" i="29"/>
  <c r="D20257" i="29"/>
  <c r="B20257" i="29"/>
  <c r="A20257" i="29"/>
  <c r="D20256" i="29"/>
  <c r="B20256" i="29"/>
  <c r="A20256" i="29"/>
  <c r="D20255" i="29"/>
  <c r="B20255" i="29"/>
  <c r="A20255" i="29"/>
  <c r="D20254" i="29"/>
  <c r="B20254" i="29"/>
  <c r="A20254" i="29"/>
  <c r="D20253" i="29"/>
  <c r="B20253" i="29"/>
  <c r="A20253" i="29"/>
  <c r="D20252" i="29"/>
  <c r="B20252" i="29"/>
  <c r="A20252" i="29"/>
  <c r="D20251" i="29"/>
  <c r="B20251" i="29"/>
  <c r="A20251" i="29"/>
  <c r="D20250" i="29"/>
  <c r="B20250" i="29"/>
  <c r="A20250" i="29"/>
  <c r="D20249" i="29"/>
  <c r="B20249" i="29"/>
  <c r="A20249" i="29"/>
  <c r="D20248" i="29"/>
  <c r="B20248" i="29"/>
  <c r="A20248" i="29"/>
  <c r="D20247" i="29"/>
  <c r="B20247" i="29"/>
  <c r="A20247" i="29"/>
  <c r="D20246" i="29"/>
  <c r="B20246" i="29"/>
  <c r="A20246" i="29"/>
  <c r="D20245" i="29"/>
  <c r="B20245" i="29"/>
  <c r="A20245" i="29"/>
  <c r="D20244" i="29"/>
  <c r="B20244" i="29"/>
  <c r="A20244" i="29"/>
  <c r="D20243" i="29"/>
  <c r="B20243" i="29"/>
  <c r="A20243" i="29"/>
  <c r="D20242" i="29"/>
  <c r="B20242" i="29"/>
  <c r="A20242" i="29"/>
  <c r="D20241" i="29"/>
  <c r="B20241" i="29"/>
  <c r="A20241" i="29"/>
  <c r="D20240" i="29"/>
  <c r="B20240" i="29"/>
  <c r="A20240" i="29"/>
  <c r="D20239" i="29"/>
  <c r="B20239" i="29"/>
  <c r="A20239" i="29"/>
  <c r="D20238" i="29"/>
  <c r="B20238" i="29"/>
  <c r="A20238" i="29"/>
  <c r="D20237" i="29"/>
  <c r="B20237" i="29"/>
  <c r="A20237" i="29"/>
  <c r="D20236" i="29"/>
  <c r="B20236" i="29"/>
  <c r="A20236" i="29"/>
  <c r="D20235" i="29"/>
  <c r="B20235" i="29"/>
  <c r="A20235" i="29"/>
  <c r="D20234" i="29"/>
  <c r="B20234" i="29"/>
  <c r="A20234" i="29"/>
  <c r="D20233" i="29"/>
  <c r="B20233" i="29"/>
  <c r="A20233" i="29"/>
  <c r="D20232" i="29"/>
  <c r="B20232" i="29"/>
  <c r="A20232" i="29"/>
  <c r="D20231" i="29"/>
  <c r="B20231" i="29"/>
  <c r="A20231" i="29"/>
  <c r="D20230" i="29"/>
  <c r="B20230" i="29"/>
  <c r="A20230" i="29"/>
  <c r="D20229" i="29"/>
  <c r="B20229" i="29"/>
  <c r="A20229" i="29"/>
  <c r="D20228" i="29"/>
  <c r="B20228" i="29"/>
  <c r="A20228" i="29"/>
  <c r="D20227" i="29"/>
  <c r="B20227" i="29"/>
  <c r="A20227" i="29"/>
  <c r="D20226" i="29"/>
  <c r="B20226" i="29"/>
  <c r="A20226" i="29"/>
  <c r="D20225" i="29"/>
  <c r="B20225" i="29"/>
  <c r="A20225" i="29"/>
  <c r="D20224" i="29"/>
  <c r="B20224" i="29"/>
  <c r="A20224" i="29"/>
  <c r="D20223" i="29"/>
  <c r="B20223" i="29"/>
  <c r="A20223" i="29"/>
  <c r="D20222" i="29"/>
  <c r="B20222" i="29"/>
  <c r="A20222" i="29"/>
  <c r="D20221" i="29"/>
  <c r="B20221" i="29"/>
  <c r="A20221" i="29"/>
  <c r="D20220" i="29"/>
  <c r="B20220" i="29"/>
  <c r="A20220" i="29"/>
  <c r="D20219" i="29"/>
  <c r="B20219" i="29"/>
  <c r="A20219" i="29"/>
  <c r="D20218" i="29"/>
  <c r="B20218" i="29"/>
  <c r="A20218" i="29"/>
  <c r="D20217" i="29"/>
  <c r="B20217" i="29"/>
  <c r="A20217" i="29"/>
  <c r="D20216" i="29"/>
  <c r="B20216" i="29"/>
  <c r="A20216" i="29"/>
  <c r="D20215" i="29"/>
  <c r="B20215" i="29"/>
  <c r="A20215" i="29"/>
  <c r="D20214" i="29"/>
  <c r="B20214" i="29"/>
  <c r="A20214" i="29"/>
  <c r="D20213" i="29"/>
  <c r="B20213" i="29"/>
  <c r="A20213" i="29"/>
  <c r="D20212" i="29"/>
  <c r="B20212" i="29"/>
  <c r="A20212" i="29"/>
  <c r="D20211" i="29"/>
  <c r="B20211" i="29"/>
  <c r="A20211" i="29"/>
  <c r="D20210" i="29"/>
  <c r="B20210" i="29"/>
  <c r="A20210" i="29"/>
  <c r="D20209" i="29"/>
  <c r="B20209" i="29"/>
  <c r="A20209" i="29"/>
  <c r="D20208" i="29"/>
  <c r="B20208" i="29"/>
  <c r="A20208" i="29"/>
  <c r="D20207" i="29"/>
  <c r="B20207" i="29"/>
  <c r="A20207" i="29"/>
  <c r="D20206" i="29"/>
  <c r="B20206" i="29"/>
  <c r="A20206" i="29"/>
  <c r="D20205" i="29"/>
  <c r="B20205" i="29"/>
  <c r="A20205" i="29"/>
  <c r="D20204" i="29"/>
  <c r="B20204" i="29"/>
  <c r="A20204" i="29"/>
  <c r="D20203" i="29"/>
  <c r="B20203" i="29"/>
  <c r="A20203" i="29"/>
  <c r="D20202" i="29"/>
  <c r="B20202" i="29"/>
  <c r="A20202" i="29"/>
  <c r="D20201" i="29"/>
  <c r="B20201" i="29"/>
  <c r="A20201" i="29"/>
  <c r="D20200" i="29"/>
  <c r="B20200" i="29"/>
  <c r="A20200" i="29"/>
  <c r="D20199" i="29"/>
  <c r="B20199" i="29"/>
  <c r="A20199" i="29"/>
  <c r="D20198" i="29"/>
  <c r="B20198" i="29"/>
  <c r="A20198" i="29"/>
  <c r="D20197" i="29"/>
  <c r="B20197" i="29"/>
  <c r="A20197" i="29"/>
  <c r="D20196" i="29"/>
  <c r="B20196" i="29"/>
  <c r="A20196" i="29"/>
  <c r="D20195" i="29"/>
  <c r="B20195" i="29"/>
  <c r="A20195" i="29"/>
  <c r="D20194" i="29"/>
  <c r="B20194" i="29"/>
  <c r="A20194" i="29"/>
  <c r="D20193" i="29"/>
  <c r="B20193" i="29"/>
  <c r="A20193" i="29"/>
  <c r="D20192" i="29"/>
  <c r="B20192" i="29"/>
  <c r="A20192" i="29"/>
  <c r="D20191" i="29"/>
  <c r="B20191" i="29"/>
  <c r="A20191" i="29"/>
  <c r="D20190" i="29"/>
  <c r="B20190" i="29"/>
  <c r="A20190" i="29"/>
  <c r="D20189" i="29"/>
  <c r="B20189" i="29"/>
  <c r="A20189" i="29"/>
  <c r="D20188" i="29"/>
  <c r="B20188" i="29"/>
  <c r="A20188" i="29"/>
  <c r="D20187" i="29"/>
  <c r="B20187" i="29"/>
  <c r="A20187" i="29"/>
  <c r="D20186" i="29"/>
  <c r="B20186" i="29"/>
  <c r="A20186" i="29"/>
  <c r="D20185" i="29"/>
  <c r="B20185" i="29"/>
  <c r="A20185" i="29"/>
  <c r="D20184" i="29"/>
  <c r="B20184" i="29"/>
  <c r="A20184" i="29"/>
  <c r="D20183" i="29"/>
  <c r="B20183" i="29"/>
  <c r="A20183" i="29"/>
  <c r="D20182" i="29"/>
  <c r="B20182" i="29"/>
  <c r="A20182" i="29"/>
  <c r="D20181" i="29"/>
  <c r="B20181" i="29"/>
  <c r="A20181" i="29"/>
  <c r="D20180" i="29"/>
  <c r="B20180" i="29"/>
  <c r="A20180" i="29"/>
  <c r="D20179" i="29"/>
  <c r="B20179" i="29"/>
  <c r="A20179" i="29"/>
  <c r="D20178" i="29"/>
  <c r="B20178" i="29"/>
  <c r="A20178" i="29"/>
  <c r="D20177" i="29"/>
  <c r="B20177" i="29"/>
  <c r="A20177" i="29"/>
  <c r="D20176" i="29"/>
  <c r="B20176" i="29"/>
  <c r="A20176" i="29"/>
  <c r="D20175" i="29"/>
  <c r="B20175" i="29"/>
  <c r="A20175" i="29"/>
  <c r="D20174" i="29"/>
  <c r="B20174" i="29"/>
  <c r="A20174" i="29"/>
  <c r="D20173" i="29"/>
  <c r="B20173" i="29"/>
  <c r="A20173" i="29"/>
  <c r="D20172" i="29"/>
  <c r="B20172" i="29"/>
  <c r="A20172" i="29"/>
  <c r="D20171" i="29"/>
  <c r="B20171" i="29"/>
  <c r="A20171" i="29"/>
  <c r="D20170" i="29"/>
  <c r="B20170" i="29"/>
  <c r="A20170" i="29"/>
  <c r="D20169" i="29"/>
  <c r="B20169" i="29"/>
  <c r="A20169" i="29"/>
  <c r="D20168" i="29"/>
  <c r="B20168" i="29"/>
  <c r="A20168" i="29"/>
  <c r="D20167" i="29"/>
  <c r="B20167" i="29"/>
  <c r="A20167" i="29"/>
  <c r="D20166" i="29"/>
  <c r="B20166" i="29"/>
  <c r="A20166" i="29"/>
  <c r="D20165" i="29"/>
  <c r="B20165" i="29"/>
  <c r="A20165" i="29"/>
  <c r="D20164" i="29"/>
  <c r="B20164" i="29"/>
  <c r="A20164" i="29"/>
  <c r="D20163" i="29"/>
  <c r="B20163" i="29"/>
  <c r="A20163" i="29"/>
  <c r="D20162" i="29"/>
  <c r="B20162" i="29"/>
  <c r="A20162" i="29"/>
  <c r="D20161" i="29"/>
  <c r="B20161" i="29"/>
  <c r="A20161" i="29"/>
  <c r="D20160" i="29"/>
  <c r="B20160" i="29"/>
  <c r="A20160" i="29"/>
  <c r="D20159" i="29"/>
  <c r="B20159" i="29"/>
  <c r="A20159" i="29"/>
  <c r="D20158" i="29"/>
  <c r="B20158" i="29"/>
  <c r="A20158" i="29"/>
  <c r="D20157" i="29"/>
  <c r="B20157" i="29"/>
  <c r="A20157" i="29"/>
  <c r="D20156" i="29"/>
  <c r="B20156" i="29"/>
  <c r="A20156" i="29"/>
  <c r="D20155" i="29"/>
  <c r="B20155" i="29"/>
  <c r="A20155" i="29"/>
  <c r="D20154" i="29"/>
  <c r="B20154" i="29"/>
  <c r="A20154" i="29"/>
  <c r="D20153" i="29"/>
  <c r="B20153" i="29"/>
  <c r="A20153" i="29"/>
  <c r="D20152" i="29"/>
  <c r="B20152" i="29"/>
  <c r="A20152" i="29"/>
  <c r="D20151" i="29"/>
  <c r="B20151" i="29"/>
  <c r="A20151" i="29"/>
  <c r="D20150" i="29"/>
  <c r="B20150" i="29"/>
  <c r="A20150" i="29"/>
  <c r="D20149" i="29"/>
  <c r="B20149" i="29"/>
  <c r="A20149" i="29"/>
  <c r="D20148" i="29"/>
  <c r="B20148" i="29"/>
  <c r="A20148" i="29"/>
  <c r="D20147" i="29"/>
  <c r="B20147" i="29"/>
  <c r="A20147" i="29"/>
  <c r="D20146" i="29"/>
  <c r="B20146" i="29"/>
  <c r="A20146" i="29"/>
  <c r="D20145" i="29"/>
  <c r="B20145" i="29"/>
  <c r="A20145" i="29"/>
  <c r="D20144" i="29"/>
  <c r="B20144" i="29"/>
  <c r="A20144" i="29"/>
  <c r="D20143" i="29"/>
  <c r="B20143" i="29"/>
  <c r="A20143" i="29"/>
  <c r="D20142" i="29"/>
  <c r="B20142" i="29"/>
  <c r="A20142" i="29"/>
  <c r="D20141" i="29"/>
  <c r="B20141" i="29"/>
  <c r="A20141" i="29"/>
  <c r="D20140" i="29"/>
  <c r="B20140" i="29"/>
  <c r="A20140" i="29"/>
  <c r="D20139" i="29"/>
  <c r="B20139" i="29"/>
  <c r="A20139" i="29"/>
  <c r="D20138" i="29"/>
  <c r="B20138" i="29"/>
  <c r="A20138" i="29"/>
  <c r="D20137" i="29"/>
  <c r="B20137" i="29"/>
  <c r="A20137" i="29"/>
  <c r="D20136" i="29"/>
  <c r="B20136" i="29"/>
  <c r="A20136" i="29"/>
  <c r="D20135" i="29"/>
  <c r="B20135" i="29"/>
  <c r="A20135" i="29"/>
  <c r="D20134" i="29"/>
  <c r="B20134" i="29"/>
  <c r="A20134" i="29"/>
  <c r="D20133" i="29"/>
  <c r="B20133" i="29"/>
  <c r="A20133" i="29"/>
  <c r="D20132" i="29"/>
  <c r="B20132" i="29"/>
  <c r="A20132" i="29"/>
  <c r="D20131" i="29"/>
  <c r="B20131" i="29"/>
  <c r="A20131" i="29"/>
  <c r="D20130" i="29"/>
  <c r="B20130" i="29"/>
  <c r="A20130" i="29"/>
  <c r="D20129" i="29"/>
  <c r="B20129" i="29"/>
  <c r="A20129" i="29"/>
  <c r="D20128" i="29"/>
  <c r="B20128" i="29"/>
  <c r="A20128" i="29"/>
  <c r="D20127" i="29"/>
  <c r="B20127" i="29"/>
  <c r="A20127" i="29"/>
  <c r="D20126" i="29"/>
  <c r="B20126" i="29"/>
  <c r="A20126" i="29"/>
  <c r="D20125" i="29"/>
  <c r="B20125" i="29"/>
  <c r="A20125" i="29"/>
  <c r="D20124" i="29"/>
  <c r="B20124" i="29"/>
  <c r="A20124" i="29"/>
  <c r="D20123" i="29"/>
  <c r="B20123" i="29"/>
  <c r="A20123" i="29"/>
  <c r="D20122" i="29"/>
  <c r="B20122" i="29"/>
  <c r="A20122" i="29"/>
  <c r="D20121" i="29"/>
  <c r="B20121" i="29"/>
  <c r="A20121" i="29"/>
  <c r="D20120" i="29"/>
  <c r="B20120" i="29"/>
  <c r="A20120" i="29"/>
  <c r="D20119" i="29"/>
  <c r="B20119" i="29"/>
  <c r="A20119" i="29"/>
  <c r="D20118" i="29"/>
  <c r="B20118" i="29"/>
  <c r="A20118" i="29"/>
  <c r="D20117" i="29"/>
  <c r="B20117" i="29"/>
  <c r="A20117" i="29"/>
  <c r="D20116" i="29"/>
  <c r="B20116" i="29"/>
  <c r="A20116" i="29"/>
  <c r="D20115" i="29"/>
  <c r="B20115" i="29"/>
  <c r="A20115" i="29"/>
  <c r="D20114" i="29"/>
  <c r="B20114" i="29"/>
  <c r="A20114" i="29"/>
  <c r="D20113" i="29"/>
  <c r="B20113" i="29"/>
  <c r="A20113" i="29"/>
  <c r="D20112" i="29"/>
  <c r="B20112" i="29"/>
  <c r="A20112" i="29"/>
  <c r="D20111" i="29"/>
  <c r="B20111" i="29"/>
  <c r="A20111" i="29"/>
  <c r="D20110" i="29"/>
  <c r="B20110" i="29"/>
  <c r="A20110" i="29"/>
  <c r="D20109" i="29"/>
  <c r="B20109" i="29"/>
  <c r="A20109" i="29"/>
  <c r="D20108" i="29"/>
  <c r="B20108" i="29"/>
  <c r="A20108" i="29"/>
  <c r="D20107" i="29"/>
  <c r="B20107" i="29"/>
  <c r="A20107" i="29"/>
  <c r="D20106" i="29"/>
  <c r="B20106" i="29"/>
  <c r="A20106" i="29"/>
  <c r="D20105" i="29"/>
  <c r="B20105" i="29"/>
  <c r="A20105" i="29"/>
  <c r="D20104" i="29"/>
  <c r="B20104" i="29"/>
  <c r="A20104" i="29"/>
  <c r="D20103" i="29"/>
  <c r="B20103" i="29"/>
  <c r="A20103" i="29"/>
  <c r="D20102" i="29"/>
  <c r="B20102" i="29"/>
  <c r="A20102" i="29"/>
  <c r="D20101" i="29"/>
  <c r="B20101" i="29"/>
  <c r="A20101" i="29"/>
  <c r="D20100" i="29"/>
  <c r="B20100" i="29"/>
  <c r="A20100" i="29"/>
  <c r="D20099" i="29"/>
  <c r="B20099" i="29"/>
  <c r="A20099" i="29"/>
  <c r="D20098" i="29"/>
  <c r="B20098" i="29"/>
  <c r="A20098" i="29"/>
  <c r="D20097" i="29"/>
  <c r="B20097" i="29"/>
  <c r="A20097" i="29"/>
  <c r="D20096" i="29"/>
  <c r="B20096" i="29"/>
  <c r="A20096" i="29"/>
  <c r="D20095" i="29"/>
  <c r="B20095" i="29"/>
  <c r="A20095" i="29"/>
  <c r="D20094" i="29"/>
  <c r="B20094" i="29"/>
  <c r="A20094" i="29"/>
  <c r="D20093" i="29"/>
  <c r="B20093" i="29"/>
  <c r="A20093" i="29"/>
  <c r="D20092" i="29"/>
  <c r="B20092" i="29"/>
  <c r="A20092" i="29"/>
  <c r="D20091" i="29"/>
  <c r="B20091" i="29"/>
  <c r="A20091" i="29"/>
  <c r="D20090" i="29"/>
  <c r="B20090" i="29"/>
  <c r="A20090" i="29"/>
  <c r="D20089" i="29"/>
  <c r="B20089" i="29"/>
  <c r="A20089" i="29"/>
  <c r="D20088" i="29"/>
  <c r="B20088" i="29"/>
  <c r="A20088" i="29"/>
  <c r="D20087" i="29"/>
  <c r="B20087" i="29"/>
  <c r="A20087" i="29"/>
  <c r="D20086" i="29"/>
  <c r="B20086" i="29"/>
  <c r="A20086" i="29"/>
  <c r="D20085" i="29"/>
  <c r="B20085" i="29"/>
  <c r="A20085" i="29"/>
  <c r="D20084" i="29"/>
  <c r="B20084" i="29"/>
  <c r="A20084" i="29"/>
  <c r="D20083" i="29"/>
  <c r="B20083" i="29"/>
  <c r="A20083" i="29"/>
  <c r="D20082" i="29"/>
  <c r="B20082" i="29"/>
  <c r="A20082" i="29"/>
  <c r="D20081" i="29"/>
  <c r="B20081" i="29"/>
  <c r="A20081" i="29"/>
  <c r="D20080" i="29"/>
  <c r="B20080" i="29"/>
  <c r="A20080" i="29"/>
  <c r="D20079" i="29"/>
  <c r="B20079" i="29"/>
  <c r="A20079" i="29"/>
  <c r="D20078" i="29"/>
  <c r="B20078" i="29"/>
  <c r="A20078" i="29"/>
  <c r="D20077" i="29"/>
  <c r="B20077" i="29"/>
  <c r="A20077" i="29"/>
  <c r="D20076" i="29"/>
  <c r="B20076" i="29"/>
  <c r="A20076" i="29"/>
  <c r="D20075" i="29"/>
  <c r="B20075" i="29"/>
  <c r="A20075" i="29"/>
  <c r="D20074" i="29"/>
  <c r="B20074" i="29"/>
  <c r="A20074" i="29"/>
  <c r="D20073" i="29"/>
  <c r="B20073" i="29"/>
  <c r="A20073" i="29"/>
  <c r="D20072" i="29"/>
  <c r="B20072" i="29"/>
  <c r="A20072" i="29"/>
  <c r="D20071" i="29"/>
  <c r="B20071" i="29"/>
  <c r="A20071" i="29"/>
  <c r="D20070" i="29"/>
  <c r="B20070" i="29"/>
  <c r="A20070" i="29"/>
  <c r="D20069" i="29"/>
  <c r="B20069" i="29"/>
  <c r="A20069" i="29"/>
  <c r="D20068" i="29"/>
  <c r="B20068" i="29"/>
  <c r="A20068" i="29"/>
  <c r="D20067" i="29"/>
  <c r="B20067" i="29"/>
  <c r="A20067" i="29"/>
  <c r="D20066" i="29"/>
  <c r="B20066" i="29"/>
  <c r="A20066" i="29"/>
  <c r="D20065" i="29"/>
  <c r="B20065" i="29"/>
  <c r="A20065" i="29"/>
  <c r="D20064" i="29"/>
  <c r="B20064" i="29"/>
  <c r="A20064" i="29"/>
  <c r="D20063" i="29"/>
  <c r="B20063" i="29"/>
  <c r="A20063" i="29"/>
  <c r="D20062" i="29"/>
  <c r="B20062" i="29"/>
  <c r="A20062" i="29"/>
  <c r="D20061" i="29"/>
  <c r="B20061" i="29"/>
  <c r="A20061" i="29"/>
  <c r="D20060" i="29"/>
  <c r="B20060" i="29"/>
  <c r="A20060" i="29"/>
  <c r="D20059" i="29"/>
  <c r="B20059" i="29"/>
  <c r="A20059" i="29"/>
  <c r="D20058" i="29"/>
  <c r="B20058" i="29"/>
  <c r="A20058" i="29"/>
  <c r="D20057" i="29"/>
  <c r="B20057" i="29"/>
  <c r="A20057" i="29"/>
  <c r="D20056" i="29"/>
  <c r="B20056" i="29"/>
  <c r="A20056" i="29"/>
  <c r="D20055" i="29"/>
  <c r="B20055" i="29"/>
  <c r="A20055" i="29"/>
  <c r="D20054" i="29"/>
  <c r="B20054" i="29"/>
  <c r="A20054" i="29"/>
  <c r="D20053" i="29"/>
  <c r="B20053" i="29"/>
  <c r="A20053" i="29"/>
  <c r="D20052" i="29"/>
  <c r="B20052" i="29"/>
  <c r="A20052" i="29"/>
  <c r="D20051" i="29"/>
  <c r="B20051" i="29"/>
  <c r="A20051" i="29"/>
  <c r="D20050" i="29"/>
  <c r="B20050" i="29"/>
  <c r="A20050" i="29"/>
  <c r="D20049" i="29"/>
  <c r="B20049" i="29"/>
  <c r="A20049" i="29"/>
  <c r="D20048" i="29"/>
  <c r="B20048" i="29"/>
  <c r="A20048" i="29"/>
  <c r="D20047" i="29"/>
  <c r="B20047" i="29"/>
  <c r="A20047" i="29"/>
  <c r="D20046" i="29"/>
  <c r="B20046" i="29"/>
  <c r="A20046" i="29"/>
  <c r="D20045" i="29"/>
  <c r="B20045" i="29"/>
  <c r="A20045" i="29"/>
  <c r="D20044" i="29"/>
  <c r="B20044" i="29"/>
  <c r="A20044" i="29"/>
  <c r="D20043" i="29"/>
  <c r="B20043" i="29"/>
  <c r="A20043" i="29"/>
  <c r="D20042" i="29"/>
  <c r="B20042" i="29"/>
  <c r="A20042" i="29"/>
  <c r="D20041" i="29"/>
  <c r="B20041" i="29"/>
  <c r="A20041" i="29"/>
  <c r="D20040" i="29"/>
  <c r="B20040" i="29"/>
  <c r="A20040" i="29"/>
  <c r="D20039" i="29"/>
  <c r="B20039" i="29"/>
  <c r="A20039" i="29"/>
  <c r="D20038" i="29"/>
  <c r="B20038" i="29"/>
  <c r="A20038" i="29"/>
  <c r="D20037" i="29"/>
  <c r="B20037" i="29"/>
  <c r="A20037" i="29"/>
  <c r="D20036" i="29"/>
  <c r="B20036" i="29"/>
  <c r="A20036" i="29"/>
  <c r="D20035" i="29"/>
  <c r="B20035" i="29"/>
  <c r="A20035" i="29"/>
  <c r="D20034" i="29"/>
  <c r="B20034" i="29"/>
  <c r="A20034" i="29"/>
  <c r="D20033" i="29"/>
  <c r="B20033" i="29"/>
  <c r="A20033" i="29"/>
  <c r="D20032" i="29"/>
  <c r="B20032" i="29"/>
  <c r="A20032" i="29"/>
  <c r="D20031" i="29"/>
  <c r="B20031" i="29"/>
  <c r="A20031" i="29"/>
  <c r="D20030" i="29"/>
  <c r="B20030" i="29"/>
  <c r="A20030" i="29"/>
  <c r="D20029" i="29"/>
  <c r="B20029" i="29"/>
  <c r="A20029" i="29"/>
  <c r="D20028" i="29"/>
  <c r="B20028" i="29"/>
  <c r="A20028" i="29"/>
  <c r="D20027" i="29"/>
  <c r="B20027" i="29"/>
  <c r="A20027" i="29"/>
  <c r="D20026" i="29"/>
  <c r="B20026" i="29"/>
  <c r="A20026" i="29"/>
  <c r="D20025" i="29"/>
  <c r="B20025" i="29"/>
  <c r="A20025" i="29"/>
  <c r="D20024" i="29"/>
  <c r="B20024" i="29"/>
  <c r="A20024" i="29"/>
  <c r="D20023" i="29"/>
  <c r="B20023" i="29"/>
  <c r="A20023" i="29"/>
  <c r="D20022" i="29"/>
  <c r="B20022" i="29"/>
  <c r="A20022" i="29"/>
  <c r="D20021" i="29"/>
  <c r="B20021" i="29"/>
  <c r="A20021" i="29"/>
  <c r="D20020" i="29"/>
  <c r="B20020" i="29"/>
  <c r="A20020" i="29"/>
  <c r="D20019" i="29"/>
  <c r="B20019" i="29"/>
  <c r="A20019" i="29"/>
  <c r="D20018" i="29"/>
  <c r="B20018" i="29"/>
  <c r="A20018" i="29"/>
  <c r="D20017" i="29"/>
  <c r="B20017" i="29"/>
  <c r="A20017" i="29"/>
  <c r="D20016" i="29"/>
  <c r="B20016" i="29"/>
  <c r="A20016" i="29"/>
  <c r="D20015" i="29"/>
  <c r="B20015" i="29"/>
  <c r="A20015" i="29"/>
  <c r="D20014" i="29"/>
  <c r="B20014" i="29"/>
  <c r="A20014" i="29"/>
  <c r="D20013" i="29"/>
  <c r="B20013" i="29"/>
  <c r="A20013" i="29"/>
  <c r="D20012" i="29"/>
  <c r="B20012" i="29"/>
  <c r="A20012" i="29"/>
  <c r="D20011" i="29"/>
  <c r="B20011" i="29"/>
  <c r="A20011" i="29"/>
  <c r="D20010" i="29"/>
  <c r="B20010" i="29"/>
  <c r="A20010" i="29"/>
  <c r="D20009" i="29"/>
  <c r="B20009" i="29"/>
  <c r="A20009" i="29"/>
  <c r="D20008" i="29"/>
  <c r="B20008" i="29"/>
  <c r="A20008" i="29"/>
  <c r="D20007" i="29"/>
  <c r="B20007" i="29"/>
  <c r="A20007" i="29"/>
  <c r="D20006" i="29"/>
  <c r="B20006" i="29"/>
  <c r="A20006" i="29"/>
  <c r="D20005" i="29"/>
  <c r="B20005" i="29"/>
  <c r="A20005" i="29"/>
  <c r="D20004" i="29"/>
  <c r="B20004" i="29"/>
  <c r="A20004" i="29"/>
  <c r="D20003" i="29"/>
  <c r="B20003" i="29"/>
  <c r="A20003" i="29"/>
  <c r="D20002" i="29"/>
  <c r="B20002" i="29"/>
  <c r="A20002" i="29"/>
  <c r="D20001" i="29"/>
  <c r="B20001" i="29"/>
  <c r="A20001" i="29"/>
  <c r="D20000" i="29"/>
  <c r="B20000" i="29"/>
  <c r="A20000" i="29"/>
  <c r="D19999" i="29"/>
  <c r="B19999" i="29"/>
  <c r="A19999" i="29"/>
  <c r="D19998" i="29"/>
  <c r="B19998" i="29"/>
  <c r="A19998" i="29"/>
  <c r="D19997" i="29"/>
  <c r="B19997" i="29"/>
  <c r="A19997" i="29"/>
  <c r="D19996" i="29"/>
  <c r="B19996" i="29"/>
  <c r="A19996" i="29"/>
  <c r="D19995" i="29"/>
  <c r="B19995" i="29"/>
  <c r="A19995" i="29"/>
  <c r="D19994" i="29"/>
  <c r="B19994" i="29"/>
  <c r="A19994" i="29"/>
  <c r="D19993" i="29"/>
  <c r="B19993" i="29"/>
  <c r="A19993" i="29"/>
  <c r="D19992" i="29"/>
  <c r="B19992" i="29"/>
  <c r="A19992" i="29"/>
  <c r="D19991" i="29"/>
  <c r="B19991" i="29"/>
  <c r="A19991" i="29"/>
  <c r="D19990" i="29"/>
  <c r="B19990" i="29"/>
  <c r="A19990" i="29"/>
  <c r="D19989" i="29"/>
  <c r="B19989" i="29"/>
  <c r="A19989" i="29"/>
  <c r="D19988" i="29"/>
  <c r="B19988" i="29"/>
  <c r="A19988" i="29"/>
  <c r="D19987" i="29"/>
  <c r="B19987" i="29"/>
  <c r="A19987" i="29"/>
  <c r="D19986" i="29"/>
  <c r="B19986" i="29"/>
  <c r="A19986" i="29"/>
  <c r="D19985" i="29"/>
  <c r="B19985" i="29"/>
  <c r="A19985" i="29"/>
  <c r="D19984" i="29"/>
  <c r="B19984" i="29"/>
  <c r="A19984" i="29"/>
  <c r="D19983" i="29"/>
  <c r="B19983" i="29"/>
  <c r="A19983" i="29"/>
  <c r="D19982" i="29"/>
  <c r="B19982" i="29"/>
  <c r="A19982" i="29"/>
  <c r="D19981" i="29"/>
  <c r="B19981" i="29"/>
  <c r="A19981" i="29"/>
  <c r="D19980" i="29"/>
  <c r="B19980" i="29"/>
  <c r="A19980" i="29"/>
  <c r="D19979" i="29"/>
  <c r="B19979" i="29"/>
  <c r="A19979" i="29"/>
  <c r="D19978" i="29"/>
  <c r="B19978" i="29"/>
  <c r="A19978" i="29"/>
  <c r="D19977" i="29"/>
  <c r="B19977" i="29"/>
  <c r="A19977" i="29"/>
  <c r="D19976" i="29"/>
  <c r="B19976" i="29"/>
  <c r="A19976" i="29"/>
  <c r="D19975" i="29"/>
  <c r="B19975" i="29"/>
  <c r="A19975" i="29"/>
  <c r="D19974" i="29"/>
  <c r="B19974" i="29"/>
  <c r="A19974" i="29"/>
  <c r="D19973" i="29"/>
  <c r="B19973" i="29"/>
  <c r="A19973" i="29"/>
  <c r="D19972" i="29"/>
  <c r="B19972" i="29"/>
  <c r="A19972" i="29"/>
  <c r="D19971" i="29"/>
  <c r="B19971" i="29"/>
  <c r="A19971" i="29"/>
  <c r="D19970" i="29"/>
  <c r="B19970" i="29"/>
  <c r="A19970" i="29"/>
  <c r="D19969" i="29"/>
  <c r="B19969" i="29"/>
  <c r="A19969" i="29"/>
  <c r="D19968" i="29"/>
  <c r="B19968" i="29"/>
  <c r="A19968" i="29"/>
  <c r="D19967" i="29"/>
  <c r="B19967" i="29"/>
  <c r="A19967" i="29"/>
  <c r="D19966" i="29"/>
  <c r="B19966" i="29"/>
  <c r="A19966" i="29"/>
  <c r="D19965" i="29"/>
  <c r="B19965" i="29"/>
  <c r="A19965" i="29"/>
  <c r="D19964" i="29"/>
  <c r="B19964" i="29"/>
  <c r="A19964" i="29"/>
  <c r="D19963" i="29"/>
  <c r="B19963" i="29"/>
  <c r="A19963" i="29"/>
  <c r="D19962" i="29"/>
  <c r="B19962" i="29"/>
  <c r="A19962" i="29"/>
  <c r="D19961" i="29"/>
  <c r="B19961" i="29"/>
  <c r="A19961" i="29"/>
  <c r="D19960" i="29"/>
  <c r="B19960" i="29"/>
  <c r="A19960" i="29"/>
  <c r="D19959" i="29"/>
  <c r="B19959" i="29"/>
  <c r="A19959" i="29"/>
  <c r="D19958" i="29"/>
  <c r="B19958" i="29"/>
  <c r="A19958" i="29"/>
  <c r="D19957" i="29"/>
  <c r="B19957" i="29"/>
  <c r="A19957" i="29"/>
  <c r="D19956" i="29"/>
  <c r="B19956" i="29"/>
  <c r="A19956" i="29"/>
  <c r="D19955" i="29"/>
  <c r="B19955" i="29"/>
  <c r="A19955" i="29"/>
  <c r="D19954" i="29"/>
  <c r="B19954" i="29"/>
  <c r="A19954" i="29"/>
  <c r="D19953" i="29"/>
  <c r="B19953" i="29"/>
  <c r="A19953" i="29"/>
  <c r="D19952" i="29"/>
  <c r="B19952" i="29"/>
  <c r="A19952" i="29"/>
  <c r="D19951" i="29"/>
  <c r="B19951" i="29"/>
  <c r="A19951" i="29"/>
  <c r="D19950" i="29"/>
  <c r="B19950" i="29"/>
  <c r="A19950" i="29"/>
  <c r="D19949" i="29"/>
  <c r="B19949" i="29"/>
  <c r="A19949" i="29"/>
  <c r="D19948" i="29"/>
  <c r="B19948" i="29"/>
  <c r="A19948" i="29"/>
  <c r="D19947" i="29"/>
  <c r="B19947" i="29"/>
  <c r="A19947" i="29"/>
  <c r="D19946" i="29"/>
  <c r="B19946" i="29"/>
  <c r="A19946" i="29"/>
  <c r="D19945" i="29"/>
  <c r="B19945" i="29"/>
  <c r="A19945" i="29"/>
  <c r="D19944" i="29"/>
  <c r="B19944" i="29"/>
  <c r="A19944" i="29"/>
  <c r="D19943" i="29"/>
  <c r="B19943" i="29"/>
  <c r="A19943" i="29"/>
  <c r="D19942" i="29"/>
  <c r="B19942" i="29"/>
  <c r="A19942" i="29"/>
  <c r="D19941" i="29"/>
  <c r="B19941" i="29"/>
  <c r="A19941" i="29"/>
  <c r="D19940" i="29"/>
  <c r="B19940" i="29"/>
  <c r="A19940" i="29"/>
  <c r="D19939" i="29"/>
  <c r="B19939" i="29"/>
  <c r="A19939" i="29"/>
  <c r="D19938" i="29"/>
  <c r="B19938" i="29"/>
  <c r="A19938" i="29"/>
  <c r="D19937" i="29"/>
  <c r="B19937" i="29"/>
  <c r="A19937" i="29"/>
  <c r="D19936" i="29"/>
  <c r="B19936" i="29"/>
  <c r="A19936" i="29"/>
  <c r="D19935" i="29"/>
  <c r="B19935" i="29"/>
  <c r="A19935" i="29"/>
  <c r="D19934" i="29"/>
  <c r="B19934" i="29"/>
  <c r="A19934" i="29"/>
  <c r="D19933" i="29"/>
  <c r="B19933" i="29"/>
  <c r="A19933" i="29"/>
  <c r="D19932" i="29"/>
  <c r="B19932" i="29"/>
  <c r="A19932" i="29"/>
  <c r="D19931" i="29"/>
  <c r="B19931" i="29"/>
  <c r="A19931" i="29"/>
  <c r="D19930" i="29"/>
  <c r="B19930" i="29"/>
  <c r="A19930" i="29"/>
  <c r="D19929" i="29"/>
  <c r="B19929" i="29"/>
  <c r="A19929" i="29"/>
  <c r="D19928" i="29"/>
  <c r="B19928" i="29"/>
  <c r="A19928" i="29"/>
  <c r="D19927" i="29"/>
  <c r="B19927" i="29"/>
  <c r="A19927" i="29"/>
  <c r="D19926" i="29"/>
  <c r="B19926" i="29"/>
  <c r="A19926" i="29"/>
  <c r="D19925" i="29"/>
  <c r="B19925" i="29"/>
  <c r="A19925" i="29"/>
  <c r="D19924" i="29"/>
  <c r="B19924" i="29"/>
  <c r="A19924" i="29"/>
  <c r="D19923" i="29"/>
  <c r="B19923" i="29"/>
  <c r="A19923" i="29"/>
  <c r="D19922" i="29"/>
  <c r="B19922" i="29"/>
  <c r="A19922" i="29"/>
  <c r="D19921" i="29"/>
  <c r="B19921" i="29"/>
  <c r="A19921" i="29"/>
  <c r="D19920" i="29"/>
  <c r="B19920" i="29"/>
  <c r="A19920" i="29"/>
  <c r="D19919" i="29"/>
  <c r="B19919" i="29"/>
  <c r="A19919" i="29"/>
  <c r="D19918" i="29"/>
  <c r="B19918" i="29"/>
  <c r="A19918" i="29"/>
  <c r="D19917" i="29"/>
  <c r="B19917" i="29"/>
  <c r="A19917" i="29"/>
  <c r="D19916" i="29"/>
  <c r="B19916" i="29"/>
  <c r="A19916" i="29"/>
  <c r="D19915" i="29"/>
  <c r="B19915" i="29"/>
  <c r="A19915" i="29"/>
  <c r="D19914" i="29"/>
  <c r="B19914" i="29"/>
  <c r="A19914" i="29"/>
  <c r="D19913" i="29"/>
  <c r="B19913" i="29"/>
  <c r="A19913" i="29"/>
  <c r="D19912" i="29"/>
  <c r="B19912" i="29"/>
  <c r="A19912" i="29"/>
  <c r="D19911" i="29"/>
  <c r="B19911" i="29"/>
  <c r="A19911" i="29"/>
  <c r="D19910" i="29"/>
  <c r="B19910" i="29"/>
  <c r="A19910" i="29"/>
  <c r="D19909" i="29"/>
  <c r="B19909" i="29"/>
  <c r="A19909" i="29"/>
  <c r="D19908" i="29"/>
  <c r="B19908" i="29"/>
  <c r="A19908" i="29"/>
  <c r="D19907" i="29"/>
  <c r="B19907" i="29"/>
  <c r="A19907" i="29"/>
  <c r="D19906" i="29"/>
  <c r="B19906" i="29"/>
  <c r="A19906" i="29"/>
  <c r="D19905" i="29"/>
  <c r="B19905" i="29"/>
  <c r="A19905" i="29"/>
  <c r="D19904" i="29"/>
  <c r="B19904" i="29"/>
  <c r="A19904" i="29"/>
  <c r="D19903" i="29"/>
  <c r="B19903" i="29"/>
  <c r="A19903" i="29"/>
  <c r="D19902" i="29"/>
  <c r="B19902" i="29"/>
  <c r="A19902" i="29"/>
  <c r="D19901" i="29"/>
  <c r="B19901" i="29"/>
  <c r="A19901" i="29"/>
  <c r="D19900" i="29"/>
  <c r="B19900" i="29"/>
  <c r="A19900" i="29"/>
  <c r="D19899" i="29"/>
  <c r="B19899" i="29"/>
  <c r="A19899" i="29"/>
  <c r="D19898" i="29"/>
  <c r="B19898" i="29"/>
  <c r="A19898" i="29"/>
  <c r="D19897" i="29"/>
  <c r="B19897" i="29"/>
  <c r="A19897" i="29"/>
  <c r="D19896" i="29"/>
  <c r="B19896" i="29"/>
  <c r="A19896" i="29"/>
  <c r="D19895" i="29"/>
  <c r="B19895" i="29"/>
  <c r="A19895" i="29"/>
  <c r="D19894" i="29"/>
  <c r="B19894" i="29"/>
  <c r="A19894" i="29"/>
  <c r="D19893" i="29"/>
  <c r="B19893" i="29"/>
  <c r="A19893" i="29"/>
  <c r="D19892" i="29"/>
  <c r="B19892" i="29"/>
  <c r="A19892" i="29"/>
  <c r="D19891" i="29"/>
  <c r="B19891" i="29"/>
  <c r="A19891" i="29"/>
  <c r="D19890" i="29"/>
  <c r="B19890" i="29"/>
  <c r="A19890" i="29"/>
  <c r="D19889" i="29"/>
  <c r="B19889" i="29"/>
  <c r="A19889" i="29"/>
  <c r="D19888" i="29"/>
  <c r="B19888" i="29"/>
  <c r="A19888" i="29"/>
  <c r="D19887" i="29"/>
  <c r="B19887" i="29"/>
  <c r="A19887" i="29"/>
  <c r="D19886" i="29"/>
  <c r="B19886" i="29"/>
  <c r="A19886" i="29"/>
  <c r="D19885" i="29"/>
  <c r="B19885" i="29"/>
  <c r="A19885" i="29"/>
  <c r="D19884" i="29"/>
  <c r="B19884" i="29"/>
  <c r="A19884" i="29"/>
  <c r="D19883" i="29"/>
  <c r="B19883" i="29"/>
  <c r="A19883" i="29"/>
  <c r="D19882" i="29"/>
  <c r="B19882" i="29"/>
  <c r="A19882" i="29"/>
  <c r="D19881" i="29"/>
  <c r="B19881" i="29"/>
  <c r="A19881" i="29"/>
  <c r="D19880" i="29"/>
  <c r="B19880" i="29"/>
  <c r="A19880" i="29"/>
  <c r="D19879" i="29"/>
  <c r="B19879" i="29"/>
  <c r="A19879" i="29"/>
  <c r="D19878" i="29"/>
  <c r="B19878" i="29"/>
  <c r="A19878" i="29"/>
  <c r="D19877" i="29"/>
  <c r="B19877" i="29"/>
  <c r="A19877" i="29"/>
  <c r="D19876" i="29"/>
  <c r="B19876" i="29"/>
  <c r="A19876" i="29"/>
  <c r="D19875" i="29"/>
  <c r="B19875" i="29"/>
  <c r="A19875" i="29"/>
  <c r="D19874" i="29"/>
  <c r="B19874" i="29"/>
  <c r="A19874" i="29"/>
  <c r="D19873" i="29"/>
  <c r="B19873" i="29"/>
  <c r="A19873" i="29"/>
  <c r="D19872" i="29"/>
  <c r="B19872" i="29"/>
  <c r="A19872" i="29"/>
  <c r="D19871" i="29"/>
  <c r="B19871" i="29"/>
  <c r="A19871" i="29"/>
  <c r="D19870" i="29"/>
  <c r="B19870" i="29"/>
  <c r="A19870" i="29"/>
  <c r="D19869" i="29"/>
  <c r="B19869" i="29"/>
  <c r="A19869" i="29"/>
  <c r="D19868" i="29"/>
  <c r="B19868" i="29"/>
  <c r="A19868" i="29"/>
  <c r="D19867" i="29"/>
  <c r="B19867" i="29"/>
  <c r="A19867" i="29"/>
  <c r="D19866" i="29"/>
  <c r="B19866" i="29"/>
  <c r="A19866" i="29"/>
  <c r="D19865" i="29"/>
  <c r="B19865" i="29"/>
  <c r="A19865" i="29"/>
  <c r="D19864" i="29"/>
  <c r="B19864" i="29"/>
  <c r="A19864" i="29"/>
  <c r="D19863" i="29"/>
  <c r="B19863" i="29"/>
  <c r="A19863" i="29"/>
  <c r="D19862" i="29"/>
  <c r="B19862" i="29"/>
  <c r="A19862" i="29"/>
  <c r="D19861" i="29"/>
  <c r="B19861" i="29"/>
  <c r="A19861" i="29"/>
  <c r="D19860" i="29"/>
  <c r="B19860" i="29"/>
  <c r="A19860" i="29"/>
  <c r="D19859" i="29"/>
  <c r="B19859" i="29"/>
  <c r="A19859" i="29"/>
  <c r="D19858" i="29"/>
  <c r="B19858" i="29"/>
  <c r="A19858" i="29"/>
  <c r="D19857" i="29"/>
  <c r="B19857" i="29"/>
  <c r="A19857" i="29"/>
  <c r="D19856" i="29"/>
  <c r="B19856" i="29"/>
  <c r="A19856" i="29"/>
  <c r="D19855" i="29"/>
  <c r="B19855" i="29"/>
  <c r="A19855" i="29"/>
  <c r="D19854" i="29"/>
  <c r="B19854" i="29"/>
  <c r="A19854" i="29"/>
  <c r="D19853" i="29"/>
  <c r="B19853" i="29"/>
  <c r="A19853" i="29"/>
  <c r="D19852" i="29"/>
  <c r="B19852" i="29"/>
  <c r="A19852" i="29"/>
  <c r="D19851" i="29"/>
  <c r="B19851" i="29"/>
  <c r="A19851" i="29"/>
  <c r="D19850" i="29"/>
  <c r="B19850" i="29"/>
  <c r="A19850" i="29"/>
  <c r="D19849" i="29"/>
  <c r="B19849" i="29"/>
  <c r="A19849" i="29"/>
  <c r="D19848" i="29"/>
  <c r="B19848" i="29"/>
  <c r="A19848" i="29"/>
  <c r="D19847" i="29"/>
  <c r="B19847" i="29"/>
  <c r="A19847" i="29"/>
  <c r="D19846" i="29"/>
  <c r="B19846" i="29"/>
  <c r="A19846" i="29"/>
  <c r="D19845" i="29"/>
  <c r="B19845" i="29"/>
  <c r="A19845" i="29"/>
  <c r="D19844" i="29"/>
  <c r="B19844" i="29"/>
  <c r="A19844" i="29"/>
  <c r="D19843" i="29"/>
  <c r="B19843" i="29"/>
  <c r="A19843" i="29"/>
  <c r="D19842" i="29"/>
  <c r="B19842" i="29"/>
  <c r="A19842" i="29"/>
  <c r="D19841" i="29"/>
  <c r="B19841" i="29"/>
  <c r="A19841" i="29"/>
  <c r="D19840" i="29"/>
  <c r="B19840" i="29"/>
  <c r="A19840" i="29"/>
  <c r="D19839" i="29"/>
  <c r="B19839" i="29"/>
  <c r="A19839" i="29"/>
  <c r="D19838" i="29"/>
  <c r="B19838" i="29"/>
  <c r="A19838" i="29"/>
  <c r="D19837" i="29"/>
  <c r="B19837" i="29"/>
  <c r="A19837" i="29"/>
  <c r="D19836" i="29"/>
  <c r="B19836" i="29"/>
  <c r="A19836" i="29"/>
  <c r="D19835" i="29"/>
  <c r="B19835" i="29"/>
  <c r="A19835" i="29"/>
  <c r="D19834" i="29"/>
  <c r="B19834" i="29"/>
  <c r="A19834" i="29"/>
  <c r="D19833" i="29"/>
  <c r="B19833" i="29"/>
  <c r="A19833" i="29"/>
  <c r="D19832" i="29"/>
  <c r="B19832" i="29"/>
  <c r="A19832" i="29"/>
  <c r="D19831" i="29"/>
  <c r="B19831" i="29"/>
  <c r="A19831" i="29"/>
  <c r="D19830" i="29"/>
  <c r="B19830" i="29"/>
  <c r="A19830" i="29"/>
  <c r="D19829" i="29"/>
  <c r="B19829" i="29"/>
  <c r="A19829" i="29"/>
  <c r="D19828" i="29"/>
  <c r="B19828" i="29"/>
  <c r="A19828" i="29"/>
  <c r="D19827" i="29"/>
  <c r="B19827" i="29"/>
  <c r="A19827" i="29"/>
  <c r="D19826" i="29"/>
  <c r="B19826" i="29"/>
  <c r="A19826" i="29"/>
  <c r="D19825" i="29"/>
  <c r="B19825" i="29"/>
  <c r="A19825" i="29"/>
  <c r="D19824" i="29"/>
  <c r="B19824" i="29"/>
  <c r="A19824" i="29"/>
  <c r="D19823" i="29"/>
  <c r="B19823" i="29"/>
  <c r="A19823" i="29"/>
  <c r="D19822" i="29"/>
  <c r="B19822" i="29"/>
  <c r="A19822" i="29"/>
  <c r="D19821" i="29"/>
  <c r="B19821" i="29"/>
  <c r="A19821" i="29"/>
  <c r="D19820" i="29"/>
  <c r="B19820" i="29"/>
  <c r="A19820" i="29"/>
  <c r="D19819" i="29"/>
  <c r="B19819" i="29"/>
  <c r="A19819" i="29"/>
  <c r="D19818" i="29"/>
  <c r="B19818" i="29"/>
  <c r="A19818" i="29"/>
  <c r="D19817" i="29"/>
  <c r="B19817" i="29"/>
  <c r="A19817" i="29"/>
  <c r="D19816" i="29"/>
  <c r="B19816" i="29"/>
  <c r="A19816" i="29"/>
  <c r="D19815" i="29"/>
  <c r="B19815" i="29"/>
  <c r="A19815" i="29"/>
  <c r="D19814" i="29"/>
  <c r="B19814" i="29"/>
  <c r="A19814" i="29"/>
  <c r="D19813" i="29"/>
  <c r="B19813" i="29"/>
  <c r="A19813" i="29"/>
  <c r="D19812" i="29"/>
  <c r="B19812" i="29"/>
  <c r="A19812" i="29"/>
  <c r="D19811" i="29"/>
  <c r="B19811" i="29"/>
  <c r="A19811" i="29"/>
  <c r="D19810" i="29"/>
  <c r="B19810" i="29"/>
  <c r="A19810" i="29"/>
  <c r="D19809" i="29"/>
  <c r="B19809" i="29"/>
  <c r="A19809" i="29"/>
  <c r="D19808" i="29"/>
  <c r="B19808" i="29"/>
  <c r="A19808" i="29"/>
  <c r="D19807" i="29"/>
  <c r="B19807" i="29"/>
  <c r="A19807" i="29"/>
  <c r="D19806" i="29"/>
  <c r="B19806" i="29"/>
  <c r="A19806" i="29"/>
  <c r="D19805" i="29"/>
  <c r="B19805" i="29"/>
  <c r="A19805" i="29"/>
  <c r="D19804" i="29"/>
  <c r="B19804" i="29"/>
  <c r="A19804" i="29"/>
  <c r="D19803" i="29"/>
  <c r="B19803" i="29"/>
  <c r="A19803" i="29"/>
  <c r="D19802" i="29"/>
  <c r="B19802" i="29"/>
  <c r="A19802" i="29"/>
  <c r="D19801" i="29"/>
  <c r="B19801" i="29"/>
  <c r="A19801" i="29"/>
  <c r="D19800" i="29"/>
  <c r="B19800" i="29"/>
  <c r="A19800" i="29"/>
  <c r="D19799" i="29"/>
  <c r="B19799" i="29"/>
  <c r="A19799" i="29"/>
  <c r="D19798" i="29"/>
  <c r="B19798" i="29"/>
  <c r="A19798" i="29"/>
  <c r="D19797" i="29"/>
  <c r="B19797" i="29"/>
  <c r="A19797" i="29"/>
  <c r="D19796" i="29"/>
  <c r="B19796" i="29"/>
  <c r="A19796" i="29"/>
  <c r="D19795" i="29"/>
  <c r="B19795" i="29"/>
  <c r="A19795" i="29"/>
  <c r="D19794" i="29"/>
  <c r="B19794" i="29"/>
  <c r="A19794" i="29"/>
  <c r="D19793" i="29"/>
  <c r="B19793" i="29"/>
  <c r="A19793" i="29"/>
  <c r="D19792" i="29"/>
  <c r="B19792" i="29"/>
  <c r="A19792" i="29"/>
  <c r="D19791" i="29"/>
  <c r="B19791" i="29"/>
  <c r="A19791" i="29"/>
  <c r="D19790" i="29"/>
  <c r="B19790" i="29"/>
  <c r="A19790" i="29"/>
  <c r="D19789" i="29"/>
  <c r="B19789" i="29"/>
  <c r="A19789" i="29"/>
  <c r="D19788" i="29"/>
  <c r="B19788" i="29"/>
  <c r="A19788" i="29"/>
  <c r="D19787" i="29"/>
  <c r="B19787" i="29"/>
  <c r="A19787" i="29"/>
  <c r="D19786" i="29"/>
  <c r="B19786" i="29"/>
  <c r="A19786" i="29"/>
  <c r="D19785" i="29"/>
  <c r="B19785" i="29"/>
  <c r="A19785" i="29"/>
  <c r="D19784" i="29"/>
  <c r="B19784" i="29"/>
  <c r="A19784" i="29"/>
  <c r="D19783" i="29"/>
  <c r="B19783" i="29"/>
  <c r="A19783" i="29"/>
  <c r="D19782" i="29"/>
  <c r="B19782" i="29"/>
  <c r="A19782" i="29"/>
  <c r="D19781" i="29"/>
  <c r="B19781" i="29"/>
  <c r="A19781" i="29"/>
  <c r="D19780" i="29"/>
  <c r="B19780" i="29"/>
  <c r="A19780" i="29"/>
  <c r="D19779" i="29"/>
  <c r="B19779" i="29"/>
  <c r="A19779" i="29"/>
  <c r="D19778" i="29"/>
  <c r="B19778" i="29"/>
  <c r="A19778" i="29"/>
  <c r="D19777" i="29"/>
  <c r="B19777" i="29"/>
  <c r="A19777" i="29"/>
  <c r="D19776" i="29"/>
  <c r="B19776" i="29"/>
  <c r="A19776" i="29"/>
  <c r="D19775" i="29"/>
  <c r="B19775" i="29"/>
  <c r="A19775" i="29"/>
  <c r="D19774" i="29"/>
  <c r="B19774" i="29"/>
  <c r="A19774" i="29"/>
  <c r="D19773" i="29"/>
  <c r="B19773" i="29"/>
  <c r="A19773" i="29"/>
  <c r="D19772" i="29"/>
  <c r="B19772" i="29"/>
  <c r="A19772" i="29"/>
  <c r="D19771" i="29"/>
  <c r="B19771" i="29"/>
  <c r="A19771" i="29"/>
  <c r="D19770" i="29"/>
  <c r="B19770" i="29"/>
  <c r="A19770" i="29"/>
  <c r="D19769" i="29"/>
  <c r="B19769" i="29"/>
  <c r="A19769" i="29"/>
  <c r="D19768" i="29"/>
  <c r="B19768" i="29"/>
  <c r="A19768" i="29"/>
  <c r="D19767" i="29"/>
  <c r="B19767" i="29"/>
  <c r="A19767" i="29"/>
  <c r="D19766" i="29"/>
  <c r="B19766" i="29"/>
  <c r="A19766" i="29"/>
  <c r="D19765" i="29"/>
  <c r="B19765" i="29"/>
  <c r="A19765" i="29"/>
  <c r="D19764" i="29"/>
  <c r="B19764" i="29"/>
  <c r="A19764" i="29"/>
  <c r="D19763" i="29"/>
  <c r="B19763" i="29"/>
  <c r="A19763" i="29"/>
  <c r="D19762" i="29"/>
  <c r="B19762" i="29"/>
  <c r="A19762" i="29"/>
  <c r="D19761" i="29"/>
  <c r="B19761" i="29"/>
  <c r="A19761" i="29"/>
  <c r="D19760" i="29"/>
  <c r="B19760" i="29"/>
  <c r="A19760" i="29"/>
  <c r="D19759" i="29"/>
  <c r="B19759" i="29"/>
  <c r="A19759" i="29"/>
  <c r="D19758" i="29"/>
  <c r="B19758" i="29"/>
  <c r="A19758" i="29"/>
  <c r="D19757" i="29"/>
  <c r="B19757" i="29"/>
  <c r="A19757" i="29"/>
  <c r="D19756" i="29"/>
  <c r="B19756" i="29"/>
  <c r="A19756" i="29"/>
  <c r="D19755" i="29"/>
  <c r="B19755" i="29"/>
  <c r="A19755" i="29"/>
  <c r="D19754" i="29"/>
  <c r="B19754" i="29"/>
  <c r="A19754" i="29"/>
  <c r="D19753" i="29"/>
  <c r="B19753" i="29"/>
  <c r="A19753" i="29"/>
  <c r="D19752" i="29"/>
  <c r="B19752" i="29"/>
  <c r="A19752" i="29"/>
  <c r="D19751" i="29"/>
  <c r="B19751" i="29"/>
  <c r="A19751" i="29"/>
  <c r="D19750" i="29"/>
  <c r="B19750" i="29"/>
  <c r="A19750" i="29"/>
  <c r="D19749" i="29"/>
  <c r="B19749" i="29"/>
  <c r="A19749" i="29"/>
  <c r="D19748" i="29"/>
  <c r="B19748" i="29"/>
  <c r="A19748" i="29"/>
  <c r="D19747" i="29"/>
  <c r="B19747" i="29"/>
  <c r="A19747" i="29"/>
  <c r="D19746" i="29"/>
  <c r="B19746" i="29"/>
  <c r="A19746" i="29"/>
  <c r="D19745" i="29"/>
  <c r="B19745" i="29"/>
  <c r="A19745" i="29"/>
  <c r="D19744" i="29"/>
  <c r="B19744" i="29"/>
  <c r="A19744" i="29"/>
  <c r="D19743" i="29"/>
  <c r="B19743" i="29"/>
  <c r="A19743" i="29"/>
  <c r="D19742" i="29"/>
  <c r="B19742" i="29"/>
  <c r="A19742" i="29"/>
  <c r="D19741" i="29"/>
  <c r="B19741" i="29"/>
  <c r="A19741" i="29"/>
  <c r="D19740" i="29"/>
  <c r="B19740" i="29"/>
  <c r="A19740" i="29"/>
  <c r="D19739" i="29"/>
  <c r="B19739" i="29"/>
  <c r="A19739" i="29"/>
  <c r="D19738" i="29"/>
  <c r="B19738" i="29"/>
  <c r="A19738" i="29"/>
  <c r="D19737" i="29"/>
  <c r="B19737" i="29"/>
  <c r="A19737" i="29"/>
  <c r="D19736" i="29"/>
  <c r="B19736" i="29"/>
  <c r="A19736" i="29"/>
  <c r="D19735" i="29"/>
  <c r="B19735" i="29"/>
  <c r="A19735" i="29"/>
  <c r="D19734" i="29"/>
  <c r="B19734" i="29"/>
  <c r="A19734" i="29"/>
  <c r="D19733" i="29"/>
  <c r="B19733" i="29"/>
  <c r="A19733" i="29"/>
  <c r="D19732" i="29"/>
  <c r="B19732" i="29"/>
  <c r="A19732" i="29"/>
  <c r="D19731" i="29"/>
  <c r="B19731" i="29"/>
  <c r="A19731" i="29"/>
  <c r="D19730" i="29"/>
  <c r="B19730" i="29"/>
  <c r="A19730" i="29"/>
  <c r="D19729" i="29"/>
  <c r="B19729" i="29"/>
  <c r="A19729" i="29"/>
  <c r="D19728" i="29"/>
  <c r="B19728" i="29"/>
  <c r="A19728" i="29"/>
  <c r="D19727" i="29"/>
  <c r="B19727" i="29"/>
  <c r="A19727" i="29"/>
  <c r="D19726" i="29"/>
  <c r="B19726" i="29"/>
  <c r="A19726" i="29"/>
  <c r="D19725" i="29"/>
  <c r="B19725" i="29"/>
  <c r="A19725" i="29"/>
  <c r="D19724" i="29"/>
  <c r="B19724" i="29"/>
  <c r="A19724" i="29"/>
  <c r="D19723" i="29"/>
  <c r="B19723" i="29"/>
  <c r="A19723" i="29"/>
  <c r="D19722" i="29"/>
  <c r="B19722" i="29"/>
  <c r="A19722" i="29"/>
  <c r="D19721" i="29"/>
  <c r="B19721" i="29"/>
  <c r="A19721" i="29"/>
  <c r="D19720" i="29"/>
  <c r="B19720" i="29"/>
  <c r="A19720" i="29"/>
  <c r="D19719" i="29"/>
  <c r="B19719" i="29"/>
  <c r="A19719" i="29"/>
  <c r="D19718" i="29"/>
  <c r="B19718" i="29"/>
  <c r="A19718" i="29"/>
  <c r="D19717" i="29"/>
  <c r="B19717" i="29"/>
  <c r="A19717" i="29"/>
  <c r="D19716" i="29"/>
  <c r="B19716" i="29"/>
  <c r="A19716" i="29"/>
  <c r="D19715" i="29"/>
  <c r="B19715" i="29"/>
  <c r="A19715" i="29"/>
  <c r="D19714" i="29"/>
  <c r="B19714" i="29"/>
  <c r="A19714" i="29"/>
  <c r="D19713" i="29"/>
  <c r="B19713" i="29"/>
  <c r="A19713" i="29"/>
  <c r="D19712" i="29"/>
  <c r="B19712" i="29"/>
  <c r="A19712" i="29"/>
  <c r="D19711" i="29"/>
  <c r="B19711" i="29"/>
  <c r="A19711" i="29"/>
  <c r="D19710" i="29"/>
  <c r="B19710" i="29"/>
  <c r="A19710" i="29"/>
  <c r="D19709" i="29"/>
  <c r="B19709" i="29"/>
  <c r="A19709" i="29"/>
  <c r="D19708" i="29"/>
  <c r="B19708" i="29"/>
  <c r="A19708" i="29"/>
  <c r="D19707" i="29"/>
  <c r="B19707" i="29"/>
  <c r="A19707" i="29"/>
  <c r="D19706" i="29"/>
  <c r="B19706" i="29"/>
  <c r="A19706" i="29"/>
  <c r="D19705" i="29"/>
  <c r="B19705" i="29"/>
  <c r="A19705" i="29"/>
  <c r="D19704" i="29"/>
  <c r="B19704" i="29"/>
  <c r="A19704" i="29"/>
  <c r="D19703" i="29"/>
  <c r="B19703" i="29"/>
  <c r="A19703" i="29"/>
  <c r="D19702" i="29"/>
  <c r="B19702" i="29"/>
  <c r="A19702" i="29"/>
  <c r="D19701" i="29"/>
  <c r="B19701" i="29"/>
  <c r="A19701" i="29"/>
  <c r="D19700" i="29"/>
  <c r="B19700" i="29"/>
  <c r="A19700" i="29"/>
  <c r="D19699" i="29"/>
  <c r="B19699" i="29"/>
  <c r="A19699" i="29"/>
  <c r="D19698" i="29"/>
  <c r="B19698" i="29"/>
  <c r="A19698" i="29"/>
  <c r="D19697" i="29"/>
  <c r="B19697" i="29"/>
  <c r="A19697" i="29"/>
  <c r="D19696" i="29"/>
  <c r="B19696" i="29"/>
  <c r="A19696" i="29"/>
  <c r="D19695" i="29"/>
  <c r="B19695" i="29"/>
  <c r="A19695" i="29"/>
  <c r="D19694" i="29"/>
  <c r="B19694" i="29"/>
  <c r="A19694" i="29"/>
  <c r="D19693" i="29"/>
  <c r="B19693" i="29"/>
  <c r="A19693" i="29"/>
  <c r="D19692" i="29"/>
  <c r="B19692" i="29"/>
  <c r="A19692" i="29"/>
  <c r="D19691" i="29"/>
  <c r="B19691" i="29"/>
  <c r="A19691" i="29"/>
  <c r="D19690" i="29"/>
  <c r="B19690" i="29"/>
  <c r="A19690" i="29"/>
  <c r="D19689" i="29"/>
  <c r="B19689" i="29"/>
  <c r="A19689" i="29"/>
  <c r="D19688" i="29"/>
  <c r="B19688" i="29"/>
  <c r="A19688" i="29"/>
  <c r="D19687" i="29"/>
  <c r="B19687" i="29"/>
  <c r="A19687" i="29"/>
  <c r="D19686" i="29"/>
  <c r="B19686" i="29"/>
  <c r="A19686" i="29"/>
  <c r="D19685" i="29"/>
  <c r="B19685" i="29"/>
  <c r="A19685" i="29"/>
  <c r="D19684" i="29"/>
  <c r="B19684" i="29"/>
  <c r="A19684" i="29"/>
  <c r="D19683" i="29"/>
  <c r="B19683" i="29"/>
  <c r="A19683" i="29"/>
  <c r="D19682" i="29"/>
  <c r="B19682" i="29"/>
  <c r="A19682" i="29"/>
  <c r="D19681" i="29"/>
  <c r="B19681" i="29"/>
  <c r="A19681" i="29"/>
  <c r="D19680" i="29"/>
  <c r="B19680" i="29"/>
  <c r="A19680" i="29"/>
  <c r="D19679" i="29"/>
  <c r="B19679" i="29"/>
  <c r="A19679" i="29"/>
  <c r="D19678" i="29"/>
  <c r="B19678" i="29"/>
  <c r="A19678" i="29"/>
  <c r="D19677" i="29"/>
  <c r="B19677" i="29"/>
  <c r="A19677" i="29"/>
  <c r="D19676" i="29"/>
  <c r="B19676" i="29"/>
  <c r="A19676" i="29"/>
  <c r="D19675" i="29"/>
  <c r="B19675" i="29"/>
  <c r="A19675" i="29"/>
  <c r="D19674" i="29"/>
  <c r="B19674" i="29"/>
  <c r="A19674" i="29"/>
  <c r="D19673" i="29"/>
  <c r="B19673" i="29"/>
  <c r="A19673" i="29"/>
  <c r="D19672" i="29"/>
  <c r="B19672" i="29"/>
  <c r="A19672" i="29"/>
  <c r="D19671" i="29"/>
  <c r="B19671" i="29"/>
  <c r="A19671" i="29"/>
  <c r="D19670" i="29"/>
  <c r="B19670" i="29"/>
  <c r="A19670" i="29"/>
  <c r="D19669" i="29"/>
  <c r="B19669" i="29"/>
  <c r="A19669" i="29"/>
  <c r="D19668" i="29"/>
  <c r="B19668" i="29"/>
  <c r="A19668" i="29"/>
  <c r="D19667" i="29"/>
  <c r="B19667" i="29"/>
  <c r="A19667" i="29"/>
  <c r="D19666" i="29"/>
  <c r="B19666" i="29"/>
  <c r="A19666" i="29"/>
  <c r="D19665" i="29"/>
  <c r="B19665" i="29"/>
  <c r="A19665" i="29"/>
  <c r="D19664" i="29"/>
  <c r="B19664" i="29"/>
  <c r="A19664" i="29"/>
  <c r="D19663" i="29"/>
  <c r="B19663" i="29"/>
  <c r="A19663" i="29"/>
  <c r="D19662" i="29"/>
  <c r="B19662" i="29"/>
  <c r="A19662" i="29"/>
  <c r="D19661" i="29"/>
  <c r="B19661" i="29"/>
  <c r="A19661" i="29"/>
  <c r="D19660" i="29"/>
  <c r="B19660" i="29"/>
  <c r="A19660" i="29"/>
  <c r="D19659" i="29"/>
  <c r="B19659" i="29"/>
  <c r="A19659" i="29"/>
  <c r="D19658" i="29"/>
  <c r="B19658" i="29"/>
  <c r="A19658" i="29"/>
  <c r="D19657" i="29"/>
  <c r="B19657" i="29"/>
  <c r="A19657" i="29"/>
  <c r="D19656" i="29"/>
  <c r="B19656" i="29"/>
  <c r="A19656" i="29"/>
  <c r="D19655" i="29"/>
  <c r="B19655" i="29"/>
  <c r="A19655" i="29"/>
  <c r="D19654" i="29"/>
  <c r="B19654" i="29"/>
  <c r="A19654" i="29"/>
  <c r="D19653" i="29"/>
  <c r="B19653" i="29"/>
  <c r="A19653" i="29"/>
  <c r="D19652" i="29"/>
  <c r="B19652" i="29"/>
  <c r="A19652" i="29"/>
  <c r="D19651" i="29"/>
  <c r="B19651" i="29"/>
  <c r="A19651" i="29"/>
  <c r="D19650" i="29"/>
  <c r="B19650" i="29"/>
  <c r="A19650" i="29"/>
  <c r="D19649" i="29"/>
  <c r="B19649" i="29"/>
  <c r="A19649" i="29"/>
  <c r="D19648" i="29"/>
  <c r="B19648" i="29"/>
  <c r="A19648" i="29"/>
  <c r="D19647" i="29"/>
  <c r="B19647" i="29"/>
  <c r="A19647" i="29"/>
  <c r="D19646" i="29"/>
  <c r="B19646" i="29"/>
  <c r="A19646" i="29"/>
  <c r="D19645" i="29"/>
  <c r="B19645" i="29"/>
  <c r="A19645" i="29"/>
  <c r="D19644" i="29"/>
  <c r="B19644" i="29"/>
  <c r="A19644" i="29"/>
  <c r="D19643" i="29"/>
  <c r="B19643" i="29"/>
  <c r="A19643" i="29"/>
  <c r="D19642" i="29"/>
  <c r="B19642" i="29"/>
  <c r="A19642" i="29"/>
  <c r="D19641" i="29"/>
  <c r="B19641" i="29"/>
  <c r="A19641" i="29"/>
  <c r="D19640" i="29"/>
  <c r="B19640" i="29"/>
  <c r="A19640" i="29"/>
  <c r="D19639" i="29"/>
  <c r="B19639" i="29"/>
  <c r="A19639" i="29"/>
  <c r="D19638" i="29"/>
  <c r="B19638" i="29"/>
  <c r="A19638" i="29"/>
  <c r="D19637" i="29"/>
  <c r="B19637" i="29"/>
  <c r="A19637" i="29"/>
  <c r="D19636" i="29"/>
  <c r="B19636" i="29"/>
  <c r="A19636" i="29"/>
  <c r="D19635" i="29"/>
  <c r="B19635" i="29"/>
  <c r="A19635" i="29"/>
  <c r="D19634" i="29"/>
  <c r="B19634" i="29"/>
  <c r="A19634" i="29"/>
  <c r="D19633" i="29"/>
  <c r="B19633" i="29"/>
  <c r="A19633" i="29"/>
  <c r="D19632" i="29"/>
  <c r="B19632" i="29"/>
  <c r="A19632" i="29"/>
  <c r="D19631" i="29"/>
  <c r="B19631" i="29"/>
  <c r="A19631" i="29"/>
  <c r="D19630" i="29"/>
  <c r="B19630" i="29"/>
  <c r="A19630" i="29"/>
  <c r="D19629" i="29"/>
  <c r="B19629" i="29"/>
  <c r="A19629" i="29"/>
  <c r="D19628" i="29"/>
  <c r="B19628" i="29"/>
  <c r="A19628" i="29"/>
  <c r="D19627" i="29"/>
  <c r="B19627" i="29"/>
  <c r="A19627" i="29"/>
  <c r="D19626" i="29"/>
  <c r="B19626" i="29"/>
  <c r="A19626" i="29"/>
  <c r="D19625" i="29"/>
  <c r="B19625" i="29"/>
  <c r="A19625" i="29"/>
  <c r="D19624" i="29"/>
  <c r="B19624" i="29"/>
  <c r="A19624" i="29"/>
  <c r="D19623" i="29"/>
  <c r="B19623" i="29"/>
  <c r="A19623" i="29"/>
  <c r="D19622" i="29"/>
  <c r="B19622" i="29"/>
  <c r="A19622" i="29"/>
  <c r="D19621" i="29"/>
  <c r="B19621" i="29"/>
  <c r="A19621" i="29"/>
  <c r="D19620" i="29"/>
  <c r="B19620" i="29"/>
  <c r="A19620" i="29"/>
  <c r="D19619" i="29"/>
  <c r="B19619" i="29"/>
  <c r="A19619" i="29"/>
  <c r="D19618" i="29"/>
  <c r="B19618" i="29"/>
  <c r="A19618" i="29"/>
  <c r="D19617" i="29"/>
  <c r="B19617" i="29"/>
  <c r="A19617" i="29"/>
  <c r="D19616" i="29"/>
  <c r="B19616" i="29"/>
  <c r="A19616" i="29"/>
  <c r="D19615" i="29"/>
  <c r="B19615" i="29"/>
  <c r="A19615" i="29"/>
  <c r="D19614" i="29"/>
  <c r="B19614" i="29"/>
  <c r="A19614" i="29"/>
  <c r="D19613" i="29"/>
  <c r="B19613" i="29"/>
  <c r="A19613" i="29"/>
  <c r="D19612" i="29"/>
  <c r="B19612" i="29"/>
  <c r="A19612" i="29"/>
  <c r="D19611" i="29"/>
  <c r="B19611" i="29"/>
  <c r="A19611" i="29"/>
  <c r="D19610" i="29"/>
  <c r="B19610" i="29"/>
  <c r="A19610" i="29"/>
  <c r="D19609" i="29"/>
  <c r="B19609" i="29"/>
  <c r="A19609" i="29"/>
  <c r="D19608" i="29"/>
  <c r="B19608" i="29"/>
  <c r="A19608" i="29"/>
  <c r="D19607" i="29"/>
  <c r="B19607" i="29"/>
  <c r="A19607" i="29"/>
  <c r="D19606" i="29"/>
  <c r="B19606" i="29"/>
  <c r="A19606" i="29"/>
  <c r="D19605" i="29"/>
  <c r="B19605" i="29"/>
  <c r="A19605" i="29"/>
  <c r="D19604" i="29"/>
  <c r="B19604" i="29"/>
  <c r="A19604" i="29"/>
  <c r="D19603" i="29"/>
  <c r="B19603" i="29"/>
  <c r="A19603" i="29"/>
  <c r="D19602" i="29"/>
  <c r="B19602" i="29"/>
  <c r="A19602" i="29"/>
  <c r="D19601" i="29"/>
  <c r="B19601" i="29"/>
  <c r="A19601" i="29"/>
  <c r="D19600" i="29"/>
  <c r="B19600" i="29"/>
  <c r="A19600" i="29"/>
  <c r="D19599" i="29"/>
  <c r="B19599" i="29"/>
  <c r="A19599" i="29"/>
  <c r="D19598" i="29"/>
  <c r="B19598" i="29"/>
  <c r="A19598" i="29"/>
  <c r="D19597" i="29"/>
  <c r="B19597" i="29"/>
  <c r="A19597" i="29"/>
  <c r="D19596" i="29"/>
  <c r="B19596" i="29"/>
  <c r="A19596" i="29"/>
  <c r="D19595" i="29"/>
  <c r="B19595" i="29"/>
  <c r="A19595" i="29"/>
  <c r="D19594" i="29"/>
  <c r="B19594" i="29"/>
  <c r="A19594" i="29"/>
  <c r="D19593" i="29"/>
  <c r="B19593" i="29"/>
  <c r="A19593" i="29"/>
  <c r="D19592" i="29"/>
  <c r="B19592" i="29"/>
  <c r="A19592" i="29"/>
  <c r="D19591" i="29"/>
  <c r="B19591" i="29"/>
  <c r="A19591" i="29"/>
  <c r="D19590" i="29"/>
  <c r="B19590" i="29"/>
  <c r="A19590" i="29"/>
  <c r="D19589" i="29"/>
  <c r="B19589" i="29"/>
  <c r="A19589" i="29"/>
  <c r="D19588" i="29"/>
  <c r="B19588" i="29"/>
  <c r="A19588" i="29"/>
  <c r="D19587" i="29"/>
  <c r="B19587" i="29"/>
  <c r="A19587" i="29"/>
  <c r="D19586" i="29"/>
  <c r="B19586" i="29"/>
  <c r="A19586" i="29"/>
  <c r="D19585" i="29"/>
  <c r="B19585" i="29"/>
  <c r="A19585" i="29"/>
  <c r="D19584" i="29"/>
  <c r="B19584" i="29"/>
  <c r="A19584" i="29"/>
  <c r="D19583" i="29"/>
  <c r="B19583" i="29"/>
  <c r="A19583" i="29"/>
  <c r="D19582" i="29"/>
  <c r="B19582" i="29"/>
  <c r="A19582" i="29"/>
  <c r="D19581" i="29"/>
  <c r="B19581" i="29"/>
  <c r="A19581" i="29"/>
  <c r="D19580" i="29"/>
  <c r="B19580" i="29"/>
  <c r="A19580" i="29"/>
  <c r="D19579" i="29"/>
  <c r="B19579" i="29"/>
  <c r="A19579" i="29"/>
  <c r="D19578" i="29"/>
  <c r="B19578" i="29"/>
  <c r="A19578" i="29"/>
  <c r="D19577" i="29"/>
  <c r="B19577" i="29"/>
  <c r="A19577" i="29"/>
  <c r="D19576" i="29"/>
  <c r="B19576" i="29"/>
  <c r="A19576" i="29"/>
  <c r="D19575" i="29"/>
  <c r="B19575" i="29"/>
  <c r="A19575" i="29"/>
  <c r="D19574" i="29"/>
  <c r="B19574" i="29"/>
  <c r="A19574" i="29"/>
  <c r="D19573" i="29"/>
  <c r="B19573" i="29"/>
  <c r="A19573" i="29"/>
  <c r="D19572" i="29"/>
  <c r="B19572" i="29"/>
  <c r="A19572" i="29"/>
  <c r="D19571" i="29"/>
  <c r="B19571" i="29"/>
  <c r="A19571" i="29"/>
  <c r="D19570" i="29"/>
  <c r="B19570" i="29"/>
  <c r="A19570" i="29"/>
  <c r="D19569" i="29"/>
  <c r="B19569" i="29"/>
  <c r="A19569" i="29"/>
  <c r="D19568" i="29"/>
  <c r="B19568" i="29"/>
  <c r="A19568" i="29"/>
  <c r="D19567" i="29"/>
  <c r="B19567" i="29"/>
  <c r="A19567" i="29"/>
  <c r="D19566" i="29"/>
  <c r="B19566" i="29"/>
  <c r="A19566" i="29"/>
  <c r="D19565" i="29"/>
  <c r="B19565" i="29"/>
  <c r="A19565" i="29"/>
  <c r="D19564" i="29"/>
  <c r="B19564" i="29"/>
  <c r="A19564" i="29"/>
  <c r="D19563" i="29"/>
  <c r="B19563" i="29"/>
  <c r="A19563" i="29"/>
  <c r="D19562" i="29"/>
  <c r="B19562" i="29"/>
  <c r="A19562" i="29"/>
  <c r="D19561" i="29"/>
  <c r="B19561" i="29"/>
  <c r="A19561" i="29"/>
  <c r="D19560" i="29"/>
  <c r="B19560" i="29"/>
  <c r="A19560" i="29"/>
  <c r="D19559" i="29"/>
  <c r="B19559" i="29"/>
  <c r="A19559" i="29"/>
  <c r="D19558" i="29"/>
  <c r="B19558" i="29"/>
  <c r="A19558" i="29"/>
  <c r="D19557" i="29"/>
  <c r="B19557" i="29"/>
  <c r="A19557" i="29"/>
  <c r="D19556" i="29"/>
  <c r="B19556" i="29"/>
  <c r="A19556" i="29"/>
  <c r="D19555" i="29"/>
  <c r="B19555" i="29"/>
  <c r="A19555" i="29"/>
  <c r="D19554" i="29"/>
  <c r="B19554" i="29"/>
  <c r="A19554" i="29"/>
  <c r="D19553" i="29"/>
  <c r="B19553" i="29"/>
  <c r="A19553" i="29"/>
  <c r="D19552" i="29"/>
  <c r="B19552" i="29"/>
  <c r="A19552" i="29"/>
  <c r="D19551" i="29"/>
  <c r="B19551" i="29"/>
  <c r="A19551" i="29"/>
  <c r="D19550" i="29"/>
  <c r="B19550" i="29"/>
  <c r="A19550" i="29"/>
  <c r="D19549" i="29"/>
  <c r="B19549" i="29"/>
  <c r="A19549" i="29"/>
  <c r="D19548" i="29"/>
  <c r="B19548" i="29"/>
  <c r="A19548" i="29"/>
  <c r="D19547" i="29"/>
  <c r="B19547" i="29"/>
  <c r="A19547" i="29"/>
  <c r="D19546" i="29"/>
  <c r="B19546" i="29"/>
  <c r="A19546" i="29"/>
  <c r="D19545" i="29"/>
  <c r="B19545" i="29"/>
  <c r="A19545" i="29"/>
  <c r="D19544" i="29"/>
  <c r="B19544" i="29"/>
  <c r="A19544" i="29"/>
  <c r="D19543" i="29"/>
  <c r="B19543" i="29"/>
  <c r="A19543" i="29"/>
  <c r="D19542" i="29"/>
  <c r="B19542" i="29"/>
  <c r="A19542" i="29"/>
  <c r="D19541" i="29"/>
  <c r="B19541" i="29"/>
  <c r="A19541" i="29"/>
  <c r="D19540" i="29"/>
  <c r="B19540" i="29"/>
  <c r="A19540" i="29"/>
  <c r="D19539" i="29"/>
  <c r="B19539" i="29"/>
  <c r="A19539" i="29"/>
  <c r="D19538" i="29"/>
  <c r="B19538" i="29"/>
  <c r="A19538" i="29"/>
  <c r="D19537" i="29"/>
  <c r="B19537" i="29"/>
  <c r="A19537" i="29"/>
  <c r="D19536" i="29"/>
  <c r="B19536" i="29"/>
  <c r="A19536" i="29"/>
  <c r="D19535" i="29"/>
  <c r="B19535" i="29"/>
  <c r="A19535" i="29"/>
  <c r="D19534" i="29"/>
  <c r="B19534" i="29"/>
  <c r="A19534" i="29"/>
  <c r="D19533" i="29"/>
  <c r="B19533" i="29"/>
  <c r="A19533" i="29"/>
  <c r="D19532" i="29"/>
  <c r="B19532" i="29"/>
  <c r="A19532" i="29"/>
  <c r="D19531" i="29"/>
  <c r="B19531" i="29"/>
  <c r="A19531" i="29"/>
  <c r="D19530" i="29"/>
  <c r="B19530" i="29"/>
  <c r="A19530" i="29"/>
  <c r="D19529" i="29"/>
  <c r="B19529" i="29"/>
  <c r="A19529" i="29"/>
  <c r="D19528" i="29"/>
  <c r="B19528" i="29"/>
  <c r="A19528" i="29"/>
  <c r="D19527" i="29"/>
  <c r="B19527" i="29"/>
  <c r="A19527" i="29"/>
  <c r="D19526" i="29"/>
  <c r="B19526" i="29"/>
  <c r="A19526" i="29"/>
  <c r="D19525" i="29"/>
  <c r="B19525" i="29"/>
  <c r="A19525" i="29"/>
  <c r="D19524" i="29"/>
  <c r="B19524" i="29"/>
  <c r="A19524" i="29"/>
  <c r="D19523" i="29"/>
  <c r="B19523" i="29"/>
  <c r="A19523" i="29"/>
  <c r="D19522" i="29"/>
  <c r="B19522" i="29"/>
  <c r="A19522" i="29"/>
  <c r="D19521" i="29"/>
  <c r="B19521" i="29"/>
  <c r="A19521" i="29"/>
  <c r="D19520" i="29"/>
  <c r="B19520" i="29"/>
  <c r="A19520" i="29"/>
  <c r="D19519" i="29"/>
  <c r="B19519" i="29"/>
  <c r="A19519" i="29"/>
  <c r="D19518" i="29"/>
  <c r="B19518" i="29"/>
  <c r="A19518" i="29"/>
  <c r="D19517" i="29"/>
  <c r="B19517" i="29"/>
  <c r="A19517" i="29"/>
  <c r="D19516" i="29"/>
  <c r="B19516" i="29"/>
  <c r="A19516" i="29"/>
  <c r="D19515" i="29"/>
  <c r="B19515" i="29"/>
  <c r="A19515" i="29"/>
  <c r="D19514" i="29"/>
  <c r="B19514" i="29"/>
  <c r="A19514" i="29"/>
  <c r="D19513" i="29"/>
  <c r="B19513" i="29"/>
  <c r="A19513" i="29"/>
  <c r="D19512" i="29"/>
  <c r="B19512" i="29"/>
  <c r="A19512" i="29"/>
  <c r="D19511" i="29"/>
  <c r="B19511" i="29"/>
  <c r="A19511" i="29"/>
  <c r="D19510" i="29"/>
  <c r="B19510" i="29"/>
  <c r="A19510" i="29"/>
  <c r="D19509" i="29"/>
  <c r="B19509" i="29"/>
  <c r="A19509" i="29"/>
  <c r="D19508" i="29"/>
  <c r="B19508" i="29"/>
  <c r="A19508" i="29"/>
  <c r="D19507" i="29"/>
  <c r="B19507" i="29"/>
  <c r="A19507" i="29"/>
  <c r="D19506" i="29"/>
  <c r="B19506" i="29"/>
  <c r="A19506" i="29"/>
  <c r="D19505" i="29"/>
  <c r="B19505" i="29"/>
  <c r="A19505" i="29"/>
  <c r="D19504" i="29"/>
  <c r="B19504" i="29"/>
  <c r="A19504" i="29"/>
  <c r="D19503" i="29"/>
  <c r="B19503" i="29"/>
  <c r="A19503" i="29"/>
  <c r="D19502" i="29"/>
  <c r="B19502" i="29"/>
  <c r="A19502" i="29"/>
  <c r="D19501" i="29"/>
  <c r="B19501" i="29"/>
  <c r="A19501" i="29"/>
  <c r="D19500" i="29"/>
  <c r="B19500" i="29"/>
  <c r="A19500" i="29"/>
  <c r="D19499" i="29"/>
  <c r="B19499" i="29"/>
  <c r="A19499" i="29"/>
  <c r="D19498" i="29"/>
  <c r="B19498" i="29"/>
  <c r="A19498" i="29"/>
  <c r="D19497" i="29"/>
  <c r="B19497" i="29"/>
  <c r="A19497" i="29"/>
  <c r="D19496" i="29"/>
  <c r="B19496" i="29"/>
  <c r="A19496" i="29"/>
  <c r="D19495" i="29"/>
  <c r="B19495" i="29"/>
  <c r="A19495" i="29"/>
  <c r="D19494" i="29"/>
  <c r="B19494" i="29"/>
  <c r="A19494" i="29"/>
  <c r="D19493" i="29"/>
  <c r="B19493" i="29"/>
  <c r="A19493" i="29"/>
  <c r="D19492" i="29"/>
  <c r="B19492" i="29"/>
  <c r="A19492" i="29"/>
  <c r="D19491" i="29"/>
  <c r="B19491" i="29"/>
  <c r="A19491" i="29"/>
  <c r="D19490" i="29"/>
  <c r="B19490" i="29"/>
  <c r="A19490" i="29"/>
  <c r="D19489" i="29"/>
  <c r="B19489" i="29"/>
  <c r="A19489" i="29"/>
  <c r="D19488" i="29"/>
  <c r="B19488" i="29"/>
  <c r="A19488" i="29"/>
  <c r="D19487" i="29"/>
  <c r="B19487" i="29"/>
  <c r="A19487" i="29"/>
  <c r="D19486" i="29"/>
  <c r="B19486" i="29"/>
  <c r="A19486" i="29"/>
  <c r="D19485" i="29"/>
  <c r="B19485" i="29"/>
  <c r="A19485" i="29"/>
  <c r="D19484" i="29"/>
  <c r="B19484" i="29"/>
  <c r="A19484" i="29"/>
  <c r="D19483" i="29"/>
  <c r="B19483" i="29"/>
  <c r="A19483" i="29"/>
  <c r="D19482" i="29"/>
  <c r="B19482" i="29"/>
  <c r="A19482" i="29"/>
  <c r="D19481" i="29"/>
  <c r="B19481" i="29"/>
  <c r="A19481" i="29"/>
  <c r="D19480" i="29"/>
  <c r="B19480" i="29"/>
  <c r="A19480" i="29"/>
  <c r="D19479" i="29"/>
  <c r="B19479" i="29"/>
  <c r="A19479" i="29"/>
  <c r="D19478" i="29"/>
  <c r="B19478" i="29"/>
  <c r="A19478" i="29"/>
  <c r="D19477" i="29"/>
  <c r="B19477" i="29"/>
  <c r="A19477" i="29"/>
  <c r="D19476" i="29"/>
  <c r="B19476" i="29"/>
  <c r="A19476" i="29"/>
  <c r="D19475" i="29"/>
  <c r="B19475" i="29"/>
  <c r="A19475" i="29"/>
  <c r="D19474" i="29"/>
  <c r="B19474" i="29"/>
  <c r="A19474" i="29"/>
  <c r="D19473" i="29"/>
  <c r="B19473" i="29"/>
  <c r="A19473" i="29"/>
  <c r="D19472" i="29"/>
  <c r="B19472" i="29"/>
  <c r="A19472" i="29"/>
  <c r="D19471" i="29"/>
  <c r="B19471" i="29"/>
  <c r="A19471" i="29"/>
  <c r="D19470" i="29"/>
  <c r="B19470" i="29"/>
  <c r="A19470" i="29"/>
  <c r="D19469" i="29"/>
  <c r="B19469" i="29"/>
  <c r="A19469" i="29"/>
  <c r="D19468" i="29"/>
  <c r="B19468" i="29"/>
  <c r="A19468" i="29"/>
  <c r="D19467" i="29"/>
  <c r="B19467" i="29"/>
  <c r="A19467" i="29"/>
  <c r="D19466" i="29"/>
  <c r="B19466" i="29"/>
  <c r="A19466" i="29"/>
  <c r="D19465" i="29"/>
  <c r="B19465" i="29"/>
  <c r="A19465" i="29"/>
  <c r="D19464" i="29"/>
  <c r="B19464" i="29"/>
  <c r="A19464" i="29"/>
  <c r="D19463" i="29"/>
  <c r="B19463" i="29"/>
  <c r="A19463" i="29"/>
  <c r="D19462" i="29"/>
  <c r="B19462" i="29"/>
  <c r="A19462" i="29"/>
  <c r="D19461" i="29"/>
  <c r="B19461" i="29"/>
  <c r="A19461" i="29"/>
  <c r="D19460" i="29"/>
  <c r="B19460" i="29"/>
  <c r="A19460" i="29"/>
  <c r="D19459" i="29"/>
  <c r="B19459" i="29"/>
  <c r="A19459" i="29"/>
  <c r="D19458" i="29"/>
  <c r="B19458" i="29"/>
  <c r="A19458" i="29"/>
  <c r="D19457" i="29"/>
  <c r="B19457" i="29"/>
  <c r="A19457" i="29"/>
  <c r="D19456" i="29"/>
  <c r="B19456" i="29"/>
  <c r="A19456" i="29"/>
  <c r="D19455" i="29"/>
  <c r="B19455" i="29"/>
  <c r="A19455" i="29"/>
  <c r="D19454" i="29"/>
  <c r="B19454" i="29"/>
  <c r="A19454" i="29"/>
  <c r="D19453" i="29"/>
  <c r="B19453" i="29"/>
  <c r="A19453" i="29"/>
  <c r="D19452" i="29"/>
  <c r="B19452" i="29"/>
  <c r="A19452" i="29"/>
  <c r="D19451" i="29"/>
  <c r="B19451" i="29"/>
  <c r="A19451" i="29"/>
  <c r="D19450" i="29"/>
  <c r="B19450" i="29"/>
  <c r="A19450" i="29"/>
  <c r="D19449" i="29"/>
  <c r="B19449" i="29"/>
  <c r="A19449" i="29"/>
  <c r="D19448" i="29"/>
  <c r="B19448" i="29"/>
  <c r="A19448" i="29"/>
  <c r="D19447" i="29"/>
  <c r="B19447" i="29"/>
  <c r="A19447" i="29"/>
  <c r="D19446" i="29"/>
  <c r="B19446" i="29"/>
  <c r="A19446" i="29"/>
  <c r="D19445" i="29"/>
  <c r="B19445" i="29"/>
  <c r="A19445" i="29"/>
  <c r="D19444" i="29"/>
  <c r="B19444" i="29"/>
  <c r="A19444" i="29"/>
  <c r="D19443" i="29"/>
  <c r="B19443" i="29"/>
  <c r="A19443" i="29"/>
  <c r="D19442" i="29"/>
  <c r="B19442" i="29"/>
  <c r="A19442" i="29"/>
  <c r="D19441" i="29"/>
  <c r="B19441" i="29"/>
  <c r="A19441" i="29"/>
  <c r="D19440" i="29"/>
  <c r="B19440" i="29"/>
  <c r="A19440" i="29"/>
  <c r="D19439" i="29"/>
  <c r="B19439" i="29"/>
  <c r="A19439" i="29"/>
  <c r="D19438" i="29"/>
  <c r="B19438" i="29"/>
  <c r="A19438" i="29"/>
  <c r="D19437" i="29"/>
  <c r="B19437" i="29"/>
  <c r="A19437" i="29"/>
  <c r="D19436" i="29"/>
  <c r="B19436" i="29"/>
  <c r="A19436" i="29"/>
  <c r="D19435" i="29"/>
  <c r="B19435" i="29"/>
  <c r="A19435" i="29"/>
  <c r="D19434" i="29"/>
  <c r="B19434" i="29"/>
  <c r="A19434" i="29"/>
  <c r="D19433" i="29"/>
  <c r="B19433" i="29"/>
  <c r="A19433" i="29"/>
  <c r="D19432" i="29"/>
  <c r="B19432" i="29"/>
  <c r="A19432" i="29"/>
  <c r="D19431" i="29"/>
  <c r="B19431" i="29"/>
  <c r="A19431" i="29"/>
  <c r="D19430" i="29"/>
  <c r="B19430" i="29"/>
  <c r="A19430" i="29"/>
  <c r="D19429" i="29"/>
  <c r="B19429" i="29"/>
  <c r="A19429" i="29"/>
  <c r="D19428" i="29"/>
  <c r="B19428" i="29"/>
  <c r="A19428" i="29"/>
  <c r="D19427" i="29"/>
  <c r="B19427" i="29"/>
  <c r="A19427" i="29"/>
  <c r="D19426" i="29"/>
  <c r="B19426" i="29"/>
  <c r="A19426" i="29"/>
  <c r="D19425" i="29"/>
  <c r="B19425" i="29"/>
  <c r="A19425" i="29"/>
  <c r="D19424" i="29"/>
  <c r="B19424" i="29"/>
  <c r="A19424" i="29"/>
  <c r="D19423" i="29"/>
  <c r="B19423" i="29"/>
  <c r="A19423" i="29"/>
  <c r="D19422" i="29"/>
  <c r="B19422" i="29"/>
  <c r="A19422" i="29"/>
  <c r="D19421" i="29"/>
  <c r="B19421" i="29"/>
  <c r="A19421" i="29"/>
  <c r="D19420" i="29"/>
  <c r="B19420" i="29"/>
  <c r="A19420" i="29"/>
  <c r="D19419" i="29"/>
  <c r="B19419" i="29"/>
  <c r="A19419" i="29"/>
  <c r="D19418" i="29"/>
  <c r="B19418" i="29"/>
  <c r="A19418" i="29"/>
  <c r="D19417" i="29"/>
  <c r="B19417" i="29"/>
  <c r="A19417" i="29"/>
  <c r="D19416" i="29"/>
  <c r="B19416" i="29"/>
  <c r="A19416" i="29"/>
  <c r="D19415" i="29"/>
  <c r="B19415" i="29"/>
  <c r="A19415" i="29"/>
  <c r="D19414" i="29"/>
  <c r="B19414" i="29"/>
  <c r="A19414" i="29"/>
  <c r="D19413" i="29"/>
  <c r="B19413" i="29"/>
  <c r="A19413" i="29"/>
  <c r="D19412" i="29"/>
  <c r="B19412" i="29"/>
  <c r="A19412" i="29"/>
  <c r="D19411" i="29"/>
  <c r="B19411" i="29"/>
  <c r="A19411" i="29"/>
  <c r="D19410" i="29"/>
  <c r="B19410" i="29"/>
  <c r="A19410" i="29"/>
  <c r="D19409" i="29"/>
  <c r="B19409" i="29"/>
  <c r="A19409" i="29"/>
  <c r="D19408" i="29"/>
  <c r="B19408" i="29"/>
  <c r="A19408" i="29"/>
  <c r="D19407" i="29"/>
  <c r="B19407" i="29"/>
  <c r="A19407" i="29"/>
  <c r="D19406" i="29"/>
  <c r="B19406" i="29"/>
  <c r="A19406" i="29"/>
  <c r="D19405" i="29"/>
  <c r="B19405" i="29"/>
  <c r="A19405" i="29"/>
  <c r="D19404" i="29"/>
  <c r="B19404" i="29"/>
  <c r="A19404" i="29"/>
  <c r="D19403" i="29"/>
  <c r="B19403" i="29"/>
  <c r="A19403" i="29"/>
  <c r="D19402" i="29"/>
  <c r="B19402" i="29"/>
  <c r="A19402" i="29"/>
  <c r="D19401" i="29"/>
  <c r="B19401" i="29"/>
  <c r="A19401" i="29"/>
  <c r="D19400" i="29"/>
  <c r="B19400" i="29"/>
  <c r="A19400" i="29"/>
  <c r="D19399" i="29"/>
  <c r="B19399" i="29"/>
  <c r="A19399" i="29"/>
  <c r="D19398" i="29"/>
  <c r="B19398" i="29"/>
  <c r="A19398" i="29"/>
  <c r="D19397" i="29"/>
  <c r="B19397" i="29"/>
  <c r="A19397" i="29"/>
  <c r="D19396" i="29"/>
  <c r="B19396" i="29"/>
  <c r="A19396" i="29"/>
  <c r="D19395" i="29"/>
  <c r="B19395" i="29"/>
  <c r="A19395" i="29"/>
  <c r="D19394" i="29"/>
  <c r="B19394" i="29"/>
  <c r="A19394" i="29"/>
  <c r="D19393" i="29"/>
  <c r="B19393" i="29"/>
  <c r="A19393" i="29"/>
  <c r="D19392" i="29"/>
  <c r="B19392" i="29"/>
  <c r="A19392" i="29"/>
  <c r="D19391" i="29"/>
  <c r="B19391" i="29"/>
  <c r="A19391" i="29"/>
  <c r="D19390" i="29"/>
  <c r="B19390" i="29"/>
  <c r="A19390" i="29"/>
  <c r="D19389" i="29"/>
  <c r="B19389" i="29"/>
  <c r="A19389" i="29"/>
  <c r="D19388" i="29"/>
  <c r="B19388" i="29"/>
  <c r="A19388" i="29"/>
  <c r="D19387" i="29"/>
  <c r="B19387" i="29"/>
  <c r="A19387" i="29"/>
  <c r="D19386" i="29"/>
  <c r="B19386" i="29"/>
  <c r="A19386" i="29"/>
  <c r="D19385" i="29"/>
  <c r="B19385" i="29"/>
  <c r="A19385" i="29"/>
  <c r="D19384" i="29"/>
  <c r="B19384" i="29"/>
  <c r="A19384" i="29"/>
  <c r="D19383" i="29"/>
  <c r="B19383" i="29"/>
  <c r="A19383" i="29"/>
  <c r="D19382" i="29"/>
  <c r="B19382" i="29"/>
  <c r="A19382" i="29"/>
  <c r="D19381" i="29"/>
  <c r="B19381" i="29"/>
  <c r="A19381" i="29"/>
  <c r="D19380" i="29"/>
  <c r="B19380" i="29"/>
  <c r="A19380" i="29"/>
  <c r="D19379" i="29"/>
  <c r="B19379" i="29"/>
  <c r="A19379" i="29"/>
  <c r="D19378" i="29"/>
  <c r="B19378" i="29"/>
  <c r="A19378" i="29"/>
  <c r="D19377" i="29"/>
  <c r="B19377" i="29"/>
  <c r="A19377" i="29"/>
  <c r="D19376" i="29"/>
  <c r="B19376" i="29"/>
  <c r="A19376" i="29"/>
  <c r="D19375" i="29"/>
  <c r="B19375" i="29"/>
  <c r="A19375" i="29"/>
  <c r="D19374" i="29"/>
  <c r="B19374" i="29"/>
  <c r="A19374" i="29"/>
  <c r="D19373" i="29"/>
  <c r="B19373" i="29"/>
  <c r="A19373" i="29"/>
  <c r="D19372" i="29"/>
  <c r="B19372" i="29"/>
  <c r="A19372" i="29"/>
  <c r="D19371" i="29"/>
  <c r="B19371" i="29"/>
  <c r="A19371" i="29"/>
  <c r="D19370" i="29"/>
  <c r="B19370" i="29"/>
  <c r="A19370" i="29"/>
  <c r="D19369" i="29"/>
  <c r="B19369" i="29"/>
  <c r="A19369" i="29"/>
  <c r="D19368" i="29"/>
  <c r="B19368" i="29"/>
  <c r="A19368" i="29"/>
  <c r="D19367" i="29"/>
  <c r="B19367" i="29"/>
  <c r="A19367" i="29"/>
  <c r="D19366" i="29"/>
  <c r="B19366" i="29"/>
  <c r="A19366" i="29"/>
  <c r="D19365" i="29"/>
  <c r="B19365" i="29"/>
  <c r="A19365" i="29"/>
  <c r="D19364" i="29"/>
  <c r="B19364" i="29"/>
  <c r="A19364" i="29"/>
  <c r="D19363" i="29"/>
  <c r="B19363" i="29"/>
  <c r="A19363" i="29"/>
  <c r="D19362" i="29"/>
  <c r="B19362" i="29"/>
  <c r="A19362" i="29"/>
  <c r="D19361" i="29"/>
  <c r="B19361" i="29"/>
  <c r="A19361" i="29"/>
  <c r="D19360" i="29"/>
  <c r="B19360" i="29"/>
  <c r="A19360" i="29"/>
  <c r="D19359" i="29"/>
  <c r="B19359" i="29"/>
  <c r="A19359" i="29"/>
  <c r="D19358" i="29"/>
  <c r="B19358" i="29"/>
  <c r="A19358" i="29"/>
  <c r="D19357" i="29"/>
  <c r="B19357" i="29"/>
  <c r="A19357" i="29"/>
  <c r="D19356" i="29"/>
  <c r="B19356" i="29"/>
  <c r="A19356" i="29"/>
  <c r="D19355" i="29"/>
  <c r="B19355" i="29"/>
  <c r="A19355" i="29"/>
  <c r="D19354" i="29"/>
  <c r="B19354" i="29"/>
  <c r="A19354" i="29"/>
  <c r="D19353" i="29"/>
  <c r="B19353" i="29"/>
  <c r="A19353" i="29"/>
  <c r="D19352" i="29"/>
  <c r="B19352" i="29"/>
  <c r="A19352" i="29"/>
  <c r="D19351" i="29"/>
  <c r="B19351" i="29"/>
  <c r="A19351" i="29"/>
  <c r="D19350" i="29"/>
  <c r="B19350" i="29"/>
  <c r="A19350" i="29"/>
  <c r="D19349" i="29"/>
  <c r="B19349" i="29"/>
  <c r="A19349" i="29"/>
  <c r="D19348" i="29"/>
  <c r="B19348" i="29"/>
  <c r="A19348" i="29"/>
  <c r="D19347" i="29"/>
  <c r="B19347" i="29"/>
  <c r="A19347" i="29"/>
  <c r="D19346" i="29"/>
  <c r="B19346" i="29"/>
  <c r="A19346" i="29"/>
  <c r="D19345" i="29"/>
  <c r="B19345" i="29"/>
  <c r="A19345" i="29"/>
  <c r="D19344" i="29"/>
  <c r="B19344" i="29"/>
  <c r="A19344" i="29"/>
  <c r="D19343" i="29"/>
  <c r="B19343" i="29"/>
  <c r="A19343" i="29"/>
  <c r="D19342" i="29"/>
  <c r="B19342" i="29"/>
  <c r="A19342" i="29"/>
  <c r="D19341" i="29"/>
  <c r="B19341" i="29"/>
  <c r="A19341" i="29"/>
  <c r="D19340" i="29"/>
  <c r="B19340" i="29"/>
  <c r="A19340" i="29"/>
  <c r="D19339" i="29"/>
  <c r="B19339" i="29"/>
  <c r="A19339" i="29"/>
  <c r="D19338" i="29"/>
  <c r="B19338" i="29"/>
  <c r="A19338" i="29"/>
  <c r="D19337" i="29"/>
  <c r="B19337" i="29"/>
  <c r="A19337" i="29"/>
  <c r="D19336" i="29"/>
  <c r="B19336" i="29"/>
  <c r="A19336" i="29"/>
  <c r="D19335" i="29"/>
  <c r="B19335" i="29"/>
  <c r="A19335" i="29"/>
  <c r="D19334" i="29"/>
  <c r="B19334" i="29"/>
  <c r="A19334" i="29"/>
  <c r="D19333" i="29"/>
  <c r="B19333" i="29"/>
  <c r="A19333" i="29"/>
  <c r="D19332" i="29"/>
  <c r="B19332" i="29"/>
  <c r="A19332" i="29"/>
  <c r="D19331" i="29"/>
  <c r="B19331" i="29"/>
  <c r="A19331" i="29"/>
  <c r="D19330" i="29"/>
  <c r="B19330" i="29"/>
  <c r="A19330" i="29"/>
  <c r="D19329" i="29"/>
  <c r="B19329" i="29"/>
  <c r="A19329" i="29"/>
  <c r="D19328" i="29"/>
  <c r="B19328" i="29"/>
  <c r="A19328" i="29"/>
  <c r="D19327" i="29"/>
  <c r="B19327" i="29"/>
  <c r="A19327" i="29"/>
  <c r="D19326" i="29"/>
  <c r="B19326" i="29"/>
  <c r="A19326" i="29"/>
  <c r="D19325" i="29"/>
  <c r="B19325" i="29"/>
  <c r="A19325" i="29"/>
  <c r="D19324" i="29"/>
  <c r="B19324" i="29"/>
  <c r="A19324" i="29"/>
  <c r="D19323" i="29"/>
  <c r="B19323" i="29"/>
  <c r="A19323" i="29"/>
  <c r="D19322" i="29"/>
  <c r="B19322" i="29"/>
  <c r="A19322" i="29"/>
  <c r="D19321" i="29"/>
  <c r="B19321" i="29"/>
  <c r="A19321" i="29"/>
  <c r="D19320" i="29"/>
  <c r="B19320" i="29"/>
  <c r="A19320" i="29"/>
  <c r="D19319" i="29"/>
  <c r="B19319" i="29"/>
  <c r="A19319" i="29"/>
  <c r="D19318" i="29"/>
  <c r="B19318" i="29"/>
  <c r="A19318" i="29"/>
  <c r="D19317" i="29"/>
  <c r="B19317" i="29"/>
  <c r="A19317" i="29"/>
  <c r="D19316" i="29"/>
  <c r="B19316" i="29"/>
  <c r="A19316" i="29"/>
  <c r="D19315" i="29"/>
  <c r="B19315" i="29"/>
  <c r="A19315" i="29"/>
  <c r="D19314" i="29"/>
  <c r="B19314" i="29"/>
  <c r="A19314" i="29"/>
  <c r="D19313" i="29"/>
  <c r="B19313" i="29"/>
  <c r="A19313" i="29"/>
  <c r="D19312" i="29"/>
  <c r="B19312" i="29"/>
  <c r="A19312" i="29"/>
  <c r="D19311" i="29"/>
  <c r="B19311" i="29"/>
  <c r="A19311" i="29"/>
  <c r="D19310" i="29"/>
  <c r="B19310" i="29"/>
  <c r="A19310" i="29"/>
  <c r="D19309" i="29"/>
  <c r="B19309" i="29"/>
  <c r="A19309" i="29"/>
  <c r="D19308" i="29"/>
  <c r="B19308" i="29"/>
  <c r="A19308" i="29"/>
  <c r="D19307" i="29"/>
  <c r="B19307" i="29"/>
  <c r="A19307" i="29"/>
  <c r="D19306" i="29"/>
  <c r="B19306" i="29"/>
  <c r="A19306" i="29"/>
  <c r="D19305" i="29"/>
  <c r="B19305" i="29"/>
  <c r="A19305" i="29"/>
  <c r="D19304" i="29"/>
  <c r="B19304" i="29"/>
  <c r="A19304" i="29"/>
  <c r="D19303" i="29"/>
  <c r="B19303" i="29"/>
  <c r="A19303" i="29"/>
  <c r="D19302" i="29"/>
  <c r="B19302" i="29"/>
  <c r="A19302" i="29"/>
  <c r="D19301" i="29"/>
  <c r="B19301" i="29"/>
  <c r="A19301" i="29"/>
  <c r="D19300" i="29"/>
  <c r="B19300" i="29"/>
  <c r="A19300" i="29"/>
  <c r="D19299" i="29"/>
  <c r="B19299" i="29"/>
  <c r="A19299" i="29"/>
  <c r="D19298" i="29"/>
  <c r="B19298" i="29"/>
  <c r="A19298" i="29"/>
  <c r="D19297" i="29"/>
  <c r="B19297" i="29"/>
  <c r="A19297" i="29"/>
  <c r="D19296" i="29"/>
  <c r="B19296" i="29"/>
  <c r="A19296" i="29"/>
  <c r="D19295" i="29"/>
  <c r="B19295" i="29"/>
  <c r="A19295" i="29"/>
  <c r="D19294" i="29"/>
  <c r="B19294" i="29"/>
  <c r="A19294" i="29"/>
  <c r="D19293" i="29"/>
  <c r="B19293" i="29"/>
  <c r="A19293" i="29"/>
  <c r="D19292" i="29"/>
  <c r="B19292" i="29"/>
  <c r="A19292" i="29"/>
  <c r="D19291" i="29"/>
  <c r="B19291" i="29"/>
  <c r="A19291" i="29"/>
  <c r="D19290" i="29"/>
  <c r="B19290" i="29"/>
  <c r="A19290" i="29"/>
  <c r="D19289" i="29"/>
  <c r="B19289" i="29"/>
  <c r="A19289" i="29"/>
  <c r="D19288" i="29"/>
  <c r="B19288" i="29"/>
  <c r="A19288" i="29"/>
  <c r="D19287" i="29"/>
  <c r="B19287" i="29"/>
  <c r="A19287" i="29"/>
  <c r="D19286" i="29"/>
  <c r="B19286" i="29"/>
  <c r="A19286" i="29"/>
  <c r="D19285" i="29"/>
  <c r="B19285" i="29"/>
  <c r="A19285" i="29"/>
  <c r="D19284" i="29"/>
  <c r="B19284" i="29"/>
  <c r="A19284" i="29"/>
  <c r="D19283" i="29"/>
  <c r="B19283" i="29"/>
  <c r="A19283" i="29"/>
  <c r="D19282" i="29"/>
  <c r="B19282" i="29"/>
  <c r="A19282" i="29"/>
  <c r="D19281" i="29"/>
  <c r="B19281" i="29"/>
  <c r="A19281" i="29"/>
  <c r="D19280" i="29"/>
  <c r="B19280" i="29"/>
  <c r="A19280" i="29"/>
  <c r="D19279" i="29"/>
  <c r="B19279" i="29"/>
  <c r="A19279" i="29"/>
  <c r="D19278" i="29"/>
  <c r="B19278" i="29"/>
  <c r="A19278" i="29"/>
  <c r="D19277" i="29"/>
  <c r="B19277" i="29"/>
  <c r="A19277" i="29"/>
  <c r="D19276" i="29"/>
  <c r="B19276" i="29"/>
  <c r="A19276" i="29"/>
  <c r="D19275" i="29"/>
  <c r="B19275" i="29"/>
  <c r="A19275" i="29"/>
  <c r="D19274" i="29"/>
  <c r="B19274" i="29"/>
  <c r="A19274" i="29"/>
  <c r="D19273" i="29"/>
  <c r="B19273" i="29"/>
  <c r="A19273" i="29"/>
  <c r="D19272" i="29"/>
  <c r="B19272" i="29"/>
  <c r="A19272" i="29"/>
  <c r="D19271" i="29"/>
  <c r="B19271" i="29"/>
  <c r="A19271" i="29"/>
  <c r="D19270" i="29"/>
  <c r="B19270" i="29"/>
  <c r="A19270" i="29"/>
  <c r="D19269" i="29"/>
  <c r="B19269" i="29"/>
  <c r="A19269" i="29"/>
  <c r="D19268" i="29"/>
  <c r="B19268" i="29"/>
  <c r="A19268" i="29"/>
  <c r="D19267" i="29"/>
  <c r="B19267" i="29"/>
  <c r="A19267" i="29"/>
  <c r="D19266" i="29"/>
  <c r="B19266" i="29"/>
  <c r="A19266" i="29"/>
  <c r="D19265" i="29"/>
  <c r="B19265" i="29"/>
  <c r="A19265" i="29"/>
  <c r="D19264" i="29"/>
  <c r="B19264" i="29"/>
  <c r="A19264" i="29"/>
  <c r="D19263" i="29"/>
  <c r="B19263" i="29"/>
  <c r="A19263" i="29"/>
  <c r="D19262" i="29"/>
  <c r="B19262" i="29"/>
  <c r="A19262" i="29"/>
  <c r="D19261" i="29"/>
  <c r="B19261" i="29"/>
  <c r="A19261" i="29"/>
  <c r="D19260" i="29"/>
  <c r="B19260" i="29"/>
  <c r="A19260" i="29"/>
  <c r="D19259" i="29"/>
  <c r="B19259" i="29"/>
  <c r="A19259" i="29"/>
  <c r="D19258" i="29"/>
  <c r="B19258" i="29"/>
  <c r="A19258" i="29"/>
  <c r="D19257" i="29"/>
  <c r="B19257" i="29"/>
  <c r="A19257" i="29"/>
  <c r="D19256" i="29"/>
  <c r="B19256" i="29"/>
  <c r="A19256" i="29"/>
  <c r="D19255" i="29"/>
  <c r="B19255" i="29"/>
  <c r="A19255" i="29"/>
  <c r="D19254" i="29"/>
  <c r="B19254" i="29"/>
  <c r="A19254" i="29"/>
  <c r="D19253" i="29"/>
  <c r="B19253" i="29"/>
  <c r="A19253" i="29"/>
  <c r="D19252" i="29"/>
  <c r="B19252" i="29"/>
  <c r="A19252" i="29"/>
  <c r="D19251" i="29"/>
  <c r="B19251" i="29"/>
  <c r="A19251" i="29"/>
  <c r="D19250" i="29"/>
  <c r="B19250" i="29"/>
  <c r="A19250" i="29"/>
  <c r="D19249" i="29"/>
  <c r="B19249" i="29"/>
  <c r="A19249" i="29"/>
  <c r="D19248" i="29"/>
  <c r="B19248" i="29"/>
  <c r="A19248" i="29"/>
  <c r="D19247" i="29"/>
  <c r="B19247" i="29"/>
  <c r="A19247" i="29"/>
  <c r="D19246" i="29"/>
  <c r="B19246" i="29"/>
  <c r="A19246" i="29"/>
  <c r="D19245" i="29"/>
  <c r="B19245" i="29"/>
  <c r="A19245" i="29"/>
  <c r="D19244" i="29"/>
  <c r="B19244" i="29"/>
  <c r="A19244" i="29"/>
  <c r="D19243" i="29"/>
  <c r="B19243" i="29"/>
  <c r="A19243" i="29"/>
  <c r="D19242" i="29"/>
  <c r="B19242" i="29"/>
  <c r="A19242" i="29"/>
  <c r="D19241" i="29"/>
  <c r="B19241" i="29"/>
  <c r="A19241" i="29"/>
  <c r="D19240" i="29"/>
  <c r="B19240" i="29"/>
  <c r="A19240" i="29"/>
  <c r="D19239" i="29"/>
  <c r="B19239" i="29"/>
  <c r="A19239" i="29"/>
  <c r="D19238" i="29"/>
  <c r="B19238" i="29"/>
  <c r="A19238" i="29"/>
  <c r="D19237" i="29"/>
  <c r="B19237" i="29"/>
  <c r="A19237" i="29"/>
  <c r="D19236" i="29"/>
  <c r="B19236" i="29"/>
  <c r="A19236" i="29"/>
  <c r="D19235" i="29"/>
  <c r="B19235" i="29"/>
  <c r="A19235" i="29"/>
  <c r="D19234" i="29"/>
  <c r="B19234" i="29"/>
  <c r="A19234" i="29"/>
  <c r="D19233" i="29"/>
  <c r="B19233" i="29"/>
  <c r="A19233" i="29"/>
  <c r="D19232" i="29"/>
  <c r="B19232" i="29"/>
  <c r="A19232" i="29"/>
  <c r="D19231" i="29"/>
  <c r="B19231" i="29"/>
  <c r="A19231" i="29"/>
  <c r="D19230" i="29"/>
  <c r="B19230" i="29"/>
  <c r="A19230" i="29"/>
  <c r="D19229" i="29"/>
  <c r="B19229" i="29"/>
  <c r="A19229" i="29"/>
  <c r="D19228" i="29"/>
  <c r="B19228" i="29"/>
  <c r="A19228" i="29"/>
  <c r="D19227" i="29"/>
  <c r="B19227" i="29"/>
  <c r="A19227" i="29"/>
  <c r="D19226" i="29"/>
  <c r="B19226" i="29"/>
  <c r="A19226" i="29"/>
  <c r="D19225" i="29"/>
  <c r="B19225" i="29"/>
  <c r="A19225" i="29"/>
  <c r="D19224" i="29"/>
  <c r="B19224" i="29"/>
  <c r="A19224" i="29"/>
  <c r="D19223" i="29"/>
  <c r="B19223" i="29"/>
  <c r="A19223" i="29"/>
  <c r="D19222" i="29"/>
  <c r="B19222" i="29"/>
  <c r="A19222" i="29"/>
  <c r="D19221" i="29"/>
  <c r="B19221" i="29"/>
  <c r="A19221" i="29"/>
  <c r="D19220" i="29"/>
  <c r="B19220" i="29"/>
  <c r="A19220" i="29"/>
  <c r="D19219" i="29"/>
  <c r="B19219" i="29"/>
  <c r="A19219" i="29"/>
  <c r="D19218" i="29"/>
  <c r="B19218" i="29"/>
  <c r="A19218" i="29"/>
  <c r="D19217" i="29"/>
  <c r="B19217" i="29"/>
  <c r="A19217" i="29"/>
  <c r="D19216" i="29"/>
  <c r="B19216" i="29"/>
  <c r="A19216" i="29"/>
  <c r="D19215" i="29"/>
  <c r="B19215" i="29"/>
  <c r="A19215" i="29"/>
  <c r="D19214" i="29"/>
  <c r="B19214" i="29"/>
  <c r="A19214" i="29"/>
  <c r="D19213" i="29"/>
  <c r="B19213" i="29"/>
  <c r="A19213" i="29"/>
  <c r="D19212" i="29"/>
  <c r="B19212" i="29"/>
  <c r="A19212" i="29"/>
  <c r="D19211" i="29"/>
  <c r="B19211" i="29"/>
  <c r="A19211" i="29"/>
  <c r="D19210" i="29"/>
  <c r="B19210" i="29"/>
  <c r="A19210" i="29"/>
  <c r="D19209" i="29"/>
  <c r="B19209" i="29"/>
  <c r="A19209" i="29"/>
  <c r="D19208" i="29"/>
  <c r="B19208" i="29"/>
  <c r="A19208" i="29"/>
  <c r="D19207" i="29"/>
  <c r="B19207" i="29"/>
  <c r="A19207" i="29"/>
  <c r="D19206" i="29"/>
  <c r="B19206" i="29"/>
  <c r="A19206" i="29"/>
  <c r="D19205" i="29"/>
  <c r="B19205" i="29"/>
  <c r="A19205" i="29"/>
  <c r="D19204" i="29"/>
  <c r="B19204" i="29"/>
  <c r="A19204" i="29"/>
  <c r="D19203" i="29"/>
  <c r="B19203" i="29"/>
  <c r="A19203" i="29"/>
  <c r="D19202" i="29"/>
  <c r="B19202" i="29"/>
  <c r="A19202" i="29"/>
  <c r="D19201" i="29"/>
  <c r="B19201" i="29"/>
  <c r="A19201" i="29"/>
  <c r="D19200" i="29"/>
  <c r="B19200" i="29"/>
  <c r="A19200" i="29"/>
  <c r="D19199" i="29"/>
  <c r="B19199" i="29"/>
  <c r="A19199" i="29"/>
  <c r="D19198" i="29"/>
  <c r="B19198" i="29"/>
  <c r="A19198" i="29"/>
  <c r="D19197" i="29"/>
  <c r="B19197" i="29"/>
  <c r="A19197" i="29"/>
  <c r="D19196" i="29"/>
  <c r="B19196" i="29"/>
  <c r="A19196" i="29"/>
  <c r="D19195" i="29"/>
  <c r="B19195" i="29"/>
  <c r="A19195" i="29"/>
  <c r="D19194" i="29"/>
  <c r="B19194" i="29"/>
  <c r="A19194" i="29"/>
  <c r="D19193" i="29"/>
  <c r="B19193" i="29"/>
  <c r="A19193" i="29"/>
  <c r="D19192" i="29"/>
  <c r="B19192" i="29"/>
  <c r="A19192" i="29"/>
  <c r="D19191" i="29"/>
  <c r="B19191" i="29"/>
  <c r="A19191" i="29"/>
  <c r="D19190" i="29"/>
  <c r="B19190" i="29"/>
  <c r="A19190" i="29"/>
  <c r="D19189" i="29"/>
  <c r="B19189" i="29"/>
  <c r="A19189" i="29"/>
  <c r="D19188" i="29"/>
  <c r="B19188" i="29"/>
  <c r="A19188" i="29"/>
  <c r="D19187" i="29"/>
  <c r="B19187" i="29"/>
  <c r="A19187" i="29"/>
  <c r="D19186" i="29"/>
  <c r="B19186" i="29"/>
  <c r="A19186" i="29"/>
  <c r="D19185" i="29"/>
  <c r="B19185" i="29"/>
  <c r="A19185" i="29"/>
  <c r="D19184" i="29"/>
  <c r="B19184" i="29"/>
  <c r="A19184" i="29"/>
  <c r="D19183" i="29"/>
  <c r="B19183" i="29"/>
  <c r="A19183" i="29"/>
  <c r="D19182" i="29"/>
  <c r="B19182" i="29"/>
  <c r="A19182" i="29"/>
  <c r="D19181" i="29"/>
  <c r="B19181" i="29"/>
  <c r="A19181" i="29"/>
  <c r="D19180" i="29"/>
  <c r="B19180" i="29"/>
  <c r="A19180" i="29"/>
  <c r="D19179" i="29"/>
  <c r="B19179" i="29"/>
  <c r="A19179" i="29"/>
  <c r="D19178" i="29"/>
  <c r="B19178" i="29"/>
  <c r="A19178" i="29"/>
  <c r="D19177" i="29"/>
  <c r="B19177" i="29"/>
  <c r="A19177" i="29"/>
  <c r="D19176" i="29"/>
  <c r="B19176" i="29"/>
  <c r="A19176" i="29"/>
  <c r="D19175" i="29"/>
  <c r="B19175" i="29"/>
  <c r="A19175" i="29"/>
  <c r="D19174" i="29"/>
  <c r="B19174" i="29"/>
  <c r="A19174" i="29"/>
  <c r="D19173" i="29"/>
  <c r="B19173" i="29"/>
  <c r="A19173" i="29"/>
  <c r="D19172" i="29"/>
  <c r="B19172" i="29"/>
  <c r="A19172" i="29"/>
  <c r="D19171" i="29"/>
  <c r="B19171" i="29"/>
  <c r="A19171" i="29"/>
  <c r="D19170" i="29"/>
  <c r="B19170" i="29"/>
  <c r="A19170" i="29"/>
  <c r="D19169" i="29"/>
  <c r="B19169" i="29"/>
  <c r="A19169" i="29"/>
  <c r="D19168" i="29"/>
  <c r="B19168" i="29"/>
  <c r="A19168" i="29"/>
  <c r="D19167" i="29"/>
  <c r="B19167" i="29"/>
  <c r="A19167" i="29"/>
  <c r="D19166" i="29"/>
  <c r="B19166" i="29"/>
  <c r="A19166" i="29"/>
  <c r="D19165" i="29"/>
  <c r="B19165" i="29"/>
  <c r="A19165" i="29"/>
  <c r="D19164" i="29"/>
  <c r="B19164" i="29"/>
  <c r="A19164" i="29"/>
  <c r="D19163" i="29"/>
  <c r="B19163" i="29"/>
  <c r="A19163" i="29"/>
  <c r="D19162" i="29"/>
  <c r="B19162" i="29"/>
  <c r="A19162" i="29"/>
  <c r="D19161" i="29"/>
  <c r="B19161" i="29"/>
  <c r="A19161" i="29"/>
  <c r="D19160" i="29"/>
  <c r="B19160" i="29"/>
  <c r="A19160" i="29"/>
  <c r="D19159" i="29"/>
  <c r="B19159" i="29"/>
  <c r="A19159" i="29"/>
  <c r="D19158" i="29"/>
  <c r="B19158" i="29"/>
  <c r="A19158" i="29"/>
  <c r="D19157" i="29"/>
  <c r="B19157" i="29"/>
  <c r="A19157" i="29"/>
  <c r="D19156" i="29"/>
  <c r="B19156" i="29"/>
  <c r="A19156" i="29"/>
  <c r="D19155" i="29"/>
  <c r="B19155" i="29"/>
  <c r="A19155" i="29"/>
  <c r="D19154" i="29"/>
  <c r="B19154" i="29"/>
  <c r="A19154" i="29"/>
  <c r="D19153" i="29"/>
  <c r="B19153" i="29"/>
  <c r="A19153" i="29"/>
  <c r="D19152" i="29"/>
  <c r="B19152" i="29"/>
  <c r="A19152" i="29"/>
  <c r="D19151" i="29"/>
  <c r="B19151" i="29"/>
  <c r="A19151" i="29"/>
  <c r="D19150" i="29"/>
  <c r="B19150" i="29"/>
  <c r="A19150" i="29"/>
  <c r="D19149" i="29"/>
  <c r="B19149" i="29"/>
  <c r="A19149" i="29"/>
  <c r="D19148" i="29"/>
  <c r="B19148" i="29"/>
  <c r="A19148" i="29"/>
  <c r="D19147" i="29"/>
  <c r="B19147" i="29"/>
  <c r="A19147" i="29"/>
  <c r="D19146" i="29"/>
  <c r="B19146" i="29"/>
  <c r="A19146" i="29"/>
  <c r="D19145" i="29"/>
  <c r="B19145" i="29"/>
  <c r="A19145" i="29"/>
  <c r="D19144" i="29"/>
  <c r="B19144" i="29"/>
  <c r="A19144" i="29"/>
  <c r="D19143" i="29"/>
  <c r="B19143" i="29"/>
  <c r="A19143" i="29"/>
  <c r="D19142" i="29"/>
  <c r="B19142" i="29"/>
  <c r="A19142" i="29"/>
  <c r="D19141" i="29"/>
  <c r="B19141" i="29"/>
  <c r="A19141" i="29"/>
  <c r="D19140" i="29"/>
  <c r="B19140" i="29"/>
  <c r="A19140" i="29"/>
  <c r="D19139" i="29"/>
  <c r="B19139" i="29"/>
  <c r="A19139" i="29"/>
  <c r="D19138" i="29"/>
  <c r="B19138" i="29"/>
  <c r="A19138" i="29"/>
  <c r="D19137" i="29"/>
  <c r="B19137" i="29"/>
  <c r="A19137" i="29"/>
  <c r="D19136" i="29"/>
  <c r="B19136" i="29"/>
  <c r="A19136" i="29"/>
  <c r="D19135" i="29"/>
  <c r="B19135" i="29"/>
  <c r="A19135" i="29"/>
  <c r="D19134" i="29"/>
  <c r="B19134" i="29"/>
  <c r="A19134" i="29"/>
  <c r="D19133" i="29"/>
  <c r="B19133" i="29"/>
  <c r="A19133" i="29"/>
  <c r="D19132" i="29"/>
  <c r="B19132" i="29"/>
  <c r="A19132" i="29"/>
  <c r="D19131" i="29"/>
  <c r="B19131" i="29"/>
  <c r="A19131" i="29"/>
  <c r="D19130" i="29"/>
  <c r="B19130" i="29"/>
  <c r="A19130" i="29"/>
  <c r="D19129" i="29"/>
  <c r="B19129" i="29"/>
  <c r="A19129" i="29"/>
  <c r="D19128" i="29"/>
  <c r="B19128" i="29"/>
  <c r="A19128" i="29"/>
  <c r="D19127" i="29"/>
  <c r="B19127" i="29"/>
  <c r="A19127" i="29"/>
  <c r="D19126" i="29"/>
  <c r="B19126" i="29"/>
  <c r="A19126" i="29"/>
  <c r="D19125" i="29"/>
  <c r="B19125" i="29"/>
  <c r="A19125" i="29"/>
  <c r="D19124" i="29"/>
  <c r="B19124" i="29"/>
  <c r="A19124" i="29"/>
  <c r="D19123" i="29"/>
  <c r="B19123" i="29"/>
  <c r="A19123" i="29"/>
  <c r="D19122" i="29"/>
  <c r="B19122" i="29"/>
  <c r="A19122" i="29"/>
  <c r="D19121" i="29"/>
  <c r="B19121" i="29"/>
  <c r="A19121" i="29"/>
  <c r="D19120" i="29"/>
  <c r="B19120" i="29"/>
  <c r="A19120" i="29"/>
  <c r="D19119" i="29"/>
  <c r="B19119" i="29"/>
  <c r="A19119" i="29"/>
  <c r="D19118" i="29"/>
  <c r="B19118" i="29"/>
  <c r="A19118" i="29"/>
  <c r="D19117" i="29"/>
  <c r="B19117" i="29"/>
  <c r="A19117" i="29"/>
  <c r="D19116" i="29"/>
  <c r="B19116" i="29"/>
  <c r="A19116" i="29"/>
  <c r="D19115" i="29"/>
  <c r="B19115" i="29"/>
  <c r="A19115" i="29"/>
  <c r="D19114" i="29"/>
  <c r="B19114" i="29"/>
  <c r="A19114" i="29"/>
  <c r="D19113" i="29"/>
  <c r="B19113" i="29"/>
  <c r="A19113" i="29"/>
  <c r="D19112" i="29"/>
  <c r="B19112" i="29"/>
  <c r="A19112" i="29"/>
  <c r="D19111" i="29"/>
  <c r="B19111" i="29"/>
  <c r="A19111" i="29"/>
  <c r="D19110" i="29"/>
  <c r="B19110" i="29"/>
  <c r="A19110" i="29"/>
  <c r="D19109" i="29"/>
  <c r="B19109" i="29"/>
  <c r="A19109" i="29"/>
  <c r="D19108" i="29"/>
  <c r="B19108" i="29"/>
  <c r="A19108" i="29"/>
  <c r="D19107" i="29"/>
  <c r="B19107" i="29"/>
  <c r="A19107" i="29"/>
  <c r="D19106" i="29"/>
  <c r="B19106" i="29"/>
  <c r="A19106" i="29"/>
  <c r="D19105" i="29"/>
  <c r="B19105" i="29"/>
  <c r="A19105" i="29"/>
  <c r="D19104" i="29"/>
  <c r="B19104" i="29"/>
  <c r="A19104" i="29"/>
  <c r="D19103" i="29"/>
  <c r="B19103" i="29"/>
  <c r="A19103" i="29"/>
  <c r="D19102" i="29"/>
  <c r="B19102" i="29"/>
  <c r="A19102" i="29"/>
  <c r="D19101" i="29"/>
  <c r="B19101" i="29"/>
  <c r="A19101" i="29"/>
  <c r="D19100" i="29"/>
  <c r="B19100" i="29"/>
  <c r="A19100" i="29"/>
  <c r="D19099" i="29"/>
  <c r="B19099" i="29"/>
  <c r="A19099" i="29"/>
  <c r="D19098" i="29"/>
  <c r="B19098" i="29"/>
  <c r="A19098" i="29"/>
  <c r="D19097" i="29"/>
  <c r="B19097" i="29"/>
  <c r="A19097" i="29"/>
  <c r="D19096" i="29"/>
  <c r="B19096" i="29"/>
  <c r="A19096" i="29"/>
  <c r="D19095" i="29"/>
  <c r="B19095" i="29"/>
  <c r="A19095" i="29"/>
  <c r="D19094" i="29"/>
  <c r="B19094" i="29"/>
  <c r="A19094" i="29"/>
  <c r="D19093" i="29"/>
  <c r="B19093" i="29"/>
  <c r="A19093" i="29"/>
  <c r="D19092" i="29"/>
  <c r="B19092" i="29"/>
  <c r="A19092" i="29"/>
  <c r="D19091" i="29"/>
  <c r="B19091" i="29"/>
  <c r="A19091" i="29"/>
  <c r="D19090" i="29"/>
  <c r="B19090" i="29"/>
  <c r="A19090" i="29"/>
  <c r="D19089" i="29"/>
  <c r="B19089" i="29"/>
  <c r="A19089" i="29"/>
  <c r="D19088" i="29"/>
  <c r="B19088" i="29"/>
  <c r="A19088" i="29"/>
  <c r="D19087" i="29"/>
  <c r="B19087" i="29"/>
  <c r="A19087" i="29"/>
  <c r="D19086" i="29"/>
  <c r="B19086" i="29"/>
  <c r="A19086" i="29"/>
  <c r="D19085" i="29"/>
  <c r="B19085" i="29"/>
  <c r="A19085" i="29"/>
  <c r="D19084" i="29"/>
  <c r="B19084" i="29"/>
  <c r="A19084" i="29"/>
  <c r="D19083" i="29"/>
  <c r="B19083" i="29"/>
  <c r="A19083" i="29"/>
  <c r="D19082" i="29"/>
  <c r="B19082" i="29"/>
  <c r="A19082" i="29"/>
  <c r="D19081" i="29"/>
  <c r="B19081" i="29"/>
  <c r="A19081" i="29"/>
  <c r="D19080" i="29"/>
  <c r="B19080" i="29"/>
  <c r="A19080" i="29"/>
  <c r="D19079" i="29"/>
  <c r="B19079" i="29"/>
  <c r="A19079" i="29"/>
  <c r="D19078" i="29"/>
  <c r="B19078" i="29"/>
  <c r="A19078" i="29"/>
  <c r="D19077" i="29"/>
  <c r="B19077" i="29"/>
  <c r="A19077" i="29"/>
  <c r="D19076" i="29"/>
  <c r="B19076" i="29"/>
  <c r="A19076" i="29"/>
  <c r="D19075" i="29"/>
  <c r="B19075" i="29"/>
  <c r="A19075" i="29"/>
  <c r="D19074" i="29"/>
  <c r="B19074" i="29"/>
  <c r="A19074" i="29"/>
  <c r="D19073" i="29"/>
  <c r="B19073" i="29"/>
  <c r="A19073" i="29"/>
  <c r="D19072" i="29"/>
  <c r="B19072" i="29"/>
  <c r="A19072" i="29"/>
  <c r="D19071" i="29"/>
  <c r="B19071" i="29"/>
  <c r="A19071" i="29"/>
  <c r="D19070" i="29"/>
  <c r="B19070" i="29"/>
  <c r="A19070" i="29"/>
  <c r="D19069" i="29"/>
  <c r="B19069" i="29"/>
  <c r="A19069" i="29"/>
  <c r="D19068" i="29"/>
  <c r="B19068" i="29"/>
  <c r="A19068" i="29"/>
  <c r="D19067" i="29"/>
  <c r="B19067" i="29"/>
  <c r="A19067" i="29"/>
  <c r="D19066" i="29"/>
  <c r="B19066" i="29"/>
  <c r="A19066" i="29"/>
  <c r="D19065" i="29"/>
  <c r="B19065" i="29"/>
  <c r="A19065" i="29"/>
  <c r="D19064" i="29"/>
  <c r="B19064" i="29"/>
  <c r="A19064" i="29"/>
  <c r="D19063" i="29"/>
  <c r="B19063" i="29"/>
  <c r="A19063" i="29"/>
  <c r="D19062" i="29"/>
  <c r="B19062" i="29"/>
  <c r="A19062" i="29"/>
  <c r="D19061" i="29"/>
  <c r="B19061" i="29"/>
  <c r="A19061" i="29"/>
  <c r="D19060" i="29"/>
  <c r="B19060" i="29"/>
  <c r="A19060" i="29"/>
  <c r="D19059" i="29"/>
  <c r="B19059" i="29"/>
  <c r="A19059" i="29"/>
  <c r="D19058" i="29"/>
  <c r="B19058" i="29"/>
  <c r="A19058" i="29"/>
  <c r="D19057" i="29"/>
  <c r="B19057" i="29"/>
  <c r="A19057" i="29"/>
  <c r="D19056" i="29"/>
  <c r="B19056" i="29"/>
  <c r="A19056" i="29"/>
  <c r="D19055" i="29"/>
  <c r="B19055" i="29"/>
  <c r="A19055" i="29"/>
  <c r="D19054" i="29"/>
  <c r="B19054" i="29"/>
  <c r="A19054" i="29"/>
  <c r="D19053" i="29"/>
  <c r="B19053" i="29"/>
  <c r="A19053" i="29"/>
  <c r="D19052" i="29"/>
  <c r="B19052" i="29"/>
  <c r="A19052" i="29"/>
  <c r="D19051" i="29"/>
  <c r="B19051" i="29"/>
  <c r="A19051" i="29"/>
  <c r="D19050" i="29"/>
  <c r="B19050" i="29"/>
  <c r="A19050" i="29"/>
  <c r="D19049" i="29"/>
  <c r="B19049" i="29"/>
  <c r="A19049" i="29"/>
  <c r="D19048" i="29"/>
  <c r="B19048" i="29"/>
  <c r="A19048" i="29"/>
  <c r="D19047" i="29"/>
  <c r="B19047" i="29"/>
  <c r="A19047" i="29"/>
  <c r="D19046" i="29"/>
  <c r="B19046" i="29"/>
  <c r="A19046" i="29"/>
  <c r="D19045" i="29"/>
  <c r="B19045" i="29"/>
  <c r="A19045" i="29"/>
  <c r="D19044" i="29"/>
  <c r="B19044" i="29"/>
  <c r="A19044" i="29"/>
  <c r="D19043" i="29"/>
  <c r="B19043" i="29"/>
  <c r="A19043" i="29"/>
  <c r="D19042" i="29"/>
  <c r="B19042" i="29"/>
  <c r="A19042" i="29"/>
  <c r="D19041" i="29"/>
  <c r="B19041" i="29"/>
  <c r="A19041" i="29"/>
  <c r="D19040" i="29"/>
  <c r="B19040" i="29"/>
  <c r="A19040" i="29"/>
  <c r="D19039" i="29"/>
  <c r="B19039" i="29"/>
  <c r="A19039" i="29"/>
  <c r="D19038" i="29"/>
  <c r="B19038" i="29"/>
  <c r="A19038" i="29"/>
  <c r="D19037" i="29"/>
  <c r="B19037" i="29"/>
  <c r="A19037" i="29"/>
  <c r="D19036" i="29"/>
  <c r="B19036" i="29"/>
  <c r="A19036" i="29"/>
  <c r="D19035" i="29"/>
  <c r="B19035" i="29"/>
  <c r="A19035" i="29"/>
  <c r="D19034" i="29"/>
  <c r="B19034" i="29"/>
  <c r="A19034" i="29"/>
  <c r="D19033" i="29"/>
  <c r="B19033" i="29"/>
  <c r="A19033" i="29"/>
  <c r="D19032" i="29"/>
  <c r="B19032" i="29"/>
  <c r="A19032" i="29"/>
  <c r="D19031" i="29"/>
  <c r="B19031" i="29"/>
  <c r="A19031" i="29"/>
  <c r="D19030" i="29"/>
  <c r="B19030" i="29"/>
  <c r="A19030" i="29"/>
  <c r="D19029" i="29"/>
  <c r="B19029" i="29"/>
  <c r="A19029" i="29"/>
  <c r="D19028" i="29"/>
  <c r="B19028" i="29"/>
  <c r="A19028" i="29"/>
  <c r="D19027" i="29"/>
  <c r="B19027" i="29"/>
  <c r="A19027" i="29"/>
  <c r="D19026" i="29"/>
  <c r="B19026" i="29"/>
  <c r="A19026" i="29"/>
  <c r="D19025" i="29"/>
  <c r="B19025" i="29"/>
  <c r="A19025" i="29"/>
  <c r="D19024" i="29"/>
  <c r="B19024" i="29"/>
  <c r="A19024" i="29"/>
  <c r="D19023" i="29"/>
  <c r="B19023" i="29"/>
  <c r="A19023" i="29"/>
  <c r="D19022" i="29"/>
  <c r="B19022" i="29"/>
  <c r="A19022" i="29"/>
  <c r="D19021" i="29"/>
  <c r="B19021" i="29"/>
  <c r="A19021" i="29"/>
  <c r="D19020" i="29"/>
  <c r="B19020" i="29"/>
  <c r="A19020" i="29"/>
  <c r="D19019" i="29"/>
  <c r="B19019" i="29"/>
  <c r="A19019" i="29"/>
  <c r="D19018" i="29"/>
  <c r="B19018" i="29"/>
  <c r="A19018" i="29"/>
  <c r="D19017" i="29"/>
  <c r="B19017" i="29"/>
  <c r="A19017" i="29"/>
  <c r="D19016" i="29"/>
  <c r="B19016" i="29"/>
  <c r="A19016" i="29"/>
  <c r="D19015" i="29"/>
  <c r="B19015" i="29"/>
  <c r="A19015" i="29"/>
  <c r="D19014" i="29"/>
  <c r="B19014" i="29"/>
  <c r="A19014" i="29"/>
  <c r="D19013" i="29"/>
  <c r="B19013" i="29"/>
  <c r="A19013" i="29"/>
  <c r="D19012" i="29"/>
  <c r="B19012" i="29"/>
  <c r="A19012" i="29"/>
  <c r="D19011" i="29"/>
  <c r="B19011" i="29"/>
  <c r="A19011" i="29"/>
  <c r="D19010" i="29"/>
  <c r="B19010" i="29"/>
  <c r="A19010" i="29"/>
  <c r="D19009" i="29"/>
  <c r="B19009" i="29"/>
  <c r="A19009" i="29"/>
  <c r="D19008" i="29"/>
  <c r="B19008" i="29"/>
  <c r="A19008" i="29"/>
  <c r="D19007" i="29"/>
  <c r="B19007" i="29"/>
  <c r="A19007" i="29"/>
  <c r="D19006" i="29"/>
  <c r="B19006" i="29"/>
  <c r="A19006" i="29"/>
  <c r="D19005" i="29"/>
  <c r="B19005" i="29"/>
  <c r="A19005" i="29"/>
  <c r="D19004" i="29"/>
  <c r="B19004" i="29"/>
  <c r="A19004" i="29"/>
  <c r="D19003" i="29"/>
  <c r="B19003" i="29"/>
  <c r="A19003" i="29"/>
  <c r="D19002" i="29"/>
  <c r="B19002" i="29"/>
  <c r="A19002" i="29"/>
  <c r="D19001" i="29"/>
  <c r="B19001" i="29"/>
  <c r="A19001" i="29"/>
  <c r="D19000" i="29"/>
  <c r="B19000" i="29"/>
  <c r="A19000" i="29"/>
  <c r="D18999" i="29"/>
  <c r="B18999" i="29"/>
  <c r="A18999" i="29"/>
  <c r="D18998" i="29"/>
  <c r="B18998" i="29"/>
  <c r="A18998" i="29"/>
  <c r="D18997" i="29"/>
  <c r="B18997" i="29"/>
  <c r="A18997" i="29"/>
  <c r="D18996" i="29"/>
  <c r="B18996" i="29"/>
  <c r="A18996" i="29"/>
  <c r="D18995" i="29"/>
  <c r="B18995" i="29"/>
  <c r="A18995" i="29"/>
  <c r="D18994" i="29"/>
  <c r="B18994" i="29"/>
  <c r="A18994" i="29"/>
  <c r="D18993" i="29"/>
  <c r="B18993" i="29"/>
  <c r="A18993" i="29"/>
  <c r="D18992" i="29"/>
  <c r="B18992" i="29"/>
  <c r="A18992" i="29"/>
  <c r="D18991" i="29"/>
  <c r="B18991" i="29"/>
  <c r="A18991" i="29"/>
  <c r="D18990" i="29"/>
  <c r="B18990" i="29"/>
  <c r="A18990" i="29"/>
  <c r="D18989" i="29"/>
  <c r="B18989" i="29"/>
  <c r="A18989" i="29"/>
  <c r="D18988" i="29"/>
  <c r="B18988" i="29"/>
  <c r="A18988" i="29"/>
  <c r="D18987" i="29"/>
  <c r="B18987" i="29"/>
  <c r="A18987" i="29"/>
  <c r="D18986" i="29"/>
  <c r="B18986" i="29"/>
  <c r="A18986" i="29"/>
  <c r="D18985" i="29"/>
  <c r="B18985" i="29"/>
  <c r="A18985" i="29"/>
  <c r="D18984" i="29"/>
  <c r="B18984" i="29"/>
  <c r="A18984" i="29"/>
  <c r="D18983" i="29"/>
  <c r="B18983" i="29"/>
  <c r="A18983" i="29"/>
  <c r="D18982" i="29"/>
  <c r="B18982" i="29"/>
  <c r="A18982" i="29"/>
  <c r="D18981" i="29"/>
  <c r="B18981" i="29"/>
  <c r="A18981" i="29"/>
  <c r="D18980" i="29"/>
  <c r="B18980" i="29"/>
  <c r="A18980" i="29"/>
  <c r="D18979" i="29"/>
  <c r="B18979" i="29"/>
  <c r="A18979" i="29"/>
  <c r="D18978" i="29"/>
  <c r="B18978" i="29"/>
  <c r="A18978" i="29"/>
  <c r="D18977" i="29"/>
  <c r="B18977" i="29"/>
  <c r="A18977" i="29"/>
  <c r="D18976" i="29"/>
  <c r="B18976" i="29"/>
  <c r="A18976" i="29"/>
  <c r="D18975" i="29"/>
  <c r="B18975" i="29"/>
  <c r="A18975" i="29"/>
  <c r="D18974" i="29"/>
  <c r="B18974" i="29"/>
  <c r="A18974" i="29"/>
  <c r="D18973" i="29"/>
  <c r="B18973" i="29"/>
  <c r="A18973" i="29"/>
  <c r="D18972" i="29"/>
  <c r="B18972" i="29"/>
  <c r="A18972" i="29"/>
  <c r="D18971" i="29"/>
  <c r="B18971" i="29"/>
  <c r="A18971" i="29"/>
  <c r="D18970" i="29"/>
  <c r="B18970" i="29"/>
  <c r="A18970" i="29"/>
  <c r="D18969" i="29"/>
  <c r="B18969" i="29"/>
  <c r="A18969" i="29"/>
  <c r="D18968" i="29"/>
  <c r="B18968" i="29"/>
  <c r="A18968" i="29"/>
  <c r="D18967" i="29"/>
  <c r="B18967" i="29"/>
  <c r="A18967" i="29"/>
  <c r="D18966" i="29"/>
  <c r="B18966" i="29"/>
  <c r="A18966" i="29"/>
  <c r="D18965" i="29"/>
  <c r="B18965" i="29"/>
  <c r="A18965" i="29"/>
  <c r="D18964" i="29"/>
  <c r="B18964" i="29"/>
  <c r="A18964" i="29"/>
  <c r="D18963" i="29"/>
  <c r="B18963" i="29"/>
  <c r="A18963" i="29"/>
  <c r="D18962" i="29"/>
  <c r="B18962" i="29"/>
  <c r="A18962" i="29"/>
  <c r="D18961" i="29"/>
  <c r="B18961" i="29"/>
  <c r="A18961" i="29"/>
  <c r="D18960" i="29"/>
  <c r="B18960" i="29"/>
  <c r="A18960" i="29"/>
  <c r="D18959" i="29"/>
  <c r="B18959" i="29"/>
  <c r="A18959" i="29"/>
  <c r="D18958" i="29"/>
  <c r="B18958" i="29"/>
  <c r="A18958" i="29"/>
  <c r="D18957" i="29"/>
  <c r="B18957" i="29"/>
  <c r="A18957" i="29"/>
  <c r="D18956" i="29"/>
  <c r="B18956" i="29"/>
  <c r="A18956" i="29"/>
  <c r="D18955" i="29"/>
  <c r="B18955" i="29"/>
  <c r="A18955" i="29"/>
  <c r="D18954" i="29"/>
  <c r="B18954" i="29"/>
  <c r="A18954" i="29"/>
  <c r="D18953" i="29"/>
  <c r="B18953" i="29"/>
  <c r="A18953" i="29"/>
  <c r="D18952" i="29"/>
  <c r="B18952" i="29"/>
  <c r="A18952" i="29"/>
  <c r="D18951" i="29"/>
  <c r="B18951" i="29"/>
  <c r="A18951" i="29"/>
  <c r="D18950" i="29"/>
  <c r="B18950" i="29"/>
  <c r="A18950" i="29"/>
  <c r="D18949" i="29"/>
  <c r="B18949" i="29"/>
  <c r="A18949" i="29"/>
  <c r="D18948" i="29"/>
  <c r="B18948" i="29"/>
  <c r="A18948" i="29"/>
  <c r="D18947" i="29"/>
  <c r="B18947" i="29"/>
  <c r="A18947" i="29"/>
  <c r="D18946" i="29"/>
  <c r="B18946" i="29"/>
  <c r="A18946" i="29"/>
  <c r="D18945" i="29"/>
  <c r="B18945" i="29"/>
  <c r="A18945" i="29"/>
  <c r="D18944" i="29"/>
  <c r="B18944" i="29"/>
  <c r="A18944" i="29"/>
  <c r="D18943" i="29"/>
  <c r="B18943" i="29"/>
  <c r="A18943" i="29"/>
  <c r="D18942" i="29"/>
  <c r="B18942" i="29"/>
  <c r="A18942" i="29"/>
  <c r="D18941" i="29"/>
  <c r="B18941" i="29"/>
  <c r="A18941" i="29"/>
  <c r="D18940" i="29"/>
  <c r="B18940" i="29"/>
  <c r="A18940" i="29"/>
  <c r="D18939" i="29"/>
  <c r="B18939" i="29"/>
  <c r="A18939" i="29"/>
  <c r="D18938" i="29"/>
  <c r="B18938" i="29"/>
  <c r="A18938" i="29"/>
  <c r="D18937" i="29"/>
  <c r="B18937" i="29"/>
  <c r="A18937" i="29"/>
  <c r="D18936" i="29"/>
  <c r="B18936" i="29"/>
  <c r="A18936" i="29"/>
  <c r="D18935" i="29"/>
  <c r="B18935" i="29"/>
  <c r="A18935" i="29"/>
  <c r="D18934" i="29"/>
  <c r="B18934" i="29"/>
  <c r="A18934" i="29"/>
  <c r="D18933" i="29"/>
  <c r="B18933" i="29"/>
  <c r="A18933" i="29"/>
  <c r="D18932" i="29"/>
  <c r="B18932" i="29"/>
  <c r="A18932" i="29"/>
  <c r="D18931" i="29"/>
  <c r="B18931" i="29"/>
  <c r="A18931" i="29"/>
  <c r="D18930" i="29"/>
  <c r="B18930" i="29"/>
  <c r="A18930" i="29"/>
  <c r="D18929" i="29"/>
  <c r="B18929" i="29"/>
  <c r="A18929" i="29"/>
  <c r="D18928" i="29"/>
  <c r="B18928" i="29"/>
  <c r="A18928" i="29"/>
  <c r="D18927" i="29"/>
  <c r="B18927" i="29"/>
  <c r="A18927" i="29"/>
  <c r="D18926" i="29"/>
  <c r="B18926" i="29"/>
  <c r="A18926" i="29"/>
  <c r="D18925" i="29"/>
  <c r="B18925" i="29"/>
  <c r="A18925" i="29"/>
  <c r="D18924" i="29"/>
  <c r="B18924" i="29"/>
  <c r="A18924" i="29"/>
  <c r="D18923" i="29"/>
  <c r="B18923" i="29"/>
  <c r="A18923" i="29"/>
  <c r="D18922" i="29"/>
  <c r="B18922" i="29"/>
  <c r="A18922" i="29"/>
  <c r="D18921" i="29"/>
  <c r="B18921" i="29"/>
  <c r="A18921" i="29"/>
  <c r="D18920" i="29"/>
  <c r="B18920" i="29"/>
  <c r="A18920" i="29"/>
  <c r="D18919" i="29"/>
  <c r="B18919" i="29"/>
  <c r="A18919" i="29"/>
  <c r="D18918" i="29"/>
  <c r="B18918" i="29"/>
  <c r="A18918" i="29"/>
  <c r="D18917" i="29"/>
  <c r="B18917" i="29"/>
  <c r="A18917" i="29"/>
  <c r="D18916" i="29"/>
  <c r="B18916" i="29"/>
  <c r="A18916" i="29"/>
  <c r="D18915" i="29"/>
  <c r="B18915" i="29"/>
  <c r="A18915" i="29"/>
  <c r="D18914" i="29"/>
  <c r="B18914" i="29"/>
  <c r="A18914" i="29"/>
  <c r="D18913" i="29"/>
  <c r="B18913" i="29"/>
  <c r="A18913" i="29"/>
  <c r="D18912" i="29"/>
  <c r="B18912" i="29"/>
  <c r="A18912" i="29"/>
  <c r="D18911" i="29"/>
  <c r="B18911" i="29"/>
  <c r="A18911" i="29"/>
  <c r="D18910" i="29"/>
  <c r="B18910" i="29"/>
  <c r="A18910" i="29"/>
  <c r="D18909" i="29"/>
  <c r="B18909" i="29"/>
  <c r="A18909" i="29"/>
  <c r="D18908" i="29"/>
  <c r="B18908" i="29"/>
  <c r="A18908" i="29"/>
  <c r="D18907" i="29"/>
  <c r="B18907" i="29"/>
  <c r="A18907" i="29"/>
  <c r="D18906" i="29"/>
  <c r="B18906" i="29"/>
  <c r="A18906" i="29"/>
  <c r="D18905" i="29"/>
  <c r="B18905" i="29"/>
  <c r="A18905" i="29"/>
  <c r="D18904" i="29"/>
  <c r="B18904" i="29"/>
  <c r="A18904" i="29"/>
  <c r="D18903" i="29"/>
  <c r="B18903" i="29"/>
  <c r="A18903" i="29"/>
  <c r="D18902" i="29"/>
  <c r="B18902" i="29"/>
  <c r="A18902" i="29"/>
  <c r="D18901" i="29"/>
  <c r="B18901" i="29"/>
  <c r="A18901" i="29"/>
  <c r="D18900" i="29"/>
  <c r="B18900" i="29"/>
  <c r="A18900" i="29"/>
  <c r="D18899" i="29"/>
  <c r="B18899" i="29"/>
  <c r="A18899" i="29"/>
  <c r="D18898" i="29"/>
  <c r="B18898" i="29"/>
  <c r="A18898" i="29"/>
  <c r="D18897" i="29"/>
  <c r="B18897" i="29"/>
  <c r="A18897" i="29"/>
  <c r="D18896" i="29"/>
  <c r="B18896" i="29"/>
  <c r="A18896" i="29"/>
  <c r="D18895" i="29"/>
  <c r="B18895" i="29"/>
  <c r="A18895" i="29"/>
  <c r="D18894" i="29"/>
  <c r="B18894" i="29"/>
  <c r="A18894" i="29"/>
  <c r="D18893" i="29"/>
  <c r="B18893" i="29"/>
  <c r="A18893" i="29"/>
  <c r="D18892" i="29"/>
  <c r="B18892" i="29"/>
  <c r="A18892" i="29"/>
  <c r="D18891" i="29"/>
  <c r="B18891" i="29"/>
  <c r="A18891" i="29"/>
  <c r="D18890" i="29"/>
  <c r="B18890" i="29"/>
  <c r="A18890" i="29"/>
  <c r="D18889" i="29"/>
  <c r="B18889" i="29"/>
  <c r="A18889" i="29"/>
  <c r="D18888" i="29"/>
  <c r="B18888" i="29"/>
  <c r="A18888" i="29"/>
  <c r="D18887" i="29"/>
  <c r="B18887" i="29"/>
  <c r="A18887" i="29"/>
  <c r="D18886" i="29"/>
  <c r="B18886" i="29"/>
  <c r="A18886" i="29"/>
  <c r="D18885" i="29"/>
  <c r="B18885" i="29"/>
  <c r="A18885" i="29"/>
  <c r="D18884" i="29"/>
  <c r="B18884" i="29"/>
  <c r="A18884" i="29"/>
  <c r="D18883" i="29"/>
  <c r="B18883" i="29"/>
  <c r="A18883" i="29"/>
  <c r="D18882" i="29"/>
  <c r="B18882" i="29"/>
  <c r="A18882" i="29"/>
  <c r="D18881" i="29"/>
  <c r="B18881" i="29"/>
  <c r="A18881" i="29"/>
  <c r="D18880" i="29"/>
  <c r="B18880" i="29"/>
  <c r="A18880" i="29"/>
  <c r="D18879" i="29"/>
  <c r="B18879" i="29"/>
  <c r="A18879" i="29"/>
  <c r="D18878" i="29"/>
  <c r="B18878" i="29"/>
  <c r="A18878" i="29"/>
  <c r="D18877" i="29"/>
  <c r="B18877" i="29"/>
  <c r="A18877" i="29"/>
  <c r="D18876" i="29"/>
  <c r="B18876" i="29"/>
  <c r="A18876" i="29"/>
  <c r="D18875" i="29"/>
  <c r="B18875" i="29"/>
  <c r="A18875" i="29"/>
  <c r="D18874" i="29"/>
  <c r="B18874" i="29"/>
  <c r="A18874" i="29"/>
  <c r="D18873" i="29"/>
  <c r="B18873" i="29"/>
  <c r="A18873" i="29"/>
  <c r="D18872" i="29"/>
  <c r="B18872" i="29"/>
  <c r="A18872" i="29"/>
  <c r="D18871" i="29"/>
  <c r="B18871" i="29"/>
  <c r="A18871" i="29"/>
  <c r="D18870" i="29"/>
  <c r="B18870" i="29"/>
  <c r="A18870" i="29"/>
  <c r="D18869" i="29"/>
  <c r="B18869" i="29"/>
  <c r="A18869" i="29"/>
  <c r="D18868" i="29"/>
  <c r="B18868" i="29"/>
  <c r="A18868" i="29"/>
  <c r="D18867" i="29"/>
  <c r="B18867" i="29"/>
  <c r="A18867" i="29"/>
  <c r="D18866" i="29"/>
  <c r="B18866" i="29"/>
  <c r="A18866" i="29"/>
  <c r="D18865" i="29"/>
  <c r="B18865" i="29"/>
  <c r="A18865" i="29"/>
  <c r="D18864" i="29"/>
  <c r="B18864" i="29"/>
  <c r="A18864" i="29"/>
  <c r="D18863" i="29"/>
  <c r="B18863" i="29"/>
  <c r="A18863" i="29"/>
  <c r="D18862" i="29"/>
  <c r="B18862" i="29"/>
  <c r="A18862" i="29"/>
  <c r="D18861" i="29"/>
  <c r="B18861" i="29"/>
  <c r="A18861" i="29"/>
  <c r="D18860" i="29"/>
  <c r="B18860" i="29"/>
  <c r="A18860" i="29"/>
  <c r="D18859" i="29"/>
  <c r="B18859" i="29"/>
  <c r="A18859" i="29"/>
  <c r="D18858" i="29"/>
  <c r="B18858" i="29"/>
  <c r="A18858" i="29"/>
  <c r="D18857" i="29"/>
  <c r="B18857" i="29"/>
  <c r="A18857" i="29"/>
  <c r="D18856" i="29"/>
  <c r="B18856" i="29"/>
  <c r="A18856" i="29"/>
  <c r="D18855" i="29"/>
  <c r="B18855" i="29"/>
  <c r="A18855" i="29"/>
  <c r="D18854" i="29"/>
  <c r="B18854" i="29"/>
  <c r="A18854" i="29"/>
  <c r="D18853" i="29"/>
  <c r="B18853" i="29"/>
  <c r="A18853" i="29"/>
  <c r="D18852" i="29"/>
  <c r="B18852" i="29"/>
  <c r="A18852" i="29"/>
  <c r="D18851" i="29"/>
  <c r="B18851" i="29"/>
  <c r="A18851" i="29"/>
  <c r="D18850" i="29"/>
  <c r="B18850" i="29"/>
  <c r="A18850" i="29"/>
  <c r="D18849" i="29"/>
  <c r="B18849" i="29"/>
  <c r="A18849" i="29"/>
  <c r="D18848" i="29"/>
  <c r="B18848" i="29"/>
  <c r="A18848" i="29"/>
  <c r="D18847" i="29"/>
  <c r="B18847" i="29"/>
  <c r="A18847" i="29"/>
  <c r="D18846" i="29"/>
  <c r="B18846" i="29"/>
  <c r="A18846" i="29"/>
  <c r="D18845" i="29"/>
  <c r="B18845" i="29"/>
  <c r="A18845" i="29"/>
  <c r="D18844" i="29"/>
  <c r="B18844" i="29"/>
  <c r="A18844" i="29"/>
  <c r="D18843" i="29"/>
  <c r="B18843" i="29"/>
  <c r="A18843" i="29"/>
  <c r="D18842" i="29"/>
  <c r="B18842" i="29"/>
  <c r="A18842" i="29"/>
  <c r="D18841" i="29"/>
  <c r="B18841" i="29"/>
  <c r="A18841" i="29"/>
  <c r="D18840" i="29"/>
  <c r="B18840" i="29"/>
  <c r="A18840" i="29"/>
  <c r="D18839" i="29"/>
  <c r="B18839" i="29"/>
  <c r="A18839" i="29"/>
  <c r="D18838" i="29"/>
  <c r="B18838" i="29"/>
  <c r="A18838" i="29"/>
  <c r="D18837" i="29"/>
  <c r="B18837" i="29"/>
  <c r="A18837" i="29"/>
  <c r="D18836" i="29"/>
  <c r="B18836" i="29"/>
  <c r="A18836" i="29"/>
  <c r="D18835" i="29"/>
  <c r="B18835" i="29"/>
  <c r="A18835" i="29"/>
  <c r="D18834" i="29"/>
  <c r="B18834" i="29"/>
  <c r="A18834" i="29"/>
  <c r="D18833" i="29"/>
  <c r="B18833" i="29"/>
  <c r="A18833" i="29"/>
  <c r="D18832" i="29"/>
  <c r="B18832" i="29"/>
  <c r="A18832" i="29"/>
  <c r="D18831" i="29"/>
  <c r="B18831" i="29"/>
  <c r="A18831" i="29"/>
  <c r="D18830" i="29"/>
  <c r="B18830" i="29"/>
  <c r="A18830" i="29"/>
  <c r="D18829" i="29"/>
  <c r="B18829" i="29"/>
  <c r="A18829" i="29"/>
  <c r="D18828" i="29"/>
  <c r="B18828" i="29"/>
  <c r="A18828" i="29"/>
  <c r="D18827" i="29"/>
  <c r="B18827" i="29"/>
  <c r="A18827" i="29"/>
  <c r="D18826" i="29"/>
  <c r="B18826" i="29"/>
  <c r="A18826" i="29"/>
  <c r="D18825" i="29"/>
  <c r="B18825" i="29"/>
  <c r="A18825" i="29"/>
  <c r="D18824" i="29"/>
  <c r="B18824" i="29"/>
  <c r="A18824" i="29"/>
  <c r="D18823" i="29"/>
  <c r="B18823" i="29"/>
  <c r="A18823" i="29"/>
  <c r="D18822" i="29"/>
  <c r="B18822" i="29"/>
  <c r="A18822" i="29"/>
  <c r="D18821" i="29"/>
  <c r="B18821" i="29"/>
  <c r="A18821" i="29"/>
  <c r="D18820" i="29"/>
  <c r="B18820" i="29"/>
  <c r="A18820" i="29"/>
  <c r="D18819" i="29"/>
  <c r="B18819" i="29"/>
  <c r="A18819" i="29"/>
  <c r="D18818" i="29"/>
  <c r="B18818" i="29"/>
  <c r="A18818" i="29"/>
  <c r="D18817" i="29"/>
  <c r="B18817" i="29"/>
  <c r="A18817" i="29"/>
  <c r="D18816" i="29"/>
  <c r="B18816" i="29"/>
  <c r="A18816" i="29"/>
  <c r="D18815" i="29"/>
  <c r="B18815" i="29"/>
  <c r="A18815" i="29"/>
  <c r="D18814" i="29"/>
  <c r="B18814" i="29"/>
  <c r="A18814" i="29"/>
  <c r="D18813" i="29"/>
  <c r="B18813" i="29"/>
  <c r="A18813" i="29"/>
  <c r="D18812" i="29"/>
  <c r="B18812" i="29"/>
  <c r="A18812" i="29"/>
  <c r="D18811" i="29"/>
  <c r="B18811" i="29"/>
  <c r="A18811" i="29"/>
  <c r="D18810" i="29"/>
  <c r="B18810" i="29"/>
  <c r="A18810" i="29"/>
  <c r="D18809" i="29"/>
  <c r="B18809" i="29"/>
  <c r="A18809" i="29"/>
  <c r="D18808" i="29"/>
  <c r="B18808" i="29"/>
  <c r="A18808" i="29"/>
  <c r="D18807" i="29"/>
  <c r="B18807" i="29"/>
  <c r="A18807" i="29"/>
  <c r="D18806" i="29"/>
  <c r="B18806" i="29"/>
  <c r="A18806" i="29"/>
  <c r="D18805" i="29"/>
  <c r="B18805" i="29"/>
  <c r="A18805" i="29"/>
  <c r="D18804" i="29"/>
  <c r="B18804" i="29"/>
  <c r="A18804" i="29"/>
  <c r="D18803" i="29"/>
  <c r="B18803" i="29"/>
  <c r="A18803" i="29"/>
  <c r="D18802" i="29"/>
  <c r="B18802" i="29"/>
  <c r="A18802" i="29"/>
  <c r="D18801" i="29"/>
  <c r="B18801" i="29"/>
  <c r="A18801" i="29"/>
  <c r="D18800" i="29"/>
  <c r="B18800" i="29"/>
  <c r="A18800" i="29"/>
  <c r="D18799" i="29"/>
  <c r="B18799" i="29"/>
  <c r="A18799" i="29"/>
  <c r="D18798" i="29"/>
  <c r="B18798" i="29"/>
  <c r="A18798" i="29"/>
  <c r="D18797" i="29"/>
  <c r="B18797" i="29"/>
  <c r="A18797" i="29"/>
  <c r="D18796" i="29"/>
  <c r="B18796" i="29"/>
  <c r="A18796" i="29"/>
  <c r="D18795" i="29"/>
  <c r="B18795" i="29"/>
  <c r="A18795" i="29"/>
  <c r="D18794" i="29"/>
  <c r="B18794" i="29"/>
  <c r="A18794" i="29"/>
  <c r="D18793" i="29"/>
  <c r="B18793" i="29"/>
  <c r="A18793" i="29"/>
  <c r="D18792" i="29"/>
  <c r="B18792" i="29"/>
  <c r="A18792" i="29"/>
  <c r="D18791" i="29"/>
  <c r="B18791" i="29"/>
  <c r="A18791" i="29"/>
  <c r="D18790" i="29"/>
  <c r="B18790" i="29"/>
  <c r="A18790" i="29"/>
  <c r="D18789" i="29"/>
  <c r="B18789" i="29"/>
  <c r="A18789" i="29"/>
  <c r="D18788" i="29"/>
  <c r="B18788" i="29"/>
  <c r="A18788" i="29"/>
  <c r="D18787" i="29"/>
  <c r="B18787" i="29"/>
  <c r="A18787" i="29"/>
  <c r="D18786" i="29"/>
  <c r="B18786" i="29"/>
  <c r="A18786" i="29"/>
  <c r="D18785" i="29"/>
  <c r="B18785" i="29"/>
  <c r="A18785" i="29"/>
  <c r="D18784" i="29"/>
  <c r="B18784" i="29"/>
  <c r="A18784" i="29"/>
  <c r="D18783" i="29"/>
  <c r="B18783" i="29"/>
  <c r="A18783" i="29"/>
  <c r="D18782" i="29"/>
  <c r="B18782" i="29"/>
  <c r="A18782" i="29"/>
  <c r="D18781" i="29"/>
  <c r="B18781" i="29"/>
  <c r="A18781" i="29"/>
  <c r="D18780" i="29"/>
  <c r="B18780" i="29"/>
  <c r="A18780" i="29"/>
  <c r="D18779" i="29"/>
  <c r="B18779" i="29"/>
  <c r="A18779" i="29"/>
  <c r="D18778" i="29"/>
  <c r="B18778" i="29"/>
  <c r="A18778" i="29"/>
  <c r="D18777" i="29"/>
  <c r="B18777" i="29"/>
  <c r="A18777" i="29"/>
  <c r="D18776" i="29"/>
  <c r="B18776" i="29"/>
  <c r="A18776" i="29"/>
  <c r="D18775" i="29"/>
  <c r="B18775" i="29"/>
  <c r="A18775" i="29"/>
  <c r="D18774" i="29"/>
  <c r="B18774" i="29"/>
  <c r="A18774" i="29"/>
  <c r="D18773" i="29"/>
  <c r="B18773" i="29"/>
  <c r="A18773" i="29"/>
  <c r="D18772" i="29"/>
  <c r="B18772" i="29"/>
  <c r="A18772" i="29"/>
  <c r="D18771" i="29"/>
  <c r="B18771" i="29"/>
  <c r="A18771" i="29"/>
  <c r="D18770" i="29"/>
  <c r="B18770" i="29"/>
  <c r="A18770" i="29"/>
  <c r="D18769" i="29"/>
  <c r="B18769" i="29"/>
  <c r="A18769" i="29"/>
  <c r="D18768" i="29"/>
  <c r="B18768" i="29"/>
  <c r="A18768" i="29"/>
  <c r="D18767" i="29"/>
  <c r="B18767" i="29"/>
  <c r="A18767" i="29"/>
  <c r="D18766" i="29"/>
  <c r="B18766" i="29"/>
  <c r="A18766" i="29"/>
  <c r="D18765" i="29"/>
  <c r="B18765" i="29"/>
  <c r="A18765" i="29"/>
  <c r="D18764" i="29"/>
  <c r="B18764" i="29"/>
  <c r="A18764" i="29"/>
  <c r="D18763" i="29"/>
  <c r="B18763" i="29"/>
  <c r="A18763" i="29"/>
  <c r="D18762" i="29"/>
  <c r="B18762" i="29"/>
  <c r="A18762" i="29"/>
  <c r="D18761" i="29"/>
  <c r="B18761" i="29"/>
  <c r="A18761" i="29"/>
  <c r="D18760" i="29"/>
  <c r="B18760" i="29"/>
  <c r="A18760" i="29"/>
  <c r="D18759" i="29"/>
  <c r="B18759" i="29"/>
  <c r="A18759" i="29"/>
  <c r="D18758" i="29"/>
  <c r="B18758" i="29"/>
  <c r="A18758" i="29"/>
  <c r="D18757" i="29"/>
  <c r="B18757" i="29"/>
  <c r="A18757" i="29"/>
  <c r="D18756" i="29"/>
  <c r="B18756" i="29"/>
  <c r="A18756" i="29"/>
  <c r="D18755" i="29"/>
  <c r="B18755" i="29"/>
  <c r="A18755" i="29"/>
  <c r="D18754" i="29"/>
  <c r="B18754" i="29"/>
  <c r="A18754" i="29"/>
  <c r="D18753" i="29"/>
  <c r="B18753" i="29"/>
  <c r="A18753" i="29"/>
  <c r="D18752" i="29"/>
  <c r="B18752" i="29"/>
  <c r="A18752" i="29"/>
  <c r="D18751" i="29"/>
  <c r="B18751" i="29"/>
  <c r="A18751" i="29"/>
  <c r="D18750" i="29"/>
  <c r="B18750" i="29"/>
  <c r="A18750" i="29"/>
  <c r="D18749" i="29"/>
  <c r="B18749" i="29"/>
  <c r="A18749" i="29"/>
  <c r="D18748" i="29"/>
  <c r="B18748" i="29"/>
  <c r="A18748" i="29"/>
  <c r="D18747" i="29"/>
  <c r="B18747" i="29"/>
  <c r="A18747" i="29"/>
  <c r="D18746" i="29"/>
  <c r="B18746" i="29"/>
  <c r="A18746" i="29"/>
  <c r="D18745" i="29"/>
  <c r="B18745" i="29"/>
  <c r="A18745" i="29"/>
  <c r="D18744" i="29"/>
  <c r="B18744" i="29"/>
  <c r="A18744" i="29"/>
  <c r="D18743" i="29"/>
  <c r="B18743" i="29"/>
  <c r="A18743" i="29"/>
  <c r="D18742" i="29"/>
  <c r="B18742" i="29"/>
  <c r="A18742" i="29"/>
  <c r="D18741" i="29"/>
  <c r="B18741" i="29"/>
  <c r="A18741" i="29"/>
  <c r="D18740" i="29"/>
  <c r="B18740" i="29"/>
  <c r="A18740" i="29"/>
  <c r="D18739" i="29"/>
  <c r="B18739" i="29"/>
  <c r="A18739" i="29"/>
  <c r="D18738" i="29"/>
  <c r="B18738" i="29"/>
  <c r="A18738" i="29"/>
  <c r="D18737" i="29"/>
  <c r="B18737" i="29"/>
  <c r="A18737" i="29"/>
  <c r="D18736" i="29"/>
  <c r="B18736" i="29"/>
  <c r="A18736" i="29"/>
  <c r="D18735" i="29"/>
  <c r="B18735" i="29"/>
  <c r="A18735" i="29"/>
  <c r="D18734" i="29"/>
  <c r="B18734" i="29"/>
  <c r="A18734" i="29"/>
  <c r="D18733" i="29"/>
  <c r="B18733" i="29"/>
  <c r="A18733" i="29"/>
  <c r="D18732" i="29"/>
  <c r="B18732" i="29"/>
  <c r="A18732" i="29"/>
  <c r="D18731" i="29"/>
  <c r="B18731" i="29"/>
  <c r="A18731" i="29"/>
  <c r="D18730" i="29"/>
  <c r="B18730" i="29"/>
  <c r="A18730" i="29"/>
  <c r="D18729" i="29"/>
  <c r="B18729" i="29"/>
  <c r="A18729" i="29"/>
  <c r="D18728" i="29"/>
  <c r="B18728" i="29"/>
  <c r="A18728" i="29"/>
  <c r="D18727" i="29"/>
  <c r="B18727" i="29"/>
  <c r="A18727" i="29"/>
  <c r="D18726" i="29"/>
  <c r="B18726" i="29"/>
  <c r="A18726" i="29"/>
  <c r="D18725" i="29"/>
  <c r="B18725" i="29"/>
  <c r="A18725" i="29"/>
  <c r="D18724" i="29"/>
  <c r="B18724" i="29"/>
  <c r="A18724" i="29"/>
  <c r="D18723" i="29"/>
  <c r="B18723" i="29"/>
  <c r="A18723" i="29"/>
  <c r="D18722" i="29"/>
  <c r="B18722" i="29"/>
  <c r="A18722" i="29"/>
  <c r="D18721" i="29"/>
  <c r="B18721" i="29"/>
  <c r="A18721" i="29"/>
  <c r="D18720" i="29"/>
  <c r="B18720" i="29"/>
  <c r="A18720" i="29"/>
  <c r="D18719" i="29"/>
  <c r="B18719" i="29"/>
  <c r="A18719" i="29"/>
  <c r="D18718" i="29"/>
  <c r="B18718" i="29"/>
  <c r="A18718" i="29"/>
  <c r="D18717" i="29"/>
  <c r="B18717" i="29"/>
  <c r="A18717" i="29"/>
  <c r="D18716" i="29"/>
  <c r="B18716" i="29"/>
  <c r="A18716" i="29"/>
  <c r="D18715" i="29"/>
  <c r="B18715" i="29"/>
  <c r="A18715" i="29"/>
  <c r="D18714" i="29"/>
  <c r="B18714" i="29"/>
  <c r="A18714" i="29"/>
  <c r="D18713" i="29"/>
  <c r="B18713" i="29"/>
  <c r="A18713" i="29"/>
  <c r="D18712" i="29"/>
  <c r="B18712" i="29"/>
  <c r="A18712" i="29"/>
  <c r="D18711" i="29"/>
  <c r="B18711" i="29"/>
  <c r="A18711" i="29"/>
  <c r="D18710" i="29"/>
  <c r="B18710" i="29"/>
  <c r="A18710" i="29"/>
  <c r="D18709" i="29"/>
  <c r="B18709" i="29"/>
  <c r="A18709" i="29"/>
  <c r="D18708" i="29"/>
  <c r="B18708" i="29"/>
  <c r="A18708" i="29"/>
  <c r="D18707" i="29"/>
  <c r="B18707" i="29"/>
  <c r="A18707" i="29"/>
  <c r="D18706" i="29"/>
  <c r="B18706" i="29"/>
  <c r="A18706" i="29"/>
  <c r="D18705" i="29"/>
  <c r="B18705" i="29"/>
  <c r="A18705" i="29"/>
  <c r="D18704" i="29"/>
  <c r="B18704" i="29"/>
  <c r="A18704" i="29"/>
  <c r="D18703" i="29"/>
  <c r="B18703" i="29"/>
  <c r="A18703" i="29"/>
  <c r="D18702" i="29"/>
  <c r="B18702" i="29"/>
  <c r="A18702" i="29"/>
  <c r="D18701" i="29"/>
  <c r="B18701" i="29"/>
  <c r="A18701" i="29"/>
  <c r="D18700" i="29"/>
  <c r="B18700" i="29"/>
  <c r="A18700" i="29"/>
  <c r="D18699" i="29"/>
  <c r="B18699" i="29"/>
  <c r="A18699" i="29"/>
  <c r="D18698" i="29"/>
  <c r="B18698" i="29"/>
  <c r="A18698" i="29"/>
  <c r="D18697" i="29"/>
  <c r="B18697" i="29"/>
  <c r="A18697" i="29"/>
  <c r="D18696" i="29"/>
  <c r="B18696" i="29"/>
  <c r="A18696" i="29"/>
  <c r="D18695" i="29"/>
  <c r="B18695" i="29"/>
  <c r="A18695" i="29"/>
  <c r="D18694" i="29"/>
  <c r="B18694" i="29"/>
  <c r="A18694" i="29"/>
  <c r="D18693" i="29"/>
  <c r="B18693" i="29"/>
  <c r="A18693" i="29"/>
  <c r="D18692" i="29"/>
  <c r="B18692" i="29"/>
  <c r="A18692" i="29"/>
  <c r="D18691" i="29"/>
  <c r="B18691" i="29"/>
  <c r="A18691" i="29"/>
  <c r="D18690" i="29"/>
  <c r="B18690" i="29"/>
  <c r="A18690" i="29"/>
  <c r="D18689" i="29"/>
  <c r="B18689" i="29"/>
  <c r="A18689" i="29"/>
  <c r="D18688" i="29"/>
  <c r="B18688" i="29"/>
  <c r="A18688" i="29"/>
  <c r="D18687" i="29"/>
  <c r="B18687" i="29"/>
  <c r="A18687" i="29"/>
  <c r="D18686" i="29"/>
  <c r="B18686" i="29"/>
  <c r="A18686" i="29"/>
  <c r="D18685" i="29"/>
  <c r="B18685" i="29"/>
  <c r="A18685" i="29"/>
  <c r="D18684" i="29"/>
  <c r="B18684" i="29"/>
  <c r="A18684" i="29"/>
  <c r="D18683" i="29"/>
  <c r="B18683" i="29"/>
  <c r="A18683" i="29"/>
  <c r="D18682" i="29"/>
  <c r="B18682" i="29"/>
  <c r="A18682" i="29"/>
  <c r="D18681" i="29"/>
  <c r="B18681" i="29"/>
  <c r="A18681" i="29"/>
  <c r="D18680" i="29"/>
  <c r="B18680" i="29"/>
  <c r="A18680" i="29"/>
  <c r="D18679" i="29"/>
  <c r="B18679" i="29"/>
  <c r="A18679" i="29"/>
  <c r="D18678" i="29"/>
  <c r="B18678" i="29"/>
  <c r="A18678" i="29"/>
  <c r="D18677" i="29"/>
  <c r="B18677" i="29"/>
  <c r="A18677" i="29"/>
  <c r="D18676" i="29"/>
  <c r="B18676" i="29"/>
  <c r="A18676" i="29"/>
  <c r="D18675" i="29"/>
  <c r="B18675" i="29"/>
  <c r="A18675" i="29"/>
  <c r="D18674" i="29"/>
  <c r="B18674" i="29"/>
  <c r="A18674" i="29"/>
  <c r="D18673" i="29"/>
  <c r="B18673" i="29"/>
  <c r="A18673" i="29"/>
  <c r="D18672" i="29"/>
  <c r="B18672" i="29"/>
  <c r="A18672" i="29"/>
  <c r="D18671" i="29"/>
  <c r="B18671" i="29"/>
  <c r="A18671" i="29"/>
  <c r="D18670" i="29"/>
  <c r="B18670" i="29"/>
  <c r="A18670" i="29"/>
  <c r="D18669" i="29"/>
  <c r="B18669" i="29"/>
  <c r="A18669" i="29"/>
  <c r="D18668" i="29"/>
  <c r="B18668" i="29"/>
  <c r="A18668" i="29"/>
  <c r="D18667" i="29"/>
  <c r="B18667" i="29"/>
  <c r="A18667" i="29"/>
  <c r="D18666" i="29"/>
  <c r="B18666" i="29"/>
  <c r="A18666" i="29"/>
  <c r="D18665" i="29"/>
  <c r="B18665" i="29"/>
  <c r="A18665" i="29"/>
  <c r="D18664" i="29"/>
  <c r="B18664" i="29"/>
  <c r="A18664" i="29"/>
  <c r="D18663" i="29"/>
  <c r="B18663" i="29"/>
  <c r="A18663" i="29"/>
  <c r="D18662" i="29"/>
  <c r="B18662" i="29"/>
  <c r="A18662" i="29"/>
  <c r="D18661" i="29"/>
  <c r="B18661" i="29"/>
  <c r="A18661" i="29"/>
  <c r="D18660" i="29"/>
  <c r="B18660" i="29"/>
  <c r="A18660" i="29"/>
  <c r="D18659" i="29"/>
  <c r="B18659" i="29"/>
  <c r="A18659" i="29"/>
  <c r="D18658" i="29"/>
  <c r="B18658" i="29"/>
  <c r="A18658" i="29"/>
  <c r="D18657" i="29"/>
  <c r="B18657" i="29"/>
  <c r="A18657" i="29"/>
  <c r="D18656" i="29"/>
  <c r="B18656" i="29"/>
  <c r="A18656" i="29"/>
  <c r="D18655" i="29"/>
  <c r="B18655" i="29"/>
  <c r="A18655" i="29"/>
  <c r="D18654" i="29"/>
  <c r="B18654" i="29"/>
  <c r="A18654" i="29"/>
  <c r="D18653" i="29"/>
  <c r="B18653" i="29"/>
  <c r="A18653" i="29"/>
  <c r="D18652" i="29"/>
  <c r="B18652" i="29"/>
  <c r="A18652" i="29"/>
  <c r="D18651" i="29"/>
  <c r="B18651" i="29"/>
  <c r="A18651" i="29"/>
  <c r="D18650" i="29"/>
  <c r="B18650" i="29"/>
  <c r="A18650" i="29"/>
  <c r="D18649" i="29"/>
  <c r="B18649" i="29"/>
  <c r="A18649" i="29"/>
  <c r="D18648" i="29"/>
  <c r="B18648" i="29"/>
  <c r="A18648" i="29"/>
  <c r="D18647" i="29"/>
  <c r="B18647" i="29"/>
  <c r="A18647" i="29"/>
  <c r="D18646" i="29"/>
  <c r="B18646" i="29"/>
  <c r="A18646" i="29"/>
  <c r="D18645" i="29"/>
  <c r="B18645" i="29"/>
  <c r="A18645" i="29"/>
  <c r="D18644" i="29"/>
  <c r="B18644" i="29"/>
  <c r="A18644" i="29"/>
  <c r="D18643" i="29"/>
  <c r="B18643" i="29"/>
  <c r="A18643" i="29"/>
  <c r="D18642" i="29"/>
  <c r="B18642" i="29"/>
  <c r="A18642" i="29"/>
  <c r="D18641" i="29"/>
  <c r="B18641" i="29"/>
  <c r="A18641" i="29"/>
  <c r="D18640" i="29"/>
  <c r="B18640" i="29"/>
  <c r="A18640" i="29"/>
  <c r="D18639" i="29"/>
  <c r="B18639" i="29"/>
  <c r="A18639" i="29"/>
  <c r="D18638" i="29"/>
  <c r="B18638" i="29"/>
  <c r="A18638" i="29"/>
  <c r="D18637" i="29"/>
  <c r="B18637" i="29"/>
  <c r="A18637" i="29"/>
  <c r="D18636" i="29"/>
  <c r="B18636" i="29"/>
  <c r="A18636" i="29"/>
  <c r="D18635" i="29"/>
  <c r="B18635" i="29"/>
  <c r="A18635" i="29"/>
  <c r="D18634" i="29"/>
  <c r="B18634" i="29"/>
  <c r="A18634" i="29"/>
  <c r="D18633" i="29"/>
  <c r="B18633" i="29"/>
  <c r="A18633" i="29"/>
  <c r="D18632" i="29"/>
  <c r="B18632" i="29"/>
  <c r="A18632" i="29"/>
  <c r="D18631" i="29"/>
  <c r="B18631" i="29"/>
  <c r="A18631" i="29"/>
  <c r="D18630" i="29"/>
  <c r="B18630" i="29"/>
  <c r="A18630" i="29"/>
  <c r="D18629" i="29"/>
  <c r="B18629" i="29"/>
  <c r="A18629" i="29"/>
  <c r="D18628" i="29"/>
  <c r="B18628" i="29"/>
  <c r="A18628" i="29"/>
  <c r="D18627" i="29"/>
  <c r="B18627" i="29"/>
  <c r="A18627" i="29"/>
  <c r="D18626" i="29"/>
  <c r="B18626" i="29"/>
  <c r="A18626" i="29"/>
  <c r="D18625" i="29"/>
  <c r="B18625" i="29"/>
  <c r="A18625" i="29"/>
  <c r="D18624" i="29"/>
  <c r="B18624" i="29"/>
  <c r="A18624" i="29"/>
  <c r="D18623" i="29"/>
  <c r="B18623" i="29"/>
  <c r="A18623" i="29"/>
  <c r="D18622" i="29"/>
  <c r="B18622" i="29"/>
  <c r="A18622" i="29"/>
  <c r="D18621" i="29"/>
  <c r="B18621" i="29"/>
  <c r="A18621" i="29"/>
  <c r="D18620" i="29"/>
  <c r="B18620" i="29"/>
  <c r="A18620" i="29"/>
  <c r="D18619" i="29"/>
  <c r="B18619" i="29"/>
  <c r="A18619" i="29"/>
  <c r="D18618" i="29"/>
  <c r="B18618" i="29"/>
  <c r="A18618" i="29"/>
  <c r="D18617" i="29"/>
  <c r="B18617" i="29"/>
  <c r="A18617" i="29"/>
  <c r="D18616" i="29"/>
  <c r="B18616" i="29"/>
  <c r="A18616" i="29"/>
  <c r="D18615" i="29"/>
  <c r="B18615" i="29"/>
  <c r="A18615" i="29"/>
  <c r="D18614" i="29"/>
  <c r="B18614" i="29"/>
  <c r="A18614" i="29"/>
  <c r="D18613" i="29"/>
  <c r="B18613" i="29"/>
  <c r="A18613" i="29"/>
  <c r="D18612" i="29"/>
  <c r="B18612" i="29"/>
  <c r="A18612" i="29"/>
  <c r="D18611" i="29"/>
  <c r="B18611" i="29"/>
  <c r="A18611" i="29"/>
  <c r="D18610" i="29"/>
  <c r="B18610" i="29"/>
  <c r="A18610" i="29"/>
  <c r="D18609" i="29"/>
  <c r="B18609" i="29"/>
  <c r="A18609" i="29"/>
  <c r="D18608" i="29"/>
  <c r="B18608" i="29"/>
  <c r="A18608" i="29"/>
  <c r="D18607" i="29"/>
  <c r="B18607" i="29"/>
  <c r="A18607" i="29"/>
  <c r="D18606" i="29"/>
  <c r="B18606" i="29"/>
  <c r="A18606" i="29"/>
  <c r="D18605" i="29"/>
  <c r="B18605" i="29"/>
  <c r="A18605" i="29"/>
  <c r="D18604" i="29"/>
  <c r="B18604" i="29"/>
  <c r="A18604" i="29"/>
  <c r="D18603" i="29"/>
  <c r="B18603" i="29"/>
  <c r="A18603" i="29"/>
  <c r="D18602" i="29"/>
  <c r="B18602" i="29"/>
  <c r="A18602" i="29"/>
  <c r="D18601" i="29"/>
  <c r="B18601" i="29"/>
  <c r="A18601" i="29"/>
  <c r="D18600" i="29"/>
  <c r="B18600" i="29"/>
  <c r="A18600" i="29"/>
  <c r="D18599" i="29"/>
  <c r="B18599" i="29"/>
  <c r="A18599" i="29"/>
  <c r="D18598" i="29"/>
  <c r="B18598" i="29"/>
  <c r="A18598" i="29"/>
  <c r="D18597" i="29"/>
  <c r="B18597" i="29"/>
  <c r="A18597" i="29"/>
  <c r="D18596" i="29"/>
  <c r="B18596" i="29"/>
  <c r="A18596" i="29"/>
  <c r="D18595" i="29"/>
  <c r="B18595" i="29"/>
  <c r="A18595" i="29"/>
  <c r="D18594" i="29"/>
  <c r="B18594" i="29"/>
  <c r="A18594" i="29"/>
  <c r="D18593" i="29"/>
  <c r="B18593" i="29"/>
  <c r="A18593" i="29"/>
  <c r="D18592" i="29"/>
  <c r="B18592" i="29"/>
  <c r="A18592" i="29"/>
  <c r="D18591" i="29"/>
  <c r="B18591" i="29"/>
  <c r="A18591" i="29"/>
  <c r="D18590" i="29"/>
  <c r="B18590" i="29"/>
  <c r="A18590" i="29"/>
  <c r="D18589" i="29"/>
  <c r="B18589" i="29"/>
  <c r="A18589" i="29"/>
  <c r="D18588" i="29"/>
  <c r="B18588" i="29"/>
  <c r="A18588" i="29"/>
  <c r="D18587" i="29"/>
  <c r="B18587" i="29"/>
  <c r="A18587" i="29"/>
  <c r="D18586" i="29"/>
  <c r="B18586" i="29"/>
  <c r="A18586" i="29"/>
  <c r="D18585" i="29"/>
  <c r="B18585" i="29"/>
  <c r="A18585" i="29"/>
  <c r="D18584" i="29"/>
  <c r="B18584" i="29"/>
  <c r="A18584" i="29"/>
  <c r="D18583" i="29"/>
  <c r="B18583" i="29"/>
  <c r="A18583" i="29"/>
  <c r="D18582" i="29"/>
  <c r="B18582" i="29"/>
  <c r="A18582" i="29"/>
  <c r="D18581" i="29"/>
  <c r="B18581" i="29"/>
  <c r="A18581" i="29"/>
  <c r="D18580" i="29"/>
  <c r="B18580" i="29"/>
  <c r="A18580" i="29"/>
  <c r="D18579" i="29"/>
  <c r="B18579" i="29"/>
  <c r="A18579" i="29"/>
  <c r="D18578" i="29"/>
  <c r="B18578" i="29"/>
  <c r="A18578" i="29"/>
  <c r="D18577" i="29"/>
  <c r="B18577" i="29"/>
  <c r="A18577" i="29"/>
  <c r="D18576" i="29"/>
  <c r="B18576" i="29"/>
  <c r="A18576" i="29"/>
  <c r="D18575" i="29"/>
  <c r="B18575" i="29"/>
  <c r="A18575" i="29"/>
  <c r="D18574" i="29"/>
  <c r="B18574" i="29"/>
  <c r="A18574" i="29"/>
  <c r="D18573" i="29"/>
  <c r="B18573" i="29"/>
  <c r="A18573" i="29"/>
  <c r="D18572" i="29"/>
  <c r="B18572" i="29"/>
  <c r="A18572" i="29"/>
  <c r="D18571" i="29"/>
  <c r="B18571" i="29"/>
  <c r="A18571" i="29"/>
  <c r="D18570" i="29"/>
  <c r="B18570" i="29"/>
  <c r="A18570" i="29"/>
  <c r="D18569" i="29"/>
  <c r="B18569" i="29"/>
  <c r="A18569" i="29"/>
  <c r="D18568" i="29"/>
  <c r="B18568" i="29"/>
  <c r="A18568" i="29"/>
  <c r="D18567" i="29"/>
  <c r="B18567" i="29"/>
  <c r="A18567" i="29"/>
  <c r="D18566" i="29"/>
  <c r="B18566" i="29"/>
  <c r="A18566" i="29"/>
  <c r="D18565" i="29"/>
  <c r="B18565" i="29"/>
  <c r="A18565" i="29"/>
  <c r="D18564" i="29"/>
  <c r="B18564" i="29"/>
  <c r="A18564" i="29"/>
  <c r="D18563" i="29"/>
  <c r="B18563" i="29"/>
  <c r="A18563" i="29"/>
  <c r="D18562" i="29"/>
  <c r="B18562" i="29"/>
  <c r="A18562" i="29"/>
  <c r="D18561" i="29"/>
  <c r="B18561" i="29"/>
  <c r="A18561" i="29"/>
  <c r="D18560" i="29"/>
  <c r="B18560" i="29"/>
  <c r="A18560" i="29"/>
  <c r="D18559" i="29"/>
  <c r="B18559" i="29"/>
  <c r="A18559" i="29"/>
  <c r="D18558" i="29"/>
  <c r="B18558" i="29"/>
  <c r="A18558" i="29"/>
  <c r="D18557" i="29"/>
  <c r="B18557" i="29"/>
  <c r="A18557" i="29"/>
  <c r="D18556" i="29"/>
  <c r="B18556" i="29"/>
  <c r="A18556" i="29"/>
  <c r="D18555" i="29"/>
  <c r="B18555" i="29"/>
  <c r="A18555" i="29"/>
  <c r="D18554" i="29"/>
  <c r="B18554" i="29"/>
  <c r="A18554" i="29"/>
  <c r="D18553" i="29"/>
  <c r="B18553" i="29"/>
  <c r="A18553" i="29"/>
  <c r="D18552" i="29"/>
  <c r="B18552" i="29"/>
  <c r="A18552" i="29"/>
  <c r="D18551" i="29"/>
  <c r="B18551" i="29"/>
  <c r="A18551" i="29"/>
  <c r="D18550" i="29"/>
  <c r="B18550" i="29"/>
  <c r="A18550" i="29"/>
  <c r="D18549" i="29"/>
  <c r="B18549" i="29"/>
  <c r="A18549" i="29"/>
  <c r="D18548" i="29"/>
  <c r="B18548" i="29"/>
  <c r="A18548" i="29"/>
  <c r="D18547" i="29"/>
  <c r="B18547" i="29"/>
  <c r="A18547" i="29"/>
  <c r="D18546" i="29"/>
  <c r="B18546" i="29"/>
  <c r="A18546" i="29"/>
  <c r="D18545" i="29"/>
  <c r="B18545" i="29"/>
  <c r="A18545" i="29"/>
  <c r="D18544" i="29"/>
  <c r="B18544" i="29"/>
  <c r="A18544" i="29"/>
  <c r="D18543" i="29"/>
  <c r="B18543" i="29"/>
  <c r="A18543" i="29"/>
  <c r="D18542" i="29"/>
  <c r="B18542" i="29"/>
  <c r="A18542" i="29"/>
  <c r="D18541" i="29"/>
  <c r="B18541" i="29"/>
  <c r="A18541" i="29"/>
  <c r="D18540" i="29"/>
  <c r="B18540" i="29"/>
  <c r="A18540" i="29"/>
  <c r="D18539" i="29"/>
  <c r="B18539" i="29"/>
  <c r="A18539" i="29"/>
  <c r="D18538" i="29"/>
  <c r="B18538" i="29"/>
  <c r="A18538" i="29"/>
  <c r="D18537" i="29"/>
  <c r="B18537" i="29"/>
  <c r="A18537" i="29"/>
  <c r="D18536" i="29"/>
  <c r="B18536" i="29"/>
  <c r="A18536" i="29"/>
  <c r="D18535" i="29"/>
  <c r="B18535" i="29"/>
  <c r="A18535" i="29"/>
  <c r="D18534" i="29"/>
  <c r="B18534" i="29"/>
  <c r="A18534" i="29"/>
  <c r="D18533" i="29"/>
  <c r="B18533" i="29"/>
  <c r="A18533" i="29"/>
  <c r="D18532" i="29"/>
  <c r="B18532" i="29"/>
  <c r="A18532" i="29"/>
  <c r="D18531" i="29"/>
  <c r="B18531" i="29"/>
  <c r="A18531" i="29"/>
  <c r="D18530" i="29"/>
  <c r="B18530" i="29"/>
  <c r="A18530" i="29"/>
  <c r="D18529" i="29"/>
  <c r="B18529" i="29"/>
  <c r="A18529" i="29"/>
  <c r="D18528" i="29"/>
  <c r="B18528" i="29"/>
  <c r="A18528" i="29"/>
  <c r="D18527" i="29"/>
  <c r="B18527" i="29"/>
  <c r="A18527" i="29"/>
  <c r="D18526" i="29"/>
  <c r="B18526" i="29"/>
  <c r="A18526" i="29"/>
  <c r="D18525" i="29"/>
  <c r="B18525" i="29"/>
  <c r="A18525" i="29"/>
  <c r="D18524" i="29"/>
  <c r="B18524" i="29"/>
  <c r="A18524" i="29"/>
  <c r="D18523" i="29"/>
  <c r="B18523" i="29"/>
  <c r="A18523" i="29"/>
  <c r="D18522" i="29"/>
  <c r="B18522" i="29"/>
  <c r="A18522" i="29"/>
  <c r="D18521" i="29"/>
  <c r="B18521" i="29"/>
  <c r="A18521" i="29"/>
  <c r="D18520" i="29"/>
  <c r="B18520" i="29"/>
  <c r="A18520" i="29"/>
  <c r="D18519" i="29"/>
  <c r="B18519" i="29"/>
  <c r="A18519" i="29"/>
  <c r="D18518" i="29"/>
  <c r="B18518" i="29"/>
  <c r="A18518" i="29"/>
  <c r="D18517" i="29"/>
  <c r="B18517" i="29"/>
  <c r="A18517" i="29"/>
  <c r="D18516" i="29"/>
  <c r="B18516" i="29"/>
  <c r="A18516" i="29"/>
  <c r="D18515" i="29"/>
  <c r="B18515" i="29"/>
  <c r="A18515" i="29"/>
  <c r="D18514" i="29"/>
  <c r="B18514" i="29"/>
  <c r="A18514" i="29"/>
  <c r="D18513" i="29"/>
  <c r="B18513" i="29"/>
  <c r="A18513" i="29"/>
  <c r="D18512" i="29"/>
  <c r="B18512" i="29"/>
  <c r="A18512" i="29"/>
  <c r="D18511" i="29"/>
  <c r="B18511" i="29"/>
  <c r="A18511" i="29"/>
  <c r="D18510" i="29"/>
  <c r="B18510" i="29"/>
  <c r="A18510" i="29"/>
  <c r="D18509" i="29"/>
  <c r="B18509" i="29"/>
  <c r="A18509" i="29"/>
  <c r="D18508" i="29"/>
  <c r="B18508" i="29"/>
  <c r="A18508" i="29"/>
  <c r="D18507" i="29"/>
  <c r="B18507" i="29"/>
  <c r="A18507" i="29"/>
  <c r="D18506" i="29"/>
  <c r="B18506" i="29"/>
  <c r="A18506" i="29"/>
  <c r="D18505" i="29"/>
  <c r="B18505" i="29"/>
  <c r="A18505" i="29"/>
  <c r="D18504" i="29"/>
  <c r="B18504" i="29"/>
  <c r="A18504" i="29"/>
  <c r="D18503" i="29"/>
  <c r="B18503" i="29"/>
  <c r="A18503" i="29"/>
  <c r="D18502" i="29"/>
  <c r="B18502" i="29"/>
  <c r="A18502" i="29"/>
  <c r="D18501" i="29"/>
  <c r="B18501" i="29"/>
  <c r="A18501" i="29"/>
  <c r="D18500" i="29"/>
  <c r="B18500" i="29"/>
  <c r="A18500" i="29"/>
  <c r="D18499" i="29"/>
  <c r="B18499" i="29"/>
  <c r="A18499" i="29"/>
  <c r="D18498" i="29"/>
  <c r="B18498" i="29"/>
  <c r="A18498" i="29"/>
  <c r="D18497" i="29"/>
  <c r="B18497" i="29"/>
  <c r="A18497" i="29"/>
  <c r="D18496" i="29"/>
  <c r="B18496" i="29"/>
  <c r="A18496" i="29"/>
  <c r="D18495" i="29"/>
  <c r="B18495" i="29"/>
  <c r="A18495" i="29"/>
  <c r="D18494" i="29"/>
  <c r="B18494" i="29"/>
  <c r="A18494" i="29"/>
  <c r="D18493" i="29"/>
  <c r="B18493" i="29"/>
  <c r="A18493" i="29"/>
  <c r="D18492" i="29"/>
  <c r="B18492" i="29"/>
  <c r="A18492" i="29"/>
  <c r="D18491" i="29"/>
  <c r="B18491" i="29"/>
  <c r="A18491" i="29"/>
  <c r="D18490" i="29"/>
  <c r="B18490" i="29"/>
  <c r="A18490" i="29"/>
  <c r="D18489" i="29"/>
  <c r="B18489" i="29"/>
  <c r="A18489" i="29"/>
  <c r="D18488" i="29"/>
  <c r="B18488" i="29"/>
  <c r="A18488" i="29"/>
  <c r="D18487" i="29"/>
  <c r="B18487" i="29"/>
  <c r="A18487" i="29"/>
  <c r="D18486" i="29"/>
  <c r="B18486" i="29"/>
  <c r="A18486" i="29"/>
  <c r="D18485" i="29"/>
  <c r="B18485" i="29"/>
  <c r="A18485" i="29"/>
  <c r="D18484" i="29"/>
  <c r="B18484" i="29"/>
  <c r="A18484" i="29"/>
  <c r="D18483" i="29"/>
  <c r="B18483" i="29"/>
  <c r="A18483" i="29"/>
  <c r="D18482" i="29"/>
  <c r="B18482" i="29"/>
  <c r="A18482" i="29"/>
  <c r="D18481" i="29"/>
  <c r="B18481" i="29"/>
  <c r="A18481" i="29"/>
  <c r="D18480" i="29"/>
  <c r="B18480" i="29"/>
  <c r="A18480" i="29"/>
  <c r="D18479" i="29"/>
  <c r="B18479" i="29"/>
  <c r="A18479" i="29"/>
  <c r="D18478" i="29"/>
  <c r="B18478" i="29"/>
  <c r="A18478" i="29"/>
  <c r="D18477" i="29"/>
  <c r="B18477" i="29"/>
  <c r="A18477" i="29"/>
  <c r="D18476" i="29"/>
  <c r="B18476" i="29"/>
  <c r="A18476" i="29"/>
  <c r="D18475" i="29"/>
  <c r="B18475" i="29"/>
  <c r="A18475" i="29"/>
  <c r="D18474" i="29"/>
  <c r="B18474" i="29"/>
  <c r="A18474" i="29"/>
  <c r="D18473" i="29"/>
  <c r="B18473" i="29"/>
  <c r="A18473" i="29"/>
  <c r="D18472" i="29"/>
  <c r="B18472" i="29"/>
  <c r="A18472" i="29"/>
  <c r="D18471" i="29"/>
  <c r="B18471" i="29"/>
  <c r="A18471" i="29"/>
  <c r="D18470" i="29"/>
  <c r="B18470" i="29"/>
  <c r="A18470" i="29"/>
  <c r="D18469" i="29"/>
  <c r="B18469" i="29"/>
  <c r="A18469" i="29"/>
  <c r="D18468" i="29"/>
  <c r="B18468" i="29"/>
  <c r="A18468" i="29"/>
  <c r="D18467" i="29"/>
  <c r="B18467" i="29"/>
  <c r="A18467" i="29"/>
  <c r="D18466" i="29"/>
  <c r="B18466" i="29"/>
  <c r="A18466" i="29"/>
  <c r="D18465" i="29"/>
  <c r="B18465" i="29"/>
  <c r="A18465" i="29"/>
  <c r="D18464" i="29"/>
  <c r="B18464" i="29"/>
  <c r="A18464" i="29"/>
  <c r="D18463" i="29"/>
  <c r="B18463" i="29"/>
  <c r="A18463" i="29"/>
  <c r="D18462" i="29"/>
  <c r="B18462" i="29"/>
  <c r="A18462" i="29"/>
  <c r="D18461" i="29"/>
  <c r="B18461" i="29"/>
  <c r="A18461" i="29"/>
  <c r="D18460" i="29"/>
  <c r="B18460" i="29"/>
  <c r="A18460" i="29"/>
  <c r="D18459" i="29"/>
  <c r="B18459" i="29"/>
  <c r="A18459" i="29"/>
  <c r="D18458" i="29"/>
  <c r="B18458" i="29"/>
  <c r="A18458" i="29"/>
  <c r="D18457" i="29"/>
  <c r="B18457" i="29"/>
  <c r="A18457" i="29"/>
  <c r="D18456" i="29"/>
  <c r="B18456" i="29"/>
  <c r="A18456" i="29"/>
  <c r="D18455" i="29"/>
  <c r="B18455" i="29"/>
  <c r="A18455" i="29"/>
  <c r="D18454" i="29"/>
  <c r="B18454" i="29"/>
  <c r="A18454" i="29"/>
  <c r="D18453" i="29"/>
  <c r="B18453" i="29"/>
  <c r="A18453" i="29"/>
  <c r="D18452" i="29"/>
  <c r="B18452" i="29"/>
  <c r="A18452" i="29"/>
  <c r="D18451" i="29"/>
  <c r="B18451" i="29"/>
  <c r="A18451" i="29"/>
  <c r="D18450" i="29"/>
  <c r="B18450" i="29"/>
  <c r="A18450" i="29"/>
  <c r="D18449" i="29"/>
  <c r="B18449" i="29"/>
  <c r="A18449" i="29"/>
  <c r="D18448" i="29"/>
  <c r="B18448" i="29"/>
  <c r="A18448" i="29"/>
  <c r="D18447" i="29"/>
  <c r="B18447" i="29"/>
  <c r="A18447" i="29"/>
  <c r="D18446" i="29"/>
  <c r="B18446" i="29"/>
  <c r="A18446" i="29"/>
  <c r="D18445" i="29"/>
  <c r="B18445" i="29"/>
  <c r="A18445" i="29"/>
  <c r="D18444" i="29"/>
  <c r="B18444" i="29"/>
  <c r="A18444" i="29"/>
  <c r="D18443" i="29"/>
  <c r="B18443" i="29"/>
  <c r="A18443" i="29"/>
  <c r="D18442" i="29"/>
  <c r="B18442" i="29"/>
  <c r="A18442" i="29"/>
  <c r="D18441" i="29"/>
  <c r="B18441" i="29"/>
  <c r="A18441" i="29"/>
  <c r="D18440" i="29"/>
  <c r="B18440" i="29"/>
  <c r="A18440" i="29"/>
  <c r="D18439" i="29"/>
  <c r="B18439" i="29"/>
  <c r="A18439" i="29"/>
  <c r="D18438" i="29"/>
  <c r="B18438" i="29"/>
  <c r="A18438" i="29"/>
  <c r="D18437" i="29"/>
  <c r="B18437" i="29"/>
  <c r="A18437" i="29"/>
  <c r="D18436" i="29"/>
  <c r="B18436" i="29"/>
  <c r="A18436" i="29"/>
  <c r="D18435" i="29"/>
  <c r="B18435" i="29"/>
  <c r="A18435" i="29"/>
  <c r="D18434" i="29"/>
  <c r="B18434" i="29"/>
  <c r="A18434" i="29"/>
  <c r="D18433" i="29"/>
  <c r="B18433" i="29"/>
  <c r="A18433" i="29"/>
  <c r="D18432" i="29"/>
  <c r="B18432" i="29"/>
  <c r="A18432" i="29"/>
  <c r="D18431" i="29"/>
  <c r="B18431" i="29"/>
  <c r="A18431" i="29"/>
  <c r="D18430" i="29"/>
  <c r="B18430" i="29"/>
  <c r="A18430" i="29"/>
  <c r="D18429" i="29"/>
  <c r="B18429" i="29"/>
  <c r="A18429" i="29"/>
  <c r="D18428" i="29"/>
  <c r="B18428" i="29"/>
  <c r="A18428" i="29"/>
  <c r="D18427" i="29"/>
  <c r="B18427" i="29"/>
  <c r="A18427" i="29"/>
  <c r="D18426" i="29"/>
  <c r="B18426" i="29"/>
  <c r="A18426" i="29"/>
  <c r="D18425" i="29"/>
  <c r="B18425" i="29"/>
  <c r="A18425" i="29"/>
  <c r="D18424" i="29"/>
  <c r="B18424" i="29"/>
  <c r="A18424" i="29"/>
  <c r="D18423" i="29"/>
  <c r="B18423" i="29"/>
  <c r="A18423" i="29"/>
  <c r="D18422" i="29"/>
  <c r="B18422" i="29"/>
  <c r="A18422" i="29"/>
  <c r="D18421" i="29"/>
  <c r="B18421" i="29"/>
  <c r="A18421" i="29"/>
  <c r="D18420" i="29"/>
  <c r="B18420" i="29"/>
  <c r="A18420" i="29"/>
  <c r="D18419" i="29"/>
  <c r="B18419" i="29"/>
  <c r="A18419" i="29"/>
  <c r="D18418" i="29"/>
  <c r="B18418" i="29"/>
  <c r="A18418" i="29"/>
  <c r="D18417" i="29"/>
  <c r="B18417" i="29"/>
  <c r="A18417" i="29"/>
  <c r="D18416" i="29"/>
  <c r="B18416" i="29"/>
  <c r="A18416" i="29"/>
  <c r="D18415" i="29"/>
  <c r="B18415" i="29"/>
  <c r="A18415" i="29"/>
  <c r="D18414" i="29"/>
  <c r="B18414" i="29"/>
  <c r="A18414" i="29"/>
  <c r="D18413" i="29"/>
  <c r="B18413" i="29"/>
  <c r="A18413" i="29"/>
  <c r="D18412" i="29"/>
  <c r="B18412" i="29"/>
  <c r="A18412" i="29"/>
  <c r="D18411" i="29"/>
  <c r="B18411" i="29"/>
  <c r="A18411" i="29"/>
  <c r="D18410" i="29"/>
  <c r="B18410" i="29"/>
  <c r="A18410" i="29"/>
  <c r="D18409" i="29"/>
  <c r="B18409" i="29"/>
  <c r="A18409" i="29"/>
  <c r="D18408" i="29"/>
  <c r="B18408" i="29"/>
  <c r="A18408" i="29"/>
  <c r="D18407" i="29"/>
  <c r="B18407" i="29"/>
  <c r="A18407" i="29"/>
  <c r="D18406" i="29"/>
  <c r="B18406" i="29"/>
  <c r="A18406" i="29"/>
  <c r="D18405" i="29"/>
  <c r="B18405" i="29"/>
  <c r="A18405" i="29"/>
  <c r="D18404" i="29"/>
  <c r="B18404" i="29"/>
  <c r="A18404" i="29"/>
  <c r="D18403" i="29"/>
  <c r="B18403" i="29"/>
  <c r="A18403" i="29"/>
  <c r="D18402" i="29"/>
  <c r="B18402" i="29"/>
  <c r="A18402" i="29"/>
  <c r="D18401" i="29"/>
  <c r="B18401" i="29"/>
  <c r="A18401" i="29"/>
  <c r="D18400" i="29"/>
  <c r="B18400" i="29"/>
  <c r="A18400" i="29"/>
  <c r="D18399" i="29"/>
  <c r="B18399" i="29"/>
  <c r="A18399" i="29"/>
  <c r="D18398" i="29"/>
  <c r="B18398" i="29"/>
  <c r="A18398" i="29"/>
  <c r="D18397" i="29"/>
  <c r="B18397" i="29"/>
  <c r="A18397" i="29"/>
  <c r="D18396" i="29"/>
  <c r="B18396" i="29"/>
  <c r="A18396" i="29"/>
  <c r="D18395" i="29"/>
  <c r="B18395" i="29"/>
  <c r="A18395" i="29"/>
  <c r="D18394" i="29"/>
  <c r="B18394" i="29"/>
  <c r="A18394" i="29"/>
  <c r="D18393" i="29"/>
  <c r="B18393" i="29"/>
  <c r="A18393" i="29"/>
  <c r="D18392" i="29"/>
  <c r="B18392" i="29"/>
  <c r="A18392" i="29"/>
  <c r="D18391" i="29"/>
  <c r="B18391" i="29"/>
  <c r="A18391" i="29"/>
  <c r="D18390" i="29"/>
  <c r="B18390" i="29"/>
  <c r="A18390" i="29"/>
  <c r="D18389" i="29"/>
  <c r="B18389" i="29"/>
  <c r="A18389" i="29"/>
  <c r="D18388" i="29"/>
  <c r="B18388" i="29"/>
  <c r="A18388" i="29"/>
  <c r="D18387" i="29"/>
  <c r="B18387" i="29"/>
  <c r="A18387" i="29"/>
  <c r="D18386" i="29"/>
  <c r="B18386" i="29"/>
  <c r="A18386" i="29"/>
  <c r="D18385" i="29"/>
  <c r="B18385" i="29"/>
  <c r="A18385" i="29"/>
  <c r="D18384" i="29"/>
  <c r="B18384" i="29"/>
  <c r="A18384" i="29"/>
  <c r="D18383" i="29"/>
  <c r="B18383" i="29"/>
  <c r="A18383" i="29"/>
  <c r="D18382" i="29"/>
  <c r="B18382" i="29"/>
  <c r="A18382" i="29"/>
  <c r="D18381" i="29"/>
  <c r="B18381" i="29"/>
  <c r="A18381" i="29"/>
  <c r="D18380" i="29"/>
  <c r="B18380" i="29"/>
  <c r="A18380" i="29"/>
  <c r="D18379" i="29"/>
  <c r="B18379" i="29"/>
  <c r="A18379" i="29"/>
  <c r="D18378" i="29"/>
  <c r="B18378" i="29"/>
  <c r="A18378" i="29"/>
  <c r="D18377" i="29"/>
  <c r="B18377" i="29"/>
  <c r="A18377" i="29"/>
  <c r="D18376" i="29"/>
  <c r="B18376" i="29"/>
  <c r="A18376" i="29"/>
  <c r="D18375" i="29"/>
  <c r="B18375" i="29"/>
  <c r="A18375" i="29"/>
  <c r="D18374" i="29"/>
  <c r="B18374" i="29"/>
  <c r="A18374" i="29"/>
  <c r="D18373" i="29"/>
  <c r="B18373" i="29"/>
  <c r="A18373" i="29"/>
  <c r="D18372" i="29"/>
  <c r="B18372" i="29"/>
  <c r="A18372" i="29"/>
  <c r="D18371" i="29"/>
  <c r="B18371" i="29"/>
  <c r="A18371" i="29"/>
  <c r="D18370" i="29"/>
  <c r="B18370" i="29"/>
  <c r="A18370" i="29"/>
  <c r="D18369" i="29"/>
  <c r="B18369" i="29"/>
  <c r="A18369" i="29"/>
  <c r="D18368" i="29"/>
  <c r="B18368" i="29"/>
  <c r="A18368" i="29"/>
  <c r="D18367" i="29"/>
  <c r="B18367" i="29"/>
  <c r="A18367" i="29"/>
  <c r="D18366" i="29"/>
  <c r="B18366" i="29"/>
  <c r="A18366" i="29"/>
  <c r="D18365" i="29"/>
  <c r="B18365" i="29"/>
  <c r="A18365" i="29"/>
  <c r="D18364" i="29"/>
  <c r="B18364" i="29"/>
  <c r="A18364" i="29"/>
  <c r="D18363" i="29"/>
  <c r="B18363" i="29"/>
  <c r="A18363" i="29"/>
  <c r="D18362" i="29"/>
  <c r="B18362" i="29"/>
  <c r="A18362" i="29"/>
  <c r="D18361" i="29"/>
  <c r="B18361" i="29"/>
  <c r="A18361" i="29"/>
  <c r="D18360" i="29"/>
  <c r="B18360" i="29"/>
  <c r="A18360" i="29"/>
  <c r="D18359" i="29"/>
  <c r="B18359" i="29"/>
  <c r="A18359" i="29"/>
  <c r="D18358" i="29"/>
  <c r="B18358" i="29"/>
  <c r="A18358" i="29"/>
  <c r="D18357" i="29"/>
  <c r="B18357" i="29"/>
  <c r="A18357" i="29"/>
  <c r="D18356" i="29"/>
  <c r="B18356" i="29"/>
  <c r="A18356" i="29"/>
  <c r="D18355" i="29"/>
  <c r="B18355" i="29"/>
  <c r="A18355" i="29"/>
  <c r="D18354" i="29"/>
  <c r="B18354" i="29"/>
  <c r="A18354" i="29"/>
  <c r="D18353" i="29"/>
  <c r="B18353" i="29"/>
  <c r="A18353" i="29"/>
  <c r="D18352" i="29"/>
  <c r="B18352" i="29"/>
  <c r="A18352" i="29"/>
  <c r="D18351" i="29"/>
  <c r="B18351" i="29"/>
  <c r="A18351" i="29"/>
  <c r="D18350" i="29"/>
  <c r="B18350" i="29"/>
  <c r="A18350" i="29"/>
  <c r="D18349" i="29"/>
  <c r="B18349" i="29"/>
  <c r="A18349" i="29"/>
  <c r="D18348" i="29"/>
  <c r="B18348" i="29"/>
  <c r="A18348" i="29"/>
  <c r="D18347" i="29"/>
  <c r="B18347" i="29"/>
  <c r="A18347" i="29"/>
  <c r="D18346" i="29"/>
  <c r="B18346" i="29"/>
  <c r="A18346" i="29"/>
  <c r="D18345" i="29"/>
  <c r="B18345" i="29"/>
  <c r="A18345" i="29"/>
  <c r="D18344" i="29"/>
  <c r="B18344" i="29"/>
  <c r="A18344" i="29"/>
  <c r="D18343" i="29"/>
  <c r="B18343" i="29"/>
  <c r="A18343" i="29"/>
  <c r="D18342" i="29"/>
  <c r="B18342" i="29"/>
  <c r="A18342" i="29"/>
  <c r="D18341" i="29"/>
  <c r="B18341" i="29"/>
  <c r="A18341" i="29"/>
  <c r="D18340" i="29"/>
  <c r="B18340" i="29"/>
  <c r="A18340" i="29"/>
  <c r="D18339" i="29"/>
  <c r="B18339" i="29"/>
  <c r="A18339" i="29"/>
  <c r="D18338" i="29"/>
  <c r="B18338" i="29"/>
  <c r="A18338" i="29"/>
  <c r="D18337" i="29"/>
  <c r="B18337" i="29"/>
  <c r="A18337" i="29"/>
  <c r="D18336" i="29"/>
  <c r="B18336" i="29"/>
  <c r="A18336" i="29"/>
  <c r="D18335" i="29"/>
  <c r="B18335" i="29"/>
  <c r="A18335" i="29"/>
  <c r="D18334" i="29"/>
  <c r="B18334" i="29"/>
  <c r="A18334" i="29"/>
  <c r="D18333" i="29"/>
  <c r="B18333" i="29"/>
  <c r="A18333" i="29"/>
  <c r="D18332" i="29"/>
  <c r="B18332" i="29"/>
  <c r="A18332" i="29"/>
  <c r="D18331" i="29"/>
  <c r="B18331" i="29"/>
  <c r="A18331" i="29"/>
  <c r="D18330" i="29"/>
  <c r="B18330" i="29"/>
  <c r="A18330" i="29"/>
  <c r="D18329" i="29"/>
  <c r="B18329" i="29"/>
  <c r="A18329" i="29"/>
  <c r="D18328" i="29"/>
  <c r="B18328" i="29"/>
  <c r="A18328" i="29"/>
  <c r="D18327" i="29"/>
  <c r="B18327" i="29"/>
  <c r="A18327" i="29"/>
  <c r="D18326" i="29"/>
  <c r="B18326" i="29"/>
  <c r="A18326" i="29"/>
  <c r="D18325" i="29"/>
  <c r="B18325" i="29"/>
  <c r="A18325" i="29"/>
  <c r="D18324" i="29"/>
  <c r="B18324" i="29"/>
  <c r="A18324" i="29"/>
  <c r="D18323" i="29"/>
  <c r="B18323" i="29"/>
  <c r="A18323" i="29"/>
  <c r="D18322" i="29"/>
  <c r="B18322" i="29"/>
  <c r="A18322" i="29"/>
  <c r="D18321" i="29"/>
  <c r="B18321" i="29"/>
  <c r="A18321" i="29"/>
  <c r="D18320" i="29"/>
  <c r="B18320" i="29"/>
  <c r="A18320" i="29"/>
  <c r="D18319" i="29"/>
  <c r="B18319" i="29"/>
  <c r="A18319" i="29"/>
  <c r="D18318" i="29"/>
  <c r="B18318" i="29"/>
  <c r="A18318" i="29"/>
  <c r="D18317" i="29"/>
  <c r="B18317" i="29"/>
  <c r="A18317" i="29"/>
  <c r="D18316" i="29"/>
  <c r="B18316" i="29"/>
  <c r="A18316" i="29"/>
  <c r="D18315" i="29"/>
  <c r="B18315" i="29"/>
  <c r="A18315" i="29"/>
  <c r="D18314" i="29"/>
  <c r="B18314" i="29"/>
  <c r="A18314" i="29"/>
  <c r="D18313" i="29"/>
  <c r="B18313" i="29"/>
  <c r="A18313" i="29"/>
  <c r="D18312" i="29"/>
  <c r="B18312" i="29"/>
  <c r="A18312" i="29"/>
  <c r="D18311" i="29"/>
  <c r="B18311" i="29"/>
  <c r="A18311" i="29"/>
  <c r="D18310" i="29"/>
  <c r="B18310" i="29"/>
  <c r="A18310" i="29"/>
  <c r="D18309" i="29"/>
  <c r="B18309" i="29"/>
  <c r="A18309" i="29"/>
  <c r="D18308" i="29"/>
  <c r="B18308" i="29"/>
  <c r="A18308" i="29"/>
  <c r="D18307" i="29"/>
  <c r="B18307" i="29"/>
  <c r="A18307" i="29"/>
  <c r="D18306" i="29"/>
  <c r="B18306" i="29"/>
  <c r="A18306" i="29"/>
  <c r="D18305" i="29"/>
  <c r="B18305" i="29"/>
  <c r="A18305" i="29"/>
  <c r="D18304" i="29"/>
  <c r="B18304" i="29"/>
  <c r="A18304" i="29"/>
  <c r="D18303" i="29"/>
  <c r="B18303" i="29"/>
  <c r="A18303" i="29"/>
  <c r="D18302" i="29"/>
  <c r="B18302" i="29"/>
  <c r="A18302" i="29"/>
  <c r="D18301" i="29"/>
  <c r="B18301" i="29"/>
  <c r="A18301" i="29"/>
  <c r="D18300" i="29"/>
  <c r="B18300" i="29"/>
  <c r="A18300" i="29"/>
  <c r="D18299" i="29"/>
  <c r="B18299" i="29"/>
  <c r="A18299" i="29"/>
  <c r="D18298" i="29"/>
  <c r="B18298" i="29"/>
  <c r="A18298" i="29"/>
  <c r="D18297" i="29"/>
  <c r="B18297" i="29"/>
  <c r="A18297" i="29"/>
  <c r="D18296" i="29"/>
  <c r="B18296" i="29"/>
  <c r="A18296" i="29"/>
  <c r="D18295" i="29"/>
  <c r="B18295" i="29"/>
  <c r="A18295" i="29"/>
  <c r="D18294" i="29"/>
  <c r="B18294" i="29"/>
  <c r="A18294" i="29"/>
  <c r="D18293" i="29"/>
  <c r="B18293" i="29"/>
  <c r="A18293" i="29"/>
  <c r="D18292" i="29"/>
  <c r="B18292" i="29"/>
  <c r="A18292" i="29"/>
  <c r="D18291" i="29"/>
  <c r="B18291" i="29"/>
  <c r="A18291" i="29"/>
  <c r="D18290" i="29"/>
  <c r="B18290" i="29"/>
  <c r="A18290" i="29"/>
  <c r="D18289" i="29"/>
  <c r="B18289" i="29"/>
  <c r="A18289" i="29"/>
  <c r="D18288" i="29"/>
  <c r="B18288" i="29"/>
  <c r="A18288" i="29"/>
  <c r="D18287" i="29"/>
  <c r="B18287" i="29"/>
  <c r="A18287" i="29"/>
  <c r="D18286" i="29"/>
  <c r="B18286" i="29"/>
  <c r="A18286" i="29"/>
  <c r="D18285" i="29"/>
  <c r="B18285" i="29"/>
  <c r="A18285" i="29"/>
  <c r="D18284" i="29"/>
  <c r="B18284" i="29"/>
  <c r="A18284" i="29"/>
  <c r="D18283" i="29"/>
  <c r="B18283" i="29"/>
  <c r="A18283" i="29"/>
  <c r="D18282" i="29"/>
  <c r="B18282" i="29"/>
  <c r="A18282" i="29"/>
  <c r="D18281" i="29"/>
  <c r="B18281" i="29"/>
  <c r="A18281" i="29"/>
  <c r="D18280" i="29"/>
  <c r="B18280" i="29"/>
  <c r="A18280" i="29"/>
  <c r="D18279" i="29"/>
  <c r="B18279" i="29"/>
  <c r="A18279" i="29"/>
  <c r="D18278" i="29"/>
  <c r="B18278" i="29"/>
  <c r="A18278" i="29"/>
  <c r="D18277" i="29"/>
  <c r="B18277" i="29"/>
  <c r="A18277" i="29"/>
  <c r="D18276" i="29"/>
  <c r="B18276" i="29"/>
  <c r="A18276" i="29"/>
  <c r="D18275" i="29"/>
  <c r="B18275" i="29"/>
  <c r="A18275" i="29"/>
  <c r="D18274" i="29"/>
  <c r="B18274" i="29"/>
  <c r="A18274" i="29"/>
  <c r="D18273" i="29"/>
  <c r="B18273" i="29"/>
  <c r="A18273" i="29"/>
  <c r="D18272" i="29"/>
  <c r="B18272" i="29"/>
  <c r="A18272" i="29"/>
  <c r="D18271" i="29"/>
  <c r="B18271" i="29"/>
  <c r="A18271" i="29"/>
  <c r="D18270" i="29"/>
  <c r="B18270" i="29"/>
  <c r="A18270" i="29"/>
  <c r="D18269" i="29"/>
  <c r="B18269" i="29"/>
  <c r="A18269" i="29"/>
  <c r="D18268" i="29"/>
  <c r="B18268" i="29"/>
  <c r="A18268" i="29"/>
  <c r="D18267" i="29"/>
  <c r="B18267" i="29"/>
  <c r="A18267" i="29"/>
  <c r="D18266" i="29"/>
  <c r="B18266" i="29"/>
  <c r="A18266" i="29"/>
  <c r="D18265" i="29"/>
  <c r="B18265" i="29"/>
  <c r="A18265" i="29"/>
  <c r="D18264" i="29"/>
  <c r="B18264" i="29"/>
  <c r="A18264" i="29"/>
  <c r="D18263" i="29"/>
  <c r="B18263" i="29"/>
  <c r="A18263" i="29"/>
  <c r="D18262" i="29"/>
  <c r="B18262" i="29"/>
  <c r="A18262" i="29"/>
  <c r="D18261" i="29"/>
  <c r="B18261" i="29"/>
  <c r="A18261" i="29"/>
  <c r="D18260" i="29"/>
  <c r="B18260" i="29"/>
  <c r="A18260" i="29"/>
  <c r="D18259" i="29"/>
  <c r="B18259" i="29"/>
  <c r="A18259" i="29"/>
  <c r="D18258" i="29"/>
  <c r="B18258" i="29"/>
  <c r="A18258" i="29"/>
  <c r="D18257" i="29"/>
  <c r="B18257" i="29"/>
  <c r="A18257" i="29"/>
  <c r="D18256" i="29"/>
  <c r="B18256" i="29"/>
  <c r="A18256" i="29"/>
  <c r="D18255" i="29"/>
  <c r="B18255" i="29"/>
  <c r="A18255" i="29"/>
  <c r="D18254" i="29"/>
  <c r="B18254" i="29"/>
  <c r="A18254" i="29"/>
  <c r="D18253" i="29"/>
  <c r="B18253" i="29"/>
  <c r="A18253" i="29"/>
  <c r="D18252" i="29"/>
  <c r="B18252" i="29"/>
  <c r="A18252" i="29"/>
  <c r="D18251" i="29"/>
  <c r="B18251" i="29"/>
  <c r="A18251" i="29"/>
  <c r="D18250" i="29"/>
  <c r="B18250" i="29"/>
  <c r="A18250" i="29"/>
  <c r="D18249" i="29"/>
  <c r="B18249" i="29"/>
  <c r="A18249" i="29"/>
  <c r="D18248" i="29"/>
  <c r="B18248" i="29"/>
  <c r="A18248" i="29"/>
  <c r="D18247" i="29"/>
  <c r="B18247" i="29"/>
  <c r="A18247" i="29"/>
  <c r="D18246" i="29"/>
  <c r="B18246" i="29"/>
  <c r="A18246" i="29"/>
  <c r="D18245" i="29"/>
  <c r="B18245" i="29"/>
  <c r="A18245" i="29"/>
  <c r="D18244" i="29"/>
  <c r="B18244" i="29"/>
  <c r="A18244" i="29"/>
  <c r="D18243" i="29"/>
  <c r="B18243" i="29"/>
  <c r="A18243" i="29"/>
  <c r="D18242" i="29"/>
  <c r="B18242" i="29"/>
  <c r="A18242" i="29"/>
  <c r="D18241" i="29"/>
  <c r="B18241" i="29"/>
  <c r="A18241" i="29"/>
  <c r="D18240" i="29"/>
  <c r="B18240" i="29"/>
  <c r="A18240" i="29"/>
  <c r="D18239" i="29"/>
  <c r="B18239" i="29"/>
  <c r="A18239" i="29"/>
  <c r="D18238" i="29"/>
  <c r="B18238" i="29"/>
  <c r="A18238" i="29"/>
  <c r="D18237" i="29"/>
  <c r="B18237" i="29"/>
  <c r="A18237" i="29"/>
  <c r="D18236" i="29"/>
  <c r="B18236" i="29"/>
  <c r="A18236" i="29"/>
  <c r="D18235" i="29"/>
  <c r="B18235" i="29"/>
  <c r="A18235" i="29"/>
  <c r="D18234" i="29"/>
  <c r="B18234" i="29"/>
  <c r="A18234" i="29"/>
  <c r="D18233" i="29"/>
  <c r="B18233" i="29"/>
  <c r="A18233" i="29"/>
  <c r="D18232" i="29"/>
  <c r="B18232" i="29"/>
  <c r="A18232" i="29"/>
  <c r="D18231" i="29"/>
  <c r="B18231" i="29"/>
  <c r="A18231" i="29"/>
  <c r="D18230" i="29"/>
  <c r="B18230" i="29"/>
  <c r="A18230" i="29"/>
  <c r="D18229" i="29"/>
  <c r="B18229" i="29"/>
  <c r="A18229" i="29"/>
  <c r="D18228" i="29"/>
  <c r="B18228" i="29"/>
  <c r="A18228" i="29"/>
  <c r="D18227" i="29"/>
  <c r="B18227" i="29"/>
  <c r="A18227" i="29"/>
  <c r="D18226" i="29"/>
  <c r="B18226" i="29"/>
  <c r="A18226" i="29"/>
  <c r="D18225" i="29"/>
  <c r="B18225" i="29"/>
  <c r="A18225" i="29"/>
  <c r="D18224" i="29"/>
  <c r="B18224" i="29"/>
  <c r="A18224" i="29"/>
  <c r="D18223" i="29"/>
  <c r="B18223" i="29"/>
  <c r="A18223" i="29"/>
  <c r="D18222" i="29"/>
  <c r="B18222" i="29"/>
  <c r="A18222" i="29"/>
  <c r="D18221" i="29"/>
  <c r="B18221" i="29"/>
  <c r="A18221" i="29"/>
  <c r="D18220" i="29"/>
  <c r="B18220" i="29"/>
  <c r="A18220" i="29"/>
  <c r="D18219" i="29"/>
  <c r="B18219" i="29"/>
  <c r="A18219" i="29"/>
  <c r="D18218" i="29"/>
  <c r="B18218" i="29"/>
  <c r="A18218" i="29"/>
  <c r="D18217" i="29"/>
  <c r="B18217" i="29"/>
  <c r="A18217" i="29"/>
  <c r="D18216" i="29"/>
  <c r="B18216" i="29"/>
  <c r="A18216" i="29"/>
  <c r="D18215" i="29"/>
  <c r="B18215" i="29"/>
  <c r="A18215" i="29"/>
  <c r="D18214" i="29"/>
  <c r="B18214" i="29"/>
  <c r="A18214" i="29"/>
  <c r="D18213" i="29"/>
  <c r="B18213" i="29"/>
  <c r="A18213" i="29"/>
  <c r="D18212" i="29"/>
  <c r="B18212" i="29"/>
  <c r="A18212" i="29"/>
  <c r="D18211" i="29"/>
  <c r="B18211" i="29"/>
  <c r="A18211" i="29"/>
  <c r="D18210" i="29"/>
  <c r="B18210" i="29"/>
  <c r="A18210" i="29"/>
  <c r="D18209" i="29"/>
  <c r="B18209" i="29"/>
  <c r="A18209" i="29"/>
  <c r="D18208" i="29"/>
  <c r="B18208" i="29"/>
  <c r="A18208" i="29"/>
  <c r="D18207" i="29"/>
  <c r="B18207" i="29"/>
  <c r="A18207" i="29"/>
  <c r="D18206" i="29"/>
  <c r="B18206" i="29"/>
  <c r="A18206" i="29"/>
  <c r="D18205" i="29"/>
  <c r="B18205" i="29"/>
  <c r="A18205" i="29"/>
  <c r="D18204" i="29"/>
  <c r="B18204" i="29"/>
  <c r="A18204" i="29"/>
  <c r="D18203" i="29"/>
  <c r="B18203" i="29"/>
  <c r="A18203" i="29"/>
  <c r="D18202" i="29"/>
  <c r="B18202" i="29"/>
  <c r="A18202" i="29"/>
  <c r="D18201" i="29"/>
  <c r="B18201" i="29"/>
  <c r="A18201" i="29"/>
  <c r="D18200" i="29"/>
  <c r="B18200" i="29"/>
  <c r="A18200" i="29"/>
  <c r="D18199" i="29"/>
  <c r="B18199" i="29"/>
  <c r="A18199" i="29"/>
  <c r="D18198" i="29"/>
  <c r="B18198" i="29"/>
  <c r="A18198" i="29"/>
  <c r="D18197" i="29"/>
  <c r="B18197" i="29"/>
  <c r="A18197" i="29"/>
  <c r="D18196" i="29"/>
  <c r="B18196" i="29"/>
  <c r="A18196" i="29"/>
  <c r="D18195" i="29"/>
  <c r="B18195" i="29"/>
  <c r="A18195" i="29"/>
  <c r="D18194" i="29"/>
  <c r="B18194" i="29"/>
  <c r="A18194" i="29"/>
  <c r="D18193" i="29"/>
  <c r="B18193" i="29"/>
  <c r="A18193" i="29"/>
  <c r="D18192" i="29"/>
  <c r="B18192" i="29"/>
  <c r="A18192" i="29"/>
  <c r="D18191" i="29"/>
  <c r="B18191" i="29"/>
  <c r="A18191" i="29"/>
  <c r="D18190" i="29"/>
  <c r="B18190" i="29"/>
  <c r="A18190" i="29"/>
  <c r="D18189" i="29"/>
  <c r="B18189" i="29"/>
  <c r="A18189" i="29"/>
  <c r="D18188" i="29"/>
  <c r="B18188" i="29"/>
  <c r="A18188" i="29"/>
  <c r="D18187" i="29"/>
  <c r="B18187" i="29"/>
  <c r="A18187" i="29"/>
  <c r="D18186" i="29"/>
  <c r="B18186" i="29"/>
  <c r="A18186" i="29"/>
  <c r="D18185" i="29"/>
  <c r="B18185" i="29"/>
  <c r="A18185" i="29"/>
  <c r="D18184" i="29"/>
  <c r="B18184" i="29"/>
  <c r="A18184" i="29"/>
  <c r="D18183" i="29"/>
  <c r="B18183" i="29"/>
  <c r="A18183" i="29"/>
  <c r="D18182" i="29"/>
  <c r="B18182" i="29"/>
  <c r="A18182" i="29"/>
  <c r="D18181" i="29"/>
  <c r="B18181" i="29"/>
  <c r="A18181" i="29"/>
  <c r="D18180" i="29"/>
  <c r="B18180" i="29"/>
  <c r="A18180" i="29"/>
  <c r="D18179" i="29"/>
  <c r="B18179" i="29"/>
  <c r="A18179" i="29"/>
  <c r="D18178" i="29"/>
  <c r="B18178" i="29"/>
  <c r="A18178" i="29"/>
  <c r="D18177" i="29"/>
  <c r="B18177" i="29"/>
  <c r="A18177" i="29"/>
  <c r="D18176" i="29"/>
  <c r="B18176" i="29"/>
  <c r="A18176" i="29"/>
  <c r="D18175" i="29"/>
  <c r="B18175" i="29"/>
  <c r="A18175" i="29"/>
  <c r="D18174" i="29"/>
  <c r="B18174" i="29"/>
  <c r="A18174" i="29"/>
  <c r="D18173" i="29"/>
  <c r="B18173" i="29"/>
  <c r="A18173" i="29"/>
  <c r="D18172" i="29"/>
  <c r="B18172" i="29"/>
  <c r="A18172" i="29"/>
  <c r="D18171" i="29"/>
  <c r="B18171" i="29"/>
  <c r="A18171" i="29"/>
  <c r="D18170" i="29"/>
  <c r="B18170" i="29"/>
  <c r="A18170" i="29"/>
  <c r="D18169" i="29"/>
  <c r="B18169" i="29"/>
  <c r="A18169" i="29"/>
  <c r="D18168" i="29"/>
  <c r="B18168" i="29"/>
  <c r="A18168" i="29"/>
  <c r="D18167" i="29"/>
  <c r="B18167" i="29"/>
  <c r="A18167" i="29"/>
  <c r="D18166" i="29"/>
  <c r="B18166" i="29"/>
  <c r="A18166" i="29"/>
  <c r="D18165" i="29"/>
  <c r="B18165" i="29"/>
  <c r="A18165" i="29"/>
  <c r="D18164" i="29"/>
  <c r="B18164" i="29"/>
  <c r="A18164" i="29"/>
  <c r="D18163" i="29"/>
  <c r="B18163" i="29"/>
  <c r="A18163" i="29"/>
  <c r="D18162" i="29"/>
  <c r="B18162" i="29"/>
  <c r="A18162" i="29"/>
  <c r="D18161" i="29"/>
  <c r="B18161" i="29"/>
  <c r="A18161" i="29"/>
  <c r="D18160" i="29"/>
  <c r="B18160" i="29"/>
  <c r="A18160" i="29"/>
  <c r="D18159" i="29"/>
  <c r="B18159" i="29"/>
  <c r="A18159" i="29"/>
  <c r="D18158" i="29"/>
  <c r="B18158" i="29"/>
  <c r="A18158" i="29"/>
  <c r="D18157" i="29"/>
  <c r="B18157" i="29"/>
  <c r="A18157" i="29"/>
  <c r="D18156" i="29"/>
  <c r="B18156" i="29"/>
  <c r="A18156" i="29"/>
  <c r="D18155" i="29"/>
  <c r="B18155" i="29"/>
  <c r="A18155" i="29"/>
  <c r="D18154" i="29"/>
  <c r="B18154" i="29"/>
  <c r="A18154" i="29"/>
  <c r="D18153" i="29"/>
  <c r="B18153" i="29"/>
  <c r="A18153" i="29"/>
  <c r="D18152" i="29"/>
  <c r="B18152" i="29"/>
  <c r="A18152" i="29"/>
  <c r="D18151" i="29"/>
  <c r="B18151" i="29"/>
  <c r="A18151" i="29"/>
  <c r="D18150" i="29"/>
  <c r="B18150" i="29"/>
  <c r="A18150" i="29"/>
  <c r="D18149" i="29"/>
  <c r="B18149" i="29"/>
  <c r="A18149" i="29"/>
  <c r="D18148" i="29"/>
  <c r="B18148" i="29"/>
  <c r="A18148" i="29"/>
  <c r="D18147" i="29"/>
  <c r="B18147" i="29"/>
  <c r="A18147" i="29"/>
  <c r="D18146" i="29"/>
  <c r="B18146" i="29"/>
  <c r="A18146" i="29"/>
  <c r="D18145" i="29"/>
  <c r="B18145" i="29"/>
  <c r="A18145" i="29"/>
  <c r="D18144" i="29"/>
  <c r="B18144" i="29"/>
  <c r="A18144" i="29"/>
  <c r="D18143" i="29"/>
  <c r="B18143" i="29"/>
  <c r="A18143" i="29"/>
  <c r="D18142" i="29"/>
  <c r="B18142" i="29"/>
  <c r="A18142" i="29"/>
  <c r="D18141" i="29"/>
  <c r="B18141" i="29"/>
  <c r="A18141" i="29"/>
  <c r="D18140" i="29"/>
  <c r="B18140" i="29"/>
  <c r="A18140" i="29"/>
  <c r="D18139" i="29"/>
  <c r="B18139" i="29"/>
  <c r="A18139" i="29"/>
  <c r="D18138" i="29"/>
  <c r="B18138" i="29"/>
  <c r="A18138" i="29"/>
  <c r="D18137" i="29"/>
  <c r="B18137" i="29"/>
  <c r="A18137" i="29"/>
  <c r="D18136" i="29"/>
  <c r="B18136" i="29"/>
  <c r="A18136" i="29"/>
  <c r="D18135" i="29"/>
  <c r="B18135" i="29"/>
  <c r="A18135" i="29"/>
  <c r="D18134" i="29"/>
  <c r="B18134" i="29"/>
  <c r="A18134" i="29"/>
  <c r="D18133" i="29"/>
  <c r="B18133" i="29"/>
  <c r="A18133" i="29"/>
  <c r="D18132" i="29"/>
  <c r="B18132" i="29"/>
  <c r="A18132" i="29"/>
  <c r="D18131" i="29"/>
  <c r="B18131" i="29"/>
  <c r="A18131" i="29"/>
  <c r="D18130" i="29"/>
  <c r="B18130" i="29"/>
  <c r="A18130" i="29"/>
  <c r="D18129" i="29"/>
  <c r="B18129" i="29"/>
  <c r="A18129" i="29"/>
  <c r="D18128" i="29"/>
  <c r="B18128" i="29"/>
  <c r="A18128" i="29"/>
  <c r="D18127" i="29"/>
  <c r="B18127" i="29"/>
  <c r="A18127" i="29"/>
  <c r="D18126" i="29"/>
  <c r="B18126" i="29"/>
  <c r="A18126" i="29"/>
  <c r="D18125" i="29"/>
  <c r="B18125" i="29"/>
  <c r="A18125" i="29"/>
  <c r="D18124" i="29"/>
  <c r="B18124" i="29"/>
  <c r="A18124" i="29"/>
  <c r="D18123" i="29"/>
  <c r="B18123" i="29"/>
  <c r="A18123" i="29"/>
  <c r="D18122" i="29"/>
  <c r="B18122" i="29"/>
  <c r="A18122" i="29"/>
  <c r="D18121" i="29"/>
  <c r="B18121" i="29"/>
  <c r="A18121" i="29"/>
  <c r="D18120" i="29"/>
  <c r="B18120" i="29"/>
  <c r="A18120" i="29"/>
  <c r="D18119" i="29"/>
  <c r="B18119" i="29"/>
  <c r="A18119" i="29"/>
  <c r="D18118" i="29"/>
  <c r="B18118" i="29"/>
  <c r="A18118" i="29"/>
  <c r="D18117" i="29"/>
  <c r="B18117" i="29"/>
  <c r="A18117" i="29"/>
  <c r="D18116" i="29"/>
  <c r="B18116" i="29"/>
  <c r="A18116" i="29"/>
  <c r="D18115" i="29"/>
  <c r="B18115" i="29"/>
  <c r="A18115" i="29"/>
  <c r="D18114" i="29"/>
  <c r="B18114" i="29"/>
  <c r="A18114" i="29"/>
  <c r="D18113" i="29"/>
  <c r="B18113" i="29"/>
  <c r="A18113" i="29"/>
  <c r="D18112" i="29"/>
  <c r="B18112" i="29"/>
  <c r="A18112" i="29"/>
  <c r="D18111" i="29"/>
  <c r="B18111" i="29"/>
  <c r="A18111" i="29"/>
  <c r="D18110" i="29"/>
  <c r="B18110" i="29"/>
  <c r="A18110" i="29"/>
  <c r="D18109" i="29"/>
  <c r="B18109" i="29"/>
  <c r="A18109" i="29"/>
  <c r="D18108" i="29"/>
  <c r="B18108" i="29"/>
  <c r="A18108" i="29"/>
  <c r="D18107" i="29"/>
  <c r="B18107" i="29"/>
  <c r="A18107" i="29"/>
  <c r="D18106" i="29"/>
  <c r="B18106" i="29"/>
  <c r="A18106" i="29"/>
  <c r="D18105" i="29"/>
  <c r="B18105" i="29"/>
  <c r="A18105" i="29"/>
  <c r="D18104" i="29"/>
  <c r="B18104" i="29"/>
  <c r="A18104" i="29"/>
  <c r="D18103" i="29"/>
  <c r="B18103" i="29"/>
  <c r="A18103" i="29"/>
  <c r="D18102" i="29"/>
  <c r="B18102" i="29"/>
  <c r="A18102" i="29"/>
  <c r="D18101" i="29"/>
  <c r="B18101" i="29"/>
  <c r="A18101" i="29"/>
  <c r="D18100" i="29"/>
  <c r="B18100" i="29"/>
  <c r="A18100" i="29"/>
  <c r="D18099" i="29"/>
  <c r="B18099" i="29"/>
  <c r="A18099" i="29"/>
  <c r="D18098" i="29"/>
  <c r="B18098" i="29"/>
  <c r="A18098" i="29"/>
  <c r="D18097" i="29"/>
  <c r="B18097" i="29"/>
  <c r="A18097" i="29"/>
  <c r="D18096" i="29"/>
  <c r="B18096" i="29"/>
  <c r="A18096" i="29"/>
  <c r="D18095" i="29"/>
  <c r="B18095" i="29"/>
  <c r="A18095" i="29"/>
  <c r="D18094" i="29"/>
  <c r="B18094" i="29"/>
  <c r="A18094" i="29"/>
  <c r="D18093" i="29"/>
  <c r="B18093" i="29"/>
  <c r="A18093" i="29"/>
  <c r="D18092" i="29"/>
  <c r="B18092" i="29"/>
  <c r="A18092" i="29"/>
  <c r="D18091" i="29"/>
  <c r="B18091" i="29"/>
  <c r="A18091" i="29"/>
  <c r="D18090" i="29"/>
  <c r="B18090" i="29"/>
  <c r="A18090" i="29"/>
  <c r="D18089" i="29"/>
  <c r="B18089" i="29"/>
  <c r="A18089" i="29"/>
  <c r="D18088" i="29"/>
  <c r="B18088" i="29"/>
  <c r="A18088" i="29"/>
  <c r="D18087" i="29"/>
  <c r="B18087" i="29"/>
  <c r="A18087" i="29"/>
  <c r="D18086" i="29"/>
  <c r="B18086" i="29"/>
  <c r="A18086" i="29"/>
  <c r="D18085" i="29"/>
  <c r="B18085" i="29"/>
  <c r="A18085" i="29"/>
  <c r="D18084" i="29"/>
  <c r="B18084" i="29"/>
  <c r="A18084" i="29"/>
  <c r="D18083" i="29"/>
  <c r="B18083" i="29"/>
  <c r="A18083" i="29"/>
  <c r="D18082" i="29"/>
  <c r="B18082" i="29"/>
  <c r="A18082" i="29"/>
  <c r="D18081" i="29"/>
  <c r="B18081" i="29"/>
  <c r="A18081" i="29"/>
  <c r="D18080" i="29"/>
  <c r="B18080" i="29"/>
  <c r="A18080" i="29"/>
  <c r="D18079" i="29"/>
  <c r="B18079" i="29"/>
  <c r="A18079" i="29"/>
  <c r="D18078" i="29"/>
  <c r="B18078" i="29"/>
  <c r="A18078" i="29"/>
  <c r="D18077" i="29"/>
  <c r="B18077" i="29"/>
  <c r="A18077" i="29"/>
  <c r="D18076" i="29"/>
  <c r="B18076" i="29"/>
  <c r="A18076" i="29"/>
  <c r="D18075" i="29"/>
  <c r="B18075" i="29"/>
  <c r="A18075" i="29"/>
  <c r="D18074" i="29"/>
  <c r="B18074" i="29"/>
  <c r="A18074" i="29"/>
  <c r="D18073" i="29"/>
  <c r="B18073" i="29"/>
  <c r="A18073" i="29"/>
  <c r="D18072" i="29"/>
  <c r="B18072" i="29"/>
  <c r="A18072" i="29"/>
  <c r="D18071" i="29"/>
  <c r="B18071" i="29"/>
  <c r="A18071" i="29"/>
  <c r="D18070" i="29"/>
  <c r="B18070" i="29"/>
  <c r="A18070" i="29"/>
  <c r="D18069" i="29"/>
  <c r="B18069" i="29"/>
  <c r="A18069" i="29"/>
  <c r="D18068" i="29"/>
  <c r="B18068" i="29"/>
  <c r="A18068" i="29"/>
  <c r="D18067" i="29"/>
  <c r="B18067" i="29"/>
  <c r="A18067" i="29"/>
  <c r="D18066" i="29"/>
  <c r="B18066" i="29"/>
  <c r="A18066" i="29"/>
  <c r="D18065" i="29"/>
  <c r="B18065" i="29"/>
  <c r="A18065" i="29"/>
  <c r="D18064" i="29"/>
  <c r="B18064" i="29"/>
  <c r="A18064" i="29"/>
  <c r="D18063" i="29"/>
  <c r="B18063" i="29"/>
  <c r="A18063" i="29"/>
  <c r="D18062" i="29"/>
  <c r="B18062" i="29"/>
  <c r="A18062" i="29"/>
  <c r="D18061" i="29"/>
  <c r="B18061" i="29"/>
  <c r="A18061" i="29"/>
  <c r="D18060" i="29"/>
  <c r="B18060" i="29"/>
  <c r="A18060" i="29"/>
  <c r="D18059" i="29"/>
  <c r="B18059" i="29"/>
  <c r="A18059" i="29"/>
  <c r="D18058" i="29"/>
  <c r="B18058" i="29"/>
  <c r="A18058" i="29"/>
  <c r="D18057" i="29"/>
  <c r="B18057" i="29"/>
  <c r="A18057" i="29"/>
  <c r="D18056" i="29"/>
  <c r="B18056" i="29"/>
  <c r="A18056" i="29"/>
  <c r="D18055" i="29"/>
  <c r="B18055" i="29"/>
  <c r="A18055" i="29"/>
  <c r="D18054" i="29"/>
  <c r="B18054" i="29"/>
  <c r="A18054" i="29"/>
  <c r="D18053" i="29"/>
  <c r="B18053" i="29"/>
  <c r="A18053" i="29"/>
  <c r="D18052" i="29"/>
  <c r="B18052" i="29"/>
  <c r="A18052" i="29"/>
  <c r="D18051" i="29"/>
  <c r="B18051" i="29"/>
  <c r="A18051" i="29"/>
  <c r="D18050" i="29"/>
  <c r="B18050" i="29"/>
  <c r="A18050" i="29"/>
  <c r="D18049" i="29"/>
  <c r="B18049" i="29"/>
  <c r="A18049" i="29"/>
  <c r="D18048" i="29"/>
  <c r="B18048" i="29"/>
  <c r="A18048" i="29"/>
  <c r="D18047" i="29"/>
  <c r="B18047" i="29"/>
  <c r="A18047" i="29"/>
  <c r="D18046" i="29"/>
  <c r="B18046" i="29"/>
  <c r="A18046" i="29"/>
  <c r="D18045" i="29"/>
  <c r="B18045" i="29"/>
  <c r="A18045" i="29"/>
  <c r="D18044" i="29"/>
  <c r="B18044" i="29"/>
  <c r="A18044" i="29"/>
  <c r="D18043" i="29"/>
  <c r="B18043" i="29"/>
  <c r="A18043" i="29"/>
  <c r="D18042" i="29"/>
  <c r="B18042" i="29"/>
  <c r="A18042" i="29"/>
  <c r="D18041" i="29"/>
  <c r="B18041" i="29"/>
  <c r="A18041" i="29"/>
  <c r="D18040" i="29"/>
  <c r="B18040" i="29"/>
  <c r="A18040" i="29"/>
  <c r="D18039" i="29"/>
  <c r="B18039" i="29"/>
  <c r="A18039" i="29"/>
  <c r="D18038" i="29"/>
  <c r="B18038" i="29"/>
  <c r="A18038" i="29"/>
  <c r="D18037" i="29"/>
  <c r="B18037" i="29"/>
  <c r="A18037" i="29"/>
  <c r="D18036" i="29"/>
  <c r="B18036" i="29"/>
  <c r="A18036" i="29"/>
  <c r="D18035" i="29"/>
  <c r="B18035" i="29"/>
  <c r="A18035" i="29"/>
  <c r="D18034" i="29"/>
  <c r="B18034" i="29"/>
  <c r="A18034" i="29"/>
  <c r="D18033" i="29"/>
  <c r="B18033" i="29"/>
  <c r="A18033" i="29"/>
  <c r="D18032" i="29"/>
  <c r="B18032" i="29"/>
  <c r="A18032" i="29"/>
  <c r="D18031" i="29"/>
  <c r="B18031" i="29"/>
  <c r="A18031" i="29"/>
  <c r="D18030" i="29"/>
  <c r="B18030" i="29"/>
  <c r="A18030" i="29"/>
  <c r="D18029" i="29"/>
  <c r="B18029" i="29"/>
  <c r="A18029" i="29"/>
  <c r="D18028" i="29"/>
  <c r="B18028" i="29"/>
  <c r="A18028" i="29"/>
  <c r="D18027" i="29"/>
  <c r="B18027" i="29"/>
  <c r="A18027" i="29"/>
  <c r="D18026" i="29"/>
  <c r="B18026" i="29"/>
  <c r="A18026" i="29"/>
  <c r="D18025" i="29"/>
  <c r="B18025" i="29"/>
  <c r="A18025" i="29"/>
  <c r="D18024" i="29"/>
  <c r="B18024" i="29"/>
  <c r="A18024" i="29"/>
  <c r="D18023" i="29"/>
  <c r="B18023" i="29"/>
  <c r="A18023" i="29"/>
  <c r="D18022" i="29"/>
  <c r="B18022" i="29"/>
  <c r="A18022" i="29"/>
  <c r="D18021" i="29"/>
  <c r="B18021" i="29"/>
  <c r="A18021" i="29"/>
  <c r="D18020" i="29"/>
  <c r="B18020" i="29"/>
  <c r="A18020" i="29"/>
  <c r="D18019" i="29"/>
  <c r="B18019" i="29"/>
  <c r="A18019" i="29"/>
  <c r="D18018" i="29"/>
  <c r="B18018" i="29"/>
  <c r="A18018" i="29"/>
  <c r="D18017" i="29"/>
  <c r="B18017" i="29"/>
  <c r="A18017" i="29"/>
  <c r="D18016" i="29"/>
  <c r="B18016" i="29"/>
  <c r="A18016" i="29"/>
  <c r="D18015" i="29"/>
  <c r="B18015" i="29"/>
  <c r="A18015" i="29"/>
  <c r="D18014" i="29"/>
  <c r="B18014" i="29"/>
  <c r="A18014" i="29"/>
  <c r="D18013" i="29"/>
  <c r="B18013" i="29"/>
  <c r="A18013" i="29"/>
  <c r="D18012" i="29"/>
  <c r="B18012" i="29"/>
  <c r="A18012" i="29"/>
  <c r="D18011" i="29"/>
  <c r="B18011" i="29"/>
  <c r="A18011" i="29"/>
  <c r="D18010" i="29"/>
  <c r="B18010" i="29"/>
  <c r="A18010" i="29"/>
  <c r="D18009" i="29"/>
  <c r="B18009" i="29"/>
  <c r="A18009" i="29"/>
  <c r="D18008" i="29"/>
  <c r="B18008" i="29"/>
  <c r="A18008" i="29"/>
  <c r="D18007" i="29"/>
  <c r="B18007" i="29"/>
  <c r="A18007" i="29"/>
  <c r="D18006" i="29"/>
  <c r="B18006" i="29"/>
  <c r="A18006" i="29"/>
  <c r="D18005" i="29"/>
  <c r="B18005" i="29"/>
  <c r="A18005" i="29"/>
  <c r="D18004" i="29"/>
  <c r="B18004" i="29"/>
  <c r="A18004" i="29"/>
  <c r="D18003" i="29"/>
  <c r="B18003" i="29"/>
  <c r="A18003" i="29"/>
  <c r="D18002" i="29"/>
  <c r="B18002" i="29"/>
  <c r="A18002" i="29"/>
  <c r="D18001" i="29"/>
  <c r="B18001" i="29"/>
  <c r="A18001" i="29"/>
  <c r="D18000" i="29"/>
  <c r="B18000" i="29"/>
  <c r="A18000" i="29"/>
  <c r="D17999" i="29"/>
  <c r="B17999" i="29"/>
  <c r="A17999" i="29"/>
  <c r="D17998" i="29"/>
  <c r="B17998" i="29"/>
  <c r="A17998" i="29"/>
  <c r="D17997" i="29"/>
  <c r="B17997" i="29"/>
  <c r="A17997" i="29"/>
  <c r="D17996" i="29"/>
  <c r="B17996" i="29"/>
  <c r="A17996" i="29"/>
  <c r="D17995" i="29"/>
  <c r="B17995" i="29"/>
  <c r="A17995" i="29"/>
  <c r="D17994" i="29"/>
  <c r="B17994" i="29"/>
  <c r="A17994" i="29"/>
  <c r="D17993" i="29"/>
  <c r="B17993" i="29"/>
  <c r="A17993" i="29"/>
  <c r="D17992" i="29"/>
  <c r="B17992" i="29"/>
  <c r="A17992" i="29"/>
  <c r="D17991" i="29"/>
  <c r="B17991" i="29"/>
  <c r="A17991" i="29"/>
  <c r="D17990" i="29"/>
  <c r="B17990" i="29"/>
  <c r="A17990" i="29"/>
  <c r="D17989" i="29"/>
  <c r="B17989" i="29"/>
  <c r="A17989" i="29"/>
  <c r="D17988" i="29"/>
  <c r="B17988" i="29"/>
  <c r="A17988" i="29"/>
  <c r="D17987" i="29"/>
  <c r="B17987" i="29"/>
  <c r="A17987" i="29"/>
  <c r="D17986" i="29"/>
  <c r="B17986" i="29"/>
  <c r="A17986" i="29"/>
  <c r="D17985" i="29"/>
  <c r="B17985" i="29"/>
  <c r="A17985" i="29"/>
  <c r="D17984" i="29"/>
  <c r="B17984" i="29"/>
  <c r="A17984" i="29"/>
  <c r="D17983" i="29"/>
  <c r="B17983" i="29"/>
  <c r="A17983" i="29"/>
  <c r="D17982" i="29"/>
  <c r="B17982" i="29"/>
  <c r="A17982" i="29"/>
  <c r="D17981" i="29"/>
  <c r="B17981" i="29"/>
  <c r="A17981" i="29"/>
  <c r="D17980" i="29"/>
  <c r="B17980" i="29"/>
  <c r="A17980" i="29"/>
  <c r="D17979" i="29"/>
  <c r="B17979" i="29"/>
  <c r="A17979" i="29"/>
  <c r="D17978" i="29"/>
  <c r="B17978" i="29"/>
  <c r="A17978" i="29"/>
  <c r="D17977" i="29"/>
  <c r="B17977" i="29"/>
  <c r="A17977" i="29"/>
  <c r="D17976" i="29"/>
  <c r="B17976" i="29"/>
  <c r="A17976" i="29"/>
  <c r="D17975" i="29"/>
  <c r="B17975" i="29"/>
  <c r="A17975" i="29"/>
  <c r="D17974" i="29"/>
  <c r="B17974" i="29"/>
  <c r="A17974" i="29"/>
  <c r="D17973" i="29"/>
  <c r="B17973" i="29"/>
  <c r="A17973" i="29"/>
  <c r="D17972" i="29"/>
  <c r="B17972" i="29"/>
  <c r="A17972" i="29"/>
  <c r="D17971" i="29"/>
  <c r="B17971" i="29"/>
  <c r="A17971" i="29"/>
  <c r="D17970" i="29"/>
  <c r="B17970" i="29"/>
  <c r="A17970" i="29"/>
  <c r="D17969" i="29"/>
  <c r="B17969" i="29"/>
  <c r="A17969" i="29"/>
  <c r="D17968" i="29"/>
  <c r="B17968" i="29"/>
  <c r="A17968" i="29"/>
  <c r="D17967" i="29"/>
  <c r="B17967" i="29"/>
  <c r="A17967" i="29"/>
  <c r="D17966" i="29"/>
  <c r="B17966" i="29"/>
  <c r="A17966" i="29"/>
  <c r="D17965" i="29"/>
  <c r="B17965" i="29"/>
  <c r="A17965" i="29"/>
  <c r="D17964" i="29"/>
  <c r="B17964" i="29"/>
  <c r="A17964" i="29"/>
  <c r="D17963" i="29"/>
  <c r="B17963" i="29"/>
  <c r="A17963" i="29"/>
  <c r="D17962" i="29"/>
  <c r="B17962" i="29"/>
  <c r="A17962" i="29"/>
  <c r="D17961" i="29"/>
  <c r="B17961" i="29"/>
  <c r="A17961" i="29"/>
  <c r="D17960" i="29"/>
  <c r="B17960" i="29"/>
  <c r="A17960" i="29"/>
  <c r="D17959" i="29"/>
  <c r="B17959" i="29"/>
  <c r="A17959" i="29"/>
  <c r="D17958" i="29"/>
  <c r="B17958" i="29"/>
  <c r="A17958" i="29"/>
  <c r="D17957" i="29"/>
  <c r="B17957" i="29"/>
  <c r="A17957" i="29"/>
  <c r="D17956" i="29"/>
  <c r="B17956" i="29"/>
  <c r="A17956" i="29"/>
  <c r="D17955" i="29"/>
  <c r="B17955" i="29"/>
  <c r="A17955" i="29"/>
  <c r="D17954" i="29"/>
  <c r="B17954" i="29"/>
  <c r="A17954" i="29"/>
  <c r="D17953" i="29"/>
  <c r="B17953" i="29"/>
  <c r="A17953" i="29"/>
  <c r="D17952" i="29"/>
  <c r="B17952" i="29"/>
  <c r="A17952" i="29"/>
  <c r="D17951" i="29"/>
  <c r="B17951" i="29"/>
  <c r="A17951" i="29"/>
  <c r="D17950" i="29"/>
  <c r="B17950" i="29"/>
  <c r="A17950" i="29"/>
  <c r="D17949" i="29"/>
  <c r="B17949" i="29"/>
  <c r="A17949" i="29"/>
  <c r="D17948" i="29"/>
  <c r="B17948" i="29"/>
  <c r="A17948" i="29"/>
  <c r="D17947" i="29"/>
  <c r="B17947" i="29"/>
  <c r="A17947" i="29"/>
  <c r="D17946" i="29"/>
  <c r="B17946" i="29"/>
  <c r="A17946" i="29"/>
  <c r="D17945" i="29"/>
  <c r="B17945" i="29"/>
  <c r="A17945" i="29"/>
  <c r="D17944" i="29"/>
  <c r="B17944" i="29"/>
  <c r="A17944" i="29"/>
  <c r="D17943" i="29"/>
  <c r="B17943" i="29"/>
  <c r="A17943" i="29"/>
  <c r="D17942" i="29"/>
  <c r="B17942" i="29"/>
  <c r="A17942" i="29"/>
  <c r="D17941" i="29"/>
  <c r="B17941" i="29"/>
  <c r="A17941" i="29"/>
  <c r="D17940" i="29"/>
  <c r="B17940" i="29"/>
  <c r="A17940" i="29"/>
  <c r="D17939" i="29"/>
  <c r="B17939" i="29"/>
  <c r="A17939" i="29"/>
  <c r="D17938" i="29"/>
  <c r="B17938" i="29"/>
  <c r="A17938" i="29"/>
  <c r="D17937" i="29"/>
  <c r="B17937" i="29"/>
  <c r="A17937" i="29"/>
  <c r="D17936" i="29"/>
  <c r="B17936" i="29"/>
  <c r="A17936" i="29"/>
  <c r="D17935" i="29"/>
  <c r="B17935" i="29"/>
  <c r="A17935" i="29"/>
  <c r="D17934" i="29"/>
  <c r="B17934" i="29"/>
  <c r="A17934" i="29"/>
  <c r="D17933" i="29"/>
  <c r="B17933" i="29"/>
  <c r="A17933" i="29"/>
  <c r="D17932" i="29"/>
  <c r="B17932" i="29"/>
  <c r="A17932" i="29"/>
  <c r="D17931" i="29"/>
  <c r="B17931" i="29"/>
  <c r="A17931" i="29"/>
  <c r="D17930" i="29"/>
  <c r="B17930" i="29"/>
  <c r="A17930" i="29"/>
  <c r="D17929" i="29"/>
  <c r="B17929" i="29"/>
  <c r="A17929" i="29"/>
  <c r="D17928" i="29"/>
  <c r="B17928" i="29"/>
  <c r="A17928" i="29"/>
  <c r="D17927" i="29"/>
  <c r="B17927" i="29"/>
  <c r="A17927" i="29"/>
  <c r="D17926" i="29"/>
  <c r="B17926" i="29"/>
  <c r="A17926" i="29"/>
  <c r="D17925" i="29"/>
  <c r="B17925" i="29"/>
  <c r="A17925" i="29"/>
  <c r="D17924" i="29"/>
  <c r="B17924" i="29"/>
  <c r="A17924" i="29"/>
  <c r="D17923" i="29"/>
  <c r="B17923" i="29"/>
  <c r="A17923" i="29"/>
  <c r="D17922" i="29"/>
  <c r="B17922" i="29"/>
  <c r="A17922" i="29"/>
  <c r="D17921" i="29"/>
  <c r="B17921" i="29"/>
  <c r="A17921" i="29"/>
  <c r="D17920" i="29"/>
  <c r="B17920" i="29"/>
  <c r="A17920" i="29"/>
  <c r="D17919" i="29"/>
  <c r="B17919" i="29"/>
  <c r="A17919" i="29"/>
  <c r="D17918" i="29"/>
  <c r="B17918" i="29"/>
  <c r="A17918" i="29"/>
  <c r="D17917" i="29"/>
  <c r="B17917" i="29"/>
  <c r="A17917" i="29"/>
  <c r="D17916" i="29"/>
  <c r="B17916" i="29"/>
  <c r="A17916" i="29"/>
  <c r="D17915" i="29"/>
  <c r="B17915" i="29"/>
  <c r="A17915" i="29"/>
  <c r="D17914" i="29"/>
  <c r="B17914" i="29"/>
  <c r="A17914" i="29"/>
  <c r="D17913" i="29"/>
  <c r="B17913" i="29"/>
  <c r="A17913" i="29"/>
  <c r="D17912" i="29"/>
  <c r="B17912" i="29"/>
  <c r="A17912" i="29"/>
  <c r="D17911" i="29"/>
  <c r="B17911" i="29"/>
  <c r="A17911" i="29"/>
  <c r="D17910" i="29"/>
  <c r="B17910" i="29"/>
  <c r="A17910" i="29"/>
  <c r="D17909" i="29"/>
  <c r="B17909" i="29"/>
  <c r="A17909" i="29"/>
  <c r="D17908" i="29"/>
  <c r="B17908" i="29"/>
  <c r="A17908" i="29"/>
  <c r="D17907" i="29"/>
  <c r="B17907" i="29"/>
  <c r="A17907" i="29"/>
  <c r="D17906" i="29"/>
  <c r="B17906" i="29"/>
  <c r="A17906" i="29"/>
  <c r="D17905" i="29"/>
  <c r="B17905" i="29"/>
  <c r="A17905" i="29"/>
  <c r="D17904" i="29"/>
  <c r="B17904" i="29"/>
  <c r="A17904" i="29"/>
  <c r="D17903" i="29"/>
  <c r="B17903" i="29"/>
  <c r="A17903" i="29"/>
  <c r="D17902" i="29"/>
  <c r="B17902" i="29"/>
  <c r="A17902" i="29"/>
  <c r="D17901" i="29"/>
  <c r="B17901" i="29"/>
  <c r="A17901" i="29"/>
  <c r="D17900" i="29"/>
  <c r="B17900" i="29"/>
  <c r="A17900" i="29"/>
  <c r="D17899" i="29"/>
  <c r="B17899" i="29"/>
  <c r="A17899" i="29"/>
  <c r="D17898" i="29"/>
  <c r="B17898" i="29"/>
  <c r="A17898" i="29"/>
  <c r="D17897" i="29"/>
  <c r="B17897" i="29"/>
  <c r="A17897" i="29"/>
  <c r="D17896" i="29"/>
  <c r="B17896" i="29"/>
  <c r="A17896" i="29"/>
  <c r="D17895" i="29"/>
  <c r="B17895" i="29"/>
  <c r="A17895" i="29"/>
  <c r="D17894" i="29"/>
  <c r="B17894" i="29"/>
  <c r="A17894" i="29"/>
  <c r="D17893" i="29"/>
  <c r="B17893" i="29"/>
  <c r="A17893" i="29"/>
  <c r="D17892" i="29"/>
  <c r="B17892" i="29"/>
  <c r="A17892" i="29"/>
  <c r="D17891" i="29"/>
  <c r="B17891" i="29"/>
  <c r="A17891" i="29"/>
  <c r="D17890" i="29"/>
  <c r="B17890" i="29"/>
  <c r="A17890" i="29"/>
  <c r="D17889" i="29"/>
  <c r="B17889" i="29"/>
  <c r="A17889" i="29"/>
  <c r="D17888" i="29"/>
  <c r="B17888" i="29"/>
  <c r="A17888" i="29"/>
  <c r="D17887" i="29"/>
  <c r="B17887" i="29"/>
  <c r="A17887" i="29"/>
  <c r="D17886" i="29"/>
  <c r="B17886" i="29"/>
  <c r="A17886" i="29"/>
  <c r="D17885" i="29"/>
  <c r="B17885" i="29"/>
  <c r="A17885" i="29"/>
  <c r="D17884" i="29"/>
  <c r="B17884" i="29"/>
  <c r="A17884" i="29"/>
  <c r="D17883" i="29"/>
  <c r="B17883" i="29"/>
  <c r="A17883" i="29"/>
  <c r="D17882" i="29"/>
  <c r="B17882" i="29"/>
  <c r="A17882" i="29"/>
  <c r="D17881" i="29"/>
  <c r="B17881" i="29"/>
  <c r="A17881" i="29"/>
  <c r="D17880" i="29"/>
  <c r="B17880" i="29"/>
  <c r="A17880" i="29"/>
  <c r="D17879" i="29"/>
  <c r="B17879" i="29"/>
  <c r="A17879" i="29"/>
  <c r="D17878" i="29"/>
  <c r="B17878" i="29"/>
  <c r="A17878" i="29"/>
  <c r="D17877" i="29"/>
  <c r="B17877" i="29"/>
  <c r="A17877" i="29"/>
  <c r="D17876" i="29"/>
  <c r="B17876" i="29"/>
  <c r="A17876" i="29"/>
  <c r="D17875" i="29"/>
  <c r="B17875" i="29"/>
  <c r="A17875" i="29"/>
  <c r="D17874" i="29"/>
  <c r="B17874" i="29"/>
  <c r="A17874" i="29"/>
  <c r="D17873" i="29"/>
  <c r="B17873" i="29"/>
  <c r="A17873" i="29"/>
  <c r="D17872" i="29"/>
  <c r="B17872" i="29"/>
  <c r="A17872" i="29"/>
  <c r="D17871" i="29"/>
  <c r="B17871" i="29"/>
  <c r="A17871" i="29"/>
  <c r="D17870" i="29"/>
  <c r="B17870" i="29"/>
  <c r="A17870" i="29"/>
  <c r="D17869" i="29"/>
  <c r="B17869" i="29"/>
  <c r="A17869" i="29"/>
  <c r="D17868" i="29"/>
  <c r="B17868" i="29"/>
  <c r="A17868" i="29"/>
  <c r="D17867" i="29"/>
  <c r="B17867" i="29"/>
  <c r="A17867" i="29"/>
  <c r="D17866" i="29"/>
  <c r="B17866" i="29"/>
  <c r="A17866" i="29"/>
  <c r="D17865" i="29"/>
  <c r="B17865" i="29"/>
  <c r="A17865" i="29"/>
  <c r="D17864" i="29"/>
  <c r="B17864" i="29"/>
  <c r="A17864" i="29"/>
  <c r="D17863" i="29"/>
  <c r="B17863" i="29"/>
  <c r="A17863" i="29"/>
  <c r="D17862" i="29"/>
  <c r="B17862" i="29"/>
  <c r="A17862" i="29"/>
  <c r="D17861" i="29"/>
  <c r="B17861" i="29"/>
  <c r="A17861" i="29"/>
  <c r="D17860" i="29"/>
  <c r="B17860" i="29"/>
  <c r="A17860" i="29"/>
  <c r="D17859" i="29"/>
  <c r="B17859" i="29"/>
  <c r="A17859" i="29"/>
  <c r="D17858" i="29"/>
  <c r="B17858" i="29"/>
  <c r="A17858" i="29"/>
  <c r="D17857" i="29"/>
  <c r="B17857" i="29"/>
  <c r="A17857" i="29"/>
  <c r="D17856" i="29"/>
  <c r="B17856" i="29"/>
  <c r="A17856" i="29"/>
  <c r="D17855" i="29"/>
  <c r="B17855" i="29"/>
  <c r="A17855" i="29"/>
  <c r="D17854" i="29"/>
  <c r="B17854" i="29"/>
  <c r="A17854" i="29"/>
  <c r="D17853" i="29"/>
  <c r="B17853" i="29"/>
  <c r="A17853" i="29"/>
  <c r="D17852" i="29"/>
  <c r="B17852" i="29"/>
  <c r="A17852" i="29"/>
  <c r="D17851" i="29"/>
  <c r="B17851" i="29"/>
  <c r="A17851" i="29"/>
  <c r="D17850" i="29"/>
  <c r="B17850" i="29"/>
  <c r="A17850" i="29"/>
  <c r="D17849" i="29"/>
  <c r="B17849" i="29"/>
  <c r="A17849" i="29"/>
  <c r="D17848" i="29"/>
  <c r="B17848" i="29"/>
  <c r="A17848" i="29"/>
  <c r="D17847" i="29"/>
  <c r="B17847" i="29"/>
  <c r="A17847" i="29"/>
  <c r="D17846" i="29"/>
  <c r="B17846" i="29"/>
  <c r="A17846" i="29"/>
  <c r="D17845" i="29"/>
  <c r="B17845" i="29"/>
  <c r="A17845" i="29"/>
  <c r="D17844" i="29"/>
  <c r="B17844" i="29"/>
  <c r="A17844" i="29"/>
  <c r="D17843" i="29"/>
  <c r="B17843" i="29"/>
  <c r="A17843" i="29"/>
  <c r="D17842" i="29"/>
  <c r="B17842" i="29"/>
  <c r="A17842" i="29"/>
  <c r="D17841" i="29"/>
  <c r="B17841" i="29"/>
  <c r="A17841" i="29"/>
  <c r="D17840" i="29"/>
  <c r="B17840" i="29"/>
  <c r="A17840" i="29"/>
  <c r="D17839" i="29"/>
  <c r="B17839" i="29"/>
  <c r="A17839" i="29"/>
  <c r="D17838" i="29"/>
  <c r="B17838" i="29"/>
  <c r="A17838" i="29"/>
  <c r="D17837" i="29"/>
  <c r="B17837" i="29"/>
  <c r="A17837" i="29"/>
  <c r="D17836" i="29"/>
  <c r="B17836" i="29"/>
  <c r="A17836" i="29"/>
  <c r="D17835" i="29"/>
  <c r="B17835" i="29"/>
  <c r="A17835" i="29"/>
  <c r="D17834" i="29"/>
  <c r="B17834" i="29"/>
  <c r="A17834" i="29"/>
  <c r="D17833" i="29"/>
  <c r="B17833" i="29"/>
  <c r="A17833" i="29"/>
  <c r="D17832" i="29"/>
  <c r="B17832" i="29"/>
  <c r="A17832" i="29"/>
  <c r="D17831" i="29"/>
  <c r="B17831" i="29"/>
  <c r="A17831" i="29"/>
  <c r="D17830" i="29"/>
  <c r="B17830" i="29"/>
  <c r="A17830" i="29"/>
  <c r="D17829" i="29"/>
  <c r="B17829" i="29"/>
  <c r="A17829" i="29"/>
  <c r="D17828" i="29"/>
  <c r="B17828" i="29"/>
  <c r="A17828" i="29"/>
  <c r="D17827" i="29"/>
  <c r="B17827" i="29"/>
  <c r="A17827" i="29"/>
  <c r="D17826" i="29"/>
  <c r="B17826" i="29"/>
  <c r="A17826" i="29"/>
  <c r="D17825" i="29"/>
  <c r="B17825" i="29"/>
  <c r="A17825" i="29"/>
  <c r="D17824" i="29"/>
  <c r="B17824" i="29"/>
  <c r="A17824" i="29"/>
  <c r="D17823" i="29"/>
  <c r="B17823" i="29"/>
  <c r="A17823" i="29"/>
  <c r="D17822" i="29"/>
  <c r="B17822" i="29"/>
  <c r="A17822" i="29"/>
  <c r="D17821" i="29"/>
  <c r="B17821" i="29"/>
  <c r="A17821" i="29"/>
  <c r="D17820" i="29"/>
  <c r="B17820" i="29"/>
  <c r="A17820" i="29"/>
  <c r="D17819" i="29"/>
  <c r="B17819" i="29"/>
  <c r="A17819" i="29"/>
  <c r="D17818" i="29"/>
  <c r="B17818" i="29"/>
  <c r="A17818" i="29"/>
  <c r="D17817" i="29"/>
  <c r="B17817" i="29"/>
  <c r="A17817" i="29"/>
  <c r="D17816" i="29"/>
  <c r="B17816" i="29"/>
  <c r="A17816" i="29"/>
  <c r="D17815" i="29"/>
  <c r="B17815" i="29"/>
  <c r="A17815" i="29"/>
  <c r="D17814" i="29"/>
  <c r="B17814" i="29"/>
  <c r="A17814" i="29"/>
  <c r="D17813" i="29"/>
  <c r="B17813" i="29"/>
  <c r="A17813" i="29"/>
  <c r="D17812" i="29"/>
  <c r="B17812" i="29"/>
  <c r="A17812" i="29"/>
  <c r="D17811" i="29"/>
  <c r="B17811" i="29"/>
  <c r="A17811" i="29"/>
  <c r="D17810" i="29"/>
  <c r="B17810" i="29"/>
  <c r="A17810" i="29"/>
  <c r="D17809" i="29"/>
  <c r="B17809" i="29"/>
  <c r="A17809" i="29"/>
  <c r="D17808" i="29"/>
  <c r="B17808" i="29"/>
  <c r="A17808" i="29"/>
  <c r="D17807" i="29"/>
  <c r="B17807" i="29"/>
  <c r="A17807" i="29"/>
  <c r="D17806" i="29"/>
  <c r="B17806" i="29"/>
  <c r="A17806" i="29"/>
  <c r="D17805" i="29"/>
  <c r="B17805" i="29"/>
  <c r="A17805" i="29"/>
  <c r="D17804" i="29"/>
  <c r="B17804" i="29"/>
  <c r="A17804" i="29"/>
  <c r="D17803" i="29"/>
  <c r="B17803" i="29"/>
  <c r="A17803" i="29"/>
  <c r="D17802" i="29"/>
  <c r="B17802" i="29"/>
  <c r="A17802" i="29"/>
  <c r="D17801" i="29"/>
  <c r="B17801" i="29"/>
  <c r="A17801" i="29"/>
  <c r="D17800" i="29"/>
  <c r="B17800" i="29"/>
  <c r="A17800" i="29"/>
  <c r="D17799" i="29"/>
  <c r="B17799" i="29"/>
  <c r="A17799" i="29"/>
  <c r="D17798" i="29"/>
  <c r="B17798" i="29"/>
  <c r="A17798" i="29"/>
  <c r="D17797" i="29"/>
  <c r="B17797" i="29"/>
  <c r="A17797" i="29"/>
  <c r="D17796" i="29"/>
  <c r="B17796" i="29"/>
  <c r="A17796" i="29"/>
  <c r="D17795" i="29"/>
  <c r="B17795" i="29"/>
  <c r="A17795" i="29"/>
  <c r="D17794" i="29"/>
  <c r="B17794" i="29"/>
  <c r="A17794" i="29"/>
  <c r="D17793" i="29"/>
  <c r="B17793" i="29"/>
  <c r="A17793" i="29"/>
  <c r="D17792" i="29"/>
  <c r="B17792" i="29"/>
  <c r="A17792" i="29"/>
  <c r="D17791" i="29"/>
  <c r="B17791" i="29"/>
  <c r="A17791" i="29"/>
  <c r="D17790" i="29"/>
  <c r="B17790" i="29"/>
  <c r="A17790" i="29"/>
  <c r="D17789" i="29"/>
  <c r="B17789" i="29"/>
  <c r="A17789" i="29"/>
  <c r="D17788" i="29"/>
  <c r="B17788" i="29"/>
  <c r="A17788" i="29"/>
  <c r="D17787" i="29"/>
  <c r="B17787" i="29"/>
  <c r="A17787" i="29"/>
  <c r="D17786" i="29"/>
  <c r="B17786" i="29"/>
  <c r="A17786" i="29"/>
  <c r="D17785" i="29"/>
  <c r="B17785" i="29"/>
  <c r="A17785" i="29"/>
  <c r="D17784" i="29"/>
  <c r="B17784" i="29"/>
  <c r="A17784" i="29"/>
  <c r="D17783" i="29"/>
  <c r="B17783" i="29"/>
  <c r="A17783" i="29"/>
  <c r="D17782" i="29"/>
  <c r="B17782" i="29"/>
  <c r="A17782" i="29"/>
  <c r="D17781" i="29"/>
  <c r="B17781" i="29"/>
  <c r="A17781" i="29"/>
  <c r="D17780" i="29"/>
  <c r="B17780" i="29"/>
  <c r="A17780" i="29"/>
  <c r="D17779" i="29"/>
  <c r="B17779" i="29"/>
  <c r="A17779" i="29"/>
  <c r="D17778" i="29"/>
  <c r="B17778" i="29"/>
  <c r="A17778" i="29"/>
  <c r="D17777" i="29"/>
  <c r="B17777" i="29"/>
  <c r="A17777" i="29"/>
  <c r="D17776" i="29"/>
  <c r="B17776" i="29"/>
  <c r="A17776" i="29"/>
  <c r="D17775" i="29"/>
  <c r="B17775" i="29"/>
  <c r="A17775" i="29"/>
  <c r="D17774" i="29"/>
  <c r="B17774" i="29"/>
  <c r="A17774" i="29"/>
  <c r="D17773" i="29"/>
  <c r="B17773" i="29"/>
  <c r="A17773" i="29"/>
  <c r="D17772" i="29"/>
  <c r="B17772" i="29"/>
  <c r="A17772" i="29"/>
  <c r="D17771" i="29"/>
  <c r="B17771" i="29"/>
  <c r="A17771" i="29"/>
  <c r="D17770" i="29"/>
  <c r="B17770" i="29"/>
  <c r="A17770" i="29"/>
  <c r="D17769" i="29"/>
  <c r="B17769" i="29"/>
  <c r="A17769" i="29"/>
  <c r="D17768" i="29"/>
  <c r="B17768" i="29"/>
  <c r="A17768" i="29"/>
  <c r="D17767" i="29"/>
  <c r="B17767" i="29"/>
  <c r="A17767" i="29"/>
  <c r="D17766" i="29"/>
  <c r="B17766" i="29"/>
  <c r="A17766" i="29"/>
  <c r="D17765" i="29"/>
  <c r="B17765" i="29"/>
  <c r="A17765" i="29"/>
  <c r="D17764" i="29"/>
  <c r="B17764" i="29"/>
  <c r="A17764" i="29"/>
  <c r="D17763" i="29"/>
  <c r="B17763" i="29"/>
  <c r="A17763" i="29"/>
  <c r="D17762" i="29"/>
  <c r="B17762" i="29"/>
  <c r="A17762" i="29"/>
  <c r="D17761" i="29"/>
  <c r="B17761" i="29"/>
  <c r="A17761" i="29"/>
  <c r="D17760" i="29"/>
  <c r="B17760" i="29"/>
  <c r="A17760" i="29"/>
  <c r="D17759" i="29"/>
  <c r="B17759" i="29"/>
  <c r="A17759" i="29"/>
  <c r="D17758" i="29"/>
  <c r="B17758" i="29"/>
  <c r="A17758" i="29"/>
  <c r="D17757" i="29"/>
  <c r="B17757" i="29"/>
  <c r="A17757" i="29"/>
  <c r="D17756" i="29"/>
  <c r="B17756" i="29"/>
  <c r="A17756" i="29"/>
  <c r="D17755" i="29"/>
  <c r="B17755" i="29"/>
  <c r="A17755" i="29"/>
  <c r="D17754" i="29"/>
  <c r="B17754" i="29"/>
  <c r="A17754" i="29"/>
  <c r="D17753" i="29"/>
  <c r="B17753" i="29"/>
  <c r="A17753" i="29"/>
  <c r="D17752" i="29"/>
  <c r="B17752" i="29"/>
  <c r="A17752" i="29"/>
  <c r="D17751" i="29"/>
  <c r="B17751" i="29"/>
  <c r="A17751" i="29"/>
  <c r="D17750" i="29"/>
  <c r="B17750" i="29"/>
  <c r="A17750" i="29"/>
  <c r="D17749" i="29"/>
  <c r="B17749" i="29"/>
  <c r="A17749" i="29"/>
  <c r="D17748" i="29"/>
  <c r="B17748" i="29"/>
  <c r="A17748" i="29"/>
  <c r="D17747" i="29"/>
  <c r="B17747" i="29"/>
  <c r="A17747" i="29"/>
  <c r="D17746" i="29"/>
  <c r="B17746" i="29"/>
  <c r="A17746" i="29"/>
  <c r="D17745" i="29"/>
  <c r="B17745" i="29"/>
  <c r="A17745" i="29"/>
  <c r="D17744" i="29"/>
  <c r="B17744" i="29"/>
  <c r="A17744" i="29"/>
  <c r="D17743" i="29"/>
  <c r="B17743" i="29"/>
  <c r="A17743" i="29"/>
  <c r="D17742" i="29"/>
  <c r="B17742" i="29"/>
  <c r="A17742" i="29"/>
  <c r="D17741" i="29"/>
  <c r="B17741" i="29"/>
  <c r="A17741" i="29"/>
  <c r="D17740" i="29"/>
  <c r="B17740" i="29"/>
  <c r="A17740" i="29"/>
  <c r="D17739" i="29"/>
  <c r="B17739" i="29"/>
  <c r="A17739" i="29"/>
  <c r="D17738" i="29"/>
  <c r="B17738" i="29"/>
  <c r="A17738" i="29"/>
  <c r="D17737" i="29"/>
  <c r="B17737" i="29"/>
  <c r="A17737" i="29"/>
  <c r="D17736" i="29"/>
  <c r="B17736" i="29"/>
  <c r="A17736" i="29"/>
  <c r="D17735" i="29"/>
  <c r="B17735" i="29"/>
  <c r="A17735" i="29"/>
  <c r="D17734" i="29"/>
  <c r="B17734" i="29"/>
  <c r="A17734" i="29"/>
  <c r="D17733" i="29"/>
  <c r="B17733" i="29"/>
  <c r="A17733" i="29"/>
  <c r="D17732" i="29"/>
  <c r="B17732" i="29"/>
  <c r="A17732" i="29"/>
  <c r="D17731" i="29"/>
  <c r="B17731" i="29"/>
  <c r="A17731" i="29"/>
  <c r="D17730" i="29"/>
  <c r="B17730" i="29"/>
  <c r="A17730" i="29"/>
  <c r="D17729" i="29"/>
  <c r="B17729" i="29"/>
  <c r="A17729" i="29"/>
  <c r="D17728" i="29"/>
  <c r="B17728" i="29"/>
  <c r="A17728" i="29"/>
  <c r="D17727" i="29"/>
  <c r="B17727" i="29"/>
  <c r="A17727" i="29"/>
  <c r="D17726" i="29"/>
  <c r="B17726" i="29"/>
  <c r="A17726" i="29"/>
  <c r="D17725" i="29"/>
  <c r="B17725" i="29"/>
  <c r="A17725" i="29"/>
  <c r="D17724" i="29"/>
  <c r="B17724" i="29"/>
  <c r="A17724" i="29"/>
  <c r="D17723" i="29"/>
  <c r="B17723" i="29"/>
  <c r="A17723" i="29"/>
  <c r="D17722" i="29"/>
  <c r="B17722" i="29"/>
  <c r="A17722" i="29"/>
  <c r="D17721" i="29"/>
  <c r="B17721" i="29"/>
  <c r="A17721" i="29"/>
  <c r="D17720" i="29"/>
  <c r="B17720" i="29"/>
  <c r="A17720" i="29"/>
  <c r="D17719" i="29"/>
  <c r="B17719" i="29"/>
  <c r="A17719" i="29"/>
  <c r="D17718" i="29"/>
  <c r="B17718" i="29"/>
  <c r="A17718" i="29"/>
  <c r="D17717" i="29"/>
  <c r="B17717" i="29"/>
  <c r="A17717" i="29"/>
  <c r="D17716" i="29"/>
  <c r="B17716" i="29"/>
  <c r="A17716" i="29"/>
  <c r="D17715" i="29"/>
  <c r="B17715" i="29"/>
  <c r="A17715" i="29"/>
  <c r="D17714" i="29"/>
  <c r="B17714" i="29"/>
  <c r="A17714" i="29"/>
  <c r="D17713" i="29"/>
  <c r="B17713" i="29"/>
  <c r="A17713" i="29"/>
  <c r="D17712" i="29"/>
  <c r="B17712" i="29"/>
  <c r="A17712" i="29"/>
  <c r="D17711" i="29"/>
  <c r="B17711" i="29"/>
  <c r="A17711" i="29"/>
  <c r="D17710" i="29"/>
  <c r="B17710" i="29"/>
  <c r="A17710" i="29"/>
  <c r="D17709" i="29"/>
  <c r="B17709" i="29"/>
  <c r="A17709" i="29"/>
  <c r="D17708" i="29"/>
  <c r="B17708" i="29"/>
  <c r="A17708" i="29"/>
  <c r="D17707" i="29"/>
  <c r="B17707" i="29"/>
  <c r="A17707" i="29"/>
  <c r="D17706" i="29"/>
  <c r="B17706" i="29"/>
  <c r="A17706" i="29"/>
  <c r="D17705" i="29"/>
  <c r="B17705" i="29"/>
  <c r="A17705" i="29"/>
  <c r="D17704" i="29"/>
  <c r="B17704" i="29"/>
  <c r="A17704" i="29"/>
  <c r="D17703" i="29"/>
  <c r="B17703" i="29"/>
  <c r="A17703" i="29"/>
  <c r="D17702" i="29"/>
  <c r="B17702" i="29"/>
  <c r="A17702" i="29"/>
  <c r="D17701" i="29"/>
  <c r="B17701" i="29"/>
  <c r="A17701" i="29"/>
  <c r="D17700" i="29"/>
  <c r="B17700" i="29"/>
  <c r="A17700" i="29"/>
  <c r="D17699" i="29"/>
  <c r="B17699" i="29"/>
  <c r="A17699" i="29"/>
  <c r="D17698" i="29"/>
  <c r="B17698" i="29"/>
  <c r="A17698" i="29"/>
  <c r="D17697" i="29"/>
  <c r="B17697" i="29"/>
  <c r="A17697" i="29"/>
  <c r="D17696" i="29"/>
  <c r="B17696" i="29"/>
  <c r="A17696" i="29"/>
  <c r="D17695" i="29"/>
  <c r="B17695" i="29"/>
  <c r="A17695" i="29"/>
  <c r="D17694" i="29"/>
  <c r="B17694" i="29"/>
  <c r="A17694" i="29"/>
  <c r="D17693" i="29"/>
  <c r="B17693" i="29"/>
  <c r="A17693" i="29"/>
  <c r="D17692" i="29"/>
  <c r="B17692" i="29"/>
  <c r="A17692" i="29"/>
  <c r="D17691" i="29"/>
  <c r="B17691" i="29"/>
  <c r="A17691" i="29"/>
  <c r="D17690" i="29"/>
  <c r="B17690" i="29"/>
  <c r="A17690" i="29"/>
  <c r="D17689" i="29"/>
  <c r="B17689" i="29"/>
  <c r="A17689" i="29"/>
  <c r="D17688" i="29"/>
  <c r="B17688" i="29"/>
  <c r="A17688" i="29"/>
  <c r="D17687" i="29"/>
  <c r="B17687" i="29"/>
  <c r="A17687" i="29"/>
  <c r="D17686" i="29"/>
  <c r="B17686" i="29"/>
  <c r="A17686" i="29"/>
  <c r="D17685" i="29"/>
  <c r="B17685" i="29"/>
  <c r="A17685" i="29"/>
  <c r="D17684" i="29"/>
  <c r="B17684" i="29"/>
  <c r="A17684" i="29"/>
  <c r="D17683" i="29"/>
  <c r="B17683" i="29"/>
  <c r="A17683" i="29"/>
  <c r="D17682" i="29"/>
  <c r="B17682" i="29"/>
  <c r="A17682" i="29"/>
  <c r="D17681" i="29"/>
  <c r="B17681" i="29"/>
  <c r="A17681" i="29"/>
  <c r="D17680" i="29"/>
  <c r="B17680" i="29"/>
  <c r="A17680" i="29"/>
  <c r="D17679" i="29"/>
  <c r="B17679" i="29"/>
  <c r="A17679" i="29"/>
  <c r="D17678" i="29"/>
  <c r="B17678" i="29"/>
  <c r="A17678" i="29"/>
  <c r="D17677" i="29"/>
  <c r="B17677" i="29"/>
  <c r="A17677" i="29"/>
  <c r="D17676" i="29"/>
  <c r="B17676" i="29"/>
  <c r="A17676" i="29"/>
  <c r="D17675" i="29"/>
  <c r="B17675" i="29"/>
  <c r="A17675" i="29"/>
  <c r="D17674" i="29"/>
  <c r="B17674" i="29"/>
  <c r="A17674" i="29"/>
  <c r="D17673" i="29"/>
  <c r="B17673" i="29"/>
  <c r="A17673" i="29"/>
  <c r="D17672" i="29"/>
  <c r="B17672" i="29"/>
  <c r="A17672" i="29"/>
  <c r="D17671" i="29"/>
  <c r="B17671" i="29"/>
  <c r="A17671" i="29"/>
  <c r="D17670" i="29"/>
  <c r="B17670" i="29"/>
  <c r="A17670" i="29"/>
  <c r="D17669" i="29"/>
  <c r="B17669" i="29"/>
  <c r="A17669" i="29"/>
  <c r="D17668" i="29"/>
  <c r="B17668" i="29"/>
  <c r="A17668" i="29"/>
  <c r="D17667" i="29"/>
  <c r="B17667" i="29"/>
  <c r="A17667" i="29"/>
  <c r="D17666" i="29"/>
  <c r="B17666" i="29"/>
  <c r="A17666" i="29"/>
  <c r="D17665" i="29"/>
  <c r="B17665" i="29"/>
  <c r="A17665" i="29"/>
  <c r="D17664" i="29"/>
  <c r="B17664" i="29"/>
  <c r="A17664" i="29"/>
  <c r="D17663" i="29"/>
  <c r="B17663" i="29"/>
  <c r="A17663" i="29"/>
  <c r="D17662" i="29"/>
  <c r="B17662" i="29"/>
  <c r="A17662" i="29"/>
  <c r="D17661" i="29"/>
  <c r="B17661" i="29"/>
  <c r="A17661" i="29"/>
  <c r="D17660" i="29"/>
  <c r="B17660" i="29"/>
  <c r="A17660" i="29"/>
  <c r="D17659" i="29"/>
  <c r="B17659" i="29"/>
  <c r="A17659" i="29"/>
  <c r="D17658" i="29"/>
  <c r="B17658" i="29"/>
  <c r="A17658" i="29"/>
  <c r="D17657" i="29"/>
  <c r="B17657" i="29"/>
  <c r="A17657" i="29"/>
  <c r="D17656" i="29"/>
  <c r="B17656" i="29"/>
  <c r="A17656" i="29"/>
  <c r="D17655" i="29"/>
  <c r="B17655" i="29"/>
  <c r="A17655" i="29"/>
  <c r="D17654" i="29"/>
  <c r="B17654" i="29"/>
  <c r="A17654" i="29"/>
  <c r="D17653" i="29"/>
  <c r="B17653" i="29"/>
  <c r="A17653" i="29"/>
  <c r="D17652" i="29"/>
  <c r="B17652" i="29"/>
  <c r="A17652" i="29"/>
  <c r="D17651" i="29"/>
  <c r="B17651" i="29"/>
  <c r="A17651" i="29"/>
  <c r="D17650" i="29"/>
  <c r="B17650" i="29"/>
  <c r="A17650" i="29"/>
  <c r="D17649" i="29"/>
  <c r="B17649" i="29"/>
  <c r="A17649" i="29"/>
  <c r="D17648" i="29"/>
  <c r="B17648" i="29"/>
  <c r="A17648" i="29"/>
  <c r="D17647" i="29"/>
  <c r="B17647" i="29"/>
  <c r="A17647" i="29"/>
  <c r="D17646" i="29"/>
  <c r="B17646" i="29"/>
  <c r="A17646" i="29"/>
  <c r="D17645" i="29"/>
  <c r="B17645" i="29"/>
  <c r="A17645" i="29"/>
  <c r="D17644" i="29"/>
  <c r="B17644" i="29"/>
  <c r="A17644" i="29"/>
  <c r="D17643" i="29"/>
  <c r="B17643" i="29"/>
  <c r="A17643" i="29"/>
  <c r="D17642" i="29"/>
  <c r="B17642" i="29"/>
  <c r="A17642" i="29"/>
  <c r="D17641" i="29"/>
  <c r="B17641" i="29"/>
  <c r="A17641" i="29"/>
  <c r="D17640" i="29"/>
  <c r="B17640" i="29"/>
  <c r="A17640" i="29"/>
  <c r="D17639" i="29"/>
  <c r="B17639" i="29"/>
  <c r="A17639" i="29"/>
  <c r="D17638" i="29"/>
  <c r="B17638" i="29"/>
  <c r="A17638" i="29"/>
  <c r="D17637" i="29"/>
  <c r="B17637" i="29"/>
  <c r="A17637" i="29"/>
  <c r="D17636" i="29"/>
  <c r="B17636" i="29"/>
  <c r="A17636" i="29"/>
  <c r="D17635" i="29"/>
  <c r="B17635" i="29"/>
  <c r="A17635" i="29"/>
  <c r="D17634" i="29"/>
  <c r="B17634" i="29"/>
  <c r="A17634" i="29"/>
  <c r="D17633" i="29"/>
  <c r="B17633" i="29"/>
  <c r="A17633" i="29"/>
  <c r="D17632" i="29"/>
  <c r="B17632" i="29"/>
  <c r="A17632" i="29"/>
  <c r="D17631" i="29"/>
  <c r="B17631" i="29"/>
  <c r="A17631" i="29"/>
  <c r="D17630" i="29"/>
  <c r="B17630" i="29"/>
  <c r="A17630" i="29"/>
  <c r="D17629" i="29"/>
  <c r="B17629" i="29"/>
  <c r="A17629" i="29"/>
  <c r="D17628" i="29"/>
  <c r="B17628" i="29"/>
  <c r="A17628" i="29"/>
  <c r="D17627" i="29"/>
  <c r="B17627" i="29"/>
  <c r="A17627" i="29"/>
  <c r="D17626" i="29"/>
  <c r="B17626" i="29"/>
  <c r="A17626" i="29"/>
  <c r="D17625" i="29"/>
  <c r="B17625" i="29"/>
  <c r="A17625" i="29"/>
  <c r="D17624" i="29"/>
  <c r="B17624" i="29"/>
  <c r="A17624" i="29"/>
  <c r="D17623" i="29"/>
  <c r="B17623" i="29"/>
  <c r="A17623" i="29"/>
  <c r="D17622" i="29"/>
  <c r="B17622" i="29"/>
  <c r="A17622" i="29"/>
  <c r="D17621" i="29"/>
  <c r="B17621" i="29"/>
  <c r="A17621" i="29"/>
  <c r="D17620" i="29"/>
  <c r="B17620" i="29"/>
  <c r="A17620" i="29"/>
  <c r="D17619" i="29"/>
  <c r="B17619" i="29"/>
  <c r="A17619" i="29"/>
  <c r="D17618" i="29"/>
  <c r="B17618" i="29"/>
  <c r="A17618" i="29"/>
  <c r="D17617" i="29"/>
  <c r="B17617" i="29"/>
  <c r="A17617" i="29"/>
  <c r="D17616" i="29"/>
  <c r="B17616" i="29"/>
  <c r="A17616" i="29"/>
  <c r="D17615" i="29"/>
  <c r="B17615" i="29"/>
  <c r="A17615" i="29"/>
  <c r="D17614" i="29"/>
  <c r="B17614" i="29"/>
  <c r="A17614" i="29"/>
  <c r="D17613" i="29"/>
  <c r="B17613" i="29"/>
  <c r="A17613" i="29"/>
  <c r="D17612" i="29"/>
  <c r="B17612" i="29"/>
  <c r="A17612" i="29"/>
  <c r="D17611" i="29"/>
  <c r="B17611" i="29"/>
  <c r="A17611" i="29"/>
  <c r="D17610" i="29"/>
  <c r="B17610" i="29"/>
  <c r="A17610" i="29"/>
  <c r="D17609" i="29"/>
  <c r="B17609" i="29"/>
  <c r="A17609" i="29"/>
  <c r="D17608" i="29"/>
  <c r="B17608" i="29"/>
  <c r="A17608" i="29"/>
  <c r="D17607" i="29"/>
  <c r="B17607" i="29"/>
  <c r="A17607" i="29"/>
  <c r="D17606" i="29"/>
  <c r="B17606" i="29"/>
  <c r="A17606" i="29"/>
  <c r="D17605" i="29"/>
  <c r="B17605" i="29"/>
  <c r="A17605" i="29"/>
  <c r="D17604" i="29"/>
  <c r="B17604" i="29"/>
  <c r="A17604" i="29"/>
  <c r="D17603" i="29"/>
  <c r="B17603" i="29"/>
  <c r="A17603" i="29"/>
  <c r="D17602" i="29"/>
  <c r="B17602" i="29"/>
  <c r="A17602" i="29"/>
  <c r="D17601" i="29"/>
  <c r="B17601" i="29"/>
  <c r="A17601" i="29"/>
  <c r="D17600" i="29"/>
  <c r="B17600" i="29"/>
  <c r="A17600" i="29"/>
  <c r="D17599" i="29"/>
  <c r="B17599" i="29"/>
  <c r="A17599" i="29"/>
  <c r="D17598" i="29"/>
  <c r="B17598" i="29"/>
  <c r="A17598" i="29"/>
  <c r="D17597" i="29"/>
  <c r="B17597" i="29"/>
  <c r="A17597" i="29"/>
  <c r="D17596" i="29"/>
  <c r="B17596" i="29"/>
  <c r="A17596" i="29"/>
  <c r="D17595" i="29"/>
  <c r="B17595" i="29"/>
  <c r="A17595" i="29"/>
  <c r="D17594" i="29"/>
  <c r="B17594" i="29"/>
  <c r="A17594" i="29"/>
  <c r="D17593" i="29"/>
  <c r="B17593" i="29"/>
  <c r="A17593" i="29"/>
  <c r="D17592" i="29"/>
  <c r="B17592" i="29"/>
  <c r="A17592" i="29"/>
  <c r="D17591" i="29"/>
  <c r="B17591" i="29"/>
  <c r="A17591" i="29"/>
  <c r="D17590" i="29"/>
  <c r="B17590" i="29"/>
  <c r="A17590" i="29"/>
  <c r="D17589" i="29"/>
  <c r="B17589" i="29"/>
  <c r="A17589" i="29"/>
  <c r="D17588" i="29"/>
  <c r="B17588" i="29"/>
  <c r="A17588" i="29"/>
  <c r="D17587" i="29"/>
  <c r="B17587" i="29"/>
  <c r="A17587" i="29"/>
  <c r="D17586" i="29"/>
  <c r="B17586" i="29"/>
  <c r="A17586" i="29"/>
  <c r="D17585" i="29"/>
  <c r="B17585" i="29"/>
  <c r="A17585" i="29"/>
  <c r="D17584" i="29"/>
  <c r="B17584" i="29"/>
  <c r="A17584" i="29"/>
  <c r="D17583" i="29"/>
  <c r="B17583" i="29"/>
  <c r="A17583" i="29"/>
  <c r="D17582" i="29"/>
  <c r="B17582" i="29"/>
  <c r="A17582" i="29"/>
  <c r="D17581" i="29"/>
  <c r="B17581" i="29"/>
  <c r="A17581" i="29"/>
  <c r="D17580" i="29"/>
  <c r="B17580" i="29"/>
  <c r="A17580" i="29"/>
  <c r="D17579" i="29"/>
  <c r="B17579" i="29"/>
  <c r="A17579" i="29"/>
  <c r="D17578" i="29"/>
  <c r="B17578" i="29"/>
  <c r="A17578" i="29"/>
  <c r="D17577" i="29"/>
  <c r="B17577" i="29"/>
  <c r="A17577" i="29"/>
  <c r="D17576" i="29"/>
  <c r="B17576" i="29"/>
  <c r="A17576" i="29"/>
  <c r="D17575" i="29"/>
  <c r="B17575" i="29"/>
  <c r="A17575" i="29"/>
  <c r="D17574" i="29"/>
  <c r="B17574" i="29"/>
  <c r="A17574" i="29"/>
  <c r="D17573" i="29"/>
  <c r="B17573" i="29"/>
  <c r="A17573" i="29"/>
  <c r="D17572" i="29"/>
  <c r="B17572" i="29"/>
  <c r="A17572" i="29"/>
  <c r="D17571" i="29"/>
  <c r="B17571" i="29"/>
  <c r="A17571" i="29"/>
  <c r="D17570" i="29"/>
  <c r="B17570" i="29"/>
  <c r="A17570" i="29"/>
  <c r="D17569" i="29"/>
  <c r="B17569" i="29"/>
  <c r="A17569" i="29"/>
  <c r="D17568" i="29"/>
  <c r="B17568" i="29"/>
  <c r="A17568" i="29"/>
  <c r="D17567" i="29"/>
  <c r="B17567" i="29"/>
  <c r="A17567" i="29"/>
  <c r="D17566" i="29"/>
  <c r="B17566" i="29"/>
  <c r="A17566" i="29"/>
  <c r="D17565" i="29"/>
  <c r="B17565" i="29"/>
  <c r="A17565" i="29"/>
  <c r="D17564" i="29"/>
  <c r="B17564" i="29"/>
  <c r="A17564" i="29"/>
  <c r="D17563" i="29"/>
  <c r="B17563" i="29"/>
  <c r="A17563" i="29"/>
  <c r="D17562" i="29"/>
  <c r="B17562" i="29"/>
  <c r="A17562" i="29"/>
  <c r="D17561" i="29"/>
  <c r="B17561" i="29"/>
  <c r="A17561" i="29"/>
  <c r="D17560" i="29"/>
  <c r="B17560" i="29"/>
  <c r="A17560" i="29"/>
  <c r="D17559" i="29"/>
  <c r="B17559" i="29"/>
  <c r="A17559" i="29"/>
  <c r="D17558" i="29"/>
  <c r="B17558" i="29"/>
  <c r="A17558" i="29"/>
  <c r="D17557" i="29"/>
  <c r="B17557" i="29"/>
  <c r="A17557" i="29"/>
  <c r="D17556" i="29"/>
  <c r="B17556" i="29"/>
  <c r="A17556" i="29"/>
  <c r="D17555" i="29"/>
  <c r="B17555" i="29"/>
  <c r="A17555" i="29"/>
  <c r="D17554" i="29"/>
  <c r="B17554" i="29"/>
  <c r="A17554" i="29"/>
  <c r="D17553" i="29"/>
  <c r="B17553" i="29"/>
  <c r="A17553" i="29"/>
  <c r="D17552" i="29"/>
  <c r="B17552" i="29"/>
  <c r="A17552" i="29"/>
  <c r="D17551" i="29"/>
  <c r="B17551" i="29"/>
  <c r="A17551" i="29"/>
  <c r="D17550" i="29"/>
  <c r="B17550" i="29"/>
  <c r="A17550" i="29"/>
  <c r="D17549" i="29"/>
  <c r="B17549" i="29"/>
  <c r="A17549" i="29"/>
  <c r="D17548" i="29"/>
  <c r="B17548" i="29"/>
  <c r="A17548" i="29"/>
  <c r="D17547" i="29"/>
  <c r="B17547" i="29"/>
  <c r="A17547" i="29"/>
  <c r="D17546" i="29"/>
  <c r="B17546" i="29"/>
  <c r="A17546" i="29"/>
  <c r="D17545" i="29"/>
  <c r="B17545" i="29"/>
  <c r="A17545" i="29"/>
  <c r="D17544" i="29"/>
  <c r="B17544" i="29"/>
  <c r="A17544" i="29"/>
  <c r="D17543" i="29"/>
  <c r="B17543" i="29"/>
  <c r="A17543" i="29"/>
  <c r="D17542" i="29"/>
  <c r="B17542" i="29"/>
  <c r="A17542" i="29"/>
  <c r="D17541" i="29"/>
  <c r="B17541" i="29"/>
  <c r="A17541" i="29"/>
  <c r="D17540" i="29"/>
  <c r="B17540" i="29"/>
  <c r="A17540" i="29"/>
  <c r="D17539" i="29"/>
  <c r="B17539" i="29"/>
  <c r="A17539" i="29"/>
  <c r="D17538" i="29"/>
  <c r="B17538" i="29"/>
  <c r="A17538" i="29"/>
  <c r="D17537" i="29"/>
  <c r="B17537" i="29"/>
  <c r="A17537" i="29"/>
  <c r="D17536" i="29"/>
  <c r="B17536" i="29"/>
  <c r="A17536" i="29"/>
  <c r="D17535" i="29"/>
  <c r="B17535" i="29"/>
  <c r="A17535" i="29"/>
  <c r="D17534" i="29"/>
  <c r="B17534" i="29"/>
  <c r="A17534" i="29"/>
  <c r="D17533" i="29"/>
  <c r="B17533" i="29"/>
  <c r="A17533" i="29"/>
  <c r="D17532" i="29"/>
  <c r="B17532" i="29"/>
  <c r="A17532" i="29"/>
  <c r="D17531" i="29"/>
  <c r="B17531" i="29"/>
  <c r="A17531" i="29"/>
  <c r="D17530" i="29"/>
  <c r="B17530" i="29"/>
  <c r="A17530" i="29"/>
  <c r="D17529" i="29"/>
  <c r="B17529" i="29"/>
  <c r="A17529" i="29"/>
  <c r="D17528" i="29"/>
  <c r="B17528" i="29"/>
  <c r="A17528" i="29"/>
  <c r="D17527" i="29"/>
  <c r="B17527" i="29"/>
  <c r="A17527" i="29"/>
  <c r="D17526" i="29"/>
  <c r="B17526" i="29"/>
  <c r="A17526" i="29"/>
  <c r="D17525" i="29"/>
  <c r="B17525" i="29"/>
  <c r="A17525" i="29"/>
  <c r="D17524" i="29"/>
  <c r="B17524" i="29"/>
  <c r="A17524" i="29"/>
  <c r="D17523" i="29"/>
  <c r="B17523" i="29"/>
  <c r="A17523" i="29"/>
  <c r="D17522" i="29"/>
  <c r="B17522" i="29"/>
  <c r="A17522" i="29"/>
  <c r="D17521" i="29"/>
  <c r="B17521" i="29"/>
  <c r="A17521" i="29"/>
  <c r="D17520" i="29"/>
  <c r="B17520" i="29"/>
  <c r="A17520" i="29"/>
  <c r="D17519" i="29"/>
  <c r="B17519" i="29"/>
  <c r="A17519" i="29"/>
  <c r="D17518" i="29"/>
  <c r="B17518" i="29"/>
  <c r="A17518" i="29"/>
  <c r="D17517" i="29"/>
  <c r="B17517" i="29"/>
  <c r="A17517" i="29"/>
  <c r="D17516" i="29"/>
  <c r="B17516" i="29"/>
  <c r="A17516" i="29"/>
  <c r="D17515" i="29"/>
  <c r="B17515" i="29"/>
  <c r="A17515" i="29"/>
  <c r="D17514" i="29"/>
  <c r="B17514" i="29"/>
  <c r="A17514" i="29"/>
  <c r="D17513" i="29"/>
  <c r="B17513" i="29"/>
  <c r="A17513" i="29"/>
  <c r="D17512" i="29"/>
  <c r="B17512" i="29"/>
  <c r="A17512" i="29"/>
  <c r="D17511" i="29"/>
  <c r="B17511" i="29"/>
  <c r="A17511" i="29"/>
  <c r="D17510" i="29"/>
  <c r="B17510" i="29"/>
  <c r="A17510" i="29"/>
  <c r="D17509" i="29"/>
  <c r="B17509" i="29"/>
  <c r="A17509" i="29"/>
  <c r="D17508" i="29"/>
  <c r="B17508" i="29"/>
  <c r="A17508" i="29"/>
  <c r="D17507" i="29"/>
  <c r="B17507" i="29"/>
  <c r="A17507" i="29"/>
  <c r="D17506" i="29"/>
  <c r="B17506" i="29"/>
  <c r="A17506" i="29"/>
  <c r="D17505" i="29"/>
  <c r="B17505" i="29"/>
  <c r="A17505" i="29"/>
  <c r="D17504" i="29"/>
  <c r="B17504" i="29"/>
  <c r="A17504" i="29"/>
  <c r="D17503" i="29"/>
  <c r="B17503" i="29"/>
  <c r="A17503" i="29"/>
  <c r="D17502" i="29"/>
  <c r="B17502" i="29"/>
  <c r="A17502" i="29"/>
  <c r="D17501" i="29"/>
  <c r="B17501" i="29"/>
  <c r="A17501" i="29"/>
  <c r="D17500" i="29"/>
  <c r="B17500" i="29"/>
  <c r="A17500" i="29"/>
  <c r="D17499" i="29"/>
  <c r="B17499" i="29"/>
  <c r="A17499" i="29"/>
  <c r="D17498" i="29"/>
  <c r="B17498" i="29"/>
  <c r="A17498" i="29"/>
  <c r="D17497" i="29"/>
  <c r="B17497" i="29"/>
  <c r="A17497" i="29"/>
  <c r="D17496" i="29"/>
  <c r="B17496" i="29"/>
  <c r="A17496" i="29"/>
  <c r="D17495" i="29"/>
  <c r="B17495" i="29"/>
  <c r="A17495" i="29"/>
  <c r="D17494" i="29"/>
  <c r="B17494" i="29"/>
  <c r="A17494" i="29"/>
  <c r="D17493" i="29"/>
  <c r="B17493" i="29"/>
  <c r="A17493" i="29"/>
  <c r="D17492" i="29"/>
  <c r="B17492" i="29"/>
  <c r="A17492" i="29"/>
  <c r="D17491" i="29"/>
  <c r="B17491" i="29"/>
  <c r="A17491" i="29"/>
  <c r="D17490" i="29"/>
  <c r="B17490" i="29"/>
  <c r="A17490" i="29"/>
  <c r="D17489" i="29"/>
  <c r="B17489" i="29"/>
  <c r="A17489" i="29"/>
  <c r="D17488" i="29"/>
  <c r="B17488" i="29"/>
  <c r="A17488" i="29"/>
  <c r="D17487" i="29"/>
  <c r="B17487" i="29"/>
  <c r="A17487" i="29"/>
  <c r="D17486" i="29"/>
  <c r="B17486" i="29"/>
  <c r="A17486" i="29"/>
  <c r="D17485" i="29"/>
  <c r="B17485" i="29"/>
  <c r="A17485" i="29"/>
  <c r="D17484" i="29"/>
  <c r="B17484" i="29"/>
  <c r="A17484" i="29"/>
  <c r="D17483" i="29"/>
  <c r="B17483" i="29"/>
  <c r="A17483" i="29"/>
  <c r="D17482" i="29"/>
  <c r="B17482" i="29"/>
  <c r="A17482" i="29"/>
  <c r="D17481" i="29"/>
  <c r="B17481" i="29"/>
  <c r="A17481" i="29"/>
  <c r="D17480" i="29"/>
  <c r="B17480" i="29"/>
  <c r="A17480" i="29"/>
  <c r="D17479" i="29"/>
  <c r="B17479" i="29"/>
  <c r="A17479" i="29"/>
  <c r="D17478" i="29"/>
  <c r="B17478" i="29"/>
  <c r="A17478" i="29"/>
  <c r="D17477" i="29"/>
  <c r="B17477" i="29"/>
  <c r="A17477" i="29"/>
  <c r="D17476" i="29"/>
  <c r="B17476" i="29"/>
  <c r="A17476" i="29"/>
  <c r="D17475" i="29"/>
  <c r="B17475" i="29"/>
  <c r="A17475" i="29"/>
  <c r="D17474" i="29"/>
  <c r="B17474" i="29"/>
  <c r="A17474" i="29"/>
  <c r="D17473" i="29"/>
  <c r="B17473" i="29"/>
  <c r="A17473" i="29"/>
  <c r="D17472" i="29"/>
  <c r="B17472" i="29"/>
  <c r="A17472" i="29"/>
  <c r="D17471" i="29"/>
  <c r="B17471" i="29"/>
  <c r="A17471" i="29"/>
  <c r="D17470" i="29"/>
  <c r="B17470" i="29"/>
  <c r="A17470" i="29"/>
  <c r="D17469" i="29"/>
  <c r="B17469" i="29"/>
  <c r="A17469" i="29"/>
  <c r="D17468" i="29"/>
  <c r="B17468" i="29"/>
  <c r="A17468" i="29"/>
  <c r="D17467" i="29"/>
  <c r="B17467" i="29"/>
  <c r="A17467" i="29"/>
  <c r="D17466" i="29"/>
  <c r="B17466" i="29"/>
  <c r="A17466" i="29"/>
  <c r="D17465" i="29"/>
  <c r="B17465" i="29"/>
  <c r="A17465" i="29"/>
  <c r="D17464" i="29"/>
  <c r="B17464" i="29"/>
  <c r="A17464" i="29"/>
  <c r="D17463" i="29"/>
  <c r="B17463" i="29"/>
  <c r="A17463" i="29"/>
  <c r="D17462" i="29"/>
  <c r="B17462" i="29"/>
  <c r="A17462" i="29"/>
  <c r="D17461" i="29"/>
  <c r="B17461" i="29"/>
  <c r="A17461" i="29"/>
  <c r="D17460" i="29"/>
  <c r="B17460" i="29"/>
  <c r="A17460" i="29"/>
  <c r="D17459" i="29"/>
  <c r="B17459" i="29"/>
  <c r="A17459" i="29"/>
  <c r="D17458" i="29"/>
  <c r="B17458" i="29"/>
  <c r="A17458" i="29"/>
  <c r="D17457" i="29"/>
  <c r="B17457" i="29"/>
  <c r="A17457" i="29"/>
  <c r="D17456" i="29"/>
  <c r="B17456" i="29"/>
  <c r="A17456" i="29"/>
  <c r="D17455" i="29"/>
  <c r="B17455" i="29"/>
  <c r="A17455" i="29"/>
  <c r="D17454" i="29"/>
  <c r="B17454" i="29"/>
  <c r="A17454" i="29"/>
  <c r="D17453" i="29"/>
  <c r="B17453" i="29"/>
  <c r="A17453" i="29"/>
  <c r="D17452" i="29"/>
  <c r="B17452" i="29"/>
  <c r="A17452" i="29"/>
  <c r="D17451" i="29"/>
  <c r="B17451" i="29"/>
  <c r="A17451" i="29"/>
  <c r="D17450" i="29"/>
  <c r="B17450" i="29"/>
  <c r="A17450" i="29"/>
  <c r="D17449" i="29"/>
  <c r="B17449" i="29"/>
  <c r="A17449" i="29"/>
  <c r="D17448" i="29"/>
  <c r="B17448" i="29"/>
  <c r="A17448" i="29"/>
  <c r="D17447" i="29"/>
  <c r="B17447" i="29"/>
  <c r="A17447" i="29"/>
  <c r="D17446" i="29"/>
  <c r="B17446" i="29"/>
  <c r="A17446" i="29"/>
  <c r="D17445" i="29"/>
  <c r="B17445" i="29"/>
  <c r="A17445" i="29"/>
  <c r="D17444" i="29"/>
  <c r="B17444" i="29"/>
  <c r="A17444" i="29"/>
  <c r="D17443" i="29"/>
  <c r="B17443" i="29"/>
  <c r="A17443" i="29"/>
  <c r="D17442" i="29"/>
  <c r="B17442" i="29"/>
  <c r="A17442" i="29"/>
  <c r="D17441" i="29"/>
  <c r="B17441" i="29"/>
  <c r="A17441" i="29"/>
  <c r="D17440" i="29"/>
  <c r="B17440" i="29"/>
  <c r="A17440" i="29"/>
  <c r="D17439" i="29"/>
  <c r="B17439" i="29"/>
  <c r="A17439" i="29"/>
  <c r="D17438" i="29"/>
  <c r="B17438" i="29"/>
  <c r="A17438" i="29"/>
  <c r="D17437" i="29"/>
  <c r="B17437" i="29"/>
  <c r="A17437" i="29"/>
  <c r="D17436" i="29"/>
  <c r="B17436" i="29"/>
  <c r="A17436" i="29"/>
  <c r="D17435" i="29"/>
  <c r="B17435" i="29"/>
  <c r="A17435" i="29"/>
  <c r="D17434" i="29"/>
  <c r="B17434" i="29"/>
  <c r="A17434" i="29"/>
  <c r="D17433" i="29"/>
  <c r="B17433" i="29"/>
  <c r="A17433" i="29"/>
  <c r="D17432" i="29"/>
  <c r="B17432" i="29"/>
  <c r="A17432" i="29"/>
  <c r="D17431" i="29"/>
  <c r="B17431" i="29"/>
  <c r="A17431" i="29"/>
  <c r="D17430" i="29"/>
  <c r="B17430" i="29"/>
  <c r="A17430" i="29"/>
  <c r="D17429" i="29"/>
  <c r="B17429" i="29"/>
  <c r="A17429" i="29"/>
  <c r="D17428" i="29"/>
  <c r="B17428" i="29"/>
  <c r="A17428" i="29"/>
  <c r="D17427" i="29"/>
  <c r="B17427" i="29"/>
  <c r="A17427" i="29"/>
  <c r="D17426" i="29"/>
  <c r="B17426" i="29"/>
  <c r="A17426" i="29"/>
  <c r="D17425" i="29"/>
  <c r="B17425" i="29"/>
  <c r="A17425" i="29"/>
  <c r="D17424" i="29"/>
  <c r="B17424" i="29"/>
  <c r="A17424" i="29"/>
  <c r="D17423" i="29"/>
  <c r="B17423" i="29"/>
  <c r="A17423" i="29"/>
  <c r="D17422" i="29"/>
  <c r="B17422" i="29"/>
  <c r="A17422" i="29"/>
  <c r="D17421" i="29"/>
  <c r="B17421" i="29"/>
  <c r="A17421" i="29"/>
  <c r="D17420" i="29"/>
  <c r="B17420" i="29"/>
  <c r="A17420" i="29"/>
  <c r="D17419" i="29"/>
  <c r="B17419" i="29"/>
  <c r="A17419" i="29"/>
  <c r="D17418" i="29"/>
  <c r="B17418" i="29"/>
  <c r="A17418" i="29"/>
  <c r="D17417" i="29"/>
  <c r="B17417" i="29"/>
  <c r="A17417" i="29"/>
  <c r="D17416" i="29"/>
  <c r="B17416" i="29"/>
  <c r="A17416" i="29"/>
  <c r="D17415" i="29"/>
  <c r="B17415" i="29"/>
  <c r="A17415" i="29"/>
  <c r="D17414" i="29"/>
  <c r="B17414" i="29"/>
  <c r="A17414" i="29"/>
  <c r="D17413" i="29"/>
  <c r="B17413" i="29"/>
  <c r="A17413" i="29"/>
  <c r="D17412" i="29"/>
  <c r="B17412" i="29"/>
  <c r="A17412" i="29"/>
  <c r="D17411" i="29"/>
  <c r="B17411" i="29"/>
  <c r="A17411" i="29"/>
  <c r="D17410" i="29"/>
  <c r="B17410" i="29"/>
  <c r="A17410" i="29"/>
  <c r="D17409" i="29"/>
  <c r="B17409" i="29"/>
  <c r="A17409" i="29"/>
  <c r="D17408" i="29"/>
  <c r="B17408" i="29"/>
  <c r="A17408" i="29"/>
  <c r="D17407" i="29"/>
  <c r="B17407" i="29"/>
  <c r="A17407" i="29"/>
  <c r="D17406" i="29"/>
  <c r="B17406" i="29"/>
  <c r="A17406" i="29"/>
  <c r="D17405" i="29"/>
  <c r="B17405" i="29"/>
  <c r="A17405" i="29"/>
  <c r="D17404" i="29"/>
  <c r="B17404" i="29"/>
  <c r="A17404" i="29"/>
  <c r="D17403" i="29"/>
  <c r="B17403" i="29"/>
  <c r="A17403" i="29"/>
  <c r="D17402" i="29"/>
  <c r="B17402" i="29"/>
  <c r="A17402" i="29"/>
  <c r="D17401" i="29"/>
  <c r="B17401" i="29"/>
  <c r="A17401" i="29"/>
  <c r="D17400" i="29"/>
  <c r="B17400" i="29"/>
  <c r="A17400" i="29"/>
  <c r="D17399" i="29"/>
  <c r="B17399" i="29"/>
  <c r="A17399" i="29"/>
  <c r="D17398" i="29"/>
  <c r="B17398" i="29"/>
  <c r="A17398" i="29"/>
  <c r="D17397" i="29"/>
  <c r="B17397" i="29"/>
  <c r="A17397" i="29"/>
  <c r="D17396" i="29"/>
  <c r="B17396" i="29"/>
  <c r="A17396" i="29"/>
  <c r="D17395" i="29"/>
  <c r="B17395" i="29"/>
  <c r="A17395" i="29"/>
  <c r="D17394" i="29"/>
  <c r="B17394" i="29"/>
  <c r="A17394" i="29"/>
  <c r="D17393" i="29"/>
  <c r="B17393" i="29"/>
  <c r="A17393" i="29"/>
  <c r="D17392" i="29"/>
  <c r="B17392" i="29"/>
  <c r="A17392" i="29"/>
  <c r="D17391" i="29"/>
  <c r="B17391" i="29"/>
  <c r="A17391" i="29"/>
  <c r="D17390" i="29"/>
  <c r="B17390" i="29"/>
  <c r="A17390" i="29"/>
  <c r="D17389" i="29"/>
  <c r="B17389" i="29"/>
  <c r="A17389" i="29"/>
  <c r="D17388" i="29"/>
  <c r="B17388" i="29"/>
  <c r="A17388" i="29"/>
  <c r="D17387" i="29"/>
  <c r="B17387" i="29"/>
  <c r="A17387" i="29"/>
  <c r="D17386" i="29"/>
  <c r="B17386" i="29"/>
  <c r="A17386" i="29"/>
  <c r="D17385" i="29"/>
  <c r="B17385" i="29"/>
  <c r="A17385" i="29"/>
  <c r="D17384" i="29"/>
  <c r="B17384" i="29"/>
  <c r="A17384" i="29"/>
  <c r="D17383" i="29"/>
  <c r="B17383" i="29"/>
  <c r="A17383" i="29"/>
  <c r="D17382" i="29"/>
  <c r="B17382" i="29"/>
  <c r="A17382" i="29"/>
  <c r="D17381" i="29"/>
  <c r="B17381" i="29"/>
  <c r="A17381" i="29"/>
  <c r="D17380" i="29"/>
  <c r="B17380" i="29"/>
  <c r="A17380" i="29"/>
  <c r="D17379" i="29"/>
  <c r="B17379" i="29"/>
  <c r="A17379" i="29"/>
  <c r="D17378" i="29"/>
  <c r="B17378" i="29"/>
  <c r="A17378" i="29"/>
  <c r="D17377" i="29"/>
  <c r="B17377" i="29"/>
  <c r="A17377" i="29"/>
  <c r="D17376" i="29"/>
  <c r="B17376" i="29"/>
  <c r="A17376" i="29"/>
  <c r="D17375" i="29"/>
  <c r="B17375" i="29"/>
  <c r="A17375" i="29"/>
  <c r="D17374" i="29"/>
  <c r="B17374" i="29"/>
  <c r="A17374" i="29"/>
  <c r="D17373" i="29"/>
  <c r="B17373" i="29"/>
  <c r="A17373" i="29"/>
  <c r="D17372" i="29"/>
  <c r="B17372" i="29"/>
  <c r="A17372" i="29"/>
  <c r="D17371" i="29"/>
  <c r="B17371" i="29"/>
  <c r="A17371" i="29"/>
  <c r="D17370" i="29"/>
  <c r="B17370" i="29"/>
  <c r="A17370" i="29"/>
  <c r="D17369" i="29"/>
  <c r="B17369" i="29"/>
  <c r="A17369" i="29"/>
  <c r="D17368" i="29"/>
  <c r="B17368" i="29"/>
  <c r="A17368" i="29"/>
  <c r="D17367" i="29"/>
  <c r="B17367" i="29"/>
  <c r="A17367" i="29"/>
  <c r="D17366" i="29"/>
  <c r="B17366" i="29"/>
  <c r="A17366" i="29"/>
  <c r="D17365" i="29"/>
  <c r="B17365" i="29"/>
  <c r="A17365" i="29"/>
  <c r="D17364" i="29"/>
  <c r="B17364" i="29"/>
  <c r="A17364" i="29"/>
  <c r="D17363" i="29"/>
  <c r="B17363" i="29"/>
  <c r="A17363" i="29"/>
  <c r="D17362" i="29"/>
  <c r="B17362" i="29"/>
  <c r="A17362" i="29"/>
  <c r="D17361" i="29"/>
  <c r="B17361" i="29"/>
  <c r="A17361" i="29"/>
  <c r="D17360" i="29"/>
  <c r="B17360" i="29"/>
  <c r="A17360" i="29"/>
  <c r="D17359" i="29"/>
  <c r="B17359" i="29"/>
  <c r="A17359" i="29"/>
  <c r="D17358" i="29"/>
  <c r="B17358" i="29"/>
  <c r="A17358" i="29"/>
  <c r="D17357" i="29"/>
  <c r="B17357" i="29"/>
  <c r="A17357" i="29"/>
  <c r="D17356" i="29"/>
  <c r="B17356" i="29"/>
  <c r="A17356" i="29"/>
  <c r="D17355" i="29"/>
  <c r="B17355" i="29"/>
  <c r="A17355" i="29"/>
  <c r="D17354" i="29"/>
  <c r="B17354" i="29"/>
  <c r="A17354" i="29"/>
  <c r="D17353" i="29"/>
  <c r="B17353" i="29"/>
  <c r="A17353" i="29"/>
  <c r="D17352" i="29"/>
  <c r="B17352" i="29"/>
  <c r="A17352" i="29"/>
  <c r="D17351" i="29"/>
  <c r="B17351" i="29"/>
  <c r="A17351" i="29"/>
  <c r="D17350" i="29"/>
  <c r="B17350" i="29"/>
  <c r="A17350" i="29"/>
  <c r="D17349" i="29"/>
  <c r="B17349" i="29"/>
  <c r="A17349" i="29"/>
  <c r="D17348" i="29"/>
  <c r="B17348" i="29"/>
  <c r="A17348" i="29"/>
  <c r="D17347" i="29"/>
  <c r="B17347" i="29"/>
  <c r="A17347" i="29"/>
  <c r="D17346" i="29"/>
  <c r="B17346" i="29"/>
  <c r="A17346" i="29"/>
  <c r="D17345" i="29"/>
  <c r="B17345" i="29"/>
  <c r="A17345" i="29"/>
  <c r="D17344" i="29"/>
  <c r="B17344" i="29"/>
  <c r="A17344" i="29"/>
  <c r="D17343" i="29"/>
  <c r="B17343" i="29"/>
  <c r="A17343" i="29"/>
  <c r="D17342" i="29"/>
  <c r="B17342" i="29"/>
  <c r="A17342" i="29"/>
  <c r="D17341" i="29"/>
  <c r="B17341" i="29"/>
  <c r="A17341" i="29"/>
  <c r="D17340" i="29"/>
  <c r="B17340" i="29"/>
  <c r="A17340" i="29"/>
  <c r="D17339" i="29"/>
  <c r="B17339" i="29"/>
  <c r="A17339" i="29"/>
  <c r="D17338" i="29"/>
  <c r="B17338" i="29"/>
  <c r="A17338" i="29"/>
  <c r="D17337" i="29"/>
  <c r="B17337" i="29"/>
  <c r="A17337" i="29"/>
  <c r="D17336" i="29"/>
  <c r="B17336" i="29"/>
  <c r="A17336" i="29"/>
  <c r="D17335" i="29"/>
  <c r="B17335" i="29"/>
  <c r="A17335" i="29"/>
  <c r="D17334" i="29"/>
  <c r="B17334" i="29"/>
  <c r="A17334" i="29"/>
  <c r="D17333" i="29"/>
  <c r="B17333" i="29"/>
  <c r="A17333" i="29"/>
  <c r="D17332" i="29"/>
  <c r="B17332" i="29"/>
  <c r="A17332" i="29"/>
  <c r="D17331" i="29"/>
  <c r="B17331" i="29"/>
  <c r="A17331" i="29"/>
  <c r="D17330" i="29"/>
  <c r="B17330" i="29"/>
  <c r="A17330" i="29"/>
  <c r="D17329" i="29"/>
  <c r="B17329" i="29"/>
  <c r="A17329" i="29"/>
  <c r="D17328" i="29"/>
  <c r="B17328" i="29"/>
  <c r="A17328" i="29"/>
  <c r="D17327" i="29"/>
  <c r="B17327" i="29"/>
  <c r="A17327" i="29"/>
  <c r="D17326" i="29"/>
  <c r="B17326" i="29"/>
  <c r="A17326" i="29"/>
  <c r="D17325" i="29"/>
  <c r="B17325" i="29"/>
  <c r="A17325" i="29"/>
  <c r="D17324" i="29"/>
  <c r="B17324" i="29"/>
  <c r="A17324" i="29"/>
  <c r="D17323" i="29"/>
  <c r="B17323" i="29"/>
  <c r="A17323" i="29"/>
  <c r="D17322" i="29"/>
  <c r="B17322" i="29"/>
  <c r="A17322" i="29"/>
  <c r="D17321" i="29"/>
  <c r="B17321" i="29"/>
  <c r="A17321" i="29"/>
  <c r="D17320" i="29"/>
  <c r="B17320" i="29"/>
  <c r="A17320" i="29"/>
  <c r="D17319" i="29"/>
  <c r="B17319" i="29"/>
  <c r="A17319" i="29"/>
  <c r="D17318" i="29"/>
  <c r="B17318" i="29"/>
  <c r="A17318" i="29"/>
  <c r="D17317" i="29"/>
  <c r="B17317" i="29"/>
  <c r="A17317" i="29"/>
  <c r="D17316" i="29"/>
  <c r="B17316" i="29"/>
  <c r="A17316" i="29"/>
  <c r="D17315" i="29"/>
  <c r="B17315" i="29"/>
  <c r="A17315" i="29"/>
  <c r="D17314" i="29"/>
  <c r="B17314" i="29"/>
  <c r="A17314" i="29"/>
  <c r="D17313" i="29"/>
  <c r="B17313" i="29"/>
  <c r="A17313" i="29"/>
  <c r="D17312" i="29"/>
  <c r="B17312" i="29"/>
  <c r="A17312" i="29"/>
  <c r="D17311" i="29"/>
  <c r="B17311" i="29"/>
  <c r="A17311" i="29"/>
  <c r="D17310" i="29"/>
  <c r="B17310" i="29"/>
  <c r="A17310" i="29"/>
  <c r="D17309" i="29"/>
  <c r="B17309" i="29"/>
  <c r="A17309" i="29"/>
  <c r="D17308" i="29"/>
  <c r="B17308" i="29"/>
  <c r="A17308" i="29"/>
  <c r="D17307" i="29"/>
  <c r="B17307" i="29"/>
  <c r="A17307" i="29"/>
  <c r="D17306" i="29"/>
  <c r="B17306" i="29"/>
  <c r="A17306" i="29"/>
  <c r="D17305" i="29"/>
  <c r="B17305" i="29"/>
  <c r="A17305" i="29"/>
  <c r="D17304" i="29"/>
  <c r="B17304" i="29"/>
  <c r="A17304" i="29"/>
  <c r="D17303" i="29"/>
  <c r="B17303" i="29"/>
  <c r="A17303" i="29"/>
  <c r="D17302" i="29"/>
  <c r="B17302" i="29"/>
  <c r="A17302" i="29"/>
  <c r="D17301" i="29"/>
  <c r="B17301" i="29"/>
  <c r="A17301" i="29"/>
  <c r="D17300" i="29"/>
  <c r="B17300" i="29"/>
  <c r="A17300" i="29"/>
  <c r="D17299" i="29"/>
  <c r="B17299" i="29"/>
  <c r="A17299" i="29"/>
  <c r="D17298" i="29"/>
  <c r="B17298" i="29"/>
  <c r="A17298" i="29"/>
  <c r="D17297" i="29"/>
  <c r="B17297" i="29"/>
  <c r="A17297" i="29"/>
  <c r="D17296" i="29"/>
  <c r="B17296" i="29"/>
  <c r="A17296" i="29"/>
  <c r="D17295" i="29"/>
  <c r="B17295" i="29"/>
  <c r="A17295" i="29"/>
  <c r="D17294" i="29"/>
  <c r="B17294" i="29"/>
  <c r="A17294" i="29"/>
  <c r="D17293" i="29"/>
  <c r="B17293" i="29"/>
  <c r="A17293" i="29"/>
  <c r="D17292" i="29"/>
  <c r="B17292" i="29"/>
  <c r="A17292" i="29"/>
  <c r="D17291" i="29"/>
  <c r="B17291" i="29"/>
  <c r="A17291" i="29"/>
  <c r="D17290" i="29"/>
  <c r="B17290" i="29"/>
  <c r="A17290" i="29"/>
  <c r="D17289" i="29"/>
  <c r="B17289" i="29"/>
  <c r="A17289" i="29"/>
  <c r="D17288" i="29"/>
  <c r="B17288" i="29"/>
  <c r="A17288" i="29"/>
  <c r="D17287" i="29"/>
  <c r="B17287" i="29"/>
  <c r="A17287" i="29"/>
  <c r="D17286" i="29"/>
  <c r="B17286" i="29"/>
  <c r="A17286" i="29"/>
  <c r="D17285" i="29"/>
  <c r="B17285" i="29"/>
  <c r="A17285" i="29"/>
  <c r="D17284" i="29"/>
  <c r="B17284" i="29"/>
  <c r="A17284" i="29"/>
  <c r="D17283" i="29"/>
  <c r="B17283" i="29"/>
  <c r="A17283" i="29"/>
  <c r="D17282" i="29"/>
  <c r="B17282" i="29"/>
  <c r="A17282" i="29"/>
  <c r="D17281" i="29"/>
  <c r="B17281" i="29"/>
  <c r="A17281" i="29"/>
  <c r="D17280" i="29"/>
  <c r="B17280" i="29"/>
  <c r="A17280" i="29"/>
  <c r="D17279" i="29"/>
  <c r="B17279" i="29"/>
  <c r="A17279" i="29"/>
  <c r="D17278" i="29"/>
  <c r="B17278" i="29"/>
  <c r="A17278" i="29"/>
  <c r="D17277" i="29"/>
  <c r="B17277" i="29"/>
  <c r="A17277" i="29"/>
  <c r="D17276" i="29"/>
  <c r="B17276" i="29"/>
  <c r="A17276" i="29"/>
  <c r="D17275" i="29"/>
  <c r="B17275" i="29"/>
  <c r="A17275" i="29"/>
  <c r="D17274" i="29"/>
  <c r="B17274" i="29"/>
  <c r="A17274" i="29"/>
  <c r="D17273" i="29"/>
  <c r="B17273" i="29"/>
  <c r="A17273" i="29"/>
  <c r="D17272" i="29"/>
  <c r="B17272" i="29"/>
  <c r="A17272" i="29"/>
  <c r="D17271" i="29"/>
  <c r="B17271" i="29"/>
  <c r="A17271" i="29"/>
  <c r="D17270" i="29"/>
  <c r="B17270" i="29"/>
  <c r="A17270" i="29"/>
  <c r="D17269" i="29"/>
  <c r="B17269" i="29"/>
  <c r="A17269" i="29"/>
  <c r="D17268" i="29"/>
  <c r="B17268" i="29"/>
  <c r="A17268" i="29"/>
  <c r="D17267" i="29"/>
  <c r="B17267" i="29"/>
  <c r="A17267" i="29"/>
  <c r="D17266" i="29"/>
  <c r="B17266" i="29"/>
  <c r="A17266" i="29"/>
  <c r="D17265" i="29"/>
  <c r="B17265" i="29"/>
  <c r="A17265" i="29"/>
  <c r="D17264" i="29"/>
  <c r="B17264" i="29"/>
  <c r="A17264" i="29"/>
  <c r="D17263" i="29"/>
  <c r="B17263" i="29"/>
  <c r="A17263" i="29"/>
  <c r="D17262" i="29"/>
  <c r="B17262" i="29"/>
  <c r="A17262" i="29"/>
  <c r="D17261" i="29"/>
  <c r="B17261" i="29"/>
  <c r="A17261" i="29"/>
  <c r="D17260" i="29"/>
  <c r="B17260" i="29"/>
  <c r="A17260" i="29"/>
  <c r="D17259" i="29"/>
  <c r="B17259" i="29"/>
  <c r="A17259" i="29"/>
  <c r="D17258" i="29"/>
  <c r="B17258" i="29"/>
  <c r="A17258" i="29"/>
  <c r="D17257" i="29"/>
  <c r="B17257" i="29"/>
  <c r="A17257" i="29"/>
  <c r="D17256" i="29"/>
  <c r="B17256" i="29"/>
  <c r="A17256" i="29"/>
  <c r="D17255" i="29"/>
  <c r="B17255" i="29"/>
  <c r="A17255" i="29"/>
  <c r="D17254" i="29"/>
  <c r="B17254" i="29"/>
  <c r="A17254" i="29"/>
  <c r="D17253" i="29"/>
  <c r="B17253" i="29"/>
  <c r="A17253" i="29"/>
  <c r="D17252" i="29"/>
  <c r="B17252" i="29"/>
  <c r="A17252" i="29"/>
  <c r="D17251" i="29"/>
  <c r="B17251" i="29"/>
  <c r="A17251" i="29"/>
  <c r="D17250" i="29"/>
  <c r="B17250" i="29"/>
  <c r="A17250" i="29"/>
  <c r="D17249" i="29"/>
  <c r="B17249" i="29"/>
  <c r="A17249" i="29"/>
  <c r="D17248" i="29"/>
  <c r="B17248" i="29"/>
  <c r="A17248" i="29"/>
  <c r="D17247" i="29"/>
  <c r="B17247" i="29"/>
  <c r="A17247" i="29"/>
  <c r="D17246" i="29"/>
  <c r="B17246" i="29"/>
  <c r="A17246" i="29"/>
  <c r="D17245" i="29"/>
  <c r="B17245" i="29"/>
  <c r="A17245" i="29"/>
  <c r="D17244" i="29"/>
  <c r="B17244" i="29"/>
  <c r="A17244" i="29"/>
  <c r="D17243" i="29"/>
  <c r="B17243" i="29"/>
  <c r="A17243" i="29"/>
  <c r="D17242" i="29"/>
  <c r="B17242" i="29"/>
  <c r="A17242" i="29"/>
  <c r="D17241" i="29"/>
  <c r="B17241" i="29"/>
  <c r="A17241" i="29"/>
  <c r="D17240" i="29"/>
  <c r="B17240" i="29"/>
  <c r="A17240" i="29"/>
  <c r="D17239" i="29"/>
  <c r="B17239" i="29"/>
  <c r="A17239" i="29"/>
  <c r="D17238" i="29"/>
  <c r="B17238" i="29"/>
  <c r="A17238" i="29"/>
  <c r="D17237" i="29"/>
  <c r="B17237" i="29"/>
  <c r="A17237" i="29"/>
  <c r="D17236" i="29"/>
  <c r="B17236" i="29"/>
  <c r="A17236" i="29"/>
  <c r="D17235" i="29"/>
  <c r="B17235" i="29"/>
  <c r="A17235" i="29"/>
  <c r="D17234" i="29"/>
  <c r="B17234" i="29"/>
  <c r="A17234" i="29"/>
  <c r="D17233" i="29"/>
  <c r="B17233" i="29"/>
  <c r="A17233" i="29"/>
  <c r="D17232" i="29"/>
  <c r="B17232" i="29"/>
  <c r="A17232" i="29"/>
  <c r="D17231" i="29"/>
  <c r="B17231" i="29"/>
  <c r="A17231" i="29"/>
  <c r="D17230" i="29"/>
  <c r="B17230" i="29"/>
  <c r="A17230" i="29"/>
  <c r="D17229" i="29"/>
  <c r="B17229" i="29"/>
  <c r="A17229" i="29"/>
  <c r="D17228" i="29"/>
  <c r="B17228" i="29"/>
  <c r="A17228" i="29"/>
  <c r="D17227" i="29"/>
  <c r="B17227" i="29"/>
  <c r="A17227" i="29"/>
  <c r="D17226" i="29"/>
  <c r="B17226" i="29"/>
  <c r="A17226" i="29"/>
  <c r="D17225" i="29"/>
  <c r="B17225" i="29"/>
  <c r="A17225" i="29"/>
  <c r="D17224" i="29"/>
  <c r="B17224" i="29"/>
  <c r="A17224" i="29"/>
  <c r="D17223" i="29"/>
  <c r="B17223" i="29"/>
  <c r="A17223" i="29"/>
  <c r="D17222" i="29"/>
  <c r="B17222" i="29"/>
  <c r="A17222" i="29"/>
  <c r="D17221" i="29"/>
  <c r="B17221" i="29"/>
  <c r="A17221" i="29"/>
  <c r="D17220" i="29"/>
  <c r="B17220" i="29"/>
  <c r="A17220" i="29"/>
  <c r="D17219" i="29"/>
  <c r="B17219" i="29"/>
  <c r="A17219" i="29"/>
  <c r="D17218" i="29"/>
  <c r="B17218" i="29"/>
  <c r="A17218" i="29"/>
  <c r="D17217" i="29"/>
  <c r="B17217" i="29"/>
  <c r="A17217" i="29"/>
  <c r="D17216" i="29"/>
  <c r="B17216" i="29"/>
  <c r="A17216" i="29"/>
  <c r="D17215" i="29"/>
  <c r="B17215" i="29"/>
  <c r="A17215" i="29"/>
  <c r="D17214" i="29"/>
  <c r="B17214" i="29"/>
  <c r="A17214" i="29"/>
  <c r="D17213" i="29"/>
  <c r="B17213" i="29"/>
  <c r="A17213" i="29"/>
  <c r="D17212" i="29"/>
  <c r="B17212" i="29"/>
  <c r="A17212" i="29"/>
  <c r="D17211" i="29"/>
  <c r="B17211" i="29"/>
  <c r="A17211" i="29"/>
  <c r="D17210" i="29"/>
  <c r="B17210" i="29"/>
  <c r="A17210" i="29"/>
  <c r="D17209" i="29"/>
  <c r="B17209" i="29"/>
  <c r="A17209" i="29"/>
  <c r="D17208" i="29"/>
  <c r="B17208" i="29"/>
  <c r="A17208" i="29"/>
  <c r="D17207" i="29"/>
  <c r="B17207" i="29"/>
  <c r="A17207" i="29"/>
  <c r="D17206" i="29"/>
  <c r="B17206" i="29"/>
  <c r="A17206" i="29"/>
  <c r="D17205" i="29"/>
  <c r="B17205" i="29"/>
  <c r="A17205" i="29"/>
  <c r="D17204" i="29"/>
  <c r="B17204" i="29"/>
  <c r="A17204" i="29"/>
  <c r="D17203" i="29"/>
  <c r="B17203" i="29"/>
  <c r="A17203" i="29"/>
  <c r="D17202" i="29"/>
  <c r="B17202" i="29"/>
  <c r="A17202" i="29"/>
  <c r="D17201" i="29"/>
  <c r="B17201" i="29"/>
  <c r="A17201" i="29"/>
  <c r="D17200" i="29"/>
  <c r="B17200" i="29"/>
  <c r="A17200" i="29"/>
  <c r="D17199" i="29"/>
  <c r="B17199" i="29"/>
  <c r="A17199" i="29"/>
  <c r="D17198" i="29"/>
  <c r="B17198" i="29"/>
  <c r="A17198" i="29"/>
  <c r="D17197" i="29"/>
  <c r="B17197" i="29"/>
  <c r="A17197" i="29"/>
  <c r="D17196" i="29"/>
  <c r="B17196" i="29"/>
  <c r="A17196" i="29"/>
  <c r="D17195" i="29"/>
  <c r="B17195" i="29"/>
  <c r="A17195" i="29"/>
  <c r="D17194" i="29"/>
  <c r="B17194" i="29"/>
  <c r="A17194" i="29"/>
  <c r="D17193" i="29"/>
  <c r="B17193" i="29"/>
  <c r="A17193" i="29"/>
  <c r="D17192" i="29"/>
  <c r="B17192" i="29"/>
  <c r="A17192" i="29"/>
  <c r="D17191" i="29"/>
  <c r="B17191" i="29"/>
  <c r="A17191" i="29"/>
  <c r="D17190" i="29"/>
  <c r="B17190" i="29"/>
  <c r="A17190" i="29"/>
  <c r="D17189" i="29"/>
  <c r="B17189" i="29"/>
  <c r="A17189" i="29"/>
  <c r="D17188" i="29"/>
  <c r="B17188" i="29"/>
  <c r="A17188" i="29"/>
  <c r="D17187" i="29"/>
  <c r="B17187" i="29"/>
  <c r="A17187" i="29"/>
  <c r="D17186" i="29"/>
  <c r="B17186" i="29"/>
  <c r="A17186" i="29"/>
  <c r="D17185" i="29"/>
  <c r="B17185" i="29"/>
  <c r="A17185" i="29"/>
  <c r="D17184" i="29"/>
  <c r="B17184" i="29"/>
  <c r="A17184" i="29"/>
  <c r="D17183" i="29"/>
  <c r="B17183" i="29"/>
  <c r="A17183" i="29"/>
  <c r="D17182" i="29"/>
  <c r="B17182" i="29"/>
  <c r="A17182" i="29"/>
  <c r="D17181" i="29"/>
  <c r="B17181" i="29"/>
  <c r="A17181" i="29"/>
  <c r="D17180" i="29"/>
  <c r="B17180" i="29"/>
  <c r="A17180" i="29"/>
  <c r="D17179" i="29"/>
  <c r="B17179" i="29"/>
  <c r="A17179" i="29"/>
  <c r="D17178" i="29"/>
  <c r="B17178" i="29"/>
  <c r="A17178" i="29"/>
  <c r="D17177" i="29"/>
  <c r="B17177" i="29"/>
  <c r="A17177" i="29"/>
  <c r="D17176" i="29"/>
  <c r="B17176" i="29"/>
  <c r="A17176" i="29"/>
  <c r="D17175" i="29"/>
  <c r="B17175" i="29"/>
  <c r="A17175" i="29"/>
  <c r="D17174" i="29"/>
  <c r="B17174" i="29"/>
  <c r="A17174" i="29"/>
  <c r="D17173" i="29"/>
  <c r="B17173" i="29"/>
  <c r="A17173" i="29"/>
  <c r="D17172" i="29"/>
  <c r="B17172" i="29"/>
  <c r="A17172" i="29"/>
  <c r="D17171" i="29"/>
  <c r="B17171" i="29"/>
  <c r="A17171" i="29"/>
  <c r="D17170" i="29"/>
  <c r="B17170" i="29"/>
  <c r="A17170" i="29"/>
  <c r="D17169" i="29"/>
  <c r="B17169" i="29"/>
  <c r="A17169" i="29"/>
  <c r="D17168" i="29"/>
  <c r="B17168" i="29"/>
  <c r="A17168" i="29"/>
  <c r="D17167" i="29"/>
  <c r="B17167" i="29"/>
  <c r="A17167" i="29"/>
  <c r="D17166" i="29"/>
  <c r="B17166" i="29"/>
  <c r="A17166" i="29"/>
  <c r="D17165" i="29"/>
  <c r="B17165" i="29"/>
  <c r="A17165" i="29"/>
  <c r="D17164" i="29"/>
  <c r="B17164" i="29"/>
  <c r="A17164" i="29"/>
  <c r="D17163" i="29"/>
  <c r="B17163" i="29"/>
  <c r="A17163" i="29"/>
  <c r="D17162" i="29"/>
  <c r="B17162" i="29"/>
  <c r="A17162" i="29"/>
  <c r="D17161" i="29"/>
  <c r="B17161" i="29"/>
  <c r="A17161" i="29"/>
  <c r="D17160" i="29"/>
  <c r="B17160" i="29"/>
  <c r="A17160" i="29"/>
  <c r="D17159" i="29"/>
  <c r="B17159" i="29"/>
  <c r="A17159" i="29"/>
  <c r="D17158" i="29"/>
  <c r="B17158" i="29"/>
  <c r="A17158" i="29"/>
  <c r="D17157" i="29"/>
  <c r="B17157" i="29"/>
  <c r="A17157" i="29"/>
  <c r="D17156" i="29"/>
  <c r="B17156" i="29"/>
  <c r="A17156" i="29"/>
  <c r="D17155" i="29"/>
  <c r="B17155" i="29"/>
  <c r="A17155" i="29"/>
  <c r="D17154" i="29"/>
  <c r="B17154" i="29"/>
  <c r="A17154" i="29"/>
  <c r="D17153" i="29"/>
  <c r="B17153" i="29"/>
  <c r="A17153" i="29"/>
  <c r="D17152" i="29"/>
  <c r="B17152" i="29"/>
  <c r="A17152" i="29"/>
  <c r="D17151" i="29"/>
  <c r="B17151" i="29"/>
  <c r="A17151" i="29"/>
  <c r="D17150" i="29"/>
  <c r="B17150" i="29"/>
  <c r="A17150" i="29"/>
  <c r="D17149" i="29"/>
  <c r="B17149" i="29"/>
  <c r="A17149" i="29"/>
  <c r="D17148" i="29"/>
  <c r="B17148" i="29"/>
  <c r="A17148" i="29"/>
  <c r="D17147" i="29"/>
  <c r="B17147" i="29"/>
  <c r="A17147" i="29"/>
  <c r="D17146" i="29"/>
  <c r="B17146" i="29"/>
  <c r="A17146" i="29"/>
  <c r="D17145" i="29"/>
  <c r="B17145" i="29"/>
  <c r="A17145" i="29"/>
  <c r="D17144" i="29"/>
  <c r="B17144" i="29"/>
  <c r="A17144" i="29"/>
  <c r="D17143" i="29"/>
  <c r="B17143" i="29"/>
  <c r="A17143" i="29"/>
  <c r="D17142" i="29"/>
  <c r="B17142" i="29"/>
  <c r="A17142" i="29"/>
  <c r="D17141" i="29"/>
  <c r="B17141" i="29"/>
  <c r="A17141" i="29"/>
  <c r="D17140" i="29"/>
  <c r="B17140" i="29"/>
  <c r="A17140" i="29"/>
  <c r="D17139" i="29"/>
  <c r="B17139" i="29"/>
  <c r="A17139" i="29"/>
  <c r="D17138" i="29"/>
  <c r="B17138" i="29"/>
  <c r="A17138" i="29"/>
  <c r="D17137" i="29"/>
  <c r="B17137" i="29"/>
  <c r="A17137" i="29"/>
  <c r="D17136" i="29"/>
  <c r="B17136" i="29"/>
  <c r="A17136" i="29"/>
  <c r="D17135" i="29"/>
  <c r="B17135" i="29"/>
  <c r="A17135" i="29"/>
  <c r="D17134" i="29"/>
  <c r="B17134" i="29"/>
  <c r="A17134" i="29"/>
  <c r="D17133" i="29"/>
  <c r="B17133" i="29"/>
  <c r="A17133" i="29"/>
  <c r="D17132" i="29"/>
  <c r="B17132" i="29"/>
  <c r="A17132" i="29"/>
  <c r="D17131" i="29"/>
  <c r="B17131" i="29"/>
  <c r="A17131" i="29"/>
  <c r="D17130" i="29"/>
  <c r="B17130" i="29"/>
  <c r="A17130" i="29"/>
  <c r="D17129" i="29"/>
  <c r="B17129" i="29"/>
  <c r="A17129" i="29"/>
  <c r="D17128" i="29"/>
  <c r="B17128" i="29"/>
  <c r="A17128" i="29"/>
  <c r="D17127" i="29"/>
  <c r="B17127" i="29"/>
  <c r="A17127" i="29"/>
  <c r="D17126" i="29"/>
  <c r="B17126" i="29"/>
  <c r="A17126" i="29"/>
  <c r="D17125" i="29"/>
  <c r="B17125" i="29"/>
  <c r="A17125" i="29"/>
  <c r="D17124" i="29"/>
  <c r="B17124" i="29"/>
  <c r="A17124" i="29"/>
  <c r="D17123" i="29"/>
  <c r="B17123" i="29"/>
  <c r="A17123" i="29"/>
  <c r="D17122" i="29"/>
  <c r="B17122" i="29"/>
  <c r="A17122" i="29"/>
  <c r="D17121" i="29"/>
  <c r="B17121" i="29"/>
  <c r="A17121" i="29"/>
  <c r="D17120" i="29"/>
  <c r="B17120" i="29"/>
  <c r="A17120" i="29"/>
  <c r="D17119" i="29"/>
  <c r="B17119" i="29"/>
  <c r="A17119" i="29"/>
  <c r="D17118" i="29"/>
  <c r="B17118" i="29"/>
  <c r="A17118" i="29"/>
  <c r="D17117" i="29"/>
  <c r="B17117" i="29"/>
  <c r="A17117" i="29"/>
  <c r="D17116" i="29"/>
  <c r="B17116" i="29"/>
  <c r="A17116" i="29"/>
  <c r="D17115" i="29"/>
  <c r="B17115" i="29"/>
  <c r="A17115" i="29"/>
  <c r="D17114" i="29"/>
  <c r="B17114" i="29"/>
  <c r="A17114" i="29"/>
  <c r="D17113" i="29"/>
  <c r="B17113" i="29"/>
  <c r="A17113" i="29"/>
  <c r="D17112" i="29"/>
  <c r="B17112" i="29"/>
  <c r="A17112" i="29"/>
  <c r="D17111" i="29"/>
  <c r="B17111" i="29"/>
  <c r="A17111" i="29"/>
  <c r="D17110" i="29"/>
  <c r="B17110" i="29"/>
  <c r="A17110" i="29"/>
  <c r="D17109" i="29"/>
  <c r="B17109" i="29"/>
  <c r="A17109" i="29"/>
  <c r="D17108" i="29"/>
  <c r="B17108" i="29"/>
  <c r="A17108" i="29"/>
  <c r="D17107" i="29"/>
  <c r="B17107" i="29"/>
  <c r="A17107" i="29"/>
  <c r="D17106" i="29"/>
  <c r="B17106" i="29"/>
  <c r="A17106" i="29"/>
  <c r="D17105" i="29"/>
  <c r="B17105" i="29"/>
  <c r="A17105" i="29"/>
  <c r="D17104" i="29"/>
  <c r="B17104" i="29"/>
  <c r="A17104" i="29"/>
  <c r="D17103" i="29"/>
  <c r="B17103" i="29"/>
  <c r="A17103" i="29"/>
  <c r="D17102" i="29"/>
  <c r="B17102" i="29"/>
  <c r="A17102" i="29"/>
  <c r="D17101" i="29"/>
  <c r="B17101" i="29"/>
  <c r="A17101" i="29"/>
  <c r="D17100" i="29"/>
  <c r="B17100" i="29"/>
  <c r="A17100" i="29"/>
  <c r="D17099" i="29"/>
  <c r="B17099" i="29"/>
  <c r="A17099" i="29"/>
  <c r="D17098" i="29"/>
  <c r="B17098" i="29"/>
  <c r="A17098" i="29"/>
  <c r="D17097" i="29"/>
  <c r="B17097" i="29"/>
  <c r="A17097" i="29"/>
  <c r="D17096" i="29"/>
  <c r="B17096" i="29"/>
  <c r="A17096" i="29"/>
  <c r="D17095" i="29"/>
  <c r="B17095" i="29"/>
  <c r="A17095" i="29"/>
  <c r="D17094" i="29"/>
  <c r="B17094" i="29"/>
  <c r="A17094" i="29"/>
  <c r="D17093" i="29"/>
  <c r="B17093" i="29"/>
  <c r="A17093" i="29"/>
  <c r="D17092" i="29"/>
  <c r="B17092" i="29"/>
  <c r="A17092" i="29"/>
  <c r="D17091" i="29"/>
  <c r="B17091" i="29"/>
  <c r="A17091" i="29"/>
  <c r="D17090" i="29"/>
  <c r="B17090" i="29"/>
  <c r="A17090" i="29"/>
  <c r="D17089" i="29"/>
  <c r="B17089" i="29"/>
  <c r="A17089" i="29"/>
  <c r="D17088" i="29"/>
  <c r="B17088" i="29"/>
  <c r="A17088" i="29"/>
  <c r="D17087" i="29"/>
  <c r="B17087" i="29"/>
  <c r="A17087" i="29"/>
  <c r="D17086" i="29"/>
  <c r="B17086" i="29"/>
  <c r="A17086" i="29"/>
  <c r="D17085" i="29"/>
  <c r="B17085" i="29"/>
  <c r="A17085" i="29"/>
  <c r="D17084" i="29"/>
  <c r="B17084" i="29"/>
  <c r="A17084" i="29"/>
  <c r="D17083" i="29"/>
  <c r="B17083" i="29"/>
  <c r="A17083" i="29"/>
  <c r="D17082" i="29"/>
  <c r="B17082" i="29"/>
  <c r="A17082" i="29"/>
  <c r="D17081" i="29"/>
  <c r="B17081" i="29"/>
  <c r="A17081" i="29"/>
  <c r="D17080" i="29"/>
  <c r="B17080" i="29"/>
  <c r="A17080" i="29"/>
  <c r="D17079" i="29"/>
  <c r="B17079" i="29"/>
  <c r="A17079" i="29"/>
  <c r="D17078" i="29"/>
  <c r="B17078" i="29"/>
  <c r="A17078" i="29"/>
  <c r="D17077" i="29"/>
  <c r="B17077" i="29"/>
  <c r="A17077" i="29"/>
  <c r="D17076" i="29"/>
  <c r="B17076" i="29"/>
  <c r="A17076" i="29"/>
  <c r="D17075" i="29"/>
  <c r="B17075" i="29"/>
  <c r="A17075" i="29"/>
  <c r="D17074" i="29"/>
  <c r="B17074" i="29"/>
  <c r="A17074" i="29"/>
  <c r="D17073" i="29"/>
  <c r="B17073" i="29"/>
  <c r="A17073" i="29"/>
  <c r="D17072" i="29"/>
  <c r="B17072" i="29"/>
  <c r="A17072" i="29"/>
  <c r="D17071" i="29"/>
  <c r="B17071" i="29"/>
  <c r="A17071" i="29"/>
  <c r="D17070" i="29"/>
  <c r="B17070" i="29"/>
  <c r="A17070" i="29"/>
  <c r="D17069" i="29"/>
  <c r="B17069" i="29"/>
  <c r="A17069" i="29"/>
  <c r="D17068" i="29"/>
  <c r="B17068" i="29"/>
  <c r="A17068" i="29"/>
  <c r="D17067" i="29"/>
  <c r="B17067" i="29"/>
  <c r="A17067" i="29"/>
  <c r="D17066" i="29"/>
  <c r="B17066" i="29"/>
  <c r="A17066" i="29"/>
  <c r="D17065" i="29"/>
  <c r="B17065" i="29"/>
  <c r="A17065" i="29"/>
  <c r="D17064" i="29"/>
  <c r="B17064" i="29"/>
  <c r="A17064" i="29"/>
  <c r="D17063" i="29"/>
  <c r="B17063" i="29"/>
  <c r="A17063" i="29"/>
  <c r="D17062" i="29"/>
  <c r="B17062" i="29"/>
  <c r="A17062" i="29"/>
  <c r="D17061" i="29"/>
  <c r="B17061" i="29"/>
  <c r="A17061" i="29"/>
  <c r="D17060" i="29"/>
  <c r="B17060" i="29"/>
  <c r="A17060" i="29"/>
  <c r="D17059" i="29"/>
  <c r="B17059" i="29"/>
  <c r="A17059" i="29"/>
  <c r="D17058" i="29"/>
  <c r="B17058" i="29"/>
  <c r="A17058" i="29"/>
  <c r="D17057" i="29"/>
  <c r="B17057" i="29"/>
  <c r="A17057" i="29"/>
  <c r="D17056" i="29"/>
  <c r="B17056" i="29"/>
  <c r="A17056" i="29"/>
  <c r="D17055" i="29"/>
  <c r="B17055" i="29"/>
  <c r="A17055" i="29"/>
  <c r="D17054" i="29"/>
  <c r="B17054" i="29"/>
  <c r="A17054" i="29"/>
  <c r="D17053" i="29"/>
  <c r="B17053" i="29"/>
  <c r="A17053" i="29"/>
  <c r="D17052" i="29"/>
  <c r="B17052" i="29"/>
  <c r="A17052" i="29"/>
  <c r="D17051" i="29"/>
  <c r="B17051" i="29"/>
  <c r="A17051" i="29"/>
  <c r="D17050" i="29"/>
  <c r="B17050" i="29"/>
  <c r="A17050" i="29"/>
  <c r="D17049" i="29"/>
  <c r="B17049" i="29"/>
  <c r="A17049" i="29"/>
  <c r="D17048" i="29"/>
  <c r="B17048" i="29"/>
  <c r="A17048" i="29"/>
  <c r="D17047" i="29"/>
  <c r="B17047" i="29"/>
  <c r="A17047" i="29"/>
  <c r="D17046" i="29"/>
  <c r="B17046" i="29"/>
  <c r="A17046" i="29"/>
  <c r="D17045" i="29"/>
  <c r="B17045" i="29"/>
  <c r="A17045" i="29"/>
  <c r="D17044" i="29"/>
  <c r="B17044" i="29"/>
  <c r="A17044" i="29"/>
  <c r="D17043" i="29"/>
  <c r="B17043" i="29"/>
  <c r="A17043" i="29"/>
  <c r="D17042" i="29"/>
  <c r="B17042" i="29"/>
  <c r="A17042" i="29"/>
  <c r="D17041" i="29"/>
  <c r="B17041" i="29"/>
  <c r="A17041" i="29"/>
  <c r="D17040" i="29"/>
  <c r="B17040" i="29"/>
  <c r="A17040" i="29"/>
  <c r="D17039" i="29"/>
  <c r="B17039" i="29"/>
  <c r="A17039" i="29"/>
  <c r="D17038" i="29"/>
  <c r="B17038" i="29"/>
  <c r="A17038" i="29"/>
  <c r="D17037" i="29"/>
  <c r="B17037" i="29"/>
  <c r="A17037" i="29"/>
  <c r="D17036" i="29"/>
  <c r="B17036" i="29"/>
  <c r="A17036" i="29"/>
  <c r="D17035" i="29"/>
  <c r="B17035" i="29"/>
  <c r="A17035" i="29"/>
  <c r="D17034" i="29"/>
  <c r="B17034" i="29"/>
  <c r="A17034" i="29"/>
  <c r="D17033" i="29"/>
  <c r="B17033" i="29"/>
  <c r="A17033" i="29"/>
  <c r="D17032" i="29"/>
  <c r="B17032" i="29"/>
  <c r="A17032" i="29"/>
  <c r="D17031" i="29"/>
  <c r="B17031" i="29"/>
  <c r="A17031" i="29"/>
  <c r="D17030" i="29"/>
  <c r="B17030" i="29"/>
  <c r="A17030" i="29"/>
  <c r="D17029" i="29"/>
  <c r="B17029" i="29"/>
  <c r="A17029" i="29"/>
  <c r="D17028" i="29"/>
  <c r="B17028" i="29"/>
  <c r="A17028" i="29"/>
  <c r="D17027" i="29"/>
  <c r="B17027" i="29"/>
  <c r="A17027" i="29"/>
  <c r="D17026" i="29"/>
  <c r="B17026" i="29"/>
  <c r="A17026" i="29"/>
  <c r="D17025" i="29"/>
  <c r="B17025" i="29"/>
  <c r="A17025" i="29"/>
  <c r="D17024" i="29"/>
  <c r="B17024" i="29"/>
  <c r="A17024" i="29"/>
  <c r="D17023" i="29"/>
  <c r="B17023" i="29"/>
  <c r="A17023" i="29"/>
  <c r="D17022" i="29"/>
  <c r="B17022" i="29"/>
  <c r="A17022" i="29"/>
  <c r="D17021" i="29"/>
  <c r="B17021" i="29"/>
  <c r="A17021" i="29"/>
  <c r="D17020" i="29"/>
  <c r="B17020" i="29"/>
  <c r="A17020" i="29"/>
  <c r="D17019" i="29"/>
  <c r="B17019" i="29"/>
  <c r="A17019" i="29"/>
  <c r="D17018" i="29"/>
  <c r="B17018" i="29"/>
  <c r="A17018" i="29"/>
  <c r="D17017" i="29"/>
  <c r="B17017" i="29"/>
  <c r="A17017" i="29"/>
  <c r="D17016" i="29"/>
  <c r="B17016" i="29"/>
  <c r="A17016" i="29"/>
  <c r="D17015" i="29"/>
  <c r="B17015" i="29"/>
  <c r="A17015" i="29"/>
  <c r="D17014" i="29"/>
  <c r="B17014" i="29"/>
  <c r="A17014" i="29"/>
  <c r="D17013" i="29"/>
  <c r="B17013" i="29"/>
  <c r="A17013" i="29"/>
  <c r="D17012" i="29"/>
  <c r="B17012" i="29"/>
  <c r="A17012" i="29"/>
  <c r="D17011" i="29"/>
  <c r="B17011" i="29"/>
  <c r="A17011" i="29"/>
  <c r="D17010" i="29"/>
  <c r="B17010" i="29"/>
  <c r="A17010" i="29"/>
  <c r="D17009" i="29"/>
  <c r="B17009" i="29"/>
  <c r="A17009" i="29"/>
  <c r="D17008" i="29"/>
  <c r="B17008" i="29"/>
  <c r="A17008" i="29"/>
  <c r="D17007" i="29"/>
  <c r="B17007" i="29"/>
  <c r="A17007" i="29"/>
  <c r="D17006" i="29"/>
  <c r="B17006" i="29"/>
  <c r="A17006" i="29"/>
  <c r="D17005" i="29"/>
  <c r="B17005" i="29"/>
  <c r="A17005" i="29"/>
  <c r="D17004" i="29"/>
  <c r="B17004" i="29"/>
  <c r="A17004" i="29"/>
  <c r="D17003" i="29"/>
  <c r="B17003" i="29"/>
  <c r="A17003" i="29"/>
  <c r="D17002" i="29"/>
  <c r="B17002" i="29"/>
  <c r="A17002" i="29"/>
  <c r="D17001" i="29"/>
  <c r="B17001" i="29"/>
  <c r="A17001" i="29"/>
  <c r="D17000" i="29"/>
  <c r="B17000" i="29"/>
  <c r="A17000" i="29"/>
  <c r="D16999" i="29"/>
  <c r="B16999" i="29"/>
  <c r="A16999" i="29"/>
  <c r="D16998" i="29"/>
  <c r="B16998" i="29"/>
  <c r="A16998" i="29"/>
  <c r="D16997" i="29"/>
  <c r="B16997" i="29"/>
  <c r="A16997" i="29"/>
  <c r="D16996" i="29"/>
  <c r="B16996" i="29"/>
  <c r="A16996" i="29"/>
  <c r="D16995" i="29"/>
  <c r="B16995" i="29"/>
  <c r="A16995" i="29"/>
  <c r="D16994" i="29"/>
  <c r="B16994" i="29"/>
  <c r="A16994" i="29"/>
  <c r="D16993" i="29"/>
  <c r="B16993" i="29"/>
  <c r="A16993" i="29"/>
  <c r="D16992" i="29"/>
  <c r="B16992" i="29"/>
  <c r="A16992" i="29"/>
  <c r="D16991" i="29"/>
  <c r="B16991" i="29"/>
  <c r="A16991" i="29"/>
  <c r="D16990" i="29"/>
  <c r="B16990" i="29"/>
  <c r="A16990" i="29"/>
  <c r="D16989" i="29"/>
  <c r="B16989" i="29"/>
  <c r="A16989" i="29"/>
  <c r="D16988" i="29"/>
  <c r="B16988" i="29"/>
  <c r="A16988" i="29"/>
  <c r="D16987" i="29"/>
  <c r="B16987" i="29"/>
  <c r="A16987" i="29"/>
  <c r="D16986" i="29"/>
  <c r="B16986" i="29"/>
  <c r="A16986" i="29"/>
  <c r="D16985" i="29"/>
  <c r="B16985" i="29"/>
  <c r="A16985" i="29"/>
  <c r="D16984" i="29"/>
  <c r="B16984" i="29"/>
  <c r="A16984" i="29"/>
  <c r="D16983" i="29"/>
  <c r="B16983" i="29"/>
  <c r="A16983" i="29"/>
  <c r="D16982" i="29"/>
  <c r="B16982" i="29"/>
  <c r="A16982" i="29"/>
  <c r="D16981" i="29"/>
  <c r="B16981" i="29"/>
  <c r="A16981" i="29"/>
  <c r="D16980" i="29"/>
  <c r="B16980" i="29"/>
  <c r="A16980" i="29"/>
  <c r="D16979" i="29"/>
  <c r="B16979" i="29"/>
  <c r="A16979" i="29"/>
  <c r="D16978" i="29"/>
  <c r="B16978" i="29"/>
  <c r="A16978" i="29"/>
  <c r="D16977" i="29"/>
  <c r="B16977" i="29"/>
  <c r="A16977" i="29"/>
  <c r="D16976" i="29"/>
  <c r="B16976" i="29"/>
  <c r="A16976" i="29"/>
  <c r="D16975" i="29"/>
  <c r="B16975" i="29"/>
  <c r="A16975" i="29"/>
  <c r="D16974" i="29"/>
  <c r="B16974" i="29"/>
  <c r="A16974" i="29"/>
  <c r="D16973" i="29"/>
  <c r="B16973" i="29"/>
  <c r="A16973" i="29"/>
  <c r="D16972" i="29"/>
  <c r="B16972" i="29"/>
  <c r="A16972" i="29"/>
  <c r="D16971" i="29"/>
  <c r="B16971" i="29"/>
  <c r="A16971" i="29"/>
  <c r="D16970" i="29"/>
  <c r="B16970" i="29"/>
  <c r="A16970" i="29"/>
  <c r="D16969" i="29"/>
  <c r="B16969" i="29"/>
  <c r="A16969" i="29"/>
  <c r="D16968" i="29"/>
  <c r="B16968" i="29"/>
  <c r="A16968" i="29"/>
  <c r="D16967" i="29"/>
  <c r="B16967" i="29"/>
  <c r="A16967" i="29"/>
  <c r="D16966" i="29"/>
  <c r="B16966" i="29"/>
  <c r="A16966" i="29"/>
  <c r="D16965" i="29"/>
  <c r="B16965" i="29"/>
  <c r="A16965" i="29"/>
  <c r="D16964" i="29"/>
  <c r="B16964" i="29"/>
  <c r="A16964" i="29"/>
  <c r="D16963" i="29"/>
  <c r="B16963" i="29"/>
  <c r="A16963" i="29"/>
  <c r="D16962" i="29"/>
  <c r="B16962" i="29"/>
  <c r="A16962" i="29"/>
  <c r="D16961" i="29"/>
  <c r="B16961" i="29"/>
  <c r="A16961" i="29"/>
  <c r="D16960" i="29"/>
  <c r="B16960" i="29"/>
  <c r="A16960" i="29"/>
  <c r="D16959" i="29"/>
  <c r="B16959" i="29"/>
  <c r="A16959" i="29"/>
  <c r="D16958" i="29"/>
  <c r="B16958" i="29"/>
  <c r="A16958" i="29"/>
  <c r="D16957" i="29"/>
  <c r="B16957" i="29"/>
  <c r="A16957" i="29"/>
  <c r="D16956" i="29"/>
  <c r="B16956" i="29"/>
  <c r="A16956" i="29"/>
  <c r="D16955" i="29"/>
  <c r="B16955" i="29"/>
  <c r="A16955" i="29"/>
  <c r="D16954" i="29"/>
  <c r="B16954" i="29"/>
  <c r="A16954" i="29"/>
  <c r="D16953" i="29"/>
  <c r="B16953" i="29"/>
  <c r="A16953" i="29"/>
  <c r="D16952" i="29"/>
  <c r="B16952" i="29"/>
  <c r="A16952" i="29"/>
  <c r="D16951" i="29"/>
  <c r="B16951" i="29"/>
  <c r="A16951" i="29"/>
  <c r="D16950" i="29"/>
  <c r="B16950" i="29"/>
  <c r="A16950" i="29"/>
  <c r="D16949" i="29"/>
  <c r="B16949" i="29"/>
  <c r="A16949" i="29"/>
  <c r="D16948" i="29"/>
  <c r="B16948" i="29"/>
  <c r="A16948" i="29"/>
  <c r="D16947" i="29"/>
  <c r="B16947" i="29"/>
  <c r="A16947" i="29"/>
  <c r="D16946" i="29"/>
  <c r="B16946" i="29"/>
  <c r="A16946" i="29"/>
  <c r="D16945" i="29"/>
  <c r="B16945" i="29"/>
  <c r="A16945" i="29"/>
  <c r="D16944" i="29"/>
  <c r="B16944" i="29"/>
  <c r="A16944" i="29"/>
  <c r="D16943" i="29"/>
  <c r="B16943" i="29"/>
  <c r="A16943" i="29"/>
  <c r="D16942" i="29"/>
  <c r="B16942" i="29"/>
  <c r="A16942" i="29"/>
  <c r="D16941" i="29"/>
  <c r="B16941" i="29"/>
  <c r="A16941" i="29"/>
  <c r="D16940" i="29"/>
  <c r="B16940" i="29"/>
  <c r="A16940" i="29"/>
  <c r="D16939" i="29"/>
  <c r="B16939" i="29"/>
  <c r="A16939" i="29"/>
  <c r="D16938" i="29"/>
  <c r="B16938" i="29"/>
  <c r="A16938" i="29"/>
  <c r="D16937" i="29"/>
  <c r="B16937" i="29"/>
  <c r="A16937" i="29"/>
  <c r="D16936" i="29"/>
  <c r="B16936" i="29"/>
  <c r="A16936" i="29"/>
  <c r="D16935" i="29"/>
  <c r="B16935" i="29"/>
  <c r="A16935" i="29"/>
  <c r="D16934" i="29"/>
  <c r="B16934" i="29"/>
  <c r="A16934" i="29"/>
  <c r="D16933" i="29"/>
  <c r="B16933" i="29"/>
  <c r="A16933" i="29"/>
  <c r="D16932" i="29"/>
  <c r="B16932" i="29"/>
  <c r="A16932" i="29"/>
  <c r="D16931" i="29"/>
  <c r="B16931" i="29"/>
  <c r="A16931" i="29"/>
  <c r="D16930" i="29"/>
  <c r="B16930" i="29"/>
  <c r="A16930" i="29"/>
  <c r="D16929" i="29"/>
  <c r="B16929" i="29"/>
  <c r="A16929" i="29"/>
  <c r="D16928" i="29"/>
  <c r="B16928" i="29"/>
  <c r="A16928" i="29"/>
  <c r="D16927" i="29"/>
  <c r="B16927" i="29"/>
  <c r="A16927" i="29"/>
  <c r="D16926" i="29"/>
  <c r="B16926" i="29"/>
  <c r="A16926" i="29"/>
  <c r="D16925" i="29"/>
  <c r="B16925" i="29"/>
  <c r="A16925" i="29"/>
  <c r="D16924" i="29"/>
  <c r="B16924" i="29"/>
  <c r="A16924" i="29"/>
  <c r="D16923" i="29"/>
  <c r="B16923" i="29"/>
  <c r="A16923" i="29"/>
  <c r="D16922" i="29"/>
  <c r="B16922" i="29"/>
  <c r="A16922" i="29"/>
  <c r="D16921" i="29"/>
  <c r="B16921" i="29"/>
  <c r="A16921" i="29"/>
  <c r="D16920" i="29"/>
  <c r="B16920" i="29"/>
  <c r="A16920" i="29"/>
  <c r="D16919" i="29"/>
  <c r="B16919" i="29"/>
  <c r="A16919" i="29"/>
  <c r="D16918" i="29"/>
  <c r="B16918" i="29"/>
  <c r="A16918" i="29"/>
  <c r="D16917" i="29"/>
  <c r="B16917" i="29"/>
  <c r="A16917" i="29"/>
  <c r="D16916" i="29"/>
  <c r="B16916" i="29"/>
  <c r="A16916" i="29"/>
  <c r="D16915" i="29"/>
  <c r="B16915" i="29"/>
  <c r="A16915" i="29"/>
  <c r="D16914" i="29"/>
  <c r="B16914" i="29"/>
  <c r="A16914" i="29"/>
  <c r="D16913" i="29"/>
  <c r="B16913" i="29"/>
  <c r="A16913" i="29"/>
  <c r="D16912" i="29"/>
  <c r="B16912" i="29"/>
  <c r="A16912" i="29"/>
  <c r="D16911" i="29"/>
  <c r="B16911" i="29"/>
  <c r="A16911" i="29"/>
  <c r="D16910" i="29"/>
  <c r="B16910" i="29"/>
  <c r="A16910" i="29"/>
  <c r="D16909" i="29"/>
  <c r="B16909" i="29"/>
  <c r="A16909" i="29"/>
  <c r="D16908" i="29"/>
  <c r="B16908" i="29"/>
  <c r="A16908" i="29"/>
  <c r="D16907" i="29"/>
  <c r="B16907" i="29"/>
  <c r="A16907" i="29"/>
  <c r="D16906" i="29"/>
  <c r="B16906" i="29"/>
  <c r="A16906" i="29"/>
  <c r="D16905" i="29"/>
  <c r="B16905" i="29"/>
  <c r="A16905" i="29"/>
  <c r="D16904" i="29"/>
  <c r="B16904" i="29"/>
  <c r="A16904" i="29"/>
  <c r="D16903" i="29"/>
  <c r="B16903" i="29"/>
  <c r="A16903" i="29"/>
  <c r="D16902" i="29"/>
  <c r="B16902" i="29"/>
  <c r="A16902" i="29"/>
  <c r="D16901" i="29"/>
  <c r="B16901" i="29"/>
  <c r="A16901" i="29"/>
  <c r="D16900" i="29"/>
  <c r="B16900" i="29"/>
  <c r="A16900" i="29"/>
  <c r="D16899" i="29"/>
  <c r="B16899" i="29"/>
  <c r="A16899" i="29"/>
  <c r="D16898" i="29"/>
  <c r="B16898" i="29"/>
  <c r="A16898" i="29"/>
  <c r="D16897" i="29"/>
  <c r="B16897" i="29"/>
  <c r="A16897" i="29"/>
  <c r="D16896" i="29"/>
  <c r="B16896" i="29"/>
  <c r="A16896" i="29"/>
  <c r="D16895" i="29"/>
  <c r="B16895" i="29"/>
  <c r="A16895" i="29"/>
  <c r="D16894" i="29"/>
  <c r="B16894" i="29"/>
  <c r="A16894" i="29"/>
  <c r="D16893" i="29"/>
  <c r="B16893" i="29"/>
  <c r="A16893" i="29"/>
  <c r="D16892" i="29"/>
  <c r="B16892" i="29"/>
  <c r="A16892" i="29"/>
  <c r="D16891" i="29"/>
  <c r="B16891" i="29"/>
  <c r="A16891" i="29"/>
  <c r="D16890" i="29"/>
  <c r="B16890" i="29"/>
  <c r="A16890" i="29"/>
  <c r="D16889" i="29"/>
  <c r="B16889" i="29"/>
  <c r="A16889" i="29"/>
  <c r="D16888" i="29"/>
  <c r="B16888" i="29"/>
  <c r="A16888" i="29"/>
  <c r="D16887" i="29"/>
  <c r="B16887" i="29"/>
  <c r="A16887" i="29"/>
  <c r="D16886" i="29"/>
  <c r="B16886" i="29"/>
  <c r="A16886" i="29"/>
  <c r="D16885" i="29"/>
  <c r="B16885" i="29"/>
  <c r="A16885" i="29"/>
  <c r="D16884" i="29"/>
  <c r="B16884" i="29"/>
  <c r="A16884" i="29"/>
  <c r="D16883" i="29"/>
  <c r="B16883" i="29"/>
  <c r="A16883" i="29"/>
  <c r="D16882" i="29"/>
  <c r="B16882" i="29"/>
  <c r="A16882" i="29"/>
  <c r="D16881" i="29"/>
  <c r="B16881" i="29"/>
  <c r="A16881" i="29"/>
  <c r="D16880" i="29"/>
  <c r="B16880" i="29"/>
  <c r="A16880" i="29"/>
  <c r="D16879" i="29"/>
  <c r="B16879" i="29"/>
  <c r="A16879" i="29"/>
  <c r="D16878" i="29"/>
  <c r="B16878" i="29"/>
  <c r="A16878" i="29"/>
  <c r="D16877" i="29"/>
  <c r="B16877" i="29"/>
  <c r="A16877" i="29"/>
  <c r="D16876" i="29"/>
  <c r="B16876" i="29"/>
  <c r="A16876" i="29"/>
  <c r="D16875" i="29"/>
  <c r="B16875" i="29"/>
  <c r="A16875" i="29"/>
  <c r="D16874" i="29"/>
  <c r="B16874" i="29"/>
  <c r="A16874" i="29"/>
  <c r="D16873" i="29"/>
  <c r="B16873" i="29"/>
  <c r="A16873" i="29"/>
  <c r="D16872" i="29"/>
  <c r="B16872" i="29"/>
  <c r="A16872" i="29"/>
  <c r="D16871" i="29"/>
  <c r="B16871" i="29"/>
  <c r="A16871" i="29"/>
  <c r="D16870" i="29"/>
  <c r="B16870" i="29"/>
  <c r="A16870" i="29"/>
  <c r="D16869" i="29"/>
  <c r="B16869" i="29"/>
  <c r="A16869" i="29"/>
  <c r="D16868" i="29"/>
  <c r="B16868" i="29"/>
  <c r="A16868" i="29"/>
  <c r="D16867" i="29"/>
  <c r="B16867" i="29"/>
  <c r="A16867" i="29"/>
  <c r="D16866" i="29"/>
  <c r="B16866" i="29"/>
  <c r="A16866" i="29"/>
  <c r="D16865" i="29"/>
  <c r="B16865" i="29"/>
  <c r="A16865" i="29"/>
  <c r="D16864" i="29"/>
  <c r="B16864" i="29"/>
  <c r="A16864" i="29"/>
  <c r="D16863" i="29"/>
  <c r="B16863" i="29"/>
  <c r="A16863" i="29"/>
  <c r="D16862" i="29"/>
  <c r="B16862" i="29"/>
  <c r="A16862" i="29"/>
  <c r="D16861" i="29"/>
  <c r="B16861" i="29"/>
  <c r="A16861" i="29"/>
  <c r="D16860" i="29"/>
  <c r="B16860" i="29"/>
  <c r="A16860" i="29"/>
  <c r="D16859" i="29"/>
  <c r="B16859" i="29"/>
  <c r="A16859" i="29"/>
  <c r="D16858" i="29"/>
  <c r="B16858" i="29"/>
  <c r="A16858" i="29"/>
  <c r="D16857" i="29"/>
  <c r="B16857" i="29"/>
  <c r="A16857" i="29"/>
  <c r="D16856" i="29"/>
  <c r="B16856" i="29"/>
  <c r="A16856" i="29"/>
  <c r="D16855" i="29"/>
  <c r="B16855" i="29"/>
  <c r="A16855" i="29"/>
  <c r="D16854" i="29"/>
  <c r="B16854" i="29"/>
  <c r="A16854" i="29"/>
  <c r="D16853" i="29"/>
  <c r="B16853" i="29"/>
  <c r="A16853" i="29"/>
  <c r="D16852" i="29"/>
  <c r="B16852" i="29"/>
  <c r="A16852" i="29"/>
  <c r="D16851" i="29"/>
  <c r="B16851" i="29"/>
  <c r="A16851" i="29"/>
  <c r="D16850" i="29"/>
  <c r="B16850" i="29"/>
  <c r="A16850" i="29"/>
  <c r="D16849" i="29"/>
  <c r="B16849" i="29"/>
  <c r="A16849" i="29"/>
  <c r="D16848" i="29"/>
  <c r="B16848" i="29"/>
  <c r="A16848" i="29"/>
  <c r="D16847" i="29"/>
  <c r="B16847" i="29"/>
  <c r="A16847" i="29"/>
  <c r="D16846" i="29"/>
  <c r="B16846" i="29"/>
  <c r="A16846" i="29"/>
  <c r="D16845" i="29"/>
  <c r="B16845" i="29"/>
  <c r="A16845" i="29"/>
  <c r="D16844" i="29"/>
  <c r="B16844" i="29"/>
  <c r="A16844" i="29"/>
  <c r="D16843" i="29"/>
  <c r="B16843" i="29"/>
  <c r="A16843" i="29"/>
  <c r="D16842" i="29"/>
  <c r="B16842" i="29"/>
  <c r="A16842" i="29"/>
  <c r="D16841" i="29"/>
  <c r="B16841" i="29"/>
  <c r="A16841" i="29"/>
  <c r="D16840" i="29"/>
  <c r="B16840" i="29"/>
  <c r="A16840" i="29"/>
  <c r="D16839" i="29"/>
  <c r="B16839" i="29"/>
  <c r="A16839" i="29"/>
  <c r="D16838" i="29"/>
  <c r="B16838" i="29"/>
  <c r="A16838" i="29"/>
  <c r="D16837" i="29"/>
  <c r="B16837" i="29"/>
  <c r="A16837" i="29"/>
  <c r="D16836" i="29"/>
  <c r="B16836" i="29"/>
  <c r="A16836" i="29"/>
  <c r="D16835" i="29"/>
  <c r="B16835" i="29"/>
  <c r="A16835" i="29"/>
  <c r="D16834" i="29"/>
  <c r="B16834" i="29"/>
  <c r="A16834" i="29"/>
  <c r="D16833" i="29"/>
  <c r="B16833" i="29"/>
  <c r="A16833" i="29"/>
  <c r="D16832" i="29"/>
  <c r="B16832" i="29"/>
  <c r="A16832" i="29"/>
  <c r="D16831" i="29"/>
  <c r="B16831" i="29"/>
  <c r="A16831" i="29"/>
  <c r="D16830" i="29"/>
  <c r="B16830" i="29"/>
  <c r="A16830" i="29"/>
  <c r="D16829" i="29"/>
  <c r="B16829" i="29"/>
  <c r="A16829" i="29"/>
  <c r="D16828" i="29"/>
  <c r="B16828" i="29"/>
  <c r="A16828" i="29"/>
  <c r="D16827" i="29"/>
  <c r="B16827" i="29"/>
  <c r="A16827" i="29"/>
  <c r="D16826" i="29"/>
  <c r="B16826" i="29"/>
  <c r="A16826" i="29"/>
  <c r="D16825" i="29"/>
  <c r="B16825" i="29"/>
  <c r="A16825" i="29"/>
  <c r="D16824" i="29"/>
  <c r="B16824" i="29"/>
  <c r="A16824" i="29"/>
  <c r="D16823" i="29"/>
  <c r="B16823" i="29"/>
  <c r="A16823" i="29"/>
  <c r="D16822" i="29"/>
  <c r="B16822" i="29"/>
  <c r="A16822" i="29"/>
  <c r="D16821" i="29"/>
  <c r="B16821" i="29"/>
  <c r="A16821" i="29"/>
  <c r="D16820" i="29"/>
  <c r="B16820" i="29"/>
  <c r="A16820" i="29"/>
  <c r="D16819" i="29"/>
  <c r="B16819" i="29"/>
  <c r="A16819" i="29"/>
  <c r="D16818" i="29"/>
  <c r="B16818" i="29"/>
  <c r="A16818" i="29"/>
  <c r="D16817" i="29"/>
  <c r="B16817" i="29"/>
  <c r="A16817" i="29"/>
  <c r="D16816" i="29"/>
  <c r="B16816" i="29"/>
  <c r="A16816" i="29"/>
  <c r="D16815" i="29"/>
  <c r="B16815" i="29"/>
  <c r="A16815" i="29"/>
  <c r="D16814" i="29"/>
  <c r="B16814" i="29"/>
  <c r="A16814" i="29"/>
  <c r="D16813" i="29"/>
  <c r="B16813" i="29"/>
  <c r="A16813" i="29"/>
  <c r="D16812" i="29"/>
  <c r="B16812" i="29"/>
  <c r="A16812" i="29"/>
  <c r="D16811" i="29"/>
  <c r="B16811" i="29"/>
  <c r="A16811" i="29"/>
  <c r="D16810" i="29"/>
  <c r="B16810" i="29"/>
  <c r="A16810" i="29"/>
  <c r="D16809" i="29"/>
  <c r="B16809" i="29"/>
  <c r="A16809" i="29"/>
  <c r="D16808" i="29"/>
  <c r="B16808" i="29"/>
  <c r="A16808" i="29"/>
  <c r="D16807" i="29"/>
  <c r="B16807" i="29"/>
  <c r="A16807" i="29"/>
  <c r="D16806" i="29"/>
  <c r="B16806" i="29"/>
  <c r="A16806" i="29"/>
  <c r="D16805" i="29"/>
  <c r="B16805" i="29"/>
  <c r="A16805" i="29"/>
  <c r="D16804" i="29"/>
  <c r="B16804" i="29"/>
  <c r="A16804" i="29"/>
  <c r="D16803" i="29"/>
  <c r="B16803" i="29"/>
  <c r="A16803" i="29"/>
  <c r="D16802" i="29"/>
  <c r="B16802" i="29"/>
  <c r="A16802" i="29"/>
  <c r="D16801" i="29"/>
  <c r="B16801" i="29"/>
  <c r="A16801" i="29"/>
  <c r="D16800" i="29"/>
  <c r="B16800" i="29"/>
  <c r="A16800" i="29"/>
  <c r="D16799" i="29"/>
  <c r="B16799" i="29"/>
  <c r="A16799" i="29"/>
  <c r="D16798" i="29"/>
  <c r="B16798" i="29"/>
  <c r="A16798" i="29"/>
  <c r="D16797" i="29"/>
  <c r="B16797" i="29"/>
  <c r="A16797" i="29"/>
  <c r="D16796" i="29"/>
  <c r="B16796" i="29"/>
  <c r="A16796" i="29"/>
  <c r="D16795" i="29"/>
  <c r="B16795" i="29"/>
  <c r="A16795" i="29"/>
  <c r="D16794" i="29"/>
  <c r="B16794" i="29"/>
  <c r="A16794" i="29"/>
  <c r="D16793" i="29"/>
  <c r="B16793" i="29"/>
  <c r="A16793" i="29"/>
  <c r="D16792" i="29"/>
  <c r="B16792" i="29"/>
  <c r="A16792" i="29"/>
  <c r="D16791" i="29"/>
  <c r="B16791" i="29"/>
  <c r="A16791" i="29"/>
  <c r="D16790" i="29"/>
  <c r="B16790" i="29"/>
  <c r="A16790" i="29"/>
  <c r="D16789" i="29"/>
  <c r="B16789" i="29"/>
  <c r="A16789" i="29"/>
  <c r="D16788" i="29"/>
  <c r="B16788" i="29"/>
  <c r="A16788" i="29"/>
  <c r="D16787" i="29"/>
  <c r="B16787" i="29"/>
  <c r="A16787" i="29"/>
  <c r="D16786" i="29"/>
  <c r="B16786" i="29"/>
  <c r="A16786" i="29"/>
  <c r="D16785" i="29"/>
  <c r="B16785" i="29"/>
  <c r="A16785" i="29"/>
  <c r="D16784" i="29"/>
  <c r="B16784" i="29"/>
  <c r="A16784" i="29"/>
  <c r="D16783" i="29"/>
  <c r="B16783" i="29"/>
  <c r="A16783" i="29"/>
  <c r="D16782" i="29"/>
  <c r="B16782" i="29"/>
  <c r="A16782" i="29"/>
  <c r="D16781" i="29"/>
  <c r="B16781" i="29"/>
  <c r="A16781" i="29"/>
  <c r="D16780" i="29"/>
  <c r="B16780" i="29"/>
  <c r="A16780" i="29"/>
  <c r="D16779" i="29"/>
  <c r="B16779" i="29"/>
  <c r="A16779" i="29"/>
  <c r="D16778" i="29"/>
  <c r="B16778" i="29"/>
  <c r="A16778" i="29"/>
  <c r="D16777" i="29"/>
  <c r="B16777" i="29"/>
  <c r="A16777" i="29"/>
  <c r="D16776" i="29"/>
  <c r="B16776" i="29"/>
  <c r="A16776" i="29"/>
  <c r="D16775" i="29"/>
  <c r="B16775" i="29"/>
  <c r="A16775" i="29"/>
  <c r="D16774" i="29"/>
  <c r="B16774" i="29"/>
  <c r="A16774" i="29"/>
  <c r="D16773" i="29"/>
  <c r="B16773" i="29"/>
  <c r="A16773" i="29"/>
  <c r="D16772" i="29"/>
  <c r="B16772" i="29"/>
  <c r="A16772" i="29"/>
  <c r="D16771" i="29"/>
  <c r="B16771" i="29"/>
  <c r="A16771" i="29"/>
  <c r="D16770" i="29"/>
  <c r="B16770" i="29"/>
  <c r="A16770" i="29"/>
  <c r="D16769" i="29"/>
  <c r="B16769" i="29"/>
  <c r="A16769" i="29"/>
  <c r="D16768" i="29"/>
  <c r="B16768" i="29"/>
  <c r="A16768" i="29"/>
  <c r="D16767" i="29"/>
  <c r="B16767" i="29"/>
  <c r="A16767" i="29"/>
  <c r="D16766" i="29"/>
  <c r="B16766" i="29"/>
  <c r="A16766" i="29"/>
  <c r="D16765" i="29"/>
  <c r="B16765" i="29"/>
  <c r="A16765" i="29"/>
  <c r="D16764" i="29"/>
  <c r="B16764" i="29"/>
  <c r="A16764" i="29"/>
  <c r="D16763" i="29"/>
  <c r="B16763" i="29"/>
  <c r="A16763" i="29"/>
  <c r="D16762" i="29"/>
  <c r="B16762" i="29"/>
  <c r="A16762" i="29"/>
  <c r="D16761" i="29"/>
  <c r="B16761" i="29"/>
  <c r="A16761" i="29"/>
  <c r="D16760" i="29"/>
  <c r="B16760" i="29"/>
  <c r="A16760" i="29"/>
  <c r="D16759" i="29"/>
  <c r="B16759" i="29"/>
  <c r="A16759" i="29"/>
  <c r="D16758" i="29"/>
  <c r="B16758" i="29"/>
  <c r="A16758" i="29"/>
  <c r="D16757" i="29"/>
  <c r="B16757" i="29"/>
  <c r="A16757" i="29"/>
  <c r="D16756" i="29"/>
  <c r="B16756" i="29"/>
  <c r="A16756" i="29"/>
  <c r="D16755" i="29"/>
  <c r="B16755" i="29"/>
  <c r="A16755" i="29"/>
  <c r="D16754" i="29"/>
  <c r="B16754" i="29"/>
  <c r="A16754" i="29"/>
  <c r="D16753" i="29"/>
  <c r="B16753" i="29"/>
  <c r="A16753" i="29"/>
  <c r="D16752" i="29"/>
  <c r="B16752" i="29"/>
  <c r="A16752" i="29"/>
  <c r="D16751" i="29"/>
  <c r="B16751" i="29"/>
  <c r="A16751" i="29"/>
  <c r="D16750" i="29"/>
  <c r="B16750" i="29"/>
  <c r="A16750" i="29"/>
  <c r="D16749" i="29"/>
  <c r="B16749" i="29"/>
  <c r="A16749" i="29"/>
  <c r="D16748" i="29"/>
  <c r="B16748" i="29"/>
  <c r="A16748" i="29"/>
  <c r="D16747" i="29"/>
  <c r="B16747" i="29"/>
  <c r="A16747" i="29"/>
  <c r="D16746" i="29"/>
  <c r="B16746" i="29"/>
  <c r="A16746" i="29"/>
  <c r="D16745" i="29"/>
  <c r="B16745" i="29"/>
  <c r="A16745" i="29"/>
  <c r="D16744" i="29"/>
  <c r="B16744" i="29"/>
  <c r="A16744" i="29"/>
  <c r="D16743" i="29"/>
  <c r="B16743" i="29"/>
  <c r="A16743" i="29"/>
  <c r="D16742" i="29"/>
  <c r="B16742" i="29"/>
  <c r="A16742" i="29"/>
  <c r="D16741" i="29"/>
  <c r="B16741" i="29"/>
  <c r="A16741" i="29"/>
  <c r="D16740" i="29"/>
  <c r="B16740" i="29"/>
  <c r="A16740" i="29"/>
  <c r="D16739" i="29"/>
  <c r="B16739" i="29"/>
  <c r="A16739" i="29"/>
  <c r="D16738" i="29"/>
  <c r="B16738" i="29"/>
  <c r="A16738" i="29"/>
  <c r="D16737" i="29"/>
  <c r="B16737" i="29"/>
  <c r="A16737" i="29"/>
  <c r="D16736" i="29"/>
  <c r="B16736" i="29"/>
  <c r="A16736" i="29"/>
  <c r="D16735" i="29"/>
  <c r="B16735" i="29"/>
  <c r="A16735" i="29"/>
  <c r="D16734" i="29"/>
  <c r="B16734" i="29"/>
  <c r="A16734" i="29"/>
  <c r="D16733" i="29"/>
  <c r="B16733" i="29"/>
  <c r="A16733" i="29"/>
  <c r="D16732" i="29"/>
  <c r="B16732" i="29"/>
  <c r="A16732" i="29"/>
  <c r="D16731" i="29"/>
  <c r="B16731" i="29"/>
  <c r="A16731" i="29"/>
  <c r="D16730" i="29"/>
  <c r="B16730" i="29"/>
  <c r="A16730" i="29"/>
  <c r="D16729" i="29"/>
  <c r="B16729" i="29"/>
  <c r="A16729" i="29"/>
  <c r="D16728" i="29"/>
  <c r="B16728" i="29"/>
  <c r="A16728" i="29"/>
  <c r="D16727" i="29"/>
  <c r="B16727" i="29"/>
  <c r="A16727" i="29"/>
  <c r="D16726" i="29"/>
  <c r="B16726" i="29"/>
  <c r="A16726" i="29"/>
  <c r="D16725" i="29"/>
  <c r="B16725" i="29"/>
  <c r="A16725" i="29"/>
  <c r="D16724" i="29"/>
  <c r="B16724" i="29"/>
  <c r="A16724" i="29"/>
  <c r="D16723" i="29"/>
  <c r="B16723" i="29"/>
  <c r="A16723" i="29"/>
  <c r="D16722" i="29"/>
  <c r="B16722" i="29"/>
  <c r="A16722" i="29"/>
  <c r="D16721" i="29"/>
  <c r="B16721" i="29"/>
  <c r="A16721" i="29"/>
  <c r="D16720" i="29"/>
  <c r="B16720" i="29"/>
  <c r="A16720" i="29"/>
  <c r="D16719" i="29"/>
  <c r="B16719" i="29"/>
  <c r="A16719" i="29"/>
  <c r="D16718" i="29"/>
  <c r="B16718" i="29"/>
  <c r="A16718" i="29"/>
  <c r="D16717" i="29"/>
  <c r="B16717" i="29"/>
  <c r="A16717" i="29"/>
  <c r="D16716" i="29"/>
  <c r="B16716" i="29"/>
  <c r="A16716" i="29"/>
  <c r="D16715" i="29"/>
  <c r="B16715" i="29"/>
  <c r="A16715" i="29"/>
  <c r="D16714" i="29"/>
  <c r="B16714" i="29"/>
  <c r="A16714" i="29"/>
  <c r="D16713" i="29"/>
  <c r="B16713" i="29"/>
  <c r="A16713" i="29"/>
  <c r="D16712" i="29"/>
  <c r="B16712" i="29"/>
  <c r="A16712" i="29"/>
  <c r="D16711" i="29"/>
  <c r="B16711" i="29"/>
  <c r="A16711" i="29"/>
  <c r="D16710" i="29"/>
  <c r="B16710" i="29"/>
  <c r="A16710" i="29"/>
  <c r="D16709" i="29"/>
  <c r="B16709" i="29"/>
  <c r="A16709" i="29"/>
  <c r="D16708" i="29"/>
  <c r="B16708" i="29"/>
  <c r="A16708" i="29"/>
  <c r="D16707" i="29"/>
  <c r="B16707" i="29"/>
  <c r="A16707" i="29"/>
  <c r="D16706" i="29"/>
  <c r="B16706" i="29"/>
  <c r="A16706" i="29"/>
  <c r="D16705" i="29"/>
  <c r="B16705" i="29"/>
  <c r="A16705" i="29"/>
  <c r="D16704" i="29"/>
  <c r="B16704" i="29"/>
  <c r="A16704" i="29"/>
  <c r="D16703" i="29"/>
  <c r="B16703" i="29"/>
  <c r="A16703" i="29"/>
  <c r="D16702" i="29"/>
  <c r="B16702" i="29"/>
  <c r="A16702" i="29"/>
  <c r="D16701" i="29"/>
  <c r="B16701" i="29"/>
  <c r="A16701" i="29"/>
  <c r="D16700" i="29"/>
  <c r="B16700" i="29"/>
  <c r="A16700" i="29"/>
  <c r="D16699" i="29"/>
  <c r="B16699" i="29"/>
  <c r="A16699" i="29"/>
  <c r="D16698" i="29"/>
  <c r="B16698" i="29"/>
  <c r="A16698" i="29"/>
  <c r="D16697" i="29"/>
  <c r="B16697" i="29"/>
  <c r="A16697" i="29"/>
  <c r="D16696" i="29"/>
  <c r="B16696" i="29"/>
  <c r="A16696" i="29"/>
  <c r="D16695" i="29"/>
  <c r="B16695" i="29"/>
  <c r="A16695" i="29"/>
  <c r="D16694" i="29"/>
  <c r="B16694" i="29"/>
  <c r="A16694" i="29"/>
  <c r="D16693" i="29"/>
  <c r="B16693" i="29"/>
  <c r="A16693" i="29"/>
  <c r="D16692" i="29"/>
  <c r="B16692" i="29"/>
  <c r="A16692" i="29"/>
  <c r="D16691" i="29"/>
  <c r="B16691" i="29"/>
  <c r="A16691" i="29"/>
  <c r="D16690" i="29"/>
  <c r="B16690" i="29"/>
  <c r="A16690" i="29"/>
  <c r="D16689" i="29"/>
  <c r="B16689" i="29"/>
  <c r="A16689" i="29"/>
  <c r="D16688" i="29"/>
  <c r="B16688" i="29"/>
  <c r="A16688" i="29"/>
  <c r="D16687" i="29"/>
  <c r="B16687" i="29"/>
  <c r="A16687" i="29"/>
  <c r="D16686" i="29"/>
  <c r="B16686" i="29"/>
  <c r="A16686" i="29"/>
  <c r="D16685" i="29"/>
  <c r="B16685" i="29"/>
  <c r="A16685" i="29"/>
  <c r="D16684" i="29"/>
  <c r="B16684" i="29"/>
  <c r="A16684" i="29"/>
  <c r="D16683" i="29"/>
  <c r="B16683" i="29"/>
  <c r="A16683" i="29"/>
  <c r="D16682" i="29"/>
  <c r="B16682" i="29"/>
  <c r="A16682" i="29"/>
  <c r="D16681" i="29"/>
  <c r="B16681" i="29"/>
  <c r="A16681" i="29"/>
  <c r="D16680" i="29"/>
  <c r="B16680" i="29"/>
  <c r="A16680" i="29"/>
  <c r="D16679" i="29"/>
  <c r="B16679" i="29"/>
  <c r="A16679" i="29"/>
  <c r="D16678" i="29"/>
  <c r="B16678" i="29"/>
  <c r="A16678" i="29"/>
  <c r="D16677" i="29"/>
  <c r="B16677" i="29"/>
  <c r="A16677" i="29"/>
  <c r="D16676" i="29"/>
  <c r="B16676" i="29"/>
  <c r="A16676" i="29"/>
  <c r="D16675" i="29"/>
  <c r="B16675" i="29"/>
  <c r="A16675" i="29"/>
  <c r="D16674" i="29"/>
  <c r="B16674" i="29"/>
  <c r="A16674" i="29"/>
  <c r="D16673" i="29"/>
  <c r="B16673" i="29"/>
  <c r="A16673" i="29"/>
  <c r="D16672" i="29"/>
  <c r="B16672" i="29"/>
  <c r="A16672" i="29"/>
  <c r="D16671" i="29"/>
  <c r="B16671" i="29"/>
  <c r="A16671" i="29"/>
  <c r="D16670" i="29"/>
  <c r="B16670" i="29"/>
  <c r="A16670" i="29"/>
  <c r="D16669" i="29"/>
  <c r="B16669" i="29"/>
  <c r="A16669" i="29"/>
  <c r="D16668" i="29"/>
  <c r="B16668" i="29"/>
  <c r="A16668" i="29"/>
  <c r="D16667" i="29"/>
  <c r="B16667" i="29"/>
  <c r="A16667" i="29"/>
  <c r="D16666" i="29"/>
  <c r="B16666" i="29"/>
  <c r="A16666" i="29"/>
  <c r="D16665" i="29"/>
  <c r="B16665" i="29"/>
  <c r="A16665" i="29"/>
  <c r="D16664" i="29"/>
  <c r="B16664" i="29"/>
  <c r="A16664" i="29"/>
  <c r="D16663" i="29"/>
  <c r="B16663" i="29"/>
  <c r="A16663" i="29"/>
  <c r="D16662" i="29"/>
  <c r="B16662" i="29"/>
  <c r="A16662" i="29"/>
  <c r="D16661" i="29"/>
  <c r="B16661" i="29"/>
  <c r="A16661" i="29"/>
  <c r="D16660" i="29"/>
  <c r="B16660" i="29"/>
  <c r="A16660" i="29"/>
  <c r="D16659" i="29"/>
  <c r="B16659" i="29"/>
  <c r="A16659" i="29"/>
  <c r="D16658" i="29"/>
  <c r="B16658" i="29"/>
  <c r="A16658" i="29"/>
  <c r="D16657" i="29"/>
  <c r="B16657" i="29"/>
  <c r="A16657" i="29"/>
  <c r="D16656" i="29"/>
  <c r="B16656" i="29"/>
  <c r="A16656" i="29"/>
  <c r="D16655" i="29"/>
  <c r="B16655" i="29"/>
  <c r="A16655" i="29"/>
  <c r="D16654" i="29"/>
  <c r="B16654" i="29"/>
  <c r="A16654" i="29"/>
  <c r="D16653" i="29"/>
  <c r="B16653" i="29"/>
  <c r="A16653" i="29"/>
  <c r="D16652" i="29"/>
  <c r="B16652" i="29"/>
  <c r="A16652" i="29"/>
  <c r="D16651" i="29"/>
  <c r="B16651" i="29"/>
  <c r="A16651" i="29"/>
  <c r="D16650" i="29"/>
  <c r="B16650" i="29"/>
  <c r="A16650" i="29"/>
  <c r="D16649" i="29"/>
  <c r="B16649" i="29"/>
  <c r="A16649" i="29"/>
  <c r="D16648" i="29"/>
  <c r="B16648" i="29"/>
  <c r="A16648" i="29"/>
  <c r="D16647" i="29"/>
  <c r="B16647" i="29"/>
  <c r="A16647" i="29"/>
  <c r="D16646" i="29"/>
  <c r="B16646" i="29"/>
  <c r="A16646" i="29"/>
  <c r="D16645" i="29"/>
  <c r="B16645" i="29"/>
  <c r="A16645" i="29"/>
  <c r="D16644" i="29"/>
  <c r="B16644" i="29"/>
  <c r="A16644" i="29"/>
  <c r="D16643" i="29"/>
  <c r="B16643" i="29"/>
  <c r="A16643" i="29"/>
  <c r="D16642" i="29"/>
  <c r="B16642" i="29"/>
  <c r="A16642" i="29"/>
  <c r="D16641" i="29"/>
  <c r="B16641" i="29"/>
  <c r="A16641" i="29"/>
  <c r="D16640" i="29"/>
  <c r="B16640" i="29"/>
  <c r="A16640" i="29"/>
  <c r="D16639" i="29"/>
  <c r="B16639" i="29"/>
  <c r="A16639" i="29"/>
  <c r="D16638" i="29"/>
  <c r="B16638" i="29"/>
  <c r="A16638" i="29"/>
  <c r="D16637" i="29"/>
  <c r="B16637" i="29"/>
  <c r="A16637" i="29"/>
  <c r="D16636" i="29"/>
  <c r="B16636" i="29"/>
  <c r="A16636" i="29"/>
  <c r="D16635" i="29"/>
  <c r="B16635" i="29"/>
  <c r="A16635" i="29"/>
  <c r="D16634" i="29"/>
  <c r="B16634" i="29"/>
  <c r="A16634" i="29"/>
  <c r="D16633" i="29"/>
  <c r="B16633" i="29"/>
  <c r="A16633" i="29"/>
  <c r="D16632" i="29"/>
  <c r="B16632" i="29"/>
  <c r="A16632" i="29"/>
  <c r="D16631" i="29"/>
  <c r="B16631" i="29"/>
  <c r="A16631" i="29"/>
  <c r="D16630" i="29"/>
  <c r="B16630" i="29"/>
  <c r="A16630" i="29"/>
  <c r="D16629" i="29"/>
  <c r="B16629" i="29"/>
  <c r="A16629" i="29"/>
  <c r="D16628" i="29"/>
  <c r="B16628" i="29"/>
  <c r="A16628" i="29"/>
  <c r="D16627" i="29"/>
  <c r="B16627" i="29"/>
  <c r="A16627" i="29"/>
  <c r="D16626" i="29"/>
  <c r="B16626" i="29"/>
  <c r="A16626" i="29"/>
  <c r="D16625" i="29"/>
  <c r="B16625" i="29"/>
  <c r="A16625" i="29"/>
  <c r="D16624" i="29"/>
  <c r="B16624" i="29"/>
  <c r="A16624" i="29"/>
  <c r="D16623" i="29"/>
  <c r="B16623" i="29"/>
  <c r="A16623" i="29"/>
  <c r="D16622" i="29"/>
  <c r="B16622" i="29"/>
  <c r="A16622" i="29"/>
  <c r="D16621" i="29"/>
  <c r="B16621" i="29"/>
  <c r="A16621" i="29"/>
  <c r="D16620" i="29"/>
  <c r="B16620" i="29"/>
  <c r="A16620" i="29"/>
  <c r="D16619" i="29"/>
  <c r="B16619" i="29"/>
  <c r="A16619" i="29"/>
  <c r="D16618" i="29"/>
  <c r="B16618" i="29"/>
  <c r="A16618" i="29"/>
  <c r="D16617" i="29"/>
  <c r="B16617" i="29"/>
  <c r="A16617" i="29"/>
  <c r="D16616" i="29"/>
  <c r="B16616" i="29"/>
  <c r="A16616" i="29"/>
  <c r="D16615" i="29"/>
  <c r="B16615" i="29"/>
  <c r="A16615" i="29"/>
  <c r="D16614" i="29"/>
  <c r="B16614" i="29"/>
  <c r="A16614" i="29"/>
  <c r="D16613" i="29"/>
  <c r="B16613" i="29"/>
  <c r="A16613" i="29"/>
  <c r="D16612" i="29"/>
  <c r="B16612" i="29"/>
  <c r="A16612" i="29"/>
  <c r="D16611" i="29"/>
  <c r="B16611" i="29"/>
  <c r="A16611" i="29"/>
  <c r="D16610" i="29"/>
  <c r="B16610" i="29"/>
  <c r="A16610" i="29"/>
  <c r="D16609" i="29"/>
  <c r="B16609" i="29"/>
  <c r="A16609" i="29"/>
  <c r="D16608" i="29"/>
  <c r="B16608" i="29"/>
  <c r="A16608" i="29"/>
  <c r="D16607" i="29"/>
  <c r="B16607" i="29"/>
  <c r="A16607" i="29"/>
  <c r="D16606" i="29"/>
  <c r="B16606" i="29"/>
  <c r="A16606" i="29"/>
  <c r="D16605" i="29"/>
  <c r="B16605" i="29"/>
  <c r="A16605" i="29"/>
  <c r="D16604" i="29"/>
  <c r="B16604" i="29"/>
  <c r="A16604" i="29"/>
  <c r="D16603" i="29"/>
  <c r="B16603" i="29"/>
  <c r="A16603" i="29"/>
  <c r="D16602" i="29"/>
  <c r="B16602" i="29"/>
  <c r="A16602" i="29"/>
  <c r="D16601" i="29"/>
  <c r="B16601" i="29"/>
  <c r="A16601" i="29"/>
  <c r="D16600" i="29"/>
  <c r="B16600" i="29"/>
  <c r="A16600" i="29"/>
  <c r="D16599" i="29"/>
  <c r="B16599" i="29"/>
  <c r="A16599" i="29"/>
  <c r="D16598" i="29"/>
  <c r="B16598" i="29"/>
  <c r="A16598" i="29"/>
  <c r="D16597" i="29"/>
  <c r="B16597" i="29"/>
  <c r="A16597" i="29"/>
  <c r="D16596" i="29"/>
  <c r="B16596" i="29"/>
  <c r="A16596" i="29"/>
  <c r="D16595" i="29"/>
  <c r="B16595" i="29"/>
  <c r="A16595" i="29"/>
  <c r="D16594" i="29"/>
  <c r="B16594" i="29"/>
  <c r="A16594" i="29"/>
  <c r="D16593" i="29"/>
  <c r="B16593" i="29"/>
  <c r="A16593" i="29"/>
  <c r="D16592" i="29"/>
  <c r="B16592" i="29"/>
  <c r="A16592" i="29"/>
  <c r="D16591" i="29"/>
  <c r="B16591" i="29"/>
  <c r="A16591" i="29"/>
  <c r="D16590" i="29"/>
  <c r="B16590" i="29"/>
  <c r="A16590" i="29"/>
  <c r="D16589" i="29"/>
  <c r="B16589" i="29"/>
  <c r="A16589" i="29"/>
  <c r="D16588" i="29"/>
  <c r="B16588" i="29"/>
  <c r="A16588" i="29"/>
  <c r="D16587" i="29"/>
  <c r="B16587" i="29"/>
  <c r="A16587" i="29"/>
  <c r="D16586" i="29"/>
  <c r="B16586" i="29"/>
  <c r="A16586" i="29"/>
  <c r="D16585" i="29"/>
  <c r="B16585" i="29"/>
  <c r="A16585" i="29"/>
  <c r="D16584" i="29"/>
  <c r="B16584" i="29"/>
  <c r="A16584" i="29"/>
  <c r="D16583" i="29"/>
  <c r="B16583" i="29"/>
  <c r="A16583" i="29"/>
  <c r="D16582" i="29"/>
  <c r="B16582" i="29"/>
  <c r="A16582" i="29"/>
  <c r="D16581" i="29"/>
  <c r="B16581" i="29"/>
  <c r="A16581" i="29"/>
  <c r="D16580" i="29"/>
  <c r="B16580" i="29"/>
  <c r="A16580" i="29"/>
  <c r="D16579" i="29"/>
  <c r="B16579" i="29"/>
  <c r="A16579" i="29"/>
  <c r="D16578" i="29"/>
  <c r="B16578" i="29"/>
  <c r="A16578" i="29"/>
  <c r="D16577" i="29"/>
  <c r="B16577" i="29"/>
  <c r="A16577" i="29"/>
  <c r="D16576" i="29"/>
  <c r="B16576" i="29"/>
  <c r="A16576" i="29"/>
  <c r="D16575" i="29"/>
  <c r="B16575" i="29"/>
  <c r="A16575" i="29"/>
  <c r="D16574" i="29"/>
  <c r="B16574" i="29"/>
  <c r="A16574" i="29"/>
  <c r="D16573" i="29"/>
  <c r="B16573" i="29"/>
  <c r="A16573" i="29"/>
  <c r="D16572" i="29"/>
  <c r="B16572" i="29"/>
  <c r="A16572" i="29"/>
  <c r="D16571" i="29"/>
  <c r="B16571" i="29"/>
  <c r="A16571" i="29"/>
  <c r="D16570" i="29"/>
  <c r="B16570" i="29"/>
  <c r="A16570" i="29"/>
  <c r="D16569" i="29"/>
  <c r="B16569" i="29"/>
  <c r="A16569" i="29"/>
  <c r="D16568" i="29"/>
  <c r="B16568" i="29"/>
  <c r="A16568" i="29"/>
  <c r="D16567" i="29"/>
  <c r="B16567" i="29"/>
  <c r="A16567" i="29"/>
  <c r="D16566" i="29"/>
  <c r="B16566" i="29"/>
  <c r="A16566" i="29"/>
  <c r="D16565" i="29"/>
  <c r="B16565" i="29"/>
  <c r="A16565" i="29"/>
  <c r="D16564" i="29"/>
  <c r="B16564" i="29"/>
  <c r="A16564" i="29"/>
  <c r="D16563" i="29"/>
  <c r="B16563" i="29"/>
  <c r="A16563" i="29"/>
  <c r="D16562" i="29"/>
  <c r="B16562" i="29"/>
  <c r="A16562" i="29"/>
  <c r="D16561" i="29"/>
  <c r="B16561" i="29"/>
  <c r="A16561" i="29"/>
  <c r="D16560" i="29"/>
  <c r="B16560" i="29"/>
  <c r="A16560" i="29"/>
  <c r="D16559" i="29"/>
  <c r="B16559" i="29"/>
  <c r="A16559" i="29"/>
  <c r="D16558" i="29"/>
  <c r="B16558" i="29"/>
  <c r="A16558" i="29"/>
  <c r="D16557" i="29"/>
  <c r="B16557" i="29"/>
  <c r="A16557" i="29"/>
  <c r="D16556" i="29"/>
  <c r="B16556" i="29"/>
  <c r="A16556" i="29"/>
  <c r="D16555" i="29"/>
  <c r="B16555" i="29"/>
  <c r="A16555" i="29"/>
  <c r="D16554" i="29"/>
  <c r="B16554" i="29"/>
  <c r="A16554" i="29"/>
  <c r="D16553" i="29"/>
  <c r="B16553" i="29"/>
  <c r="A16553" i="29"/>
  <c r="D16552" i="29"/>
  <c r="B16552" i="29"/>
  <c r="A16552" i="29"/>
  <c r="D16551" i="29"/>
  <c r="B16551" i="29"/>
  <c r="A16551" i="29"/>
  <c r="D16550" i="29"/>
  <c r="B16550" i="29"/>
  <c r="A16550" i="29"/>
  <c r="D16549" i="29"/>
  <c r="B16549" i="29"/>
  <c r="A16549" i="29"/>
  <c r="D16548" i="29"/>
  <c r="B16548" i="29"/>
  <c r="A16548" i="29"/>
  <c r="D16547" i="29"/>
  <c r="B16547" i="29"/>
  <c r="A16547" i="29"/>
  <c r="D16546" i="29"/>
  <c r="B16546" i="29"/>
  <c r="A16546" i="29"/>
  <c r="D16545" i="29"/>
  <c r="B16545" i="29"/>
  <c r="A16545" i="29"/>
  <c r="D16544" i="29"/>
  <c r="B16544" i="29"/>
  <c r="A16544" i="29"/>
  <c r="D16543" i="29"/>
  <c r="B16543" i="29"/>
  <c r="A16543" i="29"/>
  <c r="D16542" i="29"/>
  <c r="B16542" i="29"/>
  <c r="A16542" i="29"/>
  <c r="D16541" i="29"/>
  <c r="B16541" i="29"/>
  <c r="A16541" i="29"/>
  <c r="D16540" i="29"/>
  <c r="B16540" i="29"/>
  <c r="A16540" i="29"/>
  <c r="D16539" i="29"/>
  <c r="B16539" i="29"/>
  <c r="A16539" i="29"/>
  <c r="D16538" i="29"/>
  <c r="B16538" i="29"/>
  <c r="A16538" i="29"/>
  <c r="D16537" i="29"/>
  <c r="B16537" i="29"/>
  <c r="A16537" i="29"/>
  <c r="D16536" i="29"/>
  <c r="B16536" i="29"/>
  <c r="A16536" i="29"/>
  <c r="D16535" i="29"/>
  <c r="B16535" i="29"/>
  <c r="A16535" i="29"/>
  <c r="D16534" i="29"/>
  <c r="B16534" i="29"/>
  <c r="A16534" i="29"/>
  <c r="D16533" i="29"/>
  <c r="B16533" i="29"/>
  <c r="A16533" i="29"/>
  <c r="D16532" i="29"/>
  <c r="B16532" i="29"/>
  <c r="A16532" i="29"/>
  <c r="D16531" i="29"/>
  <c r="B16531" i="29"/>
  <c r="A16531" i="29"/>
  <c r="D16530" i="29"/>
  <c r="B16530" i="29"/>
  <c r="A16530" i="29"/>
  <c r="D16529" i="29"/>
  <c r="B16529" i="29"/>
  <c r="A16529" i="29"/>
  <c r="D16528" i="29"/>
  <c r="B16528" i="29"/>
  <c r="A16528" i="29"/>
  <c r="D16527" i="29"/>
  <c r="B16527" i="29"/>
  <c r="A16527" i="29"/>
  <c r="D16526" i="29"/>
  <c r="B16526" i="29"/>
  <c r="A16526" i="29"/>
  <c r="D16525" i="29"/>
  <c r="B16525" i="29"/>
  <c r="A16525" i="29"/>
  <c r="D16524" i="29"/>
  <c r="B16524" i="29"/>
  <c r="A16524" i="29"/>
  <c r="D16523" i="29"/>
  <c r="B16523" i="29"/>
  <c r="A16523" i="29"/>
  <c r="D16522" i="29"/>
  <c r="B16522" i="29"/>
  <c r="A16522" i="29"/>
  <c r="D16521" i="29"/>
  <c r="B16521" i="29"/>
  <c r="A16521" i="29"/>
  <c r="D16520" i="29"/>
  <c r="B16520" i="29"/>
  <c r="A16520" i="29"/>
  <c r="D16519" i="29"/>
  <c r="B16519" i="29"/>
  <c r="A16519" i="29"/>
  <c r="D16518" i="29"/>
  <c r="B16518" i="29"/>
  <c r="A16518" i="29"/>
  <c r="D16517" i="29"/>
  <c r="B16517" i="29"/>
  <c r="A16517" i="29"/>
  <c r="D16516" i="29"/>
  <c r="B16516" i="29"/>
  <c r="A16516" i="29"/>
  <c r="D16515" i="29"/>
  <c r="B16515" i="29"/>
  <c r="A16515" i="29"/>
  <c r="D16514" i="29"/>
  <c r="B16514" i="29"/>
  <c r="A16514" i="29"/>
  <c r="D16513" i="29"/>
  <c r="B16513" i="29"/>
  <c r="A16513" i="29"/>
  <c r="D16512" i="29"/>
  <c r="B16512" i="29"/>
  <c r="A16512" i="29"/>
  <c r="D16511" i="29"/>
  <c r="B16511" i="29"/>
  <c r="A16511" i="29"/>
  <c r="D16510" i="29"/>
  <c r="B16510" i="29"/>
  <c r="A16510" i="29"/>
  <c r="D16509" i="29"/>
  <c r="B16509" i="29"/>
  <c r="A16509" i="29"/>
  <c r="D16508" i="29"/>
  <c r="B16508" i="29"/>
  <c r="A16508" i="29"/>
  <c r="D16507" i="29"/>
  <c r="B16507" i="29"/>
  <c r="A16507" i="29"/>
  <c r="D16506" i="29"/>
  <c r="B16506" i="29"/>
  <c r="A16506" i="29"/>
  <c r="D16505" i="29"/>
  <c r="B16505" i="29"/>
  <c r="A16505" i="29"/>
  <c r="D16504" i="29"/>
  <c r="B16504" i="29"/>
  <c r="A16504" i="29"/>
  <c r="D16503" i="29"/>
  <c r="B16503" i="29"/>
  <c r="A16503" i="29"/>
  <c r="D16502" i="29"/>
  <c r="B16502" i="29"/>
  <c r="A16502" i="29"/>
  <c r="D16501" i="29"/>
  <c r="B16501" i="29"/>
  <c r="A16501" i="29"/>
  <c r="D16500" i="29"/>
  <c r="B16500" i="29"/>
  <c r="A16500" i="29"/>
  <c r="D16499" i="29"/>
  <c r="B16499" i="29"/>
  <c r="A16499" i="29"/>
  <c r="D16498" i="29"/>
  <c r="B16498" i="29"/>
  <c r="A16498" i="29"/>
  <c r="D16497" i="29"/>
  <c r="B16497" i="29"/>
  <c r="A16497" i="29"/>
  <c r="D16496" i="29"/>
  <c r="B16496" i="29"/>
  <c r="A16496" i="29"/>
  <c r="D16495" i="29"/>
  <c r="B16495" i="29"/>
  <c r="A16495" i="29"/>
  <c r="D16494" i="29"/>
  <c r="B16494" i="29"/>
  <c r="A16494" i="29"/>
  <c r="D16493" i="29"/>
  <c r="B16493" i="29"/>
  <c r="A16493" i="29"/>
  <c r="D16492" i="29"/>
  <c r="B16492" i="29"/>
  <c r="A16492" i="29"/>
  <c r="D16491" i="29"/>
  <c r="B16491" i="29"/>
  <c r="A16491" i="29"/>
  <c r="D16490" i="29"/>
  <c r="B16490" i="29"/>
  <c r="A16490" i="29"/>
  <c r="D16489" i="29"/>
  <c r="B16489" i="29"/>
  <c r="A16489" i="29"/>
  <c r="D16488" i="29"/>
  <c r="B16488" i="29"/>
  <c r="A16488" i="29"/>
  <c r="D16487" i="29"/>
  <c r="B16487" i="29"/>
  <c r="A16487" i="29"/>
  <c r="D16486" i="29"/>
  <c r="B16486" i="29"/>
  <c r="A16486" i="29"/>
  <c r="D16485" i="29"/>
  <c r="B16485" i="29"/>
  <c r="A16485" i="29"/>
  <c r="D16484" i="29"/>
  <c r="B16484" i="29"/>
  <c r="A16484" i="29"/>
  <c r="D16483" i="29"/>
  <c r="B16483" i="29"/>
  <c r="A16483" i="29"/>
  <c r="D16482" i="29"/>
  <c r="B16482" i="29"/>
  <c r="A16482" i="29"/>
  <c r="D16481" i="29"/>
  <c r="B16481" i="29"/>
  <c r="A16481" i="29"/>
  <c r="D16480" i="29"/>
  <c r="B16480" i="29"/>
  <c r="A16480" i="29"/>
  <c r="D16479" i="29"/>
  <c r="B16479" i="29"/>
  <c r="A16479" i="29"/>
  <c r="D16478" i="29"/>
  <c r="B16478" i="29"/>
  <c r="A16478" i="29"/>
  <c r="D16477" i="29"/>
  <c r="B16477" i="29"/>
  <c r="A16477" i="29"/>
  <c r="D16476" i="29"/>
  <c r="B16476" i="29"/>
  <c r="A16476" i="29"/>
  <c r="D16475" i="29"/>
  <c r="B16475" i="29"/>
  <c r="A16475" i="29"/>
  <c r="D16474" i="29"/>
  <c r="B16474" i="29"/>
  <c r="A16474" i="29"/>
  <c r="D16473" i="29"/>
  <c r="B16473" i="29"/>
  <c r="A16473" i="29"/>
  <c r="D16472" i="29"/>
  <c r="B16472" i="29"/>
  <c r="A16472" i="29"/>
  <c r="D16471" i="29"/>
  <c r="B16471" i="29"/>
  <c r="A16471" i="29"/>
  <c r="D16470" i="29"/>
  <c r="B16470" i="29"/>
  <c r="A16470" i="29"/>
  <c r="D16469" i="29"/>
  <c r="B16469" i="29"/>
  <c r="A16469" i="29"/>
  <c r="D16468" i="29"/>
  <c r="B16468" i="29"/>
  <c r="A16468" i="29"/>
  <c r="D16467" i="29"/>
  <c r="B16467" i="29"/>
  <c r="A16467" i="29"/>
  <c r="D16466" i="29"/>
  <c r="B16466" i="29"/>
  <c r="A16466" i="29"/>
  <c r="D16465" i="29"/>
  <c r="B16465" i="29"/>
  <c r="A16465" i="29"/>
  <c r="D16464" i="29"/>
  <c r="B16464" i="29"/>
  <c r="A16464" i="29"/>
  <c r="D16463" i="29"/>
  <c r="B16463" i="29"/>
  <c r="A16463" i="29"/>
  <c r="D16462" i="29"/>
  <c r="B16462" i="29"/>
  <c r="A16462" i="29"/>
  <c r="D16461" i="29"/>
  <c r="B16461" i="29"/>
  <c r="A16461" i="29"/>
  <c r="D16460" i="29"/>
  <c r="B16460" i="29"/>
  <c r="A16460" i="29"/>
  <c r="D16459" i="29"/>
  <c r="B16459" i="29"/>
  <c r="A16459" i="29"/>
  <c r="D16458" i="29"/>
  <c r="B16458" i="29"/>
  <c r="A16458" i="29"/>
  <c r="D16457" i="29"/>
  <c r="B16457" i="29"/>
  <c r="A16457" i="29"/>
  <c r="D16456" i="29"/>
  <c r="B16456" i="29"/>
  <c r="A16456" i="29"/>
  <c r="D16455" i="29"/>
  <c r="B16455" i="29"/>
  <c r="A16455" i="29"/>
  <c r="D16454" i="29"/>
  <c r="B16454" i="29"/>
  <c r="A16454" i="29"/>
  <c r="D16453" i="29"/>
  <c r="B16453" i="29"/>
  <c r="A16453" i="29"/>
  <c r="D16452" i="29"/>
  <c r="B16452" i="29"/>
  <c r="A16452" i="29"/>
  <c r="D16451" i="29"/>
  <c r="B16451" i="29"/>
  <c r="A16451" i="29"/>
  <c r="D16450" i="29"/>
  <c r="B16450" i="29"/>
  <c r="A16450" i="29"/>
  <c r="D16449" i="29"/>
  <c r="B16449" i="29"/>
  <c r="A16449" i="29"/>
  <c r="D16448" i="29"/>
  <c r="B16448" i="29"/>
  <c r="A16448" i="29"/>
  <c r="D16447" i="29"/>
  <c r="B16447" i="29"/>
  <c r="A16447" i="29"/>
  <c r="D16446" i="29"/>
  <c r="B16446" i="29"/>
  <c r="A16446" i="29"/>
  <c r="D16445" i="29"/>
  <c r="B16445" i="29"/>
  <c r="A16445" i="29"/>
  <c r="D16444" i="29"/>
  <c r="B16444" i="29"/>
  <c r="A16444" i="29"/>
  <c r="D16443" i="29"/>
  <c r="B16443" i="29"/>
  <c r="A16443" i="29"/>
  <c r="D16442" i="29"/>
  <c r="B16442" i="29"/>
  <c r="A16442" i="29"/>
  <c r="D16441" i="29"/>
  <c r="B16441" i="29"/>
  <c r="A16441" i="29"/>
  <c r="D16440" i="29"/>
  <c r="B16440" i="29"/>
  <c r="A16440" i="29"/>
  <c r="D16439" i="29"/>
  <c r="B16439" i="29"/>
  <c r="A16439" i="29"/>
  <c r="D16438" i="29"/>
  <c r="B16438" i="29"/>
  <c r="A16438" i="29"/>
  <c r="D16437" i="29"/>
  <c r="B16437" i="29"/>
  <c r="A16437" i="29"/>
  <c r="D16436" i="29"/>
  <c r="B16436" i="29"/>
  <c r="A16436" i="29"/>
  <c r="D16435" i="29"/>
  <c r="B16435" i="29"/>
  <c r="A16435" i="29"/>
  <c r="D16434" i="29"/>
  <c r="B16434" i="29"/>
  <c r="A16434" i="29"/>
  <c r="D16433" i="29"/>
  <c r="B16433" i="29"/>
  <c r="A16433" i="29"/>
  <c r="D16432" i="29"/>
  <c r="B16432" i="29"/>
  <c r="A16432" i="29"/>
  <c r="D16431" i="29"/>
  <c r="B16431" i="29"/>
  <c r="A16431" i="29"/>
  <c r="D16430" i="29"/>
  <c r="B16430" i="29"/>
  <c r="A16430" i="29"/>
  <c r="D16429" i="29"/>
  <c r="B16429" i="29"/>
  <c r="A16429" i="29"/>
  <c r="D16428" i="29"/>
  <c r="B16428" i="29"/>
  <c r="A16428" i="29"/>
  <c r="D16427" i="29"/>
  <c r="B16427" i="29"/>
  <c r="A16427" i="29"/>
  <c r="D16426" i="29"/>
  <c r="B16426" i="29"/>
  <c r="A16426" i="29"/>
  <c r="D16425" i="29"/>
  <c r="B16425" i="29"/>
  <c r="A16425" i="29"/>
  <c r="D16424" i="29"/>
  <c r="B16424" i="29"/>
  <c r="A16424" i="29"/>
  <c r="D16423" i="29"/>
  <c r="B16423" i="29"/>
  <c r="A16423" i="29"/>
  <c r="D16422" i="29"/>
  <c r="B16422" i="29"/>
  <c r="A16422" i="29"/>
  <c r="D16421" i="29"/>
  <c r="B16421" i="29"/>
  <c r="A16421" i="29"/>
  <c r="D16420" i="29"/>
  <c r="B16420" i="29"/>
  <c r="A16420" i="29"/>
  <c r="D16419" i="29"/>
  <c r="B16419" i="29"/>
  <c r="A16419" i="29"/>
  <c r="D16418" i="29"/>
  <c r="B16418" i="29"/>
  <c r="A16418" i="29"/>
  <c r="D16417" i="29"/>
  <c r="B16417" i="29"/>
  <c r="A16417" i="29"/>
  <c r="D16416" i="29"/>
  <c r="B16416" i="29"/>
  <c r="A16416" i="29"/>
  <c r="D16415" i="29"/>
  <c r="B16415" i="29"/>
  <c r="A16415" i="29"/>
  <c r="D16414" i="29"/>
  <c r="B16414" i="29"/>
  <c r="A16414" i="29"/>
  <c r="D16413" i="29"/>
  <c r="B16413" i="29"/>
  <c r="A16413" i="29"/>
  <c r="D16412" i="29"/>
  <c r="B16412" i="29"/>
  <c r="A16412" i="29"/>
  <c r="D16411" i="29"/>
  <c r="B16411" i="29"/>
  <c r="A16411" i="29"/>
  <c r="D16410" i="29"/>
  <c r="B16410" i="29"/>
  <c r="A16410" i="29"/>
  <c r="D16409" i="29"/>
  <c r="B16409" i="29"/>
  <c r="A16409" i="29"/>
  <c r="D16408" i="29"/>
  <c r="B16408" i="29"/>
  <c r="A16408" i="29"/>
  <c r="D16407" i="29"/>
  <c r="B16407" i="29"/>
  <c r="A16407" i="29"/>
  <c r="D16406" i="29"/>
  <c r="B16406" i="29"/>
  <c r="A16406" i="29"/>
  <c r="D16405" i="29"/>
  <c r="B16405" i="29"/>
  <c r="A16405" i="29"/>
  <c r="D16404" i="29"/>
  <c r="B16404" i="29"/>
  <c r="A16404" i="29"/>
  <c r="D16403" i="29"/>
  <c r="B16403" i="29"/>
  <c r="A16403" i="29"/>
  <c r="D16402" i="29"/>
  <c r="B16402" i="29"/>
  <c r="A16402" i="29"/>
  <c r="D16401" i="29"/>
  <c r="B16401" i="29"/>
  <c r="A16401" i="29"/>
  <c r="D16400" i="29"/>
  <c r="B16400" i="29"/>
  <c r="A16400" i="29"/>
  <c r="D16399" i="29"/>
  <c r="B16399" i="29"/>
  <c r="A16399" i="29"/>
  <c r="D16398" i="29"/>
  <c r="B16398" i="29"/>
  <c r="A16398" i="29"/>
  <c r="D16397" i="29"/>
  <c r="B16397" i="29"/>
  <c r="A16397" i="29"/>
  <c r="D16396" i="29"/>
  <c r="B16396" i="29"/>
  <c r="A16396" i="29"/>
  <c r="D16395" i="29"/>
  <c r="B16395" i="29"/>
  <c r="A16395" i="29"/>
  <c r="D16394" i="29"/>
  <c r="B16394" i="29"/>
  <c r="A16394" i="29"/>
  <c r="D16393" i="29"/>
  <c r="B16393" i="29"/>
  <c r="A16393" i="29"/>
  <c r="D16392" i="29"/>
  <c r="B16392" i="29"/>
  <c r="A16392" i="29"/>
  <c r="D16391" i="29"/>
  <c r="B16391" i="29"/>
  <c r="A16391" i="29"/>
  <c r="D16390" i="29"/>
  <c r="B16390" i="29"/>
  <c r="A16390" i="29"/>
  <c r="D16389" i="29"/>
  <c r="B16389" i="29"/>
  <c r="A16389" i="29"/>
  <c r="D16388" i="29"/>
  <c r="B16388" i="29"/>
  <c r="A16388" i="29"/>
  <c r="D16387" i="29"/>
  <c r="B16387" i="29"/>
  <c r="A16387" i="29"/>
  <c r="D16386" i="29"/>
  <c r="B16386" i="29"/>
  <c r="A16386" i="29"/>
  <c r="D16385" i="29"/>
  <c r="B16385" i="29"/>
  <c r="A16385" i="29"/>
  <c r="D16384" i="29"/>
  <c r="B16384" i="29"/>
  <c r="A16384" i="29"/>
  <c r="D16383" i="29"/>
  <c r="B16383" i="29"/>
  <c r="A16383" i="29"/>
  <c r="D16382" i="29"/>
  <c r="B16382" i="29"/>
  <c r="A16382" i="29"/>
  <c r="D16381" i="29"/>
  <c r="B16381" i="29"/>
  <c r="A16381" i="29"/>
  <c r="D16380" i="29"/>
  <c r="B16380" i="29"/>
  <c r="A16380" i="29"/>
  <c r="D16379" i="29"/>
  <c r="B16379" i="29"/>
  <c r="A16379" i="29"/>
  <c r="D16378" i="29"/>
  <c r="B16378" i="29"/>
  <c r="A16378" i="29"/>
  <c r="D16377" i="29"/>
  <c r="B16377" i="29"/>
  <c r="A16377" i="29"/>
  <c r="D16376" i="29"/>
  <c r="B16376" i="29"/>
  <c r="A16376" i="29"/>
  <c r="D16375" i="29"/>
  <c r="B16375" i="29"/>
  <c r="A16375" i="29"/>
  <c r="D16374" i="29"/>
  <c r="B16374" i="29"/>
  <c r="A16374" i="29"/>
  <c r="D16373" i="29"/>
  <c r="B16373" i="29"/>
  <c r="A16373" i="29"/>
  <c r="D16372" i="29"/>
  <c r="B16372" i="29"/>
  <c r="A16372" i="29"/>
  <c r="D16371" i="29"/>
  <c r="B16371" i="29"/>
  <c r="A16371" i="29"/>
  <c r="D16370" i="29"/>
  <c r="B16370" i="29"/>
  <c r="A16370" i="29"/>
  <c r="D16369" i="29"/>
  <c r="B16369" i="29"/>
  <c r="A16369" i="29"/>
  <c r="D16368" i="29"/>
  <c r="B16368" i="29"/>
  <c r="A16368" i="29"/>
  <c r="D16367" i="29"/>
  <c r="B16367" i="29"/>
  <c r="A16367" i="29"/>
  <c r="D16366" i="29"/>
  <c r="B16366" i="29"/>
  <c r="A16366" i="29"/>
  <c r="D16365" i="29"/>
  <c r="B16365" i="29"/>
  <c r="A16365" i="29"/>
  <c r="D16364" i="29"/>
  <c r="B16364" i="29"/>
  <c r="A16364" i="29"/>
  <c r="D16363" i="29"/>
  <c r="B16363" i="29"/>
  <c r="A16363" i="29"/>
  <c r="D16362" i="29"/>
  <c r="B16362" i="29"/>
  <c r="A16362" i="29"/>
  <c r="D16361" i="29"/>
  <c r="B16361" i="29"/>
  <c r="A16361" i="29"/>
  <c r="D16360" i="29"/>
  <c r="B16360" i="29"/>
  <c r="A16360" i="29"/>
  <c r="D16359" i="29"/>
  <c r="B16359" i="29"/>
  <c r="A16359" i="29"/>
  <c r="D16358" i="29"/>
  <c r="B16358" i="29"/>
  <c r="A16358" i="29"/>
  <c r="D16357" i="29"/>
  <c r="B16357" i="29"/>
  <c r="A16357" i="29"/>
  <c r="D16356" i="29"/>
  <c r="B16356" i="29"/>
  <c r="A16356" i="29"/>
  <c r="D16355" i="29"/>
  <c r="B16355" i="29"/>
  <c r="A16355" i="29"/>
  <c r="D16354" i="29"/>
  <c r="B16354" i="29"/>
  <c r="A16354" i="29"/>
  <c r="D16353" i="29"/>
  <c r="B16353" i="29"/>
  <c r="A16353" i="29"/>
  <c r="D16352" i="29"/>
  <c r="B16352" i="29"/>
  <c r="A16352" i="29"/>
  <c r="D16351" i="29"/>
  <c r="B16351" i="29"/>
  <c r="A16351" i="29"/>
  <c r="D16350" i="29"/>
  <c r="B16350" i="29"/>
  <c r="A16350" i="29"/>
  <c r="D16349" i="29"/>
  <c r="B16349" i="29"/>
  <c r="A16349" i="29"/>
  <c r="D16348" i="29"/>
  <c r="B16348" i="29"/>
  <c r="A16348" i="29"/>
  <c r="D16347" i="29"/>
  <c r="B16347" i="29"/>
  <c r="A16347" i="29"/>
  <c r="D16346" i="29"/>
  <c r="B16346" i="29"/>
  <c r="A16346" i="29"/>
  <c r="D16345" i="29"/>
  <c r="B16345" i="29"/>
  <c r="A16345" i="29"/>
  <c r="D16344" i="29"/>
  <c r="B16344" i="29"/>
  <c r="A16344" i="29"/>
  <c r="D16343" i="29"/>
  <c r="B16343" i="29"/>
  <c r="A16343" i="29"/>
  <c r="D16342" i="29"/>
  <c r="B16342" i="29"/>
  <c r="A16342" i="29"/>
  <c r="D16341" i="29"/>
  <c r="B16341" i="29"/>
  <c r="A16341" i="29"/>
  <c r="D16340" i="29"/>
  <c r="B16340" i="29"/>
  <c r="A16340" i="29"/>
  <c r="D16339" i="29"/>
  <c r="B16339" i="29"/>
  <c r="A16339" i="29"/>
  <c r="D16338" i="29"/>
  <c r="B16338" i="29"/>
  <c r="A16338" i="29"/>
  <c r="D16337" i="29"/>
  <c r="B16337" i="29"/>
  <c r="A16337" i="29"/>
  <c r="D16336" i="29"/>
  <c r="B16336" i="29"/>
  <c r="A16336" i="29"/>
  <c r="D16335" i="29"/>
  <c r="B16335" i="29"/>
  <c r="A16335" i="29"/>
  <c r="D16334" i="29"/>
  <c r="B16334" i="29"/>
  <c r="A16334" i="29"/>
  <c r="D16333" i="29"/>
  <c r="B16333" i="29"/>
  <c r="A16333" i="29"/>
  <c r="D16332" i="29"/>
  <c r="B16332" i="29"/>
  <c r="A16332" i="29"/>
  <c r="D16331" i="29"/>
  <c r="B16331" i="29"/>
  <c r="A16331" i="29"/>
  <c r="D16330" i="29"/>
  <c r="B16330" i="29"/>
  <c r="A16330" i="29"/>
  <c r="D16329" i="29"/>
  <c r="B16329" i="29"/>
  <c r="A16329" i="29"/>
  <c r="D16328" i="29"/>
  <c r="B16328" i="29"/>
  <c r="A16328" i="29"/>
  <c r="D16327" i="29"/>
  <c r="B16327" i="29"/>
  <c r="A16327" i="29"/>
  <c r="D16326" i="29"/>
  <c r="B16326" i="29"/>
  <c r="A16326" i="29"/>
  <c r="D16325" i="29"/>
  <c r="B16325" i="29"/>
  <c r="A16325" i="29"/>
  <c r="D16324" i="29"/>
  <c r="B16324" i="29"/>
  <c r="A16324" i="29"/>
  <c r="D16323" i="29"/>
  <c r="B16323" i="29"/>
  <c r="A16323" i="29"/>
  <c r="D16322" i="29"/>
  <c r="B16322" i="29"/>
  <c r="A16322" i="29"/>
  <c r="D16321" i="29"/>
  <c r="B16321" i="29"/>
  <c r="A16321" i="29"/>
  <c r="D16320" i="29"/>
  <c r="B16320" i="29"/>
  <c r="A16320" i="29"/>
  <c r="D16319" i="29"/>
  <c r="B16319" i="29"/>
  <c r="A16319" i="29"/>
  <c r="D16318" i="29"/>
  <c r="B16318" i="29"/>
  <c r="A16318" i="29"/>
  <c r="D16317" i="29"/>
  <c r="B16317" i="29"/>
  <c r="A16317" i="29"/>
  <c r="D16316" i="29"/>
  <c r="B16316" i="29"/>
  <c r="A16316" i="29"/>
  <c r="D16315" i="29"/>
  <c r="B16315" i="29"/>
  <c r="A16315" i="29"/>
  <c r="D16314" i="29"/>
  <c r="B16314" i="29"/>
  <c r="A16314" i="29"/>
  <c r="D16313" i="29"/>
  <c r="B16313" i="29"/>
  <c r="A16313" i="29"/>
  <c r="D16312" i="29"/>
  <c r="B16312" i="29"/>
  <c r="A16312" i="29"/>
  <c r="D16311" i="29"/>
  <c r="B16311" i="29"/>
  <c r="A16311" i="29"/>
  <c r="D16310" i="29"/>
  <c r="B16310" i="29"/>
  <c r="A16310" i="29"/>
  <c r="D16309" i="29"/>
  <c r="B16309" i="29"/>
  <c r="A16309" i="29"/>
  <c r="D16308" i="29"/>
  <c r="B16308" i="29"/>
  <c r="A16308" i="29"/>
  <c r="D16307" i="29"/>
  <c r="B16307" i="29"/>
  <c r="A16307" i="29"/>
  <c r="D16306" i="29"/>
  <c r="B16306" i="29"/>
  <c r="A16306" i="29"/>
  <c r="D16305" i="29"/>
  <c r="B16305" i="29"/>
  <c r="A16305" i="29"/>
  <c r="D16304" i="29"/>
  <c r="B16304" i="29"/>
  <c r="A16304" i="29"/>
  <c r="D16303" i="29"/>
  <c r="B16303" i="29"/>
  <c r="A16303" i="29"/>
  <c r="D16302" i="29"/>
  <c r="B16302" i="29"/>
  <c r="A16302" i="29"/>
  <c r="D16301" i="29"/>
  <c r="B16301" i="29"/>
  <c r="A16301" i="29"/>
  <c r="D16300" i="29"/>
  <c r="B16300" i="29"/>
  <c r="A16300" i="29"/>
  <c r="D16299" i="29"/>
  <c r="B16299" i="29"/>
  <c r="A16299" i="29"/>
  <c r="D16298" i="29"/>
  <c r="B16298" i="29"/>
  <c r="A16298" i="29"/>
  <c r="D16297" i="29"/>
  <c r="B16297" i="29"/>
  <c r="A16297" i="29"/>
  <c r="D16296" i="29"/>
  <c r="B16296" i="29"/>
  <c r="A16296" i="29"/>
  <c r="D16295" i="29"/>
  <c r="B16295" i="29"/>
  <c r="A16295" i="29"/>
  <c r="D16294" i="29"/>
  <c r="B16294" i="29"/>
  <c r="A16294" i="29"/>
  <c r="D16293" i="29"/>
  <c r="B16293" i="29"/>
  <c r="A16293" i="29"/>
  <c r="D16292" i="29"/>
  <c r="B16292" i="29"/>
  <c r="A16292" i="29"/>
  <c r="D16291" i="29"/>
  <c r="B16291" i="29"/>
  <c r="A16291" i="29"/>
  <c r="D16290" i="29"/>
  <c r="B16290" i="29"/>
  <c r="A16290" i="29"/>
  <c r="D16289" i="29"/>
  <c r="B16289" i="29"/>
  <c r="A16289" i="29"/>
  <c r="D16288" i="29"/>
  <c r="B16288" i="29"/>
  <c r="A16288" i="29"/>
  <c r="D16287" i="29"/>
  <c r="B16287" i="29"/>
  <c r="A16287" i="29"/>
  <c r="D16286" i="29"/>
  <c r="B16286" i="29"/>
  <c r="A16286" i="29"/>
  <c r="D16285" i="29"/>
  <c r="B16285" i="29"/>
  <c r="A16285" i="29"/>
  <c r="D16284" i="29"/>
  <c r="B16284" i="29"/>
  <c r="A16284" i="29"/>
  <c r="D16283" i="29"/>
  <c r="B16283" i="29"/>
  <c r="A16283" i="29"/>
  <c r="D16282" i="29"/>
  <c r="B16282" i="29"/>
  <c r="A16282" i="29"/>
  <c r="D16281" i="29"/>
  <c r="B16281" i="29"/>
  <c r="A16281" i="29"/>
  <c r="D16280" i="29"/>
  <c r="B16280" i="29"/>
  <c r="A16280" i="29"/>
  <c r="D16279" i="29"/>
  <c r="B16279" i="29"/>
  <c r="A16279" i="29"/>
  <c r="D16278" i="29"/>
  <c r="B16278" i="29"/>
  <c r="A16278" i="29"/>
  <c r="D16277" i="29"/>
  <c r="B16277" i="29"/>
  <c r="A16277" i="29"/>
  <c r="D16276" i="29"/>
  <c r="B16276" i="29"/>
  <c r="A16276" i="29"/>
  <c r="D16275" i="29"/>
  <c r="B16275" i="29"/>
  <c r="A16275" i="29"/>
  <c r="D16274" i="29"/>
  <c r="B16274" i="29"/>
  <c r="A16274" i="29"/>
  <c r="D16273" i="29"/>
  <c r="B16273" i="29"/>
  <c r="A16273" i="29"/>
  <c r="D16272" i="29"/>
  <c r="B16272" i="29"/>
  <c r="A16272" i="29"/>
  <c r="D16271" i="29"/>
  <c r="B16271" i="29"/>
  <c r="A16271" i="29"/>
  <c r="D16270" i="29"/>
  <c r="B16270" i="29"/>
  <c r="A16270" i="29"/>
  <c r="D16269" i="29"/>
  <c r="B16269" i="29"/>
  <c r="A16269" i="29"/>
  <c r="D16268" i="29"/>
  <c r="B16268" i="29"/>
  <c r="A16268" i="29"/>
  <c r="D16267" i="29"/>
  <c r="B16267" i="29"/>
  <c r="A16267" i="29"/>
  <c r="D16266" i="29"/>
  <c r="B16266" i="29"/>
  <c r="A16266" i="29"/>
  <c r="D16265" i="29"/>
  <c r="B16265" i="29"/>
  <c r="A16265" i="29"/>
  <c r="D16264" i="29"/>
  <c r="B16264" i="29"/>
  <c r="A16264" i="29"/>
  <c r="D16263" i="29"/>
  <c r="B16263" i="29"/>
  <c r="A16263" i="29"/>
  <c r="D16262" i="29"/>
  <c r="B16262" i="29"/>
  <c r="A16262" i="29"/>
  <c r="D16261" i="29"/>
  <c r="B16261" i="29"/>
  <c r="A16261" i="29"/>
  <c r="D16260" i="29"/>
  <c r="B16260" i="29"/>
  <c r="A16260" i="29"/>
  <c r="D16259" i="29"/>
  <c r="B16259" i="29"/>
  <c r="A16259" i="29"/>
  <c r="D16258" i="29"/>
  <c r="B16258" i="29"/>
  <c r="A16258" i="29"/>
  <c r="D16257" i="29"/>
  <c r="B16257" i="29"/>
  <c r="A16257" i="29"/>
  <c r="D16256" i="29"/>
  <c r="B16256" i="29"/>
  <c r="A16256" i="29"/>
  <c r="D16255" i="29"/>
  <c r="B16255" i="29"/>
  <c r="A16255" i="29"/>
  <c r="D16254" i="29"/>
  <c r="B16254" i="29"/>
  <c r="A16254" i="29"/>
  <c r="D16253" i="29"/>
  <c r="B16253" i="29"/>
  <c r="A16253" i="29"/>
  <c r="D16252" i="29"/>
  <c r="B16252" i="29"/>
  <c r="A16252" i="29"/>
  <c r="D16251" i="29"/>
  <c r="B16251" i="29"/>
  <c r="A16251" i="29"/>
  <c r="D16250" i="29"/>
  <c r="B16250" i="29"/>
  <c r="A16250" i="29"/>
  <c r="D16249" i="29"/>
  <c r="B16249" i="29"/>
  <c r="A16249" i="29"/>
  <c r="D16248" i="29"/>
  <c r="B16248" i="29"/>
  <c r="A16248" i="29"/>
  <c r="D16247" i="29"/>
  <c r="B16247" i="29"/>
  <c r="A16247" i="29"/>
  <c r="D16246" i="29"/>
  <c r="B16246" i="29"/>
  <c r="A16246" i="29"/>
  <c r="D16245" i="29"/>
  <c r="B16245" i="29"/>
  <c r="A16245" i="29"/>
  <c r="D16244" i="29"/>
  <c r="B16244" i="29"/>
  <c r="A16244" i="29"/>
  <c r="D16243" i="29"/>
  <c r="B16243" i="29"/>
  <c r="A16243" i="29"/>
  <c r="D16242" i="29"/>
  <c r="B16242" i="29"/>
  <c r="A16242" i="29"/>
  <c r="D16241" i="29"/>
  <c r="B16241" i="29"/>
  <c r="A16241" i="29"/>
  <c r="D16240" i="29"/>
  <c r="B16240" i="29"/>
  <c r="A16240" i="29"/>
  <c r="D16239" i="29"/>
  <c r="B16239" i="29"/>
  <c r="A16239" i="29"/>
  <c r="D16238" i="29"/>
  <c r="B16238" i="29"/>
  <c r="A16238" i="29"/>
  <c r="D16237" i="29"/>
  <c r="B16237" i="29"/>
  <c r="A16237" i="29"/>
  <c r="D16236" i="29"/>
  <c r="B16236" i="29"/>
  <c r="A16236" i="29"/>
  <c r="D16235" i="29"/>
  <c r="B16235" i="29"/>
  <c r="A16235" i="29"/>
  <c r="D16234" i="29"/>
  <c r="B16234" i="29"/>
  <c r="A16234" i="29"/>
  <c r="D16233" i="29"/>
  <c r="B16233" i="29"/>
  <c r="A16233" i="29"/>
  <c r="D16232" i="29"/>
  <c r="B16232" i="29"/>
  <c r="A16232" i="29"/>
  <c r="D16231" i="29"/>
  <c r="B16231" i="29"/>
  <c r="A16231" i="29"/>
  <c r="D16230" i="29"/>
  <c r="B16230" i="29"/>
  <c r="A16230" i="29"/>
  <c r="D16229" i="29"/>
  <c r="B16229" i="29"/>
  <c r="A16229" i="29"/>
  <c r="D16228" i="29"/>
  <c r="B16228" i="29"/>
  <c r="A16228" i="29"/>
  <c r="D16227" i="29"/>
  <c r="B16227" i="29"/>
  <c r="A16227" i="29"/>
  <c r="D16226" i="29"/>
  <c r="B16226" i="29"/>
  <c r="A16226" i="29"/>
  <c r="D16225" i="29"/>
  <c r="B16225" i="29"/>
  <c r="A16225" i="29"/>
  <c r="D16224" i="29"/>
  <c r="B16224" i="29"/>
  <c r="A16224" i="29"/>
  <c r="D16223" i="29"/>
  <c r="B16223" i="29"/>
  <c r="A16223" i="29"/>
  <c r="D16222" i="29"/>
  <c r="B16222" i="29"/>
  <c r="A16222" i="29"/>
  <c r="D16221" i="29"/>
  <c r="B16221" i="29"/>
  <c r="A16221" i="29"/>
  <c r="D16220" i="29"/>
  <c r="B16220" i="29"/>
  <c r="A16220" i="29"/>
  <c r="D16219" i="29"/>
  <c r="B16219" i="29"/>
  <c r="A16219" i="29"/>
  <c r="D16218" i="29"/>
  <c r="B16218" i="29"/>
  <c r="A16218" i="29"/>
  <c r="D16217" i="29"/>
  <c r="B16217" i="29"/>
  <c r="A16217" i="29"/>
  <c r="D16216" i="29"/>
  <c r="B16216" i="29"/>
  <c r="A16216" i="29"/>
  <c r="D16215" i="29"/>
  <c r="B16215" i="29"/>
  <c r="A16215" i="29"/>
  <c r="D16214" i="29"/>
  <c r="B16214" i="29"/>
  <c r="A16214" i="29"/>
  <c r="D16213" i="29"/>
  <c r="B16213" i="29"/>
  <c r="A16213" i="29"/>
  <c r="D16212" i="29"/>
  <c r="B16212" i="29"/>
  <c r="A16212" i="29"/>
  <c r="D16211" i="29"/>
  <c r="B16211" i="29"/>
  <c r="A16211" i="29"/>
  <c r="D16210" i="29"/>
  <c r="B16210" i="29"/>
  <c r="A16210" i="29"/>
  <c r="D16209" i="29"/>
  <c r="B16209" i="29"/>
  <c r="A16209" i="29"/>
  <c r="D16208" i="29"/>
  <c r="B16208" i="29"/>
  <c r="A16208" i="29"/>
  <c r="D16207" i="29"/>
  <c r="B16207" i="29"/>
  <c r="A16207" i="29"/>
  <c r="D16206" i="29"/>
  <c r="B16206" i="29"/>
  <c r="A16206" i="29"/>
  <c r="D16205" i="29"/>
  <c r="B16205" i="29"/>
  <c r="A16205" i="29"/>
  <c r="D16204" i="29"/>
  <c r="B16204" i="29"/>
  <c r="A16204" i="29"/>
  <c r="D16203" i="29"/>
  <c r="B16203" i="29"/>
  <c r="A16203" i="29"/>
  <c r="D16202" i="29"/>
  <c r="B16202" i="29"/>
  <c r="A16202" i="29"/>
  <c r="D16201" i="29"/>
  <c r="B16201" i="29"/>
  <c r="A16201" i="29"/>
  <c r="D16200" i="29"/>
  <c r="B16200" i="29"/>
  <c r="A16200" i="29"/>
  <c r="D16199" i="29"/>
  <c r="B16199" i="29"/>
  <c r="A16199" i="29"/>
  <c r="D16198" i="29"/>
  <c r="B16198" i="29"/>
  <c r="A16198" i="29"/>
  <c r="D16197" i="29"/>
  <c r="B16197" i="29"/>
  <c r="A16197" i="29"/>
  <c r="D16196" i="29"/>
  <c r="B16196" i="29"/>
  <c r="A16196" i="29"/>
  <c r="D16195" i="29"/>
  <c r="B16195" i="29"/>
  <c r="A16195" i="29"/>
  <c r="D16194" i="29"/>
  <c r="B16194" i="29"/>
  <c r="A16194" i="29"/>
  <c r="D16193" i="29"/>
  <c r="B16193" i="29"/>
  <c r="A16193" i="29"/>
  <c r="D16192" i="29"/>
  <c r="B16192" i="29"/>
  <c r="A16192" i="29"/>
  <c r="D16191" i="29"/>
  <c r="B16191" i="29"/>
  <c r="A16191" i="29"/>
  <c r="D16190" i="29"/>
  <c r="B16190" i="29"/>
  <c r="A16190" i="29"/>
  <c r="D16189" i="29"/>
  <c r="B16189" i="29"/>
  <c r="A16189" i="29"/>
  <c r="D16188" i="29"/>
  <c r="B16188" i="29"/>
  <c r="A16188" i="29"/>
  <c r="D16187" i="29"/>
  <c r="B16187" i="29"/>
  <c r="A16187" i="29"/>
  <c r="D16186" i="29"/>
  <c r="B16186" i="29"/>
  <c r="A16186" i="29"/>
  <c r="D16185" i="29"/>
  <c r="B16185" i="29"/>
  <c r="A16185" i="29"/>
  <c r="D16184" i="29"/>
  <c r="B16184" i="29"/>
  <c r="A16184" i="29"/>
  <c r="D16183" i="29"/>
  <c r="B16183" i="29"/>
  <c r="A16183" i="29"/>
  <c r="D16182" i="29"/>
  <c r="B16182" i="29"/>
  <c r="A16182" i="29"/>
  <c r="D16181" i="29"/>
  <c r="B16181" i="29"/>
  <c r="A16181" i="29"/>
  <c r="D16180" i="29"/>
  <c r="B16180" i="29"/>
  <c r="A16180" i="29"/>
  <c r="D16179" i="29"/>
  <c r="B16179" i="29"/>
  <c r="A16179" i="29"/>
  <c r="D16178" i="29"/>
  <c r="B16178" i="29"/>
  <c r="A16178" i="29"/>
  <c r="D16177" i="29"/>
  <c r="B16177" i="29"/>
  <c r="A16177" i="29"/>
  <c r="D16176" i="29"/>
  <c r="B16176" i="29"/>
  <c r="A16176" i="29"/>
  <c r="D16175" i="29"/>
  <c r="B16175" i="29"/>
  <c r="A16175" i="29"/>
  <c r="D16174" i="29"/>
  <c r="B16174" i="29"/>
  <c r="A16174" i="29"/>
  <c r="D16173" i="29"/>
  <c r="B16173" i="29"/>
  <c r="A16173" i="29"/>
  <c r="D16172" i="29"/>
  <c r="B16172" i="29"/>
  <c r="A16172" i="29"/>
  <c r="D16171" i="29"/>
  <c r="B16171" i="29"/>
  <c r="A16171" i="29"/>
  <c r="D16170" i="29"/>
  <c r="B16170" i="29"/>
  <c r="A16170" i="29"/>
  <c r="D16169" i="29"/>
  <c r="B16169" i="29"/>
  <c r="A16169" i="29"/>
  <c r="D16168" i="29"/>
  <c r="B16168" i="29"/>
  <c r="A16168" i="29"/>
  <c r="D16167" i="29"/>
  <c r="B16167" i="29"/>
  <c r="A16167" i="29"/>
  <c r="D16166" i="29"/>
  <c r="B16166" i="29"/>
  <c r="A16166" i="29"/>
  <c r="D16165" i="29"/>
  <c r="B16165" i="29"/>
  <c r="A16165" i="29"/>
  <c r="D16164" i="29"/>
  <c r="B16164" i="29"/>
  <c r="A16164" i="29"/>
  <c r="D16163" i="29"/>
  <c r="B16163" i="29"/>
  <c r="A16163" i="29"/>
  <c r="D16162" i="29"/>
  <c r="B16162" i="29"/>
  <c r="A16162" i="29"/>
  <c r="D16161" i="29"/>
  <c r="B16161" i="29"/>
  <c r="A16161" i="29"/>
  <c r="D16160" i="29"/>
  <c r="B16160" i="29"/>
  <c r="A16160" i="29"/>
  <c r="D16159" i="29"/>
  <c r="B16159" i="29"/>
  <c r="A16159" i="29"/>
  <c r="D16158" i="29"/>
  <c r="B16158" i="29"/>
  <c r="A16158" i="29"/>
  <c r="D16157" i="29"/>
  <c r="B16157" i="29"/>
  <c r="A16157" i="29"/>
  <c r="D16156" i="29"/>
  <c r="B16156" i="29"/>
  <c r="A16156" i="29"/>
  <c r="D16155" i="29"/>
  <c r="B16155" i="29"/>
  <c r="A16155" i="29"/>
  <c r="D16154" i="29"/>
  <c r="B16154" i="29"/>
  <c r="A16154" i="29"/>
  <c r="D16153" i="29"/>
  <c r="B16153" i="29"/>
  <c r="A16153" i="29"/>
  <c r="D16152" i="29"/>
  <c r="B16152" i="29"/>
  <c r="A16152" i="29"/>
  <c r="D16151" i="29"/>
  <c r="B16151" i="29"/>
  <c r="A16151" i="29"/>
  <c r="D16150" i="29"/>
  <c r="B16150" i="29"/>
  <c r="A16150" i="29"/>
  <c r="D16149" i="29"/>
  <c r="B16149" i="29"/>
  <c r="A16149" i="29"/>
  <c r="D16148" i="29"/>
  <c r="B16148" i="29"/>
  <c r="A16148" i="29"/>
  <c r="D16147" i="29"/>
  <c r="B16147" i="29"/>
  <c r="A16147" i="29"/>
  <c r="D16146" i="29"/>
  <c r="B16146" i="29"/>
  <c r="A16146" i="29"/>
  <c r="D16145" i="29"/>
  <c r="B16145" i="29"/>
  <c r="A16145" i="29"/>
  <c r="D16144" i="29"/>
  <c r="B16144" i="29"/>
  <c r="A16144" i="29"/>
  <c r="D16143" i="29"/>
  <c r="B16143" i="29"/>
  <c r="A16143" i="29"/>
  <c r="D16142" i="29"/>
  <c r="B16142" i="29"/>
  <c r="A16142" i="29"/>
  <c r="D16141" i="29"/>
  <c r="B16141" i="29"/>
  <c r="A16141" i="29"/>
  <c r="D16140" i="29"/>
  <c r="B16140" i="29"/>
  <c r="A16140" i="29"/>
  <c r="D16139" i="29"/>
  <c r="B16139" i="29"/>
  <c r="A16139" i="29"/>
  <c r="D16138" i="29"/>
  <c r="B16138" i="29"/>
  <c r="A16138" i="29"/>
  <c r="D16137" i="29"/>
  <c r="B16137" i="29"/>
  <c r="A16137" i="29"/>
  <c r="D16136" i="29"/>
  <c r="B16136" i="29"/>
  <c r="A16136" i="29"/>
  <c r="D16135" i="29"/>
  <c r="B16135" i="29"/>
  <c r="A16135" i="29"/>
  <c r="D16134" i="29"/>
  <c r="B16134" i="29"/>
  <c r="A16134" i="29"/>
  <c r="D16133" i="29"/>
  <c r="B16133" i="29"/>
  <c r="A16133" i="29"/>
  <c r="D16132" i="29"/>
  <c r="B16132" i="29"/>
  <c r="A16132" i="29"/>
  <c r="D16131" i="29"/>
  <c r="B16131" i="29"/>
  <c r="A16131" i="29"/>
  <c r="D16130" i="29"/>
  <c r="B16130" i="29"/>
  <c r="A16130" i="29"/>
  <c r="D16129" i="29"/>
  <c r="B16129" i="29"/>
  <c r="A16129" i="29"/>
  <c r="D16128" i="29"/>
  <c r="B16128" i="29"/>
  <c r="A16128" i="29"/>
  <c r="D16127" i="29"/>
  <c r="B16127" i="29"/>
  <c r="A16127" i="29"/>
  <c r="D16126" i="29"/>
  <c r="B16126" i="29"/>
  <c r="A16126" i="29"/>
  <c r="D16125" i="29"/>
  <c r="B16125" i="29"/>
  <c r="A16125" i="29"/>
  <c r="D16124" i="29"/>
  <c r="B16124" i="29"/>
  <c r="A16124" i="29"/>
  <c r="D16123" i="29"/>
  <c r="B16123" i="29"/>
  <c r="A16123" i="29"/>
  <c r="D16122" i="29"/>
  <c r="B16122" i="29"/>
  <c r="A16122" i="29"/>
  <c r="D16121" i="29"/>
  <c r="B16121" i="29"/>
  <c r="A16121" i="29"/>
  <c r="D16120" i="29"/>
  <c r="B16120" i="29"/>
  <c r="A16120" i="29"/>
  <c r="D16119" i="29"/>
  <c r="B16119" i="29"/>
  <c r="A16119" i="29"/>
  <c r="D16118" i="29"/>
  <c r="B16118" i="29"/>
  <c r="A16118" i="29"/>
  <c r="D16117" i="29"/>
  <c r="B16117" i="29"/>
  <c r="A16117" i="29"/>
  <c r="D16116" i="29"/>
  <c r="B16116" i="29"/>
  <c r="A16116" i="29"/>
  <c r="D16115" i="29"/>
  <c r="B16115" i="29"/>
  <c r="A16115" i="29"/>
  <c r="D16114" i="29"/>
  <c r="B16114" i="29"/>
  <c r="A16114" i="29"/>
  <c r="D16113" i="29"/>
  <c r="B16113" i="29"/>
  <c r="A16113" i="29"/>
  <c r="D16112" i="29"/>
  <c r="B16112" i="29"/>
  <c r="A16112" i="29"/>
  <c r="D16111" i="29"/>
  <c r="B16111" i="29"/>
  <c r="A16111" i="29"/>
  <c r="D16110" i="29"/>
  <c r="B16110" i="29"/>
  <c r="A16110" i="29"/>
  <c r="D16109" i="29"/>
  <c r="B16109" i="29"/>
  <c r="A16109" i="29"/>
  <c r="D16108" i="29"/>
  <c r="B16108" i="29"/>
  <c r="A16108" i="29"/>
  <c r="D16107" i="29"/>
  <c r="B16107" i="29"/>
  <c r="A16107" i="29"/>
  <c r="D16106" i="29"/>
  <c r="B16106" i="29"/>
  <c r="A16106" i="29"/>
  <c r="D16105" i="29"/>
  <c r="B16105" i="29"/>
  <c r="A16105" i="29"/>
  <c r="D16104" i="29"/>
  <c r="B16104" i="29"/>
  <c r="A16104" i="29"/>
  <c r="D16103" i="29"/>
  <c r="B16103" i="29"/>
  <c r="A16103" i="29"/>
  <c r="D16102" i="29"/>
  <c r="B16102" i="29"/>
  <c r="A16102" i="29"/>
  <c r="D16101" i="29"/>
  <c r="B16101" i="29"/>
  <c r="A16101" i="29"/>
  <c r="D16100" i="29"/>
  <c r="B16100" i="29"/>
  <c r="A16100" i="29"/>
  <c r="D16099" i="29"/>
  <c r="B16099" i="29"/>
  <c r="A16099" i="29"/>
  <c r="D16098" i="29"/>
  <c r="B16098" i="29"/>
  <c r="A16098" i="29"/>
  <c r="D16097" i="29"/>
  <c r="B16097" i="29"/>
  <c r="A16097" i="29"/>
  <c r="D16096" i="29"/>
  <c r="B16096" i="29"/>
  <c r="A16096" i="29"/>
  <c r="D16095" i="29"/>
  <c r="B16095" i="29"/>
  <c r="A16095" i="29"/>
  <c r="D16094" i="29"/>
  <c r="B16094" i="29"/>
  <c r="A16094" i="29"/>
  <c r="D16093" i="29"/>
  <c r="B16093" i="29"/>
  <c r="A16093" i="29"/>
  <c r="D16092" i="29"/>
  <c r="B16092" i="29"/>
  <c r="A16092" i="29"/>
  <c r="D16091" i="29"/>
  <c r="B16091" i="29"/>
  <c r="A16091" i="29"/>
  <c r="D16090" i="29"/>
  <c r="B16090" i="29"/>
  <c r="A16090" i="29"/>
  <c r="D16089" i="29"/>
  <c r="B16089" i="29"/>
  <c r="A16089" i="29"/>
  <c r="D16088" i="29"/>
  <c r="B16088" i="29"/>
  <c r="A16088" i="29"/>
  <c r="D16087" i="29"/>
  <c r="B16087" i="29"/>
  <c r="A16087" i="29"/>
  <c r="D16086" i="29"/>
  <c r="B16086" i="29"/>
  <c r="A16086" i="29"/>
  <c r="D16085" i="29"/>
  <c r="B16085" i="29"/>
  <c r="A16085" i="29"/>
  <c r="D16084" i="29"/>
  <c r="B16084" i="29"/>
  <c r="A16084" i="29"/>
  <c r="D16083" i="29"/>
  <c r="B16083" i="29"/>
  <c r="A16083" i="29"/>
  <c r="D16082" i="29"/>
  <c r="B16082" i="29"/>
  <c r="A16082" i="29"/>
  <c r="D16081" i="29"/>
  <c r="B16081" i="29"/>
  <c r="A16081" i="29"/>
  <c r="D16080" i="29"/>
  <c r="B16080" i="29"/>
  <c r="A16080" i="29"/>
  <c r="D16079" i="29"/>
  <c r="B16079" i="29"/>
  <c r="A16079" i="29"/>
  <c r="D16078" i="29"/>
  <c r="B16078" i="29"/>
  <c r="A16078" i="29"/>
  <c r="D16077" i="29"/>
  <c r="B16077" i="29"/>
  <c r="A16077" i="29"/>
  <c r="D16076" i="29"/>
  <c r="B16076" i="29"/>
  <c r="A16076" i="29"/>
  <c r="D16075" i="29"/>
  <c r="B16075" i="29"/>
  <c r="A16075" i="29"/>
  <c r="D16074" i="29"/>
  <c r="B16074" i="29"/>
  <c r="A16074" i="29"/>
  <c r="D16073" i="29"/>
  <c r="B16073" i="29"/>
  <c r="A16073" i="29"/>
  <c r="D16072" i="29"/>
  <c r="B16072" i="29"/>
  <c r="A16072" i="29"/>
  <c r="D16071" i="29"/>
  <c r="B16071" i="29"/>
  <c r="A16071" i="29"/>
  <c r="D16070" i="29"/>
  <c r="B16070" i="29"/>
  <c r="A16070" i="29"/>
  <c r="D16069" i="29"/>
  <c r="B16069" i="29"/>
  <c r="A16069" i="29"/>
  <c r="D16068" i="29"/>
  <c r="B16068" i="29"/>
  <c r="A16068" i="29"/>
  <c r="D16067" i="29"/>
  <c r="B16067" i="29"/>
  <c r="A16067" i="29"/>
  <c r="D16066" i="29"/>
  <c r="B16066" i="29"/>
  <c r="A16066" i="29"/>
  <c r="D16065" i="29"/>
  <c r="B16065" i="29"/>
  <c r="A16065" i="29"/>
  <c r="D16064" i="29"/>
  <c r="B16064" i="29"/>
  <c r="A16064" i="29"/>
  <c r="D16063" i="29"/>
  <c r="B16063" i="29"/>
  <c r="A16063" i="29"/>
  <c r="D16062" i="29"/>
  <c r="B16062" i="29"/>
  <c r="A16062" i="29"/>
  <c r="D16061" i="29"/>
  <c r="B16061" i="29"/>
  <c r="A16061" i="29"/>
  <c r="D16060" i="29"/>
  <c r="B16060" i="29"/>
  <c r="A16060" i="29"/>
  <c r="D16059" i="29"/>
  <c r="B16059" i="29"/>
  <c r="A16059" i="29"/>
  <c r="D16058" i="29"/>
  <c r="B16058" i="29"/>
  <c r="A16058" i="29"/>
  <c r="D16057" i="29"/>
  <c r="B16057" i="29"/>
  <c r="A16057" i="29"/>
  <c r="D16056" i="29"/>
  <c r="B16056" i="29"/>
  <c r="A16056" i="29"/>
  <c r="D16055" i="29"/>
  <c r="B16055" i="29"/>
  <c r="A16055" i="29"/>
  <c r="D16054" i="29"/>
  <c r="B16054" i="29"/>
  <c r="A16054" i="29"/>
  <c r="D16053" i="29"/>
  <c r="B16053" i="29"/>
  <c r="A16053" i="29"/>
  <c r="D16052" i="29"/>
  <c r="B16052" i="29"/>
  <c r="A16052" i="29"/>
  <c r="D16051" i="29"/>
  <c r="B16051" i="29"/>
  <c r="A16051" i="29"/>
  <c r="D16050" i="29"/>
  <c r="B16050" i="29"/>
  <c r="A16050" i="29"/>
  <c r="D16049" i="29"/>
  <c r="B16049" i="29"/>
  <c r="A16049" i="29"/>
  <c r="D16048" i="29"/>
  <c r="B16048" i="29"/>
  <c r="A16048" i="29"/>
  <c r="D16047" i="29"/>
  <c r="B16047" i="29"/>
  <c r="A16047" i="29"/>
  <c r="D16046" i="29"/>
  <c r="B16046" i="29"/>
  <c r="A16046" i="29"/>
  <c r="D16045" i="29"/>
  <c r="B16045" i="29"/>
  <c r="A16045" i="29"/>
  <c r="D16044" i="29"/>
  <c r="B16044" i="29"/>
  <c r="A16044" i="29"/>
  <c r="D16043" i="29"/>
  <c r="B16043" i="29"/>
  <c r="A16043" i="29"/>
  <c r="D16042" i="29"/>
  <c r="B16042" i="29"/>
  <c r="A16042" i="29"/>
  <c r="D16041" i="29"/>
  <c r="B16041" i="29"/>
  <c r="A16041" i="29"/>
  <c r="D16040" i="29"/>
  <c r="B16040" i="29"/>
  <c r="A16040" i="29"/>
  <c r="D16039" i="29"/>
  <c r="B16039" i="29"/>
  <c r="A16039" i="29"/>
  <c r="D16038" i="29"/>
  <c r="B16038" i="29"/>
  <c r="A16038" i="29"/>
  <c r="D16037" i="29"/>
  <c r="B16037" i="29"/>
  <c r="A16037" i="29"/>
  <c r="D16036" i="29"/>
  <c r="B16036" i="29"/>
  <c r="A16036" i="29"/>
  <c r="D16035" i="29"/>
  <c r="B16035" i="29"/>
  <c r="A16035" i="29"/>
  <c r="D16034" i="29"/>
  <c r="B16034" i="29"/>
  <c r="A16034" i="29"/>
  <c r="D16033" i="29"/>
  <c r="B16033" i="29"/>
  <c r="A16033" i="29"/>
  <c r="D16032" i="29"/>
  <c r="B16032" i="29"/>
  <c r="A16032" i="29"/>
  <c r="D16031" i="29"/>
  <c r="B16031" i="29"/>
  <c r="A16031" i="29"/>
  <c r="D16030" i="29"/>
  <c r="B16030" i="29"/>
  <c r="A16030" i="29"/>
  <c r="D16029" i="29"/>
  <c r="B16029" i="29"/>
  <c r="A16029" i="29"/>
  <c r="D16028" i="29"/>
  <c r="B16028" i="29"/>
  <c r="A16028" i="29"/>
  <c r="D16027" i="29"/>
  <c r="B16027" i="29"/>
  <c r="A16027" i="29"/>
  <c r="D16026" i="29"/>
  <c r="B16026" i="29"/>
  <c r="A16026" i="29"/>
  <c r="D16025" i="29"/>
  <c r="B16025" i="29"/>
  <c r="A16025" i="29"/>
  <c r="D16024" i="29"/>
  <c r="B16024" i="29"/>
  <c r="A16024" i="29"/>
  <c r="D16023" i="29"/>
  <c r="B16023" i="29"/>
  <c r="A16023" i="29"/>
  <c r="D16022" i="29"/>
  <c r="B16022" i="29"/>
  <c r="A16022" i="29"/>
  <c r="D16021" i="29"/>
  <c r="B16021" i="29"/>
  <c r="A16021" i="29"/>
  <c r="D16020" i="29"/>
  <c r="B16020" i="29"/>
  <c r="A16020" i="29"/>
  <c r="D16019" i="29"/>
  <c r="B16019" i="29"/>
  <c r="A16019" i="29"/>
  <c r="D16018" i="29"/>
  <c r="B16018" i="29"/>
  <c r="A16018" i="29"/>
  <c r="D16017" i="29"/>
  <c r="B16017" i="29"/>
  <c r="A16017" i="29"/>
  <c r="D16016" i="29"/>
  <c r="B16016" i="29"/>
  <c r="A16016" i="29"/>
  <c r="D16015" i="29"/>
  <c r="B16015" i="29"/>
  <c r="A16015" i="29"/>
  <c r="D16014" i="29"/>
  <c r="B16014" i="29"/>
  <c r="A16014" i="29"/>
  <c r="D16013" i="29"/>
  <c r="B16013" i="29"/>
  <c r="A16013" i="29"/>
  <c r="D16012" i="29"/>
  <c r="B16012" i="29"/>
  <c r="A16012" i="29"/>
  <c r="D16011" i="29"/>
  <c r="B16011" i="29"/>
  <c r="A16011" i="29"/>
  <c r="D16010" i="29"/>
  <c r="B16010" i="29"/>
  <c r="A16010" i="29"/>
  <c r="D16009" i="29"/>
  <c r="B16009" i="29"/>
  <c r="A16009" i="29"/>
  <c r="D16008" i="29"/>
  <c r="B16008" i="29"/>
  <c r="A16008" i="29"/>
  <c r="D16007" i="29"/>
  <c r="B16007" i="29"/>
  <c r="A16007" i="29"/>
  <c r="D16006" i="29"/>
  <c r="B16006" i="29"/>
  <c r="A16006" i="29"/>
  <c r="D16005" i="29"/>
  <c r="B16005" i="29"/>
  <c r="A16005" i="29"/>
  <c r="D16004" i="29"/>
  <c r="B16004" i="29"/>
  <c r="A16004" i="29"/>
  <c r="D16003" i="29"/>
  <c r="B16003" i="29"/>
  <c r="A16003" i="29"/>
  <c r="D16002" i="29"/>
  <c r="B16002" i="29"/>
  <c r="A16002" i="29"/>
  <c r="D16001" i="29"/>
  <c r="B16001" i="29"/>
  <c r="A16001" i="29"/>
  <c r="D16000" i="29"/>
  <c r="B16000" i="29"/>
  <c r="A16000" i="29"/>
  <c r="D15999" i="29"/>
  <c r="B15999" i="29"/>
  <c r="A15999" i="29"/>
  <c r="D15998" i="29"/>
  <c r="B15998" i="29"/>
  <c r="A15998" i="29"/>
  <c r="D15997" i="29"/>
  <c r="B15997" i="29"/>
  <c r="A15997" i="29"/>
  <c r="D15996" i="29"/>
  <c r="B15996" i="29"/>
  <c r="A15996" i="29"/>
  <c r="D15995" i="29"/>
  <c r="B15995" i="29"/>
  <c r="A15995" i="29"/>
  <c r="D15994" i="29"/>
  <c r="B15994" i="29"/>
  <c r="A15994" i="29"/>
  <c r="D15993" i="29"/>
  <c r="B15993" i="29"/>
  <c r="A15993" i="29"/>
  <c r="D15992" i="29"/>
  <c r="B15992" i="29"/>
  <c r="A15992" i="29"/>
  <c r="D15991" i="29"/>
  <c r="B15991" i="29"/>
  <c r="A15991" i="29"/>
  <c r="D15990" i="29"/>
  <c r="B15990" i="29"/>
  <c r="A15990" i="29"/>
  <c r="D15989" i="29"/>
  <c r="B15989" i="29"/>
  <c r="A15989" i="29"/>
  <c r="D15988" i="29"/>
  <c r="B15988" i="29"/>
  <c r="A15988" i="29"/>
  <c r="D15987" i="29"/>
  <c r="B15987" i="29"/>
  <c r="A15987" i="29"/>
  <c r="D15986" i="29"/>
  <c r="B15986" i="29"/>
  <c r="A15986" i="29"/>
  <c r="D15985" i="29"/>
  <c r="B15985" i="29"/>
  <c r="A15985" i="29"/>
  <c r="D15984" i="29"/>
  <c r="B15984" i="29"/>
  <c r="A15984" i="29"/>
  <c r="D15983" i="29"/>
  <c r="B15983" i="29"/>
  <c r="A15983" i="29"/>
  <c r="D15982" i="29"/>
  <c r="B15982" i="29"/>
  <c r="A15982" i="29"/>
  <c r="D15981" i="29"/>
  <c r="B15981" i="29"/>
  <c r="A15981" i="29"/>
  <c r="D15980" i="29"/>
  <c r="B15980" i="29"/>
  <c r="A15980" i="29"/>
  <c r="D15979" i="29"/>
  <c r="B15979" i="29"/>
  <c r="A15979" i="29"/>
  <c r="D15978" i="29"/>
  <c r="B15978" i="29"/>
  <c r="A15978" i="29"/>
  <c r="D15977" i="29"/>
  <c r="B15977" i="29"/>
  <c r="A15977" i="29"/>
  <c r="D15976" i="29"/>
  <c r="B15976" i="29"/>
  <c r="A15976" i="29"/>
  <c r="D15975" i="29"/>
  <c r="B15975" i="29"/>
  <c r="A15975" i="29"/>
  <c r="D15974" i="29"/>
  <c r="B15974" i="29"/>
  <c r="A15974" i="29"/>
  <c r="D15973" i="29"/>
  <c r="B15973" i="29"/>
  <c r="A15973" i="29"/>
  <c r="D15972" i="29"/>
  <c r="B15972" i="29"/>
  <c r="A15972" i="29"/>
  <c r="D15971" i="29"/>
  <c r="B15971" i="29"/>
  <c r="A15971" i="29"/>
  <c r="D15970" i="29"/>
  <c r="B15970" i="29"/>
  <c r="A15970" i="29"/>
  <c r="D15969" i="29"/>
  <c r="B15969" i="29"/>
  <c r="A15969" i="29"/>
  <c r="D15968" i="29"/>
  <c r="B15968" i="29"/>
  <c r="A15968" i="29"/>
  <c r="D15967" i="29"/>
  <c r="B15967" i="29"/>
  <c r="A15967" i="29"/>
  <c r="D15966" i="29"/>
  <c r="B15966" i="29"/>
  <c r="A15966" i="29"/>
  <c r="D15965" i="29"/>
  <c r="B15965" i="29"/>
  <c r="A15965" i="29"/>
  <c r="D15964" i="29"/>
  <c r="B15964" i="29"/>
  <c r="A15964" i="29"/>
  <c r="D15963" i="29"/>
  <c r="B15963" i="29"/>
  <c r="A15963" i="29"/>
  <c r="D15962" i="29"/>
  <c r="B15962" i="29"/>
  <c r="A15962" i="29"/>
  <c r="D15961" i="29"/>
  <c r="B15961" i="29"/>
  <c r="A15961" i="29"/>
  <c r="D15960" i="29"/>
  <c r="B15960" i="29"/>
  <c r="A15960" i="29"/>
  <c r="D15959" i="29"/>
  <c r="B15959" i="29"/>
  <c r="A15959" i="29"/>
  <c r="D15958" i="29"/>
  <c r="B15958" i="29"/>
  <c r="A15958" i="29"/>
  <c r="D15957" i="29"/>
  <c r="B15957" i="29"/>
  <c r="A15957" i="29"/>
  <c r="D15956" i="29"/>
  <c r="B15956" i="29"/>
  <c r="A15956" i="29"/>
  <c r="D15955" i="29"/>
  <c r="B15955" i="29"/>
  <c r="A15955" i="29"/>
  <c r="D15954" i="29"/>
  <c r="B15954" i="29"/>
  <c r="A15954" i="29"/>
  <c r="D15953" i="29"/>
  <c r="B15953" i="29"/>
  <c r="A15953" i="29"/>
  <c r="D15952" i="29"/>
  <c r="B15952" i="29"/>
  <c r="A15952" i="29"/>
  <c r="D15951" i="29"/>
  <c r="B15951" i="29"/>
  <c r="A15951" i="29"/>
  <c r="D15950" i="29"/>
  <c r="B15950" i="29"/>
  <c r="A15950" i="29"/>
  <c r="D15949" i="29"/>
  <c r="B15949" i="29"/>
  <c r="A15949" i="29"/>
  <c r="D15948" i="29"/>
  <c r="B15948" i="29"/>
  <c r="A15948" i="29"/>
  <c r="D15947" i="29"/>
  <c r="B15947" i="29"/>
  <c r="A15947" i="29"/>
  <c r="D15946" i="29"/>
  <c r="B15946" i="29"/>
  <c r="A15946" i="29"/>
  <c r="D15945" i="29"/>
  <c r="B15945" i="29"/>
  <c r="A15945" i="29"/>
  <c r="D15944" i="29"/>
  <c r="B15944" i="29"/>
  <c r="A15944" i="29"/>
  <c r="D15943" i="29"/>
  <c r="B15943" i="29"/>
  <c r="A15943" i="29"/>
  <c r="D15942" i="29"/>
  <c r="B15942" i="29"/>
  <c r="A15942" i="29"/>
  <c r="D15941" i="29"/>
  <c r="B15941" i="29"/>
  <c r="A15941" i="29"/>
  <c r="D15940" i="29"/>
  <c r="B15940" i="29"/>
  <c r="A15940" i="29"/>
  <c r="D15939" i="29"/>
  <c r="B15939" i="29"/>
  <c r="A15939" i="29"/>
  <c r="D15938" i="29"/>
  <c r="B15938" i="29"/>
  <c r="A15938" i="29"/>
  <c r="D15937" i="29"/>
  <c r="B15937" i="29"/>
  <c r="A15937" i="29"/>
  <c r="D15936" i="29"/>
  <c r="B15936" i="29"/>
  <c r="A15936" i="29"/>
  <c r="D15935" i="29"/>
  <c r="B15935" i="29"/>
  <c r="A15935" i="29"/>
  <c r="D15934" i="29"/>
  <c r="B15934" i="29"/>
  <c r="A15934" i="29"/>
  <c r="D15933" i="29"/>
  <c r="B15933" i="29"/>
  <c r="A15933" i="29"/>
  <c r="D15932" i="29"/>
  <c r="B15932" i="29"/>
  <c r="A15932" i="29"/>
  <c r="D15931" i="29"/>
  <c r="B15931" i="29"/>
  <c r="A15931" i="29"/>
  <c r="D15930" i="29"/>
  <c r="B15930" i="29"/>
  <c r="A15930" i="29"/>
  <c r="D15929" i="29"/>
  <c r="B15929" i="29"/>
  <c r="A15929" i="29"/>
  <c r="D15928" i="29"/>
  <c r="B15928" i="29"/>
  <c r="A15928" i="29"/>
  <c r="D15927" i="29"/>
  <c r="B15927" i="29"/>
  <c r="A15927" i="29"/>
  <c r="D15926" i="29"/>
  <c r="B15926" i="29"/>
  <c r="A15926" i="29"/>
  <c r="D15925" i="29"/>
  <c r="B15925" i="29"/>
  <c r="A15925" i="29"/>
  <c r="D15924" i="29"/>
  <c r="B15924" i="29"/>
  <c r="A15924" i="29"/>
  <c r="D15923" i="29"/>
  <c r="B15923" i="29"/>
  <c r="A15923" i="29"/>
  <c r="D15922" i="29"/>
  <c r="B15922" i="29"/>
  <c r="A15922" i="29"/>
  <c r="D15921" i="29"/>
  <c r="B15921" i="29"/>
  <c r="A15921" i="29"/>
  <c r="D15920" i="29"/>
  <c r="B15920" i="29"/>
  <c r="A15920" i="29"/>
  <c r="D15919" i="29"/>
  <c r="B15919" i="29"/>
  <c r="A15919" i="29"/>
  <c r="D15918" i="29"/>
  <c r="B15918" i="29"/>
  <c r="A15918" i="29"/>
  <c r="D15917" i="29"/>
  <c r="B15917" i="29"/>
  <c r="A15917" i="29"/>
  <c r="D15916" i="29"/>
  <c r="B15916" i="29"/>
  <c r="A15916" i="29"/>
  <c r="D15915" i="29"/>
  <c r="B15915" i="29"/>
  <c r="A15915" i="29"/>
  <c r="D15914" i="29"/>
  <c r="B15914" i="29"/>
  <c r="A15914" i="29"/>
  <c r="D15913" i="29"/>
  <c r="B15913" i="29"/>
  <c r="A15913" i="29"/>
  <c r="D15912" i="29"/>
  <c r="B15912" i="29"/>
  <c r="A15912" i="29"/>
  <c r="D15911" i="29"/>
  <c r="B15911" i="29"/>
  <c r="A15911" i="29"/>
  <c r="D15910" i="29"/>
  <c r="B15910" i="29"/>
  <c r="A15910" i="29"/>
  <c r="D15909" i="29"/>
  <c r="B15909" i="29"/>
  <c r="A15909" i="29"/>
  <c r="D15908" i="29"/>
  <c r="B15908" i="29"/>
  <c r="A15908" i="29"/>
  <c r="D15907" i="29"/>
  <c r="B15907" i="29"/>
  <c r="A15907" i="29"/>
  <c r="D15906" i="29"/>
  <c r="B15906" i="29"/>
  <c r="A15906" i="29"/>
  <c r="D15905" i="29"/>
  <c r="B15905" i="29"/>
  <c r="A15905" i="29"/>
  <c r="D15904" i="29"/>
  <c r="B15904" i="29"/>
  <c r="A15904" i="29"/>
  <c r="D15903" i="29"/>
  <c r="B15903" i="29"/>
  <c r="A15903" i="29"/>
  <c r="D15902" i="29"/>
  <c r="B15902" i="29"/>
  <c r="A15902" i="29"/>
  <c r="D15901" i="29"/>
  <c r="B15901" i="29"/>
  <c r="A15901" i="29"/>
  <c r="D15900" i="29"/>
  <c r="B15900" i="29"/>
  <c r="A15900" i="29"/>
  <c r="D15899" i="29"/>
  <c r="B15899" i="29"/>
  <c r="A15899" i="29"/>
  <c r="D15898" i="29"/>
  <c r="B15898" i="29"/>
  <c r="A15898" i="29"/>
  <c r="D15897" i="29"/>
  <c r="B15897" i="29"/>
  <c r="A15897" i="29"/>
  <c r="D15896" i="29"/>
  <c r="B15896" i="29"/>
  <c r="A15896" i="29"/>
  <c r="D15895" i="29"/>
  <c r="B15895" i="29"/>
  <c r="A15895" i="29"/>
  <c r="D15894" i="29"/>
  <c r="B15894" i="29"/>
  <c r="A15894" i="29"/>
  <c r="D15893" i="29"/>
  <c r="B15893" i="29"/>
  <c r="A15893" i="29"/>
  <c r="D15892" i="29"/>
  <c r="B15892" i="29"/>
  <c r="A15892" i="29"/>
  <c r="D15891" i="29"/>
  <c r="B15891" i="29"/>
  <c r="A15891" i="29"/>
  <c r="D15890" i="29"/>
  <c r="B15890" i="29"/>
  <c r="A15890" i="29"/>
  <c r="D15889" i="29"/>
  <c r="B15889" i="29"/>
  <c r="A15889" i="29"/>
  <c r="D15888" i="29"/>
  <c r="B15888" i="29"/>
  <c r="A15888" i="29"/>
  <c r="D15887" i="29"/>
  <c r="B15887" i="29"/>
  <c r="A15887" i="29"/>
  <c r="D15886" i="29"/>
  <c r="B15886" i="29"/>
  <c r="A15886" i="29"/>
  <c r="D15885" i="29"/>
  <c r="B15885" i="29"/>
  <c r="A15885" i="29"/>
  <c r="D15884" i="29"/>
  <c r="B15884" i="29"/>
  <c r="A15884" i="29"/>
  <c r="D15883" i="29"/>
  <c r="B15883" i="29"/>
  <c r="A15883" i="29"/>
  <c r="D15882" i="29"/>
  <c r="B15882" i="29"/>
  <c r="A15882" i="29"/>
  <c r="D15881" i="29"/>
  <c r="B15881" i="29"/>
  <c r="A15881" i="29"/>
  <c r="D15880" i="29"/>
  <c r="B15880" i="29"/>
  <c r="A15880" i="29"/>
  <c r="D15879" i="29"/>
  <c r="B15879" i="29"/>
  <c r="A15879" i="29"/>
  <c r="D15878" i="29"/>
  <c r="B15878" i="29"/>
  <c r="A15878" i="29"/>
  <c r="D15877" i="29"/>
  <c r="B15877" i="29"/>
  <c r="A15877" i="29"/>
  <c r="D15876" i="29"/>
  <c r="B15876" i="29"/>
  <c r="A15876" i="29"/>
  <c r="D15875" i="29"/>
  <c r="B15875" i="29"/>
  <c r="A15875" i="29"/>
  <c r="D15874" i="29"/>
  <c r="B15874" i="29"/>
  <c r="A15874" i="29"/>
  <c r="D15873" i="29"/>
  <c r="B15873" i="29"/>
  <c r="A15873" i="29"/>
  <c r="D15872" i="29"/>
  <c r="B15872" i="29"/>
  <c r="A15872" i="29"/>
  <c r="D15871" i="29"/>
  <c r="B15871" i="29"/>
  <c r="A15871" i="29"/>
  <c r="D15870" i="29"/>
  <c r="B15870" i="29"/>
  <c r="A15870" i="29"/>
  <c r="D15869" i="29"/>
  <c r="B15869" i="29"/>
  <c r="A15869" i="29"/>
  <c r="D15868" i="29"/>
  <c r="B15868" i="29"/>
  <c r="A15868" i="29"/>
  <c r="D15867" i="29"/>
  <c r="B15867" i="29"/>
  <c r="A15867" i="29"/>
  <c r="D15866" i="29"/>
  <c r="B15866" i="29"/>
  <c r="A15866" i="29"/>
  <c r="D15865" i="29"/>
  <c r="B15865" i="29"/>
  <c r="A15865" i="29"/>
  <c r="D15864" i="29"/>
  <c r="B15864" i="29"/>
  <c r="A15864" i="29"/>
  <c r="D15863" i="29"/>
  <c r="B15863" i="29"/>
  <c r="A15863" i="29"/>
  <c r="D15862" i="29"/>
  <c r="B15862" i="29"/>
  <c r="A15862" i="29"/>
  <c r="D15861" i="29"/>
  <c r="B15861" i="29"/>
  <c r="A15861" i="29"/>
  <c r="D15860" i="29"/>
  <c r="B15860" i="29"/>
  <c r="A15860" i="29"/>
  <c r="D15859" i="29"/>
  <c r="B15859" i="29"/>
  <c r="A15859" i="29"/>
  <c r="D15858" i="29"/>
  <c r="B15858" i="29"/>
  <c r="A15858" i="29"/>
  <c r="D15857" i="29"/>
  <c r="B15857" i="29"/>
  <c r="A15857" i="29"/>
  <c r="D15856" i="29"/>
  <c r="B15856" i="29"/>
  <c r="A15856" i="29"/>
  <c r="D15855" i="29"/>
  <c r="B15855" i="29"/>
  <c r="A15855" i="29"/>
  <c r="D15854" i="29"/>
  <c r="B15854" i="29"/>
  <c r="A15854" i="29"/>
  <c r="D15853" i="29"/>
  <c r="B15853" i="29"/>
  <c r="A15853" i="29"/>
  <c r="D15852" i="29"/>
  <c r="B15852" i="29"/>
  <c r="A15852" i="29"/>
  <c r="D15851" i="29"/>
  <c r="B15851" i="29"/>
  <c r="A15851" i="29"/>
  <c r="D15850" i="29"/>
  <c r="B15850" i="29"/>
  <c r="A15850" i="29"/>
  <c r="D15849" i="29"/>
  <c r="B15849" i="29"/>
  <c r="A15849" i="29"/>
  <c r="D15848" i="29"/>
  <c r="B15848" i="29"/>
  <c r="A15848" i="29"/>
  <c r="D15847" i="29"/>
  <c r="B15847" i="29"/>
  <c r="A15847" i="29"/>
  <c r="D15846" i="29"/>
  <c r="B15846" i="29"/>
  <c r="A15846" i="29"/>
  <c r="D15845" i="29"/>
  <c r="B15845" i="29"/>
  <c r="A15845" i="29"/>
  <c r="D15844" i="29"/>
  <c r="B15844" i="29"/>
  <c r="A15844" i="29"/>
  <c r="D15843" i="29"/>
  <c r="B15843" i="29"/>
  <c r="A15843" i="29"/>
  <c r="D15842" i="29"/>
  <c r="B15842" i="29"/>
  <c r="A15842" i="29"/>
  <c r="D15841" i="29"/>
  <c r="B15841" i="29"/>
  <c r="A15841" i="29"/>
  <c r="D15840" i="29"/>
  <c r="B15840" i="29"/>
  <c r="A15840" i="29"/>
  <c r="D15839" i="29"/>
  <c r="B15839" i="29"/>
  <c r="A15839" i="29"/>
  <c r="D15838" i="29"/>
  <c r="B15838" i="29"/>
  <c r="A15838" i="29"/>
  <c r="D15837" i="29"/>
  <c r="B15837" i="29"/>
  <c r="A15837" i="29"/>
  <c r="D15836" i="29"/>
  <c r="B15836" i="29"/>
  <c r="A15836" i="29"/>
  <c r="D15835" i="29"/>
  <c r="B15835" i="29"/>
  <c r="A15835" i="29"/>
  <c r="D15834" i="29"/>
  <c r="B15834" i="29"/>
  <c r="A15834" i="29"/>
  <c r="D15833" i="29"/>
  <c r="B15833" i="29"/>
  <c r="A15833" i="29"/>
  <c r="D15832" i="29"/>
  <c r="B15832" i="29"/>
  <c r="A15832" i="29"/>
  <c r="D15831" i="29"/>
  <c r="B15831" i="29"/>
  <c r="A15831" i="29"/>
  <c r="D15830" i="29"/>
  <c r="B15830" i="29"/>
  <c r="A15830" i="29"/>
  <c r="D15829" i="29"/>
  <c r="B15829" i="29"/>
  <c r="A15829" i="29"/>
  <c r="D15828" i="29"/>
  <c r="B15828" i="29"/>
  <c r="A15828" i="29"/>
  <c r="D15827" i="29"/>
  <c r="B15827" i="29"/>
  <c r="A15827" i="29"/>
  <c r="D15826" i="29"/>
  <c r="B15826" i="29"/>
  <c r="A15826" i="29"/>
  <c r="D15825" i="29"/>
  <c r="B15825" i="29"/>
  <c r="A15825" i="29"/>
  <c r="D15824" i="29"/>
  <c r="B15824" i="29"/>
  <c r="A15824" i="29"/>
  <c r="D15823" i="29"/>
  <c r="B15823" i="29"/>
  <c r="A15823" i="29"/>
  <c r="D15822" i="29"/>
  <c r="B15822" i="29"/>
  <c r="A15822" i="29"/>
  <c r="D15821" i="29"/>
  <c r="B15821" i="29"/>
  <c r="A15821" i="29"/>
  <c r="D15820" i="29"/>
  <c r="B15820" i="29"/>
  <c r="A15820" i="29"/>
  <c r="D15819" i="29"/>
  <c r="B15819" i="29"/>
  <c r="A15819" i="29"/>
  <c r="D15818" i="29"/>
  <c r="B15818" i="29"/>
  <c r="A15818" i="29"/>
  <c r="D15817" i="29"/>
  <c r="B15817" i="29"/>
  <c r="A15817" i="29"/>
  <c r="D15816" i="29"/>
  <c r="B15816" i="29"/>
  <c r="A15816" i="29"/>
  <c r="D15815" i="29"/>
  <c r="B15815" i="29"/>
  <c r="A15815" i="29"/>
  <c r="D15814" i="29"/>
  <c r="B15814" i="29"/>
  <c r="A15814" i="29"/>
  <c r="D15813" i="29"/>
  <c r="B15813" i="29"/>
  <c r="A15813" i="29"/>
  <c r="D15812" i="29"/>
  <c r="B15812" i="29"/>
  <c r="A15812" i="29"/>
  <c r="D15811" i="29"/>
  <c r="B15811" i="29"/>
  <c r="A15811" i="29"/>
  <c r="D15810" i="29"/>
  <c r="B15810" i="29"/>
  <c r="A15810" i="29"/>
  <c r="D15809" i="29"/>
  <c r="B15809" i="29"/>
  <c r="A15809" i="29"/>
  <c r="D15808" i="29"/>
  <c r="B15808" i="29"/>
  <c r="A15808" i="29"/>
  <c r="D15807" i="29"/>
  <c r="B15807" i="29"/>
  <c r="A15807" i="29"/>
  <c r="D15806" i="29"/>
  <c r="B15806" i="29"/>
  <c r="A15806" i="29"/>
  <c r="D15805" i="29"/>
  <c r="B15805" i="29"/>
  <c r="A15805" i="29"/>
  <c r="D15804" i="29"/>
  <c r="B15804" i="29"/>
  <c r="A15804" i="29"/>
  <c r="D15803" i="29"/>
  <c r="B15803" i="29"/>
  <c r="A15803" i="29"/>
  <c r="D15802" i="29"/>
  <c r="B15802" i="29"/>
  <c r="A15802" i="29"/>
  <c r="D15801" i="29"/>
  <c r="B15801" i="29"/>
  <c r="A15801" i="29"/>
  <c r="D15800" i="29"/>
  <c r="B15800" i="29"/>
  <c r="A15800" i="29"/>
  <c r="D15799" i="29"/>
  <c r="B15799" i="29"/>
  <c r="A15799" i="29"/>
  <c r="D15798" i="29"/>
  <c r="B15798" i="29"/>
  <c r="A15798" i="29"/>
  <c r="D15797" i="29"/>
  <c r="B15797" i="29"/>
  <c r="A15797" i="29"/>
  <c r="D15796" i="29"/>
  <c r="B15796" i="29"/>
  <c r="A15796" i="29"/>
  <c r="D15795" i="29"/>
  <c r="B15795" i="29"/>
  <c r="A15795" i="29"/>
  <c r="D15794" i="29"/>
  <c r="B15794" i="29"/>
  <c r="A15794" i="29"/>
  <c r="D15793" i="29"/>
  <c r="B15793" i="29"/>
  <c r="A15793" i="29"/>
  <c r="D15792" i="29"/>
  <c r="B15792" i="29"/>
  <c r="A15792" i="29"/>
  <c r="D15791" i="29"/>
  <c r="B15791" i="29"/>
  <c r="A15791" i="29"/>
  <c r="D15790" i="29"/>
  <c r="B15790" i="29"/>
  <c r="A15790" i="29"/>
  <c r="D15789" i="29"/>
  <c r="B15789" i="29"/>
  <c r="A15789" i="29"/>
  <c r="D15788" i="29"/>
  <c r="B15788" i="29"/>
  <c r="A15788" i="29"/>
  <c r="D15787" i="29"/>
  <c r="B15787" i="29"/>
  <c r="A15787" i="29"/>
  <c r="D15786" i="29"/>
  <c r="B15786" i="29"/>
  <c r="A15786" i="29"/>
  <c r="D15785" i="29"/>
  <c r="B15785" i="29"/>
  <c r="A15785" i="29"/>
  <c r="D15784" i="29"/>
  <c r="B15784" i="29"/>
  <c r="A15784" i="29"/>
  <c r="D15783" i="29"/>
  <c r="B15783" i="29"/>
  <c r="A15783" i="29"/>
  <c r="D15782" i="29"/>
  <c r="B15782" i="29"/>
  <c r="A15782" i="29"/>
  <c r="D15781" i="29"/>
  <c r="B15781" i="29"/>
  <c r="A15781" i="29"/>
  <c r="D15780" i="29"/>
  <c r="B15780" i="29"/>
  <c r="A15780" i="29"/>
  <c r="D15779" i="29"/>
  <c r="B15779" i="29"/>
  <c r="A15779" i="29"/>
  <c r="D15778" i="29"/>
  <c r="B15778" i="29"/>
  <c r="A15778" i="29"/>
  <c r="D15777" i="29"/>
  <c r="B15777" i="29"/>
  <c r="A15777" i="29"/>
  <c r="D15776" i="29"/>
  <c r="B15776" i="29"/>
  <c r="A15776" i="29"/>
  <c r="D15775" i="29"/>
  <c r="B15775" i="29"/>
  <c r="A15775" i="29"/>
  <c r="D15774" i="29"/>
  <c r="B15774" i="29"/>
  <c r="A15774" i="29"/>
  <c r="D15773" i="29"/>
  <c r="B15773" i="29"/>
  <c r="A15773" i="29"/>
  <c r="D15772" i="29"/>
  <c r="B15772" i="29"/>
  <c r="A15772" i="29"/>
  <c r="D15771" i="29"/>
  <c r="B15771" i="29"/>
  <c r="A15771" i="29"/>
  <c r="D15770" i="29"/>
  <c r="B15770" i="29"/>
  <c r="A15770" i="29"/>
  <c r="D15769" i="29"/>
  <c r="B15769" i="29"/>
  <c r="A15769" i="29"/>
  <c r="D15768" i="29"/>
  <c r="B15768" i="29"/>
  <c r="A15768" i="29"/>
  <c r="D15767" i="29"/>
  <c r="B15767" i="29"/>
  <c r="A15767" i="29"/>
  <c r="D15766" i="29"/>
  <c r="B15766" i="29"/>
  <c r="A15766" i="29"/>
  <c r="D15765" i="29"/>
  <c r="B15765" i="29"/>
  <c r="A15765" i="29"/>
  <c r="D15764" i="29"/>
  <c r="B15764" i="29"/>
  <c r="A15764" i="29"/>
  <c r="D15763" i="29"/>
  <c r="B15763" i="29"/>
  <c r="A15763" i="29"/>
  <c r="D15762" i="29"/>
  <c r="B15762" i="29"/>
  <c r="A15762" i="29"/>
  <c r="D15761" i="29"/>
  <c r="B15761" i="29"/>
  <c r="A15761" i="29"/>
  <c r="D15760" i="29"/>
  <c r="B15760" i="29"/>
  <c r="A15760" i="29"/>
  <c r="D15759" i="29"/>
  <c r="B15759" i="29"/>
  <c r="A15759" i="29"/>
  <c r="D15758" i="29"/>
  <c r="B15758" i="29"/>
  <c r="A15758" i="29"/>
  <c r="D15757" i="29"/>
  <c r="B15757" i="29"/>
  <c r="A15757" i="29"/>
  <c r="D15756" i="29"/>
  <c r="B15756" i="29"/>
  <c r="A15756" i="29"/>
  <c r="D15755" i="29"/>
  <c r="B15755" i="29"/>
  <c r="A15755" i="29"/>
  <c r="D15754" i="29"/>
  <c r="B15754" i="29"/>
  <c r="A15754" i="29"/>
  <c r="D15753" i="29"/>
  <c r="B15753" i="29"/>
  <c r="A15753" i="29"/>
  <c r="D15752" i="29"/>
  <c r="B15752" i="29"/>
  <c r="A15752" i="29"/>
  <c r="D15751" i="29"/>
  <c r="B15751" i="29"/>
  <c r="A15751" i="29"/>
  <c r="D15750" i="29"/>
  <c r="B15750" i="29"/>
  <c r="A15750" i="29"/>
  <c r="D15749" i="29"/>
  <c r="B15749" i="29"/>
  <c r="A15749" i="29"/>
  <c r="D15748" i="29"/>
  <c r="B15748" i="29"/>
  <c r="A15748" i="29"/>
  <c r="D15747" i="29"/>
  <c r="B15747" i="29"/>
  <c r="A15747" i="29"/>
  <c r="D15746" i="29"/>
  <c r="B15746" i="29"/>
  <c r="A15746" i="29"/>
  <c r="D15745" i="29"/>
  <c r="B15745" i="29"/>
  <c r="A15745" i="29"/>
  <c r="D15744" i="29"/>
  <c r="B15744" i="29"/>
  <c r="A15744" i="29"/>
  <c r="D15743" i="29"/>
  <c r="B15743" i="29"/>
  <c r="A15743" i="29"/>
  <c r="D15742" i="29"/>
  <c r="B15742" i="29"/>
  <c r="A15742" i="29"/>
  <c r="D15741" i="29"/>
  <c r="B15741" i="29"/>
  <c r="A15741" i="29"/>
  <c r="D15740" i="29"/>
  <c r="B15740" i="29"/>
  <c r="A15740" i="29"/>
  <c r="D15739" i="29"/>
  <c r="B15739" i="29"/>
  <c r="A15739" i="29"/>
  <c r="D15738" i="29"/>
  <c r="B15738" i="29"/>
  <c r="A15738" i="29"/>
  <c r="D15737" i="29"/>
  <c r="B15737" i="29"/>
  <c r="A15737" i="29"/>
  <c r="D15736" i="29"/>
  <c r="B15736" i="29"/>
  <c r="A15736" i="29"/>
  <c r="D15735" i="29"/>
  <c r="B15735" i="29"/>
  <c r="A15735" i="29"/>
  <c r="D15734" i="29"/>
  <c r="B15734" i="29"/>
  <c r="A15734" i="29"/>
  <c r="D15733" i="29"/>
  <c r="B15733" i="29"/>
  <c r="A15733" i="29"/>
  <c r="D15732" i="29"/>
  <c r="B15732" i="29"/>
  <c r="A15732" i="29"/>
  <c r="D15731" i="29"/>
  <c r="B15731" i="29"/>
  <c r="A15731" i="29"/>
  <c r="D15730" i="29"/>
  <c r="B15730" i="29"/>
  <c r="A15730" i="29"/>
  <c r="D15729" i="29"/>
  <c r="B15729" i="29"/>
  <c r="A15729" i="29"/>
  <c r="D15728" i="29"/>
  <c r="B15728" i="29"/>
  <c r="A15728" i="29"/>
  <c r="D15727" i="29"/>
  <c r="B15727" i="29"/>
  <c r="A15727" i="29"/>
  <c r="D15726" i="29"/>
  <c r="B15726" i="29"/>
  <c r="A15726" i="29"/>
  <c r="D15725" i="29"/>
  <c r="B15725" i="29"/>
  <c r="A15725" i="29"/>
  <c r="D15724" i="29"/>
  <c r="B15724" i="29"/>
  <c r="A15724" i="29"/>
  <c r="D15723" i="29"/>
  <c r="B15723" i="29"/>
  <c r="A15723" i="29"/>
  <c r="D15722" i="29"/>
  <c r="B15722" i="29"/>
  <c r="A15722" i="29"/>
  <c r="D15721" i="29"/>
  <c r="B15721" i="29"/>
  <c r="A15721" i="29"/>
  <c r="D15720" i="29"/>
  <c r="B15720" i="29"/>
  <c r="A15720" i="29"/>
  <c r="D15719" i="29"/>
  <c r="B15719" i="29"/>
  <c r="A15719" i="29"/>
  <c r="D15718" i="29"/>
  <c r="B15718" i="29"/>
  <c r="A15718" i="29"/>
  <c r="D15717" i="29"/>
  <c r="B15717" i="29"/>
  <c r="A15717" i="29"/>
  <c r="D15716" i="29"/>
  <c r="B15716" i="29"/>
  <c r="A15716" i="29"/>
  <c r="D15715" i="29"/>
  <c r="B15715" i="29"/>
  <c r="A15715" i="29"/>
  <c r="D15714" i="29"/>
  <c r="B15714" i="29"/>
  <c r="A15714" i="29"/>
  <c r="D15713" i="29"/>
  <c r="B15713" i="29"/>
  <c r="A15713" i="29"/>
  <c r="D15712" i="29"/>
  <c r="B15712" i="29"/>
  <c r="A15712" i="29"/>
  <c r="D15711" i="29"/>
  <c r="B15711" i="29"/>
  <c r="A15711" i="29"/>
  <c r="D15710" i="29"/>
  <c r="B15710" i="29"/>
  <c r="A15710" i="29"/>
  <c r="D15709" i="29"/>
  <c r="B15709" i="29"/>
  <c r="A15709" i="29"/>
  <c r="D15708" i="29"/>
  <c r="B15708" i="29"/>
  <c r="A15708" i="29"/>
  <c r="D15707" i="29"/>
  <c r="B15707" i="29"/>
  <c r="A15707" i="29"/>
  <c r="D15706" i="29"/>
  <c r="B15706" i="29"/>
  <c r="A15706" i="29"/>
  <c r="D15705" i="29"/>
  <c r="B15705" i="29"/>
  <c r="A15705" i="29"/>
  <c r="D15704" i="29"/>
  <c r="B15704" i="29"/>
  <c r="A15704" i="29"/>
  <c r="D15703" i="29"/>
  <c r="B15703" i="29"/>
  <c r="A15703" i="29"/>
  <c r="D15702" i="29"/>
  <c r="B15702" i="29"/>
  <c r="A15702" i="29"/>
  <c r="D15701" i="29"/>
  <c r="B15701" i="29"/>
  <c r="A15701" i="29"/>
  <c r="D15700" i="29"/>
  <c r="B15700" i="29"/>
  <c r="A15700" i="29"/>
  <c r="D15699" i="29"/>
  <c r="B15699" i="29"/>
  <c r="A15699" i="29"/>
  <c r="D15698" i="29"/>
  <c r="B15698" i="29"/>
  <c r="A15698" i="29"/>
  <c r="D15697" i="29"/>
  <c r="B15697" i="29"/>
  <c r="A15697" i="29"/>
  <c r="D15696" i="29"/>
  <c r="B15696" i="29"/>
  <c r="A15696" i="29"/>
  <c r="D15695" i="29"/>
  <c r="B15695" i="29"/>
  <c r="A15695" i="29"/>
  <c r="D15694" i="29"/>
  <c r="B15694" i="29"/>
  <c r="A15694" i="29"/>
  <c r="D15693" i="29"/>
  <c r="B15693" i="29"/>
  <c r="A15693" i="29"/>
  <c r="D15692" i="29"/>
  <c r="B15692" i="29"/>
  <c r="A15692" i="29"/>
  <c r="D15691" i="29"/>
  <c r="B15691" i="29"/>
  <c r="A15691" i="29"/>
  <c r="D15690" i="29"/>
  <c r="B15690" i="29"/>
  <c r="A15690" i="29"/>
  <c r="D15689" i="29"/>
  <c r="B15689" i="29"/>
  <c r="A15689" i="29"/>
  <c r="D15688" i="29"/>
  <c r="B15688" i="29"/>
  <c r="A15688" i="29"/>
  <c r="D15687" i="29"/>
  <c r="B15687" i="29"/>
  <c r="A15687" i="29"/>
  <c r="D15686" i="29"/>
  <c r="B15686" i="29"/>
  <c r="A15686" i="29"/>
  <c r="D15685" i="29"/>
  <c r="B15685" i="29"/>
  <c r="A15685" i="29"/>
  <c r="D15684" i="29"/>
  <c r="B15684" i="29"/>
  <c r="A15684" i="29"/>
  <c r="D15683" i="29"/>
  <c r="B15683" i="29"/>
  <c r="A15683" i="29"/>
  <c r="D15682" i="29"/>
  <c r="B15682" i="29"/>
  <c r="A15682" i="29"/>
  <c r="D15681" i="29"/>
  <c r="B15681" i="29"/>
  <c r="A15681" i="29"/>
  <c r="D15680" i="29"/>
  <c r="B15680" i="29"/>
  <c r="A15680" i="29"/>
  <c r="D15679" i="29"/>
  <c r="B15679" i="29"/>
  <c r="A15679" i="29"/>
  <c r="D15678" i="29"/>
  <c r="B15678" i="29"/>
  <c r="A15678" i="29"/>
  <c r="D15677" i="29"/>
  <c r="B15677" i="29"/>
  <c r="A15677" i="29"/>
  <c r="D15676" i="29"/>
  <c r="B15676" i="29"/>
  <c r="A15676" i="29"/>
  <c r="D15675" i="29"/>
  <c r="B15675" i="29"/>
  <c r="A15675" i="29"/>
  <c r="D15674" i="29"/>
  <c r="B15674" i="29"/>
  <c r="A15674" i="29"/>
  <c r="D15673" i="29"/>
  <c r="B15673" i="29"/>
  <c r="A15673" i="29"/>
  <c r="D15672" i="29"/>
  <c r="B15672" i="29"/>
  <c r="A15672" i="29"/>
  <c r="D15671" i="29"/>
  <c r="B15671" i="29"/>
  <c r="A15671" i="29"/>
  <c r="D15670" i="29"/>
  <c r="B15670" i="29"/>
  <c r="A15670" i="29"/>
  <c r="D15669" i="29"/>
  <c r="B15669" i="29"/>
  <c r="A15669" i="29"/>
  <c r="D15668" i="29"/>
  <c r="B15668" i="29"/>
  <c r="A15668" i="29"/>
  <c r="D15667" i="29"/>
  <c r="B15667" i="29"/>
  <c r="A15667" i="29"/>
  <c r="D15666" i="29"/>
  <c r="B15666" i="29"/>
  <c r="A15666" i="29"/>
  <c r="D15665" i="29"/>
  <c r="B15665" i="29"/>
  <c r="A15665" i="29"/>
  <c r="D15664" i="29"/>
  <c r="B15664" i="29"/>
  <c r="A15664" i="29"/>
  <c r="D15663" i="29"/>
  <c r="B15663" i="29"/>
  <c r="A15663" i="29"/>
  <c r="D15662" i="29"/>
  <c r="B15662" i="29"/>
  <c r="A15662" i="29"/>
  <c r="D15661" i="29"/>
  <c r="B15661" i="29"/>
  <c r="A15661" i="29"/>
  <c r="D15660" i="29"/>
  <c r="B15660" i="29"/>
  <c r="A15660" i="29"/>
  <c r="D15659" i="29"/>
  <c r="B15659" i="29"/>
  <c r="A15659" i="29"/>
  <c r="D15658" i="29"/>
  <c r="B15658" i="29"/>
  <c r="A15658" i="29"/>
  <c r="D15657" i="29"/>
  <c r="B15657" i="29"/>
  <c r="A15657" i="29"/>
  <c r="D15656" i="29"/>
  <c r="B15656" i="29"/>
  <c r="A15656" i="29"/>
  <c r="D15655" i="29"/>
  <c r="B15655" i="29"/>
  <c r="A15655" i="29"/>
  <c r="D15654" i="29"/>
  <c r="B15654" i="29"/>
  <c r="A15654" i="29"/>
  <c r="D15653" i="29"/>
  <c r="B15653" i="29"/>
  <c r="A15653" i="29"/>
  <c r="D15652" i="29"/>
  <c r="B15652" i="29"/>
  <c r="A15652" i="29"/>
  <c r="D15651" i="29"/>
  <c r="B15651" i="29"/>
  <c r="A15651" i="29"/>
  <c r="D15650" i="29"/>
  <c r="B15650" i="29"/>
  <c r="A15650" i="29"/>
  <c r="D15649" i="29"/>
  <c r="B15649" i="29"/>
  <c r="A15649" i="29"/>
  <c r="D15648" i="29"/>
  <c r="B15648" i="29"/>
  <c r="A15648" i="29"/>
  <c r="D15647" i="29"/>
  <c r="B15647" i="29"/>
  <c r="A15647" i="29"/>
  <c r="D15646" i="29"/>
  <c r="B15646" i="29"/>
  <c r="A15646" i="29"/>
  <c r="D15645" i="29"/>
  <c r="B15645" i="29"/>
  <c r="A15645" i="29"/>
  <c r="D15644" i="29"/>
  <c r="B15644" i="29"/>
  <c r="A15644" i="29"/>
  <c r="D15643" i="29"/>
  <c r="B15643" i="29"/>
  <c r="A15643" i="29"/>
  <c r="D15642" i="29"/>
  <c r="B15642" i="29"/>
  <c r="A15642" i="29"/>
  <c r="D15641" i="29"/>
  <c r="B15641" i="29"/>
  <c r="A15641" i="29"/>
  <c r="D15640" i="29"/>
  <c r="B15640" i="29"/>
  <c r="A15640" i="29"/>
  <c r="D15639" i="29"/>
  <c r="B15639" i="29"/>
  <c r="A15639" i="29"/>
  <c r="D15638" i="29"/>
  <c r="B15638" i="29"/>
  <c r="A15638" i="29"/>
  <c r="D15637" i="29"/>
  <c r="B15637" i="29"/>
  <c r="A15637" i="29"/>
  <c r="D15636" i="29"/>
  <c r="B15636" i="29"/>
  <c r="A15636" i="29"/>
  <c r="D15635" i="29"/>
  <c r="B15635" i="29"/>
  <c r="A15635" i="29"/>
  <c r="D15634" i="29"/>
  <c r="B15634" i="29"/>
  <c r="A15634" i="29"/>
  <c r="D15633" i="29"/>
  <c r="B15633" i="29"/>
  <c r="A15633" i="29"/>
  <c r="D15632" i="29"/>
  <c r="B15632" i="29"/>
  <c r="A15632" i="29"/>
  <c r="D15631" i="29"/>
  <c r="B15631" i="29"/>
  <c r="A15631" i="29"/>
  <c r="D15630" i="29"/>
  <c r="B15630" i="29"/>
  <c r="A15630" i="29"/>
  <c r="D15629" i="29"/>
  <c r="B15629" i="29"/>
  <c r="A15629" i="29"/>
  <c r="D15628" i="29"/>
  <c r="B15628" i="29"/>
  <c r="A15628" i="29"/>
  <c r="D15627" i="29"/>
  <c r="B15627" i="29"/>
  <c r="A15627" i="29"/>
  <c r="D15626" i="29"/>
  <c r="B15626" i="29"/>
  <c r="A15626" i="29"/>
  <c r="D15625" i="29"/>
  <c r="B15625" i="29"/>
  <c r="A15625" i="29"/>
  <c r="D15624" i="29"/>
  <c r="B15624" i="29"/>
  <c r="A15624" i="29"/>
  <c r="D15623" i="29"/>
  <c r="B15623" i="29"/>
  <c r="A15623" i="29"/>
  <c r="D15622" i="29"/>
  <c r="B15622" i="29"/>
  <c r="A15622" i="29"/>
  <c r="D15621" i="29"/>
  <c r="B15621" i="29"/>
  <c r="A15621" i="29"/>
  <c r="D15620" i="29"/>
  <c r="B15620" i="29"/>
  <c r="A15620" i="29"/>
  <c r="D15619" i="29"/>
  <c r="B15619" i="29"/>
  <c r="A15619" i="29"/>
  <c r="D15618" i="29"/>
  <c r="B15618" i="29"/>
  <c r="A15618" i="29"/>
  <c r="D15617" i="29"/>
  <c r="B15617" i="29"/>
  <c r="A15617" i="29"/>
  <c r="D15616" i="29"/>
  <c r="B15616" i="29"/>
  <c r="A15616" i="29"/>
  <c r="D15615" i="29"/>
  <c r="B15615" i="29"/>
  <c r="A15615" i="29"/>
  <c r="D15614" i="29"/>
  <c r="B15614" i="29"/>
  <c r="A15614" i="29"/>
  <c r="D15613" i="29"/>
  <c r="B15613" i="29"/>
  <c r="A15613" i="29"/>
  <c r="D15612" i="29"/>
  <c r="B15612" i="29"/>
  <c r="A15612" i="29"/>
  <c r="D15611" i="29"/>
  <c r="B15611" i="29"/>
  <c r="A15611" i="29"/>
  <c r="D15610" i="29"/>
  <c r="B15610" i="29"/>
  <c r="A15610" i="29"/>
  <c r="D15609" i="29"/>
  <c r="B15609" i="29"/>
  <c r="A15609" i="29"/>
  <c r="D15608" i="29"/>
  <c r="B15608" i="29"/>
  <c r="A15608" i="29"/>
  <c r="D15607" i="29"/>
  <c r="B15607" i="29"/>
  <c r="A15607" i="29"/>
  <c r="D15606" i="29"/>
  <c r="B15606" i="29"/>
  <c r="A15606" i="29"/>
  <c r="D15605" i="29"/>
  <c r="B15605" i="29"/>
  <c r="A15605" i="29"/>
  <c r="D15604" i="29"/>
  <c r="B15604" i="29"/>
  <c r="A15604" i="29"/>
  <c r="D15603" i="29"/>
  <c r="B15603" i="29"/>
  <c r="A15603" i="29"/>
  <c r="D15602" i="29"/>
  <c r="B15602" i="29"/>
  <c r="A15602" i="29"/>
  <c r="D15601" i="29"/>
  <c r="B15601" i="29"/>
  <c r="A15601" i="29"/>
  <c r="D15600" i="29"/>
  <c r="B15600" i="29"/>
  <c r="A15600" i="29"/>
  <c r="D15599" i="29"/>
  <c r="B15599" i="29"/>
  <c r="A15599" i="29"/>
  <c r="D15598" i="29"/>
  <c r="B15598" i="29"/>
  <c r="A15598" i="29"/>
  <c r="D15597" i="29"/>
  <c r="B15597" i="29"/>
  <c r="A15597" i="29"/>
  <c r="D15596" i="29"/>
  <c r="B15596" i="29"/>
  <c r="A15596" i="29"/>
  <c r="D15595" i="29"/>
  <c r="B15595" i="29"/>
  <c r="A15595" i="29"/>
  <c r="D15594" i="29"/>
  <c r="B15594" i="29"/>
  <c r="A15594" i="29"/>
  <c r="D15593" i="29"/>
  <c r="B15593" i="29"/>
  <c r="A15593" i="29"/>
  <c r="D15592" i="29"/>
  <c r="B15592" i="29"/>
  <c r="A15592" i="29"/>
  <c r="D15591" i="29"/>
  <c r="B15591" i="29"/>
  <c r="A15591" i="29"/>
  <c r="D15590" i="29"/>
  <c r="B15590" i="29"/>
  <c r="A15590" i="29"/>
  <c r="D15589" i="29"/>
  <c r="B15589" i="29"/>
  <c r="A15589" i="29"/>
  <c r="D15588" i="29"/>
  <c r="B15588" i="29"/>
  <c r="A15588" i="29"/>
  <c r="D15587" i="29"/>
  <c r="B15587" i="29"/>
  <c r="A15587" i="29"/>
  <c r="D15586" i="29"/>
  <c r="B15586" i="29"/>
  <c r="A15586" i="29"/>
  <c r="D15585" i="29"/>
  <c r="B15585" i="29"/>
  <c r="A15585" i="29"/>
  <c r="D15584" i="29"/>
  <c r="B15584" i="29"/>
  <c r="A15584" i="29"/>
  <c r="D15583" i="29"/>
  <c r="B15583" i="29"/>
  <c r="A15583" i="29"/>
  <c r="D15582" i="29"/>
  <c r="B15582" i="29"/>
  <c r="A15582" i="29"/>
  <c r="D15581" i="29"/>
  <c r="B15581" i="29"/>
  <c r="A15581" i="29"/>
  <c r="D15580" i="29"/>
  <c r="B15580" i="29"/>
  <c r="A15580" i="29"/>
  <c r="D15579" i="29"/>
  <c r="B15579" i="29"/>
  <c r="A15579" i="29"/>
  <c r="D15578" i="29"/>
  <c r="B15578" i="29"/>
  <c r="A15578" i="29"/>
  <c r="D15577" i="29"/>
  <c r="B15577" i="29"/>
  <c r="A15577" i="29"/>
  <c r="D15576" i="29"/>
  <c r="B15576" i="29"/>
  <c r="A15576" i="29"/>
  <c r="D15575" i="29"/>
  <c r="B15575" i="29"/>
  <c r="A15575" i="29"/>
  <c r="D15574" i="29"/>
  <c r="B15574" i="29"/>
  <c r="A15574" i="29"/>
  <c r="D15573" i="29"/>
  <c r="B15573" i="29"/>
  <c r="A15573" i="29"/>
  <c r="D15572" i="29"/>
  <c r="B15572" i="29"/>
  <c r="A15572" i="29"/>
  <c r="D15571" i="29"/>
  <c r="B15571" i="29"/>
  <c r="A15571" i="29"/>
  <c r="D15570" i="29"/>
  <c r="B15570" i="29"/>
  <c r="A15570" i="29"/>
  <c r="D15569" i="29"/>
  <c r="B15569" i="29"/>
  <c r="A15569" i="29"/>
  <c r="D15568" i="29"/>
  <c r="B15568" i="29"/>
  <c r="A15568" i="29"/>
  <c r="D15567" i="29"/>
  <c r="B15567" i="29"/>
  <c r="A15567" i="29"/>
  <c r="D15566" i="29"/>
  <c r="B15566" i="29"/>
  <c r="A15566" i="29"/>
  <c r="D15565" i="29"/>
  <c r="B15565" i="29"/>
  <c r="A15565" i="29"/>
  <c r="D15564" i="29"/>
  <c r="B15564" i="29"/>
  <c r="A15564" i="29"/>
  <c r="D15563" i="29"/>
  <c r="B15563" i="29"/>
  <c r="A15563" i="29"/>
  <c r="D15562" i="29"/>
  <c r="B15562" i="29"/>
  <c r="A15562" i="29"/>
  <c r="D15561" i="29"/>
  <c r="B15561" i="29"/>
  <c r="A15561" i="29"/>
  <c r="D15560" i="29"/>
  <c r="B15560" i="29"/>
  <c r="A15560" i="29"/>
  <c r="D15559" i="29"/>
  <c r="B15559" i="29"/>
  <c r="A15559" i="29"/>
  <c r="D15558" i="29"/>
  <c r="B15558" i="29"/>
  <c r="A15558" i="29"/>
  <c r="D15557" i="29"/>
  <c r="B15557" i="29"/>
  <c r="A15557" i="29"/>
  <c r="D15556" i="29"/>
  <c r="B15556" i="29"/>
  <c r="A15556" i="29"/>
  <c r="D15555" i="29"/>
  <c r="B15555" i="29"/>
  <c r="A15555" i="29"/>
  <c r="D15554" i="29"/>
  <c r="B15554" i="29"/>
  <c r="A15554" i="29"/>
  <c r="D15553" i="29"/>
  <c r="B15553" i="29"/>
  <c r="A15553" i="29"/>
  <c r="D15552" i="29"/>
  <c r="B15552" i="29"/>
  <c r="A15552" i="29"/>
  <c r="D15551" i="29"/>
  <c r="B15551" i="29"/>
  <c r="A15551" i="29"/>
  <c r="D15550" i="29"/>
  <c r="B15550" i="29"/>
  <c r="A15550" i="29"/>
  <c r="D15549" i="29"/>
  <c r="B15549" i="29"/>
  <c r="A15549" i="29"/>
  <c r="D15548" i="29"/>
  <c r="B15548" i="29"/>
  <c r="A15548" i="29"/>
  <c r="D15547" i="29"/>
  <c r="B15547" i="29"/>
  <c r="A15547" i="29"/>
  <c r="D15546" i="29"/>
  <c r="B15546" i="29"/>
  <c r="A15546" i="29"/>
  <c r="D15545" i="29"/>
  <c r="B15545" i="29"/>
  <c r="A15545" i="29"/>
  <c r="D15544" i="29"/>
  <c r="B15544" i="29"/>
  <c r="A15544" i="29"/>
  <c r="D15543" i="29"/>
  <c r="B15543" i="29"/>
  <c r="A15543" i="29"/>
  <c r="D15542" i="29"/>
  <c r="B15542" i="29"/>
  <c r="A15542" i="29"/>
  <c r="D15541" i="29"/>
  <c r="B15541" i="29"/>
  <c r="A15541" i="29"/>
  <c r="D15540" i="29"/>
  <c r="B15540" i="29"/>
  <c r="A15540" i="29"/>
  <c r="D15539" i="29"/>
  <c r="B15539" i="29"/>
  <c r="A15539" i="29"/>
  <c r="D15538" i="29"/>
  <c r="B15538" i="29"/>
  <c r="A15538" i="29"/>
  <c r="D15537" i="29"/>
  <c r="B15537" i="29"/>
  <c r="A15537" i="29"/>
  <c r="D15536" i="29"/>
  <c r="B15536" i="29"/>
  <c r="A15536" i="29"/>
  <c r="D15535" i="29"/>
  <c r="B15535" i="29"/>
  <c r="A15535" i="29"/>
  <c r="D15534" i="29"/>
  <c r="B15534" i="29"/>
  <c r="A15534" i="29"/>
  <c r="D15533" i="29"/>
  <c r="B15533" i="29"/>
  <c r="A15533" i="29"/>
  <c r="D15532" i="29"/>
  <c r="B15532" i="29"/>
  <c r="A15532" i="29"/>
  <c r="D15531" i="29"/>
  <c r="B15531" i="29"/>
  <c r="A15531" i="29"/>
  <c r="D15530" i="29"/>
  <c r="B15530" i="29"/>
  <c r="A15530" i="29"/>
  <c r="D15529" i="29"/>
  <c r="B15529" i="29"/>
  <c r="A15529" i="29"/>
  <c r="D15528" i="29"/>
  <c r="B15528" i="29"/>
  <c r="A15528" i="29"/>
  <c r="D15527" i="29"/>
  <c r="B15527" i="29"/>
  <c r="A15527" i="29"/>
  <c r="D15526" i="29"/>
  <c r="B15526" i="29"/>
  <c r="A15526" i="29"/>
  <c r="D15525" i="29"/>
  <c r="B15525" i="29"/>
  <c r="A15525" i="29"/>
  <c r="D15524" i="29"/>
  <c r="B15524" i="29"/>
  <c r="A15524" i="29"/>
  <c r="D15523" i="29"/>
  <c r="B15523" i="29"/>
  <c r="A15523" i="29"/>
  <c r="D15522" i="29"/>
  <c r="B15522" i="29"/>
  <c r="A15522" i="29"/>
  <c r="D15521" i="29"/>
  <c r="B15521" i="29"/>
  <c r="A15521" i="29"/>
  <c r="D15520" i="29"/>
  <c r="B15520" i="29"/>
  <c r="A15520" i="29"/>
  <c r="D15519" i="29"/>
  <c r="B15519" i="29"/>
  <c r="A15519" i="29"/>
  <c r="D15518" i="29"/>
  <c r="B15518" i="29"/>
  <c r="A15518" i="29"/>
  <c r="D15517" i="29"/>
  <c r="B15517" i="29"/>
  <c r="A15517" i="29"/>
  <c r="D15516" i="29"/>
  <c r="B15516" i="29"/>
  <c r="A15516" i="29"/>
  <c r="D15515" i="29"/>
  <c r="B15515" i="29"/>
  <c r="A15515" i="29"/>
  <c r="D15514" i="29"/>
  <c r="B15514" i="29"/>
  <c r="A15514" i="29"/>
  <c r="D15513" i="29"/>
  <c r="B15513" i="29"/>
  <c r="A15513" i="29"/>
  <c r="D15512" i="29"/>
  <c r="B15512" i="29"/>
  <c r="A15512" i="29"/>
  <c r="D15511" i="29"/>
  <c r="B15511" i="29"/>
  <c r="A15511" i="29"/>
  <c r="D15510" i="29"/>
  <c r="B15510" i="29"/>
  <c r="A15510" i="29"/>
  <c r="D15509" i="29"/>
  <c r="B15509" i="29"/>
  <c r="A15509" i="29"/>
  <c r="D15508" i="29"/>
  <c r="B15508" i="29"/>
  <c r="A15508" i="29"/>
  <c r="D15507" i="29"/>
  <c r="B15507" i="29"/>
  <c r="A15507" i="29"/>
  <c r="D15506" i="29"/>
  <c r="B15506" i="29"/>
  <c r="A15506" i="29"/>
  <c r="D15505" i="29"/>
  <c r="B15505" i="29"/>
  <c r="A15505" i="29"/>
  <c r="D15504" i="29"/>
  <c r="B15504" i="29"/>
  <c r="A15504" i="29"/>
  <c r="D15503" i="29"/>
  <c r="B15503" i="29"/>
  <c r="A15503" i="29"/>
  <c r="D15502" i="29"/>
  <c r="B15502" i="29"/>
  <c r="A15502" i="29"/>
  <c r="D15501" i="29"/>
  <c r="B15501" i="29"/>
  <c r="A15501" i="29"/>
  <c r="D15500" i="29"/>
  <c r="B15500" i="29"/>
  <c r="A15500" i="29"/>
  <c r="D15499" i="29"/>
  <c r="B15499" i="29"/>
  <c r="A15499" i="29"/>
  <c r="D15498" i="29"/>
  <c r="B15498" i="29"/>
  <c r="A15498" i="29"/>
  <c r="D15497" i="29"/>
  <c r="B15497" i="29"/>
  <c r="A15497" i="29"/>
  <c r="D15496" i="29"/>
  <c r="B15496" i="29"/>
  <c r="A15496" i="29"/>
  <c r="D15495" i="29"/>
  <c r="B15495" i="29"/>
  <c r="A15495" i="29"/>
  <c r="D15494" i="29"/>
  <c r="B15494" i="29"/>
  <c r="A15494" i="29"/>
  <c r="D15493" i="29"/>
  <c r="B15493" i="29"/>
  <c r="A15493" i="29"/>
  <c r="D15492" i="29"/>
  <c r="B15492" i="29"/>
  <c r="A15492" i="29"/>
  <c r="D15491" i="29"/>
  <c r="B15491" i="29"/>
  <c r="A15491" i="29"/>
  <c r="D15490" i="29"/>
  <c r="B15490" i="29"/>
  <c r="A15490" i="29"/>
  <c r="D15489" i="29"/>
  <c r="B15489" i="29"/>
  <c r="A15489" i="29"/>
  <c r="D15488" i="29"/>
  <c r="B15488" i="29"/>
  <c r="A15488" i="29"/>
  <c r="D15487" i="29"/>
  <c r="B15487" i="29"/>
  <c r="A15487" i="29"/>
  <c r="D15486" i="29"/>
  <c r="B15486" i="29"/>
  <c r="A15486" i="29"/>
  <c r="D15485" i="29"/>
  <c r="B15485" i="29"/>
  <c r="A15485" i="29"/>
  <c r="D15484" i="29"/>
  <c r="B15484" i="29"/>
  <c r="A15484" i="29"/>
  <c r="D15483" i="29"/>
  <c r="B15483" i="29"/>
  <c r="A15483" i="29"/>
  <c r="D15482" i="29"/>
  <c r="B15482" i="29"/>
  <c r="A15482" i="29"/>
  <c r="D15481" i="29"/>
  <c r="B15481" i="29"/>
  <c r="A15481" i="29"/>
  <c r="D15480" i="29"/>
  <c r="B15480" i="29"/>
  <c r="A15480" i="29"/>
  <c r="D15479" i="29"/>
  <c r="B15479" i="29"/>
  <c r="A15479" i="29"/>
  <c r="D15478" i="29"/>
  <c r="B15478" i="29"/>
  <c r="A15478" i="29"/>
  <c r="D15477" i="29"/>
  <c r="B15477" i="29"/>
  <c r="A15477" i="29"/>
  <c r="D15476" i="29"/>
  <c r="B15476" i="29"/>
  <c r="A15476" i="29"/>
  <c r="D15475" i="29"/>
  <c r="B15475" i="29"/>
  <c r="A15475" i="29"/>
  <c r="D15474" i="29"/>
  <c r="B15474" i="29"/>
  <c r="A15474" i="29"/>
  <c r="D15473" i="29"/>
  <c r="B15473" i="29"/>
  <c r="A15473" i="29"/>
  <c r="D15472" i="29"/>
  <c r="B15472" i="29"/>
  <c r="A15472" i="29"/>
  <c r="D15471" i="29"/>
  <c r="B15471" i="29"/>
  <c r="A15471" i="29"/>
  <c r="D15470" i="29"/>
  <c r="B15470" i="29"/>
  <c r="A15470" i="29"/>
  <c r="D15469" i="29"/>
  <c r="B15469" i="29"/>
  <c r="A15469" i="29"/>
  <c r="D15468" i="29"/>
  <c r="B15468" i="29"/>
  <c r="A15468" i="29"/>
  <c r="D15467" i="29"/>
  <c r="B15467" i="29"/>
  <c r="A15467" i="29"/>
  <c r="D15466" i="29"/>
  <c r="B15466" i="29"/>
  <c r="A15466" i="29"/>
  <c r="D15465" i="29"/>
  <c r="B15465" i="29"/>
  <c r="A15465" i="29"/>
  <c r="D15464" i="29"/>
  <c r="B15464" i="29"/>
  <c r="A15464" i="29"/>
  <c r="D15463" i="29"/>
  <c r="B15463" i="29"/>
  <c r="A15463" i="29"/>
  <c r="D15462" i="29"/>
  <c r="B15462" i="29"/>
  <c r="A15462" i="29"/>
  <c r="D15461" i="29"/>
  <c r="B15461" i="29"/>
  <c r="A15461" i="29"/>
  <c r="D15460" i="29"/>
  <c r="B15460" i="29"/>
  <c r="A15460" i="29"/>
  <c r="D15459" i="29"/>
  <c r="B15459" i="29"/>
  <c r="A15459" i="29"/>
  <c r="D15458" i="29"/>
  <c r="B15458" i="29"/>
  <c r="A15458" i="29"/>
  <c r="D15457" i="29"/>
  <c r="B15457" i="29"/>
  <c r="A15457" i="29"/>
  <c r="D15456" i="29"/>
  <c r="B15456" i="29"/>
  <c r="A15456" i="29"/>
  <c r="D15455" i="29"/>
  <c r="B15455" i="29"/>
  <c r="A15455" i="29"/>
  <c r="D15454" i="29"/>
  <c r="B15454" i="29"/>
  <c r="A15454" i="29"/>
  <c r="D15453" i="29"/>
  <c r="B15453" i="29"/>
  <c r="A15453" i="29"/>
  <c r="D15452" i="29"/>
  <c r="B15452" i="29"/>
  <c r="A15452" i="29"/>
  <c r="D15451" i="29"/>
  <c r="B15451" i="29"/>
  <c r="A15451" i="29"/>
  <c r="D15450" i="29"/>
  <c r="B15450" i="29"/>
  <c r="A15450" i="29"/>
  <c r="D15449" i="29"/>
  <c r="B15449" i="29"/>
  <c r="A15449" i="29"/>
  <c r="D15448" i="29"/>
  <c r="B15448" i="29"/>
  <c r="A15448" i="29"/>
  <c r="D15447" i="29"/>
  <c r="B15447" i="29"/>
  <c r="A15447" i="29"/>
  <c r="D15446" i="29"/>
  <c r="B15446" i="29"/>
  <c r="A15446" i="29"/>
  <c r="D15445" i="29"/>
  <c r="B15445" i="29"/>
  <c r="A15445" i="29"/>
  <c r="D15444" i="29"/>
  <c r="B15444" i="29"/>
  <c r="A15444" i="29"/>
  <c r="D15443" i="29"/>
  <c r="B15443" i="29"/>
  <c r="A15443" i="29"/>
  <c r="D15442" i="29"/>
  <c r="B15442" i="29"/>
  <c r="A15442" i="29"/>
  <c r="D15441" i="29"/>
  <c r="B15441" i="29"/>
  <c r="A15441" i="29"/>
  <c r="D15440" i="29"/>
  <c r="B15440" i="29"/>
  <c r="A15440" i="29"/>
  <c r="D15439" i="29"/>
  <c r="B15439" i="29"/>
  <c r="A15439" i="29"/>
  <c r="D15438" i="29"/>
  <c r="B15438" i="29"/>
  <c r="A15438" i="29"/>
  <c r="D15437" i="29"/>
  <c r="B15437" i="29"/>
  <c r="A15437" i="29"/>
  <c r="D15436" i="29"/>
  <c r="B15436" i="29"/>
  <c r="A15436" i="29"/>
  <c r="D15435" i="29"/>
  <c r="B15435" i="29"/>
  <c r="A15435" i="29"/>
  <c r="D15434" i="29"/>
  <c r="B15434" i="29"/>
  <c r="A15434" i="29"/>
  <c r="D15433" i="29"/>
  <c r="B15433" i="29"/>
  <c r="A15433" i="29"/>
  <c r="D15432" i="29"/>
  <c r="B15432" i="29"/>
  <c r="A15432" i="29"/>
  <c r="D15431" i="29"/>
  <c r="B15431" i="29"/>
  <c r="A15431" i="29"/>
  <c r="D15430" i="29"/>
  <c r="B15430" i="29"/>
  <c r="A15430" i="29"/>
  <c r="D15429" i="29"/>
  <c r="B15429" i="29"/>
  <c r="A15429" i="29"/>
  <c r="D15428" i="29"/>
  <c r="B15428" i="29"/>
  <c r="A15428" i="29"/>
  <c r="D15427" i="29"/>
  <c r="B15427" i="29"/>
  <c r="A15427" i="29"/>
  <c r="D15426" i="29"/>
  <c r="B15426" i="29"/>
  <c r="A15426" i="29"/>
  <c r="D15425" i="29"/>
  <c r="B15425" i="29"/>
  <c r="A15425" i="29"/>
  <c r="D15424" i="29"/>
  <c r="B15424" i="29"/>
  <c r="A15424" i="29"/>
  <c r="D15423" i="29"/>
  <c r="B15423" i="29"/>
  <c r="A15423" i="29"/>
  <c r="D15422" i="29"/>
  <c r="B15422" i="29"/>
  <c r="A15422" i="29"/>
  <c r="D15421" i="29"/>
  <c r="B15421" i="29"/>
  <c r="A15421" i="29"/>
  <c r="D15420" i="29"/>
  <c r="B15420" i="29"/>
  <c r="A15420" i="29"/>
  <c r="D15419" i="29"/>
  <c r="B15419" i="29"/>
  <c r="A15419" i="29"/>
  <c r="D15418" i="29"/>
  <c r="B15418" i="29"/>
  <c r="A15418" i="29"/>
  <c r="D15417" i="29"/>
  <c r="B15417" i="29"/>
  <c r="A15417" i="29"/>
  <c r="D15416" i="29"/>
  <c r="B15416" i="29"/>
  <c r="A15416" i="29"/>
  <c r="D15415" i="29"/>
  <c r="B15415" i="29"/>
  <c r="A15415" i="29"/>
  <c r="D15414" i="29"/>
  <c r="B15414" i="29"/>
  <c r="A15414" i="29"/>
  <c r="D15413" i="29"/>
  <c r="B15413" i="29"/>
  <c r="A15413" i="29"/>
  <c r="D15412" i="29"/>
  <c r="B15412" i="29"/>
  <c r="A15412" i="29"/>
  <c r="D15411" i="29"/>
  <c r="B15411" i="29"/>
  <c r="A15411" i="29"/>
  <c r="D15410" i="29"/>
  <c r="B15410" i="29"/>
  <c r="A15410" i="29"/>
  <c r="D15409" i="29"/>
  <c r="B15409" i="29"/>
  <c r="A15409" i="29"/>
  <c r="D15408" i="29"/>
  <c r="B15408" i="29"/>
  <c r="A15408" i="29"/>
  <c r="D15407" i="29"/>
  <c r="B15407" i="29"/>
  <c r="A15407" i="29"/>
  <c r="D15406" i="29"/>
  <c r="B15406" i="29"/>
  <c r="A15406" i="29"/>
  <c r="D15405" i="29"/>
  <c r="B15405" i="29"/>
  <c r="A15405" i="29"/>
  <c r="D15404" i="29"/>
  <c r="B15404" i="29"/>
  <c r="A15404" i="29"/>
  <c r="D15403" i="29"/>
  <c r="B15403" i="29"/>
  <c r="A15403" i="29"/>
  <c r="D15402" i="29"/>
  <c r="B15402" i="29"/>
  <c r="A15402" i="29"/>
  <c r="D15401" i="29"/>
  <c r="B15401" i="29"/>
  <c r="A15401" i="29"/>
  <c r="D15400" i="29"/>
  <c r="B15400" i="29"/>
  <c r="A15400" i="29"/>
  <c r="D15399" i="29"/>
  <c r="B15399" i="29"/>
  <c r="A15399" i="29"/>
  <c r="D15398" i="29"/>
  <c r="B15398" i="29"/>
  <c r="A15398" i="29"/>
  <c r="D15397" i="29"/>
  <c r="B15397" i="29"/>
  <c r="A15397" i="29"/>
  <c r="D15396" i="29"/>
  <c r="B15396" i="29"/>
  <c r="A15396" i="29"/>
  <c r="D15395" i="29"/>
  <c r="B15395" i="29"/>
  <c r="A15395" i="29"/>
  <c r="D15394" i="29"/>
  <c r="B15394" i="29"/>
  <c r="A15394" i="29"/>
  <c r="D15393" i="29"/>
  <c r="B15393" i="29"/>
  <c r="A15393" i="29"/>
  <c r="D15392" i="29"/>
  <c r="B15392" i="29"/>
  <c r="A15392" i="29"/>
  <c r="D15391" i="29"/>
  <c r="B15391" i="29"/>
  <c r="A15391" i="29"/>
  <c r="D15390" i="29"/>
  <c r="B15390" i="29"/>
  <c r="A15390" i="29"/>
  <c r="D15389" i="29"/>
  <c r="B15389" i="29"/>
  <c r="A15389" i="29"/>
  <c r="D15388" i="29"/>
  <c r="B15388" i="29"/>
  <c r="A15388" i="29"/>
  <c r="D15387" i="29"/>
  <c r="B15387" i="29"/>
  <c r="A15387" i="29"/>
  <c r="D15386" i="29"/>
  <c r="B15386" i="29"/>
  <c r="A15386" i="29"/>
  <c r="D15385" i="29"/>
  <c r="B15385" i="29"/>
  <c r="A15385" i="29"/>
  <c r="D15384" i="29"/>
  <c r="B15384" i="29"/>
  <c r="A15384" i="29"/>
  <c r="D15383" i="29"/>
  <c r="B15383" i="29"/>
  <c r="A15383" i="29"/>
  <c r="D15382" i="29"/>
  <c r="B15382" i="29"/>
  <c r="A15382" i="29"/>
  <c r="D15381" i="29"/>
  <c r="B15381" i="29"/>
  <c r="A15381" i="29"/>
  <c r="D15380" i="29"/>
  <c r="B15380" i="29"/>
  <c r="A15380" i="29"/>
  <c r="D15379" i="29"/>
  <c r="B15379" i="29"/>
  <c r="A15379" i="29"/>
  <c r="D15378" i="29"/>
  <c r="B15378" i="29"/>
  <c r="A15378" i="29"/>
  <c r="D15377" i="29"/>
  <c r="B15377" i="29"/>
  <c r="A15377" i="29"/>
  <c r="D15376" i="29"/>
  <c r="B15376" i="29"/>
  <c r="A15376" i="29"/>
  <c r="D15375" i="29"/>
  <c r="B15375" i="29"/>
  <c r="A15375" i="29"/>
  <c r="D15374" i="29"/>
  <c r="B15374" i="29"/>
  <c r="A15374" i="29"/>
  <c r="D15373" i="29"/>
  <c r="B15373" i="29"/>
  <c r="A15373" i="29"/>
  <c r="D15372" i="29"/>
  <c r="B15372" i="29"/>
  <c r="A15372" i="29"/>
  <c r="D15371" i="29"/>
  <c r="B15371" i="29"/>
  <c r="A15371" i="29"/>
  <c r="D15370" i="29"/>
  <c r="B15370" i="29"/>
  <c r="A15370" i="29"/>
  <c r="D15369" i="29"/>
  <c r="B15369" i="29"/>
  <c r="A15369" i="29"/>
  <c r="D15368" i="29"/>
  <c r="B15368" i="29"/>
  <c r="A15368" i="29"/>
  <c r="D15367" i="29"/>
  <c r="B15367" i="29"/>
  <c r="A15367" i="29"/>
  <c r="D15366" i="29"/>
  <c r="B15366" i="29"/>
  <c r="A15366" i="29"/>
  <c r="D15365" i="29"/>
  <c r="B15365" i="29"/>
  <c r="A15365" i="29"/>
  <c r="D15364" i="29"/>
  <c r="B15364" i="29"/>
  <c r="A15364" i="29"/>
  <c r="D15363" i="29"/>
  <c r="B15363" i="29"/>
  <c r="A15363" i="29"/>
  <c r="D15362" i="29"/>
  <c r="B15362" i="29"/>
  <c r="A15362" i="29"/>
  <c r="D15361" i="29"/>
  <c r="B15361" i="29"/>
  <c r="A15361" i="29"/>
  <c r="D15360" i="29"/>
  <c r="B15360" i="29"/>
  <c r="A15360" i="29"/>
  <c r="D15359" i="29"/>
  <c r="B15359" i="29"/>
  <c r="A15359" i="29"/>
  <c r="D15358" i="29"/>
  <c r="B15358" i="29"/>
  <c r="A15358" i="29"/>
  <c r="D15357" i="29"/>
  <c r="B15357" i="29"/>
  <c r="A15357" i="29"/>
  <c r="D15356" i="29"/>
  <c r="B15356" i="29"/>
  <c r="A15356" i="29"/>
  <c r="D15355" i="29"/>
  <c r="B15355" i="29"/>
  <c r="A15355" i="29"/>
  <c r="D15354" i="29"/>
  <c r="B15354" i="29"/>
  <c r="A15354" i="29"/>
  <c r="D15353" i="29"/>
  <c r="B15353" i="29"/>
  <c r="A15353" i="29"/>
  <c r="D15352" i="29"/>
  <c r="B15352" i="29"/>
  <c r="A15352" i="29"/>
  <c r="D15351" i="29"/>
  <c r="B15351" i="29"/>
  <c r="A15351" i="29"/>
  <c r="D15350" i="29"/>
  <c r="B15350" i="29"/>
  <c r="A15350" i="29"/>
  <c r="D15349" i="29"/>
  <c r="B15349" i="29"/>
  <c r="A15349" i="29"/>
  <c r="D15348" i="29"/>
  <c r="B15348" i="29"/>
  <c r="A15348" i="29"/>
  <c r="D15347" i="29"/>
  <c r="B15347" i="29"/>
  <c r="A15347" i="29"/>
  <c r="D15346" i="29"/>
  <c r="B15346" i="29"/>
  <c r="A15346" i="29"/>
  <c r="D15345" i="29"/>
  <c r="B15345" i="29"/>
  <c r="A15345" i="29"/>
  <c r="D15344" i="29"/>
  <c r="B15344" i="29"/>
  <c r="A15344" i="29"/>
  <c r="D15343" i="29"/>
  <c r="B15343" i="29"/>
  <c r="A15343" i="29"/>
  <c r="D15342" i="29"/>
  <c r="B15342" i="29"/>
  <c r="A15342" i="29"/>
  <c r="D15341" i="29"/>
  <c r="B15341" i="29"/>
  <c r="A15341" i="29"/>
  <c r="D15340" i="29"/>
  <c r="B15340" i="29"/>
  <c r="A15340" i="29"/>
  <c r="D15339" i="29"/>
  <c r="B15339" i="29"/>
  <c r="A15339" i="29"/>
  <c r="D15338" i="29"/>
  <c r="B15338" i="29"/>
  <c r="A15338" i="29"/>
  <c r="D15337" i="29"/>
  <c r="B15337" i="29"/>
  <c r="A15337" i="29"/>
  <c r="D15336" i="29"/>
  <c r="B15336" i="29"/>
  <c r="A15336" i="29"/>
  <c r="D15335" i="29"/>
  <c r="B15335" i="29"/>
  <c r="A15335" i="29"/>
  <c r="D15334" i="29"/>
  <c r="B15334" i="29"/>
  <c r="A15334" i="29"/>
  <c r="D15333" i="29"/>
  <c r="B15333" i="29"/>
  <c r="A15333" i="29"/>
  <c r="D15332" i="29"/>
  <c r="B15332" i="29"/>
  <c r="A15332" i="29"/>
  <c r="D15331" i="29"/>
  <c r="B15331" i="29"/>
  <c r="A15331" i="29"/>
  <c r="D15330" i="29"/>
  <c r="B15330" i="29"/>
  <c r="A15330" i="29"/>
  <c r="D15329" i="29"/>
  <c r="B15329" i="29"/>
  <c r="A15329" i="29"/>
  <c r="D15328" i="29"/>
  <c r="B15328" i="29"/>
  <c r="A15328" i="29"/>
  <c r="D15327" i="29"/>
  <c r="B15327" i="29"/>
  <c r="A15327" i="29"/>
  <c r="D15326" i="29"/>
  <c r="B15326" i="29"/>
  <c r="A15326" i="29"/>
  <c r="D15325" i="29"/>
  <c r="B15325" i="29"/>
  <c r="A15325" i="29"/>
  <c r="D15324" i="29"/>
  <c r="B15324" i="29"/>
  <c r="A15324" i="29"/>
  <c r="D15323" i="29"/>
  <c r="B15323" i="29"/>
  <c r="A15323" i="29"/>
  <c r="D15322" i="29"/>
  <c r="B15322" i="29"/>
  <c r="A15322" i="29"/>
  <c r="D15321" i="29"/>
  <c r="B15321" i="29"/>
  <c r="A15321" i="29"/>
  <c r="D15320" i="29"/>
  <c r="B15320" i="29"/>
  <c r="A15320" i="29"/>
  <c r="D15319" i="29"/>
  <c r="B15319" i="29"/>
  <c r="A15319" i="29"/>
  <c r="D15318" i="29"/>
  <c r="B15318" i="29"/>
  <c r="A15318" i="29"/>
  <c r="D15317" i="29"/>
  <c r="B15317" i="29"/>
  <c r="A15317" i="29"/>
  <c r="D15316" i="29"/>
  <c r="B15316" i="29"/>
  <c r="A15316" i="29"/>
  <c r="D15315" i="29"/>
  <c r="B15315" i="29"/>
  <c r="A15315" i="29"/>
  <c r="D15314" i="29"/>
  <c r="B15314" i="29"/>
  <c r="A15314" i="29"/>
  <c r="D15313" i="29"/>
  <c r="B15313" i="29"/>
  <c r="A15313" i="29"/>
  <c r="D15312" i="29"/>
  <c r="B15312" i="29"/>
  <c r="A15312" i="29"/>
  <c r="D15311" i="29"/>
  <c r="B15311" i="29"/>
  <c r="A15311" i="29"/>
  <c r="D15310" i="29"/>
  <c r="B15310" i="29"/>
  <c r="A15310" i="29"/>
  <c r="D15309" i="29"/>
  <c r="B15309" i="29"/>
  <c r="A15309" i="29"/>
  <c r="D15308" i="29"/>
  <c r="B15308" i="29"/>
  <c r="A15308" i="29"/>
  <c r="D15307" i="29"/>
  <c r="B15307" i="29"/>
  <c r="A15307" i="29"/>
  <c r="D15306" i="29"/>
  <c r="B15306" i="29"/>
  <c r="A15306" i="29"/>
  <c r="D15305" i="29"/>
  <c r="B15305" i="29"/>
  <c r="A15305" i="29"/>
  <c r="D15304" i="29"/>
  <c r="B15304" i="29"/>
  <c r="A15304" i="29"/>
  <c r="D15303" i="29"/>
  <c r="B15303" i="29"/>
  <c r="A15303" i="29"/>
  <c r="D15302" i="29"/>
  <c r="B15302" i="29"/>
  <c r="A15302" i="29"/>
  <c r="D15301" i="29"/>
  <c r="B15301" i="29"/>
  <c r="A15301" i="29"/>
  <c r="D15300" i="29"/>
  <c r="B15300" i="29"/>
  <c r="A15300" i="29"/>
  <c r="D15299" i="29"/>
  <c r="B15299" i="29"/>
  <c r="A15299" i="29"/>
  <c r="D15298" i="29"/>
  <c r="B15298" i="29"/>
  <c r="A15298" i="29"/>
  <c r="D15297" i="29"/>
  <c r="B15297" i="29"/>
  <c r="A15297" i="29"/>
  <c r="D15296" i="29"/>
  <c r="B15296" i="29"/>
  <c r="A15296" i="29"/>
  <c r="D15295" i="29"/>
  <c r="B15295" i="29"/>
  <c r="A15295" i="29"/>
  <c r="D15294" i="29"/>
  <c r="B15294" i="29"/>
  <c r="A15294" i="29"/>
  <c r="D15293" i="29"/>
  <c r="B15293" i="29"/>
  <c r="A15293" i="29"/>
  <c r="D15292" i="29"/>
  <c r="B15292" i="29"/>
  <c r="A15292" i="29"/>
  <c r="D15291" i="29"/>
  <c r="B15291" i="29"/>
  <c r="A15291" i="29"/>
  <c r="D15290" i="29"/>
  <c r="B15290" i="29"/>
  <c r="A15290" i="29"/>
  <c r="D15289" i="29"/>
  <c r="B15289" i="29"/>
  <c r="A15289" i="29"/>
  <c r="D15288" i="29"/>
  <c r="B15288" i="29"/>
  <c r="A15288" i="29"/>
  <c r="D15287" i="29"/>
  <c r="B15287" i="29"/>
  <c r="A15287" i="29"/>
  <c r="D15286" i="29"/>
  <c r="B15286" i="29"/>
  <c r="A15286" i="29"/>
  <c r="D15285" i="29"/>
  <c r="B15285" i="29"/>
  <c r="A15285" i="29"/>
  <c r="D15284" i="29"/>
  <c r="B15284" i="29"/>
  <c r="A15284" i="29"/>
  <c r="D15283" i="29"/>
  <c r="B15283" i="29"/>
  <c r="A15283" i="29"/>
  <c r="D15282" i="29"/>
  <c r="B15282" i="29"/>
  <c r="A15282" i="29"/>
  <c r="D15281" i="29"/>
  <c r="B15281" i="29"/>
  <c r="A15281" i="29"/>
  <c r="D15280" i="29"/>
  <c r="B15280" i="29"/>
  <c r="A15280" i="29"/>
  <c r="D15279" i="29"/>
  <c r="B15279" i="29"/>
  <c r="A15279" i="29"/>
  <c r="D15278" i="29"/>
  <c r="B15278" i="29"/>
  <c r="A15278" i="29"/>
  <c r="D15277" i="29"/>
  <c r="B15277" i="29"/>
  <c r="A15277" i="29"/>
  <c r="D15276" i="29"/>
  <c r="B15276" i="29"/>
  <c r="A15276" i="29"/>
  <c r="D15275" i="29"/>
  <c r="B15275" i="29"/>
  <c r="A15275" i="29"/>
  <c r="D15274" i="29"/>
  <c r="B15274" i="29"/>
  <c r="A15274" i="29"/>
  <c r="D15273" i="29"/>
  <c r="B15273" i="29"/>
  <c r="A15273" i="29"/>
  <c r="D15272" i="29"/>
  <c r="B15272" i="29"/>
  <c r="A15272" i="29"/>
  <c r="D15271" i="29"/>
  <c r="B15271" i="29"/>
  <c r="A15271" i="29"/>
  <c r="D15270" i="29"/>
  <c r="B15270" i="29"/>
  <c r="A15270" i="29"/>
  <c r="D15269" i="29"/>
  <c r="B15269" i="29"/>
  <c r="A15269" i="29"/>
  <c r="D15268" i="29"/>
  <c r="B15268" i="29"/>
  <c r="A15268" i="29"/>
  <c r="D15267" i="29"/>
  <c r="B15267" i="29"/>
  <c r="A15267" i="29"/>
  <c r="D15266" i="29"/>
  <c r="B15266" i="29"/>
  <c r="A15266" i="29"/>
  <c r="D15265" i="29"/>
  <c r="B15265" i="29"/>
  <c r="A15265" i="29"/>
  <c r="D15264" i="29"/>
  <c r="B15264" i="29"/>
  <c r="A15264" i="29"/>
  <c r="D15263" i="29"/>
  <c r="B15263" i="29"/>
  <c r="A15263" i="29"/>
  <c r="D15262" i="29"/>
  <c r="B15262" i="29"/>
  <c r="A15262" i="29"/>
  <c r="D15261" i="29"/>
  <c r="B15261" i="29"/>
  <c r="A15261" i="29"/>
  <c r="D15260" i="29"/>
  <c r="B15260" i="29"/>
  <c r="A15260" i="29"/>
  <c r="D15259" i="29"/>
  <c r="B15259" i="29"/>
  <c r="A15259" i="29"/>
  <c r="D15258" i="29"/>
  <c r="B15258" i="29"/>
  <c r="A15258" i="29"/>
  <c r="D15257" i="29"/>
  <c r="B15257" i="29"/>
  <c r="A15257" i="29"/>
  <c r="D15256" i="29"/>
  <c r="B15256" i="29"/>
  <c r="A15256" i="29"/>
  <c r="D15255" i="29"/>
  <c r="B15255" i="29"/>
  <c r="A15255" i="29"/>
  <c r="D15254" i="29"/>
  <c r="B15254" i="29"/>
  <c r="A15254" i="29"/>
  <c r="D15253" i="29"/>
  <c r="B15253" i="29"/>
  <c r="A15253" i="29"/>
  <c r="D15252" i="29"/>
  <c r="B15252" i="29"/>
  <c r="A15252" i="29"/>
  <c r="D15251" i="29"/>
  <c r="B15251" i="29"/>
  <c r="A15251" i="29"/>
  <c r="D15250" i="29"/>
  <c r="B15250" i="29"/>
  <c r="A15250" i="29"/>
  <c r="D15249" i="29"/>
  <c r="B15249" i="29"/>
  <c r="A15249" i="29"/>
  <c r="D15248" i="29"/>
  <c r="B15248" i="29"/>
  <c r="A15248" i="29"/>
  <c r="D15247" i="29"/>
  <c r="B15247" i="29"/>
  <c r="A15247" i="29"/>
  <c r="D15246" i="29"/>
  <c r="B15246" i="29"/>
  <c r="A15246" i="29"/>
  <c r="D15245" i="29"/>
  <c r="B15245" i="29"/>
  <c r="A15245" i="29"/>
  <c r="D15244" i="29"/>
  <c r="B15244" i="29"/>
  <c r="A15244" i="29"/>
  <c r="D15243" i="29"/>
  <c r="B15243" i="29"/>
  <c r="A15243" i="29"/>
  <c r="D15242" i="29"/>
  <c r="B15242" i="29"/>
  <c r="A15242" i="29"/>
  <c r="D15241" i="29"/>
  <c r="B15241" i="29"/>
  <c r="A15241" i="29"/>
  <c r="D15240" i="29"/>
  <c r="B15240" i="29"/>
  <c r="A15240" i="29"/>
  <c r="D15239" i="29"/>
  <c r="B15239" i="29"/>
  <c r="A15239" i="29"/>
  <c r="D15238" i="29"/>
  <c r="B15238" i="29"/>
  <c r="A15238" i="29"/>
  <c r="D15237" i="29"/>
  <c r="B15237" i="29"/>
  <c r="A15237" i="29"/>
  <c r="D15236" i="29"/>
  <c r="B15236" i="29"/>
  <c r="A15236" i="29"/>
  <c r="D15235" i="29"/>
  <c r="B15235" i="29"/>
  <c r="A15235" i="29"/>
  <c r="D15234" i="29"/>
  <c r="B15234" i="29"/>
  <c r="A15234" i="29"/>
  <c r="D15233" i="29"/>
  <c r="B15233" i="29"/>
  <c r="A15233" i="29"/>
  <c r="D15232" i="29"/>
  <c r="B15232" i="29"/>
  <c r="A15232" i="29"/>
  <c r="D15231" i="29"/>
  <c r="B15231" i="29"/>
  <c r="A15231" i="29"/>
  <c r="D15230" i="29"/>
  <c r="B15230" i="29"/>
  <c r="A15230" i="29"/>
  <c r="D15229" i="29"/>
  <c r="B15229" i="29"/>
  <c r="A15229" i="29"/>
  <c r="D15228" i="29"/>
  <c r="B15228" i="29"/>
  <c r="A15228" i="29"/>
  <c r="D15227" i="29"/>
  <c r="B15227" i="29"/>
  <c r="A15227" i="29"/>
  <c r="D15226" i="29"/>
  <c r="B15226" i="29"/>
  <c r="A15226" i="29"/>
  <c r="D15225" i="29"/>
  <c r="B15225" i="29"/>
  <c r="A15225" i="29"/>
  <c r="D15224" i="29"/>
  <c r="B15224" i="29"/>
  <c r="A15224" i="29"/>
  <c r="D15223" i="29"/>
  <c r="B15223" i="29"/>
  <c r="A15223" i="29"/>
  <c r="D15222" i="29"/>
  <c r="B15222" i="29"/>
  <c r="A15222" i="29"/>
  <c r="D15221" i="29"/>
  <c r="B15221" i="29"/>
  <c r="A15221" i="29"/>
  <c r="D15220" i="29"/>
  <c r="B15220" i="29"/>
  <c r="A15220" i="29"/>
  <c r="D15219" i="29"/>
  <c r="B15219" i="29"/>
  <c r="A15219" i="29"/>
  <c r="D15218" i="29"/>
  <c r="B15218" i="29"/>
  <c r="A15218" i="29"/>
  <c r="D15217" i="29"/>
  <c r="B15217" i="29"/>
  <c r="A15217" i="29"/>
  <c r="D15216" i="29"/>
  <c r="B15216" i="29"/>
  <c r="A15216" i="29"/>
  <c r="D15215" i="29"/>
  <c r="B15215" i="29"/>
  <c r="A15215" i="29"/>
  <c r="D15214" i="29"/>
  <c r="B15214" i="29"/>
  <c r="A15214" i="29"/>
  <c r="D15213" i="29"/>
  <c r="B15213" i="29"/>
  <c r="A15213" i="29"/>
  <c r="D15212" i="29"/>
  <c r="B15212" i="29"/>
  <c r="A15212" i="29"/>
  <c r="D15211" i="29"/>
  <c r="B15211" i="29"/>
  <c r="A15211" i="29"/>
  <c r="D15210" i="29"/>
  <c r="B15210" i="29"/>
  <c r="A15210" i="29"/>
  <c r="D15209" i="29"/>
  <c r="B15209" i="29"/>
  <c r="A15209" i="29"/>
  <c r="D15208" i="29"/>
  <c r="B15208" i="29"/>
  <c r="A15208" i="29"/>
  <c r="D15207" i="29"/>
  <c r="B15207" i="29"/>
  <c r="A15207" i="29"/>
  <c r="D15206" i="29"/>
  <c r="B15206" i="29"/>
  <c r="A15206" i="29"/>
  <c r="D15205" i="29"/>
  <c r="B15205" i="29"/>
  <c r="A15205" i="29"/>
  <c r="D15204" i="29"/>
  <c r="B15204" i="29"/>
  <c r="A15204" i="29"/>
  <c r="D15203" i="29"/>
  <c r="B15203" i="29"/>
  <c r="A15203" i="29"/>
  <c r="D15202" i="29"/>
  <c r="B15202" i="29"/>
  <c r="A15202" i="29"/>
  <c r="D15201" i="29"/>
  <c r="B15201" i="29"/>
  <c r="A15201" i="29"/>
  <c r="D15200" i="29"/>
  <c r="B15200" i="29"/>
  <c r="A15200" i="29"/>
  <c r="D15199" i="29"/>
  <c r="B15199" i="29"/>
  <c r="A15199" i="29"/>
  <c r="D15198" i="29"/>
  <c r="B15198" i="29"/>
  <c r="A15198" i="29"/>
  <c r="D15197" i="29"/>
  <c r="B15197" i="29"/>
  <c r="A15197" i="29"/>
  <c r="D15196" i="29"/>
  <c r="B15196" i="29"/>
  <c r="A15196" i="29"/>
  <c r="D15195" i="29"/>
  <c r="B15195" i="29"/>
  <c r="A15195" i="29"/>
  <c r="D15194" i="29"/>
  <c r="B15194" i="29"/>
  <c r="A15194" i="29"/>
  <c r="D15193" i="29"/>
  <c r="B15193" i="29"/>
  <c r="A15193" i="29"/>
  <c r="D15192" i="29"/>
  <c r="B15192" i="29"/>
  <c r="A15192" i="29"/>
  <c r="D15191" i="29"/>
  <c r="B15191" i="29"/>
  <c r="A15191" i="29"/>
  <c r="D15190" i="29"/>
  <c r="B15190" i="29"/>
  <c r="A15190" i="29"/>
  <c r="D15189" i="29"/>
  <c r="B15189" i="29"/>
  <c r="A15189" i="29"/>
  <c r="D15188" i="29"/>
  <c r="B15188" i="29"/>
  <c r="A15188" i="29"/>
  <c r="D15187" i="29"/>
  <c r="B15187" i="29"/>
  <c r="A15187" i="29"/>
  <c r="D15186" i="29"/>
  <c r="B15186" i="29"/>
  <c r="A15186" i="29"/>
  <c r="D15185" i="29"/>
  <c r="B15185" i="29"/>
  <c r="A15185" i="29"/>
  <c r="D15184" i="29"/>
  <c r="B15184" i="29"/>
  <c r="A15184" i="29"/>
  <c r="D15183" i="29"/>
  <c r="B15183" i="29"/>
  <c r="A15183" i="29"/>
  <c r="D15182" i="29"/>
  <c r="B15182" i="29"/>
  <c r="A15182" i="29"/>
  <c r="D15181" i="29"/>
  <c r="B15181" i="29"/>
  <c r="A15181" i="29"/>
  <c r="D15180" i="29"/>
  <c r="B15180" i="29"/>
  <c r="A15180" i="29"/>
  <c r="D15179" i="29"/>
  <c r="B15179" i="29"/>
  <c r="A15179" i="29"/>
  <c r="D15178" i="29"/>
  <c r="B15178" i="29"/>
  <c r="A15178" i="29"/>
  <c r="D15177" i="29"/>
  <c r="B15177" i="29"/>
  <c r="A15177" i="29"/>
  <c r="D15176" i="29"/>
  <c r="B15176" i="29"/>
  <c r="A15176" i="29"/>
  <c r="D15175" i="29"/>
  <c r="B15175" i="29"/>
  <c r="A15175" i="29"/>
  <c r="D15174" i="29"/>
  <c r="B15174" i="29"/>
  <c r="A15174" i="29"/>
  <c r="D15173" i="29"/>
  <c r="B15173" i="29"/>
  <c r="A15173" i="29"/>
  <c r="D15172" i="29"/>
  <c r="B15172" i="29"/>
  <c r="A15172" i="29"/>
  <c r="D15171" i="29"/>
  <c r="B15171" i="29"/>
  <c r="A15171" i="29"/>
  <c r="D15170" i="29"/>
  <c r="B15170" i="29"/>
  <c r="A15170" i="29"/>
  <c r="D15169" i="29"/>
  <c r="B15169" i="29"/>
  <c r="A15169" i="29"/>
  <c r="D15168" i="29"/>
  <c r="B15168" i="29"/>
  <c r="A15168" i="29"/>
  <c r="D15167" i="29"/>
  <c r="B15167" i="29"/>
  <c r="A15167" i="29"/>
  <c r="D15166" i="29"/>
  <c r="B15166" i="29"/>
  <c r="A15166" i="29"/>
  <c r="D15165" i="29"/>
  <c r="B15165" i="29"/>
  <c r="A15165" i="29"/>
  <c r="D15164" i="29"/>
  <c r="B15164" i="29"/>
  <c r="A15164" i="29"/>
  <c r="D15163" i="29"/>
  <c r="B15163" i="29"/>
  <c r="A15163" i="29"/>
  <c r="D15162" i="29"/>
  <c r="B15162" i="29"/>
  <c r="A15162" i="29"/>
  <c r="D15161" i="29"/>
  <c r="B15161" i="29"/>
  <c r="A15161" i="29"/>
  <c r="D15160" i="29"/>
  <c r="B15160" i="29"/>
  <c r="A15160" i="29"/>
  <c r="D15159" i="29"/>
  <c r="B15159" i="29"/>
  <c r="A15159" i="29"/>
  <c r="D15158" i="29"/>
  <c r="B15158" i="29"/>
  <c r="A15158" i="29"/>
  <c r="D15157" i="29"/>
  <c r="B15157" i="29"/>
  <c r="A15157" i="29"/>
  <c r="D15156" i="29"/>
  <c r="B15156" i="29"/>
  <c r="A15156" i="29"/>
  <c r="D15155" i="29"/>
  <c r="B15155" i="29"/>
  <c r="A15155" i="29"/>
  <c r="D15154" i="29"/>
  <c r="B15154" i="29"/>
  <c r="A15154" i="29"/>
  <c r="D15153" i="29"/>
  <c r="B15153" i="29"/>
  <c r="A15153" i="29"/>
  <c r="D15152" i="29"/>
  <c r="B15152" i="29"/>
  <c r="A15152" i="29"/>
  <c r="D15151" i="29"/>
  <c r="B15151" i="29"/>
  <c r="A15151" i="29"/>
  <c r="D15150" i="29"/>
  <c r="B15150" i="29"/>
  <c r="A15150" i="29"/>
  <c r="D15149" i="29"/>
  <c r="B15149" i="29"/>
  <c r="A15149" i="29"/>
  <c r="D15148" i="29"/>
  <c r="B15148" i="29"/>
  <c r="A15148" i="29"/>
  <c r="D15147" i="29"/>
  <c r="B15147" i="29"/>
  <c r="A15147" i="29"/>
  <c r="D15146" i="29"/>
  <c r="B15146" i="29"/>
  <c r="A15146" i="29"/>
  <c r="D15145" i="29"/>
  <c r="B15145" i="29"/>
  <c r="A15145" i="29"/>
  <c r="D15144" i="29"/>
  <c r="B15144" i="29"/>
  <c r="A15144" i="29"/>
  <c r="D15143" i="29"/>
  <c r="B15143" i="29"/>
  <c r="A15143" i="29"/>
  <c r="D15142" i="29"/>
  <c r="B15142" i="29"/>
  <c r="A15142" i="29"/>
  <c r="D15141" i="29"/>
  <c r="B15141" i="29"/>
  <c r="A15141" i="29"/>
  <c r="D15140" i="29"/>
  <c r="B15140" i="29"/>
  <c r="A15140" i="29"/>
  <c r="D15139" i="29"/>
  <c r="B15139" i="29"/>
  <c r="A15139" i="29"/>
  <c r="D15138" i="29"/>
  <c r="B15138" i="29"/>
  <c r="A15138" i="29"/>
  <c r="D15137" i="29"/>
  <c r="B15137" i="29"/>
  <c r="A15137" i="29"/>
  <c r="D15136" i="29"/>
  <c r="B15136" i="29"/>
  <c r="A15136" i="29"/>
  <c r="D15135" i="29"/>
  <c r="B15135" i="29"/>
  <c r="A15135" i="29"/>
  <c r="D15134" i="29"/>
  <c r="B15134" i="29"/>
  <c r="A15134" i="29"/>
  <c r="D15133" i="29"/>
  <c r="B15133" i="29"/>
  <c r="A15133" i="29"/>
  <c r="D15132" i="29"/>
  <c r="B15132" i="29"/>
  <c r="A15132" i="29"/>
  <c r="D15131" i="29"/>
  <c r="B15131" i="29"/>
  <c r="A15131" i="29"/>
  <c r="D15130" i="29"/>
  <c r="B15130" i="29"/>
  <c r="A15130" i="29"/>
  <c r="D15129" i="29"/>
  <c r="B15129" i="29"/>
  <c r="A15129" i="29"/>
  <c r="D15128" i="29"/>
  <c r="B15128" i="29"/>
  <c r="A15128" i="29"/>
  <c r="D15127" i="29"/>
  <c r="B15127" i="29"/>
  <c r="A15127" i="29"/>
  <c r="D15126" i="29"/>
  <c r="B15126" i="29"/>
  <c r="A15126" i="29"/>
  <c r="D15125" i="29"/>
  <c r="B15125" i="29"/>
  <c r="A15125" i="29"/>
  <c r="D15124" i="29"/>
  <c r="B15124" i="29"/>
  <c r="A15124" i="29"/>
  <c r="D15123" i="29"/>
  <c r="B15123" i="29"/>
  <c r="A15123" i="29"/>
  <c r="D15122" i="29"/>
  <c r="B15122" i="29"/>
  <c r="A15122" i="29"/>
  <c r="D15121" i="29"/>
  <c r="B15121" i="29"/>
  <c r="A15121" i="29"/>
  <c r="D15120" i="29"/>
  <c r="B15120" i="29"/>
  <c r="A15120" i="29"/>
  <c r="D15119" i="29"/>
  <c r="B15119" i="29"/>
  <c r="A15119" i="29"/>
  <c r="D15118" i="29"/>
  <c r="B15118" i="29"/>
  <c r="A15118" i="29"/>
  <c r="D15117" i="29"/>
  <c r="B15117" i="29"/>
  <c r="A15117" i="29"/>
  <c r="D15116" i="29"/>
  <c r="B15116" i="29"/>
  <c r="A15116" i="29"/>
  <c r="D15115" i="29"/>
  <c r="B15115" i="29"/>
  <c r="A15115" i="29"/>
  <c r="D15114" i="29"/>
  <c r="B15114" i="29"/>
  <c r="A15114" i="29"/>
  <c r="D15113" i="29"/>
  <c r="B15113" i="29"/>
  <c r="A15113" i="29"/>
  <c r="D15112" i="29"/>
  <c r="B15112" i="29"/>
  <c r="A15112" i="29"/>
  <c r="D15111" i="29"/>
  <c r="B15111" i="29"/>
  <c r="A15111" i="29"/>
  <c r="D15110" i="29"/>
  <c r="B15110" i="29"/>
  <c r="A15110" i="29"/>
  <c r="D15109" i="29"/>
  <c r="B15109" i="29"/>
  <c r="A15109" i="29"/>
  <c r="D15108" i="29"/>
  <c r="B15108" i="29"/>
  <c r="A15108" i="29"/>
  <c r="D15107" i="29"/>
  <c r="B15107" i="29"/>
  <c r="A15107" i="29"/>
  <c r="D15106" i="29"/>
  <c r="B15106" i="29"/>
  <c r="A15106" i="29"/>
  <c r="D15105" i="29"/>
  <c r="B15105" i="29"/>
  <c r="A15105" i="29"/>
  <c r="D15104" i="29"/>
  <c r="B15104" i="29"/>
  <c r="A15104" i="29"/>
  <c r="D15103" i="29"/>
  <c r="B15103" i="29"/>
  <c r="A15103" i="29"/>
  <c r="D15102" i="29"/>
  <c r="B15102" i="29"/>
  <c r="A15102" i="29"/>
  <c r="D15101" i="29"/>
  <c r="B15101" i="29"/>
  <c r="A15101" i="29"/>
  <c r="D15100" i="29"/>
  <c r="B15100" i="29"/>
  <c r="A15100" i="29"/>
  <c r="D15099" i="29"/>
  <c r="B15099" i="29"/>
  <c r="A15099" i="29"/>
  <c r="D15098" i="29"/>
  <c r="B15098" i="29"/>
  <c r="A15098" i="29"/>
  <c r="D15097" i="29"/>
  <c r="B15097" i="29"/>
  <c r="A15097" i="29"/>
  <c r="D15096" i="29"/>
  <c r="B15096" i="29"/>
  <c r="A15096" i="29"/>
  <c r="D15095" i="29"/>
  <c r="B15095" i="29"/>
  <c r="A15095" i="29"/>
  <c r="D15094" i="29"/>
  <c r="B15094" i="29"/>
  <c r="A15094" i="29"/>
  <c r="D15093" i="29"/>
  <c r="B15093" i="29"/>
  <c r="A15093" i="29"/>
  <c r="D15092" i="29"/>
  <c r="B15092" i="29"/>
  <c r="A15092" i="29"/>
  <c r="D15091" i="29"/>
  <c r="B15091" i="29"/>
  <c r="A15091" i="29"/>
  <c r="D15090" i="29"/>
  <c r="B15090" i="29"/>
  <c r="A15090" i="29"/>
  <c r="D15089" i="29"/>
  <c r="B15089" i="29"/>
  <c r="A15089" i="29"/>
  <c r="D15088" i="29"/>
  <c r="B15088" i="29"/>
  <c r="A15088" i="29"/>
  <c r="D15087" i="29"/>
  <c r="B15087" i="29"/>
  <c r="A15087" i="29"/>
  <c r="D15086" i="29"/>
  <c r="B15086" i="29"/>
  <c r="A15086" i="29"/>
  <c r="D15085" i="29"/>
  <c r="B15085" i="29"/>
  <c r="A15085" i="29"/>
  <c r="D15084" i="29"/>
  <c r="B15084" i="29"/>
  <c r="A15084" i="29"/>
  <c r="D15083" i="29"/>
  <c r="B15083" i="29"/>
  <c r="A15083" i="29"/>
  <c r="D15082" i="29"/>
  <c r="B15082" i="29"/>
  <c r="A15082" i="29"/>
  <c r="D15081" i="29"/>
  <c r="B15081" i="29"/>
  <c r="A15081" i="29"/>
  <c r="D15080" i="29"/>
  <c r="B15080" i="29"/>
  <c r="A15080" i="29"/>
  <c r="D15079" i="29"/>
  <c r="B15079" i="29"/>
  <c r="A15079" i="29"/>
  <c r="D15078" i="29"/>
  <c r="B15078" i="29"/>
  <c r="A15078" i="29"/>
  <c r="D15077" i="29"/>
  <c r="B15077" i="29"/>
  <c r="A15077" i="29"/>
  <c r="D15076" i="29"/>
  <c r="B15076" i="29"/>
  <c r="A15076" i="29"/>
  <c r="D15075" i="29"/>
  <c r="B15075" i="29"/>
  <c r="A15075" i="29"/>
  <c r="D15074" i="29"/>
  <c r="B15074" i="29"/>
  <c r="A15074" i="29"/>
  <c r="D15073" i="29"/>
  <c r="B15073" i="29"/>
  <c r="A15073" i="29"/>
  <c r="D15072" i="29"/>
  <c r="B15072" i="29"/>
  <c r="A15072" i="29"/>
  <c r="D15071" i="29"/>
  <c r="B15071" i="29"/>
  <c r="A15071" i="29"/>
  <c r="D15070" i="29"/>
  <c r="B15070" i="29"/>
  <c r="A15070" i="29"/>
  <c r="D15069" i="29"/>
  <c r="B15069" i="29"/>
  <c r="A15069" i="29"/>
  <c r="D15068" i="29"/>
  <c r="B15068" i="29"/>
  <c r="A15068" i="29"/>
  <c r="D15067" i="29"/>
  <c r="B15067" i="29"/>
  <c r="A15067" i="29"/>
  <c r="D15066" i="29"/>
  <c r="B15066" i="29"/>
  <c r="A15066" i="29"/>
  <c r="D15065" i="29"/>
  <c r="B15065" i="29"/>
  <c r="A15065" i="29"/>
  <c r="D15064" i="29"/>
  <c r="B15064" i="29"/>
  <c r="A15064" i="29"/>
  <c r="D15063" i="29"/>
  <c r="B15063" i="29"/>
  <c r="A15063" i="29"/>
  <c r="D15062" i="29"/>
  <c r="B15062" i="29"/>
  <c r="A15062" i="29"/>
  <c r="D15061" i="29"/>
  <c r="B15061" i="29"/>
  <c r="A15061" i="29"/>
  <c r="D15060" i="29"/>
  <c r="B15060" i="29"/>
  <c r="A15060" i="29"/>
  <c r="D15059" i="29"/>
  <c r="B15059" i="29"/>
  <c r="A15059" i="29"/>
  <c r="D15058" i="29"/>
  <c r="B15058" i="29"/>
  <c r="A15058" i="29"/>
  <c r="D15057" i="29"/>
  <c r="B15057" i="29"/>
  <c r="A15057" i="29"/>
  <c r="D15056" i="29"/>
  <c r="B15056" i="29"/>
  <c r="A15056" i="29"/>
  <c r="D15055" i="29"/>
  <c r="B15055" i="29"/>
  <c r="A15055" i="29"/>
  <c r="D15054" i="29"/>
  <c r="B15054" i="29"/>
  <c r="A15054" i="29"/>
  <c r="D15053" i="29"/>
  <c r="B15053" i="29"/>
  <c r="A15053" i="29"/>
  <c r="D15052" i="29"/>
  <c r="B15052" i="29"/>
  <c r="A15052" i="29"/>
  <c r="D15051" i="29"/>
  <c r="B15051" i="29"/>
  <c r="A15051" i="29"/>
  <c r="D15050" i="29"/>
  <c r="B15050" i="29"/>
  <c r="A15050" i="29"/>
  <c r="D15049" i="29"/>
  <c r="B15049" i="29"/>
  <c r="A15049" i="29"/>
  <c r="D15048" i="29"/>
  <c r="B15048" i="29"/>
  <c r="A15048" i="29"/>
  <c r="D15047" i="29"/>
  <c r="B15047" i="29"/>
  <c r="A15047" i="29"/>
  <c r="D15046" i="29"/>
  <c r="B15046" i="29"/>
  <c r="A15046" i="29"/>
  <c r="D15045" i="29"/>
  <c r="B15045" i="29"/>
  <c r="A15045" i="29"/>
  <c r="D15044" i="29"/>
  <c r="B15044" i="29"/>
  <c r="A15044" i="29"/>
  <c r="D15043" i="29"/>
  <c r="B15043" i="29"/>
  <c r="A15043" i="29"/>
  <c r="D15042" i="29"/>
  <c r="B15042" i="29"/>
  <c r="A15042" i="29"/>
  <c r="D15041" i="29"/>
  <c r="B15041" i="29"/>
  <c r="A15041" i="29"/>
  <c r="D15040" i="29"/>
  <c r="B15040" i="29"/>
  <c r="A15040" i="29"/>
  <c r="D15039" i="29"/>
  <c r="B15039" i="29"/>
  <c r="A15039" i="29"/>
  <c r="D15038" i="29"/>
  <c r="B15038" i="29"/>
  <c r="A15038" i="29"/>
  <c r="D15037" i="29"/>
  <c r="B15037" i="29"/>
  <c r="A15037" i="29"/>
  <c r="D15036" i="29"/>
  <c r="B15036" i="29"/>
  <c r="A15036" i="29"/>
  <c r="D15035" i="29"/>
  <c r="B15035" i="29"/>
  <c r="A15035" i="29"/>
  <c r="D15034" i="29"/>
  <c r="B15034" i="29"/>
  <c r="A15034" i="29"/>
  <c r="D15033" i="29"/>
  <c r="B15033" i="29"/>
  <c r="A15033" i="29"/>
  <c r="D15032" i="29"/>
  <c r="B15032" i="29"/>
  <c r="A15032" i="29"/>
  <c r="D15031" i="29"/>
  <c r="B15031" i="29"/>
  <c r="A15031" i="29"/>
  <c r="D15030" i="29"/>
  <c r="B15030" i="29"/>
  <c r="A15030" i="29"/>
  <c r="D15029" i="29"/>
  <c r="B15029" i="29"/>
  <c r="A15029" i="29"/>
  <c r="D15028" i="29"/>
  <c r="B15028" i="29"/>
  <c r="A15028" i="29"/>
  <c r="D15027" i="29"/>
  <c r="B15027" i="29"/>
  <c r="A15027" i="29"/>
  <c r="D15026" i="29"/>
  <c r="B15026" i="29"/>
  <c r="A15026" i="29"/>
  <c r="D15025" i="29"/>
  <c r="B15025" i="29"/>
  <c r="A15025" i="29"/>
  <c r="D15024" i="29"/>
  <c r="B15024" i="29"/>
  <c r="A15024" i="29"/>
  <c r="D15023" i="29"/>
  <c r="B15023" i="29"/>
  <c r="A15023" i="29"/>
  <c r="D15022" i="29"/>
  <c r="B15022" i="29"/>
  <c r="A15022" i="29"/>
  <c r="D15021" i="29"/>
  <c r="B15021" i="29"/>
  <c r="A15021" i="29"/>
  <c r="D15020" i="29"/>
  <c r="B15020" i="29"/>
  <c r="A15020" i="29"/>
  <c r="D15019" i="29"/>
  <c r="B15019" i="29"/>
  <c r="A15019" i="29"/>
  <c r="D15018" i="29"/>
  <c r="B15018" i="29"/>
  <c r="A15018" i="29"/>
  <c r="D15017" i="29"/>
  <c r="B15017" i="29"/>
  <c r="A15017" i="29"/>
  <c r="D15016" i="29"/>
  <c r="B15016" i="29"/>
  <c r="A15016" i="29"/>
  <c r="D15015" i="29"/>
  <c r="B15015" i="29"/>
  <c r="A15015" i="29"/>
  <c r="D15014" i="29"/>
  <c r="B15014" i="29"/>
  <c r="A15014" i="29"/>
  <c r="D15013" i="29"/>
  <c r="B15013" i="29"/>
  <c r="A15013" i="29"/>
  <c r="D15012" i="29"/>
  <c r="B15012" i="29"/>
  <c r="A15012" i="29"/>
  <c r="D15011" i="29"/>
  <c r="B15011" i="29"/>
  <c r="A15011" i="29"/>
  <c r="D15010" i="29"/>
  <c r="B15010" i="29"/>
  <c r="A15010" i="29"/>
  <c r="D15009" i="29"/>
  <c r="B15009" i="29"/>
  <c r="A15009" i="29"/>
  <c r="D15008" i="29"/>
  <c r="B15008" i="29"/>
  <c r="A15008" i="29"/>
  <c r="D15007" i="29"/>
  <c r="B15007" i="29"/>
  <c r="A15007" i="29"/>
  <c r="D15006" i="29"/>
  <c r="B15006" i="29"/>
  <c r="A15006" i="29"/>
  <c r="D15005" i="29"/>
  <c r="B15005" i="29"/>
  <c r="A15005" i="29"/>
  <c r="D15004" i="29"/>
  <c r="B15004" i="29"/>
  <c r="A15004" i="29"/>
  <c r="D15003" i="29"/>
  <c r="B15003" i="29"/>
  <c r="A15003" i="29"/>
  <c r="D15002" i="29"/>
  <c r="B15002" i="29"/>
  <c r="A15002" i="29"/>
  <c r="D15001" i="29"/>
  <c r="B15001" i="29"/>
  <c r="A15001" i="29"/>
  <c r="D15000" i="29"/>
  <c r="B15000" i="29"/>
  <c r="A15000" i="29"/>
  <c r="D14999" i="29"/>
  <c r="B14999" i="29"/>
  <c r="A14999" i="29"/>
  <c r="D14998" i="29"/>
  <c r="B14998" i="29"/>
  <c r="A14998" i="29"/>
  <c r="D14997" i="29"/>
  <c r="B14997" i="29"/>
  <c r="A14997" i="29"/>
  <c r="D14996" i="29"/>
  <c r="B14996" i="29"/>
  <c r="A14996" i="29"/>
  <c r="D14995" i="29"/>
  <c r="B14995" i="29"/>
  <c r="A14995" i="29"/>
  <c r="D14994" i="29"/>
  <c r="B14994" i="29"/>
  <c r="A14994" i="29"/>
  <c r="D14993" i="29"/>
  <c r="B14993" i="29"/>
  <c r="A14993" i="29"/>
  <c r="D14992" i="29"/>
  <c r="B14992" i="29"/>
  <c r="A14992" i="29"/>
  <c r="D14991" i="29"/>
  <c r="B14991" i="29"/>
  <c r="A14991" i="29"/>
  <c r="D14990" i="29"/>
  <c r="B14990" i="29"/>
  <c r="A14990" i="29"/>
  <c r="D14989" i="29"/>
  <c r="B14989" i="29"/>
  <c r="A14989" i="29"/>
  <c r="D14988" i="29"/>
  <c r="B14988" i="29"/>
  <c r="A14988" i="29"/>
  <c r="D14987" i="29"/>
  <c r="B14987" i="29"/>
  <c r="A14987" i="29"/>
  <c r="D14986" i="29"/>
  <c r="B14986" i="29"/>
  <c r="A14986" i="29"/>
  <c r="D14985" i="29"/>
  <c r="B14985" i="29"/>
  <c r="A14985" i="29"/>
  <c r="D14984" i="29"/>
  <c r="B14984" i="29"/>
  <c r="A14984" i="29"/>
  <c r="D14983" i="29"/>
  <c r="B14983" i="29"/>
  <c r="A14983" i="29"/>
  <c r="D14982" i="29"/>
  <c r="B14982" i="29"/>
  <c r="A14982" i="29"/>
  <c r="D14981" i="29"/>
  <c r="B14981" i="29"/>
  <c r="A14981" i="29"/>
  <c r="D14980" i="29"/>
  <c r="B14980" i="29"/>
  <c r="A14980" i="29"/>
  <c r="D14979" i="29"/>
  <c r="B14979" i="29"/>
  <c r="A14979" i="29"/>
  <c r="D14978" i="29"/>
  <c r="B14978" i="29"/>
  <c r="A14978" i="29"/>
  <c r="D14977" i="29"/>
  <c r="B14977" i="29"/>
  <c r="A14977" i="29"/>
  <c r="D14976" i="29"/>
  <c r="B14976" i="29"/>
  <c r="A14976" i="29"/>
  <c r="D14975" i="29"/>
  <c r="B14975" i="29"/>
  <c r="A14975" i="29"/>
  <c r="D14974" i="29"/>
  <c r="B14974" i="29"/>
  <c r="A14974" i="29"/>
  <c r="D14973" i="29"/>
  <c r="B14973" i="29"/>
  <c r="A14973" i="29"/>
  <c r="D14972" i="29"/>
  <c r="B14972" i="29"/>
  <c r="A14972" i="29"/>
  <c r="D14971" i="29"/>
  <c r="B14971" i="29"/>
  <c r="A14971" i="29"/>
  <c r="D14970" i="29"/>
  <c r="B14970" i="29"/>
  <c r="A14970" i="29"/>
  <c r="D14969" i="29"/>
  <c r="B14969" i="29"/>
  <c r="A14969" i="29"/>
  <c r="D14968" i="29"/>
  <c r="B14968" i="29"/>
  <c r="A14968" i="29"/>
  <c r="D14967" i="29"/>
  <c r="B14967" i="29"/>
  <c r="A14967" i="29"/>
  <c r="D14966" i="29"/>
  <c r="B14966" i="29"/>
  <c r="A14966" i="29"/>
  <c r="D14965" i="29"/>
  <c r="B14965" i="29"/>
  <c r="A14965" i="29"/>
  <c r="D14964" i="29"/>
  <c r="B14964" i="29"/>
  <c r="A14964" i="29"/>
  <c r="D14963" i="29"/>
  <c r="B14963" i="29"/>
  <c r="A14963" i="29"/>
  <c r="D14962" i="29"/>
  <c r="B14962" i="29"/>
  <c r="A14962" i="29"/>
  <c r="D14961" i="29"/>
  <c r="B14961" i="29"/>
  <c r="A14961" i="29"/>
  <c r="D14960" i="29"/>
  <c r="B14960" i="29"/>
  <c r="A14960" i="29"/>
  <c r="D14959" i="29"/>
  <c r="B14959" i="29"/>
  <c r="A14959" i="29"/>
  <c r="D14958" i="29"/>
  <c r="B14958" i="29"/>
  <c r="A14958" i="29"/>
  <c r="D14957" i="29"/>
  <c r="B14957" i="29"/>
  <c r="A14957" i="29"/>
  <c r="D14956" i="29"/>
  <c r="B14956" i="29"/>
  <c r="A14956" i="29"/>
  <c r="D14955" i="29"/>
  <c r="B14955" i="29"/>
  <c r="A14955" i="29"/>
  <c r="D14954" i="29"/>
  <c r="B14954" i="29"/>
  <c r="A14954" i="29"/>
  <c r="D14953" i="29"/>
  <c r="B14953" i="29"/>
  <c r="A14953" i="29"/>
  <c r="D14952" i="29"/>
  <c r="B14952" i="29"/>
  <c r="A14952" i="29"/>
  <c r="D14951" i="29"/>
  <c r="B14951" i="29"/>
  <c r="A14951" i="29"/>
  <c r="D14950" i="29"/>
  <c r="B14950" i="29"/>
  <c r="A14950" i="29"/>
  <c r="D14949" i="29"/>
  <c r="B14949" i="29"/>
  <c r="A14949" i="29"/>
  <c r="D14948" i="29"/>
  <c r="B14948" i="29"/>
  <c r="A14948" i="29"/>
  <c r="D14947" i="29"/>
  <c r="B14947" i="29"/>
  <c r="A14947" i="29"/>
  <c r="D14946" i="29"/>
  <c r="B14946" i="29"/>
  <c r="A14946" i="29"/>
  <c r="D14945" i="29"/>
  <c r="B14945" i="29"/>
  <c r="A14945" i="29"/>
  <c r="D14944" i="29"/>
  <c r="B14944" i="29"/>
  <c r="A14944" i="29"/>
  <c r="D14943" i="29"/>
  <c r="B14943" i="29"/>
  <c r="A14943" i="29"/>
  <c r="D14942" i="29"/>
  <c r="B14942" i="29"/>
  <c r="A14942" i="29"/>
  <c r="D14941" i="29"/>
  <c r="B14941" i="29"/>
  <c r="A14941" i="29"/>
  <c r="D14940" i="29"/>
  <c r="B14940" i="29"/>
  <c r="A14940" i="29"/>
  <c r="D14939" i="29"/>
  <c r="B14939" i="29"/>
  <c r="A14939" i="29"/>
  <c r="D14938" i="29"/>
  <c r="B14938" i="29"/>
  <c r="A14938" i="29"/>
  <c r="D14937" i="29"/>
  <c r="B14937" i="29"/>
  <c r="A14937" i="29"/>
  <c r="D14936" i="29"/>
  <c r="B14936" i="29"/>
  <c r="A14936" i="29"/>
  <c r="D14935" i="29"/>
  <c r="B14935" i="29"/>
  <c r="A14935" i="29"/>
  <c r="D14934" i="29"/>
  <c r="B14934" i="29"/>
  <c r="A14934" i="29"/>
  <c r="D14933" i="29"/>
  <c r="B14933" i="29"/>
  <c r="A14933" i="29"/>
  <c r="D14932" i="29"/>
  <c r="B14932" i="29"/>
  <c r="A14932" i="29"/>
  <c r="D14931" i="29"/>
  <c r="B14931" i="29"/>
  <c r="A14931" i="29"/>
  <c r="D14930" i="29"/>
  <c r="B14930" i="29"/>
  <c r="A14930" i="29"/>
  <c r="D14929" i="29"/>
  <c r="B14929" i="29"/>
  <c r="A14929" i="29"/>
  <c r="D14928" i="29"/>
  <c r="B14928" i="29"/>
  <c r="A14928" i="29"/>
  <c r="D14927" i="29"/>
  <c r="B14927" i="29"/>
  <c r="A14927" i="29"/>
  <c r="D14926" i="29"/>
  <c r="B14926" i="29"/>
  <c r="A14926" i="29"/>
  <c r="D14925" i="29"/>
  <c r="B14925" i="29"/>
  <c r="A14925" i="29"/>
  <c r="D14924" i="29"/>
  <c r="B14924" i="29"/>
  <c r="A14924" i="29"/>
  <c r="D14923" i="29"/>
  <c r="B14923" i="29"/>
  <c r="A14923" i="29"/>
  <c r="D14922" i="29"/>
  <c r="B14922" i="29"/>
  <c r="A14922" i="29"/>
  <c r="D14921" i="29"/>
  <c r="B14921" i="29"/>
  <c r="A14921" i="29"/>
  <c r="D14920" i="29"/>
  <c r="B14920" i="29"/>
  <c r="A14920" i="29"/>
  <c r="D14919" i="29"/>
  <c r="B14919" i="29"/>
  <c r="A14919" i="29"/>
  <c r="D14918" i="29"/>
  <c r="B14918" i="29"/>
  <c r="A14918" i="29"/>
  <c r="D14917" i="29"/>
  <c r="B14917" i="29"/>
  <c r="A14917" i="29"/>
  <c r="D14916" i="29"/>
  <c r="B14916" i="29"/>
  <c r="A14916" i="29"/>
  <c r="D14915" i="29"/>
  <c r="B14915" i="29"/>
  <c r="A14915" i="29"/>
  <c r="D14914" i="29"/>
  <c r="B14914" i="29"/>
  <c r="A14914" i="29"/>
  <c r="D14913" i="29"/>
  <c r="B14913" i="29"/>
  <c r="A14913" i="29"/>
  <c r="D14912" i="29"/>
  <c r="B14912" i="29"/>
  <c r="A14912" i="29"/>
  <c r="D14911" i="29"/>
  <c r="B14911" i="29"/>
  <c r="A14911" i="29"/>
  <c r="D14910" i="29"/>
  <c r="B14910" i="29"/>
  <c r="A14910" i="29"/>
  <c r="D14909" i="29"/>
  <c r="B14909" i="29"/>
  <c r="A14909" i="29"/>
  <c r="D14908" i="29"/>
  <c r="B14908" i="29"/>
  <c r="A14908" i="29"/>
  <c r="D14907" i="29"/>
  <c r="B14907" i="29"/>
  <c r="A14907" i="29"/>
  <c r="D14906" i="29"/>
  <c r="B14906" i="29"/>
  <c r="A14906" i="29"/>
  <c r="D14905" i="29"/>
  <c r="B14905" i="29"/>
  <c r="A14905" i="29"/>
  <c r="D14904" i="29"/>
  <c r="B14904" i="29"/>
  <c r="A14904" i="29"/>
  <c r="D14903" i="29"/>
  <c r="B14903" i="29"/>
  <c r="A14903" i="29"/>
  <c r="D14902" i="29"/>
  <c r="B14902" i="29"/>
  <c r="A14902" i="29"/>
  <c r="D14901" i="29"/>
  <c r="B14901" i="29"/>
  <c r="A14901" i="29"/>
  <c r="D14900" i="29"/>
  <c r="B14900" i="29"/>
  <c r="A14900" i="29"/>
  <c r="D14899" i="29"/>
  <c r="B14899" i="29"/>
  <c r="A14899" i="29"/>
  <c r="D14898" i="29"/>
  <c r="B14898" i="29"/>
  <c r="A14898" i="29"/>
  <c r="D14897" i="29"/>
  <c r="B14897" i="29"/>
  <c r="A14897" i="29"/>
  <c r="D14896" i="29"/>
  <c r="B14896" i="29"/>
  <c r="A14896" i="29"/>
  <c r="D14895" i="29"/>
  <c r="B14895" i="29"/>
  <c r="A14895" i="29"/>
  <c r="D14894" i="29"/>
  <c r="B14894" i="29"/>
  <c r="A14894" i="29"/>
  <c r="D14893" i="29"/>
  <c r="B14893" i="29"/>
  <c r="A14893" i="29"/>
  <c r="D14892" i="29"/>
  <c r="B14892" i="29"/>
  <c r="A14892" i="29"/>
  <c r="D14891" i="29"/>
  <c r="B14891" i="29"/>
  <c r="A14891" i="29"/>
  <c r="D14890" i="29"/>
  <c r="B14890" i="29"/>
  <c r="A14890" i="29"/>
  <c r="D14889" i="29"/>
  <c r="B14889" i="29"/>
  <c r="A14889" i="29"/>
  <c r="D14888" i="29"/>
  <c r="B14888" i="29"/>
  <c r="A14888" i="29"/>
  <c r="D14887" i="29"/>
  <c r="B14887" i="29"/>
  <c r="A14887" i="29"/>
  <c r="D14886" i="29"/>
  <c r="B14886" i="29"/>
  <c r="A14886" i="29"/>
  <c r="D14885" i="29"/>
  <c r="B14885" i="29"/>
  <c r="A14885" i="29"/>
  <c r="D14884" i="29"/>
  <c r="B14884" i="29"/>
  <c r="A14884" i="29"/>
  <c r="D14883" i="29"/>
  <c r="B14883" i="29"/>
  <c r="A14883" i="29"/>
  <c r="D14882" i="29"/>
  <c r="B14882" i="29"/>
  <c r="A14882" i="29"/>
  <c r="D14881" i="29"/>
  <c r="B14881" i="29"/>
  <c r="A14881" i="29"/>
  <c r="D14880" i="29"/>
  <c r="B14880" i="29"/>
  <c r="A14880" i="29"/>
  <c r="D14879" i="29"/>
  <c r="B14879" i="29"/>
  <c r="A14879" i="29"/>
  <c r="D14878" i="29"/>
  <c r="B14878" i="29"/>
  <c r="A14878" i="29"/>
  <c r="D14877" i="29"/>
  <c r="B14877" i="29"/>
  <c r="A14877" i="29"/>
  <c r="D14876" i="29"/>
  <c r="B14876" i="29"/>
  <c r="A14876" i="29"/>
  <c r="D14875" i="29"/>
  <c r="B14875" i="29"/>
  <c r="A14875" i="29"/>
  <c r="D14874" i="29"/>
  <c r="B14874" i="29"/>
  <c r="A14874" i="29"/>
  <c r="D14873" i="29"/>
  <c r="B14873" i="29"/>
  <c r="A14873" i="29"/>
  <c r="D14872" i="29"/>
  <c r="B14872" i="29"/>
  <c r="A14872" i="29"/>
  <c r="D14871" i="29"/>
  <c r="B14871" i="29"/>
  <c r="A14871" i="29"/>
  <c r="D14870" i="29"/>
  <c r="B14870" i="29"/>
  <c r="A14870" i="29"/>
  <c r="D14869" i="29"/>
  <c r="B14869" i="29"/>
  <c r="A14869" i="29"/>
  <c r="D14868" i="29"/>
  <c r="B14868" i="29"/>
  <c r="A14868" i="29"/>
  <c r="D14867" i="29"/>
  <c r="B14867" i="29"/>
  <c r="A14867" i="29"/>
  <c r="D14866" i="29"/>
  <c r="B14866" i="29"/>
  <c r="A14866" i="29"/>
  <c r="D14865" i="29"/>
  <c r="B14865" i="29"/>
  <c r="A14865" i="29"/>
  <c r="D14864" i="29"/>
  <c r="B14864" i="29"/>
  <c r="A14864" i="29"/>
  <c r="D14863" i="29"/>
  <c r="B14863" i="29"/>
  <c r="A14863" i="29"/>
  <c r="D14862" i="29"/>
  <c r="B14862" i="29"/>
  <c r="A14862" i="29"/>
  <c r="D14861" i="29"/>
  <c r="B14861" i="29"/>
  <c r="A14861" i="29"/>
  <c r="D14860" i="29"/>
  <c r="B14860" i="29"/>
  <c r="A14860" i="29"/>
  <c r="D14859" i="29"/>
  <c r="B14859" i="29"/>
  <c r="A14859" i="29"/>
  <c r="D14858" i="29"/>
  <c r="B14858" i="29"/>
  <c r="A14858" i="29"/>
  <c r="D14857" i="29"/>
  <c r="B14857" i="29"/>
  <c r="A14857" i="29"/>
  <c r="D14856" i="29"/>
  <c r="B14856" i="29"/>
  <c r="A14856" i="29"/>
  <c r="D14855" i="29"/>
  <c r="B14855" i="29"/>
  <c r="A14855" i="29"/>
  <c r="D14854" i="29"/>
  <c r="B14854" i="29"/>
  <c r="A14854" i="29"/>
  <c r="D14853" i="29"/>
  <c r="B14853" i="29"/>
  <c r="A14853" i="29"/>
  <c r="D14852" i="29"/>
  <c r="B14852" i="29"/>
  <c r="A14852" i="29"/>
  <c r="D14851" i="29"/>
  <c r="B14851" i="29"/>
  <c r="A14851" i="29"/>
  <c r="D14850" i="29"/>
  <c r="B14850" i="29"/>
  <c r="A14850" i="29"/>
  <c r="D14849" i="29"/>
  <c r="B14849" i="29"/>
  <c r="A14849" i="29"/>
  <c r="D14848" i="29"/>
  <c r="B14848" i="29"/>
  <c r="A14848" i="29"/>
  <c r="D14847" i="29"/>
  <c r="B14847" i="29"/>
  <c r="A14847" i="29"/>
  <c r="D14846" i="29"/>
  <c r="B14846" i="29"/>
  <c r="A14846" i="29"/>
  <c r="D14845" i="29"/>
  <c r="B14845" i="29"/>
  <c r="A14845" i="29"/>
  <c r="D14844" i="29"/>
  <c r="B14844" i="29"/>
  <c r="A14844" i="29"/>
  <c r="D14843" i="29"/>
  <c r="B14843" i="29"/>
  <c r="A14843" i="29"/>
  <c r="D14842" i="29"/>
  <c r="B14842" i="29"/>
  <c r="A14842" i="29"/>
  <c r="D14841" i="29"/>
  <c r="B14841" i="29"/>
  <c r="A14841" i="29"/>
  <c r="D14840" i="29"/>
  <c r="B14840" i="29"/>
  <c r="A14840" i="29"/>
  <c r="D14839" i="29"/>
  <c r="B14839" i="29"/>
  <c r="A14839" i="29"/>
  <c r="D14838" i="29"/>
  <c r="B14838" i="29"/>
  <c r="A14838" i="29"/>
  <c r="D14837" i="29"/>
  <c r="B14837" i="29"/>
  <c r="A14837" i="29"/>
  <c r="D14836" i="29"/>
  <c r="B14836" i="29"/>
  <c r="A14836" i="29"/>
  <c r="D14835" i="29"/>
  <c r="B14835" i="29"/>
  <c r="A14835" i="29"/>
  <c r="D14834" i="29"/>
  <c r="B14834" i="29"/>
  <c r="A14834" i="29"/>
  <c r="D14833" i="29"/>
  <c r="B14833" i="29"/>
  <c r="A14833" i="29"/>
  <c r="D14832" i="29"/>
  <c r="B14832" i="29"/>
  <c r="A14832" i="29"/>
  <c r="D14831" i="29"/>
  <c r="B14831" i="29"/>
  <c r="A14831" i="29"/>
  <c r="D14830" i="29"/>
  <c r="B14830" i="29"/>
  <c r="A14830" i="29"/>
  <c r="D14829" i="29"/>
  <c r="B14829" i="29"/>
  <c r="A14829" i="29"/>
  <c r="D14828" i="29"/>
  <c r="B14828" i="29"/>
  <c r="A14828" i="29"/>
  <c r="D14827" i="29"/>
  <c r="B14827" i="29"/>
  <c r="A14827" i="29"/>
  <c r="D14826" i="29"/>
  <c r="B14826" i="29"/>
  <c r="A14826" i="29"/>
  <c r="D14825" i="29"/>
  <c r="B14825" i="29"/>
  <c r="A14825" i="29"/>
  <c r="D14824" i="29"/>
  <c r="B14824" i="29"/>
  <c r="A14824" i="29"/>
  <c r="D14823" i="29"/>
  <c r="B14823" i="29"/>
  <c r="A14823" i="29"/>
  <c r="D14822" i="29"/>
  <c r="B14822" i="29"/>
  <c r="A14822" i="29"/>
  <c r="D14821" i="29"/>
  <c r="B14821" i="29"/>
  <c r="A14821" i="29"/>
  <c r="D14820" i="29"/>
  <c r="B14820" i="29"/>
  <c r="A14820" i="29"/>
  <c r="D14819" i="29"/>
  <c r="B14819" i="29"/>
  <c r="A14819" i="29"/>
  <c r="D14818" i="29"/>
  <c r="B14818" i="29"/>
  <c r="A14818" i="29"/>
  <c r="D14817" i="29"/>
  <c r="B14817" i="29"/>
  <c r="A14817" i="29"/>
  <c r="D14816" i="29"/>
  <c r="B14816" i="29"/>
  <c r="A14816" i="29"/>
  <c r="D14815" i="29"/>
  <c r="B14815" i="29"/>
  <c r="A14815" i="29"/>
  <c r="D14814" i="29"/>
  <c r="B14814" i="29"/>
  <c r="A14814" i="29"/>
  <c r="D14813" i="29"/>
  <c r="B14813" i="29"/>
  <c r="A14813" i="29"/>
  <c r="D14812" i="29"/>
  <c r="B14812" i="29"/>
  <c r="A14812" i="29"/>
  <c r="D14811" i="29"/>
  <c r="B14811" i="29"/>
  <c r="A14811" i="29"/>
  <c r="D14810" i="29"/>
  <c r="B14810" i="29"/>
  <c r="A14810" i="29"/>
  <c r="D14809" i="29"/>
  <c r="B14809" i="29"/>
  <c r="A14809" i="29"/>
  <c r="D14808" i="29"/>
  <c r="B14808" i="29"/>
  <c r="A14808" i="29"/>
  <c r="D14807" i="29"/>
  <c r="B14807" i="29"/>
  <c r="A14807" i="29"/>
  <c r="D14806" i="29"/>
  <c r="B14806" i="29"/>
  <c r="A14806" i="29"/>
  <c r="D14805" i="29"/>
  <c r="B14805" i="29"/>
  <c r="A14805" i="29"/>
  <c r="D14804" i="29"/>
  <c r="B14804" i="29"/>
  <c r="A14804" i="29"/>
  <c r="D14803" i="29"/>
  <c r="B14803" i="29"/>
  <c r="A14803" i="29"/>
  <c r="D14802" i="29"/>
  <c r="B14802" i="29"/>
  <c r="A14802" i="29"/>
  <c r="D14801" i="29"/>
  <c r="B14801" i="29"/>
  <c r="A14801" i="29"/>
  <c r="D14800" i="29"/>
  <c r="B14800" i="29"/>
  <c r="A14800" i="29"/>
  <c r="D14799" i="29"/>
  <c r="B14799" i="29"/>
  <c r="A14799" i="29"/>
  <c r="D14798" i="29"/>
  <c r="B14798" i="29"/>
  <c r="A14798" i="29"/>
  <c r="D14797" i="29"/>
  <c r="B14797" i="29"/>
  <c r="A14797" i="29"/>
  <c r="D14796" i="29"/>
  <c r="B14796" i="29"/>
  <c r="A14796" i="29"/>
  <c r="D14795" i="29"/>
  <c r="B14795" i="29"/>
  <c r="A14795" i="29"/>
  <c r="D14794" i="29"/>
  <c r="B14794" i="29"/>
  <c r="A14794" i="29"/>
  <c r="D14793" i="29"/>
  <c r="B14793" i="29"/>
  <c r="A14793" i="29"/>
  <c r="D14792" i="29"/>
  <c r="B14792" i="29"/>
  <c r="A14792" i="29"/>
  <c r="D14791" i="29"/>
  <c r="B14791" i="29"/>
  <c r="A14791" i="29"/>
  <c r="D14790" i="29"/>
  <c r="B14790" i="29"/>
  <c r="A14790" i="29"/>
  <c r="D14789" i="29"/>
  <c r="B14789" i="29"/>
  <c r="A14789" i="29"/>
  <c r="D14788" i="29"/>
  <c r="B14788" i="29"/>
  <c r="A14788" i="29"/>
  <c r="D14787" i="29"/>
  <c r="B14787" i="29"/>
  <c r="A14787" i="29"/>
  <c r="D14786" i="29"/>
  <c r="B14786" i="29"/>
  <c r="A14786" i="29"/>
  <c r="D14785" i="29"/>
  <c r="B14785" i="29"/>
  <c r="A14785" i="29"/>
  <c r="D14784" i="29"/>
  <c r="B14784" i="29"/>
  <c r="A14784" i="29"/>
  <c r="D14783" i="29"/>
  <c r="B14783" i="29"/>
  <c r="A14783" i="29"/>
  <c r="D14782" i="29"/>
  <c r="B14782" i="29"/>
  <c r="A14782" i="29"/>
  <c r="D14781" i="29"/>
  <c r="B14781" i="29"/>
  <c r="A14781" i="29"/>
  <c r="D14780" i="29"/>
  <c r="B14780" i="29"/>
  <c r="A14780" i="29"/>
  <c r="D14779" i="29"/>
  <c r="B14779" i="29"/>
  <c r="A14779" i="29"/>
  <c r="D14778" i="29"/>
  <c r="B14778" i="29"/>
  <c r="A14778" i="29"/>
  <c r="D14777" i="29"/>
  <c r="B14777" i="29"/>
  <c r="A14777" i="29"/>
  <c r="D14776" i="29"/>
  <c r="B14776" i="29"/>
  <c r="A14776" i="29"/>
  <c r="D14775" i="29"/>
  <c r="B14775" i="29"/>
  <c r="A14775" i="29"/>
  <c r="D14774" i="29"/>
  <c r="B14774" i="29"/>
  <c r="A14774" i="29"/>
  <c r="D14773" i="29"/>
  <c r="B14773" i="29"/>
  <c r="A14773" i="29"/>
  <c r="D14772" i="29"/>
  <c r="B14772" i="29"/>
  <c r="A14772" i="29"/>
  <c r="D14771" i="29"/>
  <c r="B14771" i="29"/>
  <c r="A14771" i="29"/>
  <c r="D14770" i="29"/>
  <c r="B14770" i="29"/>
  <c r="A14770" i="29"/>
  <c r="D14769" i="29"/>
  <c r="B14769" i="29"/>
  <c r="A14769" i="29"/>
  <c r="D14768" i="29"/>
  <c r="B14768" i="29"/>
  <c r="A14768" i="29"/>
  <c r="D14767" i="29"/>
  <c r="B14767" i="29"/>
  <c r="A14767" i="29"/>
  <c r="D14766" i="29"/>
  <c r="B14766" i="29"/>
  <c r="A14766" i="29"/>
  <c r="D14765" i="29"/>
  <c r="B14765" i="29"/>
  <c r="A14765" i="29"/>
  <c r="D14764" i="29"/>
  <c r="B14764" i="29"/>
  <c r="A14764" i="29"/>
  <c r="D14763" i="29"/>
  <c r="B14763" i="29"/>
  <c r="A14763" i="29"/>
  <c r="D14762" i="29"/>
  <c r="B14762" i="29"/>
  <c r="A14762" i="29"/>
  <c r="D14761" i="29"/>
  <c r="B14761" i="29"/>
  <c r="A14761" i="29"/>
  <c r="D14760" i="29"/>
  <c r="B14760" i="29"/>
  <c r="A14760" i="29"/>
  <c r="D14759" i="29"/>
  <c r="B14759" i="29"/>
  <c r="A14759" i="29"/>
  <c r="D14758" i="29"/>
  <c r="B14758" i="29"/>
  <c r="A14758" i="29"/>
  <c r="D14757" i="29"/>
  <c r="B14757" i="29"/>
  <c r="A14757" i="29"/>
  <c r="D14756" i="29"/>
  <c r="B14756" i="29"/>
  <c r="A14756" i="29"/>
  <c r="D14755" i="29"/>
  <c r="B14755" i="29"/>
  <c r="A14755" i="29"/>
  <c r="D14754" i="29"/>
  <c r="B14754" i="29"/>
  <c r="A14754" i="29"/>
  <c r="D14753" i="29"/>
  <c r="B14753" i="29"/>
  <c r="A14753" i="29"/>
  <c r="D14752" i="29"/>
  <c r="B14752" i="29"/>
  <c r="A14752" i="29"/>
  <c r="D14751" i="29"/>
  <c r="B14751" i="29"/>
  <c r="A14751" i="29"/>
  <c r="D14750" i="29"/>
  <c r="B14750" i="29"/>
  <c r="A14750" i="29"/>
  <c r="D14749" i="29"/>
  <c r="B14749" i="29"/>
  <c r="A14749" i="29"/>
  <c r="D14748" i="29"/>
  <c r="B14748" i="29"/>
  <c r="A14748" i="29"/>
  <c r="D14747" i="29"/>
  <c r="B14747" i="29"/>
  <c r="A14747" i="29"/>
  <c r="D14746" i="29"/>
  <c r="B14746" i="29"/>
  <c r="A14746" i="29"/>
  <c r="D14745" i="29"/>
  <c r="B14745" i="29"/>
  <c r="A14745" i="29"/>
  <c r="D14744" i="29"/>
  <c r="B14744" i="29"/>
  <c r="A14744" i="29"/>
  <c r="D14743" i="29"/>
  <c r="B14743" i="29"/>
  <c r="A14743" i="29"/>
  <c r="D14742" i="29"/>
  <c r="B14742" i="29"/>
  <c r="A14742" i="29"/>
  <c r="D14741" i="29"/>
  <c r="B14741" i="29"/>
  <c r="A14741" i="29"/>
  <c r="D14740" i="29"/>
  <c r="B14740" i="29"/>
  <c r="A14740" i="29"/>
  <c r="D14739" i="29"/>
  <c r="B14739" i="29"/>
  <c r="A14739" i="29"/>
  <c r="D14738" i="29"/>
  <c r="B14738" i="29"/>
  <c r="A14738" i="29"/>
  <c r="D14737" i="29"/>
  <c r="B14737" i="29"/>
  <c r="A14737" i="29"/>
  <c r="D14736" i="29"/>
  <c r="B14736" i="29"/>
  <c r="A14736" i="29"/>
  <c r="D14735" i="29"/>
  <c r="B14735" i="29"/>
  <c r="A14735" i="29"/>
  <c r="D14734" i="29"/>
  <c r="B14734" i="29"/>
  <c r="A14734" i="29"/>
  <c r="D14733" i="29"/>
  <c r="B14733" i="29"/>
  <c r="A14733" i="29"/>
  <c r="D14732" i="29"/>
  <c r="B14732" i="29"/>
  <c r="A14732" i="29"/>
  <c r="D14731" i="29"/>
  <c r="B14731" i="29"/>
  <c r="A14731" i="29"/>
  <c r="D14730" i="29"/>
  <c r="B14730" i="29"/>
  <c r="A14730" i="29"/>
  <c r="D14729" i="29"/>
  <c r="B14729" i="29"/>
  <c r="A14729" i="29"/>
  <c r="D14728" i="29"/>
  <c r="B14728" i="29"/>
  <c r="A14728" i="29"/>
  <c r="D14727" i="29"/>
  <c r="B14727" i="29"/>
  <c r="A14727" i="29"/>
  <c r="D14726" i="29"/>
  <c r="B14726" i="29"/>
  <c r="A14726" i="29"/>
  <c r="D14725" i="29"/>
  <c r="B14725" i="29"/>
  <c r="A14725" i="29"/>
  <c r="D14724" i="29"/>
  <c r="B14724" i="29"/>
  <c r="A14724" i="29"/>
  <c r="D14723" i="29"/>
  <c r="B14723" i="29"/>
  <c r="A14723" i="29"/>
  <c r="D14722" i="29"/>
  <c r="B14722" i="29"/>
  <c r="A14722" i="29"/>
  <c r="D14721" i="29"/>
  <c r="B14721" i="29"/>
  <c r="A14721" i="29"/>
  <c r="D14720" i="29"/>
  <c r="B14720" i="29"/>
  <c r="A14720" i="29"/>
  <c r="D14719" i="29"/>
  <c r="B14719" i="29"/>
  <c r="A14719" i="29"/>
  <c r="D14718" i="29"/>
  <c r="B14718" i="29"/>
  <c r="A14718" i="29"/>
  <c r="D14717" i="29"/>
  <c r="B14717" i="29"/>
  <c r="A14717" i="29"/>
  <c r="D14716" i="29"/>
  <c r="B14716" i="29"/>
  <c r="A14716" i="29"/>
  <c r="D14715" i="29"/>
  <c r="B14715" i="29"/>
  <c r="A14715" i="29"/>
  <c r="D14714" i="29"/>
  <c r="B14714" i="29"/>
  <c r="A14714" i="29"/>
  <c r="D14713" i="29"/>
  <c r="B14713" i="29"/>
  <c r="A14713" i="29"/>
  <c r="D14712" i="29"/>
  <c r="B14712" i="29"/>
  <c r="A14712" i="29"/>
  <c r="D14711" i="29"/>
  <c r="B14711" i="29"/>
  <c r="A14711" i="29"/>
  <c r="D14710" i="29"/>
  <c r="B14710" i="29"/>
  <c r="A14710" i="29"/>
  <c r="D14709" i="29"/>
  <c r="B14709" i="29"/>
  <c r="A14709" i="29"/>
  <c r="D14708" i="29"/>
  <c r="B14708" i="29"/>
  <c r="A14708" i="29"/>
  <c r="D14707" i="29"/>
  <c r="B14707" i="29"/>
  <c r="A14707" i="29"/>
  <c r="D14706" i="29"/>
  <c r="B14706" i="29"/>
  <c r="A14706" i="29"/>
  <c r="D14705" i="29"/>
  <c r="B14705" i="29"/>
  <c r="A14705" i="29"/>
  <c r="D14704" i="29"/>
  <c r="B14704" i="29"/>
  <c r="A14704" i="29"/>
  <c r="D14703" i="29"/>
  <c r="B14703" i="29"/>
  <c r="A14703" i="29"/>
  <c r="D14702" i="29"/>
  <c r="B14702" i="29"/>
  <c r="A14702" i="29"/>
  <c r="D14701" i="29"/>
  <c r="B14701" i="29"/>
  <c r="A14701" i="29"/>
  <c r="D14700" i="29"/>
  <c r="B14700" i="29"/>
  <c r="A14700" i="29"/>
  <c r="D14699" i="29"/>
  <c r="B14699" i="29"/>
  <c r="A14699" i="29"/>
  <c r="D14698" i="29"/>
  <c r="B14698" i="29"/>
  <c r="A14698" i="29"/>
  <c r="D14697" i="29"/>
  <c r="B14697" i="29"/>
  <c r="A14697" i="29"/>
  <c r="D14696" i="29"/>
  <c r="B14696" i="29"/>
  <c r="A14696" i="29"/>
  <c r="D14695" i="29"/>
  <c r="B14695" i="29"/>
  <c r="A14695" i="29"/>
  <c r="D14694" i="29"/>
  <c r="B14694" i="29"/>
  <c r="A14694" i="29"/>
  <c r="D14693" i="29"/>
  <c r="B14693" i="29"/>
  <c r="A14693" i="29"/>
  <c r="D14692" i="29"/>
  <c r="B14692" i="29"/>
  <c r="A14692" i="29"/>
  <c r="D14691" i="29"/>
  <c r="B14691" i="29"/>
  <c r="A14691" i="29"/>
  <c r="D14690" i="29"/>
  <c r="B14690" i="29"/>
  <c r="A14690" i="29"/>
  <c r="D14689" i="29"/>
  <c r="B14689" i="29"/>
  <c r="A14689" i="29"/>
  <c r="D14688" i="29"/>
  <c r="B14688" i="29"/>
  <c r="A14688" i="29"/>
  <c r="D14687" i="29"/>
  <c r="B14687" i="29"/>
  <c r="A14687" i="29"/>
  <c r="D14686" i="29"/>
  <c r="B14686" i="29"/>
  <c r="A14686" i="29"/>
  <c r="D14685" i="29"/>
  <c r="B14685" i="29"/>
  <c r="A14685" i="29"/>
  <c r="D14684" i="29"/>
  <c r="B14684" i="29"/>
  <c r="A14684" i="29"/>
  <c r="D14683" i="29"/>
  <c r="B14683" i="29"/>
  <c r="A14683" i="29"/>
  <c r="D14682" i="29"/>
  <c r="B14682" i="29"/>
  <c r="A14682" i="29"/>
  <c r="D14681" i="29"/>
  <c r="B14681" i="29"/>
  <c r="A14681" i="29"/>
  <c r="D14680" i="29"/>
  <c r="B14680" i="29"/>
  <c r="A14680" i="29"/>
  <c r="D14679" i="29"/>
  <c r="B14679" i="29"/>
  <c r="A14679" i="29"/>
  <c r="D14678" i="29"/>
  <c r="B14678" i="29"/>
  <c r="A14678" i="29"/>
  <c r="D14677" i="29"/>
  <c r="B14677" i="29"/>
  <c r="A14677" i="29"/>
  <c r="D14676" i="29"/>
  <c r="B14676" i="29"/>
  <c r="A14676" i="29"/>
  <c r="D14675" i="29"/>
  <c r="B14675" i="29"/>
  <c r="A14675" i="29"/>
  <c r="D14674" i="29"/>
  <c r="B14674" i="29"/>
  <c r="A14674" i="29"/>
  <c r="D14673" i="29"/>
  <c r="B14673" i="29"/>
  <c r="A14673" i="29"/>
  <c r="D14672" i="29"/>
  <c r="B14672" i="29"/>
  <c r="A14672" i="29"/>
  <c r="D14671" i="29"/>
  <c r="B14671" i="29"/>
  <c r="A14671" i="29"/>
  <c r="D14670" i="29"/>
  <c r="B14670" i="29"/>
  <c r="A14670" i="29"/>
  <c r="D14669" i="29"/>
  <c r="B14669" i="29"/>
  <c r="A14669" i="29"/>
  <c r="D14668" i="29"/>
  <c r="B14668" i="29"/>
  <c r="A14668" i="29"/>
  <c r="D14667" i="29"/>
  <c r="B14667" i="29"/>
  <c r="A14667" i="29"/>
  <c r="D14666" i="29"/>
  <c r="B14666" i="29"/>
  <c r="A14666" i="29"/>
  <c r="D14665" i="29"/>
  <c r="B14665" i="29"/>
  <c r="A14665" i="29"/>
  <c r="D14664" i="29"/>
  <c r="B14664" i="29"/>
  <c r="A14664" i="29"/>
  <c r="D14663" i="29"/>
  <c r="B14663" i="29"/>
  <c r="A14663" i="29"/>
  <c r="D14662" i="29"/>
  <c r="B14662" i="29"/>
  <c r="A14662" i="29"/>
  <c r="D14661" i="29"/>
  <c r="B14661" i="29"/>
  <c r="A14661" i="29"/>
  <c r="D14660" i="29"/>
  <c r="B14660" i="29"/>
  <c r="A14660" i="29"/>
  <c r="D14659" i="29"/>
  <c r="B14659" i="29"/>
  <c r="A14659" i="29"/>
  <c r="D14658" i="29"/>
  <c r="B14658" i="29"/>
  <c r="A14658" i="29"/>
  <c r="D14657" i="29"/>
  <c r="B14657" i="29"/>
  <c r="A14657" i="29"/>
  <c r="D14656" i="29"/>
  <c r="B14656" i="29"/>
  <c r="A14656" i="29"/>
  <c r="D14655" i="29"/>
  <c r="B14655" i="29"/>
  <c r="A14655" i="29"/>
  <c r="D14654" i="29"/>
  <c r="B14654" i="29"/>
  <c r="A14654" i="29"/>
  <c r="D14653" i="29"/>
  <c r="B14653" i="29"/>
  <c r="A14653" i="29"/>
  <c r="D14652" i="29"/>
  <c r="B14652" i="29"/>
  <c r="A14652" i="29"/>
  <c r="D14651" i="29"/>
  <c r="B14651" i="29"/>
  <c r="A14651" i="29"/>
  <c r="D14650" i="29"/>
  <c r="B14650" i="29"/>
  <c r="A14650" i="29"/>
  <c r="D14649" i="29"/>
  <c r="B14649" i="29"/>
  <c r="A14649" i="29"/>
  <c r="D14648" i="29"/>
  <c r="B14648" i="29"/>
  <c r="A14648" i="29"/>
  <c r="D14647" i="29"/>
  <c r="B14647" i="29"/>
  <c r="A14647" i="29"/>
  <c r="D14646" i="29"/>
  <c r="B14646" i="29"/>
  <c r="A14646" i="29"/>
  <c r="D14645" i="29"/>
  <c r="B14645" i="29"/>
  <c r="A14645" i="29"/>
  <c r="D14644" i="29"/>
  <c r="B14644" i="29"/>
  <c r="A14644" i="29"/>
  <c r="D14643" i="29"/>
  <c r="B14643" i="29"/>
  <c r="A14643" i="29"/>
  <c r="D14642" i="29"/>
  <c r="B14642" i="29"/>
  <c r="A14642" i="29"/>
  <c r="D14641" i="29"/>
  <c r="B14641" i="29"/>
  <c r="A14641" i="29"/>
  <c r="D14640" i="29"/>
  <c r="B14640" i="29"/>
  <c r="A14640" i="29"/>
  <c r="D14639" i="29"/>
  <c r="B14639" i="29"/>
  <c r="A14639" i="29"/>
  <c r="D14638" i="29"/>
  <c r="B14638" i="29"/>
  <c r="A14638" i="29"/>
  <c r="D14637" i="29"/>
  <c r="B14637" i="29"/>
  <c r="A14637" i="29"/>
  <c r="D14636" i="29"/>
  <c r="B14636" i="29"/>
  <c r="A14636" i="29"/>
  <c r="D14635" i="29"/>
  <c r="B14635" i="29"/>
  <c r="A14635" i="29"/>
  <c r="D14634" i="29"/>
  <c r="B14634" i="29"/>
  <c r="A14634" i="29"/>
  <c r="D14633" i="29"/>
  <c r="B14633" i="29"/>
  <c r="A14633" i="29"/>
  <c r="D14632" i="29"/>
  <c r="B14632" i="29"/>
  <c r="A14632" i="29"/>
  <c r="D14631" i="29"/>
  <c r="B14631" i="29"/>
  <c r="A14631" i="29"/>
  <c r="D14630" i="29"/>
  <c r="B14630" i="29"/>
  <c r="A14630" i="29"/>
  <c r="D14629" i="29"/>
  <c r="B14629" i="29"/>
  <c r="A14629" i="29"/>
  <c r="D14628" i="29"/>
  <c r="B14628" i="29"/>
  <c r="A14628" i="29"/>
  <c r="D14627" i="29"/>
  <c r="B14627" i="29"/>
  <c r="A14627" i="29"/>
  <c r="D14626" i="29"/>
  <c r="B14626" i="29"/>
  <c r="A14626" i="29"/>
  <c r="D14625" i="29"/>
  <c r="B14625" i="29"/>
  <c r="A14625" i="29"/>
  <c r="D14624" i="29"/>
  <c r="B14624" i="29"/>
  <c r="A14624" i="29"/>
  <c r="D14623" i="29"/>
  <c r="B14623" i="29"/>
  <c r="A14623" i="29"/>
  <c r="D14622" i="29"/>
  <c r="B14622" i="29"/>
  <c r="A14622" i="29"/>
  <c r="D14621" i="29"/>
  <c r="B14621" i="29"/>
  <c r="A14621" i="29"/>
  <c r="D14620" i="29"/>
  <c r="B14620" i="29"/>
  <c r="A14620" i="29"/>
  <c r="D14619" i="29"/>
  <c r="B14619" i="29"/>
  <c r="A14619" i="29"/>
  <c r="D14618" i="29"/>
  <c r="B14618" i="29"/>
  <c r="A14618" i="29"/>
  <c r="D14617" i="29"/>
  <c r="B14617" i="29"/>
  <c r="A14617" i="29"/>
  <c r="D14616" i="29"/>
  <c r="B14616" i="29"/>
  <c r="A14616" i="29"/>
  <c r="D14615" i="29"/>
  <c r="B14615" i="29"/>
  <c r="A14615" i="29"/>
  <c r="D14614" i="29"/>
  <c r="B14614" i="29"/>
  <c r="A14614" i="29"/>
  <c r="D14613" i="29"/>
  <c r="B14613" i="29"/>
  <c r="A14613" i="29"/>
  <c r="D14612" i="29"/>
  <c r="B14612" i="29"/>
  <c r="A14612" i="29"/>
  <c r="D14611" i="29"/>
  <c r="B14611" i="29"/>
  <c r="A14611" i="29"/>
  <c r="D14610" i="29"/>
  <c r="B14610" i="29"/>
  <c r="A14610" i="29"/>
  <c r="D14609" i="29"/>
  <c r="B14609" i="29"/>
  <c r="A14609" i="29"/>
  <c r="D14608" i="29"/>
  <c r="B14608" i="29"/>
  <c r="A14608" i="29"/>
  <c r="D14607" i="29"/>
  <c r="B14607" i="29"/>
  <c r="A14607" i="29"/>
  <c r="D14606" i="29"/>
  <c r="B14606" i="29"/>
  <c r="A14606" i="29"/>
  <c r="D14605" i="29"/>
  <c r="B14605" i="29"/>
  <c r="A14605" i="29"/>
  <c r="D14604" i="29"/>
  <c r="B14604" i="29"/>
  <c r="A14604" i="29"/>
  <c r="D14603" i="29"/>
  <c r="B14603" i="29"/>
  <c r="A14603" i="29"/>
  <c r="D14602" i="29"/>
  <c r="B14602" i="29"/>
  <c r="A14602" i="29"/>
  <c r="D14601" i="29"/>
  <c r="B14601" i="29"/>
  <c r="A14601" i="29"/>
  <c r="D14600" i="29"/>
  <c r="B14600" i="29"/>
  <c r="A14600" i="29"/>
  <c r="D14599" i="29"/>
  <c r="B14599" i="29"/>
  <c r="A14599" i="29"/>
  <c r="D14598" i="29"/>
  <c r="B14598" i="29"/>
  <c r="A14598" i="29"/>
  <c r="D14597" i="29"/>
  <c r="B14597" i="29"/>
  <c r="A14597" i="29"/>
  <c r="D14596" i="29"/>
  <c r="B14596" i="29"/>
  <c r="A14596" i="29"/>
  <c r="D14595" i="29"/>
  <c r="B14595" i="29"/>
  <c r="A14595" i="29"/>
  <c r="D14594" i="29"/>
  <c r="B14594" i="29"/>
  <c r="A14594" i="29"/>
  <c r="D14593" i="29"/>
  <c r="B14593" i="29"/>
  <c r="A14593" i="29"/>
  <c r="D14592" i="29"/>
  <c r="B14592" i="29"/>
  <c r="A14592" i="29"/>
  <c r="D14591" i="29"/>
  <c r="B14591" i="29"/>
  <c r="A14591" i="29"/>
  <c r="D14590" i="29"/>
  <c r="B14590" i="29"/>
  <c r="A14590" i="29"/>
  <c r="D14589" i="29"/>
  <c r="B14589" i="29"/>
  <c r="A14589" i="29"/>
  <c r="D14588" i="29"/>
  <c r="B14588" i="29"/>
  <c r="A14588" i="29"/>
  <c r="D14587" i="29"/>
  <c r="B14587" i="29"/>
  <c r="A14587" i="29"/>
  <c r="D14586" i="29"/>
  <c r="B14586" i="29"/>
  <c r="A14586" i="29"/>
  <c r="D14585" i="29"/>
  <c r="B14585" i="29"/>
  <c r="A14585" i="29"/>
  <c r="D14584" i="29"/>
  <c r="B14584" i="29"/>
  <c r="A14584" i="29"/>
  <c r="D14583" i="29"/>
  <c r="B14583" i="29"/>
  <c r="A14583" i="29"/>
  <c r="D14582" i="29"/>
  <c r="B14582" i="29"/>
  <c r="A14582" i="29"/>
  <c r="D14581" i="29"/>
  <c r="B14581" i="29"/>
  <c r="A14581" i="29"/>
  <c r="D14580" i="29"/>
  <c r="B14580" i="29"/>
  <c r="A14580" i="29"/>
  <c r="D14579" i="29"/>
  <c r="B14579" i="29"/>
  <c r="A14579" i="29"/>
  <c r="D14578" i="29"/>
  <c r="B14578" i="29"/>
  <c r="A14578" i="29"/>
  <c r="D14577" i="29"/>
  <c r="B14577" i="29"/>
  <c r="A14577" i="29"/>
  <c r="D14576" i="29"/>
  <c r="B14576" i="29"/>
  <c r="A14576" i="29"/>
  <c r="D14575" i="29"/>
  <c r="B14575" i="29"/>
  <c r="A14575" i="29"/>
  <c r="D14574" i="29"/>
  <c r="B14574" i="29"/>
  <c r="A14574" i="29"/>
  <c r="D14573" i="29"/>
  <c r="B14573" i="29"/>
  <c r="A14573" i="29"/>
  <c r="D14572" i="29"/>
  <c r="B14572" i="29"/>
  <c r="A14572" i="29"/>
  <c r="D14571" i="29"/>
  <c r="B14571" i="29"/>
  <c r="A14571" i="29"/>
  <c r="D14570" i="29"/>
  <c r="B14570" i="29"/>
  <c r="A14570" i="29"/>
  <c r="D14569" i="29"/>
  <c r="B14569" i="29"/>
  <c r="A14569" i="29"/>
  <c r="D14568" i="29"/>
  <c r="B14568" i="29"/>
  <c r="A14568" i="29"/>
  <c r="D14567" i="29"/>
  <c r="B14567" i="29"/>
  <c r="A14567" i="29"/>
  <c r="D14566" i="29"/>
  <c r="B14566" i="29"/>
  <c r="A14566" i="29"/>
  <c r="D14565" i="29"/>
  <c r="B14565" i="29"/>
  <c r="A14565" i="29"/>
  <c r="D14564" i="29"/>
  <c r="B14564" i="29"/>
  <c r="A14564" i="29"/>
  <c r="D14563" i="29"/>
  <c r="B14563" i="29"/>
  <c r="A14563" i="29"/>
  <c r="D14562" i="29"/>
  <c r="B14562" i="29"/>
  <c r="A14562" i="29"/>
  <c r="D14561" i="29"/>
  <c r="B14561" i="29"/>
  <c r="A14561" i="29"/>
  <c r="D14560" i="29"/>
  <c r="B14560" i="29"/>
  <c r="A14560" i="29"/>
  <c r="D14559" i="29"/>
  <c r="B14559" i="29"/>
  <c r="A14559" i="29"/>
  <c r="D14558" i="29"/>
  <c r="B14558" i="29"/>
  <c r="A14558" i="29"/>
  <c r="D14557" i="29"/>
  <c r="B14557" i="29"/>
  <c r="A14557" i="29"/>
  <c r="D14556" i="29"/>
  <c r="B14556" i="29"/>
  <c r="A14556" i="29"/>
  <c r="D14555" i="29"/>
  <c r="B14555" i="29"/>
  <c r="A14555" i="29"/>
  <c r="D14554" i="29"/>
  <c r="B14554" i="29"/>
  <c r="A14554" i="29"/>
  <c r="D14553" i="29"/>
  <c r="B14553" i="29"/>
  <c r="A14553" i="29"/>
  <c r="D14552" i="29"/>
  <c r="B14552" i="29"/>
  <c r="A14552" i="29"/>
  <c r="D14551" i="29"/>
  <c r="B14551" i="29"/>
  <c r="A14551" i="29"/>
  <c r="D14550" i="29"/>
  <c r="B14550" i="29"/>
  <c r="A14550" i="29"/>
  <c r="D14549" i="29"/>
  <c r="B14549" i="29"/>
  <c r="A14549" i="29"/>
  <c r="D14548" i="29"/>
  <c r="B14548" i="29"/>
  <c r="A14548" i="29"/>
  <c r="D14547" i="29"/>
  <c r="B14547" i="29"/>
  <c r="A14547" i="29"/>
  <c r="D14546" i="29"/>
  <c r="B14546" i="29"/>
  <c r="A14546" i="29"/>
  <c r="D14545" i="29"/>
  <c r="B14545" i="29"/>
  <c r="A14545" i="29"/>
  <c r="D14544" i="29"/>
  <c r="B14544" i="29"/>
  <c r="A14544" i="29"/>
  <c r="D14543" i="29"/>
  <c r="B14543" i="29"/>
  <c r="A14543" i="29"/>
  <c r="D14542" i="29"/>
  <c r="B14542" i="29"/>
  <c r="A14542" i="29"/>
  <c r="D14541" i="29"/>
  <c r="B14541" i="29"/>
  <c r="A14541" i="29"/>
  <c r="D14540" i="29"/>
  <c r="B14540" i="29"/>
  <c r="A14540" i="29"/>
  <c r="D14539" i="29"/>
  <c r="B14539" i="29"/>
  <c r="A14539" i="29"/>
  <c r="D14538" i="29"/>
  <c r="B14538" i="29"/>
  <c r="A14538" i="29"/>
  <c r="D14537" i="29"/>
  <c r="B14537" i="29"/>
  <c r="A14537" i="29"/>
  <c r="D14536" i="29"/>
  <c r="B14536" i="29"/>
  <c r="A14536" i="29"/>
  <c r="D14535" i="29"/>
  <c r="B14535" i="29"/>
  <c r="A14535" i="29"/>
  <c r="D14534" i="29"/>
  <c r="B14534" i="29"/>
  <c r="A14534" i="29"/>
  <c r="D14533" i="29"/>
  <c r="B14533" i="29"/>
  <c r="A14533" i="29"/>
  <c r="D14532" i="29"/>
  <c r="B14532" i="29"/>
  <c r="A14532" i="29"/>
  <c r="D14531" i="29"/>
  <c r="B14531" i="29"/>
  <c r="A14531" i="29"/>
  <c r="D14530" i="29"/>
  <c r="B14530" i="29"/>
  <c r="A14530" i="29"/>
  <c r="D14529" i="29"/>
  <c r="B14529" i="29"/>
  <c r="A14529" i="29"/>
  <c r="D14528" i="29"/>
  <c r="B14528" i="29"/>
  <c r="A14528" i="29"/>
  <c r="D14527" i="29"/>
  <c r="B14527" i="29"/>
  <c r="A14527" i="29"/>
  <c r="D14526" i="29"/>
  <c r="B14526" i="29"/>
  <c r="A14526" i="29"/>
  <c r="D14525" i="29"/>
  <c r="B14525" i="29"/>
  <c r="A14525" i="29"/>
  <c r="D14524" i="29"/>
  <c r="B14524" i="29"/>
  <c r="A14524" i="29"/>
  <c r="D14523" i="29"/>
  <c r="B14523" i="29"/>
  <c r="A14523" i="29"/>
  <c r="D14522" i="29"/>
  <c r="B14522" i="29"/>
  <c r="A14522" i="29"/>
  <c r="D14521" i="29"/>
  <c r="B14521" i="29"/>
  <c r="A14521" i="29"/>
  <c r="D14520" i="29"/>
  <c r="B14520" i="29"/>
  <c r="A14520" i="29"/>
  <c r="D14519" i="29"/>
  <c r="B14519" i="29"/>
  <c r="A14519" i="29"/>
  <c r="D14518" i="29"/>
  <c r="B14518" i="29"/>
  <c r="A14518" i="29"/>
  <c r="D14517" i="29"/>
  <c r="B14517" i="29"/>
  <c r="A14517" i="29"/>
  <c r="D14516" i="29"/>
  <c r="B14516" i="29"/>
  <c r="A14516" i="29"/>
  <c r="D14515" i="29"/>
  <c r="B14515" i="29"/>
  <c r="A14515" i="29"/>
  <c r="D14514" i="29"/>
  <c r="B14514" i="29"/>
  <c r="A14514" i="29"/>
  <c r="D14513" i="29"/>
  <c r="B14513" i="29"/>
  <c r="A14513" i="29"/>
  <c r="D14512" i="29"/>
  <c r="B14512" i="29"/>
  <c r="A14512" i="29"/>
  <c r="D14511" i="29"/>
  <c r="B14511" i="29"/>
  <c r="A14511" i="29"/>
  <c r="D14510" i="29"/>
  <c r="B14510" i="29"/>
  <c r="A14510" i="29"/>
  <c r="D14509" i="29"/>
  <c r="B14509" i="29"/>
  <c r="A14509" i="29"/>
  <c r="D14508" i="29"/>
  <c r="B14508" i="29"/>
  <c r="A14508" i="29"/>
  <c r="D14507" i="29"/>
  <c r="B14507" i="29"/>
  <c r="A14507" i="29"/>
  <c r="D14506" i="29"/>
  <c r="B14506" i="29"/>
  <c r="A14506" i="29"/>
  <c r="D14505" i="29"/>
  <c r="B14505" i="29"/>
  <c r="A14505" i="29"/>
  <c r="D14504" i="29"/>
  <c r="B14504" i="29"/>
  <c r="A14504" i="29"/>
  <c r="D14503" i="29"/>
  <c r="B14503" i="29"/>
  <c r="A14503" i="29"/>
  <c r="D14502" i="29"/>
  <c r="B14502" i="29"/>
  <c r="A14502" i="29"/>
  <c r="D14501" i="29"/>
  <c r="B14501" i="29"/>
  <c r="A14501" i="29"/>
  <c r="D14500" i="29"/>
  <c r="B14500" i="29"/>
  <c r="A14500" i="29"/>
  <c r="D14499" i="29"/>
  <c r="B14499" i="29"/>
  <c r="A14499" i="29"/>
  <c r="D14498" i="29"/>
  <c r="B14498" i="29"/>
  <c r="A14498" i="29"/>
  <c r="D14497" i="29"/>
  <c r="B14497" i="29"/>
  <c r="A14497" i="29"/>
  <c r="D14496" i="29"/>
  <c r="B14496" i="29"/>
  <c r="A14496" i="29"/>
  <c r="D14495" i="29"/>
  <c r="B14495" i="29"/>
  <c r="A14495" i="29"/>
  <c r="D14494" i="29"/>
  <c r="B14494" i="29"/>
  <c r="A14494" i="29"/>
  <c r="D14493" i="29"/>
  <c r="B14493" i="29"/>
  <c r="A14493" i="29"/>
  <c r="D14492" i="29"/>
  <c r="B14492" i="29"/>
  <c r="A14492" i="29"/>
  <c r="D14491" i="29"/>
  <c r="B14491" i="29"/>
  <c r="A14491" i="29"/>
  <c r="D14490" i="29"/>
  <c r="B14490" i="29"/>
  <c r="A14490" i="29"/>
  <c r="D14489" i="29"/>
  <c r="B14489" i="29"/>
  <c r="A14489" i="29"/>
  <c r="D14488" i="29"/>
  <c r="B14488" i="29"/>
  <c r="A14488" i="29"/>
  <c r="D14487" i="29"/>
  <c r="B14487" i="29"/>
  <c r="A14487" i="29"/>
  <c r="D14486" i="29"/>
  <c r="B14486" i="29"/>
  <c r="A14486" i="29"/>
  <c r="D14485" i="29"/>
  <c r="B14485" i="29"/>
  <c r="A14485" i="29"/>
  <c r="D14484" i="29"/>
  <c r="B14484" i="29"/>
  <c r="A14484" i="29"/>
  <c r="D14483" i="29"/>
  <c r="B14483" i="29"/>
  <c r="A14483" i="29"/>
  <c r="D14482" i="29"/>
  <c r="B14482" i="29"/>
  <c r="A14482" i="29"/>
  <c r="D14481" i="29"/>
  <c r="B14481" i="29"/>
  <c r="A14481" i="29"/>
  <c r="D14480" i="29"/>
  <c r="B14480" i="29"/>
  <c r="A14480" i="29"/>
  <c r="D14479" i="29"/>
  <c r="B14479" i="29"/>
  <c r="A14479" i="29"/>
  <c r="D14478" i="29"/>
  <c r="B14478" i="29"/>
  <c r="A14478" i="29"/>
  <c r="D14477" i="29"/>
  <c r="B14477" i="29"/>
  <c r="A14477" i="29"/>
  <c r="D14476" i="29"/>
  <c r="B14476" i="29"/>
  <c r="A14476" i="29"/>
  <c r="D14475" i="29"/>
  <c r="B14475" i="29"/>
  <c r="A14475" i="29"/>
  <c r="D14474" i="29"/>
  <c r="B14474" i="29"/>
  <c r="A14474" i="29"/>
  <c r="D14473" i="29"/>
  <c r="B14473" i="29"/>
  <c r="A14473" i="29"/>
  <c r="D14472" i="29"/>
  <c r="B14472" i="29"/>
  <c r="A14472" i="29"/>
  <c r="D14471" i="29"/>
  <c r="B14471" i="29"/>
  <c r="A14471" i="29"/>
  <c r="D14470" i="29"/>
  <c r="B14470" i="29"/>
  <c r="A14470" i="29"/>
  <c r="D14469" i="29"/>
  <c r="B14469" i="29"/>
  <c r="A14469" i="29"/>
  <c r="D14468" i="29"/>
  <c r="B14468" i="29"/>
  <c r="A14468" i="29"/>
  <c r="D14467" i="29"/>
  <c r="B14467" i="29"/>
  <c r="A14467" i="29"/>
  <c r="D14466" i="29"/>
  <c r="B14466" i="29"/>
  <c r="A14466" i="29"/>
  <c r="D14465" i="29"/>
  <c r="B14465" i="29"/>
  <c r="A14465" i="29"/>
  <c r="D14464" i="29"/>
  <c r="B14464" i="29"/>
  <c r="A14464" i="29"/>
  <c r="D14463" i="29"/>
  <c r="B14463" i="29"/>
  <c r="A14463" i="29"/>
  <c r="D14462" i="29"/>
  <c r="B14462" i="29"/>
  <c r="A14462" i="29"/>
  <c r="D14461" i="29"/>
  <c r="B14461" i="29"/>
  <c r="A14461" i="29"/>
  <c r="D14460" i="29"/>
  <c r="B14460" i="29"/>
  <c r="A14460" i="29"/>
  <c r="D14459" i="29"/>
  <c r="B14459" i="29"/>
  <c r="A14459" i="29"/>
  <c r="D14458" i="29"/>
  <c r="B14458" i="29"/>
  <c r="A14458" i="29"/>
  <c r="D14457" i="29"/>
  <c r="B14457" i="29"/>
  <c r="A14457" i="29"/>
  <c r="D14456" i="29"/>
  <c r="B14456" i="29"/>
  <c r="A14456" i="29"/>
  <c r="D14455" i="29"/>
  <c r="B14455" i="29"/>
  <c r="A14455" i="29"/>
  <c r="D14454" i="29"/>
  <c r="B14454" i="29"/>
  <c r="A14454" i="29"/>
  <c r="D14453" i="29"/>
  <c r="B14453" i="29"/>
  <c r="A14453" i="29"/>
  <c r="D14452" i="29"/>
  <c r="B14452" i="29"/>
  <c r="A14452" i="29"/>
  <c r="D14451" i="29"/>
  <c r="B14451" i="29"/>
  <c r="A14451" i="29"/>
  <c r="D14450" i="29"/>
  <c r="B14450" i="29"/>
  <c r="A14450" i="29"/>
  <c r="D14449" i="29"/>
  <c r="B14449" i="29"/>
  <c r="A14449" i="29"/>
  <c r="D14448" i="29"/>
  <c r="B14448" i="29"/>
  <c r="A14448" i="29"/>
  <c r="D14447" i="29"/>
  <c r="B14447" i="29"/>
  <c r="A14447" i="29"/>
  <c r="D14446" i="29"/>
  <c r="B14446" i="29"/>
  <c r="A14446" i="29"/>
  <c r="D14445" i="29"/>
  <c r="B14445" i="29"/>
  <c r="A14445" i="29"/>
  <c r="D14444" i="29"/>
  <c r="B14444" i="29"/>
  <c r="A14444" i="29"/>
  <c r="D14443" i="29"/>
  <c r="B14443" i="29"/>
  <c r="A14443" i="29"/>
  <c r="D14442" i="29"/>
  <c r="B14442" i="29"/>
  <c r="A14442" i="29"/>
  <c r="D14441" i="29"/>
  <c r="B14441" i="29"/>
  <c r="A14441" i="29"/>
  <c r="D14440" i="29"/>
  <c r="B14440" i="29"/>
  <c r="A14440" i="29"/>
  <c r="D14439" i="29"/>
  <c r="B14439" i="29"/>
  <c r="A14439" i="29"/>
  <c r="D14438" i="29"/>
  <c r="B14438" i="29"/>
  <c r="A14438" i="29"/>
  <c r="D14437" i="29"/>
  <c r="B14437" i="29"/>
  <c r="A14437" i="29"/>
  <c r="D14436" i="29"/>
  <c r="B14436" i="29"/>
  <c r="A14436" i="29"/>
  <c r="D14435" i="29"/>
  <c r="B14435" i="29"/>
  <c r="A14435" i="29"/>
  <c r="D14434" i="29"/>
  <c r="B14434" i="29"/>
  <c r="A14434" i="29"/>
  <c r="D14433" i="29"/>
  <c r="B14433" i="29"/>
  <c r="A14433" i="29"/>
  <c r="D14432" i="29"/>
  <c r="B14432" i="29"/>
  <c r="A14432" i="29"/>
  <c r="D14431" i="29"/>
  <c r="B14431" i="29"/>
  <c r="A14431" i="29"/>
  <c r="D14430" i="29"/>
  <c r="B14430" i="29"/>
  <c r="A14430" i="29"/>
  <c r="D14429" i="29"/>
  <c r="B14429" i="29"/>
  <c r="A14429" i="29"/>
  <c r="D14428" i="29"/>
  <c r="B14428" i="29"/>
  <c r="A14428" i="29"/>
  <c r="D14427" i="29"/>
  <c r="B14427" i="29"/>
  <c r="A14427" i="29"/>
  <c r="D14426" i="29"/>
  <c r="B14426" i="29"/>
  <c r="A14426" i="29"/>
  <c r="D14425" i="29"/>
  <c r="B14425" i="29"/>
  <c r="A14425" i="29"/>
  <c r="D14424" i="29"/>
  <c r="B14424" i="29"/>
  <c r="A14424" i="29"/>
  <c r="D14423" i="29"/>
  <c r="B14423" i="29"/>
  <c r="A14423" i="29"/>
  <c r="D14422" i="29"/>
  <c r="B14422" i="29"/>
  <c r="A14422" i="29"/>
  <c r="D14421" i="29"/>
  <c r="B14421" i="29"/>
  <c r="A14421" i="29"/>
  <c r="D14420" i="29"/>
  <c r="B14420" i="29"/>
  <c r="A14420" i="29"/>
  <c r="D14419" i="29"/>
  <c r="B14419" i="29"/>
  <c r="A14419" i="29"/>
  <c r="D14418" i="29"/>
  <c r="B14418" i="29"/>
  <c r="A14418" i="29"/>
  <c r="D14417" i="29"/>
  <c r="B14417" i="29"/>
  <c r="A14417" i="29"/>
  <c r="D14416" i="29"/>
  <c r="B14416" i="29"/>
  <c r="A14416" i="29"/>
  <c r="D14415" i="29"/>
  <c r="B14415" i="29"/>
  <c r="A14415" i="29"/>
  <c r="D14414" i="29"/>
  <c r="B14414" i="29"/>
  <c r="A14414" i="29"/>
  <c r="D14413" i="29"/>
  <c r="B14413" i="29"/>
  <c r="A14413" i="29"/>
  <c r="D14412" i="29"/>
  <c r="B14412" i="29"/>
  <c r="A14412" i="29"/>
  <c r="D14411" i="29"/>
  <c r="B14411" i="29"/>
  <c r="A14411" i="29"/>
  <c r="D14410" i="29"/>
  <c r="B14410" i="29"/>
  <c r="A14410" i="29"/>
  <c r="D14409" i="29"/>
  <c r="B14409" i="29"/>
  <c r="A14409" i="29"/>
  <c r="D14408" i="29"/>
  <c r="B14408" i="29"/>
  <c r="A14408" i="29"/>
  <c r="D14407" i="29"/>
  <c r="B14407" i="29"/>
  <c r="A14407" i="29"/>
  <c r="D14406" i="29"/>
  <c r="B14406" i="29"/>
  <c r="A14406" i="29"/>
  <c r="D14405" i="29"/>
  <c r="C14405" i="29"/>
  <c r="C14406" i="29" s="1"/>
  <c r="C14407" i="29" s="1"/>
  <c r="C14408" i="29" s="1"/>
  <c r="C14409" i="29" s="1"/>
  <c r="C14410" i="29" s="1"/>
  <c r="C14411" i="29" s="1"/>
  <c r="C14412" i="29" s="1"/>
  <c r="C14413" i="29" s="1"/>
  <c r="C14414" i="29" s="1"/>
  <c r="C14415" i="29" s="1"/>
  <c r="C14416" i="29" s="1"/>
  <c r="C14417" i="29" s="1"/>
  <c r="C14418" i="29" s="1"/>
  <c r="C14419" i="29" s="1"/>
  <c r="C14420" i="29" s="1"/>
  <c r="C14421" i="29" s="1"/>
  <c r="C14422" i="29" s="1"/>
  <c r="C14423" i="29" s="1"/>
  <c r="C14424" i="29" s="1"/>
  <c r="C14425" i="29" s="1"/>
  <c r="C14426" i="29" s="1"/>
  <c r="C14427" i="29" s="1"/>
  <c r="C14428" i="29" s="1"/>
  <c r="C14429" i="29" s="1"/>
  <c r="C14430" i="29" s="1"/>
  <c r="C14431" i="29" s="1"/>
  <c r="C14432" i="29" s="1"/>
  <c r="C14433" i="29" s="1"/>
  <c r="C14434" i="29" s="1"/>
  <c r="C14435" i="29" s="1"/>
  <c r="C14436" i="29" s="1"/>
  <c r="C14437" i="29" s="1"/>
  <c r="C14438" i="29" s="1"/>
  <c r="C14439" i="29" s="1"/>
  <c r="C14440" i="29" s="1"/>
  <c r="C14441" i="29" s="1"/>
  <c r="C14442" i="29" s="1"/>
  <c r="C14443" i="29" s="1"/>
  <c r="C14444" i="29" s="1"/>
  <c r="C14445" i="29" s="1"/>
  <c r="C14446" i="29" s="1"/>
  <c r="C14447" i="29" s="1"/>
  <c r="C14448" i="29" s="1"/>
  <c r="C14449" i="29" s="1"/>
  <c r="C14450" i="29" s="1"/>
  <c r="C14451" i="29" s="1"/>
  <c r="C14452" i="29" s="1"/>
  <c r="C14453" i="29" s="1"/>
  <c r="C14454" i="29" s="1"/>
  <c r="C14455" i="29" s="1"/>
  <c r="C14456" i="29" s="1"/>
  <c r="C14457" i="29" s="1"/>
  <c r="C14458" i="29" s="1"/>
  <c r="C14459" i="29" s="1"/>
  <c r="C14460" i="29" s="1"/>
  <c r="C14461" i="29" s="1"/>
  <c r="C14462" i="29" s="1"/>
  <c r="C14463" i="29" s="1"/>
  <c r="C14464" i="29" s="1"/>
  <c r="C14465" i="29" s="1"/>
  <c r="C14466" i="29" s="1"/>
  <c r="C14467" i="29" s="1"/>
  <c r="C14468" i="29" s="1"/>
  <c r="C14469" i="29" s="1"/>
  <c r="C14470" i="29" s="1"/>
  <c r="C14471" i="29" s="1"/>
  <c r="C14472" i="29" s="1"/>
  <c r="C14473" i="29" s="1"/>
  <c r="C14474" i="29" s="1"/>
  <c r="C14475" i="29" s="1"/>
  <c r="C14476" i="29" s="1"/>
  <c r="C14477" i="29" s="1"/>
  <c r="C14478" i="29" s="1"/>
  <c r="C14479" i="29" s="1"/>
  <c r="C14480" i="29" s="1"/>
  <c r="C14481" i="29" s="1"/>
  <c r="C14482" i="29" s="1"/>
  <c r="C14483" i="29" s="1"/>
  <c r="C14484" i="29" s="1"/>
  <c r="C14485" i="29" s="1"/>
  <c r="C14486" i="29" s="1"/>
  <c r="C14487" i="29" s="1"/>
  <c r="C14488" i="29" s="1"/>
  <c r="C14489" i="29" s="1"/>
  <c r="C14490" i="29" s="1"/>
  <c r="C14491" i="29" s="1"/>
  <c r="C14492" i="29" s="1"/>
  <c r="C14493" i="29" s="1"/>
  <c r="C14494" i="29" s="1"/>
  <c r="C14495" i="29" s="1"/>
  <c r="C14496" i="29" s="1"/>
  <c r="C14497" i="29" s="1"/>
  <c r="C14498" i="29" s="1"/>
  <c r="C14499" i="29" s="1"/>
  <c r="C14500" i="29" s="1"/>
  <c r="C14501" i="29" s="1"/>
  <c r="C14502" i="29" s="1"/>
  <c r="C14503" i="29" s="1"/>
  <c r="C14504" i="29" s="1"/>
  <c r="C14505" i="29" s="1"/>
  <c r="C14506" i="29" s="1"/>
  <c r="C14507" i="29" s="1"/>
  <c r="C14508" i="29" s="1"/>
  <c r="C14509" i="29" s="1"/>
  <c r="C14510" i="29" s="1"/>
  <c r="C14511" i="29" s="1"/>
  <c r="C14512" i="29" s="1"/>
  <c r="C14513" i="29" s="1"/>
  <c r="C14514" i="29" s="1"/>
  <c r="C14515" i="29" s="1"/>
  <c r="C14516" i="29" s="1"/>
  <c r="C14517" i="29" s="1"/>
  <c r="C14518" i="29" s="1"/>
  <c r="C14519" i="29" s="1"/>
  <c r="C14520" i="29" s="1"/>
  <c r="C14521" i="29" s="1"/>
  <c r="C14522" i="29" s="1"/>
  <c r="C14523" i="29" s="1"/>
  <c r="C14524" i="29" s="1"/>
  <c r="C14525" i="29" s="1"/>
  <c r="C14526" i="29" s="1"/>
  <c r="C14527" i="29" s="1"/>
  <c r="C14528" i="29" s="1"/>
  <c r="C14529" i="29" s="1"/>
  <c r="C14530" i="29" s="1"/>
  <c r="C14531" i="29" s="1"/>
  <c r="C14532" i="29" s="1"/>
  <c r="C14533" i="29" s="1"/>
  <c r="C14534" i="29" s="1"/>
  <c r="C14535" i="29" s="1"/>
  <c r="C14536" i="29" s="1"/>
  <c r="C14537" i="29" s="1"/>
  <c r="C14538" i="29" s="1"/>
  <c r="C14539" i="29" s="1"/>
  <c r="C14540" i="29" s="1"/>
  <c r="C14541" i="29" s="1"/>
  <c r="C14542" i="29" s="1"/>
  <c r="C14543" i="29" s="1"/>
  <c r="C14544" i="29" s="1"/>
  <c r="C14545" i="29" s="1"/>
  <c r="C14546" i="29" s="1"/>
  <c r="C14547" i="29" s="1"/>
  <c r="C14548" i="29" s="1"/>
  <c r="C14549" i="29" s="1"/>
  <c r="C14550" i="29" s="1"/>
  <c r="C14551" i="29" s="1"/>
  <c r="C14552" i="29" s="1"/>
  <c r="C14553" i="29" s="1"/>
  <c r="C14554" i="29" s="1"/>
  <c r="C14555" i="29" s="1"/>
  <c r="C14556" i="29" s="1"/>
  <c r="C14557" i="29" s="1"/>
  <c r="C14558" i="29" s="1"/>
  <c r="C14559" i="29" s="1"/>
  <c r="C14560" i="29" s="1"/>
  <c r="C14561" i="29" s="1"/>
  <c r="C14562" i="29" s="1"/>
  <c r="C14563" i="29" s="1"/>
  <c r="C14564" i="29" s="1"/>
  <c r="C14565" i="29" s="1"/>
  <c r="C14566" i="29" s="1"/>
  <c r="C14567" i="29" s="1"/>
  <c r="C14568" i="29" s="1"/>
  <c r="C14569" i="29" s="1"/>
  <c r="C14570" i="29" s="1"/>
  <c r="C14571" i="29" s="1"/>
  <c r="C14572" i="29" s="1"/>
  <c r="C14573" i="29" s="1"/>
  <c r="C14574" i="29" s="1"/>
  <c r="C14575" i="29" s="1"/>
  <c r="C14576" i="29" s="1"/>
  <c r="C14577" i="29" s="1"/>
  <c r="C14578" i="29" s="1"/>
  <c r="C14579" i="29" s="1"/>
  <c r="C14580" i="29" s="1"/>
  <c r="C14581" i="29" s="1"/>
  <c r="C14582" i="29" s="1"/>
  <c r="C14583" i="29" s="1"/>
  <c r="C14584" i="29" s="1"/>
  <c r="C14585" i="29" s="1"/>
  <c r="C14586" i="29" s="1"/>
  <c r="C14587" i="29" s="1"/>
  <c r="C14588" i="29" s="1"/>
  <c r="C14589" i="29" s="1"/>
  <c r="C14590" i="29" s="1"/>
  <c r="C14591" i="29" s="1"/>
  <c r="C14592" i="29" s="1"/>
  <c r="C14593" i="29" s="1"/>
  <c r="C14594" i="29" s="1"/>
  <c r="C14595" i="29" s="1"/>
  <c r="C14596" i="29" s="1"/>
  <c r="C14597" i="29" s="1"/>
  <c r="C14598" i="29" s="1"/>
  <c r="C14599" i="29" s="1"/>
  <c r="C14600" i="29" s="1"/>
  <c r="C14601" i="29" s="1"/>
  <c r="C14602" i="29" s="1"/>
  <c r="C14603" i="29" s="1"/>
  <c r="C14604" i="29" s="1"/>
  <c r="C14605" i="29" s="1"/>
  <c r="C14606" i="29" s="1"/>
  <c r="C14607" i="29" s="1"/>
  <c r="C14608" i="29" s="1"/>
  <c r="C14609" i="29" s="1"/>
  <c r="C14610" i="29" s="1"/>
  <c r="C14611" i="29" s="1"/>
  <c r="C14612" i="29" s="1"/>
  <c r="C14613" i="29" s="1"/>
  <c r="C14614" i="29" s="1"/>
  <c r="C14615" i="29" s="1"/>
  <c r="C14616" i="29" s="1"/>
  <c r="C14617" i="29" s="1"/>
  <c r="C14618" i="29" s="1"/>
  <c r="C14619" i="29" s="1"/>
  <c r="C14620" i="29" s="1"/>
  <c r="C14621" i="29" s="1"/>
  <c r="C14622" i="29" s="1"/>
  <c r="C14623" i="29" s="1"/>
  <c r="C14624" i="29" s="1"/>
  <c r="C14625" i="29" s="1"/>
  <c r="C14626" i="29" s="1"/>
  <c r="C14627" i="29" s="1"/>
  <c r="C14628" i="29" s="1"/>
  <c r="C14629" i="29" s="1"/>
  <c r="C14630" i="29" s="1"/>
  <c r="C14631" i="29" s="1"/>
  <c r="C14632" i="29" s="1"/>
  <c r="C14633" i="29" s="1"/>
  <c r="C14634" i="29" s="1"/>
  <c r="C14635" i="29" s="1"/>
  <c r="C14636" i="29" s="1"/>
  <c r="C14637" i="29" s="1"/>
  <c r="C14638" i="29" s="1"/>
  <c r="C14639" i="29" s="1"/>
  <c r="C14640" i="29" s="1"/>
  <c r="C14641" i="29" s="1"/>
  <c r="C14642" i="29" s="1"/>
  <c r="C14643" i="29" s="1"/>
  <c r="C14644" i="29" s="1"/>
  <c r="C14645" i="29" s="1"/>
  <c r="C14646" i="29" s="1"/>
  <c r="C14647" i="29" s="1"/>
  <c r="C14648" i="29" s="1"/>
  <c r="C14649" i="29" s="1"/>
  <c r="C14650" i="29" s="1"/>
  <c r="C14651" i="29" s="1"/>
  <c r="C14652" i="29" s="1"/>
  <c r="C14653" i="29" s="1"/>
  <c r="C14654" i="29" s="1"/>
  <c r="C14655" i="29" s="1"/>
  <c r="C14656" i="29" s="1"/>
  <c r="C14657" i="29" s="1"/>
  <c r="C14658" i="29" s="1"/>
  <c r="C14659" i="29" s="1"/>
  <c r="C14660" i="29" s="1"/>
  <c r="C14661" i="29" s="1"/>
  <c r="C14662" i="29" s="1"/>
  <c r="C14663" i="29" s="1"/>
  <c r="C14664" i="29" s="1"/>
  <c r="C14665" i="29" s="1"/>
  <c r="C14666" i="29" s="1"/>
  <c r="C14667" i="29" s="1"/>
  <c r="C14668" i="29" s="1"/>
  <c r="C14669" i="29" s="1"/>
  <c r="C14670" i="29" s="1"/>
  <c r="C14671" i="29" s="1"/>
  <c r="C14672" i="29" s="1"/>
  <c r="C14673" i="29" s="1"/>
  <c r="C14674" i="29" s="1"/>
  <c r="C14675" i="29" s="1"/>
  <c r="C14676" i="29" s="1"/>
  <c r="C14677" i="29" s="1"/>
  <c r="C14678" i="29" s="1"/>
  <c r="C14679" i="29" s="1"/>
  <c r="C14680" i="29" s="1"/>
  <c r="C14681" i="29" s="1"/>
  <c r="C14682" i="29" s="1"/>
  <c r="C14683" i="29" s="1"/>
  <c r="C14684" i="29" s="1"/>
  <c r="C14685" i="29" s="1"/>
  <c r="C14686" i="29" s="1"/>
  <c r="C14687" i="29" s="1"/>
  <c r="C14688" i="29" s="1"/>
  <c r="C14689" i="29" s="1"/>
  <c r="C14690" i="29" s="1"/>
  <c r="C14691" i="29" s="1"/>
  <c r="C14692" i="29" s="1"/>
  <c r="C14693" i="29" s="1"/>
  <c r="C14694" i="29" s="1"/>
  <c r="C14695" i="29" s="1"/>
  <c r="C14696" i="29" s="1"/>
  <c r="C14697" i="29" s="1"/>
  <c r="C14698" i="29" s="1"/>
  <c r="C14699" i="29" s="1"/>
  <c r="C14700" i="29" s="1"/>
  <c r="C14701" i="29" s="1"/>
  <c r="C14702" i="29" s="1"/>
  <c r="C14703" i="29" s="1"/>
  <c r="C14704" i="29" s="1"/>
  <c r="C14705" i="29" s="1"/>
  <c r="C14706" i="29" s="1"/>
  <c r="C14707" i="29" s="1"/>
  <c r="C14708" i="29" s="1"/>
  <c r="C14709" i="29" s="1"/>
  <c r="C14710" i="29" s="1"/>
  <c r="C14711" i="29" s="1"/>
  <c r="C14712" i="29" s="1"/>
  <c r="C14713" i="29" s="1"/>
  <c r="C14714" i="29" s="1"/>
  <c r="C14715" i="29" s="1"/>
  <c r="C14716" i="29" s="1"/>
  <c r="C14717" i="29" s="1"/>
  <c r="C14718" i="29" s="1"/>
  <c r="C14719" i="29" s="1"/>
  <c r="C14720" i="29" s="1"/>
  <c r="C14721" i="29" s="1"/>
  <c r="C14722" i="29" s="1"/>
  <c r="C14723" i="29" s="1"/>
  <c r="C14724" i="29" s="1"/>
  <c r="C14725" i="29" s="1"/>
  <c r="C14726" i="29" s="1"/>
  <c r="C14727" i="29" s="1"/>
  <c r="C14728" i="29" s="1"/>
  <c r="C14729" i="29" s="1"/>
  <c r="C14730" i="29" s="1"/>
  <c r="C14731" i="29" s="1"/>
  <c r="C14732" i="29" s="1"/>
  <c r="C14733" i="29" s="1"/>
  <c r="C14734" i="29" s="1"/>
  <c r="C14735" i="29" s="1"/>
  <c r="C14736" i="29" s="1"/>
  <c r="C14737" i="29" s="1"/>
  <c r="C14738" i="29" s="1"/>
  <c r="C14739" i="29" s="1"/>
  <c r="C14740" i="29" s="1"/>
  <c r="C14741" i="29" s="1"/>
  <c r="C14742" i="29" s="1"/>
  <c r="C14743" i="29" s="1"/>
  <c r="C14744" i="29" s="1"/>
  <c r="C14745" i="29" s="1"/>
  <c r="C14746" i="29" s="1"/>
  <c r="C14747" i="29" s="1"/>
  <c r="C14748" i="29" s="1"/>
  <c r="C14749" i="29" s="1"/>
  <c r="C14750" i="29" s="1"/>
  <c r="C14751" i="29" s="1"/>
  <c r="C14752" i="29" s="1"/>
  <c r="C14753" i="29" s="1"/>
  <c r="C14754" i="29" s="1"/>
  <c r="C14755" i="29" s="1"/>
  <c r="C14756" i="29" s="1"/>
  <c r="C14757" i="29" s="1"/>
  <c r="C14758" i="29" s="1"/>
  <c r="C14759" i="29" s="1"/>
  <c r="C14760" i="29" s="1"/>
  <c r="C14761" i="29" s="1"/>
  <c r="C14762" i="29" s="1"/>
  <c r="C14763" i="29" s="1"/>
  <c r="C14764" i="29" s="1"/>
  <c r="C14765" i="29" s="1"/>
  <c r="C14766" i="29" s="1"/>
  <c r="C14767" i="29" s="1"/>
  <c r="C14768" i="29" s="1"/>
  <c r="C14769" i="29" s="1"/>
  <c r="C14770" i="29" s="1"/>
  <c r="C14771" i="29" s="1"/>
  <c r="C14772" i="29" s="1"/>
  <c r="C14773" i="29" s="1"/>
  <c r="C14774" i="29" s="1"/>
  <c r="C14775" i="29" s="1"/>
  <c r="C14776" i="29" s="1"/>
  <c r="C14777" i="29" s="1"/>
  <c r="C14778" i="29" s="1"/>
  <c r="C14779" i="29" s="1"/>
  <c r="C14780" i="29" s="1"/>
  <c r="C14781" i="29" s="1"/>
  <c r="C14782" i="29" s="1"/>
  <c r="C14783" i="29" s="1"/>
  <c r="C14784" i="29" s="1"/>
  <c r="C14785" i="29" s="1"/>
  <c r="C14786" i="29" s="1"/>
  <c r="C14787" i="29" s="1"/>
  <c r="C14788" i="29" s="1"/>
  <c r="C14789" i="29" s="1"/>
  <c r="C14790" i="29" s="1"/>
  <c r="C14791" i="29" s="1"/>
  <c r="C14792" i="29" s="1"/>
  <c r="C14793" i="29" s="1"/>
  <c r="C14794" i="29" s="1"/>
  <c r="C14795" i="29" s="1"/>
  <c r="C14796" i="29" s="1"/>
  <c r="C14797" i="29" s="1"/>
  <c r="C14798" i="29" s="1"/>
  <c r="C14799" i="29" s="1"/>
  <c r="C14800" i="29" s="1"/>
  <c r="C14801" i="29" s="1"/>
  <c r="C14802" i="29" s="1"/>
  <c r="C14803" i="29" s="1"/>
  <c r="C14804" i="29" s="1"/>
  <c r="C14805" i="29" s="1"/>
  <c r="C14806" i="29" s="1"/>
  <c r="C14807" i="29" s="1"/>
  <c r="C14808" i="29" s="1"/>
  <c r="C14809" i="29" s="1"/>
  <c r="C14810" i="29" s="1"/>
  <c r="C14811" i="29" s="1"/>
  <c r="C14812" i="29" s="1"/>
  <c r="C14813" i="29" s="1"/>
  <c r="C14814" i="29" s="1"/>
  <c r="C14815" i="29" s="1"/>
  <c r="C14816" i="29" s="1"/>
  <c r="C14817" i="29" s="1"/>
  <c r="C14818" i="29" s="1"/>
  <c r="C14819" i="29" s="1"/>
  <c r="C14820" i="29" s="1"/>
  <c r="C14821" i="29" s="1"/>
  <c r="C14822" i="29" s="1"/>
  <c r="C14823" i="29" s="1"/>
  <c r="C14824" i="29" s="1"/>
  <c r="C14825" i="29" s="1"/>
  <c r="C14826" i="29" s="1"/>
  <c r="C14827" i="29" s="1"/>
  <c r="C14828" i="29" s="1"/>
  <c r="C14829" i="29" s="1"/>
  <c r="C14830" i="29" s="1"/>
  <c r="C14831" i="29" s="1"/>
  <c r="C14832" i="29" s="1"/>
  <c r="C14833" i="29" s="1"/>
  <c r="C14834" i="29" s="1"/>
  <c r="C14835" i="29" s="1"/>
  <c r="C14836" i="29" s="1"/>
  <c r="C14837" i="29" s="1"/>
  <c r="C14838" i="29" s="1"/>
  <c r="C14839" i="29" s="1"/>
  <c r="C14840" i="29" s="1"/>
  <c r="C14841" i="29" s="1"/>
  <c r="C14842" i="29" s="1"/>
  <c r="C14843" i="29" s="1"/>
  <c r="C14844" i="29" s="1"/>
  <c r="C14845" i="29" s="1"/>
  <c r="C14846" i="29" s="1"/>
  <c r="C14847" i="29" s="1"/>
  <c r="C14848" i="29" s="1"/>
  <c r="C14849" i="29" s="1"/>
  <c r="C14850" i="29" s="1"/>
  <c r="C14851" i="29" s="1"/>
  <c r="C14852" i="29" s="1"/>
  <c r="C14853" i="29" s="1"/>
  <c r="C14854" i="29" s="1"/>
  <c r="C14855" i="29" s="1"/>
  <c r="C14856" i="29" s="1"/>
  <c r="C14857" i="29" s="1"/>
  <c r="C14858" i="29" s="1"/>
  <c r="C14859" i="29" s="1"/>
  <c r="C14860" i="29" s="1"/>
  <c r="C14861" i="29" s="1"/>
  <c r="C14862" i="29" s="1"/>
  <c r="C14863" i="29" s="1"/>
  <c r="C14864" i="29" s="1"/>
  <c r="C14865" i="29" s="1"/>
  <c r="C14866" i="29" s="1"/>
  <c r="C14867" i="29" s="1"/>
  <c r="C14868" i="29" s="1"/>
  <c r="C14869" i="29" s="1"/>
  <c r="C14870" i="29" s="1"/>
  <c r="C14871" i="29" s="1"/>
  <c r="C14872" i="29" s="1"/>
  <c r="C14873" i="29" s="1"/>
  <c r="C14874" i="29" s="1"/>
  <c r="C14875" i="29" s="1"/>
  <c r="C14876" i="29" s="1"/>
  <c r="C14877" i="29" s="1"/>
  <c r="C14878" i="29" s="1"/>
  <c r="C14879" i="29" s="1"/>
  <c r="C14880" i="29" s="1"/>
  <c r="C14881" i="29" s="1"/>
  <c r="C14882" i="29" s="1"/>
  <c r="C14883" i="29" s="1"/>
  <c r="C14884" i="29" s="1"/>
  <c r="C14885" i="29" s="1"/>
  <c r="C14886" i="29" s="1"/>
  <c r="C14887" i="29" s="1"/>
  <c r="C14888" i="29" s="1"/>
  <c r="C14889" i="29" s="1"/>
  <c r="C14890" i="29" s="1"/>
  <c r="C14891" i="29" s="1"/>
  <c r="C14892" i="29" s="1"/>
  <c r="C14893" i="29" s="1"/>
  <c r="C14894" i="29" s="1"/>
  <c r="C14895" i="29" s="1"/>
  <c r="C14896" i="29" s="1"/>
  <c r="C14897" i="29" s="1"/>
  <c r="C14898" i="29" s="1"/>
  <c r="C14899" i="29" s="1"/>
  <c r="C14900" i="29" s="1"/>
  <c r="C14901" i="29" s="1"/>
  <c r="C14902" i="29" s="1"/>
  <c r="C14903" i="29" s="1"/>
  <c r="C14904" i="29" s="1"/>
  <c r="C14905" i="29" s="1"/>
  <c r="C14906" i="29" s="1"/>
  <c r="C14907" i="29" s="1"/>
  <c r="C14908" i="29" s="1"/>
  <c r="C14909" i="29" s="1"/>
  <c r="C14910" i="29" s="1"/>
  <c r="C14911" i="29" s="1"/>
  <c r="C14912" i="29" s="1"/>
  <c r="C14913" i="29" s="1"/>
  <c r="C14914" i="29" s="1"/>
  <c r="C14915" i="29" s="1"/>
  <c r="C14916" i="29" s="1"/>
  <c r="C14917" i="29" s="1"/>
  <c r="C14918" i="29" s="1"/>
  <c r="C14919" i="29" s="1"/>
  <c r="C14920" i="29" s="1"/>
  <c r="C14921" i="29" s="1"/>
  <c r="C14922" i="29" s="1"/>
  <c r="C14923" i="29" s="1"/>
  <c r="C14924" i="29" s="1"/>
  <c r="C14925" i="29" s="1"/>
  <c r="C14926" i="29" s="1"/>
  <c r="C14927" i="29" s="1"/>
  <c r="C14928" i="29" s="1"/>
  <c r="C14929" i="29" s="1"/>
  <c r="C14930" i="29" s="1"/>
  <c r="C14931" i="29" s="1"/>
  <c r="C14932" i="29" s="1"/>
  <c r="C14933" i="29" s="1"/>
  <c r="C14934" i="29" s="1"/>
  <c r="C14935" i="29" s="1"/>
  <c r="C14936" i="29" s="1"/>
  <c r="C14937" i="29" s="1"/>
  <c r="C14938" i="29" s="1"/>
  <c r="C14939" i="29" s="1"/>
  <c r="C14940" i="29" s="1"/>
  <c r="C14941" i="29" s="1"/>
  <c r="C14942" i="29" s="1"/>
  <c r="C14943" i="29" s="1"/>
  <c r="C14944" i="29" s="1"/>
  <c r="C14945" i="29" s="1"/>
  <c r="C14946" i="29" s="1"/>
  <c r="C14947" i="29" s="1"/>
  <c r="C14948" i="29" s="1"/>
  <c r="C14949" i="29" s="1"/>
  <c r="C14950" i="29" s="1"/>
  <c r="C14951" i="29" s="1"/>
  <c r="C14952" i="29" s="1"/>
  <c r="C14953" i="29" s="1"/>
  <c r="C14954" i="29" s="1"/>
  <c r="C14955" i="29" s="1"/>
  <c r="C14956" i="29" s="1"/>
  <c r="C14957" i="29" s="1"/>
  <c r="C14958" i="29" s="1"/>
  <c r="C14959" i="29" s="1"/>
  <c r="C14960" i="29" s="1"/>
  <c r="C14961" i="29" s="1"/>
  <c r="C14962" i="29" s="1"/>
  <c r="C14963" i="29" s="1"/>
  <c r="C14964" i="29" s="1"/>
  <c r="C14965" i="29" s="1"/>
  <c r="C14966" i="29" s="1"/>
  <c r="C14967" i="29" s="1"/>
  <c r="C14968" i="29" s="1"/>
  <c r="C14969" i="29" s="1"/>
  <c r="C14970" i="29" s="1"/>
  <c r="C14971" i="29" s="1"/>
  <c r="C14972" i="29" s="1"/>
  <c r="C14973" i="29" s="1"/>
  <c r="C14974" i="29" s="1"/>
  <c r="C14975" i="29" s="1"/>
  <c r="C14976" i="29" s="1"/>
  <c r="C14977" i="29" s="1"/>
  <c r="C14978" i="29" s="1"/>
  <c r="C14979" i="29" s="1"/>
  <c r="C14980" i="29" s="1"/>
  <c r="C14981" i="29" s="1"/>
  <c r="C14982" i="29" s="1"/>
  <c r="C14983" i="29" s="1"/>
  <c r="C14984" i="29" s="1"/>
  <c r="C14985" i="29" s="1"/>
  <c r="C14986" i="29" s="1"/>
  <c r="C14987" i="29" s="1"/>
  <c r="C14988" i="29" s="1"/>
  <c r="C14989" i="29" s="1"/>
  <c r="C14990" i="29" s="1"/>
  <c r="C14991" i="29" s="1"/>
  <c r="C14992" i="29" s="1"/>
  <c r="C14993" i="29" s="1"/>
  <c r="C14994" i="29" s="1"/>
  <c r="C14995" i="29" s="1"/>
  <c r="C14996" i="29" s="1"/>
  <c r="C14997" i="29" s="1"/>
  <c r="C14998" i="29" s="1"/>
  <c r="C14999" i="29" s="1"/>
  <c r="C15000" i="29" s="1"/>
  <c r="C15001" i="29" s="1"/>
  <c r="C15002" i="29" s="1"/>
  <c r="C15003" i="29" s="1"/>
  <c r="C15004" i="29" s="1"/>
  <c r="C15005" i="29" s="1"/>
  <c r="C15006" i="29" s="1"/>
  <c r="C15007" i="29" s="1"/>
  <c r="C15008" i="29" s="1"/>
  <c r="C15009" i="29" s="1"/>
  <c r="C15010" i="29" s="1"/>
  <c r="C15011" i="29" s="1"/>
  <c r="C15012" i="29" s="1"/>
  <c r="C15013" i="29" s="1"/>
  <c r="C15014" i="29" s="1"/>
  <c r="C15015" i="29" s="1"/>
  <c r="C15016" i="29" s="1"/>
  <c r="C15017" i="29" s="1"/>
  <c r="C15018" i="29" s="1"/>
  <c r="C15019" i="29" s="1"/>
  <c r="C15020" i="29" s="1"/>
  <c r="C15021" i="29" s="1"/>
  <c r="C15022" i="29" s="1"/>
  <c r="C15023" i="29" s="1"/>
  <c r="C15024" i="29" s="1"/>
  <c r="C15025" i="29" s="1"/>
  <c r="C15026" i="29" s="1"/>
  <c r="C15027" i="29" s="1"/>
  <c r="C15028" i="29" s="1"/>
  <c r="C15029" i="29" s="1"/>
  <c r="C15030" i="29" s="1"/>
  <c r="C15031" i="29" s="1"/>
  <c r="C15032" i="29" s="1"/>
  <c r="C15033" i="29" s="1"/>
  <c r="C15034" i="29" s="1"/>
  <c r="C15035" i="29" s="1"/>
  <c r="C15036" i="29" s="1"/>
  <c r="C15037" i="29" s="1"/>
  <c r="C15038" i="29" s="1"/>
  <c r="C15039" i="29" s="1"/>
  <c r="C15040" i="29" s="1"/>
  <c r="C15041" i="29" s="1"/>
  <c r="C15042" i="29" s="1"/>
  <c r="C15043" i="29" s="1"/>
  <c r="C15044" i="29" s="1"/>
  <c r="C15045" i="29" s="1"/>
  <c r="C15046" i="29" s="1"/>
  <c r="C15047" i="29" s="1"/>
  <c r="C15048" i="29" s="1"/>
  <c r="C15049" i="29" s="1"/>
  <c r="C15050" i="29" s="1"/>
  <c r="C15051" i="29" s="1"/>
  <c r="C15052" i="29" s="1"/>
  <c r="C15053" i="29" s="1"/>
  <c r="C15054" i="29" s="1"/>
  <c r="C15055" i="29" s="1"/>
  <c r="C15056" i="29" s="1"/>
  <c r="C15057" i="29" s="1"/>
  <c r="C15058" i="29" s="1"/>
  <c r="C15059" i="29" s="1"/>
  <c r="C15060" i="29" s="1"/>
  <c r="C15061" i="29" s="1"/>
  <c r="C15062" i="29" s="1"/>
  <c r="C15063" i="29" s="1"/>
  <c r="C15064" i="29" s="1"/>
  <c r="C15065" i="29" s="1"/>
  <c r="C15066" i="29" s="1"/>
  <c r="C15067" i="29" s="1"/>
  <c r="C15068" i="29" s="1"/>
  <c r="C15069" i="29" s="1"/>
  <c r="C15070" i="29" s="1"/>
  <c r="C15071" i="29" s="1"/>
  <c r="C15072" i="29" s="1"/>
  <c r="C15073" i="29" s="1"/>
  <c r="C15074" i="29" s="1"/>
  <c r="C15075" i="29" s="1"/>
  <c r="C15076" i="29" s="1"/>
  <c r="C15077" i="29" s="1"/>
  <c r="C15078" i="29" s="1"/>
  <c r="C15079" i="29" s="1"/>
  <c r="C15080" i="29" s="1"/>
  <c r="C15081" i="29" s="1"/>
  <c r="C15082" i="29" s="1"/>
  <c r="C15083" i="29" s="1"/>
  <c r="C15084" i="29" s="1"/>
  <c r="C15085" i="29" s="1"/>
  <c r="C15086" i="29" s="1"/>
  <c r="C15087" i="29" s="1"/>
  <c r="C15088" i="29" s="1"/>
  <c r="C15089" i="29" s="1"/>
  <c r="C15090" i="29" s="1"/>
  <c r="C15091" i="29" s="1"/>
  <c r="C15092" i="29" s="1"/>
  <c r="C15093" i="29" s="1"/>
  <c r="C15094" i="29" s="1"/>
  <c r="C15095" i="29" s="1"/>
  <c r="C15096" i="29" s="1"/>
  <c r="C15097" i="29" s="1"/>
  <c r="C15098" i="29" s="1"/>
  <c r="C15099" i="29" s="1"/>
  <c r="C15100" i="29" s="1"/>
  <c r="C15101" i="29" s="1"/>
  <c r="C15102" i="29" s="1"/>
  <c r="C15103" i="29" s="1"/>
  <c r="C15104" i="29" s="1"/>
  <c r="C15105" i="29" s="1"/>
  <c r="C15106" i="29" s="1"/>
  <c r="C15107" i="29" s="1"/>
  <c r="C15108" i="29" s="1"/>
  <c r="C15109" i="29" s="1"/>
  <c r="C15110" i="29" s="1"/>
  <c r="C15111" i="29" s="1"/>
  <c r="C15112" i="29" s="1"/>
  <c r="C15113" i="29" s="1"/>
  <c r="C15114" i="29" s="1"/>
  <c r="C15115" i="29" s="1"/>
  <c r="C15116" i="29" s="1"/>
  <c r="C15117" i="29" s="1"/>
  <c r="C15118" i="29" s="1"/>
  <c r="C15119" i="29" s="1"/>
  <c r="C15120" i="29" s="1"/>
  <c r="C15121" i="29" s="1"/>
  <c r="C15122" i="29" s="1"/>
  <c r="C15123" i="29" s="1"/>
  <c r="C15124" i="29" s="1"/>
  <c r="C15125" i="29" s="1"/>
  <c r="C15126" i="29" s="1"/>
  <c r="C15127" i="29" s="1"/>
  <c r="C15128" i="29" s="1"/>
  <c r="C15129" i="29" s="1"/>
  <c r="C15130" i="29" s="1"/>
  <c r="C15131" i="29" s="1"/>
  <c r="C15132" i="29" s="1"/>
  <c r="C15133" i="29" s="1"/>
  <c r="C15134" i="29" s="1"/>
  <c r="C15135" i="29" s="1"/>
  <c r="C15136" i="29" s="1"/>
  <c r="C15137" i="29" s="1"/>
  <c r="C15138" i="29" s="1"/>
  <c r="C15139" i="29" s="1"/>
  <c r="C15140" i="29" s="1"/>
  <c r="C15141" i="29" s="1"/>
  <c r="C15142" i="29" s="1"/>
  <c r="C15143" i="29" s="1"/>
  <c r="C15144" i="29" s="1"/>
  <c r="C15145" i="29" s="1"/>
  <c r="C15146" i="29" s="1"/>
  <c r="C15147" i="29" s="1"/>
  <c r="C15148" i="29" s="1"/>
  <c r="C15149" i="29" s="1"/>
  <c r="C15150" i="29" s="1"/>
  <c r="C15151" i="29" s="1"/>
  <c r="C15152" i="29" s="1"/>
  <c r="C15153" i="29" s="1"/>
  <c r="C15154" i="29" s="1"/>
  <c r="C15155" i="29" s="1"/>
  <c r="C15156" i="29" s="1"/>
  <c r="C15157" i="29" s="1"/>
  <c r="C15158" i="29" s="1"/>
  <c r="C15159" i="29" s="1"/>
  <c r="C15160" i="29" s="1"/>
  <c r="C15161" i="29" s="1"/>
  <c r="C15162" i="29" s="1"/>
  <c r="C15163" i="29" s="1"/>
  <c r="C15164" i="29" s="1"/>
  <c r="C15165" i="29" s="1"/>
  <c r="C15166" i="29" s="1"/>
  <c r="C15167" i="29" s="1"/>
  <c r="C15168" i="29" s="1"/>
  <c r="C15169" i="29" s="1"/>
  <c r="C15170" i="29" s="1"/>
  <c r="C15171" i="29" s="1"/>
  <c r="C15172" i="29" s="1"/>
  <c r="C15173" i="29" s="1"/>
  <c r="C15174" i="29" s="1"/>
  <c r="C15175" i="29" s="1"/>
  <c r="C15176" i="29" s="1"/>
  <c r="C15177" i="29" s="1"/>
  <c r="C15178" i="29" s="1"/>
  <c r="C15179" i="29" s="1"/>
  <c r="C15180" i="29" s="1"/>
  <c r="C15181" i="29" s="1"/>
  <c r="C15182" i="29" s="1"/>
  <c r="C15183" i="29" s="1"/>
  <c r="C15184" i="29" s="1"/>
  <c r="C15185" i="29" s="1"/>
  <c r="C15186" i="29" s="1"/>
  <c r="C15187" i="29" s="1"/>
  <c r="C15188" i="29" s="1"/>
  <c r="C15189" i="29" s="1"/>
  <c r="C15190" i="29" s="1"/>
  <c r="C15191" i="29" s="1"/>
  <c r="C15192" i="29" s="1"/>
  <c r="C15193" i="29" s="1"/>
  <c r="C15194" i="29" s="1"/>
  <c r="C15195" i="29" s="1"/>
  <c r="C15196" i="29" s="1"/>
  <c r="C15197" i="29" s="1"/>
  <c r="C15198" i="29" s="1"/>
  <c r="C15199" i="29" s="1"/>
  <c r="C15200" i="29" s="1"/>
  <c r="C15201" i="29" s="1"/>
  <c r="C15202" i="29" s="1"/>
  <c r="C15203" i="29" s="1"/>
  <c r="C15204" i="29" s="1"/>
  <c r="C15205" i="29" s="1"/>
  <c r="C15206" i="29" s="1"/>
  <c r="C15207" i="29" s="1"/>
  <c r="C15208" i="29" s="1"/>
  <c r="C15209" i="29" s="1"/>
  <c r="C15210" i="29" s="1"/>
  <c r="C15211" i="29" s="1"/>
  <c r="C15212" i="29" s="1"/>
  <c r="C15213" i="29" s="1"/>
  <c r="C15214" i="29" s="1"/>
  <c r="C15215" i="29" s="1"/>
  <c r="C15216" i="29" s="1"/>
  <c r="C15217" i="29" s="1"/>
  <c r="C15218" i="29" s="1"/>
  <c r="C15219" i="29" s="1"/>
  <c r="C15220" i="29" s="1"/>
  <c r="C15221" i="29" s="1"/>
  <c r="C15222" i="29" s="1"/>
  <c r="C15223" i="29" s="1"/>
  <c r="C15224" i="29" s="1"/>
  <c r="C15225" i="29" s="1"/>
  <c r="C15226" i="29" s="1"/>
  <c r="C15227" i="29" s="1"/>
  <c r="C15228" i="29" s="1"/>
  <c r="C15229" i="29" s="1"/>
  <c r="C15230" i="29" s="1"/>
  <c r="C15231" i="29" s="1"/>
  <c r="C15232" i="29" s="1"/>
  <c r="C15233" i="29" s="1"/>
  <c r="C15234" i="29" s="1"/>
  <c r="C15235" i="29" s="1"/>
  <c r="C15236" i="29" s="1"/>
  <c r="C15237" i="29" s="1"/>
  <c r="C15238" i="29" s="1"/>
  <c r="C15239" i="29" s="1"/>
  <c r="C15240" i="29" s="1"/>
  <c r="C15241" i="29" s="1"/>
  <c r="C15242" i="29" s="1"/>
  <c r="C15243" i="29" s="1"/>
  <c r="C15244" i="29" s="1"/>
  <c r="C15245" i="29" s="1"/>
  <c r="C15246" i="29" s="1"/>
  <c r="C15247" i="29" s="1"/>
  <c r="C15248" i="29" s="1"/>
  <c r="C15249" i="29" s="1"/>
  <c r="C15250" i="29" s="1"/>
  <c r="C15251" i="29" s="1"/>
  <c r="C15252" i="29" s="1"/>
  <c r="C15253" i="29" s="1"/>
  <c r="C15254" i="29" s="1"/>
  <c r="C15255" i="29" s="1"/>
  <c r="C15256" i="29" s="1"/>
  <c r="C15257" i="29" s="1"/>
  <c r="C15258" i="29" s="1"/>
  <c r="C15259" i="29" s="1"/>
  <c r="C15260" i="29" s="1"/>
  <c r="C15261" i="29" s="1"/>
  <c r="C15262" i="29" s="1"/>
  <c r="C15263" i="29" s="1"/>
  <c r="C15264" i="29" s="1"/>
  <c r="C15265" i="29" s="1"/>
  <c r="C15266" i="29" s="1"/>
  <c r="C15267" i="29" s="1"/>
  <c r="C15268" i="29" s="1"/>
  <c r="C15269" i="29" s="1"/>
  <c r="C15270" i="29" s="1"/>
  <c r="C15271" i="29" s="1"/>
  <c r="C15272" i="29" s="1"/>
  <c r="C15273" i="29" s="1"/>
  <c r="C15274" i="29" s="1"/>
  <c r="C15275" i="29" s="1"/>
  <c r="C15276" i="29" s="1"/>
  <c r="C15277" i="29" s="1"/>
  <c r="C15278" i="29" s="1"/>
  <c r="C15279" i="29" s="1"/>
  <c r="C15280" i="29" s="1"/>
  <c r="C15281" i="29" s="1"/>
  <c r="C15282" i="29" s="1"/>
  <c r="C15283" i="29" s="1"/>
  <c r="C15284" i="29" s="1"/>
  <c r="C15285" i="29" s="1"/>
  <c r="C15286" i="29" s="1"/>
  <c r="C15287" i="29" s="1"/>
  <c r="C15288" i="29" s="1"/>
  <c r="C15289" i="29" s="1"/>
  <c r="C15290" i="29" s="1"/>
  <c r="C15291" i="29" s="1"/>
  <c r="C15292" i="29" s="1"/>
  <c r="C15293" i="29" s="1"/>
  <c r="C15294" i="29" s="1"/>
  <c r="C15295" i="29" s="1"/>
  <c r="C15296" i="29" s="1"/>
  <c r="C15297" i="29" s="1"/>
  <c r="C15298" i="29" s="1"/>
  <c r="C15299" i="29" s="1"/>
  <c r="C15300" i="29" s="1"/>
  <c r="C15301" i="29" s="1"/>
  <c r="C15302" i="29" s="1"/>
  <c r="C15303" i="29" s="1"/>
  <c r="C15304" i="29" s="1"/>
  <c r="C15305" i="29" s="1"/>
  <c r="C15306" i="29" s="1"/>
  <c r="C15307" i="29" s="1"/>
  <c r="C15308" i="29" s="1"/>
  <c r="C15309" i="29" s="1"/>
  <c r="C15310" i="29" s="1"/>
  <c r="C15311" i="29" s="1"/>
  <c r="C15312" i="29" s="1"/>
  <c r="C15313" i="29" s="1"/>
  <c r="C15314" i="29" s="1"/>
  <c r="C15315" i="29" s="1"/>
  <c r="C15316" i="29" s="1"/>
  <c r="C15317" i="29" s="1"/>
  <c r="C15318" i="29" s="1"/>
  <c r="C15319" i="29" s="1"/>
  <c r="C15320" i="29" s="1"/>
  <c r="C15321" i="29" s="1"/>
  <c r="C15322" i="29" s="1"/>
  <c r="C15323" i="29" s="1"/>
  <c r="C15324" i="29" s="1"/>
  <c r="C15325" i="29" s="1"/>
  <c r="C15326" i="29" s="1"/>
  <c r="C15327" i="29" s="1"/>
  <c r="C15328" i="29" s="1"/>
  <c r="C15329" i="29" s="1"/>
  <c r="C15330" i="29" s="1"/>
  <c r="C15331" i="29" s="1"/>
  <c r="C15332" i="29" s="1"/>
  <c r="C15333" i="29" s="1"/>
  <c r="C15334" i="29" s="1"/>
  <c r="C15335" i="29" s="1"/>
  <c r="C15336" i="29" s="1"/>
  <c r="C15337" i="29" s="1"/>
  <c r="C15338" i="29" s="1"/>
  <c r="C15339" i="29" s="1"/>
  <c r="C15340" i="29" s="1"/>
  <c r="C15341" i="29" s="1"/>
  <c r="C15342" i="29" s="1"/>
  <c r="C15343" i="29" s="1"/>
  <c r="C15344" i="29" s="1"/>
  <c r="C15345" i="29" s="1"/>
  <c r="C15346" i="29" s="1"/>
  <c r="C15347" i="29" s="1"/>
  <c r="C15348" i="29" s="1"/>
  <c r="C15349" i="29" s="1"/>
  <c r="C15350" i="29" s="1"/>
  <c r="C15351" i="29" s="1"/>
  <c r="C15352" i="29" s="1"/>
  <c r="C15353" i="29" s="1"/>
  <c r="C15354" i="29" s="1"/>
  <c r="C15355" i="29" s="1"/>
  <c r="C15356" i="29" s="1"/>
  <c r="C15357" i="29" s="1"/>
  <c r="C15358" i="29" s="1"/>
  <c r="C15359" i="29" s="1"/>
  <c r="C15360" i="29" s="1"/>
  <c r="C15361" i="29" s="1"/>
  <c r="C15362" i="29" s="1"/>
  <c r="C15363" i="29" s="1"/>
  <c r="C15364" i="29" s="1"/>
  <c r="C15365" i="29" s="1"/>
  <c r="C15366" i="29" s="1"/>
  <c r="C15367" i="29" s="1"/>
  <c r="C15368" i="29" s="1"/>
  <c r="C15369" i="29" s="1"/>
  <c r="C15370" i="29" s="1"/>
  <c r="C15371" i="29" s="1"/>
  <c r="C15372" i="29" s="1"/>
  <c r="C15373" i="29" s="1"/>
  <c r="C15374" i="29" s="1"/>
  <c r="C15375" i="29" s="1"/>
  <c r="C15376" i="29" s="1"/>
  <c r="C15377" i="29" s="1"/>
  <c r="C15378" i="29" s="1"/>
  <c r="C15379" i="29" s="1"/>
  <c r="C15380" i="29" s="1"/>
  <c r="C15381" i="29" s="1"/>
  <c r="C15382" i="29" s="1"/>
  <c r="C15383" i="29" s="1"/>
  <c r="C15384" i="29" s="1"/>
  <c r="C15385" i="29" s="1"/>
  <c r="C15386" i="29" s="1"/>
  <c r="C15387" i="29" s="1"/>
  <c r="C15388" i="29" s="1"/>
  <c r="C15389" i="29" s="1"/>
  <c r="C15390" i="29" s="1"/>
  <c r="C15391" i="29" s="1"/>
  <c r="C15392" i="29" s="1"/>
  <c r="C15393" i="29" s="1"/>
  <c r="C15394" i="29" s="1"/>
  <c r="C15395" i="29" s="1"/>
  <c r="C15396" i="29" s="1"/>
  <c r="C15397" i="29" s="1"/>
  <c r="C15398" i="29" s="1"/>
  <c r="C15399" i="29" s="1"/>
  <c r="C15400" i="29" s="1"/>
  <c r="C15401" i="29" s="1"/>
  <c r="C15402" i="29" s="1"/>
  <c r="C15403" i="29" s="1"/>
  <c r="C15404" i="29" s="1"/>
  <c r="C15405" i="29" s="1"/>
  <c r="C15406" i="29" s="1"/>
  <c r="C15407" i="29" s="1"/>
  <c r="C15408" i="29" s="1"/>
  <c r="C15409" i="29" s="1"/>
  <c r="C15410" i="29" s="1"/>
  <c r="C15411" i="29" s="1"/>
  <c r="C15412" i="29" s="1"/>
  <c r="C15413" i="29" s="1"/>
  <c r="C15414" i="29" s="1"/>
  <c r="C15415" i="29" s="1"/>
  <c r="C15416" i="29" s="1"/>
  <c r="C15417" i="29" s="1"/>
  <c r="C15418" i="29" s="1"/>
  <c r="C15419" i="29" s="1"/>
  <c r="C15420" i="29" s="1"/>
  <c r="C15421" i="29" s="1"/>
  <c r="C15422" i="29" s="1"/>
  <c r="C15423" i="29" s="1"/>
  <c r="C15424" i="29" s="1"/>
  <c r="C15425" i="29" s="1"/>
  <c r="C15426" i="29" s="1"/>
  <c r="C15427" i="29" s="1"/>
  <c r="C15428" i="29" s="1"/>
  <c r="C15429" i="29" s="1"/>
  <c r="C15430" i="29" s="1"/>
  <c r="C15431" i="29" s="1"/>
  <c r="C15432" i="29" s="1"/>
  <c r="C15433" i="29" s="1"/>
  <c r="C15434" i="29" s="1"/>
  <c r="C15435" i="29" s="1"/>
  <c r="C15436" i="29" s="1"/>
  <c r="C15437" i="29" s="1"/>
  <c r="C15438" i="29" s="1"/>
  <c r="C15439" i="29" s="1"/>
  <c r="C15440" i="29" s="1"/>
  <c r="C15441" i="29" s="1"/>
  <c r="C15442" i="29" s="1"/>
  <c r="C15443" i="29" s="1"/>
  <c r="C15444" i="29" s="1"/>
  <c r="C15445" i="29" s="1"/>
  <c r="C15446" i="29" s="1"/>
  <c r="C15447" i="29" s="1"/>
  <c r="C15448" i="29" s="1"/>
  <c r="C15449" i="29" s="1"/>
  <c r="C15450" i="29" s="1"/>
  <c r="C15451" i="29" s="1"/>
  <c r="C15452" i="29" s="1"/>
  <c r="C15453" i="29" s="1"/>
  <c r="C15454" i="29" s="1"/>
  <c r="C15455" i="29" s="1"/>
  <c r="C15456" i="29" s="1"/>
  <c r="C15457" i="29" s="1"/>
  <c r="C15458" i="29" s="1"/>
  <c r="C15459" i="29" s="1"/>
  <c r="C15460" i="29" s="1"/>
  <c r="C15461" i="29" s="1"/>
  <c r="C15462" i="29" s="1"/>
  <c r="C15463" i="29" s="1"/>
  <c r="C15464" i="29" s="1"/>
  <c r="C15465" i="29" s="1"/>
  <c r="C15466" i="29" s="1"/>
  <c r="C15467" i="29" s="1"/>
  <c r="C15468" i="29" s="1"/>
  <c r="C15469" i="29" s="1"/>
  <c r="C15470" i="29" s="1"/>
  <c r="C15471" i="29" s="1"/>
  <c r="C15472" i="29" s="1"/>
  <c r="C15473" i="29" s="1"/>
  <c r="C15474" i="29" s="1"/>
  <c r="C15475" i="29" s="1"/>
  <c r="C15476" i="29" s="1"/>
  <c r="C15477" i="29" s="1"/>
  <c r="C15478" i="29" s="1"/>
  <c r="C15479" i="29" s="1"/>
  <c r="C15480" i="29" s="1"/>
  <c r="C15481" i="29" s="1"/>
  <c r="C15482" i="29" s="1"/>
  <c r="C15483" i="29" s="1"/>
  <c r="C15484" i="29" s="1"/>
  <c r="C15485" i="29" s="1"/>
  <c r="C15486" i="29" s="1"/>
  <c r="C15487" i="29" s="1"/>
  <c r="C15488" i="29" s="1"/>
  <c r="C15489" i="29" s="1"/>
  <c r="C15490" i="29" s="1"/>
  <c r="C15491" i="29" s="1"/>
  <c r="C15492" i="29" s="1"/>
  <c r="C15493" i="29" s="1"/>
  <c r="C15494" i="29" s="1"/>
  <c r="C15495" i="29" s="1"/>
  <c r="C15496" i="29" s="1"/>
  <c r="C15497" i="29" s="1"/>
  <c r="C15498" i="29" s="1"/>
  <c r="C15499" i="29" s="1"/>
  <c r="C15500" i="29" s="1"/>
  <c r="C15501" i="29" s="1"/>
  <c r="C15502" i="29" s="1"/>
  <c r="C15503" i="29" s="1"/>
  <c r="C15504" i="29" s="1"/>
  <c r="C15505" i="29" s="1"/>
  <c r="C15506" i="29" s="1"/>
  <c r="C15507" i="29" s="1"/>
  <c r="C15508" i="29" s="1"/>
  <c r="C15509" i="29" s="1"/>
  <c r="C15510" i="29" s="1"/>
  <c r="C15511" i="29" s="1"/>
  <c r="C15512" i="29" s="1"/>
  <c r="C15513" i="29" s="1"/>
  <c r="C15514" i="29" s="1"/>
  <c r="C15515" i="29" s="1"/>
  <c r="C15516" i="29" s="1"/>
  <c r="C15517" i="29" s="1"/>
  <c r="C15518" i="29" s="1"/>
  <c r="C15519" i="29" s="1"/>
  <c r="C15520" i="29" s="1"/>
  <c r="C15521" i="29" s="1"/>
  <c r="C15522" i="29" s="1"/>
  <c r="C15523" i="29" s="1"/>
  <c r="C15524" i="29" s="1"/>
  <c r="C15525" i="29" s="1"/>
  <c r="C15526" i="29" s="1"/>
  <c r="C15527" i="29" s="1"/>
  <c r="C15528" i="29" s="1"/>
  <c r="C15529" i="29" s="1"/>
  <c r="C15530" i="29" s="1"/>
  <c r="C15531" i="29" s="1"/>
  <c r="C15532" i="29" s="1"/>
  <c r="C15533" i="29" s="1"/>
  <c r="C15534" i="29" s="1"/>
  <c r="C15535" i="29" s="1"/>
  <c r="C15536" i="29" s="1"/>
  <c r="C15537" i="29" s="1"/>
  <c r="C15538" i="29" s="1"/>
  <c r="C15539" i="29" s="1"/>
  <c r="C15540" i="29" s="1"/>
  <c r="C15541" i="29" s="1"/>
  <c r="C15542" i="29" s="1"/>
  <c r="C15543" i="29" s="1"/>
  <c r="C15544" i="29" s="1"/>
  <c r="C15545" i="29" s="1"/>
  <c r="C15546" i="29" s="1"/>
  <c r="C15547" i="29" s="1"/>
  <c r="C15548" i="29" s="1"/>
  <c r="C15549" i="29" s="1"/>
  <c r="C15550" i="29" s="1"/>
  <c r="C15551" i="29" s="1"/>
  <c r="C15552" i="29" s="1"/>
  <c r="C15553" i="29" s="1"/>
  <c r="C15554" i="29" s="1"/>
  <c r="C15555" i="29" s="1"/>
  <c r="C15556" i="29" s="1"/>
  <c r="C15557" i="29" s="1"/>
  <c r="C15558" i="29" s="1"/>
  <c r="C15559" i="29" s="1"/>
  <c r="C15560" i="29" s="1"/>
  <c r="C15561" i="29" s="1"/>
  <c r="C15562" i="29" s="1"/>
  <c r="C15563" i="29" s="1"/>
  <c r="C15564" i="29" s="1"/>
  <c r="C15565" i="29" s="1"/>
  <c r="C15566" i="29" s="1"/>
  <c r="C15567" i="29" s="1"/>
  <c r="C15568" i="29" s="1"/>
  <c r="C15569" i="29" s="1"/>
  <c r="C15570" i="29" s="1"/>
  <c r="C15571" i="29" s="1"/>
  <c r="C15572" i="29" s="1"/>
  <c r="C15573" i="29" s="1"/>
  <c r="C15574" i="29" s="1"/>
  <c r="C15575" i="29" s="1"/>
  <c r="C15576" i="29" s="1"/>
  <c r="C15577" i="29" s="1"/>
  <c r="C15578" i="29" s="1"/>
  <c r="C15579" i="29" s="1"/>
  <c r="C15580" i="29" s="1"/>
  <c r="C15581" i="29" s="1"/>
  <c r="C15582" i="29" s="1"/>
  <c r="C15583" i="29" s="1"/>
  <c r="C15584" i="29" s="1"/>
  <c r="C15585" i="29" s="1"/>
  <c r="C15586" i="29" s="1"/>
  <c r="C15587" i="29" s="1"/>
  <c r="C15588" i="29" s="1"/>
  <c r="C15589" i="29" s="1"/>
  <c r="C15590" i="29" s="1"/>
  <c r="C15591" i="29" s="1"/>
  <c r="C15592" i="29" s="1"/>
  <c r="C15593" i="29" s="1"/>
  <c r="C15594" i="29" s="1"/>
  <c r="C15595" i="29" s="1"/>
  <c r="C15596" i="29" s="1"/>
  <c r="C15597" i="29" s="1"/>
  <c r="C15598" i="29" s="1"/>
  <c r="C15599" i="29" s="1"/>
  <c r="C15600" i="29" s="1"/>
  <c r="C15601" i="29" s="1"/>
  <c r="C15602" i="29" s="1"/>
  <c r="C15603" i="29" s="1"/>
  <c r="C15604" i="29" s="1"/>
  <c r="C15605" i="29" s="1"/>
  <c r="C15606" i="29" s="1"/>
  <c r="C15607" i="29" s="1"/>
  <c r="C15608" i="29" s="1"/>
  <c r="C15609" i="29" s="1"/>
  <c r="C15610" i="29" s="1"/>
  <c r="C15611" i="29" s="1"/>
  <c r="C15612" i="29" s="1"/>
  <c r="C15613" i="29" s="1"/>
  <c r="C15614" i="29" s="1"/>
  <c r="C15615" i="29" s="1"/>
  <c r="C15616" i="29" s="1"/>
  <c r="C15617" i="29" s="1"/>
  <c r="C15618" i="29" s="1"/>
  <c r="C15619" i="29" s="1"/>
  <c r="C15620" i="29" s="1"/>
  <c r="C15621" i="29" s="1"/>
  <c r="C15622" i="29" s="1"/>
  <c r="C15623" i="29" s="1"/>
  <c r="C15624" i="29" s="1"/>
  <c r="C15625" i="29" s="1"/>
  <c r="C15626" i="29" s="1"/>
  <c r="C15627" i="29" s="1"/>
  <c r="C15628" i="29" s="1"/>
  <c r="C15629" i="29" s="1"/>
  <c r="C15630" i="29" s="1"/>
  <c r="C15631" i="29" s="1"/>
  <c r="C15632" i="29" s="1"/>
  <c r="C15633" i="29" s="1"/>
  <c r="C15634" i="29" s="1"/>
  <c r="C15635" i="29" s="1"/>
  <c r="C15636" i="29" s="1"/>
  <c r="C15637" i="29" s="1"/>
  <c r="C15638" i="29" s="1"/>
  <c r="C15639" i="29" s="1"/>
  <c r="C15640" i="29" s="1"/>
  <c r="C15641" i="29" s="1"/>
  <c r="C15642" i="29" s="1"/>
  <c r="C15643" i="29" s="1"/>
  <c r="C15644" i="29" s="1"/>
  <c r="C15645" i="29" s="1"/>
  <c r="C15646" i="29" s="1"/>
  <c r="C15647" i="29" s="1"/>
  <c r="C15648" i="29" s="1"/>
  <c r="C15649" i="29" s="1"/>
  <c r="C15650" i="29" s="1"/>
  <c r="C15651" i="29" s="1"/>
  <c r="C15652" i="29" s="1"/>
  <c r="C15653" i="29" s="1"/>
  <c r="C15654" i="29" s="1"/>
  <c r="C15655" i="29" s="1"/>
  <c r="C15656" i="29" s="1"/>
  <c r="C15657" i="29" s="1"/>
  <c r="C15658" i="29" s="1"/>
  <c r="C15659" i="29" s="1"/>
  <c r="C15660" i="29" s="1"/>
  <c r="C15661" i="29" s="1"/>
  <c r="C15662" i="29" s="1"/>
  <c r="C15663" i="29" s="1"/>
  <c r="C15664" i="29" s="1"/>
  <c r="C15665" i="29" s="1"/>
  <c r="C15666" i="29" s="1"/>
  <c r="C15667" i="29" s="1"/>
  <c r="C15668" i="29" s="1"/>
  <c r="C15669" i="29" s="1"/>
  <c r="C15670" i="29" s="1"/>
  <c r="C15671" i="29" s="1"/>
  <c r="C15672" i="29" s="1"/>
  <c r="C15673" i="29" s="1"/>
  <c r="C15674" i="29" s="1"/>
  <c r="C15675" i="29" s="1"/>
  <c r="C15676" i="29" s="1"/>
  <c r="C15677" i="29" s="1"/>
  <c r="C15678" i="29" s="1"/>
  <c r="C15679" i="29" s="1"/>
  <c r="C15680" i="29" s="1"/>
  <c r="C15681" i="29" s="1"/>
  <c r="C15682" i="29" s="1"/>
  <c r="C15683" i="29" s="1"/>
  <c r="C15684" i="29" s="1"/>
  <c r="C15685" i="29" s="1"/>
  <c r="C15686" i="29" s="1"/>
  <c r="C15687" i="29" s="1"/>
  <c r="C15688" i="29" s="1"/>
  <c r="C15689" i="29" s="1"/>
  <c r="C15690" i="29" s="1"/>
  <c r="C15691" i="29" s="1"/>
  <c r="C15692" i="29" s="1"/>
  <c r="C15693" i="29" s="1"/>
  <c r="C15694" i="29" s="1"/>
  <c r="C15695" i="29" s="1"/>
  <c r="C15696" i="29" s="1"/>
  <c r="C15697" i="29" s="1"/>
  <c r="C15698" i="29" s="1"/>
  <c r="C15699" i="29" s="1"/>
  <c r="C15700" i="29" s="1"/>
  <c r="C15701" i="29" s="1"/>
  <c r="C15702" i="29" s="1"/>
  <c r="C15703" i="29" s="1"/>
  <c r="C15704" i="29" s="1"/>
  <c r="C15705" i="29" s="1"/>
  <c r="C15706" i="29" s="1"/>
  <c r="C15707" i="29" s="1"/>
  <c r="C15708" i="29" s="1"/>
  <c r="C15709" i="29" s="1"/>
  <c r="C15710" i="29" s="1"/>
  <c r="C15711" i="29" s="1"/>
  <c r="C15712" i="29" s="1"/>
  <c r="C15713" i="29" s="1"/>
  <c r="C15714" i="29" s="1"/>
  <c r="C15715" i="29" s="1"/>
  <c r="C15716" i="29" s="1"/>
  <c r="C15717" i="29" s="1"/>
  <c r="C15718" i="29" s="1"/>
  <c r="C15719" i="29" s="1"/>
  <c r="C15720" i="29" s="1"/>
  <c r="C15721" i="29" s="1"/>
  <c r="C15722" i="29" s="1"/>
  <c r="C15723" i="29" s="1"/>
  <c r="C15724" i="29" s="1"/>
  <c r="C15725" i="29" s="1"/>
  <c r="C15726" i="29" s="1"/>
  <c r="C15727" i="29" s="1"/>
  <c r="C15728" i="29" s="1"/>
  <c r="C15729" i="29" s="1"/>
  <c r="C15730" i="29" s="1"/>
  <c r="C15731" i="29" s="1"/>
  <c r="C15732" i="29" s="1"/>
  <c r="C15733" i="29" s="1"/>
  <c r="C15734" i="29" s="1"/>
  <c r="C15735" i="29" s="1"/>
  <c r="C15736" i="29" s="1"/>
  <c r="C15737" i="29" s="1"/>
  <c r="C15738" i="29" s="1"/>
  <c r="C15739" i="29" s="1"/>
  <c r="C15740" i="29" s="1"/>
  <c r="C15741" i="29" s="1"/>
  <c r="C15742" i="29" s="1"/>
  <c r="C15743" i="29" s="1"/>
  <c r="C15744" i="29" s="1"/>
  <c r="C15745" i="29" s="1"/>
  <c r="C15746" i="29" s="1"/>
  <c r="C15747" i="29" s="1"/>
  <c r="C15748" i="29" s="1"/>
  <c r="C15749" i="29" s="1"/>
  <c r="C15750" i="29" s="1"/>
  <c r="C15751" i="29" s="1"/>
  <c r="C15752" i="29" s="1"/>
  <c r="C15753" i="29" s="1"/>
  <c r="C15754" i="29" s="1"/>
  <c r="C15755" i="29" s="1"/>
  <c r="C15756" i="29" s="1"/>
  <c r="C15757" i="29" s="1"/>
  <c r="C15758" i="29" s="1"/>
  <c r="C15759" i="29" s="1"/>
  <c r="C15760" i="29" s="1"/>
  <c r="C15761" i="29" s="1"/>
  <c r="C15762" i="29" s="1"/>
  <c r="C15763" i="29" s="1"/>
  <c r="C15764" i="29" s="1"/>
  <c r="C15765" i="29" s="1"/>
  <c r="C15766" i="29" s="1"/>
  <c r="C15767" i="29" s="1"/>
  <c r="C15768" i="29" s="1"/>
  <c r="C15769" i="29" s="1"/>
  <c r="C15770" i="29" s="1"/>
  <c r="C15771" i="29" s="1"/>
  <c r="C15772" i="29" s="1"/>
  <c r="C15773" i="29" s="1"/>
  <c r="C15774" i="29" s="1"/>
  <c r="C15775" i="29" s="1"/>
  <c r="C15776" i="29" s="1"/>
  <c r="C15777" i="29" s="1"/>
  <c r="C15778" i="29" s="1"/>
  <c r="C15779" i="29" s="1"/>
  <c r="C15780" i="29" s="1"/>
  <c r="C15781" i="29" s="1"/>
  <c r="C15782" i="29" s="1"/>
  <c r="C15783" i="29" s="1"/>
  <c r="C15784" i="29" s="1"/>
  <c r="C15785" i="29" s="1"/>
  <c r="C15786" i="29" s="1"/>
  <c r="C15787" i="29" s="1"/>
  <c r="C15788" i="29" s="1"/>
  <c r="C15789" i="29" s="1"/>
  <c r="C15790" i="29" s="1"/>
  <c r="C15791" i="29" s="1"/>
  <c r="C15792" i="29" s="1"/>
  <c r="C15793" i="29" s="1"/>
  <c r="C15794" i="29" s="1"/>
  <c r="C15795" i="29" s="1"/>
  <c r="C15796" i="29" s="1"/>
  <c r="C15797" i="29" s="1"/>
  <c r="C15798" i="29" s="1"/>
  <c r="C15799" i="29" s="1"/>
  <c r="C15800" i="29" s="1"/>
  <c r="C15801" i="29" s="1"/>
  <c r="C15802" i="29" s="1"/>
  <c r="C15803" i="29" s="1"/>
  <c r="C15804" i="29" s="1"/>
  <c r="C15805" i="29" s="1"/>
  <c r="C15806" i="29" s="1"/>
  <c r="C15807" i="29" s="1"/>
  <c r="C15808" i="29" s="1"/>
  <c r="C15809" i="29" s="1"/>
  <c r="C15810" i="29" s="1"/>
  <c r="C15811" i="29" s="1"/>
  <c r="C15812" i="29" s="1"/>
  <c r="C15813" i="29" s="1"/>
  <c r="C15814" i="29" s="1"/>
  <c r="C15815" i="29" s="1"/>
  <c r="C15816" i="29" s="1"/>
  <c r="C15817" i="29" s="1"/>
  <c r="C15818" i="29" s="1"/>
  <c r="C15819" i="29" s="1"/>
  <c r="C15820" i="29" s="1"/>
  <c r="C15821" i="29" s="1"/>
  <c r="C15822" i="29" s="1"/>
  <c r="C15823" i="29" s="1"/>
  <c r="C15824" i="29" s="1"/>
  <c r="C15825" i="29" s="1"/>
  <c r="C15826" i="29" s="1"/>
  <c r="C15827" i="29" s="1"/>
  <c r="C15828" i="29" s="1"/>
  <c r="C15829" i="29" s="1"/>
  <c r="C15830" i="29" s="1"/>
  <c r="C15831" i="29" s="1"/>
  <c r="C15832" i="29" s="1"/>
  <c r="C15833" i="29" s="1"/>
  <c r="C15834" i="29" s="1"/>
  <c r="C15835" i="29" s="1"/>
  <c r="C15836" i="29" s="1"/>
  <c r="C15837" i="29" s="1"/>
  <c r="C15838" i="29" s="1"/>
  <c r="C15839" i="29" s="1"/>
  <c r="C15840" i="29" s="1"/>
  <c r="C15841" i="29" s="1"/>
  <c r="C15842" i="29" s="1"/>
  <c r="C15843" i="29" s="1"/>
  <c r="C15844" i="29" s="1"/>
  <c r="C15845" i="29" s="1"/>
  <c r="C15846" i="29" s="1"/>
  <c r="C15847" i="29" s="1"/>
  <c r="C15848" i="29" s="1"/>
  <c r="C15849" i="29" s="1"/>
  <c r="C15850" i="29" s="1"/>
  <c r="C15851" i="29" s="1"/>
  <c r="C15852" i="29" s="1"/>
  <c r="C15853" i="29" s="1"/>
  <c r="C15854" i="29" s="1"/>
  <c r="C15855" i="29" s="1"/>
  <c r="C15856" i="29" s="1"/>
  <c r="C15857" i="29" s="1"/>
  <c r="C15858" i="29" s="1"/>
  <c r="C15859" i="29" s="1"/>
  <c r="C15860" i="29" s="1"/>
  <c r="C15861" i="29" s="1"/>
  <c r="C15862" i="29" s="1"/>
  <c r="C15863" i="29" s="1"/>
  <c r="C15864" i="29" s="1"/>
  <c r="C15865" i="29" s="1"/>
  <c r="C15866" i="29" s="1"/>
  <c r="C15867" i="29" s="1"/>
  <c r="C15868" i="29" s="1"/>
  <c r="C15869" i="29" s="1"/>
  <c r="C15870" i="29" s="1"/>
  <c r="C15871" i="29" s="1"/>
  <c r="C15872" i="29" s="1"/>
  <c r="C15873" i="29" s="1"/>
  <c r="C15874" i="29" s="1"/>
  <c r="C15875" i="29" s="1"/>
  <c r="C15876" i="29" s="1"/>
  <c r="C15877" i="29" s="1"/>
  <c r="C15878" i="29" s="1"/>
  <c r="C15879" i="29" s="1"/>
  <c r="C15880" i="29" s="1"/>
  <c r="C15881" i="29" s="1"/>
  <c r="C15882" i="29" s="1"/>
  <c r="C15883" i="29" s="1"/>
  <c r="C15884" i="29" s="1"/>
  <c r="C15885" i="29" s="1"/>
  <c r="C15886" i="29" s="1"/>
  <c r="C15887" i="29" s="1"/>
  <c r="C15888" i="29" s="1"/>
  <c r="C15889" i="29" s="1"/>
  <c r="C15890" i="29" s="1"/>
  <c r="C15891" i="29" s="1"/>
  <c r="C15892" i="29" s="1"/>
  <c r="C15893" i="29" s="1"/>
  <c r="C15894" i="29" s="1"/>
  <c r="C15895" i="29" s="1"/>
  <c r="C15896" i="29" s="1"/>
  <c r="C15897" i="29" s="1"/>
  <c r="C15898" i="29" s="1"/>
  <c r="C15899" i="29" s="1"/>
  <c r="C15900" i="29" s="1"/>
  <c r="C15901" i="29" s="1"/>
  <c r="C15902" i="29" s="1"/>
  <c r="C15903" i="29" s="1"/>
  <c r="C15904" i="29" s="1"/>
  <c r="C15905" i="29" s="1"/>
  <c r="C15906" i="29" s="1"/>
  <c r="C15907" i="29" s="1"/>
  <c r="C15908" i="29" s="1"/>
  <c r="C15909" i="29" s="1"/>
  <c r="C15910" i="29" s="1"/>
  <c r="C15911" i="29" s="1"/>
  <c r="C15912" i="29" s="1"/>
  <c r="C15913" i="29" s="1"/>
  <c r="C15914" i="29" s="1"/>
  <c r="C15915" i="29" s="1"/>
  <c r="C15916" i="29" s="1"/>
  <c r="C15917" i="29" s="1"/>
  <c r="C15918" i="29" s="1"/>
  <c r="C15919" i="29" s="1"/>
  <c r="C15920" i="29" s="1"/>
  <c r="C15921" i="29" s="1"/>
  <c r="C15922" i="29" s="1"/>
  <c r="C15923" i="29" s="1"/>
  <c r="C15924" i="29" s="1"/>
  <c r="C15925" i="29" s="1"/>
  <c r="C15926" i="29" s="1"/>
  <c r="C15927" i="29" s="1"/>
  <c r="C15928" i="29" s="1"/>
  <c r="C15929" i="29" s="1"/>
  <c r="C15930" i="29" s="1"/>
  <c r="C15931" i="29" s="1"/>
  <c r="C15932" i="29" s="1"/>
  <c r="C15933" i="29" s="1"/>
  <c r="C15934" i="29" s="1"/>
  <c r="C15935" i="29" s="1"/>
  <c r="C15936" i="29" s="1"/>
  <c r="C15937" i="29" s="1"/>
  <c r="C15938" i="29" s="1"/>
  <c r="C15939" i="29" s="1"/>
  <c r="C15940" i="29" s="1"/>
  <c r="C15941" i="29" s="1"/>
  <c r="C15942" i="29" s="1"/>
  <c r="C15943" i="29" s="1"/>
  <c r="C15944" i="29" s="1"/>
  <c r="C15945" i="29" s="1"/>
  <c r="C15946" i="29" s="1"/>
  <c r="C15947" i="29" s="1"/>
  <c r="C15948" i="29" s="1"/>
  <c r="C15949" i="29" s="1"/>
  <c r="C15950" i="29" s="1"/>
  <c r="C15951" i="29" s="1"/>
  <c r="C15952" i="29" s="1"/>
  <c r="C15953" i="29" s="1"/>
  <c r="C15954" i="29" s="1"/>
  <c r="C15955" i="29" s="1"/>
  <c r="C15956" i="29" s="1"/>
  <c r="C15957" i="29" s="1"/>
  <c r="C15958" i="29" s="1"/>
  <c r="C15959" i="29" s="1"/>
  <c r="C15960" i="29" s="1"/>
  <c r="C15961" i="29" s="1"/>
  <c r="C15962" i="29" s="1"/>
  <c r="C15963" i="29" s="1"/>
  <c r="C15964" i="29" s="1"/>
  <c r="C15965" i="29" s="1"/>
  <c r="C15966" i="29" s="1"/>
  <c r="C15967" i="29" s="1"/>
  <c r="C15968" i="29" s="1"/>
  <c r="C15969" i="29" s="1"/>
  <c r="C15970" i="29" s="1"/>
  <c r="C15971" i="29" s="1"/>
  <c r="C15972" i="29" s="1"/>
  <c r="C15973" i="29" s="1"/>
  <c r="C15974" i="29" s="1"/>
  <c r="C15975" i="29" s="1"/>
  <c r="C15976" i="29" s="1"/>
  <c r="C15977" i="29" s="1"/>
  <c r="C15978" i="29" s="1"/>
  <c r="C15979" i="29" s="1"/>
  <c r="C15980" i="29" s="1"/>
  <c r="C15981" i="29" s="1"/>
  <c r="C15982" i="29" s="1"/>
  <c r="C15983" i="29" s="1"/>
  <c r="C15984" i="29" s="1"/>
  <c r="C15985" i="29" s="1"/>
  <c r="C15986" i="29" s="1"/>
  <c r="C15987" i="29" s="1"/>
  <c r="C15988" i="29" s="1"/>
  <c r="C15989" i="29" s="1"/>
  <c r="C15990" i="29" s="1"/>
  <c r="C15991" i="29" s="1"/>
  <c r="C15992" i="29" s="1"/>
  <c r="C15993" i="29" s="1"/>
  <c r="C15994" i="29" s="1"/>
  <c r="C15995" i="29" s="1"/>
  <c r="C15996" i="29" s="1"/>
  <c r="C15997" i="29" s="1"/>
  <c r="C15998" i="29" s="1"/>
  <c r="C15999" i="29" s="1"/>
  <c r="C16000" i="29" s="1"/>
  <c r="C16001" i="29" s="1"/>
  <c r="C16002" i="29" s="1"/>
  <c r="C16003" i="29" s="1"/>
  <c r="C16004" i="29" s="1"/>
  <c r="C16005" i="29" s="1"/>
  <c r="C16006" i="29" s="1"/>
  <c r="C16007" i="29" s="1"/>
  <c r="C16008" i="29" s="1"/>
  <c r="C16009" i="29" s="1"/>
  <c r="C16010" i="29" s="1"/>
  <c r="C16011" i="29" s="1"/>
  <c r="C16012" i="29" s="1"/>
  <c r="C16013" i="29" s="1"/>
  <c r="C16014" i="29" s="1"/>
  <c r="C16015" i="29" s="1"/>
  <c r="C16016" i="29" s="1"/>
  <c r="C16017" i="29" s="1"/>
  <c r="C16018" i="29" s="1"/>
  <c r="C16019" i="29" s="1"/>
  <c r="C16020" i="29" s="1"/>
  <c r="C16021" i="29" s="1"/>
  <c r="C16022" i="29" s="1"/>
  <c r="C16023" i="29" s="1"/>
  <c r="C16024" i="29" s="1"/>
  <c r="C16025" i="29" s="1"/>
  <c r="C16026" i="29" s="1"/>
  <c r="C16027" i="29" s="1"/>
  <c r="C16028" i="29" s="1"/>
  <c r="C16029" i="29" s="1"/>
  <c r="C16030" i="29" s="1"/>
  <c r="C16031" i="29" s="1"/>
  <c r="C16032" i="29" s="1"/>
  <c r="C16033" i="29" s="1"/>
  <c r="C16034" i="29" s="1"/>
  <c r="C16035" i="29" s="1"/>
  <c r="C16036" i="29" s="1"/>
  <c r="C16037" i="29" s="1"/>
  <c r="C16038" i="29" s="1"/>
  <c r="C16039" i="29" s="1"/>
  <c r="C16040" i="29" s="1"/>
  <c r="C16041" i="29" s="1"/>
  <c r="C16042" i="29" s="1"/>
  <c r="C16043" i="29" s="1"/>
  <c r="C16044" i="29" s="1"/>
  <c r="C16045" i="29" s="1"/>
  <c r="C16046" i="29" s="1"/>
  <c r="C16047" i="29" s="1"/>
  <c r="C16048" i="29" s="1"/>
  <c r="C16049" i="29" s="1"/>
  <c r="C16050" i="29" s="1"/>
  <c r="C16051" i="29" s="1"/>
  <c r="C16052" i="29" s="1"/>
  <c r="C16053" i="29" s="1"/>
  <c r="C16054" i="29" s="1"/>
  <c r="C16055" i="29" s="1"/>
  <c r="C16056" i="29" s="1"/>
  <c r="C16057" i="29" s="1"/>
  <c r="C16058" i="29" s="1"/>
  <c r="C16059" i="29" s="1"/>
  <c r="C16060" i="29" s="1"/>
  <c r="C16061" i="29" s="1"/>
  <c r="C16062" i="29" s="1"/>
  <c r="C16063" i="29" s="1"/>
  <c r="C16064" i="29" s="1"/>
  <c r="C16065" i="29" s="1"/>
  <c r="C16066" i="29" s="1"/>
  <c r="C16067" i="29" s="1"/>
  <c r="C16068" i="29" s="1"/>
  <c r="C16069" i="29" s="1"/>
  <c r="C16070" i="29" s="1"/>
  <c r="C16071" i="29" s="1"/>
  <c r="C16072" i="29" s="1"/>
  <c r="C16073" i="29" s="1"/>
  <c r="C16074" i="29" s="1"/>
  <c r="C16075" i="29" s="1"/>
  <c r="C16076" i="29" s="1"/>
  <c r="C16077" i="29" s="1"/>
  <c r="C16078" i="29" s="1"/>
  <c r="C16079" i="29" s="1"/>
  <c r="C16080" i="29" s="1"/>
  <c r="C16081" i="29" s="1"/>
  <c r="C16082" i="29" s="1"/>
  <c r="C16083" i="29" s="1"/>
  <c r="C16084" i="29" s="1"/>
  <c r="C16085" i="29" s="1"/>
  <c r="C16086" i="29" s="1"/>
  <c r="C16087" i="29" s="1"/>
  <c r="C16088" i="29" s="1"/>
  <c r="C16089" i="29" s="1"/>
  <c r="C16090" i="29" s="1"/>
  <c r="C16091" i="29" s="1"/>
  <c r="C16092" i="29" s="1"/>
  <c r="C16093" i="29" s="1"/>
  <c r="C16094" i="29" s="1"/>
  <c r="C16095" i="29" s="1"/>
  <c r="C16096" i="29" s="1"/>
  <c r="C16097" i="29" s="1"/>
  <c r="C16098" i="29" s="1"/>
  <c r="C16099" i="29" s="1"/>
  <c r="C16100" i="29" s="1"/>
  <c r="C16101" i="29" s="1"/>
  <c r="C16102" i="29" s="1"/>
  <c r="C16103" i="29" s="1"/>
  <c r="C16104" i="29" s="1"/>
  <c r="C16105" i="29" s="1"/>
  <c r="C16106" i="29" s="1"/>
  <c r="C16107" i="29" s="1"/>
  <c r="C16108" i="29" s="1"/>
  <c r="C16109" i="29" s="1"/>
  <c r="C16110" i="29" s="1"/>
  <c r="C16111" i="29" s="1"/>
  <c r="C16112" i="29" s="1"/>
  <c r="C16113" i="29" s="1"/>
  <c r="C16114" i="29" s="1"/>
  <c r="C16115" i="29" s="1"/>
  <c r="C16116" i="29" s="1"/>
  <c r="C16117" i="29" s="1"/>
  <c r="C16118" i="29" s="1"/>
  <c r="C16119" i="29" s="1"/>
  <c r="C16120" i="29" s="1"/>
  <c r="C16121" i="29" s="1"/>
  <c r="C16122" i="29" s="1"/>
  <c r="C16123" i="29" s="1"/>
  <c r="C16124" i="29" s="1"/>
  <c r="C16125" i="29" s="1"/>
  <c r="C16126" i="29" s="1"/>
  <c r="C16127" i="29" s="1"/>
  <c r="C16128" i="29" s="1"/>
  <c r="C16129" i="29" s="1"/>
  <c r="C16130" i="29" s="1"/>
  <c r="C16131" i="29" s="1"/>
  <c r="C16132" i="29" s="1"/>
  <c r="C16133" i="29" s="1"/>
  <c r="C16134" i="29" s="1"/>
  <c r="C16135" i="29" s="1"/>
  <c r="C16136" i="29" s="1"/>
  <c r="C16137" i="29" s="1"/>
  <c r="C16138" i="29" s="1"/>
  <c r="C16139" i="29" s="1"/>
  <c r="C16140" i="29" s="1"/>
  <c r="C16141" i="29" s="1"/>
  <c r="C16142" i="29" s="1"/>
  <c r="C16143" i="29" s="1"/>
  <c r="C16144" i="29" s="1"/>
  <c r="C16145" i="29" s="1"/>
  <c r="C16146" i="29" s="1"/>
  <c r="C16147" i="29" s="1"/>
  <c r="C16148" i="29" s="1"/>
  <c r="C16149" i="29" s="1"/>
  <c r="C16150" i="29" s="1"/>
  <c r="C16151" i="29" s="1"/>
  <c r="C16152" i="29" s="1"/>
  <c r="C16153" i="29" s="1"/>
  <c r="C16154" i="29" s="1"/>
  <c r="C16155" i="29" s="1"/>
  <c r="C16156" i="29" s="1"/>
  <c r="C16157" i="29" s="1"/>
  <c r="C16158" i="29" s="1"/>
  <c r="C16159" i="29" s="1"/>
  <c r="C16160" i="29" s="1"/>
  <c r="C16161" i="29" s="1"/>
  <c r="C16162" i="29" s="1"/>
  <c r="C16163" i="29" s="1"/>
  <c r="C16164" i="29" s="1"/>
  <c r="C16165" i="29" s="1"/>
  <c r="C16166" i="29" s="1"/>
  <c r="C16167" i="29" s="1"/>
  <c r="C16168" i="29" s="1"/>
  <c r="C16169" i="29" s="1"/>
  <c r="C16170" i="29" s="1"/>
  <c r="C16171" i="29" s="1"/>
  <c r="C16172" i="29" s="1"/>
  <c r="C16173" i="29" s="1"/>
  <c r="C16174" i="29" s="1"/>
  <c r="C16175" i="29" s="1"/>
  <c r="C16176" i="29" s="1"/>
  <c r="C16177" i="29" s="1"/>
  <c r="C16178" i="29" s="1"/>
  <c r="C16179" i="29" s="1"/>
  <c r="C16180" i="29" s="1"/>
  <c r="C16181" i="29" s="1"/>
  <c r="C16182" i="29" s="1"/>
  <c r="C16183" i="29" s="1"/>
  <c r="C16184" i="29" s="1"/>
  <c r="C16185" i="29" s="1"/>
  <c r="C16186" i="29" s="1"/>
  <c r="C16187" i="29" s="1"/>
  <c r="C16188" i="29" s="1"/>
  <c r="C16189" i="29" s="1"/>
  <c r="C16190" i="29" s="1"/>
  <c r="C16191" i="29" s="1"/>
  <c r="C16192" i="29" s="1"/>
  <c r="C16193" i="29" s="1"/>
  <c r="C16194" i="29" s="1"/>
  <c r="C16195" i="29" s="1"/>
  <c r="C16196" i="29" s="1"/>
  <c r="C16197" i="29" s="1"/>
  <c r="C16198" i="29" s="1"/>
  <c r="C16199" i="29" s="1"/>
  <c r="C16200" i="29" s="1"/>
  <c r="C16201" i="29" s="1"/>
  <c r="C16202" i="29" s="1"/>
  <c r="C16203" i="29" s="1"/>
  <c r="C16204" i="29" s="1"/>
  <c r="C16205" i="29" s="1"/>
  <c r="C16206" i="29" s="1"/>
  <c r="C16207" i="29" s="1"/>
  <c r="C16208" i="29" s="1"/>
  <c r="C16209" i="29" s="1"/>
  <c r="C16210" i="29" s="1"/>
  <c r="C16211" i="29" s="1"/>
  <c r="C16212" i="29" s="1"/>
  <c r="C16213" i="29" s="1"/>
  <c r="C16214" i="29" s="1"/>
  <c r="C16215" i="29" s="1"/>
  <c r="C16216" i="29" s="1"/>
  <c r="C16217" i="29" s="1"/>
  <c r="C16218" i="29" s="1"/>
  <c r="C16219" i="29" s="1"/>
  <c r="C16220" i="29" s="1"/>
  <c r="C16221" i="29" s="1"/>
  <c r="C16222" i="29" s="1"/>
  <c r="C16223" i="29" s="1"/>
  <c r="C16224" i="29" s="1"/>
  <c r="C16225" i="29" s="1"/>
  <c r="C16226" i="29" s="1"/>
  <c r="C16227" i="29" s="1"/>
  <c r="C16228" i="29" s="1"/>
  <c r="C16229" i="29" s="1"/>
  <c r="C16230" i="29" s="1"/>
  <c r="C16231" i="29" s="1"/>
  <c r="C16232" i="29" s="1"/>
  <c r="C16233" i="29" s="1"/>
  <c r="C16234" i="29" s="1"/>
  <c r="C16235" i="29" s="1"/>
  <c r="C16236" i="29" s="1"/>
  <c r="C16237" i="29" s="1"/>
  <c r="C16238" i="29" s="1"/>
  <c r="C16239" i="29" s="1"/>
  <c r="C16240" i="29" s="1"/>
  <c r="C16241" i="29" s="1"/>
  <c r="C16242" i="29" s="1"/>
  <c r="C16243" i="29" s="1"/>
  <c r="C16244" i="29" s="1"/>
  <c r="C16245" i="29" s="1"/>
  <c r="C16246" i="29" s="1"/>
  <c r="C16247" i="29" s="1"/>
  <c r="C16248" i="29" s="1"/>
  <c r="C16249" i="29" s="1"/>
  <c r="C16250" i="29" s="1"/>
  <c r="C16251" i="29" s="1"/>
  <c r="C16252" i="29" s="1"/>
  <c r="C16253" i="29" s="1"/>
  <c r="C16254" i="29" s="1"/>
  <c r="C16255" i="29" s="1"/>
  <c r="C16256" i="29" s="1"/>
  <c r="C16257" i="29" s="1"/>
  <c r="C16258" i="29" s="1"/>
  <c r="C16259" i="29" s="1"/>
  <c r="C16260" i="29" s="1"/>
  <c r="C16261" i="29" s="1"/>
  <c r="C16262" i="29" s="1"/>
  <c r="C16263" i="29" s="1"/>
  <c r="C16264" i="29" s="1"/>
  <c r="C16265" i="29" s="1"/>
  <c r="C16266" i="29" s="1"/>
  <c r="C16267" i="29" s="1"/>
  <c r="C16268" i="29" s="1"/>
  <c r="C16269" i="29" s="1"/>
  <c r="C16270" i="29" s="1"/>
  <c r="C16271" i="29" s="1"/>
  <c r="C16272" i="29" s="1"/>
  <c r="C16273" i="29" s="1"/>
  <c r="C16274" i="29" s="1"/>
  <c r="C16275" i="29" s="1"/>
  <c r="C16276" i="29" s="1"/>
  <c r="C16277" i="29" s="1"/>
  <c r="C16278" i="29" s="1"/>
  <c r="C16279" i="29" s="1"/>
  <c r="C16280" i="29" s="1"/>
  <c r="C16281" i="29" s="1"/>
  <c r="C16282" i="29" s="1"/>
  <c r="C16283" i="29" s="1"/>
  <c r="C16284" i="29" s="1"/>
  <c r="C16285" i="29" s="1"/>
  <c r="C16286" i="29" s="1"/>
  <c r="C16287" i="29" s="1"/>
  <c r="C16288" i="29" s="1"/>
  <c r="C16289" i="29" s="1"/>
  <c r="C16290" i="29" s="1"/>
  <c r="C16291" i="29" s="1"/>
  <c r="C16292" i="29" s="1"/>
  <c r="C16293" i="29" s="1"/>
  <c r="C16294" i="29" s="1"/>
  <c r="C16295" i="29" s="1"/>
  <c r="C16296" i="29" s="1"/>
  <c r="C16297" i="29" s="1"/>
  <c r="C16298" i="29" s="1"/>
  <c r="C16299" i="29" s="1"/>
  <c r="C16300" i="29" s="1"/>
  <c r="C16301" i="29" s="1"/>
  <c r="C16302" i="29" s="1"/>
  <c r="C16303" i="29" s="1"/>
  <c r="C16304" i="29" s="1"/>
  <c r="C16305" i="29" s="1"/>
  <c r="C16306" i="29" s="1"/>
  <c r="C16307" i="29" s="1"/>
  <c r="C16308" i="29" s="1"/>
  <c r="C16309" i="29" s="1"/>
  <c r="C16310" i="29" s="1"/>
  <c r="C16311" i="29" s="1"/>
  <c r="C16312" i="29" s="1"/>
  <c r="C16313" i="29" s="1"/>
  <c r="C16314" i="29" s="1"/>
  <c r="C16315" i="29" s="1"/>
  <c r="C16316" i="29" s="1"/>
  <c r="C16317" i="29" s="1"/>
  <c r="C16318" i="29" s="1"/>
  <c r="C16319" i="29" s="1"/>
  <c r="C16320" i="29" s="1"/>
  <c r="C16321" i="29" s="1"/>
  <c r="C16322" i="29" s="1"/>
  <c r="C16323" i="29" s="1"/>
  <c r="C16324" i="29" s="1"/>
  <c r="C16325" i="29" s="1"/>
  <c r="C16326" i="29" s="1"/>
  <c r="C16327" i="29" s="1"/>
  <c r="C16328" i="29" s="1"/>
  <c r="C16329" i="29" s="1"/>
  <c r="C16330" i="29" s="1"/>
  <c r="C16331" i="29" s="1"/>
  <c r="C16332" i="29" s="1"/>
  <c r="C16333" i="29" s="1"/>
  <c r="C16334" i="29" s="1"/>
  <c r="C16335" i="29" s="1"/>
  <c r="C16336" i="29" s="1"/>
  <c r="C16337" i="29" s="1"/>
  <c r="C16338" i="29" s="1"/>
  <c r="C16339" i="29" s="1"/>
  <c r="C16340" i="29" s="1"/>
  <c r="C16341" i="29" s="1"/>
  <c r="C16342" i="29" s="1"/>
  <c r="C16343" i="29" s="1"/>
  <c r="C16344" i="29" s="1"/>
  <c r="C16345" i="29" s="1"/>
  <c r="C16346" i="29" s="1"/>
  <c r="C16347" i="29" s="1"/>
  <c r="C16348" i="29" s="1"/>
  <c r="C16349" i="29" s="1"/>
  <c r="C16350" i="29" s="1"/>
  <c r="C16351" i="29" s="1"/>
  <c r="C16352" i="29" s="1"/>
  <c r="C16353" i="29" s="1"/>
  <c r="C16354" i="29" s="1"/>
  <c r="C16355" i="29" s="1"/>
  <c r="C16356" i="29" s="1"/>
  <c r="C16357" i="29" s="1"/>
  <c r="C16358" i="29" s="1"/>
  <c r="C16359" i="29" s="1"/>
  <c r="C16360" i="29" s="1"/>
  <c r="C16361" i="29" s="1"/>
  <c r="C16362" i="29" s="1"/>
  <c r="C16363" i="29" s="1"/>
  <c r="C16364" i="29" s="1"/>
  <c r="C16365" i="29" s="1"/>
  <c r="C16366" i="29" s="1"/>
  <c r="C16367" i="29" s="1"/>
  <c r="C16368" i="29" s="1"/>
  <c r="C16369" i="29" s="1"/>
  <c r="C16370" i="29" s="1"/>
  <c r="C16371" i="29" s="1"/>
  <c r="C16372" i="29" s="1"/>
  <c r="C16373" i="29" s="1"/>
  <c r="C16374" i="29" s="1"/>
  <c r="C16375" i="29" s="1"/>
  <c r="C16376" i="29" s="1"/>
  <c r="C16377" i="29" s="1"/>
  <c r="C16378" i="29" s="1"/>
  <c r="C16379" i="29" s="1"/>
  <c r="C16380" i="29" s="1"/>
  <c r="C16381" i="29" s="1"/>
  <c r="C16382" i="29" s="1"/>
  <c r="C16383" i="29" s="1"/>
  <c r="C16384" i="29" s="1"/>
  <c r="C16385" i="29" s="1"/>
  <c r="C16386" i="29" s="1"/>
  <c r="C16387" i="29" s="1"/>
  <c r="C16388" i="29" s="1"/>
  <c r="C16389" i="29" s="1"/>
  <c r="C16390" i="29" s="1"/>
  <c r="C16391" i="29" s="1"/>
  <c r="C16392" i="29" s="1"/>
  <c r="C16393" i="29" s="1"/>
  <c r="C16394" i="29" s="1"/>
  <c r="C16395" i="29" s="1"/>
  <c r="C16396" i="29" s="1"/>
  <c r="C16397" i="29" s="1"/>
  <c r="C16398" i="29" s="1"/>
  <c r="C16399" i="29" s="1"/>
  <c r="C16400" i="29" s="1"/>
  <c r="C16401" i="29" s="1"/>
  <c r="C16402" i="29" s="1"/>
  <c r="C16403" i="29" s="1"/>
  <c r="C16404" i="29" s="1"/>
  <c r="C16405" i="29" s="1"/>
  <c r="C16406" i="29" s="1"/>
  <c r="C16407" i="29" s="1"/>
  <c r="C16408" i="29" s="1"/>
  <c r="C16409" i="29" s="1"/>
  <c r="C16410" i="29" s="1"/>
  <c r="C16411" i="29" s="1"/>
  <c r="C16412" i="29" s="1"/>
  <c r="C16413" i="29" s="1"/>
  <c r="C16414" i="29" s="1"/>
  <c r="C16415" i="29" s="1"/>
  <c r="C16416" i="29" s="1"/>
  <c r="C16417" i="29" s="1"/>
  <c r="C16418" i="29" s="1"/>
  <c r="C16419" i="29" s="1"/>
  <c r="C16420" i="29" s="1"/>
  <c r="C16421" i="29" s="1"/>
  <c r="C16422" i="29" s="1"/>
  <c r="C16423" i="29" s="1"/>
  <c r="C16424" i="29" s="1"/>
  <c r="C16425" i="29" s="1"/>
  <c r="C16426" i="29" s="1"/>
  <c r="C16427" i="29" s="1"/>
  <c r="C16428" i="29" s="1"/>
  <c r="C16429" i="29" s="1"/>
  <c r="C16430" i="29" s="1"/>
  <c r="C16431" i="29" s="1"/>
  <c r="C16432" i="29" s="1"/>
  <c r="C16433" i="29" s="1"/>
  <c r="C16434" i="29" s="1"/>
  <c r="C16435" i="29" s="1"/>
  <c r="C16436" i="29" s="1"/>
  <c r="C16437" i="29" s="1"/>
  <c r="C16438" i="29" s="1"/>
  <c r="C16439" i="29" s="1"/>
  <c r="C16440" i="29" s="1"/>
  <c r="C16441" i="29" s="1"/>
  <c r="C16442" i="29" s="1"/>
  <c r="C16443" i="29" s="1"/>
  <c r="C16444" i="29" s="1"/>
  <c r="C16445" i="29" s="1"/>
  <c r="C16446" i="29" s="1"/>
  <c r="C16447" i="29" s="1"/>
  <c r="C16448" i="29" s="1"/>
  <c r="C16449" i="29" s="1"/>
  <c r="C16450" i="29" s="1"/>
  <c r="C16451" i="29" s="1"/>
  <c r="C16452" i="29" s="1"/>
  <c r="C16453" i="29" s="1"/>
  <c r="C16454" i="29" s="1"/>
  <c r="C16455" i="29" s="1"/>
  <c r="C16456" i="29" s="1"/>
  <c r="C16457" i="29" s="1"/>
  <c r="C16458" i="29" s="1"/>
  <c r="C16459" i="29" s="1"/>
  <c r="C16460" i="29" s="1"/>
  <c r="C16461" i="29" s="1"/>
  <c r="C16462" i="29" s="1"/>
  <c r="C16463" i="29" s="1"/>
  <c r="C16464" i="29" s="1"/>
  <c r="C16465" i="29" s="1"/>
  <c r="C16466" i="29" s="1"/>
  <c r="C16467" i="29" s="1"/>
  <c r="C16468" i="29" s="1"/>
  <c r="C16469" i="29" s="1"/>
  <c r="C16470" i="29" s="1"/>
  <c r="C16471" i="29" s="1"/>
  <c r="C16472" i="29" s="1"/>
  <c r="C16473" i="29" s="1"/>
  <c r="C16474" i="29" s="1"/>
  <c r="C16475" i="29" s="1"/>
  <c r="C16476" i="29" s="1"/>
  <c r="C16477" i="29" s="1"/>
  <c r="C16478" i="29" s="1"/>
  <c r="C16479" i="29" s="1"/>
  <c r="C16480" i="29" s="1"/>
  <c r="C16481" i="29" s="1"/>
  <c r="C16482" i="29" s="1"/>
  <c r="C16483" i="29" s="1"/>
  <c r="C16484" i="29" s="1"/>
  <c r="C16485" i="29" s="1"/>
  <c r="C16486" i="29" s="1"/>
  <c r="C16487" i="29" s="1"/>
  <c r="C16488" i="29" s="1"/>
  <c r="C16489" i="29" s="1"/>
  <c r="C16490" i="29" s="1"/>
  <c r="C16491" i="29" s="1"/>
  <c r="C16492" i="29" s="1"/>
  <c r="C16493" i="29" s="1"/>
  <c r="C16494" i="29" s="1"/>
  <c r="C16495" i="29" s="1"/>
  <c r="C16496" i="29" s="1"/>
  <c r="C16497" i="29" s="1"/>
  <c r="C16498" i="29" s="1"/>
  <c r="C16499" i="29" s="1"/>
  <c r="C16500" i="29" s="1"/>
  <c r="C16501" i="29" s="1"/>
  <c r="C16502" i="29" s="1"/>
  <c r="C16503" i="29" s="1"/>
  <c r="C16504" i="29" s="1"/>
  <c r="C16505" i="29" s="1"/>
  <c r="C16506" i="29" s="1"/>
  <c r="C16507" i="29" s="1"/>
  <c r="C16508" i="29" s="1"/>
  <c r="C16509" i="29" s="1"/>
  <c r="C16510" i="29" s="1"/>
  <c r="C16511" i="29" s="1"/>
  <c r="C16512" i="29" s="1"/>
  <c r="C16513" i="29" s="1"/>
  <c r="C16514" i="29" s="1"/>
  <c r="C16515" i="29" s="1"/>
  <c r="C16516" i="29" s="1"/>
  <c r="C16517" i="29" s="1"/>
  <c r="C16518" i="29" s="1"/>
  <c r="C16519" i="29" s="1"/>
  <c r="C16520" i="29" s="1"/>
  <c r="C16521" i="29" s="1"/>
  <c r="C16522" i="29" s="1"/>
  <c r="C16523" i="29" s="1"/>
  <c r="C16524" i="29" s="1"/>
  <c r="C16525" i="29" s="1"/>
  <c r="C16526" i="29" s="1"/>
  <c r="C16527" i="29" s="1"/>
  <c r="C16528" i="29" s="1"/>
  <c r="C16529" i="29" s="1"/>
  <c r="C16530" i="29" s="1"/>
  <c r="C16531" i="29" s="1"/>
  <c r="C16532" i="29" s="1"/>
  <c r="C16533" i="29" s="1"/>
  <c r="C16534" i="29" s="1"/>
  <c r="C16535" i="29" s="1"/>
  <c r="C16536" i="29" s="1"/>
  <c r="C16537" i="29" s="1"/>
  <c r="C16538" i="29" s="1"/>
  <c r="C16539" i="29" s="1"/>
  <c r="C16540" i="29" s="1"/>
  <c r="C16541" i="29" s="1"/>
  <c r="C16542" i="29" s="1"/>
  <c r="C16543" i="29" s="1"/>
  <c r="C16544" i="29" s="1"/>
  <c r="C16545" i="29" s="1"/>
  <c r="C16546" i="29" s="1"/>
  <c r="C16547" i="29" s="1"/>
  <c r="C16548" i="29" s="1"/>
  <c r="C16549" i="29" s="1"/>
  <c r="C16550" i="29" s="1"/>
  <c r="C16551" i="29" s="1"/>
  <c r="C16552" i="29" s="1"/>
  <c r="C16553" i="29" s="1"/>
  <c r="C16554" i="29" s="1"/>
  <c r="C16555" i="29" s="1"/>
  <c r="C16556" i="29" s="1"/>
  <c r="C16557" i="29" s="1"/>
  <c r="C16558" i="29" s="1"/>
  <c r="C16559" i="29" s="1"/>
  <c r="C16560" i="29" s="1"/>
  <c r="C16561" i="29" s="1"/>
  <c r="C16562" i="29" s="1"/>
  <c r="C16563" i="29" s="1"/>
  <c r="C16564" i="29" s="1"/>
  <c r="C16565" i="29" s="1"/>
  <c r="C16566" i="29" s="1"/>
  <c r="C16567" i="29" s="1"/>
  <c r="C16568" i="29" s="1"/>
  <c r="C16569" i="29" s="1"/>
  <c r="C16570" i="29" s="1"/>
  <c r="C16571" i="29" s="1"/>
  <c r="C16572" i="29" s="1"/>
  <c r="C16573" i="29" s="1"/>
  <c r="C16574" i="29" s="1"/>
  <c r="C16575" i="29" s="1"/>
  <c r="C16576" i="29" s="1"/>
  <c r="C16577" i="29" s="1"/>
  <c r="C16578" i="29" s="1"/>
  <c r="C16579" i="29" s="1"/>
  <c r="C16580" i="29" s="1"/>
  <c r="C16581" i="29" s="1"/>
  <c r="C16582" i="29" s="1"/>
  <c r="C16583" i="29" s="1"/>
  <c r="C16584" i="29" s="1"/>
  <c r="C16585" i="29" s="1"/>
  <c r="C16586" i="29" s="1"/>
  <c r="C16587" i="29" s="1"/>
  <c r="C16588" i="29" s="1"/>
  <c r="C16589" i="29" s="1"/>
  <c r="C16590" i="29" s="1"/>
  <c r="C16591" i="29" s="1"/>
  <c r="C16592" i="29" s="1"/>
  <c r="C16593" i="29" s="1"/>
  <c r="C16594" i="29" s="1"/>
  <c r="C16595" i="29" s="1"/>
  <c r="C16596" i="29" s="1"/>
  <c r="C16597" i="29" s="1"/>
  <c r="C16598" i="29" s="1"/>
  <c r="C16599" i="29" s="1"/>
  <c r="C16600" i="29" s="1"/>
  <c r="C16601" i="29" s="1"/>
  <c r="C16602" i="29" s="1"/>
  <c r="C16603" i="29" s="1"/>
  <c r="C16604" i="29" s="1"/>
  <c r="C16605" i="29" s="1"/>
  <c r="C16606" i="29" s="1"/>
  <c r="C16607" i="29" s="1"/>
  <c r="C16608" i="29" s="1"/>
  <c r="C16609" i="29" s="1"/>
  <c r="C16610" i="29" s="1"/>
  <c r="C16611" i="29" s="1"/>
  <c r="C16612" i="29" s="1"/>
  <c r="C16613" i="29" s="1"/>
  <c r="C16614" i="29" s="1"/>
  <c r="C16615" i="29" s="1"/>
  <c r="C16616" i="29" s="1"/>
  <c r="C16617" i="29" s="1"/>
  <c r="C16618" i="29" s="1"/>
  <c r="C16619" i="29" s="1"/>
  <c r="C16620" i="29" s="1"/>
  <c r="C16621" i="29" s="1"/>
  <c r="C16622" i="29" s="1"/>
  <c r="C16623" i="29" s="1"/>
  <c r="C16624" i="29" s="1"/>
  <c r="C16625" i="29" s="1"/>
  <c r="C16626" i="29" s="1"/>
  <c r="C16627" i="29" s="1"/>
  <c r="C16628" i="29" s="1"/>
  <c r="C16629" i="29" s="1"/>
  <c r="C16630" i="29" s="1"/>
  <c r="C16631" i="29" s="1"/>
  <c r="C16632" i="29" s="1"/>
  <c r="C16633" i="29" s="1"/>
  <c r="C16634" i="29" s="1"/>
  <c r="C16635" i="29" s="1"/>
  <c r="C16636" i="29" s="1"/>
  <c r="C16637" i="29" s="1"/>
  <c r="C16638" i="29" s="1"/>
  <c r="C16639" i="29" s="1"/>
  <c r="C16640" i="29" s="1"/>
  <c r="C16641" i="29" s="1"/>
  <c r="C16642" i="29" s="1"/>
  <c r="C16643" i="29" s="1"/>
  <c r="C16644" i="29" s="1"/>
  <c r="C16645" i="29" s="1"/>
  <c r="C16646" i="29" s="1"/>
  <c r="C16647" i="29" s="1"/>
  <c r="C16648" i="29" s="1"/>
  <c r="C16649" i="29" s="1"/>
  <c r="C16650" i="29" s="1"/>
  <c r="C16651" i="29" s="1"/>
  <c r="C16652" i="29" s="1"/>
  <c r="C16653" i="29" s="1"/>
  <c r="C16654" i="29" s="1"/>
  <c r="C16655" i="29" s="1"/>
  <c r="C16656" i="29" s="1"/>
  <c r="C16657" i="29" s="1"/>
  <c r="C16658" i="29" s="1"/>
  <c r="C16659" i="29" s="1"/>
  <c r="C16660" i="29" s="1"/>
  <c r="C16661" i="29" s="1"/>
  <c r="C16662" i="29" s="1"/>
  <c r="C16663" i="29" s="1"/>
  <c r="C16664" i="29" s="1"/>
  <c r="C16665" i="29" s="1"/>
  <c r="C16666" i="29" s="1"/>
  <c r="C16667" i="29" s="1"/>
  <c r="C16668" i="29" s="1"/>
  <c r="C16669" i="29" s="1"/>
  <c r="C16670" i="29" s="1"/>
  <c r="C16671" i="29" s="1"/>
  <c r="C16672" i="29" s="1"/>
  <c r="C16673" i="29" s="1"/>
  <c r="C16674" i="29" s="1"/>
  <c r="C16675" i="29" s="1"/>
  <c r="C16676" i="29" s="1"/>
  <c r="C16677" i="29" s="1"/>
  <c r="C16678" i="29" s="1"/>
  <c r="C16679" i="29" s="1"/>
  <c r="C16680" i="29" s="1"/>
  <c r="C16681" i="29" s="1"/>
  <c r="C16682" i="29" s="1"/>
  <c r="C16683" i="29" s="1"/>
  <c r="C16684" i="29" s="1"/>
  <c r="C16685" i="29" s="1"/>
  <c r="C16686" i="29" s="1"/>
  <c r="C16687" i="29" s="1"/>
  <c r="C16688" i="29" s="1"/>
  <c r="C16689" i="29" s="1"/>
  <c r="C16690" i="29" s="1"/>
  <c r="C16691" i="29" s="1"/>
  <c r="C16692" i="29" s="1"/>
  <c r="C16693" i="29" s="1"/>
  <c r="C16694" i="29" s="1"/>
  <c r="C16695" i="29" s="1"/>
  <c r="C16696" i="29" s="1"/>
  <c r="C16697" i="29" s="1"/>
  <c r="C16698" i="29" s="1"/>
  <c r="C16699" i="29" s="1"/>
  <c r="C16700" i="29" s="1"/>
  <c r="C16701" i="29" s="1"/>
  <c r="C16702" i="29" s="1"/>
  <c r="C16703" i="29" s="1"/>
  <c r="C16704" i="29" s="1"/>
  <c r="C16705" i="29" s="1"/>
  <c r="C16706" i="29" s="1"/>
  <c r="C16707" i="29" s="1"/>
  <c r="C16708" i="29" s="1"/>
  <c r="C16709" i="29" s="1"/>
  <c r="C16710" i="29" s="1"/>
  <c r="C16711" i="29" s="1"/>
  <c r="C16712" i="29" s="1"/>
  <c r="C16713" i="29" s="1"/>
  <c r="C16714" i="29" s="1"/>
  <c r="C16715" i="29" s="1"/>
  <c r="C16716" i="29" s="1"/>
  <c r="C16717" i="29" s="1"/>
  <c r="C16718" i="29" s="1"/>
  <c r="C16719" i="29" s="1"/>
  <c r="C16720" i="29" s="1"/>
  <c r="C16721" i="29" s="1"/>
  <c r="C16722" i="29" s="1"/>
  <c r="C16723" i="29" s="1"/>
  <c r="C16724" i="29" s="1"/>
  <c r="C16725" i="29" s="1"/>
  <c r="C16726" i="29" s="1"/>
  <c r="C16727" i="29" s="1"/>
  <c r="C16728" i="29" s="1"/>
  <c r="C16729" i="29" s="1"/>
  <c r="C16730" i="29" s="1"/>
  <c r="C16731" i="29" s="1"/>
  <c r="C16732" i="29" s="1"/>
  <c r="C16733" i="29" s="1"/>
  <c r="C16734" i="29" s="1"/>
  <c r="C16735" i="29" s="1"/>
  <c r="C16736" i="29" s="1"/>
  <c r="C16737" i="29" s="1"/>
  <c r="C16738" i="29" s="1"/>
  <c r="C16739" i="29" s="1"/>
  <c r="C16740" i="29" s="1"/>
  <c r="C16741" i="29" s="1"/>
  <c r="C16742" i="29" s="1"/>
  <c r="C16743" i="29" s="1"/>
  <c r="C16744" i="29" s="1"/>
  <c r="C16745" i="29" s="1"/>
  <c r="C16746" i="29" s="1"/>
  <c r="C16747" i="29" s="1"/>
  <c r="C16748" i="29" s="1"/>
  <c r="C16749" i="29" s="1"/>
  <c r="C16750" i="29" s="1"/>
  <c r="C16751" i="29" s="1"/>
  <c r="C16752" i="29" s="1"/>
  <c r="C16753" i="29" s="1"/>
  <c r="C16754" i="29" s="1"/>
  <c r="C16755" i="29" s="1"/>
  <c r="C16756" i="29" s="1"/>
  <c r="C16757" i="29" s="1"/>
  <c r="C16758" i="29" s="1"/>
  <c r="C16759" i="29" s="1"/>
  <c r="C16760" i="29" s="1"/>
  <c r="C16761" i="29" s="1"/>
  <c r="C16762" i="29" s="1"/>
  <c r="C16763" i="29" s="1"/>
  <c r="C16764" i="29" s="1"/>
  <c r="C16765" i="29" s="1"/>
  <c r="C16766" i="29" s="1"/>
  <c r="C16767" i="29" s="1"/>
  <c r="C16768" i="29" s="1"/>
  <c r="C16769" i="29" s="1"/>
  <c r="C16770" i="29" s="1"/>
  <c r="C16771" i="29" s="1"/>
  <c r="C16772" i="29" s="1"/>
  <c r="C16773" i="29" s="1"/>
  <c r="C16774" i="29" s="1"/>
  <c r="C16775" i="29" s="1"/>
  <c r="C16776" i="29" s="1"/>
  <c r="C16777" i="29" s="1"/>
  <c r="C16778" i="29" s="1"/>
  <c r="C16779" i="29" s="1"/>
  <c r="C16780" i="29" s="1"/>
  <c r="C16781" i="29" s="1"/>
  <c r="C16782" i="29" s="1"/>
  <c r="C16783" i="29" s="1"/>
  <c r="C16784" i="29" s="1"/>
  <c r="C16785" i="29" s="1"/>
  <c r="C16786" i="29" s="1"/>
  <c r="C16787" i="29" s="1"/>
  <c r="C16788" i="29" s="1"/>
  <c r="C16789" i="29" s="1"/>
  <c r="C16790" i="29" s="1"/>
  <c r="C16791" i="29" s="1"/>
  <c r="C16792" i="29" s="1"/>
  <c r="C16793" i="29" s="1"/>
  <c r="C16794" i="29" s="1"/>
  <c r="C16795" i="29" s="1"/>
  <c r="C16796" i="29" s="1"/>
  <c r="C16797" i="29" s="1"/>
  <c r="C16798" i="29" s="1"/>
  <c r="C16799" i="29" s="1"/>
  <c r="C16800" i="29" s="1"/>
  <c r="C16801" i="29" s="1"/>
  <c r="C16802" i="29" s="1"/>
  <c r="C16803" i="29" s="1"/>
  <c r="C16804" i="29" s="1"/>
  <c r="C16805" i="29" s="1"/>
  <c r="C16806" i="29" s="1"/>
  <c r="C16807" i="29" s="1"/>
  <c r="C16808" i="29" s="1"/>
  <c r="C16809" i="29" s="1"/>
  <c r="C16810" i="29" s="1"/>
  <c r="C16811" i="29" s="1"/>
  <c r="C16812" i="29" s="1"/>
  <c r="C16813" i="29" s="1"/>
  <c r="C16814" i="29" s="1"/>
  <c r="C16815" i="29" s="1"/>
  <c r="C16816" i="29" s="1"/>
  <c r="C16817" i="29" s="1"/>
  <c r="C16818" i="29" s="1"/>
  <c r="C16819" i="29" s="1"/>
  <c r="C16820" i="29" s="1"/>
  <c r="C16821" i="29" s="1"/>
  <c r="C16822" i="29" s="1"/>
  <c r="C16823" i="29" s="1"/>
  <c r="C16824" i="29" s="1"/>
  <c r="C16825" i="29" s="1"/>
  <c r="C16826" i="29" s="1"/>
  <c r="C16827" i="29" s="1"/>
  <c r="C16828" i="29" s="1"/>
  <c r="C16829" i="29" s="1"/>
  <c r="C16830" i="29" s="1"/>
  <c r="C16831" i="29" s="1"/>
  <c r="C16832" i="29" s="1"/>
  <c r="C16833" i="29" s="1"/>
  <c r="C16834" i="29" s="1"/>
  <c r="C16835" i="29" s="1"/>
  <c r="C16836" i="29" s="1"/>
  <c r="C16837" i="29" s="1"/>
  <c r="C16838" i="29" s="1"/>
  <c r="C16839" i="29" s="1"/>
  <c r="C16840" i="29" s="1"/>
  <c r="C16841" i="29" s="1"/>
  <c r="C16842" i="29" s="1"/>
  <c r="C16843" i="29" s="1"/>
  <c r="C16844" i="29" s="1"/>
  <c r="C16845" i="29" s="1"/>
  <c r="C16846" i="29" s="1"/>
  <c r="C16847" i="29" s="1"/>
  <c r="C16848" i="29" s="1"/>
  <c r="C16849" i="29" s="1"/>
  <c r="C16850" i="29" s="1"/>
  <c r="C16851" i="29" s="1"/>
  <c r="C16852" i="29" s="1"/>
  <c r="C16853" i="29" s="1"/>
  <c r="C16854" i="29" s="1"/>
  <c r="C16855" i="29" s="1"/>
  <c r="C16856" i="29" s="1"/>
  <c r="C16857" i="29" s="1"/>
  <c r="C16858" i="29" s="1"/>
  <c r="C16859" i="29" s="1"/>
  <c r="C16860" i="29" s="1"/>
  <c r="C16861" i="29" s="1"/>
  <c r="C16862" i="29" s="1"/>
  <c r="C16863" i="29" s="1"/>
  <c r="C16864" i="29" s="1"/>
  <c r="C16865" i="29" s="1"/>
  <c r="C16866" i="29" s="1"/>
  <c r="C16867" i="29" s="1"/>
  <c r="C16868" i="29" s="1"/>
  <c r="C16869" i="29" s="1"/>
  <c r="C16870" i="29" s="1"/>
  <c r="C16871" i="29" s="1"/>
  <c r="C16872" i="29" s="1"/>
  <c r="C16873" i="29" s="1"/>
  <c r="C16874" i="29" s="1"/>
  <c r="C16875" i="29" s="1"/>
  <c r="C16876" i="29" s="1"/>
  <c r="C16877" i="29" s="1"/>
  <c r="C16878" i="29" s="1"/>
  <c r="C16879" i="29" s="1"/>
  <c r="C16880" i="29" s="1"/>
  <c r="C16881" i="29" s="1"/>
  <c r="C16882" i="29" s="1"/>
  <c r="C16883" i="29" s="1"/>
  <c r="C16884" i="29" s="1"/>
  <c r="C16885" i="29" s="1"/>
  <c r="C16886" i="29" s="1"/>
  <c r="C16887" i="29" s="1"/>
  <c r="C16888" i="29" s="1"/>
  <c r="C16889" i="29" s="1"/>
  <c r="C16890" i="29" s="1"/>
  <c r="C16891" i="29" s="1"/>
  <c r="C16892" i="29" s="1"/>
  <c r="C16893" i="29" s="1"/>
  <c r="C16894" i="29" s="1"/>
  <c r="C16895" i="29" s="1"/>
  <c r="C16896" i="29" s="1"/>
  <c r="C16897" i="29" s="1"/>
  <c r="C16898" i="29" s="1"/>
  <c r="C16899" i="29" s="1"/>
  <c r="C16900" i="29" s="1"/>
  <c r="C16901" i="29" s="1"/>
  <c r="C16902" i="29" s="1"/>
  <c r="C16903" i="29" s="1"/>
  <c r="C16904" i="29" s="1"/>
  <c r="C16905" i="29" s="1"/>
  <c r="C16906" i="29" s="1"/>
  <c r="C16907" i="29" s="1"/>
  <c r="C16908" i="29" s="1"/>
  <c r="C16909" i="29" s="1"/>
  <c r="C16910" i="29" s="1"/>
  <c r="C16911" i="29" s="1"/>
  <c r="C16912" i="29" s="1"/>
  <c r="C16913" i="29" s="1"/>
  <c r="C16914" i="29" s="1"/>
  <c r="C16915" i="29" s="1"/>
  <c r="C16916" i="29" s="1"/>
  <c r="C16917" i="29" s="1"/>
  <c r="C16918" i="29" s="1"/>
  <c r="C16919" i="29" s="1"/>
  <c r="C16920" i="29" s="1"/>
  <c r="C16921" i="29" s="1"/>
  <c r="C16922" i="29" s="1"/>
  <c r="C16923" i="29" s="1"/>
  <c r="C16924" i="29" s="1"/>
  <c r="C16925" i="29" s="1"/>
  <c r="C16926" i="29" s="1"/>
  <c r="C16927" i="29" s="1"/>
  <c r="C16928" i="29" s="1"/>
  <c r="C16929" i="29" s="1"/>
  <c r="C16930" i="29" s="1"/>
  <c r="C16931" i="29" s="1"/>
  <c r="C16932" i="29" s="1"/>
  <c r="C16933" i="29" s="1"/>
  <c r="C16934" i="29" s="1"/>
  <c r="C16935" i="29" s="1"/>
  <c r="C16936" i="29" s="1"/>
  <c r="C16937" i="29" s="1"/>
  <c r="C16938" i="29" s="1"/>
  <c r="C16939" i="29" s="1"/>
  <c r="C16940" i="29" s="1"/>
  <c r="C16941" i="29" s="1"/>
  <c r="C16942" i="29" s="1"/>
  <c r="C16943" i="29" s="1"/>
  <c r="C16944" i="29" s="1"/>
  <c r="C16945" i="29" s="1"/>
  <c r="C16946" i="29" s="1"/>
  <c r="C16947" i="29" s="1"/>
  <c r="C16948" i="29" s="1"/>
  <c r="C16949" i="29" s="1"/>
  <c r="C16950" i="29" s="1"/>
  <c r="C16951" i="29" s="1"/>
  <c r="C16952" i="29" s="1"/>
  <c r="C16953" i="29" s="1"/>
  <c r="C16954" i="29" s="1"/>
  <c r="C16955" i="29" s="1"/>
  <c r="C16956" i="29" s="1"/>
  <c r="C16957" i="29" s="1"/>
  <c r="C16958" i="29" s="1"/>
  <c r="C16959" i="29" s="1"/>
  <c r="C16960" i="29" s="1"/>
  <c r="C16961" i="29" s="1"/>
  <c r="C16962" i="29" s="1"/>
  <c r="C16963" i="29" s="1"/>
  <c r="C16964" i="29" s="1"/>
  <c r="C16965" i="29" s="1"/>
  <c r="C16966" i="29" s="1"/>
  <c r="C16967" i="29" s="1"/>
  <c r="C16968" i="29" s="1"/>
  <c r="C16969" i="29" s="1"/>
  <c r="C16970" i="29" s="1"/>
  <c r="C16971" i="29" s="1"/>
  <c r="C16972" i="29" s="1"/>
  <c r="C16973" i="29" s="1"/>
  <c r="C16974" i="29" s="1"/>
  <c r="C16975" i="29" s="1"/>
  <c r="C16976" i="29" s="1"/>
  <c r="C16977" i="29" s="1"/>
  <c r="C16978" i="29" s="1"/>
  <c r="C16979" i="29" s="1"/>
  <c r="C16980" i="29" s="1"/>
  <c r="C16981" i="29" s="1"/>
  <c r="C16982" i="29" s="1"/>
  <c r="C16983" i="29" s="1"/>
  <c r="C16984" i="29" s="1"/>
  <c r="C16985" i="29" s="1"/>
  <c r="C16986" i="29" s="1"/>
  <c r="C16987" i="29" s="1"/>
  <c r="C16988" i="29" s="1"/>
  <c r="C16989" i="29" s="1"/>
  <c r="C16990" i="29" s="1"/>
  <c r="C16991" i="29" s="1"/>
  <c r="C16992" i="29" s="1"/>
  <c r="C16993" i="29" s="1"/>
  <c r="C16994" i="29" s="1"/>
  <c r="C16995" i="29" s="1"/>
  <c r="C16996" i="29" s="1"/>
  <c r="C16997" i="29" s="1"/>
  <c r="C16998" i="29" s="1"/>
  <c r="C16999" i="29" s="1"/>
  <c r="C17000" i="29" s="1"/>
  <c r="C17001" i="29" s="1"/>
  <c r="C17002" i="29" s="1"/>
  <c r="C17003" i="29" s="1"/>
  <c r="C17004" i="29" s="1"/>
  <c r="C17005" i="29" s="1"/>
  <c r="C17006" i="29" s="1"/>
  <c r="C17007" i="29" s="1"/>
  <c r="C17008" i="29" s="1"/>
  <c r="C17009" i="29" s="1"/>
  <c r="C17010" i="29" s="1"/>
  <c r="C17011" i="29" s="1"/>
  <c r="C17012" i="29" s="1"/>
  <c r="C17013" i="29" s="1"/>
  <c r="C17014" i="29" s="1"/>
  <c r="C17015" i="29" s="1"/>
  <c r="C17016" i="29" s="1"/>
  <c r="C17017" i="29" s="1"/>
  <c r="C17018" i="29" s="1"/>
  <c r="C17019" i="29" s="1"/>
  <c r="C17020" i="29" s="1"/>
  <c r="C17021" i="29" s="1"/>
  <c r="C17022" i="29" s="1"/>
  <c r="C17023" i="29" s="1"/>
  <c r="C17024" i="29" s="1"/>
  <c r="C17025" i="29" s="1"/>
  <c r="C17026" i="29" s="1"/>
  <c r="C17027" i="29" s="1"/>
  <c r="C17028" i="29" s="1"/>
  <c r="C17029" i="29" s="1"/>
  <c r="C17030" i="29" s="1"/>
  <c r="C17031" i="29" s="1"/>
  <c r="C17032" i="29" s="1"/>
  <c r="C17033" i="29" s="1"/>
  <c r="C17034" i="29" s="1"/>
  <c r="C17035" i="29" s="1"/>
  <c r="C17036" i="29" s="1"/>
  <c r="C17037" i="29" s="1"/>
  <c r="C17038" i="29" s="1"/>
  <c r="C17039" i="29" s="1"/>
  <c r="C17040" i="29" s="1"/>
  <c r="C17041" i="29" s="1"/>
  <c r="C17042" i="29" s="1"/>
  <c r="C17043" i="29" s="1"/>
  <c r="C17044" i="29" s="1"/>
  <c r="C17045" i="29" s="1"/>
  <c r="C17046" i="29" s="1"/>
  <c r="C17047" i="29" s="1"/>
  <c r="C17048" i="29" s="1"/>
  <c r="C17049" i="29" s="1"/>
  <c r="C17050" i="29" s="1"/>
  <c r="C17051" i="29" s="1"/>
  <c r="C17052" i="29" s="1"/>
  <c r="C17053" i="29" s="1"/>
  <c r="C17054" i="29" s="1"/>
  <c r="C17055" i="29" s="1"/>
  <c r="C17056" i="29" s="1"/>
  <c r="C17057" i="29" s="1"/>
  <c r="C17058" i="29" s="1"/>
  <c r="C17059" i="29" s="1"/>
  <c r="C17060" i="29" s="1"/>
  <c r="C17061" i="29" s="1"/>
  <c r="C17062" i="29" s="1"/>
  <c r="C17063" i="29" s="1"/>
  <c r="C17064" i="29" s="1"/>
  <c r="C17065" i="29" s="1"/>
  <c r="C17066" i="29" s="1"/>
  <c r="C17067" i="29" s="1"/>
  <c r="C17068" i="29" s="1"/>
  <c r="C17069" i="29" s="1"/>
  <c r="C17070" i="29" s="1"/>
  <c r="C17071" i="29" s="1"/>
  <c r="C17072" i="29" s="1"/>
  <c r="C17073" i="29" s="1"/>
  <c r="C17074" i="29" s="1"/>
  <c r="C17075" i="29" s="1"/>
  <c r="C17076" i="29" s="1"/>
  <c r="C17077" i="29" s="1"/>
  <c r="C17078" i="29" s="1"/>
  <c r="C17079" i="29" s="1"/>
  <c r="C17080" i="29" s="1"/>
  <c r="C17081" i="29" s="1"/>
  <c r="C17082" i="29" s="1"/>
  <c r="C17083" i="29" s="1"/>
  <c r="C17084" i="29" s="1"/>
  <c r="C17085" i="29" s="1"/>
  <c r="C17086" i="29" s="1"/>
  <c r="C17087" i="29" s="1"/>
  <c r="C17088" i="29" s="1"/>
  <c r="C17089" i="29" s="1"/>
  <c r="C17090" i="29" s="1"/>
  <c r="C17091" i="29" s="1"/>
  <c r="C17092" i="29" s="1"/>
  <c r="C17093" i="29" s="1"/>
  <c r="C17094" i="29" s="1"/>
  <c r="C17095" i="29" s="1"/>
  <c r="C17096" i="29" s="1"/>
  <c r="C17097" i="29" s="1"/>
  <c r="C17098" i="29" s="1"/>
  <c r="C17099" i="29" s="1"/>
  <c r="C17100" i="29" s="1"/>
  <c r="C17101" i="29" s="1"/>
  <c r="C17102" i="29" s="1"/>
  <c r="C17103" i="29" s="1"/>
  <c r="C17104" i="29" s="1"/>
  <c r="C17105" i="29" s="1"/>
  <c r="C17106" i="29" s="1"/>
  <c r="C17107" i="29" s="1"/>
  <c r="C17108" i="29" s="1"/>
  <c r="C17109" i="29" s="1"/>
  <c r="C17110" i="29" s="1"/>
  <c r="C17111" i="29" s="1"/>
  <c r="C17112" i="29" s="1"/>
  <c r="C17113" i="29" s="1"/>
  <c r="C17114" i="29" s="1"/>
  <c r="C17115" i="29" s="1"/>
  <c r="C17116" i="29" s="1"/>
  <c r="C17117" i="29" s="1"/>
  <c r="C17118" i="29" s="1"/>
  <c r="C17119" i="29" s="1"/>
  <c r="C17120" i="29" s="1"/>
  <c r="C17121" i="29" s="1"/>
  <c r="C17122" i="29" s="1"/>
  <c r="C17123" i="29" s="1"/>
  <c r="C17124" i="29" s="1"/>
  <c r="C17125" i="29" s="1"/>
  <c r="C17126" i="29" s="1"/>
  <c r="C17127" i="29" s="1"/>
  <c r="C17128" i="29" s="1"/>
  <c r="C17129" i="29" s="1"/>
  <c r="C17130" i="29" s="1"/>
  <c r="C17131" i="29" s="1"/>
  <c r="C17132" i="29" s="1"/>
  <c r="C17133" i="29" s="1"/>
  <c r="C17134" i="29" s="1"/>
  <c r="C17135" i="29" s="1"/>
  <c r="C17136" i="29" s="1"/>
  <c r="C17137" i="29" s="1"/>
  <c r="C17138" i="29" s="1"/>
  <c r="C17139" i="29" s="1"/>
  <c r="C17140" i="29" s="1"/>
  <c r="C17141" i="29" s="1"/>
  <c r="C17142" i="29" s="1"/>
  <c r="C17143" i="29" s="1"/>
  <c r="C17144" i="29" s="1"/>
  <c r="C17145" i="29" s="1"/>
  <c r="C17146" i="29" s="1"/>
  <c r="C17147" i="29" s="1"/>
  <c r="C17148" i="29" s="1"/>
  <c r="C17149" i="29" s="1"/>
  <c r="C17150" i="29" s="1"/>
  <c r="C17151" i="29" s="1"/>
  <c r="C17152" i="29" s="1"/>
  <c r="C17153" i="29" s="1"/>
  <c r="C17154" i="29" s="1"/>
  <c r="C17155" i="29" s="1"/>
  <c r="C17156" i="29" s="1"/>
  <c r="C17157" i="29" s="1"/>
  <c r="C17158" i="29" s="1"/>
  <c r="C17159" i="29" s="1"/>
  <c r="C17160" i="29" s="1"/>
  <c r="C17161" i="29" s="1"/>
  <c r="C17162" i="29" s="1"/>
  <c r="C17163" i="29" s="1"/>
  <c r="C17164" i="29" s="1"/>
  <c r="C17165" i="29" s="1"/>
  <c r="C17166" i="29" s="1"/>
  <c r="C17167" i="29" s="1"/>
  <c r="C17168" i="29" s="1"/>
  <c r="C17169" i="29" s="1"/>
  <c r="C17170" i="29" s="1"/>
  <c r="C17171" i="29" s="1"/>
  <c r="C17172" i="29" s="1"/>
  <c r="C17173" i="29" s="1"/>
  <c r="C17174" i="29" s="1"/>
  <c r="C17175" i="29" s="1"/>
  <c r="C17176" i="29" s="1"/>
  <c r="C17177" i="29" s="1"/>
  <c r="C17178" i="29" s="1"/>
  <c r="C17179" i="29" s="1"/>
  <c r="C17180" i="29" s="1"/>
  <c r="C17181" i="29" s="1"/>
  <c r="C17182" i="29" s="1"/>
  <c r="C17183" i="29" s="1"/>
  <c r="C17184" i="29" s="1"/>
  <c r="C17185" i="29" s="1"/>
  <c r="C17186" i="29" s="1"/>
  <c r="C17187" i="29" s="1"/>
  <c r="C17188" i="29" s="1"/>
  <c r="C17189" i="29" s="1"/>
  <c r="C17190" i="29" s="1"/>
  <c r="C17191" i="29" s="1"/>
  <c r="C17192" i="29" s="1"/>
  <c r="C17193" i="29" s="1"/>
  <c r="C17194" i="29" s="1"/>
  <c r="C17195" i="29" s="1"/>
  <c r="C17196" i="29" s="1"/>
  <c r="C17197" i="29" s="1"/>
  <c r="C17198" i="29" s="1"/>
  <c r="C17199" i="29" s="1"/>
  <c r="C17200" i="29" s="1"/>
  <c r="C17201" i="29" s="1"/>
  <c r="C17202" i="29" s="1"/>
  <c r="C17203" i="29" s="1"/>
  <c r="C17204" i="29" s="1"/>
  <c r="C17205" i="29" s="1"/>
  <c r="C17206" i="29" s="1"/>
  <c r="C17207" i="29" s="1"/>
  <c r="C17208" i="29" s="1"/>
  <c r="C17209" i="29" s="1"/>
  <c r="C17210" i="29" s="1"/>
  <c r="C17211" i="29" s="1"/>
  <c r="C17212" i="29" s="1"/>
  <c r="C17213" i="29" s="1"/>
  <c r="C17214" i="29" s="1"/>
  <c r="C17215" i="29" s="1"/>
  <c r="C17216" i="29" s="1"/>
  <c r="C17217" i="29" s="1"/>
  <c r="C17218" i="29" s="1"/>
  <c r="C17219" i="29" s="1"/>
  <c r="C17220" i="29" s="1"/>
  <c r="C17221" i="29" s="1"/>
  <c r="C17222" i="29" s="1"/>
  <c r="C17223" i="29" s="1"/>
  <c r="C17224" i="29" s="1"/>
  <c r="C17225" i="29" s="1"/>
  <c r="C17226" i="29" s="1"/>
  <c r="C17227" i="29" s="1"/>
  <c r="C17228" i="29" s="1"/>
  <c r="C17229" i="29" s="1"/>
  <c r="C17230" i="29" s="1"/>
  <c r="C17231" i="29" s="1"/>
  <c r="C17232" i="29" s="1"/>
  <c r="C17233" i="29" s="1"/>
  <c r="C17234" i="29" s="1"/>
  <c r="C17235" i="29" s="1"/>
  <c r="C17236" i="29" s="1"/>
  <c r="C17237" i="29" s="1"/>
  <c r="C17238" i="29" s="1"/>
  <c r="C17239" i="29" s="1"/>
  <c r="C17240" i="29" s="1"/>
  <c r="C17241" i="29" s="1"/>
  <c r="C17242" i="29" s="1"/>
  <c r="C17243" i="29" s="1"/>
  <c r="C17244" i="29" s="1"/>
  <c r="C17245" i="29" s="1"/>
  <c r="C17246" i="29" s="1"/>
  <c r="C17247" i="29" s="1"/>
  <c r="C17248" i="29" s="1"/>
  <c r="C17249" i="29" s="1"/>
  <c r="C17250" i="29" s="1"/>
  <c r="C17251" i="29" s="1"/>
  <c r="C17252" i="29" s="1"/>
  <c r="C17253" i="29" s="1"/>
  <c r="C17254" i="29" s="1"/>
  <c r="C17255" i="29" s="1"/>
  <c r="C17256" i="29" s="1"/>
  <c r="C17257" i="29" s="1"/>
  <c r="C17258" i="29" s="1"/>
  <c r="C17259" i="29" s="1"/>
  <c r="C17260" i="29" s="1"/>
  <c r="C17261" i="29" s="1"/>
  <c r="C17262" i="29" s="1"/>
  <c r="C17263" i="29" s="1"/>
  <c r="C17264" i="29" s="1"/>
  <c r="C17265" i="29" s="1"/>
  <c r="C17266" i="29" s="1"/>
  <c r="C17267" i="29" s="1"/>
  <c r="C17268" i="29" s="1"/>
  <c r="C17269" i="29" s="1"/>
  <c r="C17270" i="29" s="1"/>
  <c r="C17271" i="29" s="1"/>
  <c r="C17272" i="29" s="1"/>
  <c r="C17273" i="29" s="1"/>
  <c r="C17274" i="29" s="1"/>
  <c r="C17275" i="29" s="1"/>
  <c r="C17276" i="29" s="1"/>
  <c r="C17277" i="29" s="1"/>
  <c r="C17278" i="29" s="1"/>
  <c r="C17279" i="29" s="1"/>
  <c r="C17280" i="29" s="1"/>
  <c r="C17281" i="29" s="1"/>
  <c r="C17282" i="29" s="1"/>
  <c r="C17283" i="29" s="1"/>
  <c r="C17284" i="29" s="1"/>
  <c r="C17285" i="29" s="1"/>
  <c r="C17286" i="29" s="1"/>
  <c r="C17287" i="29" s="1"/>
  <c r="C17288" i="29" s="1"/>
  <c r="C17289" i="29" s="1"/>
  <c r="C17290" i="29" s="1"/>
  <c r="C17291" i="29" s="1"/>
  <c r="C17292" i="29" s="1"/>
  <c r="C17293" i="29" s="1"/>
  <c r="C17294" i="29" s="1"/>
  <c r="C17295" i="29" s="1"/>
  <c r="C17296" i="29" s="1"/>
  <c r="C17297" i="29" s="1"/>
  <c r="C17298" i="29" s="1"/>
  <c r="C17299" i="29" s="1"/>
  <c r="C17300" i="29" s="1"/>
  <c r="C17301" i="29" s="1"/>
  <c r="C17302" i="29" s="1"/>
  <c r="C17303" i="29" s="1"/>
  <c r="C17304" i="29" s="1"/>
  <c r="C17305" i="29" s="1"/>
  <c r="C17306" i="29" s="1"/>
  <c r="C17307" i="29" s="1"/>
  <c r="C17308" i="29" s="1"/>
  <c r="C17309" i="29" s="1"/>
  <c r="C17310" i="29" s="1"/>
  <c r="C17311" i="29" s="1"/>
  <c r="C17312" i="29" s="1"/>
  <c r="C17313" i="29" s="1"/>
  <c r="C17314" i="29" s="1"/>
  <c r="C17315" i="29" s="1"/>
  <c r="C17316" i="29" s="1"/>
  <c r="C17317" i="29" s="1"/>
  <c r="C17318" i="29" s="1"/>
  <c r="C17319" i="29" s="1"/>
  <c r="C17320" i="29" s="1"/>
  <c r="C17321" i="29" s="1"/>
  <c r="C17322" i="29" s="1"/>
  <c r="C17323" i="29" s="1"/>
  <c r="C17324" i="29" s="1"/>
  <c r="C17325" i="29" s="1"/>
  <c r="C17326" i="29" s="1"/>
  <c r="C17327" i="29" s="1"/>
  <c r="C17328" i="29" s="1"/>
  <c r="C17329" i="29" s="1"/>
  <c r="C17330" i="29" s="1"/>
  <c r="C17331" i="29" s="1"/>
  <c r="C17332" i="29" s="1"/>
  <c r="C17333" i="29" s="1"/>
  <c r="C17334" i="29" s="1"/>
  <c r="C17335" i="29" s="1"/>
  <c r="C17336" i="29" s="1"/>
  <c r="C17337" i="29" s="1"/>
  <c r="C17338" i="29" s="1"/>
  <c r="C17339" i="29" s="1"/>
  <c r="C17340" i="29" s="1"/>
  <c r="C17341" i="29" s="1"/>
  <c r="C17342" i="29" s="1"/>
  <c r="C17343" i="29" s="1"/>
  <c r="C17344" i="29" s="1"/>
  <c r="C17345" i="29" s="1"/>
  <c r="C17346" i="29" s="1"/>
  <c r="C17347" i="29" s="1"/>
  <c r="C17348" i="29" s="1"/>
  <c r="C17349" i="29" s="1"/>
  <c r="C17350" i="29" s="1"/>
  <c r="C17351" i="29" s="1"/>
  <c r="C17352" i="29" s="1"/>
  <c r="C17353" i="29" s="1"/>
  <c r="C17354" i="29" s="1"/>
  <c r="C17355" i="29" s="1"/>
  <c r="C17356" i="29" s="1"/>
  <c r="C17357" i="29" s="1"/>
  <c r="C17358" i="29" s="1"/>
  <c r="C17359" i="29" s="1"/>
  <c r="C17360" i="29" s="1"/>
  <c r="C17361" i="29" s="1"/>
  <c r="C17362" i="29" s="1"/>
  <c r="C17363" i="29" s="1"/>
  <c r="C17364" i="29" s="1"/>
  <c r="C17365" i="29" s="1"/>
  <c r="C17366" i="29" s="1"/>
  <c r="C17367" i="29" s="1"/>
  <c r="C17368" i="29" s="1"/>
  <c r="C17369" i="29" s="1"/>
  <c r="C17370" i="29" s="1"/>
  <c r="C17371" i="29" s="1"/>
  <c r="C17372" i="29" s="1"/>
  <c r="C17373" i="29" s="1"/>
  <c r="C17374" i="29" s="1"/>
  <c r="C17375" i="29" s="1"/>
  <c r="C17376" i="29" s="1"/>
  <c r="C17377" i="29" s="1"/>
  <c r="C17378" i="29" s="1"/>
  <c r="C17379" i="29" s="1"/>
  <c r="C17380" i="29" s="1"/>
  <c r="C17381" i="29" s="1"/>
  <c r="C17382" i="29" s="1"/>
  <c r="C17383" i="29" s="1"/>
  <c r="C17384" i="29" s="1"/>
  <c r="C17385" i="29" s="1"/>
  <c r="C17386" i="29" s="1"/>
  <c r="C17387" i="29" s="1"/>
  <c r="C17388" i="29" s="1"/>
  <c r="C17389" i="29" s="1"/>
  <c r="C17390" i="29" s="1"/>
  <c r="C17391" i="29" s="1"/>
  <c r="C17392" i="29" s="1"/>
  <c r="C17393" i="29" s="1"/>
  <c r="C17394" i="29" s="1"/>
  <c r="C17395" i="29" s="1"/>
  <c r="C17396" i="29" s="1"/>
  <c r="C17397" i="29" s="1"/>
  <c r="C17398" i="29" s="1"/>
  <c r="C17399" i="29" s="1"/>
  <c r="C17400" i="29" s="1"/>
  <c r="C17401" i="29" s="1"/>
  <c r="C17402" i="29" s="1"/>
  <c r="C17403" i="29" s="1"/>
  <c r="C17404" i="29" s="1"/>
  <c r="C17405" i="29" s="1"/>
  <c r="C17406" i="29" s="1"/>
  <c r="C17407" i="29" s="1"/>
  <c r="C17408" i="29" s="1"/>
  <c r="C17409" i="29" s="1"/>
  <c r="C17410" i="29" s="1"/>
  <c r="C17411" i="29" s="1"/>
  <c r="C17412" i="29" s="1"/>
  <c r="C17413" i="29" s="1"/>
  <c r="C17414" i="29" s="1"/>
  <c r="C17415" i="29" s="1"/>
  <c r="C17416" i="29" s="1"/>
  <c r="C17417" i="29" s="1"/>
  <c r="C17418" i="29" s="1"/>
  <c r="C17419" i="29" s="1"/>
  <c r="C17420" i="29" s="1"/>
  <c r="C17421" i="29" s="1"/>
  <c r="C17422" i="29" s="1"/>
  <c r="C17423" i="29" s="1"/>
  <c r="C17424" i="29" s="1"/>
  <c r="C17425" i="29" s="1"/>
  <c r="C17426" i="29" s="1"/>
  <c r="C17427" i="29" s="1"/>
  <c r="C17428" i="29" s="1"/>
  <c r="C17429" i="29" s="1"/>
  <c r="C17430" i="29" s="1"/>
  <c r="C17431" i="29" s="1"/>
  <c r="C17432" i="29" s="1"/>
  <c r="C17433" i="29" s="1"/>
  <c r="C17434" i="29" s="1"/>
  <c r="C17435" i="29" s="1"/>
  <c r="C17436" i="29" s="1"/>
  <c r="C17437" i="29" s="1"/>
  <c r="C17438" i="29" s="1"/>
  <c r="C17439" i="29" s="1"/>
  <c r="C17440" i="29" s="1"/>
  <c r="C17441" i="29" s="1"/>
  <c r="C17442" i="29" s="1"/>
  <c r="C17443" i="29" s="1"/>
  <c r="C17444" i="29" s="1"/>
  <c r="C17445" i="29" s="1"/>
  <c r="C17446" i="29" s="1"/>
  <c r="C17447" i="29" s="1"/>
  <c r="C17448" i="29" s="1"/>
  <c r="C17449" i="29" s="1"/>
  <c r="C17450" i="29" s="1"/>
  <c r="C17451" i="29" s="1"/>
  <c r="C17452" i="29" s="1"/>
  <c r="C17453" i="29" s="1"/>
  <c r="C17454" i="29" s="1"/>
  <c r="C17455" i="29" s="1"/>
  <c r="C17456" i="29" s="1"/>
  <c r="C17457" i="29" s="1"/>
  <c r="C17458" i="29" s="1"/>
  <c r="C17459" i="29" s="1"/>
  <c r="C17460" i="29" s="1"/>
  <c r="C17461" i="29" s="1"/>
  <c r="C17462" i="29" s="1"/>
  <c r="C17463" i="29" s="1"/>
  <c r="C17464" i="29" s="1"/>
  <c r="C17465" i="29" s="1"/>
  <c r="C17466" i="29" s="1"/>
  <c r="C17467" i="29" s="1"/>
  <c r="C17468" i="29" s="1"/>
  <c r="C17469" i="29" s="1"/>
  <c r="C17470" i="29" s="1"/>
  <c r="C17471" i="29" s="1"/>
  <c r="C17472" i="29" s="1"/>
  <c r="C17473" i="29" s="1"/>
  <c r="C17474" i="29" s="1"/>
  <c r="C17475" i="29" s="1"/>
  <c r="C17476" i="29" s="1"/>
  <c r="C17477" i="29" s="1"/>
  <c r="C17478" i="29" s="1"/>
  <c r="C17479" i="29" s="1"/>
  <c r="C17480" i="29" s="1"/>
  <c r="C17481" i="29" s="1"/>
  <c r="C17482" i="29" s="1"/>
  <c r="C17483" i="29" s="1"/>
  <c r="C17484" i="29" s="1"/>
  <c r="C17485" i="29" s="1"/>
  <c r="C17486" i="29" s="1"/>
  <c r="C17487" i="29" s="1"/>
  <c r="C17488" i="29" s="1"/>
  <c r="C17489" i="29" s="1"/>
  <c r="C17490" i="29" s="1"/>
  <c r="C17491" i="29" s="1"/>
  <c r="C17492" i="29" s="1"/>
  <c r="C17493" i="29" s="1"/>
  <c r="C17494" i="29" s="1"/>
  <c r="C17495" i="29" s="1"/>
  <c r="C17496" i="29" s="1"/>
  <c r="C17497" i="29" s="1"/>
  <c r="C17498" i="29" s="1"/>
  <c r="C17499" i="29" s="1"/>
  <c r="C17500" i="29" s="1"/>
  <c r="C17501" i="29" s="1"/>
  <c r="C17502" i="29" s="1"/>
  <c r="C17503" i="29" s="1"/>
  <c r="C17504" i="29" s="1"/>
  <c r="C17505" i="29" s="1"/>
  <c r="C17506" i="29" s="1"/>
  <c r="C17507" i="29" s="1"/>
  <c r="C17508" i="29" s="1"/>
  <c r="C17509" i="29" s="1"/>
  <c r="C17510" i="29" s="1"/>
  <c r="C17511" i="29" s="1"/>
  <c r="C17512" i="29" s="1"/>
  <c r="C17513" i="29" s="1"/>
  <c r="C17514" i="29" s="1"/>
  <c r="C17515" i="29" s="1"/>
  <c r="C17516" i="29" s="1"/>
  <c r="C17517" i="29" s="1"/>
  <c r="C17518" i="29" s="1"/>
  <c r="C17519" i="29" s="1"/>
  <c r="C17520" i="29" s="1"/>
  <c r="C17521" i="29" s="1"/>
  <c r="C17522" i="29" s="1"/>
  <c r="C17523" i="29" s="1"/>
  <c r="C17524" i="29" s="1"/>
  <c r="C17525" i="29" s="1"/>
  <c r="C17526" i="29" s="1"/>
  <c r="C17527" i="29" s="1"/>
  <c r="C17528" i="29" s="1"/>
  <c r="C17529" i="29" s="1"/>
  <c r="C17530" i="29" s="1"/>
  <c r="C17531" i="29" s="1"/>
  <c r="C17532" i="29" s="1"/>
  <c r="C17533" i="29" s="1"/>
  <c r="C17534" i="29" s="1"/>
  <c r="C17535" i="29" s="1"/>
  <c r="C17536" i="29" s="1"/>
  <c r="C17537" i="29" s="1"/>
  <c r="C17538" i="29" s="1"/>
  <c r="C17539" i="29" s="1"/>
  <c r="C17540" i="29" s="1"/>
  <c r="C17541" i="29" s="1"/>
  <c r="C17542" i="29" s="1"/>
  <c r="C17543" i="29" s="1"/>
  <c r="C17544" i="29" s="1"/>
  <c r="C17545" i="29" s="1"/>
  <c r="C17546" i="29" s="1"/>
  <c r="C17547" i="29" s="1"/>
  <c r="C17548" i="29" s="1"/>
  <c r="C17549" i="29" s="1"/>
  <c r="C17550" i="29" s="1"/>
  <c r="C17551" i="29" s="1"/>
  <c r="C17552" i="29" s="1"/>
  <c r="C17553" i="29" s="1"/>
  <c r="C17554" i="29" s="1"/>
  <c r="C17555" i="29" s="1"/>
  <c r="C17556" i="29" s="1"/>
  <c r="C17557" i="29" s="1"/>
  <c r="C17558" i="29" s="1"/>
  <c r="C17559" i="29" s="1"/>
  <c r="C17560" i="29" s="1"/>
  <c r="C17561" i="29" s="1"/>
  <c r="C17562" i="29" s="1"/>
  <c r="C17563" i="29" s="1"/>
  <c r="C17564" i="29" s="1"/>
  <c r="C17565" i="29" s="1"/>
  <c r="C17566" i="29" s="1"/>
  <c r="C17567" i="29" s="1"/>
  <c r="C17568" i="29" s="1"/>
  <c r="C17569" i="29" s="1"/>
  <c r="C17570" i="29" s="1"/>
  <c r="C17571" i="29" s="1"/>
  <c r="C17572" i="29" s="1"/>
  <c r="C17573" i="29" s="1"/>
  <c r="C17574" i="29" s="1"/>
  <c r="C17575" i="29" s="1"/>
  <c r="C17576" i="29" s="1"/>
  <c r="C17577" i="29" s="1"/>
  <c r="C17578" i="29" s="1"/>
  <c r="C17579" i="29" s="1"/>
  <c r="C17580" i="29" s="1"/>
  <c r="C17581" i="29" s="1"/>
  <c r="C17582" i="29" s="1"/>
  <c r="C17583" i="29" s="1"/>
  <c r="C17584" i="29" s="1"/>
  <c r="C17585" i="29" s="1"/>
  <c r="C17586" i="29" s="1"/>
  <c r="C17587" i="29" s="1"/>
  <c r="C17588" i="29" s="1"/>
  <c r="C17589" i="29" s="1"/>
  <c r="C17590" i="29" s="1"/>
  <c r="C17591" i="29" s="1"/>
  <c r="C17592" i="29" s="1"/>
  <c r="C17593" i="29" s="1"/>
  <c r="C17594" i="29" s="1"/>
  <c r="C17595" i="29" s="1"/>
  <c r="C17596" i="29" s="1"/>
  <c r="C17597" i="29" s="1"/>
  <c r="C17598" i="29" s="1"/>
  <c r="C17599" i="29" s="1"/>
  <c r="C17600" i="29" s="1"/>
  <c r="C17601" i="29" s="1"/>
  <c r="C17602" i="29" s="1"/>
  <c r="C17603" i="29" s="1"/>
  <c r="C17604" i="29" s="1"/>
  <c r="C17605" i="29" s="1"/>
  <c r="C17606" i="29" s="1"/>
  <c r="C17607" i="29" s="1"/>
  <c r="C17608" i="29" s="1"/>
  <c r="C17609" i="29" s="1"/>
  <c r="C17610" i="29" s="1"/>
  <c r="C17611" i="29" s="1"/>
  <c r="C17612" i="29" s="1"/>
  <c r="C17613" i="29" s="1"/>
  <c r="C17614" i="29" s="1"/>
  <c r="C17615" i="29" s="1"/>
  <c r="C17616" i="29" s="1"/>
  <c r="C17617" i="29" s="1"/>
  <c r="C17618" i="29" s="1"/>
  <c r="C17619" i="29" s="1"/>
  <c r="C17620" i="29" s="1"/>
  <c r="C17621" i="29" s="1"/>
  <c r="C17622" i="29" s="1"/>
  <c r="C17623" i="29" s="1"/>
  <c r="C17624" i="29" s="1"/>
  <c r="C17625" i="29" s="1"/>
  <c r="C17626" i="29" s="1"/>
  <c r="C17627" i="29" s="1"/>
  <c r="C17628" i="29" s="1"/>
  <c r="C17629" i="29" s="1"/>
  <c r="C17630" i="29" s="1"/>
  <c r="C17631" i="29" s="1"/>
  <c r="C17632" i="29" s="1"/>
  <c r="C17633" i="29" s="1"/>
  <c r="C17634" i="29" s="1"/>
  <c r="C17635" i="29" s="1"/>
  <c r="C17636" i="29" s="1"/>
  <c r="C17637" i="29" s="1"/>
  <c r="C17638" i="29" s="1"/>
  <c r="C17639" i="29" s="1"/>
  <c r="C17640" i="29" s="1"/>
  <c r="C17641" i="29" s="1"/>
  <c r="C17642" i="29" s="1"/>
  <c r="C17643" i="29" s="1"/>
  <c r="C17644" i="29" s="1"/>
  <c r="C17645" i="29" s="1"/>
  <c r="C17646" i="29" s="1"/>
  <c r="C17647" i="29" s="1"/>
  <c r="C17648" i="29" s="1"/>
  <c r="C17649" i="29" s="1"/>
  <c r="C17650" i="29" s="1"/>
  <c r="C17651" i="29" s="1"/>
  <c r="C17652" i="29" s="1"/>
  <c r="C17653" i="29" s="1"/>
  <c r="C17654" i="29" s="1"/>
  <c r="C17655" i="29" s="1"/>
  <c r="C17656" i="29" s="1"/>
  <c r="C17657" i="29" s="1"/>
  <c r="C17658" i="29" s="1"/>
  <c r="C17659" i="29" s="1"/>
  <c r="C17660" i="29" s="1"/>
  <c r="C17661" i="29" s="1"/>
  <c r="C17662" i="29" s="1"/>
  <c r="C17663" i="29" s="1"/>
  <c r="C17664" i="29" s="1"/>
  <c r="C17665" i="29" s="1"/>
  <c r="C17666" i="29" s="1"/>
  <c r="C17667" i="29" s="1"/>
  <c r="C17668" i="29" s="1"/>
  <c r="C17669" i="29" s="1"/>
  <c r="C17670" i="29" s="1"/>
  <c r="C17671" i="29" s="1"/>
  <c r="C17672" i="29" s="1"/>
  <c r="C17673" i="29" s="1"/>
  <c r="C17674" i="29" s="1"/>
  <c r="C17675" i="29" s="1"/>
  <c r="C17676" i="29" s="1"/>
  <c r="C17677" i="29" s="1"/>
  <c r="C17678" i="29" s="1"/>
  <c r="C17679" i="29" s="1"/>
  <c r="C17680" i="29" s="1"/>
  <c r="C17681" i="29" s="1"/>
  <c r="C17682" i="29" s="1"/>
  <c r="C17683" i="29" s="1"/>
  <c r="C17684" i="29" s="1"/>
  <c r="C17685" i="29" s="1"/>
  <c r="C17686" i="29" s="1"/>
  <c r="C17687" i="29" s="1"/>
  <c r="C17688" i="29" s="1"/>
  <c r="C17689" i="29" s="1"/>
  <c r="C17690" i="29" s="1"/>
  <c r="C17691" i="29" s="1"/>
  <c r="C17692" i="29" s="1"/>
  <c r="C17693" i="29" s="1"/>
  <c r="C17694" i="29" s="1"/>
  <c r="C17695" i="29" s="1"/>
  <c r="C17696" i="29" s="1"/>
  <c r="C17697" i="29" s="1"/>
  <c r="C17698" i="29" s="1"/>
  <c r="C17699" i="29" s="1"/>
  <c r="C17700" i="29" s="1"/>
  <c r="C17701" i="29" s="1"/>
  <c r="C17702" i="29" s="1"/>
  <c r="C17703" i="29" s="1"/>
  <c r="C17704" i="29" s="1"/>
  <c r="C17705" i="29" s="1"/>
  <c r="C17706" i="29" s="1"/>
  <c r="C17707" i="29" s="1"/>
  <c r="C17708" i="29" s="1"/>
  <c r="C17709" i="29" s="1"/>
  <c r="C17710" i="29" s="1"/>
  <c r="C17711" i="29" s="1"/>
  <c r="C17712" i="29" s="1"/>
  <c r="C17713" i="29" s="1"/>
  <c r="C17714" i="29" s="1"/>
  <c r="C17715" i="29" s="1"/>
  <c r="C17716" i="29" s="1"/>
  <c r="C17717" i="29" s="1"/>
  <c r="C17718" i="29" s="1"/>
  <c r="C17719" i="29" s="1"/>
  <c r="C17720" i="29" s="1"/>
  <c r="C17721" i="29" s="1"/>
  <c r="C17722" i="29" s="1"/>
  <c r="C17723" i="29" s="1"/>
  <c r="C17724" i="29" s="1"/>
  <c r="C17725" i="29" s="1"/>
  <c r="C17726" i="29" s="1"/>
  <c r="C17727" i="29" s="1"/>
  <c r="C17728" i="29" s="1"/>
  <c r="C17729" i="29" s="1"/>
  <c r="C17730" i="29" s="1"/>
  <c r="C17731" i="29" s="1"/>
  <c r="C17732" i="29" s="1"/>
  <c r="C17733" i="29" s="1"/>
  <c r="C17734" i="29" s="1"/>
  <c r="C17735" i="29" s="1"/>
  <c r="C17736" i="29" s="1"/>
  <c r="C17737" i="29" s="1"/>
  <c r="C17738" i="29" s="1"/>
  <c r="C17739" i="29" s="1"/>
  <c r="C17740" i="29" s="1"/>
  <c r="C17741" i="29" s="1"/>
  <c r="C17742" i="29" s="1"/>
  <c r="C17743" i="29" s="1"/>
  <c r="C17744" i="29" s="1"/>
  <c r="C17745" i="29" s="1"/>
  <c r="C17746" i="29" s="1"/>
  <c r="C17747" i="29" s="1"/>
  <c r="C17748" i="29" s="1"/>
  <c r="C17749" i="29" s="1"/>
  <c r="C17750" i="29" s="1"/>
  <c r="C17751" i="29" s="1"/>
  <c r="C17752" i="29" s="1"/>
  <c r="C17753" i="29" s="1"/>
  <c r="C17754" i="29" s="1"/>
  <c r="C17755" i="29" s="1"/>
  <c r="C17756" i="29" s="1"/>
  <c r="C17757" i="29" s="1"/>
  <c r="C17758" i="29" s="1"/>
  <c r="C17759" i="29" s="1"/>
  <c r="C17760" i="29" s="1"/>
  <c r="C17761" i="29" s="1"/>
  <c r="C17762" i="29" s="1"/>
  <c r="C17763" i="29" s="1"/>
  <c r="C17764" i="29" s="1"/>
  <c r="C17765" i="29" s="1"/>
  <c r="C17766" i="29" s="1"/>
  <c r="C17767" i="29" s="1"/>
  <c r="C17768" i="29" s="1"/>
  <c r="C17769" i="29" s="1"/>
  <c r="C17770" i="29" s="1"/>
  <c r="C17771" i="29" s="1"/>
  <c r="C17772" i="29" s="1"/>
  <c r="C17773" i="29" s="1"/>
  <c r="C17774" i="29" s="1"/>
  <c r="C17775" i="29" s="1"/>
  <c r="C17776" i="29" s="1"/>
  <c r="C17777" i="29" s="1"/>
  <c r="C17778" i="29" s="1"/>
  <c r="C17779" i="29" s="1"/>
  <c r="C17780" i="29" s="1"/>
  <c r="C17781" i="29" s="1"/>
  <c r="C17782" i="29" s="1"/>
  <c r="C17783" i="29" s="1"/>
  <c r="C17784" i="29" s="1"/>
  <c r="C17785" i="29" s="1"/>
  <c r="C17786" i="29" s="1"/>
  <c r="C17787" i="29" s="1"/>
  <c r="C17788" i="29" s="1"/>
  <c r="C17789" i="29" s="1"/>
  <c r="C17790" i="29" s="1"/>
  <c r="C17791" i="29" s="1"/>
  <c r="C17792" i="29" s="1"/>
  <c r="C17793" i="29" s="1"/>
  <c r="C17794" i="29" s="1"/>
  <c r="C17795" i="29" s="1"/>
  <c r="C17796" i="29" s="1"/>
  <c r="C17797" i="29" s="1"/>
  <c r="C17798" i="29" s="1"/>
  <c r="C17799" i="29" s="1"/>
  <c r="C17800" i="29" s="1"/>
  <c r="C17801" i="29" s="1"/>
  <c r="C17802" i="29" s="1"/>
  <c r="C17803" i="29" s="1"/>
  <c r="C17804" i="29" s="1"/>
  <c r="C17805" i="29" s="1"/>
  <c r="C17806" i="29" s="1"/>
  <c r="C17807" i="29" s="1"/>
  <c r="C17808" i="29" s="1"/>
  <c r="C17809" i="29" s="1"/>
  <c r="C17810" i="29" s="1"/>
  <c r="C17811" i="29" s="1"/>
  <c r="C17812" i="29" s="1"/>
  <c r="C17813" i="29" s="1"/>
  <c r="C17814" i="29" s="1"/>
  <c r="C17815" i="29" s="1"/>
  <c r="C17816" i="29" s="1"/>
  <c r="C17817" i="29" s="1"/>
  <c r="C17818" i="29" s="1"/>
  <c r="C17819" i="29" s="1"/>
  <c r="C17820" i="29" s="1"/>
  <c r="C17821" i="29" s="1"/>
  <c r="C17822" i="29" s="1"/>
  <c r="C17823" i="29" s="1"/>
  <c r="C17824" i="29" s="1"/>
  <c r="C17825" i="29" s="1"/>
  <c r="C17826" i="29" s="1"/>
  <c r="C17827" i="29" s="1"/>
  <c r="C17828" i="29" s="1"/>
  <c r="C17829" i="29" s="1"/>
  <c r="C17830" i="29" s="1"/>
  <c r="C17831" i="29" s="1"/>
  <c r="C17832" i="29" s="1"/>
  <c r="C17833" i="29" s="1"/>
  <c r="C17834" i="29" s="1"/>
  <c r="C17835" i="29" s="1"/>
  <c r="C17836" i="29" s="1"/>
  <c r="C17837" i="29" s="1"/>
  <c r="C17838" i="29" s="1"/>
  <c r="C17839" i="29" s="1"/>
  <c r="C17840" i="29" s="1"/>
  <c r="C17841" i="29" s="1"/>
  <c r="C17842" i="29" s="1"/>
  <c r="C17843" i="29" s="1"/>
  <c r="C17844" i="29" s="1"/>
  <c r="C17845" i="29" s="1"/>
  <c r="C17846" i="29" s="1"/>
  <c r="C17847" i="29" s="1"/>
  <c r="C17848" i="29" s="1"/>
  <c r="C17849" i="29" s="1"/>
  <c r="C17850" i="29" s="1"/>
  <c r="C17851" i="29" s="1"/>
  <c r="C17852" i="29" s="1"/>
  <c r="C17853" i="29" s="1"/>
  <c r="C17854" i="29" s="1"/>
  <c r="C17855" i="29" s="1"/>
  <c r="C17856" i="29" s="1"/>
  <c r="C17857" i="29" s="1"/>
  <c r="C17858" i="29" s="1"/>
  <c r="C17859" i="29" s="1"/>
  <c r="C17860" i="29" s="1"/>
  <c r="C17861" i="29" s="1"/>
  <c r="C17862" i="29" s="1"/>
  <c r="C17863" i="29" s="1"/>
  <c r="C17864" i="29" s="1"/>
  <c r="C17865" i="29" s="1"/>
  <c r="C17866" i="29" s="1"/>
  <c r="C17867" i="29" s="1"/>
  <c r="C17868" i="29" s="1"/>
  <c r="C17869" i="29" s="1"/>
  <c r="C17870" i="29" s="1"/>
  <c r="C17871" i="29" s="1"/>
  <c r="C17872" i="29" s="1"/>
  <c r="C17873" i="29" s="1"/>
  <c r="C17874" i="29" s="1"/>
  <c r="C17875" i="29" s="1"/>
  <c r="C17876" i="29" s="1"/>
  <c r="C17877" i="29" s="1"/>
  <c r="C17878" i="29" s="1"/>
  <c r="C17879" i="29" s="1"/>
  <c r="C17880" i="29" s="1"/>
  <c r="C17881" i="29" s="1"/>
  <c r="C17882" i="29" s="1"/>
  <c r="C17883" i="29" s="1"/>
  <c r="C17884" i="29" s="1"/>
  <c r="C17885" i="29" s="1"/>
  <c r="C17886" i="29" s="1"/>
  <c r="C17887" i="29" s="1"/>
  <c r="C17888" i="29" s="1"/>
  <c r="C17889" i="29" s="1"/>
  <c r="C17890" i="29" s="1"/>
  <c r="C17891" i="29" s="1"/>
  <c r="C17892" i="29" s="1"/>
  <c r="C17893" i="29" s="1"/>
  <c r="C17894" i="29" s="1"/>
  <c r="C17895" i="29" s="1"/>
  <c r="C17896" i="29" s="1"/>
  <c r="C17897" i="29" s="1"/>
  <c r="C17898" i="29" s="1"/>
  <c r="C17899" i="29" s="1"/>
  <c r="C17900" i="29" s="1"/>
  <c r="C17901" i="29" s="1"/>
  <c r="C17902" i="29" s="1"/>
  <c r="C17903" i="29" s="1"/>
  <c r="C17904" i="29" s="1"/>
  <c r="C17905" i="29" s="1"/>
  <c r="C17906" i="29" s="1"/>
  <c r="C17907" i="29" s="1"/>
  <c r="C17908" i="29" s="1"/>
  <c r="C17909" i="29" s="1"/>
  <c r="C17910" i="29" s="1"/>
  <c r="C17911" i="29" s="1"/>
  <c r="C17912" i="29" s="1"/>
  <c r="C17913" i="29" s="1"/>
  <c r="C17914" i="29" s="1"/>
  <c r="C17915" i="29" s="1"/>
  <c r="C17916" i="29" s="1"/>
  <c r="C17917" i="29" s="1"/>
  <c r="C17918" i="29" s="1"/>
  <c r="C17919" i="29" s="1"/>
  <c r="C17920" i="29" s="1"/>
  <c r="C17921" i="29" s="1"/>
  <c r="C17922" i="29" s="1"/>
  <c r="C17923" i="29" s="1"/>
  <c r="C17924" i="29" s="1"/>
  <c r="C17925" i="29" s="1"/>
  <c r="C17926" i="29" s="1"/>
  <c r="C17927" i="29" s="1"/>
  <c r="C17928" i="29" s="1"/>
  <c r="C17929" i="29" s="1"/>
  <c r="C17930" i="29" s="1"/>
  <c r="C17931" i="29" s="1"/>
  <c r="C17932" i="29" s="1"/>
  <c r="C17933" i="29" s="1"/>
  <c r="C17934" i="29" s="1"/>
  <c r="C17935" i="29" s="1"/>
  <c r="C17936" i="29" s="1"/>
  <c r="C17937" i="29" s="1"/>
  <c r="C17938" i="29" s="1"/>
  <c r="C17939" i="29" s="1"/>
  <c r="C17940" i="29" s="1"/>
  <c r="C17941" i="29" s="1"/>
  <c r="C17942" i="29" s="1"/>
  <c r="C17943" i="29" s="1"/>
  <c r="C17944" i="29" s="1"/>
  <c r="C17945" i="29" s="1"/>
  <c r="C17946" i="29" s="1"/>
  <c r="C17947" i="29" s="1"/>
  <c r="C17948" i="29" s="1"/>
  <c r="C17949" i="29" s="1"/>
  <c r="C17950" i="29" s="1"/>
  <c r="C17951" i="29" s="1"/>
  <c r="C17952" i="29" s="1"/>
  <c r="C17953" i="29" s="1"/>
  <c r="C17954" i="29" s="1"/>
  <c r="C17955" i="29" s="1"/>
  <c r="C17956" i="29" s="1"/>
  <c r="C17957" i="29" s="1"/>
  <c r="C17958" i="29" s="1"/>
  <c r="C17959" i="29" s="1"/>
  <c r="C17960" i="29" s="1"/>
  <c r="C17961" i="29" s="1"/>
  <c r="C17962" i="29" s="1"/>
  <c r="C17963" i="29" s="1"/>
  <c r="C17964" i="29" s="1"/>
  <c r="C17965" i="29" s="1"/>
  <c r="C17966" i="29" s="1"/>
  <c r="C17967" i="29" s="1"/>
  <c r="C17968" i="29" s="1"/>
  <c r="C17969" i="29" s="1"/>
  <c r="C17970" i="29" s="1"/>
  <c r="C17971" i="29" s="1"/>
  <c r="C17972" i="29" s="1"/>
  <c r="C17973" i="29" s="1"/>
  <c r="C17974" i="29" s="1"/>
  <c r="C17975" i="29" s="1"/>
  <c r="C17976" i="29" s="1"/>
  <c r="C17977" i="29" s="1"/>
  <c r="C17978" i="29" s="1"/>
  <c r="C17979" i="29" s="1"/>
  <c r="C17980" i="29" s="1"/>
  <c r="C17981" i="29" s="1"/>
  <c r="C17982" i="29" s="1"/>
  <c r="C17983" i="29" s="1"/>
  <c r="C17984" i="29" s="1"/>
  <c r="C17985" i="29" s="1"/>
  <c r="C17986" i="29" s="1"/>
  <c r="C17987" i="29" s="1"/>
  <c r="C17988" i="29" s="1"/>
  <c r="C17989" i="29" s="1"/>
  <c r="C17990" i="29" s="1"/>
  <c r="C17991" i="29" s="1"/>
  <c r="C17992" i="29" s="1"/>
  <c r="C17993" i="29" s="1"/>
  <c r="C17994" i="29" s="1"/>
  <c r="C17995" i="29" s="1"/>
  <c r="C17996" i="29" s="1"/>
  <c r="C17997" i="29" s="1"/>
  <c r="C17998" i="29" s="1"/>
  <c r="C17999" i="29" s="1"/>
  <c r="C18000" i="29" s="1"/>
  <c r="C18001" i="29" s="1"/>
  <c r="C18002" i="29" s="1"/>
  <c r="C18003" i="29" s="1"/>
  <c r="C18004" i="29" s="1"/>
  <c r="C18005" i="29" s="1"/>
  <c r="C18006" i="29" s="1"/>
  <c r="C18007" i="29" s="1"/>
  <c r="C18008" i="29" s="1"/>
  <c r="C18009" i="29" s="1"/>
  <c r="C18010" i="29" s="1"/>
  <c r="C18011" i="29" s="1"/>
  <c r="C18012" i="29" s="1"/>
  <c r="C18013" i="29" s="1"/>
  <c r="C18014" i="29" s="1"/>
  <c r="C18015" i="29" s="1"/>
  <c r="C18016" i="29" s="1"/>
  <c r="C18017" i="29" s="1"/>
  <c r="C18018" i="29" s="1"/>
  <c r="C18019" i="29" s="1"/>
  <c r="C18020" i="29" s="1"/>
  <c r="C18021" i="29" s="1"/>
  <c r="C18022" i="29" s="1"/>
  <c r="C18023" i="29" s="1"/>
  <c r="C18024" i="29" s="1"/>
  <c r="C18025" i="29" s="1"/>
  <c r="C18026" i="29" s="1"/>
  <c r="C18027" i="29" s="1"/>
  <c r="C18028" i="29" s="1"/>
  <c r="C18029" i="29" s="1"/>
  <c r="C18030" i="29" s="1"/>
  <c r="C18031" i="29" s="1"/>
  <c r="C18032" i="29" s="1"/>
  <c r="C18033" i="29" s="1"/>
  <c r="C18034" i="29" s="1"/>
  <c r="C18035" i="29" s="1"/>
  <c r="C18036" i="29" s="1"/>
  <c r="C18037" i="29" s="1"/>
  <c r="C18038" i="29" s="1"/>
  <c r="C18039" i="29" s="1"/>
  <c r="C18040" i="29" s="1"/>
  <c r="C18041" i="29" s="1"/>
  <c r="C18042" i="29" s="1"/>
  <c r="C18043" i="29" s="1"/>
  <c r="C18044" i="29" s="1"/>
  <c r="C18045" i="29" s="1"/>
  <c r="C18046" i="29" s="1"/>
  <c r="C18047" i="29" s="1"/>
  <c r="C18048" i="29" s="1"/>
  <c r="C18049" i="29" s="1"/>
  <c r="C18050" i="29" s="1"/>
  <c r="C18051" i="29" s="1"/>
  <c r="C18052" i="29" s="1"/>
  <c r="C18053" i="29" s="1"/>
  <c r="C18054" i="29" s="1"/>
  <c r="C18055" i="29" s="1"/>
  <c r="C18056" i="29" s="1"/>
  <c r="C18057" i="29" s="1"/>
  <c r="C18058" i="29" s="1"/>
  <c r="C18059" i="29" s="1"/>
  <c r="C18060" i="29" s="1"/>
  <c r="C18061" i="29" s="1"/>
  <c r="C18062" i="29" s="1"/>
  <c r="C18063" i="29" s="1"/>
  <c r="C18064" i="29" s="1"/>
  <c r="C18065" i="29" s="1"/>
  <c r="C18066" i="29" s="1"/>
  <c r="C18067" i="29" s="1"/>
  <c r="C18068" i="29" s="1"/>
  <c r="C18069" i="29" s="1"/>
  <c r="C18070" i="29" s="1"/>
  <c r="C18071" i="29" s="1"/>
  <c r="C18072" i="29" s="1"/>
  <c r="C18073" i="29" s="1"/>
  <c r="C18074" i="29" s="1"/>
  <c r="C18075" i="29" s="1"/>
  <c r="C18076" i="29" s="1"/>
  <c r="C18077" i="29" s="1"/>
  <c r="C18078" i="29" s="1"/>
  <c r="C18079" i="29" s="1"/>
  <c r="C18080" i="29" s="1"/>
  <c r="C18081" i="29" s="1"/>
  <c r="C18082" i="29" s="1"/>
  <c r="C18083" i="29" s="1"/>
  <c r="C18084" i="29" s="1"/>
  <c r="C18085" i="29" s="1"/>
  <c r="C18086" i="29" s="1"/>
  <c r="C18087" i="29" s="1"/>
  <c r="C18088" i="29" s="1"/>
  <c r="C18089" i="29" s="1"/>
  <c r="C18090" i="29" s="1"/>
  <c r="C18091" i="29" s="1"/>
  <c r="C18092" i="29" s="1"/>
  <c r="C18093" i="29" s="1"/>
  <c r="C18094" i="29" s="1"/>
  <c r="C18095" i="29" s="1"/>
  <c r="C18096" i="29" s="1"/>
  <c r="C18097" i="29" s="1"/>
  <c r="C18098" i="29" s="1"/>
  <c r="C18099" i="29" s="1"/>
  <c r="C18100" i="29" s="1"/>
  <c r="C18101" i="29" s="1"/>
  <c r="C18102" i="29" s="1"/>
  <c r="C18103" i="29" s="1"/>
  <c r="C18104" i="29" s="1"/>
  <c r="C18105" i="29" s="1"/>
  <c r="C18106" i="29" s="1"/>
  <c r="C18107" i="29" s="1"/>
  <c r="C18108" i="29" s="1"/>
  <c r="C18109" i="29" s="1"/>
  <c r="C18110" i="29" s="1"/>
  <c r="C18111" i="29" s="1"/>
  <c r="C18112" i="29" s="1"/>
  <c r="C18113" i="29" s="1"/>
  <c r="C18114" i="29" s="1"/>
  <c r="C18115" i="29" s="1"/>
  <c r="C18116" i="29" s="1"/>
  <c r="C18117" i="29" s="1"/>
  <c r="C18118" i="29" s="1"/>
  <c r="C18119" i="29" s="1"/>
  <c r="C18120" i="29" s="1"/>
  <c r="C18121" i="29" s="1"/>
  <c r="C18122" i="29" s="1"/>
  <c r="C18123" i="29" s="1"/>
  <c r="C18124" i="29" s="1"/>
  <c r="C18125" i="29" s="1"/>
  <c r="C18126" i="29" s="1"/>
  <c r="C18127" i="29" s="1"/>
  <c r="C18128" i="29" s="1"/>
  <c r="C18129" i="29" s="1"/>
  <c r="C18130" i="29" s="1"/>
  <c r="C18131" i="29" s="1"/>
  <c r="C18132" i="29" s="1"/>
  <c r="C18133" i="29" s="1"/>
  <c r="C18134" i="29" s="1"/>
  <c r="C18135" i="29" s="1"/>
  <c r="C18136" i="29" s="1"/>
  <c r="C18137" i="29" s="1"/>
  <c r="C18138" i="29" s="1"/>
  <c r="C18139" i="29" s="1"/>
  <c r="C18140" i="29" s="1"/>
  <c r="C18141" i="29" s="1"/>
  <c r="C18142" i="29" s="1"/>
  <c r="C18143" i="29" s="1"/>
  <c r="C18144" i="29" s="1"/>
  <c r="C18145" i="29" s="1"/>
  <c r="C18146" i="29" s="1"/>
  <c r="C18147" i="29" s="1"/>
  <c r="C18148" i="29" s="1"/>
  <c r="C18149" i="29" s="1"/>
  <c r="C18150" i="29" s="1"/>
  <c r="C18151" i="29" s="1"/>
  <c r="C18152" i="29" s="1"/>
  <c r="C18153" i="29" s="1"/>
  <c r="C18154" i="29" s="1"/>
  <c r="C18155" i="29" s="1"/>
  <c r="C18156" i="29" s="1"/>
  <c r="C18157" i="29" s="1"/>
  <c r="C18158" i="29" s="1"/>
  <c r="C18159" i="29" s="1"/>
  <c r="C18160" i="29" s="1"/>
  <c r="C18161" i="29" s="1"/>
  <c r="C18162" i="29" s="1"/>
  <c r="C18163" i="29" s="1"/>
  <c r="C18164" i="29" s="1"/>
  <c r="C18165" i="29" s="1"/>
  <c r="C18166" i="29" s="1"/>
  <c r="C18167" i="29" s="1"/>
  <c r="C18168" i="29" s="1"/>
  <c r="C18169" i="29" s="1"/>
  <c r="C18170" i="29" s="1"/>
  <c r="C18171" i="29" s="1"/>
  <c r="C18172" i="29" s="1"/>
  <c r="C18173" i="29" s="1"/>
  <c r="C18174" i="29" s="1"/>
  <c r="C18175" i="29" s="1"/>
  <c r="C18176" i="29" s="1"/>
  <c r="C18177" i="29" s="1"/>
  <c r="C18178" i="29" s="1"/>
  <c r="C18179" i="29" s="1"/>
  <c r="C18180" i="29" s="1"/>
  <c r="C18181" i="29" s="1"/>
  <c r="C18182" i="29" s="1"/>
  <c r="C18183" i="29" s="1"/>
  <c r="C18184" i="29" s="1"/>
  <c r="C18185" i="29" s="1"/>
  <c r="C18186" i="29" s="1"/>
  <c r="C18187" i="29" s="1"/>
  <c r="C18188" i="29" s="1"/>
  <c r="C18189" i="29" s="1"/>
  <c r="C18190" i="29" s="1"/>
  <c r="C18191" i="29" s="1"/>
  <c r="C18192" i="29" s="1"/>
  <c r="C18193" i="29" s="1"/>
  <c r="C18194" i="29" s="1"/>
  <c r="C18195" i="29" s="1"/>
  <c r="C18196" i="29" s="1"/>
  <c r="C18197" i="29" s="1"/>
  <c r="C18198" i="29" s="1"/>
  <c r="C18199" i="29" s="1"/>
  <c r="C18200" i="29" s="1"/>
  <c r="C18201" i="29" s="1"/>
  <c r="C18202" i="29" s="1"/>
  <c r="C18203" i="29" s="1"/>
  <c r="C18204" i="29" s="1"/>
  <c r="C18205" i="29" s="1"/>
  <c r="C18206" i="29" s="1"/>
  <c r="C18207" i="29" s="1"/>
  <c r="C18208" i="29" s="1"/>
  <c r="C18209" i="29" s="1"/>
  <c r="C18210" i="29" s="1"/>
  <c r="C18211" i="29" s="1"/>
  <c r="C18212" i="29" s="1"/>
  <c r="C18213" i="29" s="1"/>
  <c r="C18214" i="29" s="1"/>
  <c r="C18215" i="29" s="1"/>
  <c r="C18216" i="29" s="1"/>
  <c r="C18217" i="29" s="1"/>
  <c r="C18218" i="29" s="1"/>
  <c r="C18219" i="29" s="1"/>
  <c r="C18220" i="29" s="1"/>
  <c r="C18221" i="29" s="1"/>
  <c r="C18222" i="29" s="1"/>
  <c r="C18223" i="29" s="1"/>
  <c r="C18224" i="29" s="1"/>
  <c r="C18225" i="29" s="1"/>
  <c r="C18226" i="29" s="1"/>
  <c r="C18227" i="29" s="1"/>
  <c r="C18228" i="29" s="1"/>
  <c r="C18229" i="29" s="1"/>
  <c r="C18230" i="29" s="1"/>
  <c r="C18231" i="29" s="1"/>
  <c r="C18232" i="29" s="1"/>
  <c r="C18233" i="29" s="1"/>
  <c r="C18234" i="29" s="1"/>
  <c r="C18235" i="29" s="1"/>
  <c r="C18236" i="29" s="1"/>
  <c r="C18237" i="29" s="1"/>
  <c r="C18238" i="29" s="1"/>
  <c r="C18239" i="29" s="1"/>
  <c r="C18240" i="29" s="1"/>
  <c r="C18241" i="29" s="1"/>
  <c r="C18242" i="29" s="1"/>
  <c r="C18243" i="29" s="1"/>
  <c r="C18244" i="29" s="1"/>
  <c r="C18245" i="29" s="1"/>
  <c r="C18246" i="29" s="1"/>
  <c r="C18247" i="29" s="1"/>
  <c r="C18248" i="29" s="1"/>
  <c r="C18249" i="29" s="1"/>
  <c r="C18250" i="29" s="1"/>
  <c r="C18251" i="29" s="1"/>
  <c r="C18252" i="29" s="1"/>
  <c r="C18253" i="29" s="1"/>
  <c r="C18254" i="29" s="1"/>
  <c r="C18255" i="29" s="1"/>
  <c r="C18256" i="29" s="1"/>
  <c r="C18257" i="29" s="1"/>
  <c r="C18258" i="29" s="1"/>
  <c r="C18259" i="29" s="1"/>
  <c r="C18260" i="29" s="1"/>
  <c r="C18261" i="29" s="1"/>
  <c r="C18262" i="29" s="1"/>
  <c r="C18263" i="29" s="1"/>
  <c r="C18264" i="29" s="1"/>
  <c r="C18265" i="29" s="1"/>
  <c r="C18266" i="29" s="1"/>
  <c r="C18267" i="29" s="1"/>
  <c r="C18268" i="29" s="1"/>
  <c r="C18269" i="29" s="1"/>
  <c r="C18270" i="29" s="1"/>
  <c r="C18271" i="29" s="1"/>
  <c r="C18272" i="29" s="1"/>
  <c r="C18273" i="29" s="1"/>
  <c r="C18274" i="29" s="1"/>
  <c r="C18275" i="29" s="1"/>
  <c r="C18276" i="29" s="1"/>
  <c r="C18277" i="29" s="1"/>
  <c r="C18278" i="29" s="1"/>
  <c r="C18279" i="29" s="1"/>
  <c r="C18280" i="29" s="1"/>
  <c r="C18281" i="29" s="1"/>
  <c r="C18282" i="29" s="1"/>
  <c r="C18283" i="29" s="1"/>
  <c r="C18284" i="29" s="1"/>
  <c r="C18285" i="29" s="1"/>
  <c r="C18286" i="29" s="1"/>
  <c r="C18287" i="29" s="1"/>
  <c r="C18288" i="29" s="1"/>
  <c r="C18289" i="29" s="1"/>
  <c r="C18290" i="29" s="1"/>
  <c r="C18291" i="29" s="1"/>
  <c r="C18292" i="29" s="1"/>
  <c r="C18293" i="29" s="1"/>
  <c r="C18294" i="29" s="1"/>
  <c r="C18295" i="29" s="1"/>
  <c r="C18296" i="29" s="1"/>
  <c r="C18297" i="29" s="1"/>
  <c r="C18298" i="29" s="1"/>
  <c r="C18299" i="29" s="1"/>
  <c r="C18300" i="29" s="1"/>
  <c r="C18301" i="29" s="1"/>
  <c r="C18302" i="29" s="1"/>
  <c r="C18303" i="29" s="1"/>
  <c r="C18304" i="29" s="1"/>
  <c r="C18305" i="29" s="1"/>
  <c r="C18306" i="29" s="1"/>
  <c r="C18307" i="29" s="1"/>
  <c r="C18308" i="29" s="1"/>
  <c r="C18309" i="29" s="1"/>
  <c r="C18310" i="29" s="1"/>
  <c r="C18311" i="29" s="1"/>
  <c r="C18312" i="29" s="1"/>
  <c r="C18313" i="29" s="1"/>
  <c r="C18314" i="29" s="1"/>
  <c r="C18315" i="29" s="1"/>
  <c r="C18316" i="29" s="1"/>
  <c r="C18317" i="29" s="1"/>
  <c r="C18318" i="29" s="1"/>
  <c r="C18319" i="29" s="1"/>
  <c r="C18320" i="29" s="1"/>
  <c r="C18321" i="29" s="1"/>
  <c r="C18322" i="29" s="1"/>
  <c r="C18323" i="29" s="1"/>
  <c r="C18324" i="29" s="1"/>
  <c r="C18325" i="29" s="1"/>
  <c r="C18326" i="29" s="1"/>
  <c r="C18327" i="29" s="1"/>
  <c r="C18328" i="29" s="1"/>
  <c r="C18329" i="29" s="1"/>
  <c r="C18330" i="29" s="1"/>
  <c r="C18331" i="29" s="1"/>
  <c r="C18332" i="29" s="1"/>
  <c r="C18333" i="29" s="1"/>
  <c r="C18334" i="29" s="1"/>
  <c r="C18335" i="29" s="1"/>
  <c r="C18336" i="29" s="1"/>
  <c r="C18337" i="29" s="1"/>
  <c r="C18338" i="29" s="1"/>
  <c r="C18339" i="29" s="1"/>
  <c r="C18340" i="29" s="1"/>
  <c r="C18341" i="29" s="1"/>
  <c r="C18342" i="29" s="1"/>
  <c r="C18343" i="29" s="1"/>
  <c r="C18344" i="29" s="1"/>
  <c r="C18345" i="29" s="1"/>
  <c r="C18346" i="29" s="1"/>
  <c r="C18347" i="29" s="1"/>
  <c r="C18348" i="29" s="1"/>
  <c r="C18349" i="29" s="1"/>
  <c r="C18350" i="29" s="1"/>
  <c r="C18351" i="29" s="1"/>
  <c r="C18352" i="29" s="1"/>
  <c r="C18353" i="29" s="1"/>
  <c r="C18354" i="29" s="1"/>
  <c r="C18355" i="29" s="1"/>
  <c r="C18356" i="29" s="1"/>
  <c r="C18357" i="29" s="1"/>
  <c r="C18358" i="29" s="1"/>
  <c r="C18359" i="29" s="1"/>
  <c r="C18360" i="29" s="1"/>
  <c r="C18361" i="29" s="1"/>
  <c r="C18362" i="29" s="1"/>
  <c r="C18363" i="29" s="1"/>
  <c r="C18364" i="29" s="1"/>
  <c r="C18365" i="29" s="1"/>
  <c r="C18366" i="29" s="1"/>
  <c r="C18367" i="29" s="1"/>
  <c r="C18368" i="29" s="1"/>
  <c r="C18369" i="29" s="1"/>
  <c r="C18370" i="29" s="1"/>
  <c r="C18371" i="29" s="1"/>
  <c r="C18372" i="29" s="1"/>
  <c r="C18373" i="29" s="1"/>
  <c r="C18374" i="29" s="1"/>
  <c r="C18375" i="29" s="1"/>
  <c r="C18376" i="29" s="1"/>
  <c r="C18377" i="29" s="1"/>
  <c r="C18378" i="29" s="1"/>
  <c r="C18379" i="29" s="1"/>
  <c r="C18380" i="29" s="1"/>
  <c r="C18381" i="29" s="1"/>
  <c r="C18382" i="29" s="1"/>
  <c r="C18383" i="29" s="1"/>
  <c r="C18384" i="29" s="1"/>
  <c r="C18385" i="29" s="1"/>
  <c r="C18386" i="29" s="1"/>
  <c r="C18387" i="29" s="1"/>
  <c r="C18388" i="29" s="1"/>
  <c r="C18389" i="29" s="1"/>
  <c r="C18390" i="29" s="1"/>
  <c r="C18391" i="29" s="1"/>
  <c r="C18392" i="29" s="1"/>
  <c r="C18393" i="29" s="1"/>
  <c r="C18394" i="29" s="1"/>
  <c r="C18395" i="29" s="1"/>
  <c r="C18396" i="29" s="1"/>
  <c r="C18397" i="29" s="1"/>
  <c r="C18398" i="29" s="1"/>
  <c r="C18399" i="29" s="1"/>
  <c r="C18400" i="29" s="1"/>
  <c r="C18401" i="29" s="1"/>
  <c r="C18402" i="29" s="1"/>
  <c r="C18403" i="29" s="1"/>
  <c r="C18404" i="29" s="1"/>
  <c r="C18405" i="29" s="1"/>
  <c r="C18406" i="29" s="1"/>
  <c r="C18407" i="29" s="1"/>
  <c r="C18408" i="29" s="1"/>
  <c r="C18409" i="29" s="1"/>
  <c r="C18410" i="29" s="1"/>
  <c r="C18411" i="29" s="1"/>
  <c r="C18412" i="29" s="1"/>
  <c r="C18413" i="29" s="1"/>
  <c r="C18414" i="29" s="1"/>
  <c r="C18415" i="29" s="1"/>
  <c r="C18416" i="29" s="1"/>
  <c r="C18417" i="29" s="1"/>
  <c r="C18418" i="29" s="1"/>
  <c r="C18419" i="29" s="1"/>
  <c r="C18420" i="29" s="1"/>
  <c r="C18421" i="29" s="1"/>
  <c r="C18422" i="29" s="1"/>
  <c r="C18423" i="29" s="1"/>
  <c r="C18424" i="29" s="1"/>
  <c r="C18425" i="29" s="1"/>
  <c r="C18426" i="29" s="1"/>
  <c r="C18427" i="29" s="1"/>
  <c r="C18428" i="29" s="1"/>
  <c r="C18429" i="29" s="1"/>
  <c r="C18430" i="29" s="1"/>
  <c r="C18431" i="29" s="1"/>
  <c r="C18432" i="29" s="1"/>
  <c r="C18433" i="29" s="1"/>
  <c r="C18434" i="29" s="1"/>
  <c r="C18435" i="29" s="1"/>
  <c r="C18436" i="29" s="1"/>
  <c r="C18437" i="29" s="1"/>
  <c r="C18438" i="29" s="1"/>
  <c r="C18439" i="29" s="1"/>
  <c r="C18440" i="29" s="1"/>
  <c r="C18441" i="29" s="1"/>
  <c r="C18442" i="29" s="1"/>
  <c r="C18443" i="29" s="1"/>
  <c r="C18444" i="29" s="1"/>
  <c r="C18445" i="29" s="1"/>
  <c r="C18446" i="29" s="1"/>
  <c r="C18447" i="29" s="1"/>
  <c r="C18448" i="29" s="1"/>
  <c r="C18449" i="29" s="1"/>
  <c r="C18450" i="29" s="1"/>
  <c r="C18451" i="29" s="1"/>
  <c r="C18452" i="29" s="1"/>
  <c r="C18453" i="29" s="1"/>
  <c r="C18454" i="29" s="1"/>
  <c r="C18455" i="29" s="1"/>
  <c r="C18456" i="29" s="1"/>
  <c r="C18457" i="29" s="1"/>
  <c r="C18458" i="29" s="1"/>
  <c r="C18459" i="29" s="1"/>
  <c r="C18460" i="29" s="1"/>
  <c r="C18461" i="29" s="1"/>
  <c r="C18462" i="29" s="1"/>
  <c r="C18463" i="29" s="1"/>
  <c r="C18464" i="29" s="1"/>
  <c r="C18465" i="29" s="1"/>
  <c r="C18466" i="29" s="1"/>
  <c r="C18467" i="29" s="1"/>
  <c r="C18468" i="29" s="1"/>
  <c r="C18469" i="29" s="1"/>
  <c r="C18470" i="29" s="1"/>
  <c r="C18471" i="29" s="1"/>
  <c r="C18472" i="29" s="1"/>
  <c r="C18473" i="29" s="1"/>
  <c r="C18474" i="29" s="1"/>
  <c r="C18475" i="29" s="1"/>
  <c r="C18476" i="29" s="1"/>
  <c r="C18477" i="29" s="1"/>
  <c r="C18478" i="29" s="1"/>
  <c r="C18479" i="29" s="1"/>
  <c r="C18480" i="29" s="1"/>
  <c r="C18481" i="29" s="1"/>
  <c r="C18482" i="29" s="1"/>
  <c r="C18483" i="29" s="1"/>
  <c r="C18484" i="29" s="1"/>
  <c r="C18485" i="29" s="1"/>
  <c r="C18486" i="29" s="1"/>
  <c r="C18487" i="29" s="1"/>
  <c r="C18488" i="29" s="1"/>
  <c r="C18489" i="29" s="1"/>
  <c r="C18490" i="29" s="1"/>
  <c r="C18491" i="29" s="1"/>
  <c r="C18492" i="29" s="1"/>
  <c r="C18493" i="29" s="1"/>
  <c r="C18494" i="29" s="1"/>
  <c r="C18495" i="29" s="1"/>
  <c r="C18496" i="29" s="1"/>
  <c r="C18497" i="29" s="1"/>
  <c r="C18498" i="29" s="1"/>
  <c r="C18499" i="29" s="1"/>
  <c r="C18500" i="29" s="1"/>
  <c r="C18501" i="29" s="1"/>
  <c r="C18502" i="29" s="1"/>
  <c r="C18503" i="29" s="1"/>
  <c r="C18504" i="29" s="1"/>
  <c r="C18505" i="29" s="1"/>
  <c r="C18506" i="29" s="1"/>
  <c r="C18507" i="29" s="1"/>
  <c r="C18508" i="29" s="1"/>
  <c r="C18509" i="29" s="1"/>
  <c r="C18510" i="29" s="1"/>
  <c r="C18511" i="29" s="1"/>
  <c r="C18512" i="29" s="1"/>
  <c r="C18513" i="29" s="1"/>
  <c r="C18514" i="29" s="1"/>
  <c r="C18515" i="29" s="1"/>
  <c r="C18516" i="29" s="1"/>
  <c r="C18517" i="29" s="1"/>
  <c r="C18518" i="29" s="1"/>
  <c r="C18519" i="29" s="1"/>
  <c r="C18520" i="29" s="1"/>
  <c r="C18521" i="29" s="1"/>
  <c r="C18522" i="29" s="1"/>
  <c r="C18523" i="29" s="1"/>
  <c r="C18524" i="29" s="1"/>
  <c r="C18525" i="29" s="1"/>
  <c r="C18526" i="29" s="1"/>
  <c r="C18527" i="29" s="1"/>
  <c r="C18528" i="29" s="1"/>
  <c r="C18529" i="29" s="1"/>
  <c r="C18530" i="29" s="1"/>
  <c r="C18531" i="29" s="1"/>
  <c r="C18532" i="29" s="1"/>
  <c r="C18533" i="29" s="1"/>
  <c r="C18534" i="29" s="1"/>
  <c r="C18535" i="29" s="1"/>
  <c r="C18536" i="29" s="1"/>
  <c r="C18537" i="29" s="1"/>
  <c r="C18538" i="29" s="1"/>
  <c r="C18539" i="29" s="1"/>
  <c r="C18540" i="29" s="1"/>
  <c r="C18541" i="29" s="1"/>
  <c r="C18542" i="29" s="1"/>
  <c r="C18543" i="29" s="1"/>
  <c r="C18544" i="29" s="1"/>
  <c r="C18545" i="29" s="1"/>
  <c r="C18546" i="29" s="1"/>
  <c r="C18547" i="29" s="1"/>
  <c r="C18548" i="29" s="1"/>
  <c r="C18549" i="29" s="1"/>
  <c r="C18550" i="29" s="1"/>
  <c r="C18551" i="29" s="1"/>
  <c r="C18552" i="29" s="1"/>
  <c r="C18553" i="29" s="1"/>
  <c r="C18554" i="29" s="1"/>
  <c r="C18555" i="29" s="1"/>
  <c r="C18556" i="29" s="1"/>
  <c r="C18557" i="29" s="1"/>
  <c r="C18558" i="29" s="1"/>
  <c r="C18559" i="29" s="1"/>
  <c r="C18560" i="29" s="1"/>
  <c r="C18561" i="29" s="1"/>
  <c r="C18562" i="29" s="1"/>
  <c r="C18563" i="29" s="1"/>
  <c r="C18564" i="29" s="1"/>
  <c r="C18565" i="29" s="1"/>
  <c r="C18566" i="29" s="1"/>
  <c r="C18567" i="29" s="1"/>
  <c r="C18568" i="29" s="1"/>
  <c r="C18569" i="29" s="1"/>
  <c r="C18570" i="29" s="1"/>
  <c r="C18571" i="29" s="1"/>
  <c r="C18572" i="29" s="1"/>
  <c r="C18573" i="29" s="1"/>
  <c r="C18574" i="29" s="1"/>
  <c r="C18575" i="29" s="1"/>
  <c r="C18576" i="29" s="1"/>
  <c r="C18577" i="29" s="1"/>
  <c r="C18578" i="29" s="1"/>
  <c r="C18579" i="29" s="1"/>
  <c r="C18580" i="29" s="1"/>
  <c r="C18581" i="29" s="1"/>
  <c r="C18582" i="29" s="1"/>
  <c r="C18583" i="29" s="1"/>
  <c r="C18584" i="29" s="1"/>
  <c r="C18585" i="29" s="1"/>
  <c r="C18586" i="29" s="1"/>
  <c r="C18587" i="29" s="1"/>
  <c r="C18588" i="29" s="1"/>
  <c r="C18589" i="29" s="1"/>
  <c r="C18590" i="29" s="1"/>
  <c r="C18591" i="29" s="1"/>
  <c r="C18592" i="29" s="1"/>
  <c r="C18593" i="29" s="1"/>
  <c r="C18594" i="29" s="1"/>
  <c r="C18595" i="29" s="1"/>
  <c r="C18596" i="29" s="1"/>
  <c r="C18597" i="29" s="1"/>
  <c r="C18598" i="29" s="1"/>
  <c r="C18599" i="29" s="1"/>
  <c r="C18600" i="29" s="1"/>
  <c r="C18601" i="29" s="1"/>
  <c r="C18602" i="29" s="1"/>
  <c r="C18603" i="29" s="1"/>
  <c r="C18604" i="29" s="1"/>
  <c r="C18605" i="29" s="1"/>
  <c r="C18606" i="29" s="1"/>
  <c r="C18607" i="29" s="1"/>
  <c r="C18608" i="29" s="1"/>
  <c r="C18609" i="29" s="1"/>
  <c r="C18610" i="29" s="1"/>
  <c r="C18611" i="29" s="1"/>
  <c r="C18612" i="29" s="1"/>
  <c r="C18613" i="29" s="1"/>
  <c r="C18614" i="29" s="1"/>
  <c r="C18615" i="29" s="1"/>
  <c r="C18616" i="29" s="1"/>
  <c r="C18617" i="29" s="1"/>
  <c r="C18618" i="29" s="1"/>
  <c r="C18619" i="29" s="1"/>
  <c r="C18620" i="29" s="1"/>
  <c r="C18621" i="29" s="1"/>
  <c r="C18622" i="29" s="1"/>
  <c r="C18623" i="29" s="1"/>
  <c r="C18624" i="29" s="1"/>
  <c r="C18625" i="29" s="1"/>
  <c r="C18626" i="29" s="1"/>
  <c r="C18627" i="29" s="1"/>
  <c r="C18628" i="29" s="1"/>
  <c r="C18629" i="29" s="1"/>
  <c r="C18630" i="29" s="1"/>
  <c r="C18631" i="29" s="1"/>
  <c r="C18632" i="29" s="1"/>
  <c r="C18633" i="29" s="1"/>
  <c r="C18634" i="29" s="1"/>
  <c r="C18635" i="29" s="1"/>
  <c r="C18636" i="29" s="1"/>
  <c r="C18637" i="29" s="1"/>
  <c r="C18638" i="29" s="1"/>
  <c r="C18639" i="29" s="1"/>
  <c r="C18640" i="29" s="1"/>
  <c r="C18641" i="29" s="1"/>
  <c r="C18642" i="29" s="1"/>
  <c r="C18643" i="29" s="1"/>
  <c r="C18644" i="29" s="1"/>
  <c r="C18645" i="29" s="1"/>
  <c r="C18646" i="29" s="1"/>
  <c r="C18647" i="29" s="1"/>
  <c r="C18648" i="29" s="1"/>
  <c r="C18649" i="29" s="1"/>
  <c r="C18650" i="29" s="1"/>
  <c r="C18651" i="29" s="1"/>
  <c r="C18652" i="29" s="1"/>
  <c r="C18653" i="29" s="1"/>
  <c r="C18654" i="29" s="1"/>
  <c r="C18655" i="29" s="1"/>
  <c r="C18656" i="29" s="1"/>
  <c r="C18657" i="29" s="1"/>
  <c r="C18658" i="29" s="1"/>
  <c r="C18659" i="29" s="1"/>
  <c r="C18660" i="29" s="1"/>
  <c r="C18661" i="29" s="1"/>
  <c r="C18662" i="29" s="1"/>
  <c r="C18663" i="29" s="1"/>
  <c r="C18664" i="29" s="1"/>
  <c r="C18665" i="29" s="1"/>
  <c r="C18666" i="29" s="1"/>
  <c r="C18667" i="29" s="1"/>
  <c r="C18668" i="29" s="1"/>
  <c r="C18669" i="29" s="1"/>
  <c r="C18670" i="29" s="1"/>
  <c r="C18671" i="29" s="1"/>
  <c r="C18672" i="29" s="1"/>
  <c r="C18673" i="29" s="1"/>
  <c r="C18674" i="29" s="1"/>
  <c r="C18675" i="29" s="1"/>
  <c r="C18676" i="29" s="1"/>
  <c r="C18677" i="29" s="1"/>
  <c r="C18678" i="29" s="1"/>
  <c r="C18679" i="29" s="1"/>
  <c r="C18680" i="29" s="1"/>
  <c r="C18681" i="29" s="1"/>
  <c r="C18682" i="29" s="1"/>
  <c r="C18683" i="29" s="1"/>
  <c r="C18684" i="29" s="1"/>
  <c r="C18685" i="29" s="1"/>
  <c r="C18686" i="29" s="1"/>
  <c r="C18687" i="29" s="1"/>
  <c r="C18688" i="29" s="1"/>
  <c r="C18689" i="29" s="1"/>
  <c r="C18690" i="29" s="1"/>
  <c r="C18691" i="29" s="1"/>
  <c r="C18692" i="29" s="1"/>
  <c r="C18693" i="29" s="1"/>
  <c r="C18694" i="29" s="1"/>
  <c r="C18695" i="29" s="1"/>
  <c r="C18696" i="29" s="1"/>
  <c r="C18697" i="29" s="1"/>
  <c r="C18698" i="29" s="1"/>
  <c r="C18699" i="29" s="1"/>
  <c r="C18700" i="29" s="1"/>
  <c r="C18701" i="29" s="1"/>
  <c r="C18702" i="29" s="1"/>
  <c r="C18703" i="29" s="1"/>
  <c r="C18704" i="29" s="1"/>
  <c r="C18705" i="29" s="1"/>
  <c r="C18706" i="29" s="1"/>
  <c r="C18707" i="29" s="1"/>
  <c r="C18708" i="29" s="1"/>
  <c r="C18709" i="29" s="1"/>
  <c r="C18710" i="29" s="1"/>
  <c r="C18711" i="29" s="1"/>
  <c r="C18712" i="29" s="1"/>
  <c r="C18713" i="29" s="1"/>
  <c r="C18714" i="29" s="1"/>
  <c r="C18715" i="29" s="1"/>
  <c r="C18716" i="29" s="1"/>
  <c r="C18717" i="29" s="1"/>
  <c r="C18718" i="29" s="1"/>
  <c r="C18719" i="29" s="1"/>
  <c r="C18720" i="29" s="1"/>
  <c r="C18721" i="29" s="1"/>
  <c r="C18722" i="29" s="1"/>
  <c r="C18723" i="29" s="1"/>
  <c r="C18724" i="29" s="1"/>
  <c r="C18725" i="29" s="1"/>
  <c r="C18726" i="29" s="1"/>
  <c r="C18727" i="29" s="1"/>
  <c r="C18728" i="29" s="1"/>
  <c r="C18729" i="29" s="1"/>
  <c r="C18730" i="29" s="1"/>
  <c r="C18731" i="29" s="1"/>
  <c r="C18732" i="29" s="1"/>
  <c r="C18733" i="29" s="1"/>
  <c r="C18734" i="29" s="1"/>
  <c r="C18735" i="29" s="1"/>
  <c r="C18736" i="29" s="1"/>
  <c r="C18737" i="29" s="1"/>
  <c r="C18738" i="29" s="1"/>
  <c r="C18739" i="29" s="1"/>
  <c r="C18740" i="29" s="1"/>
  <c r="C18741" i="29" s="1"/>
  <c r="C18742" i="29" s="1"/>
  <c r="C18743" i="29" s="1"/>
  <c r="C18744" i="29" s="1"/>
  <c r="C18745" i="29" s="1"/>
  <c r="C18746" i="29" s="1"/>
  <c r="C18747" i="29" s="1"/>
  <c r="C18748" i="29" s="1"/>
  <c r="C18749" i="29" s="1"/>
  <c r="C18750" i="29" s="1"/>
  <c r="C18751" i="29" s="1"/>
  <c r="C18752" i="29" s="1"/>
  <c r="C18753" i="29" s="1"/>
  <c r="C18754" i="29" s="1"/>
  <c r="C18755" i="29" s="1"/>
  <c r="C18756" i="29" s="1"/>
  <c r="C18757" i="29" s="1"/>
  <c r="C18758" i="29" s="1"/>
  <c r="C18759" i="29" s="1"/>
  <c r="C18760" i="29" s="1"/>
  <c r="C18761" i="29" s="1"/>
  <c r="C18762" i="29" s="1"/>
  <c r="C18763" i="29" s="1"/>
  <c r="C18764" i="29" s="1"/>
  <c r="C18765" i="29" s="1"/>
  <c r="C18766" i="29" s="1"/>
  <c r="C18767" i="29" s="1"/>
  <c r="C18768" i="29" s="1"/>
  <c r="C18769" i="29" s="1"/>
  <c r="C18770" i="29" s="1"/>
  <c r="C18771" i="29" s="1"/>
  <c r="C18772" i="29" s="1"/>
  <c r="C18773" i="29" s="1"/>
  <c r="C18774" i="29" s="1"/>
  <c r="C18775" i="29" s="1"/>
  <c r="C18776" i="29" s="1"/>
  <c r="C18777" i="29" s="1"/>
  <c r="C18778" i="29" s="1"/>
  <c r="C18779" i="29" s="1"/>
  <c r="C18780" i="29" s="1"/>
  <c r="C18781" i="29" s="1"/>
  <c r="C18782" i="29" s="1"/>
  <c r="C18783" i="29" s="1"/>
  <c r="C18784" i="29" s="1"/>
  <c r="C18785" i="29" s="1"/>
  <c r="C18786" i="29" s="1"/>
  <c r="C18787" i="29" s="1"/>
  <c r="C18788" i="29" s="1"/>
  <c r="C18789" i="29" s="1"/>
  <c r="C18790" i="29" s="1"/>
  <c r="C18791" i="29" s="1"/>
  <c r="C18792" i="29" s="1"/>
  <c r="C18793" i="29" s="1"/>
  <c r="C18794" i="29" s="1"/>
  <c r="C18795" i="29" s="1"/>
  <c r="C18796" i="29" s="1"/>
  <c r="C18797" i="29" s="1"/>
  <c r="C18798" i="29" s="1"/>
  <c r="C18799" i="29" s="1"/>
  <c r="C18800" i="29" s="1"/>
  <c r="C18801" i="29" s="1"/>
  <c r="C18802" i="29" s="1"/>
  <c r="C18803" i="29" s="1"/>
  <c r="C18804" i="29" s="1"/>
  <c r="C18805" i="29" s="1"/>
  <c r="C18806" i="29" s="1"/>
  <c r="C18807" i="29" s="1"/>
  <c r="C18808" i="29" s="1"/>
  <c r="C18809" i="29" s="1"/>
  <c r="C18810" i="29" s="1"/>
  <c r="C18811" i="29" s="1"/>
  <c r="C18812" i="29" s="1"/>
  <c r="C18813" i="29" s="1"/>
  <c r="C18814" i="29" s="1"/>
  <c r="C18815" i="29" s="1"/>
  <c r="C18816" i="29" s="1"/>
  <c r="C18817" i="29" s="1"/>
  <c r="C18818" i="29" s="1"/>
  <c r="C18819" i="29" s="1"/>
  <c r="C18820" i="29" s="1"/>
  <c r="C18821" i="29" s="1"/>
  <c r="C18822" i="29" s="1"/>
  <c r="C18823" i="29" s="1"/>
  <c r="C18824" i="29" s="1"/>
  <c r="C18825" i="29" s="1"/>
  <c r="C18826" i="29" s="1"/>
  <c r="C18827" i="29" s="1"/>
  <c r="C18828" i="29" s="1"/>
  <c r="C18829" i="29" s="1"/>
  <c r="C18830" i="29" s="1"/>
  <c r="C18831" i="29" s="1"/>
  <c r="C18832" i="29" s="1"/>
  <c r="C18833" i="29" s="1"/>
  <c r="C18834" i="29" s="1"/>
  <c r="C18835" i="29" s="1"/>
  <c r="C18836" i="29" s="1"/>
  <c r="C18837" i="29" s="1"/>
  <c r="C18838" i="29" s="1"/>
  <c r="C18839" i="29" s="1"/>
  <c r="C18840" i="29" s="1"/>
  <c r="C18841" i="29" s="1"/>
  <c r="C18842" i="29" s="1"/>
  <c r="C18843" i="29" s="1"/>
  <c r="C18844" i="29" s="1"/>
  <c r="C18845" i="29" s="1"/>
  <c r="C18846" i="29" s="1"/>
  <c r="C18847" i="29" s="1"/>
  <c r="C18848" i="29" s="1"/>
  <c r="C18849" i="29" s="1"/>
  <c r="C18850" i="29" s="1"/>
  <c r="C18851" i="29" s="1"/>
  <c r="C18852" i="29" s="1"/>
  <c r="C18853" i="29" s="1"/>
  <c r="C18854" i="29" s="1"/>
  <c r="C18855" i="29" s="1"/>
  <c r="C18856" i="29" s="1"/>
  <c r="C18857" i="29" s="1"/>
  <c r="C18858" i="29" s="1"/>
  <c r="C18859" i="29" s="1"/>
  <c r="C18860" i="29" s="1"/>
  <c r="C18861" i="29" s="1"/>
  <c r="C18862" i="29" s="1"/>
  <c r="C18863" i="29" s="1"/>
  <c r="C18864" i="29" s="1"/>
  <c r="C18865" i="29" s="1"/>
  <c r="C18866" i="29" s="1"/>
  <c r="C18867" i="29" s="1"/>
  <c r="C18868" i="29" s="1"/>
  <c r="C18869" i="29" s="1"/>
  <c r="C18870" i="29" s="1"/>
  <c r="C18871" i="29" s="1"/>
  <c r="C18872" i="29" s="1"/>
  <c r="C18873" i="29" s="1"/>
  <c r="C18874" i="29" s="1"/>
  <c r="C18875" i="29" s="1"/>
  <c r="C18876" i="29" s="1"/>
  <c r="C18877" i="29" s="1"/>
  <c r="C18878" i="29" s="1"/>
  <c r="C18879" i="29" s="1"/>
  <c r="C18880" i="29" s="1"/>
  <c r="C18881" i="29" s="1"/>
  <c r="C18882" i="29" s="1"/>
  <c r="C18883" i="29" s="1"/>
  <c r="C18884" i="29" s="1"/>
  <c r="C18885" i="29" s="1"/>
  <c r="C18886" i="29" s="1"/>
  <c r="C18887" i="29" s="1"/>
  <c r="C18888" i="29" s="1"/>
  <c r="C18889" i="29" s="1"/>
  <c r="C18890" i="29" s="1"/>
  <c r="C18891" i="29" s="1"/>
  <c r="C18892" i="29" s="1"/>
  <c r="C18893" i="29" s="1"/>
  <c r="C18894" i="29" s="1"/>
  <c r="C18895" i="29" s="1"/>
  <c r="C18896" i="29" s="1"/>
  <c r="C18897" i="29" s="1"/>
  <c r="C18898" i="29" s="1"/>
  <c r="C18899" i="29" s="1"/>
  <c r="C18900" i="29" s="1"/>
  <c r="C18901" i="29" s="1"/>
  <c r="C18902" i="29" s="1"/>
  <c r="C18903" i="29" s="1"/>
  <c r="C18904" i="29" s="1"/>
  <c r="C18905" i="29" s="1"/>
  <c r="C18906" i="29" s="1"/>
  <c r="C18907" i="29" s="1"/>
  <c r="C18908" i="29" s="1"/>
  <c r="C18909" i="29" s="1"/>
  <c r="C18910" i="29" s="1"/>
  <c r="C18911" i="29" s="1"/>
  <c r="C18912" i="29" s="1"/>
  <c r="C18913" i="29" s="1"/>
  <c r="C18914" i="29" s="1"/>
  <c r="C18915" i="29" s="1"/>
  <c r="C18916" i="29" s="1"/>
  <c r="C18917" i="29" s="1"/>
  <c r="C18918" i="29" s="1"/>
  <c r="C18919" i="29" s="1"/>
  <c r="C18920" i="29" s="1"/>
  <c r="C18921" i="29" s="1"/>
  <c r="C18922" i="29" s="1"/>
  <c r="C18923" i="29" s="1"/>
  <c r="C18924" i="29" s="1"/>
  <c r="C18925" i="29" s="1"/>
  <c r="C18926" i="29" s="1"/>
  <c r="C18927" i="29" s="1"/>
  <c r="C18928" i="29" s="1"/>
  <c r="C18929" i="29" s="1"/>
  <c r="C18930" i="29" s="1"/>
  <c r="C18931" i="29" s="1"/>
  <c r="C18932" i="29" s="1"/>
  <c r="C18933" i="29" s="1"/>
  <c r="C18934" i="29" s="1"/>
  <c r="C18935" i="29" s="1"/>
  <c r="C18936" i="29" s="1"/>
  <c r="C18937" i="29" s="1"/>
  <c r="C18938" i="29" s="1"/>
  <c r="C18939" i="29" s="1"/>
  <c r="C18940" i="29" s="1"/>
  <c r="C18941" i="29" s="1"/>
  <c r="C18942" i="29" s="1"/>
  <c r="C18943" i="29" s="1"/>
  <c r="C18944" i="29" s="1"/>
  <c r="C18945" i="29" s="1"/>
  <c r="C18946" i="29" s="1"/>
  <c r="C18947" i="29" s="1"/>
  <c r="C18948" i="29" s="1"/>
  <c r="C18949" i="29" s="1"/>
  <c r="C18950" i="29" s="1"/>
  <c r="C18951" i="29" s="1"/>
  <c r="C18952" i="29" s="1"/>
  <c r="C18953" i="29" s="1"/>
  <c r="C18954" i="29" s="1"/>
  <c r="C18955" i="29" s="1"/>
  <c r="C18956" i="29" s="1"/>
  <c r="C18957" i="29" s="1"/>
  <c r="C18958" i="29" s="1"/>
  <c r="C18959" i="29" s="1"/>
  <c r="C18960" i="29" s="1"/>
  <c r="C18961" i="29" s="1"/>
  <c r="C18962" i="29" s="1"/>
  <c r="C18963" i="29" s="1"/>
  <c r="C18964" i="29" s="1"/>
  <c r="C18965" i="29" s="1"/>
  <c r="C18966" i="29" s="1"/>
  <c r="C18967" i="29" s="1"/>
  <c r="C18968" i="29" s="1"/>
  <c r="C18969" i="29" s="1"/>
  <c r="C18970" i="29" s="1"/>
  <c r="C18971" i="29" s="1"/>
  <c r="C18972" i="29" s="1"/>
  <c r="C18973" i="29" s="1"/>
  <c r="C18974" i="29" s="1"/>
  <c r="C18975" i="29" s="1"/>
  <c r="C18976" i="29" s="1"/>
  <c r="C18977" i="29" s="1"/>
  <c r="C18978" i="29" s="1"/>
  <c r="C18979" i="29" s="1"/>
  <c r="C18980" i="29" s="1"/>
  <c r="C18981" i="29" s="1"/>
  <c r="C18982" i="29" s="1"/>
  <c r="C18983" i="29" s="1"/>
  <c r="C18984" i="29" s="1"/>
  <c r="C18985" i="29" s="1"/>
  <c r="C18986" i="29" s="1"/>
  <c r="C18987" i="29" s="1"/>
  <c r="C18988" i="29" s="1"/>
  <c r="C18989" i="29" s="1"/>
  <c r="C18990" i="29" s="1"/>
  <c r="C18991" i="29" s="1"/>
  <c r="C18992" i="29" s="1"/>
  <c r="C18993" i="29" s="1"/>
  <c r="C18994" i="29" s="1"/>
  <c r="C18995" i="29" s="1"/>
  <c r="C18996" i="29" s="1"/>
  <c r="C18997" i="29" s="1"/>
  <c r="C18998" i="29" s="1"/>
  <c r="C18999" i="29" s="1"/>
  <c r="C19000" i="29" s="1"/>
  <c r="C19001" i="29" s="1"/>
  <c r="C19002" i="29" s="1"/>
  <c r="C19003" i="29" s="1"/>
  <c r="C19004" i="29" s="1"/>
  <c r="C19005" i="29" s="1"/>
  <c r="C19006" i="29" s="1"/>
  <c r="C19007" i="29" s="1"/>
  <c r="C19008" i="29" s="1"/>
  <c r="C19009" i="29" s="1"/>
  <c r="C19010" i="29" s="1"/>
  <c r="C19011" i="29" s="1"/>
  <c r="C19012" i="29" s="1"/>
  <c r="C19013" i="29" s="1"/>
  <c r="C19014" i="29" s="1"/>
  <c r="C19015" i="29" s="1"/>
  <c r="C19016" i="29" s="1"/>
  <c r="C19017" i="29" s="1"/>
  <c r="C19018" i="29" s="1"/>
  <c r="C19019" i="29" s="1"/>
  <c r="C19020" i="29" s="1"/>
  <c r="C19021" i="29" s="1"/>
  <c r="C19022" i="29" s="1"/>
  <c r="C19023" i="29" s="1"/>
  <c r="C19024" i="29" s="1"/>
  <c r="C19025" i="29" s="1"/>
  <c r="C19026" i="29" s="1"/>
  <c r="C19027" i="29" s="1"/>
  <c r="C19028" i="29" s="1"/>
  <c r="C19029" i="29" s="1"/>
  <c r="C19030" i="29" s="1"/>
  <c r="C19031" i="29" s="1"/>
  <c r="C19032" i="29" s="1"/>
  <c r="C19033" i="29" s="1"/>
  <c r="C19034" i="29" s="1"/>
  <c r="C19035" i="29" s="1"/>
  <c r="C19036" i="29" s="1"/>
  <c r="C19037" i="29" s="1"/>
  <c r="C19038" i="29" s="1"/>
  <c r="C19039" i="29" s="1"/>
  <c r="C19040" i="29" s="1"/>
  <c r="C19041" i="29" s="1"/>
  <c r="C19042" i="29" s="1"/>
  <c r="C19043" i="29" s="1"/>
  <c r="C19044" i="29" s="1"/>
  <c r="C19045" i="29" s="1"/>
  <c r="C19046" i="29" s="1"/>
  <c r="C19047" i="29" s="1"/>
  <c r="C19048" i="29" s="1"/>
  <c r="C19049" i="29" s="1"/>
  <c r="C19050" i="29" s="1"/>
  <c r="C19051" i="29" s="1"/>
  <c r="C19052" i="29" s="1"/>
  <c r="C19053" i="29" s="1"/>
  <c r="C19054" i="29" s="1"/>
  <c r="C19055" i="29" s="1"/>
  <c r="C19056" i="29" s="1"/>
  <c r="C19057" i="29" s="1"/>
  <c r="C19058" i="29" s="1"/>
  <c r="C19059" i="29" s="1"/>
  <c r="C19060" i="29" s="1"/>
  <c r="C19061" i="29" s="1"/>
  <c r="C19062" i="29" s="1"/>
  <c r="C19063" i="29" s="1"/>
  <c r="C19064" i="29" s="1"/>
  <c r="C19065" i="29" s="1"/>
  <c r="C19066" i="29" s="1"/>
  <c r="C19067" i="29" s="1"/>
  <c r="C19068" i="29" s="1"/>
  <c r="C19069" i="29" s="1"/>
  <c r="C19070" i="29" s="1"/>
  <c r="C19071" i="29" s="1"/>
  <c r="C19072" i="29" s="1"/>
  <c r="C19073" i="29" s="1"/>
  <c r="C19074" i="29" s="1"/>
  <c r="C19075" i="29" s="1"/>
  <c r="C19076" i="29" s="1"/>
  <c r="C19077" i="29" s="1"/>
  <c r="C19078" i="29" s="1"/>
  <c r="C19079" i="29" s="1"/>
  <c r="C19080" i="29" s="1"/>
  <c r="C19081" i="29" s="1"/>
  <c r="C19082" i="29" s="1"/>
  <c r="C19083" i="29" s="1"/>
  <c r="C19084" i="29" s="1"/>
  <c r="C19085" i="29" s="1"/>
  <c r="C19086" i="29" s="1"/>
  <c r="C19087" i="29" s="1"/>
  <c r="C19088" i="29" s="1"/>
  <c r="C19089" i="29" s="1"/>
  <c r="C19090" i="29" s="1"/>
  <c r="C19091" i="29" s="1"/>
  <c r="C19092" i="29" s="1"/>
  <c r="C19093" i="29" s="1"/>
  <c r="C19094" i="29" s="1"/>
  <c r="C19095" i="29" s="1"/>
  <c r="C19096" i="29" s="1"/>
  <c r="C19097" i="29" s="1"/>
  <c r="C19098" i="29" s="1"/>
  <c r="C19099" i="29" s="1"/>
  <c r="C19100" i="29" s="1"/>
  <c r="C19101" i="29" s="1"/>
  <c r="C19102" i="29" s="1"/>
  <c r="C19103" i="29" s="1"/>
  <c r="C19104" i="29" s="1"/>
  <c r="C19105" i="29" s="1"/>
  <c r="C19106" i="29" s="1"/>
  <c r="C19107" i="29" s="1"/>
  <c r="C19108" i="29" s="1"/>
  <c r="C19109" i="29" s="1"/>
  <c r="C19110" i="29" s="1"/>
  <c r="C19111" i="29" s="1"/>
  <c r="C19112" i="29" s="1"/>
  <c r="C19113" i="29" s="1"/>
  <c r="C19114" i="29" s="1"/>
  <c r="C19115" i="29" s="1"/>
  <c r="C19116" i="29" s="1"/>
  <c r="C19117" i="29" s="1"/>
  <c r="C19118" i="29" s="1"/>
  <c r="C19119" i="29" s="1"/>
  <c r="C19120" i="29" s="1"/>
  <c r="C19121" i="29" s="1"/>
  <c r="C19122" i="29" s="1"/>
  <c r="C19123" i="29" s="1"/>
  <c r="C19124" i="29" s="1"/>
  <c r="C19125" i="29" s="1"/>
  <c r="C19126" i="29" s="1"/>
  <c r="C19127" i="29" s="1"/>
  <c r="C19128" i="29" s="1"/>
  <c r="C19129" i="29" s="1"/>
  <c r="C19130" i="29" s="1"/>
  <c r="C19131" i="29" s="1"/>
  <c r="C19132" i="29" s="1"/>
  <c r="C19133" i="29" s="1"/>
  <c r="C19134" i="29" s="1"/>
  <c r="C19135" i="29" s="1"/>
  <c r="C19136" i="29" s="1"/>
  <c r="C19137" i="29" s="1"/>
  <c r="C19138" i="29" s="1"/>
  <c r="C19139" i="29" s="1"/>
  <c r="C19140" i="29" s="1"/>
  <c r="C19141" i="29" s="1"/>
  <c r="C19142" i="29" s="1"/>
  <c r="C19143" i="29" s="1"/>
  <c r="C19144" i="29" s="1"/>
  <c r="C19145" i="29" s="1"/>
  <c r="C19146" i="29" s="1"/>
  <c r="C19147" i="29" s="1"/>
  <c r="C19148" i="29" s="1"/>
  <c r="C19149" i="29" s="1"/>
  <c r="C19150" i="29" s="1"/>
  <c r="C19151" i="29" s="1"/>
  <c r="C19152" i="29" s="1"/>
  <c r="C19153" i="29" s="1"/>
  <c r="C19154" i="29" s="1"/>
  <c r="C19155" i="29" s="1"/>
  <c r="C19156" i="29" s="1"/>
  <c r="C19157" i="29" s="1"/>
  <c r="C19158" i="29" s="1"/>
  <c r="C19159" i="29" s="1"/>
  <c r="C19160" i="29" s="1"/>
  <c r="C19161" i="29" s="1"/>
  <c r="C19162" i="29" s="1"/>
  <c r="C19163" i="29" s="1"/>
  <c r="C19164" i="29" s="1"/>
  <c r="C19165" i="29" s="1"/>
  <c r="C19166" i="29" s="1"/>
  <c r="C19167" i="29" s="1"/>
  <c r="C19168" i="29" s="1"/>
  <c r="C19169" i="29" s="1"/>
  <c r="C19170" i="29" s="1"/>
  <c r="C19171" i="29" s="1"/>
  <c r="C19172" i="29" s="1"/>
  <c r="C19173" i="29" s="1"/>
  <c r="C19174" i="29" s="1"/>
  <c r="C19175" i="29" s="1"/>
  <c r="C19176" i="29" s="1"/>
  <c r="C19177" i="29" s="1"/>
  <c r="C19178" i="29" s="1"/>
  <c r="C19179" i="29" s="1"/>
  <c r="C19180" i="29" s="1"/>
  <c r="C19181" i="29" s="1"/>
  <c r="C19182" i="29" s="1"/>
  <c r="C19183" i="29" s="1"/>
  <c r="C19184" i="29" s="1"/>
  <c r="C19185" i="29" s="1"/>
  <c r="C19186" i="29" s="1"/>
  <c r="C19187" i="29" s="1"/>
  <c r="C19188" i="29" s="1"/>
  <c r="C19189" i="29" s="1"/>
  <c r="C19190" i="29" s="1"/>
  <c r="C19191" i="29" s="1"/>
  <c r="C19192" i="29" s="1"/>
  <c r="C19193" i="29" s="1"/>
  <c r="C19194" i="29" s="1"/>
  <c r="C19195" i="29" s="1"/>
  <c r="C19196" i="29" s="1"/>
  <c r="C19197" i="29" s="1"/>
  <c r="C19198" i="29" s="1"/>
  <c r="C19199" i="29" s="1"/>
  <c r="C19200" i="29" s="1"/>
  <c r="C19201" i="29" s="1"/>
  <c r="C19202" i="29" s="1"/>
  <c r="C19203" i="29" s="1"/>
  <c r="C19204" i="29" s="1"/>
  <c r="C19205" i="29" s="1"/>
  <c r="C19206" i="29" s="1"/>
  <c r="C19207" i="29" s="1"/>
  <c r="C19208" i="29" s="1"/>
  <c r="C19209" i="29" s="1"/>
  <c r="C19210" i="29" s="1"/>
  <c r="C19211" i="29" s="1"/>
  <c r="C19212" i="29" s="1"/>
  <c r="C19213" i="29" s="1"/>
  <c r="C19214" i="29" s="1"/>
  <c r="C19215" i="29" s="1"/>
  <c r="C19216" i="29" s="1"/>
  <c r="C19217" i="29" s="1"/>
  <c r="C19218" i="29" s="1"/>
  <c r="C19219" i="29" s="1"/>
  <c r="C19220" i="29" s="1"/>
  <c r="C19221" i="29" s="1"/>
  <c r="C19222" i="29" s="1"/>
  <c r="C19223" i="29" s="1"/>
  <c r="C19224" i="29" s="1"/>
  <c r="C19225" i="29" s="1"/>
  <c r="C19226" i="29" s="1"/>
  <c r="C19227" i="29" s="1"/>
  <c r="C19228" i="29" s="1"/>
  <c r="C19229" i="29" s="1"/>
  <c r="C19230" i="29" s="1"/>
  <c r="C19231" i="29" s="1"/>
  <c r="C19232" i="29" s="1"/>
  <c r="C19233" i="29" s="1"/>
  <c r="C19234" i="29" s="1"/>
  <c r="C19235" i="29" s="1"/>
  <c r="C19236" i="29" s="1"/>
  <c r="C19237" i="29" s="1"/>
  <c r="C19238" i="29" s="1"/>
  <c r="C19239" i="29" s="1"/>
  <c r="C19240" i="29" s="1"/>
  <c r="C19241" i="29" s="1"/>
  <c r="C19242" i="29" s="1"/>
  <c r="C19243" i="29" s="1"/>
  <c r="C19244" i="29" s="1"/>
  <c r="C19245" i="29" s="1"/>
  <c r="C19246" i="29" s="1"/>
  <c r="C19247" i="29" s="1"/>
  <c r="C19248" i="29" s="1"/>
  <c r="C19249" i="29" s="1"/>
  <c r="C19250" i="29" s="1"/>
  <c r="C19251" i="29" s="1"/>
  <c r="C19252" i="29" s="1"/>
  <c r="C19253" i="29" s="1"/>
  <c r="C19254" i="29" s="1"/>
  <c r="C19255" i="29" s="1"/>
  <c r="C19256" i="29" s="1"/>
  <c r="C19257" i="29" s="1"/>
  <c r="C19258" i="29" s="1"/>
  <c r="C19259" i="29" s="1"/>
  <c r="C19260" i="29" s="1"/>
  <c r="C19261" i="29" s="1"/>
  <c r="C19262" i="29" s="1"/>
  <c r="C19263" i="29" s="1"/>
  <c r="C19264" i="29" s="1"/>
  <c r="C19265" i="29" s="1"/>
  <c r="C19266" i="29" s="1"/>
  <c r="C19267" i="29" s="1"/>
  <c r="C19268" i="29" s="1"/>
  <c r="C19269" i="29" s="1"/>
  <c r="C19270" i="29" s="1"/>
  <c r="C19271" i="29" s="1"/>
  <c r="C19272" i="29" s="1"/>
  <c r="C19273" i="29" s="1"/>
  <c r="C19274" i="29" s="1"/>
  <c r="C19275" i="29" s="1"/>
  <c r="C19276" i="29" s="1"/>
  <c r="C19277" i="29" s="1"/>
  <c r="C19278" i="29" s="1"/>
  <c r="C19279" i="29" s="1"/>
  <c r="C19280" i="29" s="1"/>
  <c r="C19281" i="29" s="1"/>
  <c r="C19282" i="29" s="1"/>
  <c r="C19283" i="29" s="1"/>
  <c r="C19284" i="29" s="1"/>
  <c r="C19285" i="29" s="1"/>
  <c r="C19286" i="29" s="1"/>
  <c r="C19287" i="29" s="1"/>
  <c r="C19288" i="29" s="1"/>
  <c r="C19289" i="29" s="1"/>
  <c r="C19290" i="29" s="1"/>
  <c r="C19291" i="29" s="1"/>
  <c r="C19292" i="29" s="1"/>
  <c r="C19293" i="29" s="1"/>
  <c r="C19294" i="29" s="1"/>
  <c r="C19295" i="29" s="1"/>
  <c r="C19296" i="29" s="1"/>
  <c r="C19297" i="29" s="1"/>
  <c r="C19298" i="29" s="1"/>
  <c r="C19299" i="29" s="1"/>
  <c r="C19300" i="29" s="1"/>
  <c r="C19301" i="29" s="1"/>
  <c r="C19302" i="29" s="1"/>
  <c r="C19303" i="29" s="1"/>
  <c r="C19304" i="29" s="1"/>
  <c r="C19305" i="29" s="1"/>
  <c r="C19306" i="29" s="1"/>
  <c r="C19307" i="29" s="1"/>
  <c r="C19308" i="29" s="1"/>
  <c r="C19309" i="29" s="1"/>
  <c r="C19310" i="29" s="1"/>
  <c r="C19311" i="29" s="1"/>
  <c r="C19312" i="29" s="1"/>
  <c r="C19313" i="29" s="1"/>
  <c r="C19314" i="29" s="1"/>
  <c r="C19315" i="29" s="1"/>
  <c r="C19316" i="29" s="1"/>
  <c r="C19317" i="29" s="1"/>
  <c r="C19318" i="29" s="1"/>
  <c r="C19319" i="29" s="1"/>
  <c r="C19320" i="29" s="1"/>
  <c r="C19321" i="29" s="1"/>
  <c r="C19322" i="29" s="1"/>
  <c r="C19323" i="29" s="1"/>
  <c r="C19324" i="29" s="1"/>
  <c r="C19325" i="29" s="1"/>
  <c r="C19326" i="29" s="1"/>
  <c r="C19327" i="29" s="1"/>
  <c r="C19328" i="29" s="1"/>
  <c r="C19329" i="29" s="1"/>
  <c r="C19330" i="29" s="1"/>
  <c r="C19331" i="29" s="1"/>
  <c r="C19332" i="29" s="1"/>
  <c r="C19333" i="29" s="1"/>
  <c r="C19334" i="29" s="1"/>
  <c r="C19335" i="29" s="1"/>
  <c r="C19336" i="29" s="1"/>
  <c r="C19337" i="29" s="1"/>
  <c r="C19338" i="29" s="1"/>
  <c r="C19339" i="29" s="1"/>
  <c r="C19340" i="29" s="1"/>
  <c r="C19341" i="29" s="1"/>
  <c r="C19342" i="29" s="1"/>
  <c r="C19343" i="29" s="1"/>
  <c r="C19344" i="29" s="1"/>
  <c r="C19345" i="29" s="1"/>
  <c r="C19346" i="29" s="1"/>
  <c r="C19347" i="29" s="1"/>
  <c r="C19348" i="29" s="1"/>
  <c r="C19349" i="29" s="1"/>
  <c r="C19350" i="29" s="1"/>
  <c r="C19351" i="29" s="1"/>
  <c r="C19352" i="29" s="1"/>
  <c r="C19353" i="29" s="1"/>
  <c r="C19354" i="29" s="1"/>
  <c r="C19355" i="29" s="1"/>
  <c r="C19356" i="29" s="1"/>
  <c r="C19357" i="29" s="1"/>
  <c r="C19358" i="29" s="1"/>
  <c r="C19359" i="29" s="1"/>
  <c r="C19360" i="29" s="1"/>
  <c r="C19361" i="29" s="1"/>
  <c r="C19362" i="29" s="1"/>
  <c r="C19363" i="29" s="1"/>
  <c r="C19364" i="29" s="1"/>
  <c r="C19365" i="29" s="1"/>
  <c r="C19366" i="29" s="1"/>
  <c r="C19367" i="29" s="1"/>
  <c r="C19368" i="29" s="1"/>
  <c r="C19369" i="29" s="1"/>
  <c r="C19370" i="29" s="1"/>
  <c r="C19371" i="29" s="1"/>
  <c r="C19372" i="29" s="1"/>
  <c r="C19373" i="29" s="1"/>
  <c r="C19374" i="29" s="1"/>
  <c r="C19375" i="29" s="1"/>
  <c r="C19376" i="29" s="1"/>
  <c r="C19377" i="29" s="1"/>
  <c r="C19378" i="29" s="1"/>
  <c r="C19379" i="29" s="1"/>
  <c r="C19380" i="29" s="1"/>
  <c r="C19381" i="29" s="1"/>
  <c r="C19382" i="29" s="1"/>
  <c r="C19383" i="29" s="1"/>
  <c r="C19384" i="29" s="1"/>
  <c r="C19385" i="29" s="1"/>
  <c r="C19386" i="29" s="1"/>
  <c r="C19387" i="29" s="1"/>
  <c r="C19388" i="29" s="1"/>
  <c r="C19389" i="29" s="1"/>
  <c r="C19390" i="29" s="1"/>
  <c r="C19391" i="29" s="1"/>
  <c r="C19392" i="29" s="1"/>
  <c r="C19393" i="29" s="1"/>
  <c r="C19394" i="29" s="1"/>
  <c r="C19395" i="29" s="1"/>
  <c r="C19396" i="29" s="1"/>
  <c r="C19397" i="29" s="1"/>
  <c r="C19398" i="29" s="1"/>
  <c r="C19399" i="29" s="1"/>
  <c r="C19400" i="29" s="1"/>
  <c r="C19401" i="29" s="1"/>
  <c r="C19402" i="29" s="1"/>
  <c r="C19403" i="29" s="1"/>
  <c r="C19404" i="29" s="1"/>
  <c r="C19405" i="29" s="1"/>
  <c r="C19406" i="29" s="1"/>
  <c r="C19407" i="29" s="1"/>
  <c r="C19408" i="29" s="1"/>
  <c r="C19409" i="29" s="1"/>
  <c r="C19410" i="29" s="1"/>
  <c r="C19411" i="29" s="1"/>
  <c r="C19412" i="29" s="1"/>
  <c r="C19413" i="29" s="1"/>
  <c r="C19414" i="29" s="1"/>
  <c r="C19415" i="29" s="1"/>
  <c r="C19416" i="29" s="1"/>
  <c r="C19417" i="29" s="1"/>
  <c r="C19418" i="29" s="1"/>
  <c r="C19419" i="29" s="1"/>
  <c r="C19420" i="29" s="1"/>
  <c r="C19421" i="29" s="1"/>
  <c r="C19422" i="29" s="1"/>
  <c r="C19423" i="29" s="1"/>
  <c r="C19424" i="29" s="1"/>
  <c r="C19425" i="29" s="1"/>
  <c r="C19426" i="29" s="1"/>
  <c r="C19427" i="29" s="1"/>
  <c r="C19428" i="29" s="1"/>
  <c r="C19429" i="29" s="1"/>
  <c r="C19430" i="29" s="1"/>
  <c r="C19431" i="29" s="1"/>
  <c r="C19432" i="29" s="1"/>
  <c r="C19433" i="29" s="1"/>
  <c r="C19434" i="29" s="1"/>
  <c r="C19435" i="29" s="1"/>
  <c r="C19436" i="29" s="1"/>
  <c r="C19437" i="29" s="1"/>
  <c r="C19438" i="29" s="1"/>
  <c r="C19439" i="29" s="1"/>
  <c r="C19440" i="29" s="1"/>
  <c r="C19441" i="29" s="1"/>
  <c r="C19442" i="29" s="1"/>
  <c r="C19443" i="29" s="1"/>
  <c r="C19444" i="29" s="1"/>
  <c r="C19445" i="29" s="1"/>
  <c r="C19446" i="29" s="1"/>
  <c r="C19447" i="29" s="1"/>
  <c r="C19448" i="29" s="1"/>
  <c r="C19449" i="29" s="1"/>
  <c r="C19450" i="29" s="1"/>
  <c r="C19451" i="29" s="1"/>
  <c r="C19452" i="29" s="1"/>
  <c r="C19453" i="29" s="1"/>
  <c r="C19454" i="29" s="1"/>
  <c r="C19455" i="29" s="1"/>
  <c r="C19456" i="29" s="1"/>
  <c r="C19457" i="29" s="1"/>
  <c r="C19458" i="29" s="1"/>
  <c r="C19459" i="29" s="1"/>
  <c r="C19460" i="29" s="1"/>
  <c r="C19461" i="29" s="1"/>
  <c r="C19462" i="29" s="1"/>
  <c r="C19463" i="29" s="1"/>
  <c r="C19464" i="29" s="1"/>
  <c r="C19465" i="29" s="1"/>
  <c r="C19466" i="29" s="1"/>
  <c r="C19467" i="29" s="1"/>
  <c r="C19468" i="29" s="1"/>
  <c r="C19469" i="29" s="1"/>
  <c r="C19470" i="29" s="1"/>
  <c r="C19471" i="29" s="1"/>
  <c r="C19472" i="29" s="1"/>
  <c r="C19473" i="29" s="1"/>
  <c r="C19474" i="29" s="1"/>
  <c r="C19475" i="29" s="1"/>
  <c r="C19476" i="29" s="1"/>
  <c r="C19477" i="29" s="1"/>
  <c r="C19478" i="29" s="1"/>
  <c r="C19479" i="29" s="1"/>
  <c r="C19480" i="29" s="1"/>
  <c r="C19481" i="29" s="1"/>
  <c r="C19482" i="29" s="1"/>
  <c r="C19483" i="29" s="1"/>
  <c r="C19484" i="29" s="1"/>
  <c r="C19485" i="29" s="1"/>
  <c r="C19486" i="29" s="1"/>
  <c r="C19487" i="29" s="1"/>
  <c r="C19488" i="29" s="1"/>
  <c r="C19489" i="29" s="1"/>
  <c r="C19490" i="29" s="1"/>
  <c r="C19491" i="29" s="1"/>
  <c r="C19492" i="29" s="1"/>
  <c r="C19493" i="29" s="1"/>
  <c r="C19494" i="29" s="1"/>
  <c r="C19495" i="29" s="1"/>
  <c r="C19496" i="29" s="1"/>
  <c r="C19497" i="29" s="1"/>
  <c r="C19498" i="29" s="1"/>
  <c r="C19499" i="29" s="1"/>
  <c r="C19500" i="29" s="1"/>
  <c r="C19501" i="29" s="1"/>
  <c r="C19502" i="29" s="1"/>
  <c r="C19503" i="29" s="1"/>
  <c r="C19504" i="29" s="1"/>
  <c r="C19505" i="29" s="1"/>
  <c r="C19506" i="29" s="1"/>
  <c r="C19507" i="29" s="1"/>
  <c r="C19508" i="29" s="1"/>
  <c r="C19509" i="29" s="1"/>
  <c r="C19510" i="29" s="1"/>
  <c r="C19511" i="29" s="1"/>
  <c r="C19512" i="29" s="1"/>
  <c r="C19513" i="29" s="1"/>
  <c r="C19514" i="29" s="1"/>
  <c r="C19515" i="29" s="1"/>
  <c r="C19516" i="29" s="1"/>
  <c r="C19517" i="29" s="1"/>
  <c r="C19518" i="29" s="1"/>
  <c r="C19519" i="29" s="1"/>
  <c r="C19520" i="29" s="1"/>
  <c r="C19521" i="29" s="1"/>
  <c r="C19522" i="29" s="1"/>
  <c r="C19523" i="29" s="1"/>
  <c r="C19524" i="29" s="1"/>
  <c r="C19525" i="29" s="1"/>
  <c r="C19526" i="29" s="1"/>
  <c r="C19527" i="29" s="1"/>
  <c r="C19528" i="29" s="1"/>
  <c r="C19529" i="29" s="1"/>
  <c r="C19530" i="29" s="1"/>
  <c r="C19531" i="29" s="1"/>
  <c r="C19532" i="29" s="1"/>
  <c r="C19533" i="29" s="1"/>
  <c r="C19534" i="29" s="1"/>
  <c r="C19535" i="29" s="1"/>
  <c r="C19536" i="29" s="1"/>
  <c r="C19537" i="29" s="1"/>
  <c r="C19538" i="29" s="1"/>
  <c r="C19539" i="29" s="1"/>
  <c r="C19540" i="29" s="1"/>
  <c r="C19541" i="29" s="1"/>
  <c r="C19542" i="29" s="1"/>
  <c r="C19543" i="29" s="1"/>
  <c r="C19544" i="29" s="1"/>
  <c r="C19545" i="29" s="1"/>
  <c r="C19546" i="29" s="1"/>
  <c r="C19547" i="29" s="1"/>
  <c r="C19548" i="29" s="1"/>
  <c r="C19549" i="29" s="1"/>
  <c r="C19550" i="29" s="1"/>
  <c r="C19551" i="29" s="1"/>
  <c r="C19552" i="29" s="1"/>
  <c r="C19553" i="29" s="1"/>
  <c r="C19554" i="29" s="1"/>
  <c r="C19555" i="29" s="1"/>
  <c r="C19556" i="29" s="1"/>
  <c r="C19557" i="29" s="1"/>
  <c r="C19558" i="29" s="1"/>
  <c r="C19559" i="29" s="1"/>
  <c r="C19560" i="29" s="1"/>
  <c r="C19561" i="29" s="1"/>
  <c r="C19562" i="29" s="1"/>
  <c r="C19563" i="29" s="1"/>
  <c r="C19564" i="29" s="1"/>
  <c r="C19565" i="29" s="1"/>
  <c r="C19566" i="29" s="1"/>
  <c r="C19567" i="29" s="1"/>
  <c r="C19568" i="29" s="1"/>
  <c r="C19569" i="29" s="1"/>
  <c r="C19570" i="29" s="1"/>
  <c r="C19571" i="29" s="1"/>
  <c r="C19572" i="29" s="1"/>
  <c r="C19573" i="29" s="1"/>
  <c r="C19574" i="29" s="1"/>
  <c r="C19575" i="29" s="1"/>
  <c r="C19576" i="29" s="1"/>
  <c r="C19577" i="29" s="1"/>
  <c r="C19578" i="29" s="1"/>
  <c r="C19579" i="29" s="1"/>
  <c r="C19580" i="29" s="1"/>
  <c r="C19581" i="29" s="1"/>
  <c r="C19582" i="29" s="1"/>
  <c r="C19583" i="29" s="1"/>
  <c r="C19584" i="29" s="1"/>
  <c r="C19585" i="29" s="1"/>
  <c r="C19586" i="29" s="1"/>
  <c r="C19587" i="29" s="1"/>
  <c r="C19588" i="29" s="1"/>
  <c r="C19589" i="29" s="1"/>
  <c r="C19590" i="29" s="1"/>
  <c r="C19591" i="29" s="1"/>
  <c r="C19592" i="29" s="1"/>
  <c r="C19593" i="29" s="1"/>
  <c r="C19594" i="29" s="1"/>
  <c r="C19595" i="29" s="1"/>
  <c r="C19596" i="29" s="1"/>
  <c r="C19597" i="29" s="1"/>
  <c r="C19598" i="29" s="1"/>
  <c r="C19599" i="29" s="1"/>
  <c r="C19600" i="29" s="1"/>
  <c r="C19601" i="29" s="1"/>
  <c r="C19602" i="29" s="1"/>
  <c r="C19603" i="29" s="1"/>
  <c r="C19604" i="29" s="1"/>
  <c r="C19605" i="29" s="1"/>
  <c r="C19606" i="29" s="1"/>
  <c r="C19607" i="29" s="1"/>
  <c r="C19608" i="29" s="1"/>
  <c r="C19609" i="29" s="1"/>
  <c r="C19610" i="29" s="1"/>
  <c r="C19611" i="29" s="1"/>
  <c r="C19612" i="29" s="1"/>
  <c r="C19613" i="29" s="1"/>
  <c r="C19614" i="29" s="1"/>
  <c r="C19615" i="29" s="1"/>
  <c r="C19616" i="29" s="1"/>
  <c r="C19617" i="29" s="1"/>
  <c r="C19618" i="29" s="1"/>
  <c r="C19619" i="29" s="1"/>
  <c r="C19620" i="29" s="1"/>
  <c r="C19621" i="29" s="1"/>
  <c r="C19622" i="29" s="1"/>
  <c r="C19623" i="29" s="1"/>
  <c r="C19624" i="29" s="1"/>
  <c r="C19625" i="29" s="1"/>
  <c r="C19626" i="29" s="1"/>
  <c r="C19627" i="29" s="1"/>
  <c r="C19628" i="29" s="1"/>
  <c r="C19629" i="29" s="1"/>
  <c r="C19630" i="29" s="1"/>
  <c r="C19631" i="29" s="1"/>
  <c r="C19632" i="29" s="1"/>
  <c r="C19633" i="29" s="1"/>
  <c r="C19634" i="29" s="1"/>
  <c r="C19635" i="29" s="1"/>
  <c r="C19636" i="29" s="1"/>
  <c r="C19637" i="29" s="1"/>
  <c r="C19638" i="29" s="1"/>
  <c r="C19639" i="29" s="1"/>
  <c r="C19640" i="29" s="1"/>
  <c r="C19641" i="29" s="1"/>
  <c r="C19642" i="29" s="1"/>
  <c r="C19643" i="29" s="1"/>
  <c r="C19644" i="29" s="1"/>
  <c r="C19645" i="29" s="1"/>
  <c r="C19646" i="29" s="1"/>
  <c r="C19647" i="29" s="1"/>
  <c r="C19648" i="29" s="1"/>
  <c r="C19649" i="29" s="1"/>
  <c r="C19650" i="29" s="1"/>
  <c r="C19651" i="29" s="1"/>
  <c r="C19652" i="29" s="1"/>
  <c r="C19653" i="29" s="1"/>
  <c r="C19654" i="29" s="1"/>
  <c r="C19655" i="29" s="1"/>
  <c r="C19656" i="29" s="1"/>
  <c r="C19657" i="29" s="1"/>
  <c r="C19658" i="29" s="1"/>
  <c r="C19659" i="29" s="1"/>
  <c r="C19660" i="29" s="1"/>
  <c r="C19661" i="29" s="1"/>
  <c r="C19662" i="29" s="1"/>
  <c r="C19663" i="29" s="1"/>
  <c r="C19664" i="29" s="1"/>
  <c r="C19665" i="29" s="1"/>
  <c r="C19666" i="29" s="1"/>
  <c r="C19667" i="29" s="1"/>
  <c r="C19668" i="29" s="1"/>
  <c r="C19669" i="29" s="1"/>
  <c r="C19670" i="29" s="1"/>
  <c r="C19671" i="29" s="1"/>
  <c r="C19672" i="29" s="1"/>
  <c r="C19673" i="29" s="1"/>
  <c r="C19674" i="29" s="1"/>
  <c r="C19675" i="29" s="1"/>
  <c r="C19676" i="29" s="1"/>
  <c r="C19677" i="29" s="1"/>
  <c r="C19678" i="29" s="1"/>
  <c r="C19679" i="29" s="1"/>
  <c r="C19680" i="29" s="1"/>
  <c r="C19681" i="29" s="1"/>
  <c r="C19682" i="29" s="1"/>
  <c r="C19683" i="29" s="1"/>
  <c r="C19684" i="29" s="1"/>
  <c r="C19685" i="29" s="1"/>
  <c r="C19686" i="29" s="1"/>
  <c r="C19687" i="29" s="1"/>
  <c r="C19688" i="29" s="1"/>
  <c r="C19689" i="29" s="1"/>
  <c r="C19690" i="29" s="1"/>
  <c r="C19691" i="29" s="1"/>
  <c r="C19692" i="29" s="1"/>
  <c r="C19693" i="29" s="1"/>
  <c r="C19694" i="29" s="1"/>
  <c r="C19695" i="29" s="1"/>
  <c r="C19696" i="29" s="1"/>
  <c r="C19697" i="29" s="1"/>
  <c r="C19698" i="29" s="1"/>
  <c r="C19699" i="29" s="1"/>
  <c r="C19700" i="29" s="1"/>
  <c r="C19701" i="29" s="1"/>
  <c r="C19702" i="29" s="1"/>
  <c r="C19703" i="29" s="1"/>
  <c r="C19704" i="29" s="1"/>
  <c r="C19705" i="29" s="1"/>
  <c r="C19706" i="29" s="1"/>
  <c r="C19707" i="29" s="1"/>
  <c r="C19708" i="29" s="1"/>
  <c r="C19709" i="29" s="1"/>
  <c r="C19710" i="29" s="1"/>
  <c r="C19711" i="29" s="1"/>
  <c r="C19712" i="29" s="1"/>
  <c r="C19713" i="29" s="1"/>
  <c r="C19714" i="29" s="1"/>
  <c r="C19715" i="29" s="1"/>
  <c r="C19716" i="29" s="1"/>
  <c r="C19717" i="29" s="1"/>
  <c r="C19718" i="29" s="1"/>
  <c r="C19719" i="29" s="1"/>
  <c r="C19720" i="29" s="1"/>
  <c r="C19721" i="29" s="1"/>
  <c r="C19722" i="29" s="1"/>
  <c r="C19723" i="29" s="1"/>
  <c r="C19724" i="29" s="1"/>
  <c r="C19725" i="29" s="1"/>
  <c r="C19726" i="29" s="1"/>
  <c r="C19727" i="29" s="1"/>
  <c r="C19728" i="29" s="1"/>
  <c r="C19729" i="29" s="1"/>
  <c r="C19730" i="29" s="1"/>
  <c r="C19731" i="29" s="1"/>
  <c r="C19732" i="29" s="1"/>
  <c r="C19733" i="29" s="1"/>
  <c r="C19734" i="29" s="1"/>
  <c r="C19735" i="29" s="1"/>
  <c r="C19736" i="29" s="1"/>
  <c r="C19737" i="29" s="1"/>
  <c r="C19738" i="29" s="1"/>
  <c r="C19739" i="29" s="1"/>
  <c r="C19740" i="29" s="1"/>
  <c r="C19741" i="29" s="1"/>
  <c r="C19742" i="29" s="1"/>
  <c r="C19743" i="29" s="1"/>
  <c r="C19744" i="29" s="1"/>
  <c r="C19745" i="29" s="1"/>
  <c r="C19746" i="29" s="1"/>
  <c r="C19747" i="29" s="1"/>
  <c r="C19748" i="29" s="1"/>
  <c r="C19749" i="29" s="1"/>
  <c r="C19750" i="29" s="1"/>
  <c r="C19751" i="29" s="1"/>
  <c r="C19752" i="29" s="1"/>
  <c r="C19753" i="29" s="1"/>
  <c r="C19754" i="29" s="1"/>
  <c r="C19755" i="29" s="1"/>
  <c r="C19756" i="29" s="1"/>
  <c r="C19757" i="29" s="1"/>
  <c r="C19758" i="29" s="1"/>
  <c r="C19759" i="29" s="1"/>
  <c r="C19760" i="29" s="1"/>
  <c r="C19761" i="29" s="1"/>
  <c r="C19762" i="29" s="1"/>
  <c r="C19763" i="29" s="1"/>
  <c r="C19764" i="29" s="1"/>
  <c r="C19765" i="29" s="1"/>
  <c r="C19766" i="29" s="1"/>
  <c r="C19767" i="29" s="1"/>
  <c r="C19768" i="29" s="1"/>
  <c r="C19769" i="29" s="1"/>
  <c r="C19770" i="29" s="1"/>
  <c r="C19771" i="29" s="1"/>
  <c r="C19772" i="29" s="1"/>
  <c r="C19773" i="29" s="1"/>
  <c r="C19774" i="29" s="1"/>
  <c r="C19775" i="29" s="1"/>
  <c r="C19776" i="29" s="1"/>
  <c r="C19777" i="29" s="1"/>
  <c r="C19778" i="29" s="1"/>
  <c r="C19779" i="29" s="1"/>
  <c r="C19780" i="29" s="1"/>
  <c r="C19781" i="29" s="1"/>
  <c r="C19782" i="29" s="1"/>
  <c r="C19783" i="29" s="1"/>
  <c r="C19784" i="29" s="1"/>
  <c r="C19785" i="29" s="1"/>
  <c r="C19786" i="29" s="1"/>
  <c r="C19787" i="29" s="1"/>
  <c r="C19788" i="29" s="1"/>
  <c r="C19789" i="29" s="1"/>
  <c r="C19790" i="29" s="1"/>
  <c r="C19791" i="29" s="1"/>
  <c r="C19792" i="29" s="1"/>
  <c r="C19793" i="29" s="1"/>
  <c r="C19794" i="29" s="1"/>
  <c r="C19795" i="29" s="1"/>
  <c r="C19796" i="29" s="1"/>
  <c r="C19797" i="29" s="1"/>
  <c r="C19798" i="29" s="1"/>
  <c r="C19799" i="29" s="1"/>
  <c r="C19800" i="29" s="1"/>
  <c r="C19801" i="29" s="1"/>
  <c r="C19802" i="29" s="1"/>
  <c r="C19803" i="29" s="1"/>
  <c r="C19804" i="29" s="1"/>
  <c r="C19805" i="29" s="1"/>
  <c r="C19806" i="29" s="1"/>
  <c r="C19807" i="29" s="1"/>
  <c r="C19808" i="29" s="1"/>
  <c r="C19809" i="29" s="1"/>
  <c r="C19810" i="29" s="1"/>
  <c r="C19811" i="29" s="1"/>
  <c r="C19812" i="29" s="1"/>
  <c r="C19813" i="29" s="1"/>
  <c r="C19814" i="29" s="1"/>
  <c r="C19815" i="29" s="1"/>
  <c r="C19816" i="29" s="1"/>
  <c r="C19817" i="29" s="1"/>
  <c r="C19818" i="29" s="1"/>
  <c r="C19819" i="29" s="1"/>
  <c r="C19820" i="29" s="1"/>
  <c r="C19821" i="29" s="1"/>
  <c r="C19822" i="29" s="1"/>
  <c r="C19823" i="29" s="1"/>
  <c r="C19824" i="29" s="1"/>
  <c r="C19825" i="29" s="1"/>
  <c r="C19826" i="29" s="1"/>
  <c r="C19827" i="29" s="1"/>
  <c r="C19828" i="29" s="1"/>
  <c r="C19829" i="29" s="1"/>
  <c r="C19830" i="29" s="1"/>
  <c r="C19831" i="29" s="1"/>
  <c r="C19832" i="29" s="1"/>
  <c r="C19833" i="29" s="1"/>
  <c r="C19834" i="29" s="1"/>
  <c r="C19835" i="29" s="1"/>
  <c r="C19836" i="29" s="1"/>
  <c r="C19837" i="29" s="1"/>
  <c r="C19838" i="29" s="1"/>
  <c r="C19839" i="29" s="1"/>
  <c r="C19840" i="29" s="1"/>
  <c r="C19841" i="29" s="1"/>
  <c r="C19842" i="29" s="1"/>
  <c r="C19843" i="29" s="1"/>
  <c r="C19844" i="29" s="1"/>
  <c r="C19845" i="29" s="1"/>
  <c r="C19846" i="29" s="1"/>
  <c r="C19847" i="29" s="1"/>
  <c r="C19848" i="29" s="1"/>
  <c r="C19849" i="29" s="1"/>
  <c r="C19850" i="29" s="1"/>
  <c r="C19851" i="29" s="1"/>
  <c r="C19852" i="29" s="1"/>
  <c r="C19853" i="29" s="1"/>
  <c r="C19854" i="29" s="1"/>
  <c r="C19855" i="29" s="1"/>
  <c r="C19856" i="29" s="1"/>
  <c r="C19857" i="29" s="1"/>
  <c r="C19858" i="29" s="1"/>
  <c r="C19859" i="29" s="1"/>
  <c r="C19860" i="29" s="1"/>
  <c r="C19861" i="29" s="1"/>
  <c r="C19862" i="29" s="1"/>
  <c r="C19863" i="29" s="1"/>
  <c r="C19864" i="29" s="1"/>
  <c r="C19865" i="29" s="1"/>
  <c r="C19866" i="29" s="1"/>
  <c r="C19867" i="29" s="1"/>
  <c r="C19868" i="29" s="1"/>
  <c r="C19869" i="29" s="1"/>
  <c r="C19870" i="29" s="1"/>
  <c r="C19871" i="29" s="1"/>
  <c r="C19872" i="29" s="1"/>
  <c r="C19873" i="29" s="1"/>
  <c r="C19874" i="29" s="1"/>
  <c r="C19875" i="29" s="1"/>
  <c r="C19876" i="29" s="1"/>
  <c r="C19877" i="29" s="1"/>
  <c r="C19878" i="29" s="1"/>
  <c r="C19879" i="29" s="1"/>
  <c r="C19880" i="29" s="1"/>
  <c r="C19881" i="29" s="1"/>
  <c r="C19882" i="29" s="1"/>
  <c r="C19883" i="29" s="1"/>
  <c r="C19884" i="29" s="1"/>
  <c r="C19885" i="29" s="1"/>
  <c r="C19886" i="29" s="1"/>
  <c r="C19887" i="29" s="1"/>
  <c r="C19888" i="29" s="1"/>
  <c r="C19889" i="29" s="1"/>
  <c r="C19890" i="29" s="1"/>
  <c r="C19891" i="29" s="1"/>
  <c r="C19892" i="29" s="1"/>
  <c r="C19893" i="29" s="1"/>
  <c r="C19894" i="29" s="1"/>
  <c r="C19895" i="29" s="1"/>
  <c r="C19896" i="29" s="1"/>
  <c r="C19897" i="29" s="1"/>
  <c r="C19898" i="29" s="1"/>
  <c r="C19899" i="29" s="1"/>
  <c r="C19900" i="29" s="1"/>
  <c r="C19901" i="29" s="1"/>
  <c r="C19902" i="29" s="1"/>
  <c r="C19903" i="29" s="1"/>
  <c r="C19904" i="29" s="1"/>
  <c r="C19905" i="29" s="1"/>
  <c r="C19906" i="29" s="1"/>
  <c r="C19907" i="29" s="1"/>
  <c r="C19908" i="29" s="1"/>
  <c r="C19909" i="29" s="1"/>
  <c r="C19910" i="29" s="1"/>
  <c r="C19911" i="29" s="1"/>
  <c r="C19912" i="29" s="1"/>
  <c r="C19913" i="29" s="1"/>
  <c r="C19914" i="29" s="1"/>
  <c r="C19915" i="29" s="1"/>
  <c r="C19916" i="29" s="1"/>
  <c r="C19917" i="29" s="1"/>
  <c r="C19918" i="29" s="1"/>
  <c r="C19919" i="29" s="1"/>
  <c r="C19920" i="29" s="1"/>
  <c r="C19921" i="29" s="1"/>
  <c r="C19922" i="29" s="1"/>
  <c r="C19923" i="29" s="1"/>
  <c r="C19924" i="29" s="1"/>
  <c r="C19925" i="29" s="1"/>
  <c r="C19926" i="29" s="1"/>
  <c r="C19927" i="29" s="1"/>
  <c r="C19928" i="29" s="1"/>
  <c r="C19929" i="29" s="1"/>
  <c r="C19930" i="29" s="1"/>
  <c r="C19931" i="29" s="1"/>
  <c r="C19932" i="29" s="1"/>
  <c r="C19933" i="29" s="1"/>
  <c r="C19934" i="29" s="1"/>
  <c r="C19935" i="29" s="1"/>
  <c r="C19936" i="29" s="1"/>
  <c r="C19937" i="29" s="1"/>
  <c r="C19938" i="29" s="1"/>
  <c r="C19939" i="29" s="1"/>
  <c r="C19940" i="29" s="1"/>
  <c r="C19941" i="29" s="1"/>
  <c r="C19942" i="29" s="1"/>
  <c r="C19943" i="29" s="1"/>
  <c r="C19944" i="29" s="1"/>
  <c r="C19945" i="29" s="1"/>
  <c r="C19946" i="29" s="1"/>
  <c r="C19947" i="29" s="1"/>
  <c r="C19948" i="29" s="1"/>
  <c r="C19949" i="29" s="1"/>
  <c r="C19950" i="29" s="1"/>
  <c r="C19951" i="29" s="1"/>
  <c r="C19952" i="29" s="1"/>
  <c r="C19953" i="29" s="1"/>
  <c r="C19954" i="29" s="1"/>
  <c r="C19955" i="29" s="1"/>
  <c r="C19956" i="29" s="1"/>
  <c r="C19957" i="29" s="1"/>
  <c r="C19958" i="29" s="1"/>
  <c r="C19959" i="29" s="1"/>
  <c r="C19960" i="29" s="1"/>
  <c r="C19961" i="29" s="1"/>
  <c r="C19962" i="29" s="1"/>
  <c r="C19963" i="29" s="1"/>
  <c r="C19964" i="29" s="1"/>
  <c r="C19965" i="29" s="1"/>
  <c r="C19966" i="29" s="1"/>
  <c r="C19967" i="29" s="1"/>
  <c r="C19968" i="29" s="1"/>
  <c r="C19969" i="29" s="1"/>
  <c r="C19970" i="29" s="1"/>
  <c r="C19971" i="29" s="1"/>
  <c r="C19972" i="29" s="1"/>
  <c r="C19973" i="29" s="1"/>
  <c r="C19974" i="29" s="1"/>
  <c r="C19975" i="29" s="1"/>
  <c r="C19976" i="29" s="1"/>
  <c r="C19977" i="29" s="1"/>
  <c r="C19978" i="29" s="1"/>
  <c r="C19979" i="29" s="1"/>
  <c r="C19980" i="29" s="1"/>
  <c r="C19981" i="29" s="1"/>
  <c r="C19982" i="29" s="1"/>
  <c r="C19983" i="29" s="1"/>
  <c r="C19984" i="29" s="1"/>
  <c r="C19985" i="29" s="1"/>
  <c r="C19986" i="29" s="1"/>
  <c r="C19987" i="29" s="1"/>
  <c r="C19988" i="29" s="1"/>
  <c r="C19989" i="29" s="1"/>
  <c r="C19990" i="29" s="1"/>
  <c r="C19991" i="29" s="1"/>
  <c r="C19992" i="29" s="1"/>
  <c r="C19993" i="29" s="1"/>
  <c r="C19994" i="29" s="1"/>
  <c r="C19995" i="29" s="1"/>
  <c r="C19996" i="29" s="1"/>
  <c r="C19997" i="29" s="1"/>
  <c r="C19998" i="29" s="1"/>
  <c r="C19999" i="29" s="1"/>
  <c r="C20000" i="29" s="1"/>
  <c r="C20001" i="29" s="1"/>
  <c r="C20002" i="29" s="1"/>
  <c r="C20003" i="29" s="1"/>
  <c r="C20004" i="29" s="1"/>
  <c r="C20005" i="29" s="1"/>
  <c r="C20006" i="29" s="1"/>
  <c r="C20007" i="29" s="1"/>
  <c r="C20008" i="29" s="1"/>
  <c r="C20009" i="29" s="1"/>
  <c r="C20010" i="29" s="1"/>
  <c r="C20011" i="29" s="1"/>
  <c r="C20012" i="29" s="1"/>
  <c r="C20013" i="29" s="1"/>
  <c r="C20014" i="29" s="1"/>
  <c r="C20015" i="29" s="1"/>
  <c r="C20016" i="29" s="1"/>
  <c r="C20017" i="29" s="1"/>
  <c r="C20018" i="29" s="1"/>
  <c r="C20019" i="29" s="1"/>
  <c r="C20020" i="29" s="1"/>
  <c r="C20021" i="29" s="1"/>
  <c r="C20022" i="29" s="1"/>
  <c r="C20023" i="29" s="1"/>
  <c r="C20024" i="29" s="1"/>
  <c r="C20025" i="29" s="1"/>
  <c r="C20026" i="29" s="1"/>
  <c r="C20027" i="29" s="1"/>
  <c r="C20028" i="29" s="1"/>
  <c r="C20029" i="29" s="1"/>
  <c r="C20030" i="29" s="1"/>
  <c r="C20031" i="29" s="1"/>
  <c r="C20032" i="29" s="1"/>
  <c r="C20033" i="29" s="1"/>
  <c r="C20034" i="29" s="1"/>
  <c r="C20035" i="29" s="1"/>
  <c r="C20036" i="29" s="1"/>
  <c r="C20037" i="29" s="1"/>
  <c r="C20038" i="29" s="1"/>
  <c r="C20039" i="29" s="1"/>
  <c r="C20040" i="29" s="1"/>
  <c r="C20041" i="29" s="1"/>
  <c r="C20042" i="29" s="1"/>
  <c r="C20043" i="29" s="1"/>
  <c r="C20044" i="29" s="1"/>
  <c r="C20045" i="29" s="1"/>
  <c r="C20046" i="29" s="1"/>
  <c r="C20047" i="29" s="1"/>
  <c r="C20048" i="29" s="1"/>
  <c r="C20049" i="29" s="1"/>
  <c r="C20050" i="29" s="1"/>
  <c r="C20051" i="29" s="1"/>
  <c r="C20052" i="29" s="1"/>
  <c r="C20053" i="29" s="1"/>
  <c r="C20054" i="29" s="1"/>
  <c r="C20055" i="29" s="1"/>
  <c r="C20056" i="29" s="1"/>
  <c r="C20057" i="29" s="1"/>
  <c r="C20058" i="29" s="1"/>
  <c r="C20059" i="29" s="1"/>
  <c r="C20060" i="29" s="1"/>
  <c r="C20061" i="29" s="1"/>
  <c r="C20062" i="29" s="1"/>
  <c r="C20063" i="29" s="1"/>
  <c r="C20064" i="29" s="1"/>
  <c r="C20065" i="29" s="1"/>
  <c r="C20066" i="29" s="1"/>
  <c r="C20067" i="29" s="1"/>
  <c r="C20068" i="29" s="1"/>
  <c r="C20069" i="29" s="1"/>
  <c r="C20070" i="29" s="1"/>
  <c r="C20071" i="29" s="1"/>
  <c r="C20072" i="29" s="1"/>
  <c r="C20073" i="29" s="1"/>
  <c r="C20074" i="29" s="1"/>
  <c r="C20075" i="29" s="1"/>
  <c r="C20076" i="29" s="1"/>
  <c r="C20077" i="29" s="1"/>
  <c r="C20078" i="29" s="1"/>
  <c r="C20079" i="29" s="1"/>
  <c r="C20080" i="29" s="1"/>
  <c r="C20081" i="29" s="1"/>
  <c r="C20082" i="29" s="1"/>
  <c r="C20083" i="29" s="1"/>
  <c r="C20084" i="29" s="1"/>
  <c r="C20085" i="29" s="1"/>
  <c r="C20086" i="29" s="1"/>
  <c r="C20087" i="29" s="1"/>
  <c r="C20088" i="29" s="1"/>
  <c r="C20089" i="29" s="1"/>
  <c r="C20090" i="29" s="1"/>
  <c r="C20091" i="29" s="1"/>
  <c r="C20092" i="29" s="1"/>
  <c r="C20093" i="29" s="1"/>
  <c r="C20094" i="29" s="1"/>
  <c r="C20095" i="29" s="1"/>
  <c r="C20096" i="29" s="1"/>
  <c r="C20097" i="29" s="1"/>
  <c r="C20098" i="29" s="1"/>
  <c r="C20099" i="29" s="1"/>
  <c r="C20100" i="29" s="1"/>
  <c r="C20101" i="29" s="1"/>
  <c r="C20102" i="29" s="1"/>
  <c r="C20103" i="29" s="1"/>
  <c r="C20104" i="29" s="1"/>
  <c r="C20105" i="29" s="1"/>
  <c r="C20106" i="29" s="1"/>
  <c r="C20107" i="29" s="1"/>
  <c r="C20108" i="29" s="1"/>
  <c r="C20109" i="29" s="1"/>
  <c r="C20110" i="29" s="1"/>
  <c r="C20111" i="29" s="1"/>
  <c r="C20112" i="29" s="1"/>
  <c r="C20113" i="29" s="1"/>
  <c r="C20114" i="29" s="1"/>
  <c r="C20115" i="29" s="1"/>
  <c r="C20116" i="29" s="1"/>
  <c r="C20117" i="29" s="1"/>
  <c r="C20118" i="29" s="1"/>
  <c r="C20119" i="29" s="1"/>
  <c r="C20120" i="29" s="1"/>
  <c r="C20121" i="29" s="1"/>
  <c r="C20122" i="29" s="1"/>
  <c r="C20123" i="29" s="1"/>
  <c r="C20124" i="29" s="1"/>
  <c r="C20125" i="29" s="1"/>
  <c r="C20126" i="29" s="1"/>
  <c r="C20127" i="29" s="1"/>
  <c r="C20128" i="29" s="1"/>
  <c r="C20129" i="29" s="1"/>
  <c r="C20130" i="29" s="1"/>
  <c r="C20131" i="29" s="1"/>
  <c r="C20132" i="29" s="1"/>
  <c r="C20133" i="29" s="1"/>
  <c r="C20134" i="29" s="1"/>
  <c r="C20135" i="29" s="1"/>
  <c r="C20136" i="29" s="1"/>
  <c r="C20137" i="29" s="1"/>
  <c r="C20138" i="29" s="1"/>
  <c r="C20139" i="29" s="1"/>
  <c r="C20140" i="29" s="1"/>
  <c r="C20141" i="29" s="1"/>
  <c r="C20142" i="29" s="1"/>
  <c r="C20143" i="29" s="1"/>
  <c r="C20144" i="29" s="1"/>
  <c r="C20145" i="29" s="1"/>
  <c r="C20146" i="29" s="1"/>
  <c r="C20147" i="29" s="1"/>
  <c r="C20148" i="29" s="1"/>
  <c r="C20149" i="29" s="1"/>
  <c r="C20150" i="29" s="1"/>
  <c r="C20151" i="29" s="1"/>
  <c r="C20152" i="29" s="1"/>
  <c r="C20153" i="29" s="1"/>
  <c r="C20154" i="29" s="1"/>
  <c r="C20155" i="29" s="1"/>
  <c r="C20156" i="29" s="1"/>
  <c r="C20157" i="29" s="1"/>
  <c r="C20158" i="29" s="1"/>
  <c r="C20159" i="29" s="1"/>
  <c r="C20160" i="29" s="1"/>
  <c r="C20161" i="29" s="1"/>
  <c r="C20162" i="29" s="1"/>
  <c r="C20163" i="29" s="1"/>
  <c r="C20164" i="29" s="1"/>
  <c r="C20165" i="29" s="1"/>
  <c r="C20166" i="29" s="1"/>
  <c r="C20167" i="29" s="1"/>
  <c r="C20168" i="29" s="1"/>
  <c r="C20169" i="29" s="1"/>
  <c r="C20170" i="29" s="1"/>
  <c r="C20171" i="29" s="1"/>
  <c r="C20172" i="29" s="1"/>
  <c r="C20173" i="29" s="1"/>
  <c r="C20174" i="29" s="1"/>
  <c r="C20175" i="29" s="1"/>
  <c r="C20176" i="29" s="1"/>
  <c r="C20177" i="29" s="1"/>
  <c r="C20178" i="29" s="1"/>
  <c r="C20179" i="29" s="1"/>
  <c r="C20180" i="29" s="1"/>
  <c r="C20181" i="29" s="1"/>
  <c r="C20182" i="29" s="1"/>
  <c r="C20183" i="29" s="1"/>
  <c r="C20184" i="29" s="1"/>
  <c r="C20185" i="29" s="1"/>
  <c r="C20186" i="29" s="1"/>
  <c r="C20187" i="29" s="1"/>
  <c r="C20188" i="29" s="1"/>
  <c r="C20189" i="29" s="1"/>
  <c r="C20190" i="29" s="1"/>
  <c r="C20191" i="29" s="1"/>
  <c r="C20192" i="29" s="1"/>
  <c r="C20193" i="29" s="1"/>
  <c r="C20194" i="29" s="1"/>
  <c r="C20195" i="29" s="1"/>
  <c r="C20196" i="29" s="1"/>
  <c r="C20197" i="29" s="1"/>
  <c r="C20198" i="29" s="1"/>
  <c r="C20199" i="29" s="1"/>
  <c r="C20200" i="29" s="1"/>
  <c r="C20201" i="29" s="1"/>
  <c r="C20202" i="29" s="1"/>
  <c r="C20203" i="29" s="1"/>
  <c r="C20204" i="29" s="1"/>
  <c r="C20205" i="29" s="1"/>
  <c r="C20206" i="29" s="1"/>
  <c r="C20207" i="29" s="1"/>
  <c r="C20208" i="29" s="1"/>
  <c r="C20209" i="29" s="1"/>
  <c r="C20210" i="29" s="1"/>
  <c r="C20211" i="29" s="1"/>
  <c r="C20212" i="29" s="1"/>
  <c r="C20213" i="29" s="1"/>
  <c r="C20214" i="29" s="1"/>
  <c r="C20215" i="29" s="1"/>
  <c r="C20216" i="29" s="1"/>
  <c r="C20217" i="29" s="1"/>
  <c r="C20218" i="29" s="1"/>
  <c r="C20219" i="29" s="1"/>
  <c r="C20220" i="29" s="1"/>
  <c r="C20221" i="29" s="1"/>
  <c r="C20222" i="29" s="1"/>
  <c r="C20223" i="29" s="1"/>
  <c r="C20224" i="29" s="1"/>
  <c r="C20225" i="29" s="1"/>
  <c r="C20226" i="29" s="1"/>
  <c r="C20227" i="29" s="1"/>
  <c r="C20228" i="29" s="1"/>
  <c r="C20229" i="29" s="1"/>
  <c r="C20230" i="29" s="1"/>
  <c r="C20231" i="29" s="1"/>
  <c r="C20232" i="29" s="1"/>
  <c r="C20233" i="29" s="1"/>
  <c r="C20234" i="29" s="1"/>
  <c r="C20235" i="29" s="1"/>
  <c r="C20236" i="29" s="1"/>
  <c r="C20237" i="29" s="1"/>
  <c r="C20238" i="29" s="1"/>
  <c r="C20239" i="29" s="1"/>
  <c r="C20240" i="29" s="1"/>
  <c r="C20241" i="29" s="1"/>
  <c r="C20242" i="29" s="1"/>
  <c r="C20243" i="29" s="1"/>
  <c r="C20244" i="29" s="1"/>
  <c r="C20245" i="29" s="1"/>
  <c r="C20246" i="29" s="1"/>
  <c r="C20247" i="29" s="1"/>
  <c r="C20248" i="29" s="1"/>
  <c r="C20249" i="29" s="1"/>
  <c r="C20250" i="29" s="1"/>
  <c r="C20251" i="29" s="1"/>
  <c r="C20252" i="29" s="1"/>
  <c r="C20253" i="29" s="1"/>
  <c r="C20254" i="29" s="1"/>
  <c r="C20255" i="29" s="1"/>
  <c r="C20256" i="29" s="1"/>
  <c r="C20257" i="29" s="1"/>
  <c r="C20258" i="29" s="1"/>
  <c r="C20259" i="29" s="1"/>
  <c r="C20260" i="29" s="1"/>
  <c r="C20261" i="29" s="1"/>
  <c r="C20262" i="29" s="1"/>
  <c r="C20263" i="29" s="1"/>
  <c r="C20264" i="29" s="1"/>
  <c r="C20265" i="29" s="1"/>
  <c r="C20266" i="29" s="1"/>
  <c r="C20267" i="29" s="1"/>
  <c r="C20268" i="29" s="1"/>
  <c r="C20269" i="29" s="1"/>
  <c r="C20270" i="29" s="1"/>
  <c r="C20271" i="29" s="1"/>
  <c r="C20272" i="29" s="1"/>
  <c r="C20273" i="29" s="1"/>
  <c r="C20274" i="29" s="1"/>
  <c r="C20275" i="29" s="1"/>
  <c r="C20276" i="29" s="1"/>
  <c r="C20277" i="29" s="1"/>
  <c r="C20278" i="29" s="1"/>
  <c r="C20279" i="29" s="1"/>
  <c r="C20280" i="29" s="1"/>
  <c r="C20281" i="29" s="1"/>
  <c r="C20282" i="29" s="1"/>
  <c r="C20283" i="29" s="1"/>
  <c r="C20284" i="29" s="1"/>
  <c r="C20285" i="29" s="1"/>
  <c r="C20286" i="29" s="1"/>
  <c r="C20287" i="29" s="1"/>
  <c r="C20288" i="29" s="1"/>
  <c r="C20289" i="29" s="1"/>
  <c r="C20290" i="29" s="1"/>
  <c r="C20291" i="29" s="1"/>
  <c r="C20292" i="29" s="1"/>
  <c r="C20293" i="29" s="1"/>
  <c r="C20294" i="29" s="1"/>
  <c r="C20295" i="29" s="1"/>
  <c r="C20296" i="29" s="1"/>
  <c r="C20297" i="29" s="1"/>
  <c r="C20298" i="29" s="1"/>
  <c r="C20299" i="29" s="1"/>
  <c r="C20300" i="29" s="1"/>
  <c r="C20301" i="29" s="1"/>
  <c r="C20302" i="29" s="1"/>
  <c r="C20303" i="29" s="1"/>
  <c r="C20304" i="29" s="1"/>
  <c r="C20305" i="29" s="1"/>
  <c r="C20306" i="29" s="1"/>
  <c r="C20307" i="29" s="1"/>
  <c r="C20308" i="29" s="1"/>
  <c r="C20309" i="29" s="1"/>
  <c r="C20310" i="29" s="1"/>
  <c r="C20311" i="29" s="1"/>
  <c r="C20312" i="29" s="1"/>
  <c r="C20313" i="29" s="1"/>
  <c r="C20314" i="29" s="1"/>
  <c r="C20315" i="29" s="1"/>
  <c r="C20316" i="29" s="1"/>
  <c r="C20317" i="29" s="1"/>
  <c r="C20318" i="29" s="1"/>
  <c r="C20319" i="29" s="1"/>
  <c r="C20320" i="29" s="1"/>
  <c r="C20321" i="29" s="1"/>
  <c r="C20322" i="29" s="1"/>
  <c r="C20323" i="29" s="1"/>
  <c r="C20324" i="29" s="1"/>
  <c r="C20325" i="29" s="1"/>
  <c r="C20326" i="29" s="1"/>
  <c r="C20327" i="29" s="1"/>
  <c r="C20328" i="29" s="1"/>
  <c r="C20329" i="29" s="1"/>
  <c r="C20330" i="29" s="1"/>
  <c r="C20331" i="29" s="1"/>
  <c r="C20332" i="29" s="1"/>
  <c r="C20333" i="29" s="1"/>
  <c r="C20334" i="29" s="1"/>
  <c r="C20335" i="29" s="1"/>
  <c r="C20336" i="29" s="1"/>
  <c r="C20337" i="29" s="1"/>
  <c r="C20338" i="29" s="1"/>
  <c r="C20339" i="29" s="1"/>
  <c r="C20340" i="29" s="1"/>
  <c r="C20341" i="29" s="1"/>
  <c r="C20342" i="29" s="1"/>
  <c r="C20343" i="29" s="1"/>
  <c r="C20344" i="29" s="1"/>
  <c r="C20345" i="29" s="1"/>
  <c r="C20346" i="29" s="1"/>
  <c r="C20347" i="29" s="1"/>
  <c r="C20348" i="29" s="1"/>
  <c r="C20349" i="29" s="1"/>
  <c r="C20350" i="29" s="1"/>
  <c r="C20351" i="29" s="1"/>
  <c r="C20352" i="29" s="1"/>
  <c r="C20353" i="29" s="1"/>
  <c r="C20354" i="29" s="1"/>
  <c r="C20355" i="29" s="1"/>
  <c r="C20356" i="29" s="1"/>
  <c r="C20357" i="29" s="1"/>
  <c r="C20358" i="29" s="1"/>
  <c r="C20359" i="29" s="1"/>
  <c r="C20360" i="29" s="1"/>
  <c r="C20361" i="29" s="1"/>
  <c r="C20362" i="29" s="1"/>
  <c r="C20363" i="29" s="1"/>
  <c r="C20364" i="29" s="1"/>
  <c r="C20365" i="29" s="1"/>
  <c r="C20366" i="29" s="1"/>
  <c r="C20367" i="29" s="1"/>
  <c r="C20368" i="29" s="1"/>
  <c r="C20369" i="29" s="1"/>
  <c r="C20370" i="29" s="1"/>
  <c r="C20371" i="29" s="1"/>
  <c r="C20372" i="29" s="1"/>
  <c r="C20373" i="29" s="1"/>
  <c r="C20374" i="29" s="1"/>
  <c r="C20375" i="29" s="1"/>
  <c r="C20376" i="29" s="1"/>
  <c r="C20377" i="29" s="1"/>
  <c r="C20378" i="29" s="1"/>
  <c r="C20379" i="29" s="1"/>
  <c r="C20380" i="29" s="1"/>
  <c r="C20381" i="29" s="1"/>
  <c r="C20382" i="29" s="1"/>
  <c r="C20383" i="29" s="1"/>
  <c r="C20384" i="29" s="1"/>
  <c r="C20385" i="29" s="1"/>
  <c r="C20386" i="29" s="1"/>
  <c r="C20387" i="29" s="1"/>
  <c r="C20388" i="29" s="1"/>
  <c r="C20389" i="29" s="1"/>
  <c r="C20390" i="29" s="1"/>
  <c r="C20391" i="29" s="1"/>
  <c r="C20392" i="29" s="1"/>
  <c r="C20393" i="29" s="1"/>
  <c r="C20394" i="29" s="1"/>
  <c r="C20395" i="29" s="1"/>
  <c r="C20396" i="29" s="1"/>
  <c r="C20397" i="29" s="1"/>
  <c r="C20398" i="29" s="1"/>
  <c r="C20399" i="29" s="1"/>
  <c r="C20400" i="29" s="1"/>
  <c r="C20401" i="29" s="1"/>
  <c r="C20402" i="29" s="1"/>
  <c r="C20403" i="29" s="1"/>
  <c r="C20404" i="29" s="1"/>
  <c r="C20405" i="29" s="1"/>
  <c r="C20406" i="29" s="1"/>
  <c r="C20407" i="29" s="1"/>
  <c r="C20408" i="29" s="1"/>
  <c r="C20409" i="29" s="1"/>
  <c r="C20410" i="29" s="1"/>
  <c r="C20411" i="29" s="1"/>
  <c r="C20412" i="29" s="1"/>
  <c r="C20413" i="29" s="1"/>
  <c r="C20414" i="29" s="1"/>
  <c r="C20415" i="29" s="1"/>
  <c r="C20416" i="29" s="1"/>
  <c r="C20417" i="29" s="1"/>
  <c r="C20418" i="29" s="1"/>
  <c r="C20419" i="29" s="1"/>
  <c r="C20420" i="29" s="1"/>
  <c r="C20421" i="29" s="1"/>
  <c r="C20422" i="29" s="1"/>
  <c r="C20423" i="29" s="1"/>
  <c r="C20424" i="29" s="1"/>
  <c r="C20425" i="29" s="1"/>
  <c r="C20426" i="29" s="1"/>
  <c r="C20427" i="29" s="1"/>
  <c r="C20428" i="29" s="1"/>
  <c r="C20429" i="29" s="1"/>
  <c r="C20430" i="29" s="1"/>
  <c r="C20431" i="29" s="1"/>
  <c r="C20432" i="29" s="1"/>
  <c r="C20433" i="29" s="1"/>
  <c r="C20434" i="29" s="1"/>
  <c r="C20435" i="29" s="1"/>
  <c r="C20436" i="29" s="1"/>
  <c r="C20437" i="29" s="1"/>
  <c r="C20438" i="29" s="1"/>
  <c r="C20439" i="29" s="1"/>
  <c r="C20440" i="29" s="1"/>
  <c r="C20441" i="29" s="1"/>
  <c r="C20442" i="29" s="1"/>
  <c r="C20443" i="29" s="1"/>
  <c r="C20444" i="29" s="1"/>
  <c r="C20445" i="29" s="1"/>
  <c r="C20446" i="29" s="1"/>
  <c r="C20447" i="29" s="1"/>
  <c r="C20448" i="29" s="1"/>
  <c r="C20449" i="29" s="1"/>
  <c r="C20450" i="29" s="1"/>
  <c r="C20451" i="29" s="1"/>
  <c r="C20452" i="29" s="1"/>
  <c r="C20453" i="29" s="1"/>
  <c r="C20454" i="29" s="1"/>
  <c r="C20455" i="29" s="1"/>
  <c r="C20456" i="29" s="1"/>
  <c r="C20457" i="29" s="1"/>
  <c r="C20458" i="29" s="1"/>
  <c r="C20459" i="29" s="1"/>
  <c r="C20460" i="29" s="1"/>
  <c r="C20461" i="29" s="1"/>
  <c r="C20462" i="29" s="1"/>
  <c r="C20463" i="29" s="1"/>
  <c r="C20464" i="29" s="1"/>
  <c r="C20465" i="29" s="1"/>
  <c r="C20466" i="29" s="1"/>
  <c r="C20467" i="29" s="1"/>
  <c r="C20468" i="29" s="1"/>
  <c r="C20469" i="29" s="1"/>
  <c r="C20470" i="29" s="1"/>
  <c r="C20471" i="29" s="1"/>
  <c r="C20472" i="29" s="1"/>
  <c r="C20473" i="29" s="1"/>
  <c r="C20474" i="29" s="1"/>
  <c r="C20475" i="29" s="1"/>
  <c r="C20476" i="29" s="1"/>
  <c r="C20477" i="29" s="1"/>
  <c r="C20478" i="29" s="1"/>
  <c r="C20479" i="29" s="1"/>
  <c r="C20480" i="29" s="1"/>
  <c r="C20481" i="29" s="1"/>
  <c r="C20482" i="29" s="1"/>
  <c r="C20483" i="29" s="1"/>
  <c r="C20484" i="29" s="1"/>
  <c r="C20485" i="29" s="1"/>
  <c r="C20486" i="29" s="1"/>
  <c r="C20487" i="29" s="1"/>
  <c r="C20488" i="29" s="1"/>
  <c r="C20489" i="29" s="1"/>
  <c r="C20490" i="29" s="1"/>
  <c r="C20491" i="29" s="1"/>
  <c r="C20492" i="29" s="1"/>
  <c r="C20493" i="29" s="1"/>
  <c r="C20494" i="29" s="1"/>
  <c r="C20495" i="29" s="1"/>
  <c r="C20496" i="29" s="1"/>
  <c r="C20497" i="29" s="1"/>
  <c r="C20498" i="29" s="1"/>
  <c r="C20499" i="29" s="1"/>
  <c r="C20500" i="29" s="1"/>
  <c r="C20501" i="29" s="1"/>
  <c r="C20502" i="29" s="1"/>
  <c r="C20503" i="29" s="1"/>
  <c r="C20504" i="29" s="1"/>
  <c r="C20505" i="29" s="1"/>
  <c r="C20506" i="29" s="1"/>
  <c r="C20507" i="29" s="1"/>
  <c r="C20508" i="29" s="1"/>
  <c r="C20509" i="29" s="1"/>
  <c r="C20510" i="29" s="1"/>
  <c r="C20511" i="29" s="1"/>
  <c r="C20512" i="29" s="1"/>
  <c r="C20513" i="29" s="1"/>
  <c r="C20514" i="29" s="1"/>
  <c r="C20515" i="29" s="1"/>
  <c r="C20516" i="29" s="1"/>
  <c r="C20517" i="29" s="1"/>
  <c r="C20518" i="29" s="1"/>
  <c r="C20519" i="29" s="1"/>
  <c r="C20520" i="29" s="1"/>
  <c r="C20521" i="29" s="1"/>
  <c r="C20522" i="29" s="1"/>
  <c r="C20523" i="29" s="1"/>
  <c r="C20524" i="29" s="1"/>
  <c r="C20525" i="29" s="1"/>
  <c r="C20526" i="29" s="1"/>
  <c r="C20527" i="29" s="1"/>
  <c r="C20528" i="29" s="1"/>
  <c r="C20529" i="29" s="1"/>
  <c r="C20530" i="29" s="1"/>
  <c r="C20531" i="29" s="1"/>
  <c r="C20532" i="29" s="1"/>
  <c r="C20533" i="29" s="1"/>
  <c r="C20534" i="29" s="1"/>
  <c r="C20535" i="29" s="1"/>
  <c r="C20536" i="29" s="1"/>
  <c r="C20537" i="29" s="1"/>
  <c r="C20538" i="29" s="1"/>
  <c r="C20539" i="29" s="1"/>
  <c r="C20540" i="29" s="1"/>
  <c r="C20541" i="29" s="1"/>
  <c r="C20542" i="29" s="1"/>
  <c r="C20543" i="29" s="1"/>
  <c r="C20544" i="29" s="1"/>
  <c r="C20545" i="29" s="1"/>
  <c r="C20546" i="29" s="1"/>
  <c r="C20547" i="29" s="1"/>
  <c r="C20548" i="29" s="1"/>
  <c r="C20549" i="29" s="1"/>
  <c r="C20550" i="29" s="1"/>
  <c r="C20551" i="29" s="1"/>
  <c r="C20552" i="29" s="1"/>
  <c r="C20553" i="29" s="1"/>
  <c r="C20554" i="29" s="1"/>
  <c r="C20555" i="29" s="1"/>
  <c r="C20556" i="29" s="1"/>
  <c r="C20557" i="29" s="1"/>
  <c r="C20558" i="29" s="1"/>
  <c r="C20559" i="29" s="1"/>
  <c r="C20560" i="29" s="1"/>
  <c r="C20561" i="29" s="1"/>
  <c r="C20562" i="29" s="1"/>
  <c r="C20563" i="29" s="1"/>
  <c r="C20564" i="29" s="1"/>
  <c r="C20565" i="29" s="1"/>
  <c r="C20566" i="29" s="1"/>
  <c r="C20567" i="29" s="1"/>
  <c r="C20568" i="29" s="1"/>
  <c r="C20569" i="29" s="1"/>
  <c r="C20570" i="29" s="1"/>
  <c r="C20571" i="29" s="1"/>
  <c r="C20572" i="29" s="1"/>
  <c r="C20573" i="29" s="1"/>
  <c r="C20574" i="29" s="1"/>
  <c r="C20575" i="29" s="1"/>
  <c r="C20576" i="29" s="1"/>
  <c r="C20577" i="29" s="1"/>
  <c r="C20578" i="29" s="1"/>
  <c r="C20579" i="29" s="1"/>
  <c r="C20580" i="29" s="1"/>
  <c r="C20581" i="29" s="1"/>
  <c r="C20582" i="29" s="1"/>
  <c r="C20583" i="29" s="1"/>
  <c r="C20584" i="29" s="1"/>
  <c r="C20585" i="29" s="1"/>
  <c r="C20586" i="29" s="1"/>
  <c r="C20587" i="29" s="1"/>
  <c r="C20588" i="29" s="1"/>
  <c r="C20589" i="29" s="1"/>
  <c r="C20590" i="29" s="1"/>
  <c r="C20591" i="29" s="1"/>
  <c r="C20592" i="29" s="1"/>
  <c r="C20593" i="29" s="1"/>
  <c r="C20594" i="29" s="1"/>
  <c r="C20595" i="29" s="1"/>
  <c r="C20596" i="29" s="1"/>
  <c r="C20597" i="29" s="1"/>
  <c r="C20598" i="29" s="1"/>
  <c r="C20599" i="29" s="1"/>
  <c r="C20600" i="29" s="1"/>
  <c r="C20601" i="29" s="1"/>
  <c r="C20602" i="29" s="1"/>
  <c r="C20603" i="29" s="1"/>
  <c r="C20604" i="29" s="1"/>
  <c r="C20605" i="29" s="1"/>
  <c r="C20606" i="29" s="1"/>
  <c r="C20607" i="29" s="1"/>
  <c r="C20608" i="29" s="1"/>
  <c r="C20609" i="29" s="1"/>
  <c r="C20610" i="29" s="1"/>
  <c r="C20611" i="29" s="1"/>
  <c r="C20612" i="29" s="1"/>
  <c r="C20613" i="29" s="1"/>
  <c r="C20614" i="29" s="1"/>
  <c r="C20615" i="29" s="1"/>
  <c r="C20616" i="29" s="1"/>
  <c r="C20617" i="29" s="1"/>
  <c r="C20618" i="29" s="1"/>
  <c r="C20619" i="29" s="1"/>
  <c r="C20620" i="29" s="1"/>
  <c r="C20621" i="29" s="1"/>
  <c r="C20622" i="29" s="1"/>
  <c r="C20623" i="29" s="1"/>
  <c r="C20624" i="29" s="1"/>
  <c r="C20625" i="29" s="1"/>
  <c r="C20626" i="29" s="1"/>
  <c r="C20627" i="29" s="1"/>
  <c r="C20628" i="29" s="1"/>
  <c r="C20629" i="29" s="1"/>
  <c r="C20630" i="29" s="1"/>
  <c r="C20631" i="29" s="1"/>
  <c r="C20632" i="29" s="1"/>
  <c r="C20633" i="29" s="1"/>
  <c r="C20634" i="29" s="1"/>
  <c r="C20635" i="29" s="1"/>
  <c r="C20636" i="29" s="1"/>
  <c r="C20637" i="29" s="1"/>
  <c r="C20638" i="29" s="1"/>
  <c r="C20639" i="29" s="1"/>
  <c r="C20640" i="29" s="1"/>
  <c r="C20641" i="29" s="1"/>
  <c r="C20642" i="29" s="1"/>
  <c r="C20643" i="29" s="1"/>
  <c r="C20644" i="29" s="1"/>
  <c r="C20645" i="29" s="1"/>
  <c r="C20646" i="29" s="1"/>
  <c r="C20647" i="29" s="1"/>
  <c r="C20648" i="29" s="1"/>
  <c r="C20649" i="29" s="1"/>
  <c r="C20650" i="29" s="1"/>
  <c r="C20651" i="29" s="1"/>
  <c r="C20652" i="29" s="1"/>
  <c r="C20653" i="29" s="1"/>
  <c r="C20654" i="29" s="1"/>
  <c r="C20655" i="29" s="1"/>
  <c r="C20656" i="29" s="1"/>
  <c r="C20657" i="29" s="1"/>
  <c r="C20658" i="29" s="1"/>
  <c r="C20659" i="29" s="1"/>
  <c r="C20660" i="29" s="1"/>
  <c r="C20661" i="29" s="1"/>
  <c r="C20662" i="29" s="1"/>
  <c r="C20663" i="29" s="1"/>
  <c r="C20664" i="29" s="1"/>
  <c r="C20665" i="29" s="1"/>
  <c r="C20666" i="29" s="1"/>
  <c r="C20667" i="29" s="1"/>
  <c r="C20668" i="29" s="1"/>
  <c r="C20669" i="29" s="1"/>
  <c r="C20670" i="29" s="1"/>
  <c r="C20671" i="29" s="1"/>
  <c r="C20672" i="29" s="1"/>
  <c r="C20673" i="29" s="1"/>
  <c r="C20674" i="29" s="1"/>
  <c r="C20675" i="29" s="1"/>
  <c r="C20676" i="29" s="1"/>
  <c r="C20677" i="29" s="1"/>
  <c r="C20678" i="29" s="1"/>
  <c r="C20679" i="29" s="1"/>
  <c r="C20680" i="29" s="1"/>
  <c r="C20681" i="29" s="1"/>
  <c r="C20682" i="29" s="1"/>
  <c r="C20683" i="29" s="1"/>
  <c r="C20684" i="29" s="1"/>
  <c r="C20685" i="29" s="1"/>
  <c r="C20686" i="29" s="1"/>
  <c r="C20687" i="29" s="1"/>
  <c r="C20688" i="29" s="1"/>
  <c r="C20689" i="29" s="1"/>
  <c r="C20690" i="29" s="1"/>
  <c r="C20691" i="29" s="1"/>
  <c r="C20692" i="29" s="1"/>
  <c r="C20693" i="29" s="1"/>
  <c r="C20694" i="29" s="1"/>
  <c r="C20695" i="29" s="1"/>
  <c r="C20696" i="29" s="1"/>
  <c r="C20697" i="29" s="1"/>
  <c r="C20698" i="29" s="1"/>
  <c r="C20699" i="29" s="1"/>
  <c r="C20700" i="29" s="1"/>
  <c r="C20701" i="29" s="1"/>
  <c r="C20702" i="29" s="1"/>
  <c r="C20703" i="29" s="1"/>
  <c r="C20704" i="29" s="1"/>
  <c r="C20705" i="29" s="1"/>
  <c r="C20706" i="29" s="1"/>
  <c r="C20707" i="29" s="1"/>
  <c r="C20708" i="29" s="1"/>
  <c r="C20709" i="29" s="1"/>
  <c r="C20710" i="29" s="1"/>
  <c r="C20711" i="29" s="1"/>
  <c r="C20712" i="29" s="1"/>
  <c r="C20713" i="29" s="1"/>
  <c r="C20714" i="29" s="1"/>
  <c r="C20715" i="29" s="1"/>
  <c r="C20716" i="29" s="1"/>
  <c r="C20717" i="29" s="1"/>
  <c r="C20718" i="29" s="1"/>
  <c r="C20719" i="29" s="1"/>
  <c r="C20720" i="29" s="1"/>
  <c r="C20721" i="29" s="1"/>
  <c r="C20722" i="29" s="1"/>
  <c r="C20723" i="29" s="1"/>
  <c r="C20724" i="29" s="1"/>
  <c r="C20725" i="29" s="1"/>
  <c r="C20726" i="29" s="1"/>
  <c r="C20727" i="29" s="1"/>
  <c r="C20728" i="29" s="1"/>
  <c r="C20729" i="29" s="1"/>
  <c r="C20730" i="29" s="1"/>
  <c r="C20731" i="29" s="1"/>
  <c r="C20732" i="29" s="1"/>
  <c r="C20733" i="29" s="1"/>
  <c r="C20734" i="29" s="1"/>
  <c r="C20735" i="29" s="1"/>
  <c r="C20736" i="29" s="1"/>
  <c r="C20737" i="29" s="1"/>
  <c r="C20738" i="29" s="1"/>
  <c r="C20739" i="29" s="1"/>
  <c r="C20740" i="29" s="1"/>
  <c r="C20741" i="29" s="1"/>
  <c r="C20742" i="29" s="1"/>
  <c r="C20743" i="29" s="1"/>
  <c r="C20744" i="29" s="1"/>
  <c r="C20745" i="29" s="1"/>
  <c r="C20746" i="29" s="1"/>
  <c r="C20747" i="29" s="1"/>
  <c r="C20748" i="29" s="1"/>
  <c r="C20749" i="29" s="1"/>
  <c r="C20750" i="29" s="1"/>
  <c r="C20751" i="29" s="1"/>
  <c r="C20752" i="29" s="1"/>
  <c r="C20753" i="29" s="1"/>
  <c r="C20754" i="29" s="1"/>
  <c r="C20755" i="29" s="1"/>
  <c r="C20756" i="29" s="1"/>
  <c r="C20757" i="29" s="1"/>
  <c r="C20758" i="29" s="1"/>
  <c r="C20759" i="29" s="1"/>
  <c r="C20760" i="29" s="1"/>
  <c r="C20761" i="29" s="1"/>
  <c r="C20762" i="29" s="1"/>
  <c r="C20763" i="29" s="1"/>
  <c r="C20764" i="29" s="1"/>
  <c r="C20765" i="29" s="1"/>
  <c r="C20766" i="29" s="1"/>
  <c r="C20767" i="29" s="1"/>
  <c r="C20768" i="29" s="1"/>
  <c r="C20769" i="29" s="1"/>
  <c r="C20770" i="29" s="1"/>
  <c r="C20771" i="29" s="1"/>
  <c r="C20772" i="29" s="1"/>
  <c r="C20773" i="29" s="1"/>
  <c r="C20774" i="29" s="1"/>
  <c r="C20775" i="29" s="1"/>
  <c r="C20776" i="29" s="1"/>
  <c r="C20777" i="29" s="1"/>
  <c r="C20778" i="29" s="1"/>
  <c r="C20779" i="29" s="1"/>
  <c r="C20780" i="29" s="1"/>
  <c r="C20781" i="29" s="1"/>
  <c r="C20782" i="29" s="1"/>
  <c r="C20783" i="29" s="1"/>
  <c r="C20784" i="29" s="1"/>
  <c r="C20785" i="29" s="1"/>
  <c r="C20786" i="29" s="1"/>
  <c r="C20787" i="29" s="1"/>
  <c r="C20788" i="29" s="1"/>
  <c r="C20789" i="29" s="1"/>
  <c r="C20790" i="29" s="1"/>
  <c r="C20791" i="29" s="1"/>
  <c r="C20792" i="29" s="1"/>
  <c r="C20793" i="29" s="1"/>
  <c r="C20794" i="29" s="1"/>
  <c r="C20795" i="29" s="1"/>
  <c r="C20796" i="29" s="1"/>
  <c r="C20797" i="29" s="1"/>
  <c r="C20798" i="29" s="1"/>
  <c r="C20799" i="29" s="1"/>
  <c r="C20800" i="29" s="1"/>
  <c r="C20801" i="29" s="1"/>
  <c r="C20802" i="29" s="1"/>
  <c r="C20803" i="29" s="1"/>
  <c r="C20804" i="29" s="1"/>
  <c r="C20805" i="29" s="1"/>
  <c r="C20806" i="29" s="1"/>
  <c r="C20807" i="29" s="1"/>
  <c r="C20808" i="29" s="1"/>
  <c r="C20809" i="29" s="1"/>
  <c r="C20810" i="29" s="1"/>
  <c r="C20811" i="29" s="1"/>
  <c r="C20812" i="29" s="1"/>
  <c r="C20813" i="29" s="1"/>
  <c r="C20814" i="29" s="1"/>
  <c r="C20815" i="29" s="1"/>
  <c r="C20816" i="29" s="1"/>
  <c r="C20817" i="29" s="1"/>
  <c r="C20818" i="29" s="1"/>
  <c r="C20819" i="29" s="1"/>
  <c r="C20820" i="29" s="1"/>
  <c r="C20821" i="29" s="1"/>
  <c r="C20822" i="29" s="1"/>
  <c r="C20823" i="29" s="1"/>
  <c r="C20824" i="29" s="1"/>
  <c r="C20825" i="29" s="1"/>
  <c r="C20826" i="29" s="1"/>
  <c r="C20827" i="29" s="1"/>
  <c r="C20828" i="29" s="1"/>
  <c r="C20829" i="29" s="1"/>
  <c r="C20830" i="29" s="1"/>
  <c r="C20831" i="29" s="1"/>
  <c r="C20832" i="29" s="1"/>
  <c r="C20833" i="29" s="1"/>
  <c r="C20834" i="29" s="1"/>
  <c r="C20835" i="29" s="1"/>
  <c r="C20836" i="29" s="1"/>
  <c r="C20837" i="29" s="1"/>
  <c r="C20838" i="29" s="1"/>
  <c r="C20839" i="29" s="1"/>
  <c r="C20840" i="29" s="1"/>
  <c r="C20841" i="29" s="1"/>
  <c r="C20842" i="29" s="1"/>
  <c r="C20843" i="29" s="1"/>
  <c r="C20844" i="29" s="1"/>
  <c r="C20845" i="29" s="1"/>
  <c r="C20846" i="29" s="1"/>
  <c r="C20847" i="29" s="1"/>
  <c r="C20848" i="29" s="1"/>
  <c r="C20849" i="29" s="1"/>
  <c r="C20850" i="29" s="1"/>
  <c r="C20851" i="29" s="1"/>
  <c r="C20852" i="29" s="1"/>
  <c r="C20853" i="29" s="1"/>
  <c r="C20854" i="29" s="1"/>
  <c r="C20855" i="29" s="1"/>
  <c r="C20856" i="29" s="1"/>
  <c r="C20857" i="29" s="1"/>
  <c r="C20858" i="29" s="1"/>
  <c r="C20859" i="29" s="1"/>
  <c r="C20860" i="29" s="1"/>
  <c r="C20861" i="29" s="1"/>
  <c r="C20862" i="29" s="1"/>
  <c r="C20863" i="29" s="1"/>
  <c r="C20864" i="29" s="1"/>
  <c r="C20865" i="29" s="1"/>
  <c r="C20866" i="29" s="1"/>
  <c r="C20867" i="29" s="1"/>
  <c r="C20868" i="29" s="1"/>
  <c r="C20869" i="29" s="1"/>
  <c r="C20870" i="29" s="1"/>
  <c r="C20871" i="29" s="1"/>
  <c r="C20872" i="29" s="1"/>
  <c r="C20873" i="29" s="1"/>
  <c r="C20874" i="29" s="1"/>
  <c r="C20875" i="29" s="1"/>
  <c r="C20876" i="29" s="1"/>
  <c r="C20877" i="29" s="1"/>
  <c r="C20878" i="29" s="1"/>
  <c r="C20879" i="29" s="1"/>
  <c r="C20880" i="29" s="1"/>
  <c r="C20881" i="29" s="1"/>
  <c r="C20882" i="29" s="1"/>
  <c r="C20883" i="29" s="1"/>
  <c r="C20884" i="29" s="1"/>
  <c r="C20885" i="29" s="1"/>
  <c r="C20886" i="29" s="1"/>
  <c r="C20887" i="29" s="1"/>
  <c r="C20888" i="29" s="1"/>
  <c r="C20889" i="29" s="1"/>
  <c r="C20890" i="29" s="1"/>
  <c r="C20891" i="29" s="1"/>
  <c r="C20892" i="29" s="1"/>
  <c r="C20893" i="29" s="1"/>
  <c r="C20894" i="29" s="1"/>
  <c r="C20895" i="29" s="1"/>
  <c r="C20896" i="29" s="1"/>
  <c r="C20897" i="29" s="1"/>
  <c r="C20898" i="29" s="1"/>
  <c r="C20899" i="29" s="1"/>
  <c r="C20900" i="29" s="1"/>
  <c r="C20901" i="29" s="1"/>
  <c r="C20902" i="29" s="1"/>
  <c r="C20903" i="29" s="1"/>
  <c r="C20904" i="29" s="1"/>
  <c r="C20905" i="29" s="1"/>
  <c r="C20906" i="29" s="1"/>
  <c r="C20907" i="29" s="1"/>
  <c r="C20908" i="29" s="1"/>
  <c r="C20909" i="29" s="1"/>
  <c r="C20910" i="29" s="1"/>
  <c r="C20911" i="29" s="1"/>
  <c r="C20912" i="29" s="1"/>
  <c r="C20913" i="29" s="1"/>
  <c r="C20914" i="29" s="1"/>
  <c r="C20915" i="29" s="1"/>
  <c r="C20916" i="29" s="1"/>
  <c r="C20917" i="29" s="1"/>
  <c r="C20918" i="29" s="1"/>
  <c r="C20919" i="29" s="1"/>
  <c r="C20920" i="29" s="1"/>
  <c r="C20921" i="29" s="1"/>
  <c r="C20922" i="29" s="1"/>
  <c r="C20923" i="29" s="1"/>
  <c r="C20924" i="29" s="1"/>
  <c r="C20925" i="29" s="1"/>
  <c r="C20926" i="29" s="1"/>
  <c r="C20927" i="29" s="1"/>
  <c r="C20928" i="29" s="1"/>
  <c r="C20929" i="29" s="1"/>
  <c r="C20930" i="29" s="1"/>
  <c r="C20931" i="29" s="1"/>
  <c r="C20932" i="29" s="1"/>
  <c r="C20933" i="29" s="1"/>
  <c r="C20934" i="29" s="1"/>
  <c r="C20935" i="29" s="1"/>
  <c r="C20936" i="29" s="1"/>
  <c r="C20937" i="29" s="1"/>
  <c r="C20938" i="29" s="1"/>
  <c r="C20939" i="29" s="1"/>
  <c r="C20940" i="29" s="1"/>
  <c r="C20941" i="29" s="1"/>
  <c r="C20942" i="29" s="1"/>
  <c r="C20943" i="29" s="1"/>
  <c r="C20944" i="29" s="1"/>
  <c r="C20945" i="29" s="1"/>
  <c r="C20946" i="29" s="1"/>
  <c r="C20947" i="29" s="1"/>
  <c r="C20948" i="29" s="1"/>
  <c r="C20949" i="29" s="1"/>
  <c r="C20950" i="29" s="1"/>
  <c r="C20951" i="29" s="1"/>
  <c r="C20952" i="29" s="1"/>
  <c r="C20953" i="29" s="1"/>
  <c r="C20954" i="29" s="1"/>
  <c r="C20955" i="29" s="1"/>
  <c r="C20956" i="29" s="1"/>
  <c r="C20957" i="29" s="1"/>
  <c r="C20958" i="29" s="1"/>
  <c r="C20959" i="29" s="1"/>
  <c r="C20960" i="29" s="1"/>
  <c r="C20961" i="29" s="1"/>
  <c r="C20962" i="29" s="1"/>
  <c r="C20963" i="29" s="1"/>
  <c r="C20964" i="29" s="1"/>
  <c r="C20965" i="29" s="1"/>
  <c r="C20966" i="29" s="1"/>
  <c r="C20967" i="29" s="1"/>
  <c r="C20968" i="29" s="1"/>
  <c r="C20969" i="29" s="1"/>
  <c r="C20970" i="29" s="1"/>
  <c r="C20971" i="29" s="1"/>
  <c r="C20972" i="29" s="1"/>
  <c r="C20973" i="29" s="1"/>
  <c r="C20974" i="29" s="1"/>
  <c r="C20975" i="29" s="1"/>
  <c r="C20976" i="29" s="1"/>
  <c r="C20977" i="29" s="1"/>
  <c r="C20978" i="29" s="1"/>
  <c r="C20979" i="29" s="1"/>
  <c r="C20980" i="29" s="1"/>
  <c r="C20981" i="29" s="1"/>
  <c r="C20982" i="29" s="1"/>
  <c r="C20983" i="29" s="1"/>
  <c r="C20984" i="29" s="1"/>
  <c r="C20985" i="29" s="1"/>
  <c r="C20986" i="29" s="1"/>
  <c r="C20987" i="29" s="1"/>
  <c r="C20988" i="29" s="1"/>
  <c r="C20989" i="29" s="1"/>
  <c r="C20990" i="29" s="1"/>
  <c r="C20991" i="29" s="1"/>
  <c r="C20992" i="29" s="1"/>
  <c r="C20993" i="29" s="1"/>
  <c r="C20994" i="29" s="1"/>
  <c r="C20995" i="29" s="1"/>
  <c r="C20996" i="29" s="1"/>
  <c r="C20997" i="29" s="1"/>
  <c r="C20998" i="29" s="1"/>
  <c r="C20999" i="29" s="1"/>
  <c r="C21000" i="29" s="1"/>
  <c r="C21001" i="29" s="1"/>
  <c r="C21002" i="29" s="1"/>
  <c r="C21003" i="29" s="1"/>
  <c r="C21004" i="29" s="1"/>
  <c r="C21005" i="29" s="1"/>
  <c r="C21006" i="29" s="1"/>
  <c r="C21007" i="29" s="1"/>
  <c r="C21008" i="29" s="1"/>
  <c r="C21009" i="29" s="1"/>
  <c r="C21010" i="29" s="1"/>
  <c r="C21011" i="29" s="1"/>
  <c r="C21012" i="29" s="1"/>
  <c r="C21013" i="29" s="1"/>
  <c r="C21014" i="29" s="1"/>
  <c r="C21015" i="29" s="1"/>
  <c r="C21016" i="29" s="1"/>
  <c r="C21017" i="29" s="1"/>
  <c r="C21018" i="29" s="1"/>
  <c r="C21019" i="29" s="1"/>
  <c r="C21020" i="29" s="1"/>
  <c r="C21021" i="29" s="1"/>
  <c r="C21022" i="29" s="1"/>
  <c r="C21023" i="29" s="1"/>
  <c r="C21024" i="29" s="1"/>
  <c r="C21025" i="29" s="1"/>
  <c r="C21026" i="29" s="1"/>
  <c r="C21027" i="29" s="1"/>
  <c r="C21028" i="29" s="1"/>
  <c r="C21029" i="29" s="1"/>
  <c r="C21030" i="29" s="1"/>
  <c r="C21031" i="29" s="1"/>
  <c r="C21032" i="29" s="1"/>
  <c r="C21033" i="29" s="1"/>
  <c r="C21034" i="29" s="1"/>
  <c r="C21035" i="29" s="1"/>
  <c r="C21036" i="29" s="1"/>
  <c r="C21037" i="29" s="1"/>
  <c r="C21038" i="29" s="1"/>
  <c r="C21039" i="29" s="1"/>
  <c r="C21040" i="29" s="1"/>
  <c r="C21041" i="29" s="1"/>
  <c r="C21042" i="29" s="1"/>
  <c r="C21043" i="29" s="1"/>
  <c r="C21044" i="29" s="1"/>
  <c r="C21045" i="29" s="1"/>
  <c r="C21046" i="29" s="1"/>
  <c r="C21047" i="29" s="1"/>
  <c r="C21048" i="29" s="1"/>
  <c r="C21049" i="29" s="1"/>
  <c r="C21050" i="29" s="1"/>
  <c r="C21051" i="29" s="1"/>
  <c r="C21052" i="29" s="1"/>
  <c r="C21053" i="29" s="1"/>
  <c r="C21054" i="29" s="1"/>
  <c r="C21055" i="29" s="1"/>
  <c r="C21056" i="29" s="1"/>
  <c r="C21057" i="29" s="1"/>
  <c r="C21058" i="29" s="1"/>
  <c r="C21059" i="29" s="1"/>
  <c r="C21060" i="29" s="1"/>
  <c r="C21061" i="29" s="1"/>
  <c r="C21062" i="29" s="1"/>
  <c r="C21063" i="29" s="1"/>
  <c r="C21064" i="29" s="1"/>
  <c r="C21065" i="29" s="1"/>
  <c r="C21066" i="29" s="1"/>
  <c r="C21067" i="29" s="1"/>
  <c r="C21068" i="29" s="1"/>
  <c r="C21069" i="29" s="1"/>
  <c r="C21070" i="29" s="1"/>
  <c r="C21071" i="29" s="1"/>
  <c r="C21072" i="29" s="1"/>
  <c r="C21073" i="29" s="1"/>
  <c r="C21074" i="29" s="1"/>
  <c r="C21075" i="29" s="1"/>
  <c r="C21076" i="29" s="1"/>
  <c r="C21077" i="29" s="1"/>
  <c r="C21078" i="29" s="1"/>
  <c r="C21079" i="29" s="1"/>
  <c r="C21080" i="29" s="1"/>
  <c r="C21081" i="29" s="1"/>
  <c r="C21082" i="29" s="1"/>
  <c r="C21083" i="29" s="1"/>
  <c r="C21084" i="29" s="1"/>
  <c r="C21085" i="29" s="1"/>
  <c r="C21086" i="29" s="1"/>
  <c r="C21087" i="29" s="1"/>
  <c r="C21088" i="29" s="1"/>
  <c r="C21089" i="29" s="1"/>
  <c r="C21090" i="29" s="1"/>
  <c r="C21091" i="29" s="1"/>
  <c r="C21092" i="29" s="1"/>
  <c r="C21093" i="29" s="1"/>
  <c r="C21094" i="29" s="1"/>
  <c r="C21095" i="29" s="1"/>
  <c r="C21096" i="29" s="1"/>
  <c r="C21097" i="29" s="1"/>
  <c r="C21098" i="29" s="1"/>
  <c r="C21099" i="29" s="1"/>
  <c r="C21100" i="29" s="1"/>
  <c r="C21101" i="29" s="1"/>
  <c r="C21102" i="29" s="1"/>
  <c r="C21103" i="29" s="1"/>
  <c r="C21104" i="29" s="1"/>
  <c r="C21105" i="29" s="1"/>
  <c r="C21106" i="29" s="1"/>
  <c r="C21107" i="29" s="1"/>
  <c r="C21108" i="29" s="1"/>
  <c r="C21109" i="29" s="1"/>
  <c r="C21110" i="29" s="1"/>
  <c r="C21111" i="29" s="1"/>
  <c r="C21112" i="29" s="1"/>
  <c r="C21113" i="29" s="1"/>
  <c r="C21114" i="29" s="1"/>
  <c r="C21115" i="29" s="1"/>
  <c r="C21116" i="29" s="1"/>
  <c r="C21117" i="29" s="1"/>
  <c r="C21118" i="29" s="1"/>
  <c r="C21119" i="29" s="1"/>
  <c r="C21120" i="29" s="1"/>
  <c r="C21121" i="29" s="1"/>
  <c r="C21122" i="29" s="1"/>
  <c r="C21123" i="29" s="1"/>
  <c r="C21124" i="29" s="1"/>
  <c r="C21125" i="29" s="1"/>
  <c r="C21126" i="29" s="1"/>
  <c r="C21127" i="29" s="1"/>
  <c r="C21128" i="29" s="1"/>
  <c r="C21129" i="29" s="1"/>
  <c r="C21130" i="29" s="1"/>
  <c r="C21131" i="29" s="1"/>
  <c r="C21132" i="29" s="1"/>
  <c r="C21133" i="29" s="1"/>
  <c r="C21134" i="29" s="1"/>
  <c r="C21135" i="29" s="1"/>
  <c r="C21136" i="29" s="1"/>
  <c r="C21137" i="29" s="1"/>
  <c r="C21138" i="29" s="1"/>
  <c r="C21139" i="29" s="1"/>
  <c r="C21140" i="29" s="1"/>
  <c r="C21141" i="29" s="1"/>
  <c r="C21142" i="29" s="1"/>
  <c r="C21143" i="29" s="1"/>
  <c r="C21144" i="29" s="1"/>
  <c r="C21145" i="29" s="1"/>
  <c r="C21146" i="29" s="1"/>
  <c r="C21147" i="29" s="1"/>
  <c r="C21148" i="29" s="1"/>
  <c r="C21149" i="29" s="1"/>
  <c r="C21150" i="29" s="1"/>
  <c r="C21151" i="29" s="1"/>
  <c r="C21152" i="29" s="1"/>
  <c r="C21153" i="29" s="1"/>
  <c r="C21154" i="29" s="1"/>
  <c r="C21155" i="29" s="1"/>
  <c r="C21156" i="29" s="1"/>
  <c r="C21157" i="29" s="1"/>
  <c r="C21158" i="29" s="1"/>
  <c r="C21159" i="29" s="1"/>
  <c r="C21160" i="29" s="1"/>
  <c r="C21161" i="29" s="1"/>
  <c r="C21162" i="29" s="1"/>
  <c r="C21163" i="29" s="1"/>
  <c r="C21164" i="29" s="1"/>
  <c r="C21165" i="29" s="1"/>
  <c r="C21166" i="29" s="1"/>
  <c r="C21167" i="29" s="1"/>
  <c r="C21168" i="29" s="1"/>
  <c r="C21169" i="29" s="1"/>
  <c r="C21170" i="29" s="1"/>
  <c r="C21171" i="29" s="1"/>
  <c r="C21172" i="29" s="1"/>
  <c r="C21173" i="29" s="1"/>
  <c r="C21174" i="29" s="1"/>
  <c r="C21175" i="29" s="1"/>
  <c r="C21176" i="29" s="1"/>
  <c r="C21177" i="29" s="1"/>
  <c r="C21178" i="29" s="1"/>
  <c r="C21179" i="29" s="1"/>
  <c r="C21180" i="29" s="1"/>
  <c r="C21181" i="29" s="1"/>
  <c r="C21182" i="29" s="1"/>
  <c r="C21183" i="29" s="1"/>
  <c r="C21184" i="29" s="1"/>
  <c r="C21185" i="29" s="1"/>
  <c r="C21186" i="29" s="1"/>
  <c r="C21187" i="29" s="1"/>
  <c r="C21188" i="29" s="1"/>
  <c r="C21189" i="29" s="1"/>
  <c r="C21190" i="29" s="1"/>
  <c r="C21191" i="29" s="1"/>
  <c r="C21192" i="29" s="1"/>
  <c r="C21193" i="29" s="1"/>
  <c r="C21194" i="29" s="1"/>
  <c r="C21195" i="29" s="1"/>
  <c r="C21196" i="29" s="1"/>
  <c r="C21197" i="29" s="1"/>
  <c r="C21198" i="29" s="1"/>
  <c r="C21199" i="29" s="1"/>
  <c r="C21200" i="29" s="1"/>
  <c r="C21201" i="29" s="1"/>
  <c r="C21202" i="29" s="1"/>
  <c r="C21203" i="29" s="1"/>
  <c r="C21204" i="29" s="1"/>
  <c r="C21205" i="29" s="1"/>
  <c r="C21206" i="29" s="1"/>
  <c r="C21207" i="29" s="1"/>
  <c r="C21208" i="29" s="1"/>
  <c r="C21209" i="29" s="1"/>
  <c r="C21210" i="29" s="1"/>
  <c r="C21211" i="29" s="1"/>
  <c r="C21212" i="29" s="1"/>
  <c r="C21213" i="29" s="1"/>
  <c r="C21214" i="29" s="1"/>
  <c r="C21215" i="29" s="1"/>
  <c r="C21216" i="29" s="1"/>
  <c r="C21217" i="29" s="1"/>
  <c r="C21218" i="29" s="1"/>
  <c r="C21219" i="29" s="1"/>
  <c r="C21220" i="29" s="1"/>
  <c r="C21221" i="29" s="1"/>
  <c r="C21222" i="29" s="1"/>
  <c r="C21223" i="29" s="1"/>
  <c r="C21224" i="29" s="1"/>
  <c r="C21225" i="29" s="1"/>
  <c r="C21226" i="29" s="1"/>
  <c r="C21227" i="29" s="1"/>
  <c r="C21228" i="29" s="1"/>
  <c r="C21229" i="29" s="1"/>
  <c r="C21230" i="29" s="1"/>
  <c r="C21231" i="29" s="1"/>
  <c r="C21232" i="29" s="1"/>
  <c r="C21233" i="29" s="1"/>
  <c r="C21234" i="29" s="1"/>
  <c r="C21235" i="29" s="1"/>
  <c r="C21236" i="29" s="1"/>
  <c r="C21237" i="29" s="1"/>
  <c r="C21238" i="29" s="1"/>
  <c r="C21239" i="29" s="1"/>
  <c r="C21240" i="29" s="1"/>
  <c r="C21241" i="29" s="1"/>
  <c r="C21242" i="29" s="1"/>
  <c r="C21243" i="29" s="1"/>
  <c r="C21244" i="29" s="1"/>
  <c r="C21245" i="29" s="1"/>
  <c r="C21246" i="29" s="1"/>
  <c r="C21247" i="29" s="1"/>
  <c r="C21248" i="29" s="1"/>
  <c r="C21249" i="29" s="1"/>
  <c r="C21250" i="29" s="1"/>
  <c r="C21251" i="29" s="1"/>
  <c r="C21252" i="29" s="1"/>
  <c r="C21253" i="29" s="1"/>
  <c r="C21254" i="29" s="1"/>
  <c r="C21255" i="29" s="1"/>
  <c r="C21256" i="29" s="1"/>
  <c r="C21257" i="29" s="1"/>
  <c r="C21258" i="29" s="1"/>
  <c r="C21259" i="29" s="1"/>
  <c r="C21260" i="29" s="1"/>
  <c r="C21261" i="29" s="1"/>
  <c r="C21262" i="29" s="1"/>
  <c r="C21263" i="29" s="1"/>
  <c r="C21264" i="29" s="1"/>
  <c r="C21265" i="29" s="1"/>
  <c r="C21266" i="29" s="1"/>
  <c r="C21267" i="29" s="1"/>
  <c r="C21268" i="29" s="1"/>
  <c r="C21269" i="29" s="1"/>
  <c r="C21270" i="29" s="1"/>
  <c r="C21271" i="29" s="1"/>
  <c r="C21272" i="29" s="1"/>
  <c r="C21273" i="29" s="1"/>
  <c r="C21274" i="29" s="1"/>
  <c r="C21275" i="29" s="1"/>
  <c r="C21276" i="29" s="1"/>
  <c r="C21277" i="29" s="1"/>
  <c r="C21278" i="29" s="1"/>
  <c r="C21279" i="29" s="1"/>
  <c r="C21280" i="29" s="1"/>
  <c r="C21281" i="29" s="1"/>
  <c r="C21282" i="29" s="1"/>
  <c r="C21283" i="29" s="1"/>
  <c r="C21284" i="29" s="1"/>
  <c r="C21285" i="29" s="1"/>
  <c r="C21286" i="29" s="1"/>
  <c r="C21287" i="29" s="1"/>
  <c r="C21288" i="29" s="1"/>
  <c r="C21289" i="29" s="1"/>
  <c r="C21290" i="29" s="1"/>
  <c r="C21291" i="29" s="1"/>
  <c r="C21292" i="29" s="1"/>
  <c r="C21293" i="29" s="1"/>
  <c r="C21294" i="29" s="1"/>
  <c r="C21295" i="29" s="1"/>
  <c r="C21296" i="29" s="1"/>
  <c r="C21297" i="29" s="1"/>
  <c r="C21298" i="29" s="1"/>
  <c r="C21299" i="29" s="1"/>
  <c r="C21300" i="29" s="1"/>
  <c r="C21301" i="29" s="1"/>
  <c r="C21302" i="29" s="1"/>
  <c r="C21303" i="29" s="1"/>
  <c r="C21304" i="29" s="1"/>
  <c r="C21305" i="29" s="1"/>
  <c r="C21306" i="29" s="1"/>
  <c r="C21307" i="29" s="1"/>
  <c r="C21308" i="29" s="1"/>
  <c r="C21309" i="29" s="1"/>
  <c r="C21310" i="29" s="1"/>
  <c r="C21311" i="29" s="1"/>
  <c r="C21312" i="29" s="1"/>
  <c r="C21313" i="29" s="1"/>
  <c r="C21314" i="29" s="1"/>
  <c r="C21315" i="29" s="1"/>
  <c r="C21316" i="29" s="1"/>
  <c r="C21317" i="29" s="1"/>
  <c r="C21318" i="29" s="1"/>
  <c r="C21319" i="29" s="1"/>
  <c r="C21320" i="29" s="1"/>
  <c r="C21321" i="29" s="1"/>
  <c r="C21322" i="29" s="1"/>
  <c r="C21323" i="29" s="1"/>
  <c r="C21324" i="29" s="1"/>
  <c r="C21325" i="29" s="1"/>
  <c r="C21326" i="29" s="1"/>
  <c r="C21327" i="29" s="1"/>
  <c r="C21328" i="29" s="1"/>
  <c r="C21329" i="29" s="1"/>
  <c r="C21330" i="29" s="1"/>
  <c r="C21331" i="29" s="1"/>
  <c r="C21332" i="29" s="1"/>
  <c r="C21333" i="29" s="1"/>
  <c r="C21334" i="29" s="1"/>
  <c r="C21335" i="29" s="1"/>
  <c r="C21336" i="29" s="1"/>
  <c r="C21337" i="29" s="1"/>
  <c r="C21338" i="29" s="1"/>
  <c r="C21339" i="29" s="1"/>
  <c r="C21340" i="29" s="1"/>
  <c r="C21341" i="29" s="1"/>
  <c r="C21342" i="29" s="1"/>
  <c r="C21343" i="29" s="1"/>
  <c r="C21344" i="29" s="1"/>
  <c r="C21345" i="29" s="1"/>
  <c r="C21346" i="29" s="1"/>
  <c r="C21347" i="29" s="1"/>
  <c r="C21348" i="29" s="1"/>
  <c r="C21349" i="29" s="1"/>
  <c r="C21350" i="29" s="1"/>
  <c r="C21351" i="29" s="1"/>
  <c r="C21352" i="29" s="1"/>
  <c r="C21353" i="29" s="1"/>
  <c r="C21354" i="29" s="1"/>
  <c r="C21355" i="29" s="1"/>
  <c r="C21356" i="29" s="1"/>
  <c r="C21357" i="29" s="1"/>
  <c r="C21358" i="29" s="1"/>
  <c r="C21359" i="29" s="1"/>
  <c r="C21360" i="29" s="1"/>
  <c r="C21361" i="29" s="1"/>
  <c r="C21362" i="29" s="1"/>
  <c r="C21363" i="29" s="1"/>
  <c r="C21364" i="29" s="1"/>
  <c r="C21365" i="29" s="1"/>
  <c r="C21366" i="29" s="1"/>
  <c r="C21367" i="29" s="1"/>
  <c r="C21368" i="29" s="1"/>
  <c r="C21369" i="29" s="1"/>
  <c r="C21370" i="29" s="1"/>
  <c r="C21371" i="29" s="1"/>
  <c r="C21372" i="29" s="1"/>
  <c r="C21373" i="29" s="1"/>
  <c r="C21374" i="29" s="1"/>
  <c r="C21375" i="29" s="1"/>
  <c r="C21376" i="29" s="1"/>
  <c r="C21377" i="29" s="1"/>
  <c r="C21378" i="29" s="1"/>
  <c r="C21379" i="29" s="1"/>
  <c r="C21380" i="29" s="1"/>
  <c r="C21381" i="29" s="1"/>
  <c r="C21382" i="29" s="1"/>
  <c r="C21383" i="29" s="1"/>
  <c r="C21384" i="29" s="1"/>
  <c r="C21385" i="29" s="1"/>
  <c r="C21386" i="29" s="1"/>
  <c r="C21387" i="29" s="1"/>
  <c r="C21388" i="29" s="1"/>
  <c r="C21389" i="29" s="1"/>
  <c r="C21390" i="29" s="1"/>
  <c r="C21391" i="29" s="1"/>
  <c r="C21392" i="29" s="1"/>
  <c r="C21393" i="29" s="1"/>
  <c r="C21394" i="29" s="1"/>
  <c r="C21395" i="29" s="1"/>
  <c r="C21396" i="29" s="1"/>
  <c r="C21397" i="29" s="1"/>
  <c r="C21398" i="29" s="1"/>
  <c r="C21399" i="29" s="1"/>
  <c r="C21400" i="29" s="1"/>
  <c r="C21401" i="29" s="1"/>
  <c r="C21402" i="29" s="1"/>
  <c r="C21403" i="29" s="1"/>
  <c r="C21404" i="29" s="1"/>
  <c r="C21405" i="29" s="1"/>
  <c r="C21406" i="29" s="1"/>
  <c r="C21407" i="29" s="1"/>
  <c r="C21408" i="29" s="1"/>
  <c r="C21409" i="29" s="1"/>
  <c r="C21410" i="29" s="1"/>
  <c r="C21411" i="29" s="1"/>
  <c r="C21412" i="29" s="1"/>
  <c r="C21413" i="29" s="1"/>
  <c r="C21414" i="29" s="1"/>
  <c r="C21415" i="29" s="1"/>
  <c r="C21416" i="29" s="1"/>
  <c r="C21417" i="29" s="1"/>
  <c r="C21418" i="29" s="1"/>
  <c r="C21419" i="29" s="1"/>
  <c r="C21420" i="29" s="1"/>
  <c r="C21421" i="29" s="1"/>
  <c r="C21422" i="29" s="1"/>
  <c r="C21423" i="29" s="1"/>
  <c r="C21424" i="29" s="1"/>
  <c r="C21425" i="29" s="1"/>
  <c r="C21426" i="29" s="1"/>
  <c r="C21427" i="29" s="1"/>
  <c r="C21428" i="29" s="1"/>
  <c r="C21429" i="29" s="1"/>
  <c r="C21430" i="29" s="1"/>
  <c r="C21431" i="29" s="1"/>
  <c r="C21432" i="29" s="1"/>
  <c r="C21433" i="29" s="1"/>
  <c r="C21434" i="29" s="1"/>
  <c r="C21435" i="29" s="1"/>
  <c r="C21436" i="29" s="1"/>
  <c r="C21437" i="29" s="1"/>
  <c r="C21438" i="29" s="1"/>
  <c r="C21439" i="29" s="1"/>
  <c r="C21440" i="29" s="1"/>
  <c r="C21441" i="29" s="1"/>
  <c r="C21442" i="29" s="1"/>
  <c r="C21443" i="29" s="1"/>
  <c r="C21444" i="29" s="1"/>
  <c r="C21445" i="29" s="1"/>
  <c r="C21446" i="29" s="1"/>
  <c r="C21447" i="29" s="1"/>
  <c r="C21448" i="29" s="1"/>
  <c r="C21449" i="29" s="1"/>
  <c r="C21450" i="29" s="1"/>
  <c r="C21451" i="29" s="1"/>
  <c r="C21452" i="29" s="1"/>
  <c r="C21453" i="29" s="1"/>
  <c r="C21454" i="29" s="1"/>
  <c r="C21455" i="29" s="1"/>
  <c r="C21456" i="29" s="1"/>
  <c r="C21457" i="29" s="1"/>
  <c r="C21458" i="29" s="1"/>
  <c r="C21459" i="29" s="1"/>
  <c r="C21460" i="29" s="1"/>
  <c r="C21461" i="29" s="1"/>
  <c r="C21462" i="29" s="1"/>
  <c r="C21463" i="29" s="1"/>
  <c r="C21464" i="29" s="1"/>
  <c r="C21465" i="29" s="1"/>
  <c r="C21466" i="29" s="1"/>
  <c r="C21467" i="29" s="1"/>
  <c r="C21468" i="29" s="1"/>
  <c r="C21469" i="29" s="1"/>
  <c r="C21470" i="29" s="1"/>
  <c r="C21471" i="29" s="1"/>
  <c r="C21472" i="29" s="1"/>
  <c r="C21473" i="29" s="1"/>
  <c r="C21474" i="29" s="1"/>
  <c r="C21475" i="29" s="1"/>
  <c r="C21476" i="29" s="1"/>
  <c r="C21477" i="29" s="1"/>
  <c r="C21478" i="29" s="1"/>
  <c r="C21479" i="29" s="1"/>
  <c r="C21480" i="29" s="1"/>
  <c r="C21481" i="29" s="1"/>
  <c r="C21482" i="29" s="1"/>
  <c r="C21483" i="29" s="1"/>
  <c r="C21484" i="29" s="1"/>
  <c r="C21485" i="29" s="1"/>
  <c r="C21486" i="29" s="1"/>
  <c r="C21487" i="29" s="1"/>
  <c r="C21488" i="29" s="1"/>
  <c r="C21489" i="29" s="1"/>
  <c r="C21490" i="29" s="1"/>
  <c r="C21491" i="29" s="1"/>
  <c r="C21492" i="29" s="1"/>
  <c r="C21493" i="29" s="1"/>
  <c r="C21494" i="29" s="1"/>
  <c r="C21495" i="29" s="1"/>
  <c r="C21496" i="29" s="1"/>
  <c r="C21497" i="29" s="1"/>
  <c r="C21498" i="29" s="1"/>
  <c r="C21499" i="29" s="1"/>
  <c r="C21500" i="29" s="1"/>
  <c r="C21501" i="29" s="1"/>
  <c r="C21502" i="29" s="1"/>
  <c r="C21503" i="29" s="1"/>
  <c r="C21504" i="29" s="1"/>
  <c r="C21505" i="29" s="1"/>
  <c r="C21506" i="29" s="1"/>
  <c r="C21507" i="29" s="1"/>
  <c r="C21508" i="29" s="1"/>
  <c r="C21509" i="29" s="1"/>
  <c r="C21510" i="29" s="1"/>
  <c r="C21511" i="29" s="1"/>
  <c r="C21512" i="29" s="1"/>
  <c r="C21513" i="29" s="1"/>
  <c r="C21514" i="29" s="1"/>
  <c r="C21515" i="29" s="1"/>
  <c r="C21516" i="29" s="1"/>
  <c r="C21517" i="29" s="1"/>
  <c r="C21518" i="29" s="1"/>
  <c r="C21519" i="29" s="1"/>
  <c r="C21520" i="29" s="1"/>
  <c r="C21521" i="29" s="1"/>
  <c r="C21522" i="29" s="1"/>
  <c r="C21523" i="29" s="1"/>
  <c r="C21524" i="29" s="1"/>
  <c r="C21525" i="29" s="1"/>
  <c r="C21526" i="29" s="1"/>
  <c r="C21527" i="29" s="1"/>
  <c r="C21528" i="29" s="1"/>
  <c r="C21529" i="29" s="1"/>
  <c r="C21530" i="29" s="1"/>
  <c r="C21531" i="29" s="1"/>
  <c r="C21532" i="29" s="1"/>
  <c r="C21533" i="29" s="1"/>
  <c r="C21534" i="29" s="1"/>
  <c r="C21535" i="29" s="1"/>
  <c r="C21536" i="29" s="1"/>
  <c r="C21537" i="29" s="1"/>
  <c r="C21538" i="29" s="1"/>
  <c r="C21539" i="29" s="1"/>
  <c r="C21540" i="29" s="1"/>
  <c r="C21541" i="29" s="1"/>
  <c r="C21542" i="29" s="1"/>
  <c r="C21543" i="29" s="1"/>
  <c r="C21544" i="29" s="1"/>
  <c r="C21545" i="29" s="1"/>
  <c r="C21546" i="29" s="1"/>
  <c r="C21547" i="29" s="1"/>
  <c r="C21548" i="29" s="1"/>
  <c r="C21549" i="29" s="1"/>
  <c r="C21550" i="29" s="1"/>
  <c r="C21551" i="29" s="1"/>
  <c r="C21552" i="29" s="1"/>
  <c r="C21553" i="29" s="1"/>
  <c r="C21554" i="29" s="1"/>
  <c r="C21555" i="29" s="1"/>
  <c r="C21556" i="29" s="1"/>
  <c r="C21557" i="29" s="1"/>
  <c r="C21558" i="29" s="1"/>
  <c r="C21559" i="29" s="1"/>
  <c r="C21560" i="29" s="1"/>
  <c r="C21561" i="29" s="1"/>
  <c r="C21562" i="29" s="1"/>
  <c r="C21563" i="29" s="1"/>
  <c r="C21564" i="29" s="1"/>
  <c r="C21565" i="29" s="1"/>
  <c r="C21566" i="29" s="1"/>
  <c r="C21567" i="29" s="1"/>
  <c r="C21568" i="29" s="1"/>
  <c r="C21569" i="29" s="1"/>
  <c r="C21570" i="29" s="1"/>
  <c r="C21571" i="29" s="1"/>
  <c r="C21572" i="29" s="1"/>
  <c r="C21573" i="29" s="1"/>
  <c r="C21574" i="29" s="1"/>
  <c r="C21575" i="29" s="1"/>
  <c r="C21576" i="29" s="1"/>
  <c r="C21577" i="29" s="1"/>
  <c r="C21578" i="29" s="1"/>
  <c r="C21579" i="29" s="1"/>
  <c r="C21580" i="29" s="1"/>
  <c r="C21581" i="29" s="1"/>
  <c r="C21582" i="29" s="1"/>
  <c r="C21583" i="29" s="1"/>
  <c r="C21584" i="29" s="1"/>
  <c r="C21585" i="29" s="1"/>
  <c r="C21586" i="29" s="1"/>
  <c r="C21587" i="29" s="1"/>
  <c r="C21588" i="29" s="1"/>
  <c r="C21589" i="29" s="1"/>
  <c r="C21590" i="29" s="1"/>
  <c r="C21591" i="29" s="1"/>
  <c r="C21592" i="29" s="1"/>
  <c r="C21593" i="29" s="1"/>
  <c r="C21594" i="29" s="1"/>
  <c r="C21595" i="29" s="1"/>
  <c r="C21596" i="29" s="1"/>
  <c r="C21597" i="29" s="1"/>
  <c r="C21598" i="29" s="1"/>
  <c r="C21599" i="29" s="1"/>
  <c r="C21600" i="29" s="1"/>
  <c r="C21601" i="29" s="1"/>
  <c r="C21602" i="29" s="1"/>
  <c r="C21603" i="29" s="1"/>
  <c r="C21604" i="29" s="1"/>
  <c r="C21605" i="29" s="1"/>
  <c r="C21606" i="29" s="1"/>
  <c r="C21607" i="29" s="1"/>
  <c r="C21608" i="29" s="1"/>
  <c r="C21609" i="29" s="1"/>
  <c r="C21610" i="29" s="1"/>
  <c r="C21611" i="29" s="1"/>
  <c r="C21612" i="29" s="1"/>
  <c r="C21613" i="29" s="1"/>
  <c r="C21614" i="29" s="1"/>
  <c r="C21615" i="29" s="1"/>
  <c r="C21616" i="29" s="1"/>
  <c r="C21617" i="29" s="1"/>
  <c r="C21618" i="29" s="1"/>
  <c r="C21619" i="29" s="1"/>
  <c r="C21620" i="29" s="1"/>
  <c r="C21621" i="29" s="1"/>
  <c r="C21622" i="29" s="1"/>
  <c r="C21623" i="29" s="1"/>
  <c r="C21624" i="29" s="1"/>
  <c r="C21625" i="29" s="1"/>
  <c r="C21626" i="29" s="1"/>
  <c r="C21627" i="29" s="1"/>
  <c r="C21628" i="29" s="1"/>
  <c r="C21629" i="29" s="1"/>
  <c r="C21630" i="29" s="1"/>
  <c r="C21631" i="29" s="1"/>
  <c r="C21632" i="29" s="1"/>
  <c r="C21633" i="29" s="1"/>
  <c r="C21634" i="29" s="1"/>
  <c r="C21635" i="29" s="1"/>
  <c r="C21636" i="29" s="1"/>
  <c r="C21637" i="29" s="1"/>
  <c r="C21638" i="29" s="1"/>
  <c r="C21639" i="29" s="1"/>
  <c r="C21640" i="29" s="1"/>
  <c r="C21641" i="29" s="1"/>
  <c r="C21642" i="29" s="1"/>
  <c r="C21643" i="29" s="1"/>
  <c r="C21644" i="29" s="1"/>
  <c r="C21645" i="29" s="1"/>
  <c r="C21646" i="29" s="1"/>
  <c r="C21647" i="29" s="1"/>
  <c r="C21648" i="29" s="1"/>
  <c r="C21649" i="29" s="1"/>
  <c r="C21650" i="29" s="1"/>
  <c r="C21651" i="29" s="1"/>
  <c r="C21652" i="29" s="1"/>
  <c r="C21653" i="29" s="1"/>
  <c r="C21654" i="29" s="1"/>
  <c r="C21655" i="29" s="1"/>
  <c r="C21656" i="29" s="1"/>
  <c r="C21657" i="29" s="1"/>
  <c r="C21658" i="29" s="1"/>
  <c r="C21659" i="29" s="1"/>
  <c r="C21660" i="29" s="1"/>
  <c r="C21661" i="29" s="1"/>
  <c r="C21662" i="29" s="1"/>
  <c r="C21663" i="29" s="1"/>
  <c r="C21664" i="29" s="1"/>
  <c r="C21665" i="29" s="1"/>
  <c r="C21666" i="29" s="1"/>
  <c r="C21667" i="29" s="1"/>
  <c r="C21668" i="29" s="1"/>
  <c r="C21669" i="29" s="1"/>
  <c r="C21670" i="29" s="1"/>
  <c r="C21671" i="29" s="1"/>
  <c r="C21672" i="29" s="1"/>
  <c r="C21673" i="29" s="1"/>
  <c r="C21674" i="29" s="1"/>
  <c r="C21675" i="29" s="1"/>
  <c r="C21676" i="29" s="1"/>
  <c r="C21677" i="29" s="1"/>
  <c r="C21678" i="29" s="1"/>
  <c r="C21679" i="29" s="1"/>
  <c r="C21680" i="29" s="1"/>
  <c r="C21681" i="29" s="1"/>
  <c r="C21682" i="29" s="1"/>
  <c r="C21683" i="29" s="1"/>
  <c r="C21684" i="29" s="1"/>
  <c r="C21685" i="29" s="1"/>
  <c r="C21686" i="29" s="1"/>
  <c r="C21687" i="29" s="1"/>
  <c r="C21688" i="29" s="1"/>
  <c r="C21689" i="29" s="1"/>
  <c r="C21690" i="29" s="1"/>
  <c r="C21691" i="29" s="1"/>
  <c r="C21692" i="29" s="1"/>
  <c r="C21693" i="29" s="1"/>
  <c r="C21694" i="29" s="1"/>
  <c r="C21695" i="29" s="1"/>
  <c r="C21696" i="29" s="1"/>
  <c r="C21697" i="29" s="1"/>
  <c r="C21698" i="29" s="1"/>
  <c r="C21699" i="29" s="1"/>
  <c r="C21700" i="29" s="1"/>
  <c r="C21701" i="29" s="1"/>
  <c r="C21702" i="29" s="1"/>
  <c r="C21703" i="29" s="1"/>
  <c r="C21704" i="29" s="1"/>
  <c r="C21705" i="29" s="1"/>
  <c r="C21706" i="29" s="1"/>
  <c r="C21707" i="29" s="1"/>
  <c r="C21708" i="29" s="1"/>
  <c r="C21709" i="29" s="1"/>
  <c r="C21710" i="29" s="1"/>
  <c r="C21711" i="29" s="1"/>
  <c r="C21712" i="29" s="1"/>
  <c r="C21713" i="29" s="1"/>
  <c r="C21714" i="29" s="1"/>
  <c r="C21715" i="29" s="1"/>
  <c r="C21716" i="29" s="1"/>
  <c r="C21717" i="29" s="1"/>
  <c r="C21718" i="29" s="1"/>
  <c r="C21719" i="29" s="1"/>
  <c r="C21720" i="29" s="1"/>
  <c r="C21721" i="29" s="1"/>
  <c r="C21722" i="29" s="1"/>
  <c r="C21723" i="29" s="1"/>
  <c r="C21724" i="29" s="1"/>
  <c r="C21725" i="29" s="1"/>
  <c r="C21726" i="29" s="1"/>
  <c r="C21727" i="29" s="1"/>
  <c r="C21728" i="29" s="1"/>
  <c r="C21729" i="29" s="1"/>
  <c r="C21730" i="29" s="1"/>
  <c r="C21731" i="29" s="1"/>
  <c r="C21732" i="29" s="1"/>
  <c r="C21733" i="29" s="1"/>
  <c r="C21734" i="29" s="1"/>
  <c r="C21735" i="29" s="1"/>
  <c r="C21736" i="29" s="1"/>
  <c r="C21737" i="29" s="1"/>
  <c r="C21738" i="29" s="1"/>
  <c r="C21739" i="29" s="1"/>
  <c r="C21740" i="29" s="1"/>
  <c r="C21741" i="29" s="1"/>
  <c r="C21742" i="29" s="1"/>
  <c r="C21743" i="29" s="1"/>
  <c r="C21744" i="29" s="1"/>
  <c r="C21745" i="29" s="1"/>
  <c r="C21746" i="29" s="1"/>
  <c r="C21747" i="29" s="1"/>
  <c r="C21748" i="29" s="1"/>
  <c r="C21749" i="29" s="1"/>
  <c r="C21750" i="29" s="1"/>
  <c r="C21751" i="29" s="1"/>
  <c r="C21752" i="29" s="1"/>
  <c r="C21753" i="29" s="1"/>
  <c r="C21754" i="29" s="1"/>
  <c r="C21755" i="29" s="1"/>
  <c r="C21756" i="29" s="1"/>
  <c r="C21757" i="29" s="1"/>
  <c r="C21758" i="29" s="1"/>
  <c r="C21759" i="29" s="1"/>
  <c r="C21760" i="29" s="1"/>
  <c r="C21761" i="29" s="1"/>
  <c r="C21762" i="29" s="1"/>
  <c r="C21763" i="29" s="1"/>
  <c r="C21764" i="29" s="1"/>
  <c r="C21765" i="29" s="1"/>
  <c r="C21766" i="29" s="1"/>
  <c r="C21767" i="29" s="1"/>
  <c r="C21768" i="29" s="1"/>
  <c r="C21769" i="29" s="1"/>
  <c r="C21770" i="29" s="1"/>
  <c r="C21771" i="29" s="1"/>
  <c r="C21772" i="29" s="1"/>
  <c r="C21773" i="29" s="1"/>
  <c r="C21774" i="29" s="1"/>
  <c r="C21775" i="29" s="1"/>
  <c r="C21776" i="29" s="1"/>
  <c r="C21777" i="29" s="1"/>
  <c r="C21778" i="29" s="1"/>
  <c r="C21779" i="29" s="1"/>
  <c r="C21780" i="29" s="1"/>
  <c r="C21781" i="29" s="1"/>
  <c r="C21782" i="29" s="1"/>
  <c r="C21783" i="29" s="1"/>
  <c r="C21784" i="29" s="1"/>
  <c r="C21785" i="29" s="1"/>
  <c r="C21786" i="29" s="1"/>
  <c r="C21787" i="29" s="1"/>
  <c r="C21788" i="29" s="1"/>
  <c r="C21789" i="29" s="1"/>
  <c r="C21790" i="29" s="1"/>
  <c r="C21791" i="29" s="1"/>
  <c r="C21792" i="29" s="1"/>
  <c r="C21793" i="29" s="1"/>
  <c r="C21794" i="29" s="1"/>
  <c r="C21795" i="29" s="1"/>
  <c r="C21796" i="29" s="1"/>
  <c r="C21797" i="29" s="1"/>
  <c r="C21798" i="29" s="1"/>
  <c r="C21799" i="29" s="1"/>
  <c r="C21800" i="29" s="1"/>
  <c r="C21801" i="29" s="1"/>
  <c r="C21802" i="29" s="1"/>
  <c r="C21803" i="29" s="1"/>
  <c r="C21804" i="29" s="1"/>
  <c r="C21805" i="29" s="1"/>
  <c r="C21806" i="29" s="1"/>
  <c r="C21807" i="29" s="1"/>
  <c r="C21808" i="29" s="1"/>
  <c r="C21809" i="29" s="1"/>
  <c r="C21810" i="29" s="1"/>
  <c r="C21811" i="29" s="1"/>
  <c r="C21812" i="29" s="1"/>
  <c r="C21813" i="29" s="1"/>
  <c r="C21814" i="29" s="1"/>
  <c r="C21815" i="29" s="1"/>
  <c r="C21816" i="29" s="1"/>
  <c r="C21817" i="29" s="1"/>
  <c r="C21818" i="29" s="1"/>
  <c r="C21819" i="29" s="1"/>
  <c r="C21820" i="29" s="1"/>
  <c r="C21821" i="29" s="1"/>
  <c r="C21822" i="29" s="1"/>
  <c r="C21823" i="29" s="1"/>
  <c r="C21824" i="29" s="1"/>
  <c r="C21825" i="29" s="1"/>
  <c r="C21826" i="29" s="1"/>
  <c r="C21827" i="29" s="1"/>
  <c r="C21828" i="29" s="1"/>
  <c r="C21829" i="29" s="1"/>
  <c r="C21830" i="29" s="1"/>
  <c r="C21831" i="29" s="1"/>
  <c r="C21832" i="29" s="1"/>
  <c r="C21833" i="29" s="1"/>
  <c r="C21834" i="29" s="1"/>
  <c r="C21835" i="29" s="1"/>
  <c r="C21836" i="29" s="1"/>
  <c r="C21837" i="29" s="1"/>
  <c r="C21838" i="29" s="1"/>
  <c r="C21839" i="29" s="1"/>
  <c r="C21840" i="29" s="1"/>
  <c r="C21841" i="29" s="1"/>
  <c r="C21842" i="29" s="1"/>
  <c r="C21843" i="29" s="1"/>
  <c r="C21844" i="29" s="1"/>
  <c r="C21845" i="29" s="1"/>
  <c r="C21846" i="29" s="1"/>
  <c r="C21847" i="29" s="1"/>
  <c r="C21848" i="29" s="1"/>
  <c r="C21849" i="29" s="1"/>
  <c r="C21850" i="29" s="1"/>
  <c r="C21851" i="29" s="1"/>
  <c r="C21852" i="29" s="1"/>
  <c r="C21853" i="29" s="1"/>
  <c r="C21854" i="29" s="1"/>
  <c r="C21855" i="29" s="1"/>
  <c r="C21856" i="29" s="1"/>
  <c r="C21857" i="29" s="1"/>
  <c r="C21858" i="29" s="1"/>
  <c r="C21859" i="29" s="1"/>
  <c r="C21860" i="29" s="1"/>
  <c r="C21861" i="29" s="1"/>
  <c r="C21862" i="29" s="1"/>
  <c r="C21863" i="29" s="1"/>
  <c r="C21864" i="29" s="1"/>
  <c r="C21865" i="29" s="1"/>
  <c r="C21866" i="29" s="1"/>
  <c r="C21867" i="29" s="1"/>
  <c r="C21868" i="29" s="1"/>
  <c r="C21869" i="29" s="1"/>
  <c r="C21870" i="29" s="1"/>
  <c r="C21871" i="29" s="1"/>
  <c r="C21872" i="29" s="1"/>
  <c r="C21873" i="29" s="1"/>
  <c r="C21874" i="29" s="1"/>
  <c r="C21875" i="29" s="1"/>
  <c r="C21876" i="29" s="1"/>
  <c r="C21877" i="29" s="1"/>
  <c r="C21878" i="29" s="1"/>
  <c r="C21879" i="29" s="1"/>
  <c r="C21880" i="29" s="1"/>
  <c r="C21881" i="29" s="1"/>
  <c r="C21882" i="29" s="1"/>
  <c r="C21883" i="29" s="1"/>
  <c r="C21884" i="29" s="1"/>
  <c r="C21885" i="29" s="1"/>
  <c r="C21886" i="29" s="1"/>
  <c r="C21887" i="29" s="1"/>
  <c r="C21888" i="29" s="1"/>
  <c r="C21889" i="29" s="1"/>
  <c r="C21890" i="29" s="1"/>
  <c r="C21891" i="29" s="1"/>
  <c r="C21892" i="29" s="1"/>
  <c r="C21893" i="29" s="1"/>
  <c r="C21894" i="29" s="1"/>
  <c r="C21895" i="29" s="1"/>
  <c r="C21896" i="29" s="1"/>
  <c r="C21897" i="29" s="1"/>
  <c r="C21898" i="29" s="1"/>
  <c r="C21899" i="29" s="1"/>
  <c r="C21900" i="29" s="1"/>
  <c r="C21901" i="29" s="1"/>
  <c r="C21902" i="29" s="1"/>
  <c r="C21903" i="29" s="1"/>
  <c r="C21904" i="29" s="1"/>
  <c r="C21905" i="29" s="1"/>
  <c r="C21906" i="29" s="1"/>
  <c r="C21907" i="29" s="1"/>
  <c r="C21908" i="29" s="1"/>
  <c r="C21909" i="29" s="1"/>
  <c r="C21910" i="29" s="1"/>
  <c r="C21911" i="29" s="1"/>
  <c r="C21912" i="29" s="1"/>
  <c r="C21913" i="29" s="1"/>
  <c r="C21914" i="29" s="1"/>
  <c r="C21915" i="29" s="1"/>
  <c r="C21916" i="29" s="1"/>
  <c r="C21917" i="29" s="1"/>
  <c r="C21918" i="29" s="1"/>
  <c r="C21919" i="29" s="1"/>
  <c r="C21920" i="29" s="1"/>
  <c r="C21921" i="29" s="1"/>
  <c r="C21922" i="29" s="1"/>
  <c r="C21923" i="29" s="1"/>
  <c r="C21924" i="29" s="1"/>
  <c r="C21925" i="29" s="1"/>
  <c r="C21926" i="29" s="1"/>
  <c r="C21927" i="29" s="1"/>
  <c r="C21928" i="29" s="1"/>
  <c r="C21929" i="29" s="1"/>
  <c r="C21930" i="29" s="1"/>
  <c r="C21931" i="29" s="1"/>
  <c r="C21932" i="29" s="1"/>
  <c r="C21933" i="29" s="1"/>
  <c r="C21934" i="29" s="1"/>
  <c r="C21935" i="29" s="1"/>
  <c r="C21936" i="29" s="1"/>
  <c r="C21937" i="29" s="1"/>
  <c r="C21938" i="29" s="1"/>
  <c r="C21939" i="29" s="1"/>
  <c r="C21940" i="29" s="1"/>
  <c r="C21941" i="29" s="1"/>
  <c r="C21942" i="29" s="1"/>
  <c r="C21943" i="29" s="1"/>
  <c r="C21944" i="29" s="1"/>
  <c r="C21945" i="29" s="1"/>
  <c r="C21946" i="29" s="1"/>
  <c r="C21947" i="29" s="1"/>
  <c r="C21948" i="29" s="1"/>
  <c r="C21949" i="29" s="1"/>
  <c r="C21950" i="29" s="1"/>
  <c r="C21951" i="29" s="1"/>
  <c r="C21952" i="29" s="1"/>
  <c r="C21953" i="29" s="1"/>
  <c r="C21954" i="29" s="1"/>
  <c r="C21955" i="29" s="1"/>
  <c r="C21956" i="29" s="1"/>
  <c r="C21957" i="29" s="1"/>
  <c r="C21958" i="29" s="1"/>
  <c r="C21959" i="29" s="1"/>
  <c r="C21960" i="29" s="1"/>
  <c r="C21961" i="29" s="1"/>
  <c r="C21962" i="29" s="1"/>
  <c r="C21963" i="29" s="1"/>
  <c r="C21964" i="29" s="1"/>
  <c r="C21965" i="29" s="1"/>
  <c r="C21966" i="29" s="1"/>
  <c r="C21967" i="29" s="1"/>
  <c r="C21968" i="29" s="1"/>
  <c r="C21969" i="29" s="1"/>
  <c r="C21970" i="29" s="1"/>
  <c r="C21971" i="29" s="1"/>
  <c r="C21972" i="29" s="1"/>
  <c r="C21973" i="29" s="1"/>
  <c r="C21974" i="29" s="1"/>
  <c r="C21975" i="29" s="1"/>
  <c r="C21976" i="29" s="1"/>
  <c r="C21977" i="29" s="1"/>
  <c r="C21978" i="29" s="1"/>
  <c r="C21979" i="29" s="1"/>
  <c r="C21980" i="29" s="1"/>
  <c r="C21981" i="29" s="1"/>
  <c r="C21982" i="29" s="1"/>
  <c r="C21983" i="29" s="1"/>
  <c r="C21984" i="29" s="1"/>
  <c r="C21985" i="29" s="1"/>
  <c r="C21986" i="29" s="1"/>
  <c r="C21987" i="29" s="1"/>
  <c r="C21988" i="29" s="1"/>
  <c r="C21989" i="29" s="1"/>
  <c r="C21990" i="29" s="1"/>
  <c r="C21991" i="29" s="1"/>
  <c r="C21992" i="29" s="1"/>
  <c r="C21993" i="29" s="1"/>
  <c r="C21994" i="29" s="1"/>
  <c r="C21995" i="29" s="1"/>
  <c r="C21996" i="29" s="1"/>
  <c r="C21997" i="29" s="1"/>
  <c r="C21998" i="29" s="1"/>
  <c r="C21999" i="29" s="1"/>
  <c r="C22000" i="29" s="1"/>
  <c r="C22001" i="29" s="1"/>
  <c r="C22002" i="29" s="1"/>
  <c r="C22003" i="29" s="1"/>
  <c r="C22004" i="29" s="1"/>
  <c r="C22005" i="29" s="1"/>
  <c r="C22006" i="29" s="1"/>
  <c r="C22007" i="29" s="1"/>
  <c r="C22008" i="29" s="1"/>
  <c r="C22009" i="29" s="1"/>
  <c r="C22010" i="29" s="1"/>
  <c r="C22011" i="29" s="1"/>
  <c r="C22012" i="29" s="1"/>
  <c r="C22013" i="29" s="1"/>
  <c r="C22014" i="29" s="1"/>
  <c r="C22015" i="29" s="1"/>
  <c r="C22016" i="29" s="1"/>
  <c r="C22017" i="29" s="1"/>
  <c r="C22018" i="29" s="1"/>
  <c r="C22019" i="29" s="1"/>
  <c r="C22020" i="29" s="1"/>
  <c r="C22021" i="29" s="1"/>
  <c r="C22022" i="29" s="1"/>
  <c r="C22023" i="29" s="1"/>
  <c r="C22024" i="29" s="1"/>
  <c r="C22025" i="29" s="1"/>
  <c r="C22026" i="29" s="1"/>
  <c r="C22027" i="29" s="1"/>
  <c r="C22028" i="29" s="1"/>
  <c r="C22029" i="29" s="1"/>
  <c r="C22030" i="29" s="1"/>
  <c r="C22031" i="29" s="1"/>
  <c r="C22032" i="29" s="1"/>
  <c r="C22033" i="29" s="1"/>
  <c r="C22034" i="29" s="1"/>
  <c r="C22035" i="29" s="1"/>
  <c r="C22036" i="29" s="1"/>
  <c r="C22037" i="29" s="1"/>
  <c r="C22038" i="29" s="1"/>
  <c r="C22039" i="29" s="1"/>
  <c r="C22040" i="29" s="1"/>
  <c r="C22041" i="29" s="1"/>
  <c r="C22042" i="29" s="1"/>
  <c r="C22043" i="29" s="1"/>
  <c r="C22044" i="29" s="1"/>
  <c r="C22045" i="29" s="1"/>
  <c r="C22046" i="29" s="1"/>
  <c r="C22047" i="29" s="1"/>
  <c r="C22048" i="29" s="1"/>
  <c r="C22049" i="29" s="1"/>
  <c r="C22050" i="29" s="1"/>
  <c r="C22051" i="29" s="1"/>
  <c r="C22052" i="29" s="1"/>
  <c r="C22053" i="29" s="1"/>
  <c r="C22054" i="29" s="1"/>
  <c r="C22055" i="29" s="1"/>
  <c r="C22056" i="29" s="1"/>
  <c r="C22057" i="29" s="1"/>
  <c r="C22058" i="29" s="1"/>
  <c r="C22059" i="29" s="1"/>
  <c r="C22060" i="29" s="1"/>
  <c r="C22061" i="29" s="1"/>
  <c r="C22062" i="29" s="1"/>
  <c r="C22063" i="29" s="1"/>
  <c r="C22064" i="29" s="1"/>
  <c r="C22065" i="29" s="1"/>
  <c r="C22066" i="29" s="1"/>
  <c r="C22067" i="29" s="1"/>
  <c r="C22068" i="29" s="1"/>
  <c r="C22069" i="29" s="1"/>
  <c r="C22070" i="29" s="1"/>
  <c r="C22071" i="29" s="1"/>
  <c r="C22072" i="29" s="1"/>
  <c r="C22073" i="29" s="1"/>
  <c r="C22074" i="29" s="1"/>
  <c r="C22075" i="29" s="1"/>
  <c r="C22076" i="29" s="1"/>
  <c r="C22077" i="29" s="1"/>
  <c r="C22078" i="29" s="1"/>
  <c r="C22079" i="29" s="1"/>
  <c r="C22080" i="29" s="1"/>
  <c r="C22081" i="29" s="1"/>
  <c r="C22082" i="29" s="1"/>
  <c r="C22083" i="29" s="1"/>
  <c r="C22084" i="29" s="1"/>
  <c r="C22085" i="29" s="1"/>
  <c r="C22086" i="29" s="1"/>
  <c r="C22087" i="29" s="1"/>
  <c r="C22088" i="29" s="1"/>
  <c r="C22089" i="29" s="1"/>
  <c r="C22090" i="29" s="1"/>
  <c r="C22091" i="29" s="1"/>
  <c r="C22092" i="29" s="1"/>
  <c r="C22093" i="29" s="1"/>
  <c r="C22094" i="29" s="1"/>
  <c r="C22095" i="29" s="1"/>
  <c r="C22096" i="29" s="1"/>
  <c r="C22097" i="29" s="1"/>
  <c r="C22098" i="29" s="1"/>
  <c r="C22099" i="29" s="1"/>
  <c r="C22100" i="29" s="1"/>
  <c r="C22101" i="29" s="1"/>
  <c r="C22102" i="29" s="1"/>
  <c r="C22103" i="29" s="1"/>
  <c r="C22104" i="29" s="1"/>
  <c r="C22105" i="29" s="1"/>
  <c r="C22106" i="29" s="1"/>
  <c r="C22107" i="29" s="1"/>
  <c r="C22108" i="29" s="1"/>
  <c r="C22109" i="29" s="1"/>
  <c r="C22110" i="29" s="1"/>
  <c r="C22111" i="29" s="1"/>
  <c r="C22112" i="29" s="1"/>
  <c r="C22113" i="29" s="1"/>
  <c r="C22114" i="29" s="1"/>
  <c r="C22115" i="29" s="1"/>
  <c r="C22116" i="29" s="1"/>
  <c r="C22117" i="29" s="1"/>
  <c r="C22118" i="29" s="1"/>
  <c r="C22119" i="29" s="1"/>
  <c r="C22120" i="29" s="1"/>
  <c r="C22121" i="29" s="1"/>
  <c r="C22122" i="29" s="1"/>
  <c r="C22123" i="29" s="1"/>
  <c r="C22124" i="29" s="1"/>
  <c r="C22125" i="29" s="1"/>
  <c r="C22126" i="29" s="1"/>
  <c r="C22127" i="29" s="1"/>
  <c r="C22128" i="29" s="1"/>
  <c r="C22129" i="29" s="1"/>
  <c r="C22130" i="29" s="1"/>
  <c r="C22131" i="29" s="1"/>
  <c r="C22132" i="29" s="1"/>
  <c r="C22133" i="29" s="1"/>
  <c r="C22134" i="29" s="1"/>
  <c r="C22135" i="29" s="1"/>
  <c r="C22136" i="29" s="1"/>
  <c r="C22137" i="29" s="1"/>
  <c r="C22138" i="29" s="1"/>
  <c r="C22139" i="29" s="1"/>
  <c r="C22140" i="29" s="1"/>
  <c r="C22141" i="29" s="1"/>
  <c r="C22142" i="29" s="1"/>
  <c r="C22143" i="29" s="1"/>
  <c r="C22144" i="29" s="1"/>
  <c r="C22145" i="29" s="1"/>
  <c r="C22146" i="29" s="1"/>
  <c r="C22147" i="29" s="1"/>
  <c r="C22148" i="29" s="1"/>
  <c r="C22149" i="29" s="1"/>
  <c r="C22150" i="29" s="1"/>
  <c r="C22151" i="29" s="1"/>
  <c r="C22152" i="29" s="1"/>
  <c r="C22153" i="29" s="1"/>
  <c r="C22154" i="29" s="1"/>
  <c r="C22155" i="29" s="1"/>
  <c r="C22156" i="29" s="1"/>
  <c r="C22157" i="29" s="1"/>
  <c r="C22158" i="29" s="1"/>
  <c r="C22159" i="29" s="1"/>
  <c r="C22160" i="29" s="1"/>
  <c r="C22161" i="29" s="1"/>
  <c r="C22162" i="29" s="1"/>
  <c r="C22163" i="29" s="1"/>
  <c r="C22164" i="29" s="1"/>
  <c r="C22165" i="29" s="1"/>
  <c r="C22166" i="29" s="1"/>
  <c r="C22167" i="29" s="1"/>
  <c r="C22168" i="29" s="1"/>
  <c r="C22169" i="29" s="1"/>
  <c r="C22170" i="29" s="1"/>
  <c r="C22171" i="29" s="1"/>
  <c r="C22172" i="29" s="1"/>
  <c r="C22173" i="29" s="1"/>
  <c r="C22174" i="29" s="1"/>
  <c r="C22175" i="29" s="1"/>
  <c r="C22176" i="29" s="1"/>
  <c r="C22177" i="29" s="1"/>
  <c r="C22178" i="29" s="1"/>
  <c r="C22179" i="29" s="1"/>
  <c r="C22180" i="29" s="1"/>
  <c r="C22181" i="29" s="1"/>
  <c r="C22182" i="29" s="1"/>
  <c r="C22183" i="29" s="1"/>
  <c r="C22184" i="29" s="1"/>
  <c r="C22185" i="29" s="1"/>
  <c r="C22186" i="29" s="1"/>
  <c r="C22187" i="29" s="1"/>
  <c r="C22188" i="29" s="1"/>
  <c r="C22189" i="29" s="1"/>
  <c r="C22190" i="29" s="1"/>
  <c r="C22191" i="29" s="1"/>
  <c r="C22192" i="29" s="1"/>
  <c r="C22193" i="29" s="1"/>
  <c r="C22194" i="29" s="1"/>
  <c r="C22195" i="29" s="1"/>
  <c r="C22196" i="29" s="1"/>
  <c r="C22197" i="29" s="1"/>
  <c r="C22198" i="29" s="1"/>
  <c r="C22199" i="29" s="1"/>
  <c r="C22200" i="29" s="1"/>
  <c r="C22201" i="29" s="1"/>
  <c r="C22202" i="29" s="1"/>
  <c r="C22203" i="29" s="1"/>
  <c r="C22204" i="29" s="1"/>
  <c r="C22205" i="29" s="1"/>
  <c r="C22206" i="29" s="1"/>
  <c r="C22207" i="29" s="1"/>
  <c r="C22208" i="29" s="1"/>
  <c r="C22209" i="29" s="1"/>
  <c r="C22210" i="29" s="1"/>
  <c r="C22211" i="29" s="1"/>
  <c r="C22212" i="29" s="1"/>
  <c r="C22213" i="29" s="1"/>
  <c r="C22214" i="29" s="1"/>
  <c r="C22215" i="29" s="1"/>
  <c r="C22216" i="29" s="1"/>
  <c r="C22217" i="29" s="1"/>
  <c r="C22218" i="29" s="1"/>
  <c r="C22219" i="29" s="1"/>
  <c r="C22220" i="29" s="1"/>
  <c r="C22221" i="29" s="1"/>
  <c r="C22222" i="29" s="1"/>
  <c r="C22223" i="29" s="1"/>
  <c r="C22224" i="29" s="1"/>
  <c r="C22225" i="29" s="1"/>
  <c r="C22226" i="29" s="1"/>
  <c r="C22227" i="29" s="1"/>
  <c r="C22228" i="29" s="1"/>
  <c r="C22229" i="29" s="1"/>
  <c r="C22230" i="29" s="1"/>
  <c r="C22231" i="29" s="1"/>
  <c r="C22232" i="29" s="1"/>
  <c r="C22233" i="29" s="1"/>
  <c r="C22234" i="29" s="1"/>
  <c r="C22235" i="29" s="1"/>
  <c r="C22236" i="29" s="1"/>
  <c r="C22237" i="29" s="1"/>
  <c r="C22238" i="29" s="1"/>
  <c r="C22239" i="29" s="1"/>
  <c r="C22240" i="29" s="1"/>
  <c r="C22241" i="29" s="1"/>
  <c r="C22242" i="29" s="1"/>
  <c r="C22243" i="29" s="1"/>
  <c r="C22244" i="29" s="1"/>
  <c r="C22245" i="29" s="1"/>
  <c r="C22246" i="29" s="1"/>
  <c r="C22247" i="29" s="1"/>
  <c r="C22248" i="29" s="1"/>
  <c r="C22249" i="29" s="1"/>
  <c r="C22250" i="29" s="1"/>
  <c r="C22251" i="29" s="1"/>
  <c r="C22252" i="29" s="1"/>
  <c r="C22253" i="29" s="1"/>
  <c r="C22254" i="29" s="1"/>
  <c r="C22255" i="29" s="1"/>
  <c r="C22256" i="29" s="1"/>
  <c r="C22257" i="29" s="1"/>
  <c r="C22258" i="29" s="1"/>
  <c r="C22259" i="29" s="1"/>
  <c r="C22260" i="29" s="1"/>
  <c r="C22261" i="29" s="1"/>
  <c r="C22262" i="29" s="1"/>
  <c r="C22263" i="29" s="1"/>
  <c r="C22264" i="29" s="1"/>
  <c r="C22265" i="29" s="1"/>
  <c r="C22266" i="29" s="1"/>
  <c r="C22267" i="29" s="1"/>
  <c r="C22268" i="29" s="1"/>
  <c r="C22269" i="29" s="1"/>
  <c r="C22270" i="29" s="1"/>
  <c r="C22271" i="29" s="1"/>
  <c r="C22272" i="29" s="1"/>
  <c r="C22273" i="29" s="1"/>
  <c r="C22274" i="29" s="1"/>
  <c r="C22275" i="29" s="1"/>
  <c r="C22276" i="29" s="1"/>
  <c r="C22277" i="29" s="1"/>
  <c r="C22278" i="29" s="1"/>
  <c r="C22279" i="29" s="1"/>
  <c r="C22280" i="29" s="1"/>
  <c r="C22281" i="29" s="1"/>
  <c r="C22282" i="29" s="1"/>
  <c r="C22283" i="29" s="1"/>
  <c r="C22284" i="29" s="1"/>
  <c r="C22285" i="29" s="1"/>
  <c r="C22286" i="29" s="1"/>
  <c r="C22287" i="29" s="1"/>
  <c r="C22288" i="29" s="1"/>
  <c r="C22289" i="29" s="1"/>
  <c r="C22290" i="29" s="1"/>
  <c r="C22291" i="29" s="1"/>
  <c r="C22292" i="29" s="1"/>
  <c r="C22293" i="29" s="1"/>
  <c r="C22294" i="29" s="1"/>
  <c r="C22295" i="29" s="1"/>
  <c r="C22296" i="29" s="1"/>
  <c r="C22297" i="29" s="1"/>
  <c r="C22298" i="29" s="1"/>
  <c r="C22299" i="29" s="1"/>
  <c r="C22300" i="29" s="1"/>
  <c r="C22301" i="29" s="1"/>
  <c r="C22302" i="29" s="1"/>
  <c r="C22303" i="29" s="1"/>
  <c r="C22304" i="29" s="1"/>
  <c r="C22305" i="29" s="1"/>
  <c r="C22306" i="29" s="1"/>
  <c r="C22307" i="29" s="1"/>
  <c r="C22308" i="29" s="1"/>
  <c r="C22309" i="29" s="1"/>
  <c r="C22310" i="29" s="1"/>
  <c r="C22311" i="29" s="1"/>
  <c r="C22312" i="29" s="1"/>
  <c r="C22313" i="29" s="1"/>
  <c r="C22314" i="29" s="1"/>
  <c r="C22315" i="29" s="1"/>
  <c r="C22316" i="29" s="1"/>
  <c r="C22317" i="29" s="1"/>
  <c r="C22318" i="29" s="1"/>
  <c r="C22319" i="29" s="1"/>
  <c r="C22320" i="29" s="1"/>
  <c r="C22321" i="29" s="1"/>
  <c r="C22322" i="29" s="1"/>
  <c r="C22323" i="29" s="1"/>
  <c r="C22324" i="29" s="1"/>
  <c r="C22325" i="29" s="1"/>
  <c r="C22326" i="29" s="1"/>
  <c r="C22327" i="29" s="1"/>
  <c r="C22328" i="29" s="1"/>
  <c r="C22329" i="29" s="1"/>
  <c r="C22330" i="29" s="1"/>
  <c r="C22331" i="29" s="1"/>
  <c r="C22332" i="29" s="1"/>
  <c r="C22333" i="29" s="1"/>
  <c r="C22334" i="29" s="1"/>
  <c r="C22335" i="29" s="1"/>
  <c r="C22336" i="29" s="1"/>
  <c r="C22337" i="29" s="1"/>
  <c r="C22338" i="29" s="1"/>
  <c r="C22339" i="29" s="1"/>
  <c r="C22340" i="29" s="1"/>
  <c r="C22341" i="29" s="1"/>
  <c r="C22342" i="29" s="1"/>
  <c r="C22343" i="29" s="1"/>
  <c r="C22344" i="29" s="1"/>
  <c r="C22345" i="29" s="1"/>
  <c r="C22346" i="29" s="1"/>
  <c r="C22347" i="29" s="1"/>
  <c r="C22348" i="29" s="1"/>
  <c r="C22349" i="29" s="1"/>
  <c r="C22350" i="29" s="1"/>
  <c r="C22351" i="29" s="1"/>
  <c r="C22352" i="29" s="1"/>
  <c r="C22353" i="29" s="1"/>
  <c r="C22354" i="29" s="1"/>
  <c r="C22355" i="29" s="1"/>
  <c r="C22356" i="29" s="1"/>
  <c r="C22357" i="29" s="1"/>
  <c r="C22358" i="29" s="1"/>
  <c r="C22359" i="29" s="1"/>
  <c r="C22360" i="29" s="1"/>
  <c r="C22361" i="29" s="1"/>
  <c r="C22362" i="29" s="1"/>
  <c r="C22363" i="29" s="1"/>
  <c r="C22364" i="29" s="1"/>
  <c r="C22365" i="29" s="1"/>
  <c r="C22366" i="29" s="1"/>
  <c r="C22367" i="29" s="1"/>
  <c r="C22368" i="29" s="1"/>
  <c r="C22369" i="29" s="1"/>
  <c r="C22370" i="29" s="1"/>
  <c r="C22371" i="29" s="1"/>
  <c r="C22372" i="29" s="1"/>
  <c r="C22373" i="29" s="1"/>
  <c r="C22374" i="29" s="1"/>
  <c r="C22375" i="29" s="1"/>
  <c r="C22376" i="29" s="1"/>
  <c r="C22377" i="29" s="1"/>
  <c r="C22378" i="29" s="1"/>
  <c r="C22379" i="29" s="1"/>
  <c r="C22380" i="29" s="1"/>
  <c r="C22381" i="29" s="1"/>
  <c r="C22382" i="29" s="1"/>
  <c r="C22383" i="29" s="1"/>
  <c r="C22384" i="29" s="1"/>
  <c r="C22385" i="29" s="1"/>
  <c r="C22386" i="29" s="1"/>
  <c r="C22387" i="29" s="1"/>
  <c r="C22388" i="29" s="1"/>
  <c r="C22389" i="29" s="1"/>
  <c r="C22390" i="29" s="1"/>
  <c r="C22391" i="29" s="1"/>
  <c r="C22392" i="29" s="1"/>
  <c r="C22393" i="29" s="1"/>
  <c r="C22394" i="29" s="1"/>
  <c r="C22395" i="29" s="1"/>
  <c r="C22396" i="29" s="1"/>
  <c r="C22397" i="29" s="1"/>
  <c r="C22398" i="29" s="1"/>
  <c r="C22399" i="29" s="1"/>
  <c r="C22400" i="29" s="1"/>
  <c r="C22401" i="29" s="1"/>
  <c r="C22402" i="29" s="1"/>
  <c r="C22403" i="29" s="1"/>
  <c r="C22404" i="29" s="1"/>
  <c r="C22405" i="29" s="1"/>
  <c r="C22406" i="29" s="1"/>
  <c r="C22407" i="29" s="1"/>
  <c r="C22408" i="29" s="1"/>
  <c r="C22409" i="29" s="1"/>
  <c r="C22410" i="29" s="1"/>
  <c r="C22411" i="29" s="1"/>
  <c r="C22412" i="29" s="1"/>
  <c r="C22413" i="29" s="1"/>
  <c r="C22414" i="29" s="1"/>
  <c r="C22415" i="29" s="1"/>
  <c r="C22416" i="29" s="1"/>
  <c r="C22417" i="29" s="1"/>
  <c r="C22418" i="29" s="1"/>
  <c r="C22419" i="29" s="1"/>
  <c r="C22420" i="29" s="1"/>
  <c r="C22421" i="29" s="1"/>
  <c r="C22422" i="29" s="1"/>
  <c r="C22423" i="29" s="1"/>
  <c r="C22424" i="29" s="1"/>
  <c r="C22425" i="29" s="1"/>
  <c r="C22426" i="29" s="1"/>
  <c r="C22427" i="29" s="1"/>
  <c r="C22428" i="29" s="1"/>
  <c r="C22429" i="29" s="1"/>
  <c r="C22430" i="29" s="1"/>
  <c r="C22431" i="29" s="1"/>
  <c r="C22432" i="29" s="1"/>
  <c r="C22433" i="29" s="1"/>
  <c r="C22434" i="29" s="1"/>
  <c r="C22435" i="29" s="1"/>
  <c r="C22436" i="29" s="1"/>
  <c r="C22437" i="29" s="1"/>
  <c r="C22438" i="29" s="1"/>
  <c r="C22439" i="29" s="1"/>
  <c r="C22440" i="29" s="1"/>
  <c r="C22441" i="29" s="1"/>
  <c r="C22442" i="29" s="1"/>
  <c r="C22443" i="29" s="1"/>
  <c r="C22444" i="29" s="1"/>
  <c r="C22445" i="29" s="1"/>
  <c r="C22446" i="29" s="1"/>
  <c r="C22447" i="29" s="1"/>
  <c r="C22448" i="29" s="1"/>
  <c r="C22449" i="29" s="1"/>
  <c r="C22450" i="29" s="1"/>
  <c r="C22451" i="29" s="1"/>
  <c r="C22452" i="29" s="1"/>
  <c r="C22453" i="29" s="1"/>
  <c r="C22454" i="29" s="1"/>
  <c r="C22455" i="29" s="1"/>
  <c r="C22456" i="29" s="1"/>
  <c r="C22457" i="29" s="1"/>
  <c r="C22458" i="29" s="1"/>
  <c r="C22459" i="29" s="1"/>
  <c r="C22460" i="29" s="1"/>
  <c r="C22461" i="29" s="1"/>
  <c r="C22462" i="29" s="1"/>
  <c r="C22463" i="29" s="1"/>
  <c r="C22464" i="29" s="1"/>
  <c r="C22465" i="29" s="1"/>
  <c r="C22466" i="29" s="1"/>
  <c r="C22467" i="29" s="1"/>
  <c r="C22468" i="29" s="1"/>
  <c r="C22469" i="29" s="1"/>
  <c r="C22470" i="29" s="1"/>
  <c r="C22471" i="29" s="1"/>
  <c r="C22472" i="29" s="1"/>
  <c r="C22473" i="29" s="1"/>
  <c r="C22474" i="29" s="1"/>
  <c r="C22475" i="29" s="1"/>
  <c r="C22476" i="29" s="1"/>
  <c r="C22477" i="29" s="1"/>
  <c r="C22478" i="29" s="1"/>
  <c r="C22479" i="29" s="1"/>
  <c r="C22480" i="29" s="1"/>
  <c r="C22481" i="29" s="1"/>
  <c r="C22482" i="29" s="1"/>
  <c r="C22483" i="29" s="1"/>
  <c r="C22484" i="29" s="1"/>
  <c r="C22485" i="29" s="1"/>
  <c r="C22486" i="29" s="1"/>
  <c r="C22487" i="29" s="1"/>
  <c r="C22488" i="29" s="1"/>
  <c r="C22489" i="29" s="1"/>
  <c r="C22490" i="29" s="1"/>
  <c r="C22491" i="29" s="1"/>
  <c r="C22492" i="29" s="1"/>
  <c r="C22493" i="29" s="1"/>
  <c r="C22494" i="29" s="1"/>
  <c r="C22495" i="29" s="1"/>
  <c r="C22496" i="29" s="1"/>
  <c r="C22497" i="29" s="1"/>
  <c r="C22498" i="29" s="1"/>
  <c r="C22499" i="29" s="1"/>
  <c r="C22500" i="29" s="1"/>
  <c r="C22501" i="29" s="1"/>
  <c r="C22502" i="29" s="1"/>
  <c r="C22503" i="29" s="1"/>
  <c r="C22504" i="29" s="1"/>
  <c r="C22505" i="29" s="1"/>
  <c r="C22506" i="29" s="1"/>
  <c r="C22507" i="29" s="1"/>
  <c r="C22508" i="29" s="1"/>
  <c r="C22509" i="29" s="1"/>
  <c r="C22510" i="29" s="1"/>
  <c r="C22511" i="29" s="1"/>
  <c r="C22512" i="29" s="1"/>
  <c r="C22513" i="29" s="1"/>
  <c r="C22514" i="29" s="1"/>
  <c r="C22515" i="29" s="1"/>
  <c r="C22516" i="29" s="1"/>
  <c r="C22517" i="29" s="1"/>
  <c r="C22518" i="29" s="1"/>
  <c r="C22519" i="29" s="1"/>
  <c r="C22520" i="29" s="1"/>
  <c r="C22521" i="29" s="1"/>
  <c r="C22522" i="29" s="1"/>
  <c r="C22523" i="29" s="1"/>
  <c r="C22524" i="29" s="1"/>
  <c r="C22525" i="29" s="1"/>
  <c r="C22526" i="29" s="1"/>
  <c r="C22527" i="29" s="1"/>
  <c r="C22528" i="29" s="1"/>
  <c r="C22529" i="29" s="1"/>
  <c r="C22530" i="29" s="1"/>
  <c r="C22531" i="29" s="1"/>
  <c r="C22532" i="29" s="1"/>
  <c r="C22533" i="29" s="1"/>
  <c r="C22534" i="29" s="1"/>
  <c r="C22535" i="29" s="1"/>
  <c r="C22536" i="29" s="1"/>
  <c r="C22537" i="29" s="1"/>
  <c r="C22538" i="29" s="1"/>
  <c r="C22539" i="29" s="1"/>
  <c r="C22540" i="29" s="1"/>
  <c r="C22541" i="29" s="1"/>
  <c r="C22542" i="29" s="1"/>
  <c r="C22543" i="29" s="1"/>
  <c r="C22544" i="29" s="1"/>
  <c r="C22545" i="29" s="1"/>
  <c r="C22546" i="29" s="1"/>
  <c r="C22547" i="29" s="1"/>
  <c r="C22548" i="29" s="1"/>
  <c r="C22549" i="29" s="1"/>
  <c r="C22550" i="29" s="1"/>
  <c r="C22551" i="29" s="1"/>
  <c r="C22552" i="29" s="1"/>
  <c r="C22553" i="29" s="1"/>
  <c r="C22554" i="29" s="1"/>
  <c r="C22555" i="29" s="1"/>
  <c r="C22556" i="29" s="1"/>
  <c r="C22557" i="29" s="1"/>
  <c r="C22558" i="29" s="1"/>
  <c r="C22559" i="29" s="1"/>
  <c r="C22560" i="29" s="1"/>
  <c r="C22561" i="29" s="1"/>
  <c r="C22562" i="29" s="1"/>
  <c r="C22563" i="29" s="1"/>
  <c r="C22564" i="29" s="1"/>
  <c r="C22565" i="29" s="1"/>
  <c r="C22566" i="29" s="1"/>
  <c r="C22567" i="29" s="1"/>
  <c r="C22568" i="29" s="1"/>
  <c r="C22569" i="29" s="1"/>
  <c r="C22570" i="29" s="1"/>
  <c r="C22571" i="29" s="1"/>
  <c r="C22572" i="29" s="1"/>
  <c r="C22573" i="29" s="1"/>
  <c r="C22574" i="29" s="1"/>
  <c r="C22575" i="29" s="1"/>
  <c r="C22576" i="29" s="1"/>
  <c r="C22577" i="29" s="1"/>
  <c r="C22578" i="29" s="1"/>
  <c r="C22579" i="29" s="1"/>
  <c r="C22580" i="29" s="1"/>
  <c r="C22581" i="29" s="1"/>
  <c r="C22582" i="29" s="1"/>
  <c r="C22583" i="29" s="1"/>
  <c r="C22584" i="29" s="1"/>
  <c r="C22585" i="29" s="1"/>
  <c r="C22586" i="29" s="1"/>
  <c r="C22587" i="29" s="1"/>
  <c r="C22588" i="29" s="1"/>
  <c r="C22589" i="29" s="1"/>
  <c r="C22590" i="29" s="1"/>
  <c r="C22591" i="29" s="1"/>
  <c r="C22592" i="29" s="1"/>
  <c r="C22593" i="29" s="1"/>
  <c r="C22594" i="29" s="1"/>
  <c r="C22595" i="29" s="1"/>
  <c r="C22596" i="29" s="1"/>
  <c r="C22597" i="29" s="1"/>
  <c r="C22598" i="29" s="1"/>
  <c r="C22599" i="29" s="1"/>
  <c r="C22600" i="29" s="1"/>
  <c r="C22601" i="29" s="1"/>
  <c r="C22602" i="29" s="1"/>
  <c r="C22603" i="29" s="1"/>
  <c r="C22604" i="29" s="1"/>
  <c r="C22605" i="29" s="1"/>
  <c r="C22606" i="29" s="1"/>
  <c r="C22607" i="29" s="1"/>
  <c r="C22608" i="29" s="1"/>
  <c r="C22609" i="29" s="1"/>
  <c r="C22610" i="29" s="1"/>
  <c r="C22611" i="29" s="1"/>
  <c r="C22612" i="29" s="1"/>
  <c r="C22613" i="29" s="1"/>
  <c r="C22614" i="29" s="1"/>
  <c r="C22615" i="29" s="1"/>
  <c r="C22616" i="29" s="1"/>
  <c r="C22617" i="29" s="1"/>
  <c r="C22618" i="29" s="1"/>
  <c r="C22619" i="29" s="1"/>
  <c r="C22620" i="29" s="1"/>
  <c r="C22621" i="29" s="1"/>
  <c r="C22622" i="29" s="1"/>
  <c r="C22623" i="29" s="1"/>
  <c r="C22624" i="29" s="1"/>
  <c r="C22625" i="29" s="1"/>
  <c r="C22626" i="29" s="1"/>
  <c r="C22627" i="29" s="1"/>
  <c r="C22628" i="29" s="1"/>
  <c r="C22629" i="29" s="1"/>
  <c r="C22630" i="29" s="1"/>
  <c r="C22631" i="29" s="1"/>
  <c r="C22632" i="29" s="1"/>
  <c r="C22633" i="29" s="1"/>
  <c r="C22634" i="29" s="1"/>
  <c r="C22635" i="29" s="1"/>
  <c r="C22636" i="29" s="1"/>
  <c r="C22637" i="29" s="1"/>
  <c r="C22638" i="29" s="1"/>
  <c r="C22639" i="29" s="1"/>
  <c r="C22640" i="29" s="1"/>
  <c r="C22641" i="29" s="1"/>
  <c r="C22642" i="29" s="1"/>
  <c r="C22643" i="29" s="1"/>
  <c r="C22644" i="29" s="1"/>
  <c r="C22645" i="29" s="1"/>
  <c r="C22646" i="29" s="1"/>
  <c r="C22647" i="29" s="1"/>
  <c r="C22648" i="29" s="1"/>
  <c r="C22649" i="29" s="1"/>
  <c r="C22650" i="29" s="1"/>
  <c r="C22651" i="29" s="1"/>
  <c r="C22652" i="29" s="1"/>
  <c r="C22653" i="29" s="1"/>
  <c r="C22654" i="29" s="1"/>
  <c r="C22655" i="29" s="1"/>
  <c r="C22656" i="29" s="1"/>
  <c r="C22657" i="29" s="1"/>
  <c r="C22658" i="29" s="1"/>
  <c r="C22659" i="29" s="1"/>
  <c r="C22660" i="29" s="1"/>
  <c r="C22661" i="29" s="1"/>
  <c r="C22662" i="29" s="1"/>
  <c r="C22663" i="29" s="1"/>
  <c r="C22664" i="29" s="1"/>
  <c r="C22665" i="29" s="1"/>
  <c r="C22666" i="29" s="1"/>
  <c r="C22667" i="29" s="1"/>
  <c r="C22668" i="29" s="1"/>
  <c r="C22669" i="29" s="1"/>
  <c r="C22670" i="29" s="1"/>
  <c r="C22671" i="29" s="1"/>
  <c r="C22672" i="29" s="1"/>
  <c r="C22673" i="29" s="1"/>
  <c r="C22674" i="29" s="1"/>
  <c r="C22675" i="29" s="1"/>
  <c r="C22676" i="29" s="1"/>
  <c r="C22677" i="29" s="1"/>
  <c r="C22678" i="29" s="1"/>
  <c r="C22679" i="29" s="1"/>
  <c r="C22680" i="29" s="1"/>
  <c r="C22681" i="29" s="1"/>
  <c r="C22682" i="29" s="1"/>
  <c r="C22683" i="29" s="1"/>
  <c r="C22684" i="29" s="1"/>
  <c r="C22685" i="29" s="1"/>
  <c r="C22686" i="29" s="1"/>
  <c r="C22687" i="29" s="1"/>
  <c r="C22688" i="29" s="1"/>
  <c r="C22689" i="29" s="1"/>
  <c r="C22690" i="29" s="1"/>
  <c r="C22691" i="29" s="1"/>
  <c r="C22692" i="29" s="1"/>
  <c r="C22693" i="29" s="1"/>
  <c r="C22694" i="29" s="1"/>
  <c r="C22695" i="29" s="1"/>
  <c r="C22696" i="29" s="1"/>
  <c r="C22697" i="29" s="1"/>
  <c r="C22698" i="29" s="1"/>
  <c r="C22699" i="29" s="1"/>
  <c r="C22700" i="29" s="1"/>
  <c r="C22701" i="29" s="1"/>
  <c r="C22702" i="29" s="1"/>
  <c r="C22703" i="29" s="1"/>
  <c r="C22704" i="29" s="1"/>
  <c r="C22705" i="29" s="1"/>
  <c r="C22706" i="29" s="1"/>
  <c r="C22707" i="29" s="1"/>
  <c r="C22708" i="29" s="1"/>
  <c r="C22709" i="29" s="1"/>
  <c r="C22710" i="29" s="1"/>
  <c r="C22711" i="29" s="1"/>
  <c r="C22712" i="29" s="1"/>
  <c r="C22713" i="29" s="1"/>
  <c r="C22714" i="29" s="1"/>
  <c r="C22715" i="29" s="1"/>
  <c r="C22716" i="29" s="1"/>
  <c r="C22717" i="29" s="1"/>
  <c r="C22718" i="29" s="1"/>
  <c r="C22719" i="29" s="1"/>
  <c r="C22720" i="29" s="1"/>
  <c r="C22721" i="29" s="1"/>
  <c r="C22722" i="29" s="1"/>
  <c r="C22723" i="29" s="1"/>
  <c r="C22724" i="29" s="1"/>
  <c r="C22725" i="29" s="1"/>
  <c r="C22726" i="29" s="1"/>
  <c r="C22727" i="29" s="1"/>
  <c r="C22728" i="29" s="1"/>
  <c r="C22729" i="29" s="1"/>
  <c r="C22730" i="29" s="1"/>
  <c r="C22731" i="29" s="1"/>
  <c r="C22732" i="29" s="1"/>
  <c r="C22733" i="29" s="1"/>
  <c r="C22734" i="29" s="1"/>
  <c r="C22735" i="29" s="1"/>
  <c r="C22736" i="29" s="1"/>
  <c r="C22737" i="29" s="1"/>
  <c r="C22738" i="29" s="1"/>
  <c r="C22739" i="29" s="1"/>
  <c r="C22740" i="29" s="1"/>
  <c r="C22741" i="29" s="1"/>
  <c r="C22742" i="29" s="1"/>
  <c r="C22743" i="29" s="1"/>
  <c r="C22744" i="29" s="1"/>
  <c r="C22745" i="29" s="1"/>
  <c r="C22746" i="29" s="1"/>
  <c r="C22747" i="29" s="1"/>
  <c r="C22748" i="29" s="1"/>
  <c r="C22749" i="29" s="1"/>
  <c r="C22750" i="29" s="1"/>
  <c r="C22751" i="29" s="1"/>
  <c r="C22752" i="29" s="1"/>
  <c r="C22753" i="29" s="1"/>
  <c r="C22754" i="29" s="1"/>
  <c r="C22755" i="29" s="1"/>
  <c r="C22756" i="29" s="1"/>
  <c r="C22757" i="29" s="1"/>
  <c r="C22758" i="29" s="1"/>
  <c r="C22759" i="29" s="1"/>
  <c r="C22760" i="29" s="1"/>
  <c r="C22761" i="29" s="1"/>
  <c r="C22762" i="29" s="1"/>
  <c r="C22763" i="29" s="1"/>
  <c r="C22764" i="29" s="1"/>
  <c r="C22765" i="29" s="1"/>
  <c r="C22766" i="29" s="1"/>
  <c r="C22767" i="29" s="1"/>
  <c r="C22768" i="29" s="1"/>
  <c r="C22769" i="29" s="1"/>
  <c r="C22770" i="29" s="1"/>
  <c r="C22771" i="29" s="1"/>
  <c r="C22772" i="29" s="1"/>
  <c r="C22773" i="29" s="1"/>
  <c r="C22774" i="29" s="1"/>
  <c r="C22775" i="29" s="1"/>
  <c r="C22776" i="29" s="1"/>
  <c r="C22777" i="29" s="1"/>
  <c r="C22778" i="29" s="1"/>
  <c r="C22779" i="29" s="1"/>
  <c r="C22780" i="29" s="1"/>
  <c r="C22781" i="29" s="1"/>
  <c r="C22782" i="29" s="1"/>
  <c r="C22783" i="29" s="1"/>
  <c r="C22784" i="29" s="1"/>
  <c r="C22785" i="29" s="1"/>
  <c r="C22786" i="29" s="1"/>
  <c r="C22787" i="29" s="1"/>
  <c r="C22788" i="29" s="1"/>
  <c r="C22789" i="29" s="1"/>
  <c r="C22790" i="29" s="1"/>
  <c r="C22791" i="29" s="1"/>
  <c r="C22792" i="29" s="1"/>
  <c r="C22793" i="29" s="1"/>
  <c r="C22794" i="29" s="1"/>
  <c r="C22795" i="29" s="1"/>
  <c r="C22796" i="29" s="1"/>
  <c r="C22797" i="29" s="1"/>
  <c r="C22798" i="29" s="1"/>
  <c r="C22799" i="29" s="1"/>
  <c r="C22800" i="29" s="1"/>
  <c r="C22801" i="29" s="1"/>
  <c r="C22802" i="29" s="1"/>
  <c r="C22803" i="29" s="1"/>
  <c r="C22804" i="29" s="1"/>
  <c r="C22805" i="29" s="1"/>
  <c r="C22806" i="29" s="1"/>
  <c r="C22807" i="29" s="1"/>
  <c r="C22808" i="29" s="1"/>
  <c r="C22809" i="29" s="1"/>
  <c r="C22810" i="29" s="1"/>
  <c r="C22811" i="29" s="1"/>
  <c r="C22812" i="29" s="1"/>
  <c r="C22813" i="29" s="1"/>
  <c r="C22814" i="29" s="1"/>
  <c r="C22815" i="29" s="1"/>
  <c r="C22816" i="29" s="1"/>
  <c r="C22817" i="29" s="1"/>
  <c r="C22818" i="29" s="1"/>
  <c r="C22819" i="29" s="1"/>
  <c r="C22820" i="29" s="1"/>
  <c r="C22821" i="29" s="1"/>
  <c r="C22822" i="29" s="1"/>
  <c r="C22823" i="29" s="1"/>
  <c r="C22824" i="29" s="1"/>
  <c r="C22825" i="29" s="1"/>
  <c r="C22826" i="29" s="1"/>
  <c r="C22827" i="29" s="1"/>
  <c r="C22828" i="29" s="1"/>
  <c r="C22829" i="29" s="1"/>
  <c r="C22830" i="29" s="1"/>
  <c r="C22831" i="29" s="1"/>
  <c r="C22832" i="29" s="1"/>
  <c r="C22833" i="29" s="1"/>
  <c r="C22834" i="29" s="1"/>
  <c r="C22835" i="29" s="1"/>
  <c r="C22836" i="29" s="1"/>
  <c r="C22837" i="29" s="1"/>
  <c r="C22838" i="29" s="1"/>
  <c r="C22839" i="29" s="1"/>
  <c r="C22840" i="29" s="1"/>
  <c r="C22841" i="29" s="1"/>
  <c r="C22842" i="29" s="1"/>
  <c r="C22843" i="29" s="1"/>
  <c r="C22844" i="29" s="1"/>
  <c r="C22845" i="29" s="1"/>
  <c r="C22846" i="29" s="1"/>
  <c r="C22847" i="29" s="1"/>
  <c r="C22848" i="29" s="1"/>
  <c r="C22849" i="29" s="1"/>
  <c r="C22850" i="29" s="1"/>
  <c r="C22851" i="29" s="1"/>
  <c r="C22852" i="29" s="1"/>
  <c r="C22853" i="29" s="1"/>
  <c r="C22854" i="29" s="1"/>
  <c r="C22855" i="29" s="1"/>
  <c r="C22856" i="29" s="1"/>
  <c r="C22857" i="29" s="1"/>
  <c r="C22858" i="29" s="1"/>
  <c r="C22859" i="29" s="1"/>
  <c r="C22860" i="29" s="1"/>
  <c r="C22861" i="29" s="1"/>
  <c r="C22862" i="29" s="1"/>
  <c r="C22863" i="29" s="1"/>
  <c r="C22864" i="29" s="1"/>
  <c r="C22865" i="29" s="1"/>
  <c r="C22866" i="29" s="1"/>
  <c r="C22867" i="29" s="1"/>
  <c r="C22868" i="29" s="1"/>
  <c r="C22869" i="29" s="1"/>
  <c r="C22870" i="29" s="1"/>
  <c r="C22871" i="29" s="1"/>
  <c r="C22872" i="29" s="1"/>
  <c r="C22873" i="29" s="1"/>
  <c r="C22874" i="29" s="1"/>
  <c r="C22875" i="29" s="1"/>
  <c r="C22876" i="29" s="1"/>
  <c r="C22877" i="29" s="1"/>
  <c r="C22878" i="29" s="1"/>
  <c r="C22879" i="29" s="1"/>
  <c r="C22880" i="29" s="1"/>
  <c r="C22881" i="29" s="1"/>
  <c r="C22882" i="29" s="1"/>
  <c r="C22883" i="29" s="1"/>
  <c r="C22884" i="29" s="1"/>
  <c r="C22885" i="29" s="1"/>
  <c r="C22886" i="29" s="1"/>
  <c r="C22887" i="29" s="1"/>
  <c r="C22888" i="29" s="1"/>
  <c r="C22889" i="29" s="1"/>
  <c r="C22890" i="29" s="1"/>
  <c r="C22891" i="29" s="1"/>
  <c r="C22892" i="29" s="1"/>
  <c r="C22893" i="29" s="1"/>
  <c r="C22894" i="29" s="1"/>
  <c r="C22895" i="29" s="1"/>
  <c r="C22896" i="29" s="1"/>
  <c r="C22897" i="29" s="1"/>
  <c r="C22898" i="29" s="1"/>
  <c r="C22899" i="29" s="1"/>
  <c r="C22900" i="29" s="1"/>
  <c r="C22901" i="29" s="1"/>
  <c r="C22902" i="29" s="1"/>
  <c r="C22903" i="29" s="1"/>
  <c r="C22904" i="29" s="1"/>
  <c r="C22905" i="29" s="1"/>
  <c r="C22906" i="29" s="1"/>
  <c r="C22907" i="29" s="1"/>
  <c r="C22908" i="29" s="1"/>
  <c r="C22909" i="29" s="1"/>
  <c r="C22910" i="29" s="1"/>
  <c r="C22911" i="29" s="1"/>
  <c r="C22912" i="29" s="1"/>
  <c r="C22913" i="29" s="1"/>
  <c r="C22914" i="29" s="1"/>
  <c r="C22915" i="29" s="1"/>
  <c r="C22916" i="29" s="1"/>
  <c r="C22917" i="29" s="1"/>
  <c r="C22918" i="29" s="1"/>
  <c r="C22919" i="29" s="1"/>
  <c r="C22920" i="29" s="1"/>
  <c r="C22921" i="29" s="1"/>
  <c r="C22922" i="29" s="1"/>
  <c r="C22923" i="29" s="1"/>
  <c r="C22924" i="29" s="1"/>
  <c r="C22925" i="29" s="1"/>
  <c r="C22926" i="29" s="1"/>
  <c r="C22927" i="29" s="1"/>
  <c r="C22928" i="29" s="1"/>
  <c r="C22929" i="29" s="1"/>
  <c r="C22930" i="29" s="1"/>
  <c r="C22931" i="29" s="1"/>
  <c r="C22932" i="29" s="1"/>
  <c r="C22933" i="29" s="1"/>
  <c r="C22934" i="29" s="1"/>
  <c r="C22935" i="29" s="1"/>
  <c r="C22936" i="29" s="1"/>
  <c r="C22937" i="29" s="1"/>
  <c r="C22938" i="29" s="1"/>
  <c r="C22939" i="29" s="1"/>
  <c r="C22940" i="29" s="1"/>
  <c r="C22941" i="29" s="1"/>
  <c r="C22942" i="29" s="1"/>
  <c r="C22943" i="29" s="1"/>
  <c r="C22944" i="29" s="1"/>
  <c r="C22945" i="29" s="1"/>
  <c r="C22946" i="29" s="1"/>
  <c r="C22947" i="29" s="1"/>
  <c r="C22948" i="29" s="1"/>
  <c r="C22949" i="29" s="1"/>
  <c r="C22950" i="29" s="1"/>
  <c r="C22951" i="29" s="1"/>
  <c r="C22952" i="29" s="1"/>
  <c r="C22953" i="29" s="1"/>
  <c r="C22954" i="29" s="1"/>
  <c r="C22955" i="29" s="1"/>
  <c r="C22956" i="29" s="1"/>
  <c r="C22957" i="29" s="1"/>
  <c r="C22958" i="29" s="1"/>
  <c r="C22959" i="29" s="1"/>
  <c r="C22960" i="29" s="1"/>
  <c r="C22961" i="29" s="1"/>
  <c r="C22962" i="29" s="1"/>
  <c r="C22963" i="29" s="1"/>
  <c r="C22964" i="29" s="1"/>
  <c r="C22965" i="29" s="1"/>
  <c r="C22966" i="29" s="1"/>
  <c r="C22967" i="29" s="1"/>
  <c r="C22968" i="29" s="1"/>
  <c r="C22969" i="29" s="1"/>
  <c r="C22970" i="29" s="1"/>
  <c r="C22971" i="29" s="1"/>
  <c r="C22972" i="29" s="1"/>
  <c r="C22973" i="29" s="1"/>
  <c r="C22974" i="29" s="1"/>
  <c r="C22975" i="29" s="1"/>
  <c r="C22976" i="29" s="1"/>
  <c r="C22977" i="29" s="1"/>
  <c r="C22978" i="29" s="1"/>
  <c r="C22979" i="29" s="1"/>
  <c r="C22980" i="29" s="1"/>
  <c r="C22981" i="29" s="1"/>
  <c r="C22982" i="29" s="1"/>
  <c r="C22983" i="29" s="1"/>
  <c r="C22984" i="29" s="1"/>
  <c r="C22985" i="29" s="1"/>
  <c r="C22986" i="29" s="1"/>
  <c r="C22987" i="29" s="1"/>
  <c r="C22988" i="29" s="1"/>
  <c r="C22989" i="29" s="1"/>
  <c r="C22990" i="29" s="1"/>
  <c r="C22991" i="29" s="1"/>
  <c r="C22992" i="29" s="1"/>
  <c r="C22993" i="29" s="1"/>
  <c r="C22994" i="29" s="1"/>
  <c r="C22995" i="29" s="1"/>
  <c r="C22996" i="29" s="1"/>
  <c r="C22997" i="29" s="1"/>
  <c r="C22998" i="29" s="1"/>
  <c r="C22999" i="29" s="1"/>
  <c r="C23000" i="29" s="1"/>
  <c r="C23001" i="29" s="1"/>
  <c r="C23002" i="29" s="1"/>
  <c r="C23003" i="29" s="1"/>
  <c r="C23004" i="29" s="1"/>
  <c r="C23005" i="29" s="1"/>
  <c r="C23006" i="29" s="1"/>
  <c r="C23007" i="29" s="1"/>
  <c r="C23008" i="29" s="1"/>
  <c r="C23009" i="29" s="1"/>
  <c r="C23010" i="29" s="1"/>
  <c r="C23011" i="29" s="1"/>
  <c r="C23012" i="29" s="1"/>
  <c r="C23013" i="29" s="1"/>
  <c r="C23014" i="29" s="1"/>
  <c r="C23015" i="29" s="1"/>
  <c r="C23016" i="29" s="1"/>
  <c r="C23017" i="29" s="1"/>
  <c r="C23018" i="29" s="1"/>
  <c r="C23019" i="29" s="1"/>
  <c r="C23020" i="29" s="1"/>
  <c r="C23021" i="29" s="1"/>
  <c r="C23022" i="29" s="1"/>
  <c r="C23023" i="29" s="1"/>
  <c r="C23024" i="29" s="1"/>
  <c r="C23025" i="29" s="1"/>
  <c r="C23026" i="29" s="1"/>
  <c r="C23027" i="29" s="1"/>
  <c r="C23028" i="29" s="1"/>
  <c r="C23029" i="29" s="1"/>
  <c r="C23030" i="29" s="1"/>
  <c r="C23031" i="29" s="1"/>
  <c r="C23032" i="29" s="1"/>
  <c r="C23033" i="29" s="1"/>
  <c r="C23034" i="29" s="1"/>
  <c r="C23035" i="29" s="1"/>
  <c r="C23036" i="29" s="1"/>
  <c r="C23037" i="29" s="1"/>
  <c r="C23038" i="29" s="1"/>
  <c r="C23039" i="29" s="1"/>
  <c r="C23040" i="29" s="1"/>
  <c r="C23041" i="29" s="1"/>
  <c r="C23042" i="29" s="1"/>
  <c r="C23043" i="29" s="1"/>
  <c r="C23044" i="29" s="1"/>
  <c r="C23045" i="29" s="1"/>
  <c r="C23046" i="29" s="1"/>
  <c r="C23047" i="29" s="1"/>
  <c r="C23048" i="29" s="1"/>
  <c r="C23049" i="29" s="1"/>
  <c r="C23050" i="29" s="1"/>
  <c r="C23051" i="29" s="1"/>
  <c r="C23052" i="29" s="1"/>
  <c r="C23053" i="29" s="1"/>
  <c r="C23054" i="29" s="1"/>
  <c r="C23055" i="29" s="1"/>
  <c r="C23056" i="29" s="1"/>
  <c r="C23057" i="29" s="1"/>
  <c r="C23058" i="29" s="1"/>
  <c r="C23059" i="29" s="1"/>
  <c r="C23060" i="29" s="1"/>
  <c r="C23061" i="29" s="1"/>
  <c r="C23062" i="29" s="1"/>
  <c r="C23063" i="29" s="1"/>
  <c r="C23064" i="29" s="1"/>
  <c r="C23065" i="29" s="1"/>
  <c r="C23066" i="29" s="1"/>
  <c r="C23067" i="29" s="1"/>
  <c r="C23068" i="29" s="1"/>
  <c r="C23069" i="29" s="1"/>
  <c r="C23070" i="29" s="1"/>
  <c r="C23071" i="29" s="1"/>
  <c r="C23072" i="29" s="1"/>
  <c r="C23073" i="29" s="1"/>
  <c r="C23074" i="29" s="1"/>
  <c r="C23075" i="29" s="1"/>
  <c r="C23076" i="29" s="1"/>
  <c r="C23077" i="29" s="1"/>
  <c r="C23078" i="29" s="1"/>
  <c r="C23079" i="29" s="1"/>
  <c r="C23080" i="29" s="1"/>
  <c r="C23081" i="29" s="1"/>
  <c r="C23082" i="29" s="1"/>
  <c r="C23083" i="29" s="1"/>
  <c r="C23084" i="29" s="1"/>
  <c r="C23085" i="29" s="1"/>
  <c r="C23086" i="29" s="1"/>
  <c r="C23087" i="29" s="1"/>
  <c r="C23088" i="29" s="1"/>
  <c r="C23089" i="29" s="1"/>
  <c r="C23090" i="29" s="1"/>
  <c r="C23091" i="29" s="1"/>
  <c r="C23092" i="29" s="1"/>
  <c r="C23093" i="29" s="1"/>
  <c r="C23094" i="29" s="1"/>
  <c r="C23095" i="29" s="1"/>
  <c r="C23096" i="29" s="1"/>
  <c r="C23097" i="29" s="1"/>
  <c r="C23098" i="29" s="1"/>
  <c r="C23099" i="29" s="1"/>
  <c r="C23100" i="29" s="1"/>
  <c r="C23101" i="29" s="1"/>
  <c r="C23102" i="29" s="1"/>
  <c r="C23103" i="29" s="1"/>
  <c r="C23104" i="29" s="1"/>
  <c r="C23105" i="29" s="1"/>
  <c r="C23106" i="29" s="1"/>
  <c r="C23107" i="29" s="1"/>
  <c r="C23108" i="29" s="1"/>
  <c r="C23109" i="29" s="1"/>
  <c r="C23110" i="29" s="1"/>
  <c r="C23111" i="29" s="1"/>
  <c r="C23112" i="29" s="1"/>
  <c r="C23113" i="29" s="1"/>
  <c r="C23114" i="29" s="1"/>
  <c r="C23115" i="29" s="1"/>
  <c r="C23116" i="29" s="1"/>
  <c r="C23117" i="29" s="1"/>
  <c r="C23118" i="29" s="1"/>
  <c r="C23119" i="29" s="1"/>
  <c r="C23120" i="29" s="1"/>
  <c r="C23121" i="29" s="1"/>
  <c r="C23122" i="29" s="1"/>
  <c r="C23123" i="29" s="1"/>
  <c r="C23124" i="29" s="1"/>
  <c r="C23125" i="29" s="1"/>
  <c r="C23126" i="29" s="1"/>
  <c r="C23127" i="29" s="1"/>
  <c r="C23128" i="29" s="1"/>
  <c r="C23129" i="29" s="1"/>
  <c r="C23130" i="29" s="1"/>
  <c r="C23131" i="29" s="1"/>
  <c r="C23132" i="29" s="1"/>
  <c r="C23133" i="29" s="1"/>
  <c r="C23134" i="29" s="1"/>
  <c r="C23135" i="29" s="1"/>
  <c r="C23136" i="29" s="1"/>
  <c r="C23137" i="29" s="1"/>
  <c r="C23138" i="29" s="1"/>
  <c r="C23139" i="29" s="1"/>
  <c r="C23140" i="29" s="1"/>
  <c r="C23141" i="29" s="1"/>
  <c r="C23142" i="29" s="1"/>
  <c r="C23143" i="29" s="1"/>
  <c r="C23144" i="29" s="1"/>
  <c r="C23145" i="29" s="1"/>
  <c r="C23146" i="29" s="1"/>
  <c r="C23147" i="29" s="1"/>
  <c r="C23148" i="29" s="1"/>
  <c r="C23149" i="29" s="1"/>
  <c r="C23150" i="29" s="1"/>
  <c r="C23151" i="29" s="1"/>
  <c r="C23152" i="29" s="1"/>
  <c r="C23153" i="29" s="1"/>
  <c r="C23154" i="29" s="1"/>
  <c r="C23155" i="29" s="1"/>
  <c r="C23156" i="29" s="1"/>
  <c r="C23157" i="29" s="1"/>
  <c r="C23158" i="29" s="1"/>
  <c r="C23159" i="29" s="1"/>
  <c r="C23160" i="29" s="1"/>
  <c r="C23161" i="29" s="1"/>
  <c r="C23162" i="29" s="1"/>
  <c r="C23163" i="29" s="1"/>
  <c r="C23164" i="29" s="1"/>
  <c r="C23165" i="29" s="1"/>
  <c r="C23166" i="29" s="1"/>
  <c r="C23167" i="29" s="1"/>
  <c r="C23168" i="29" s="1"/>
  <c r="C23169" i="29" s="1"/>
  <c r="C23170" i="29" s="1"/>
  <c r="C23171" i="29" s="1"/>
  <c r="C23172" i="29" s="1"/>
  <c r="C23173" i="29" s="1"/>
  <c r="C23174" i="29" s="1"/>
  <c r="C23175" i="29" s="1"/>
  <c r="C23176" i="29" s="1"/>
  <c r="C23177" i="29" s="1"/>
  <c r="C23178" i="29" s="1"/>
  <c r="C23179" i="29" s="1"/>
  <c r="C23180" i="29" s="1"/>
  <c r="C23181" i="29" s="1"/>
  <c r="C23182" i="29" s="1"/>
  <c r="C23183" i="29" s="1"/>
  <c r="C23184" i="29" s="1"/>
  <c r="C23185" i="29" s="1"/>
  <c r="C23186" i="29" s="1"/>
  <c r="C23187" i="29" s="1"/>
  <c r="C23188" i="29" s="1"/>
  <c r="C23189" i="29" s="1"/>
  <c r="C23190" i="29" s="1"/>
  <c r="C23191" i="29" s="1"/>
  <c r="C23192" i="29" s="1"/>
  <c r="C23193" i="29" s="1"/>
  <c r="C23194" i="29" s="1"/>
  <c r="C23195" i="29" s="1"/>
  <c r="C23196" i="29" s="1"/>
  <c r="C23197" i="29" s="1"/>
  <c r="C23198" i="29" s="1"/>
  <c r="C23199" i="29" s="1"/>
  <c r="C23200" i="29" s="1"/>
  <c r="C23201" i="29" s="1"/>
  <c r="C23202" i="29" s="1"/>
  <c r="C23203" i="29" s="1"/>
  <c r="C23204" i="29" s="1"/>
  <c r="C23205" i="29" s="1"/>
  <c r="C23206" i="29" s="1"/>
  <c r="C23207" i="29" s="1"/>
  <c r="C23208" i="29" s="1"/>
  <c r="C23209" i="29" s="1"/>
  <c r="C23210" i="29" s="1"/>
  <c r="C23211" i="29" s="1"/>
  <c r="C23212" i="29" s="1"/>
  <c r="C23213" i="29" s="1"/>
  <c r="C23214" i="29" s="1"/>
  <c r="C23215" i="29" s="1"/>
  <c r="C23216" i="29" s="1"/>
  <c r="C23217" i="29" s="1"/>
  <c r="C23218" i="29" s="1"/>
  <c r="C23219" i="29" s="1"/>
  <c r="C23220" i="29" s="1"/>
  <c r="C23221" i="29" s="1"/>
  <c r="C23222" i="29" s="1"/>
  <c r="C23223" i="29" s="1"/>
  <c r="C23224" i="29" s="1"/>
  <c r="C23225" i="29" s="1"/>
  <c r="C23226" i="29" s="1"/>
  <c r="C23227" i="29" s="1"/>
  <c r="C23228" i="29" s="1"/>
  <c r="C23229" i="29" s="1"/>
  <c r="C23230" i="29" s="1"/>
  <c r="C23231" i="29" s="1"/>
  <c r="C23232" i="29" s="1"/>
  <c r="C23233" i="29" s="1"/>
  <c r="C23234" i="29" s="1"/>
  <c r="C23235" i="29" s="1"/>
  <c r="C23236" i="29" s="1"/>
  <c r="C23237" i="29" s="1"/>
  <c r="C23238" i="29" s="1"/>
  <c r="C23239" i="29" s="1"/>
  <c r="C23240" i="29" s="1"/>
  <c r="C23241" i="29" s="1"/>
  <c r="C23242" i="29" s="1"/>
  <c r="C23243" i="29" s="1"/>
  <c r="C23244" i="29" s="1"/>
  <c r="C23245" i="29" s="1"/>
  <c r="C23246" i="29" s="1"/>
  <c r="C23247" i="29" s="1"/>
  <c r="C23248" i="29" s="1"/>
  <c r="C23249" i="29" s="1"/>
  <c r="C23250" i="29" s="1"/>
  <c r="C23251" i="29" s="1"/>
  <c r="C23252" i="29" s="1"/>
  <c r="C23253" i="29" s="1"/>
  <c r="C23254" i="29" s="1"/>
  <c r="C23255" i="29" s="1"/>
  <c r="C23256" i="29" s="1"/>
  <c r="C23257" i="29" s="1"/>
  <c r="C23258" i="29" s="1"/>
  <c r="C23259" i="29" s="1"/>
  <c r="C23260" i="29" s="1"/>
  <c r="C23261" i="29" s="1"/>
  <c r="C23262" i="29" s="1"/>
  <c r="C23263" i="29" s="1"/>
  <c r="C23264" i="29" s="1"/>
  <c r="C23265" i="29" s="1"/>
  <c r="C23266" i="29" s="1"/>
  <c r="C23267" i="29" s="1"/>
  <c r="C23268" i="29" s="1"/>
  <c r="C23269" i="29" s="1"/>
  <c r="C23270" i="29" s="1"/>
  <c r="C23271" i="29" s="1"/>
  <c r="C23272" i="29" s="1"/>
  <c r="C23273" i="29" s="1"/>
  <c r="C23274" i="29" s="1"/>
  <c r="C23275" i="29" s="1"/>
  <c r="C23276" i="29" s="1"/>
  <c r="C23277" i="29" s="1"/>
  <c r="C23278" i="29" s="1"/>
  <c r="C23279" i="29" s="1"/>
  <c r="C23280" i="29" s="1"/>
  <c r="C23281" i="29" s="1"/>
  <c r="C23282" i="29" s="1"/>
  <c r="C23283" i="29" s="1"/>
  <c r="C23284" i="29" s="1"/>
  <c r="C23285" i="29" s="1"/>
  <c r="C23286" i="29" s="1"/>
  <c r="C23287" i="29" s="1"/>
  <c r="C23288" i="29" s="1"/>
  <c r="C23289" i="29" s="1"/>
  <c r="C23290" i="29" s="1"/>
  <c r="C23291" i="29" s="1"/>
  <c r="C23292" i="29" s="1"/>
  <c r="C23293" i="29" s="1"/>
  <c r="C23294" i="29" s="1"/>
  <c r="C23295" i="29" s="1"/>
  <c r="C23296" i="29" s="1"/>
  <c r="C23297" i="29" s="1"/>
  <c r="C23298" i="29" s="1"/>
  <c r="C23299" i="29" s="1"/>
  <c r="C23300" i="29" s="1"/>
  <c r="C23301" i="29" s="1"/>
  <c r="C23302" i="29" s="1"/>
  <c r="C23303" i="29" s="1"/>
  <c r="C23304" i="29" s="1"/>
  <c r="C23305" i="29" s="1"/>
  <c r="C23306" i="29" s="1"/>
  <c r="C23307" i="29" s="1"/>
  <c r="C23308" i="29" s="1"/>
  <c r="C23309" i="29" s="1"/>
  <c r="C23310" i="29" s="1"/>
  <c r="C23311" i="29" s="1"/>
  <c r="C23312" i="29" s="1"/>
  <c r="C23313" i="29" s="1"/>
  <c r="C23314" i="29" s="1"/>
  <c r="C23315" i="29" s="1"/>
  <c r="C23316" i="29" s="1"/>
  <c r="C23317" i="29" s="1"/>
  <c r="C23318" i="29" s="1"/>
  <c r="C23319" i="29" s="1"/>
  <c r="C23320" i="29" s="1"/>
  <c r="C23321" i="29" s="1"/>
  <c r="C23322" i="29" s="1"/>
  <c r="C23323" i="29" s="1"/>
  <c r="C23324" i="29" s="1"/>
  <c r="C23325" i="29" s="1"/>
  <c r="C23326" i="29" s="1"/>
  <c r="C23327" i="29" s="1"/>
  <c r="C23328" i="29" s="1"/>
  <c r="C23329" i="29" s="1"/>
  <c r="C23330" i="29" s="1"/>
  <c r="C23331" i="29" s="1"/>
  <c r="C23332" i="29" s="1"/>
  <c r="C23333" i="29" s="1"/>
  <c r="C23334" i="29" s="1"/>
  <c r="C23335" i="29" s="1"/>
  <c r="C23336" i="29" s="1"/>
  <c r="C23337" i="29" s="1"/>
  <c r="C23338" i="29" s="1"/>
  <c r="C23339" i="29" s="1"/>
  <c r="C23340" i="29" s="1"/>
  <c r="C23341" i="29" s="1"/>
  <c r="C23342" i="29" s="1"/>
  <c r="C23343" i="29" s="1"/>
  <c r="C23344" i="29" s="1"/>
  <c r="C23345" i="29" s="1"/>
  <c r="C23346" i="29" s="1"/>
  <c r="C23347" i="29" s="1"/>
  <c r="C23348" i="29" s="1"/>
  <c r="C23349" i="29" s="1"/>
  <c r="C23350" i="29" s="1"/>
  <c r="C23351" i="29" s="1"/>
  <c r="C23352" i="29" s="1"/>
  <c r="C23353" i="29" s="1"/>
  <c r="C23354" i="29" s="1"/>
  <c r="C23355" i="29" s="1"/>
  <c r="C23356" i="29" s="1"/>
  <c r="C23357" i="29" s="1"/>
  <c r="C23358" i="29" s="1"/>
  <c r="C23359" i="29" s="1"/>
  <c r="C23360" i="29" s="1"/>
  <c r="C23361" i="29" s="1"/>
  <c r="C23362" i="29" s="1"/>
  <c r="C23363" i="29" s="1"/>
  <c r="C23364" i="29" s="1"/>
  <c r="C23365" i="29" s="1"/>
  <c r="C23366" i="29" s="1"/>
  <c r="C23367" i="29" s="1"/>
  <c r="C23368" i="29" s="1"/>
  <c r="C23369" i="29" s="1"/>
  <c r="C23370" i="29" s="1"/>
  <c r="C23371" i="29" s="1"/>
  <c r="C23372" i="29" s="1"/>
  <c r="C23373" i="29" s="1"/>
  <c r="C23374" i="29" s="1"/>
  <c r="C23375" i="29" s="1"/>
  <c r="C23376" i="29" s="1"/>
  <c r="C23377" i="29" s="1"/>
  <c r="C23378" i="29" s="1"/>
  <c r="C23379" i="29" s="1"/>
  <c r="C23380" i="29" s="1"/>
  <c r="C23381" i="29" s="1"/>
  <c r="C23382" i="29" s="1"/>
  <c r="C23383" i="29" s="1"/>
  <c r="C23384" i="29" s="1"/>
  <c r="C23385" i="29" s="1"/>
  <c r="C23386" i="29" s="1"/>
  <c r="C23387" i="29" s="1"/>
  <c r="C23388" i="29" s="1"/>
  <c r="C23389" i="29" s="1"/>
  <c r="C23390" i="29" s="1"/>
  <c r="C23391" i="29" s="1"/>
  <c r="C23392" i="29" s="1"/>
  <c r="C23393" i="29" s="1"/>
  <c r="C23394" i="29" s="1"/>
  <c r="C23395" i="29" s="1"/>
  <c r="C23396" i="29" s="1"/>
  <c r="C23397" i="29" s="1"/>
  <c r="C23398" i="29" s="1"/>
  <c r="C23399" i="29" s="1"/>
  <c r="C23400" i="29" s="1"/>
  <c r="C23401" i="29" s="1"/>
  <c r="C23402" i="29" s="1"/>
  <c r="C23403" i="29" s="1"/>
  <c r="C23404" i="29" s="1"/>
  <c r="C23405" i="29" s="1"/>
  <c r="C23406" i="29" s="1"/>
  <c r="C23407" i="29" s="1"/>
  <c r="C23408" i="29" s="1"/>
  <c r="C23409" i="29" s="1"/>
  <c r="C23410" i="29" s="1"/>
  <c r="C23411" i="29" s="1"/>
  <c r="C23412" i="29" s="1"/>
  <c r="C23413" i="29" s="1"/>
  <c r="C23414" i="29" s="1"/>
  <c r="C23415" i="29" s="1"/>
  <c r="C23416" i="29" s="1"/>
  <c r="C23417" i="29" s="1"/>
  <c r="C23418" i="29" s="1"/>
  <c r="C23419" i="29" s="1"/>
  <c r="C23420" i="29" s="1"/>
  <c r="C23421" i="29" s="1"/>
  <c r="C23422" i="29" s="1"/>
  <c r="C23423" i="29" s="1"/>
  <c r="C23424" i="29" s="1"/>
  <c r="C23425" i="29" s="1"/>
  <c r="C23426" i="29" s="1"/>
  <c r="C23427" i="29" s="1"/>
  <c r="C23428" i="29" s="1"/>
  <c r="C23429" i="29" s="1"/>
  <c r="C23430" i="29" s="1"/>
  <c r="C23431" i="29" s="1"/>
  <c r="C23432" i="29" s="1"/>
  <c r="C23433" i="29" s="1"/>
  <c r="C23434" i="29" s="1"/>
  <c r="C23435" i="29" s="1"/>
  <c r="C23436" i="29" s="1"/>
  <c r="C23437" i="29" s="1"/>
  <c r="C23438" i="29" s="1"/>
  <c r="C23439" i="29" s="1"/>
  <c r="C23440" i="29" s="1"/>
  <c r="C23441" i="29" s="1"/>
  <c r="C23442" i="29" s="1"/>
  <c r="C23443" i="29" s="1"/>
  <c r="C23444" i="29" s="1"/>
  <c r="C23445" i="29" s="1"/>
  <c r="C23446" i="29" s="1"/>
  <c r="C23447" i="29" s="1"/>
  <c r="C23448" i="29" s="1"/>
  <c r="C23449" i="29" s="1"/>
  <c r="C23450" i="29" s="1"/>
  <c r="C23451" i="29" s="1"/>
  <c r="C23452" i="29" s="1"/>
  <c r="C23453" i="29" s="1"/>
  <c r="C23454" i="29" s="1"/>
  <c r="C23455" i="29" s="1"/>
  <c r="C23456" i="29" s="1"/>
  <c r="C23457" i="29" s="1"/>
  <c r="C23458" i="29" s="1"/>
  <c r="C23459" i="29" s="1"/>
  <c r="C23460" i="29" s="1"/>
  <c r="C23461" i="29" s="1"/>
  <c r="C23462" i="29" s="1"/>
  <c r="C23463" i="29" s="1"/>
  <c r="C23464" i="29" s="1"/>
  <c r="C23465" i="29" s="1"/>
  <c r="C23466" i="29" s="1"/>
  <c r="C23467" i="29" s="1"/>
  <c r="C23468" i="29" s="1"/>
  <c r="C23469" i="29" s="1"/>
  <c r="C23470" i="29" s="1"/>
  <c r="C23471" i="29" s="1"/>
  <c r="C23472" i="29" s="1"/>
  <c r="C23473" i="29" s="1"/>
  <c r="C23474" i="29" s="1"/>
  <c r="C23475" i="29" s="1"/>
  <c r="C23476" i="29" s="1"/>
  <c r="C23477" i="29" s="1"/>
  <c r="C23478" i="29" s="1"/>
  <c r="C23479" i="29" s="1"/>
  <c r="C23480" i="29" s="1"/>
  <c r="C23481" i="29" s="1"/>
  <c r="C23482" i="29" s="1"/>
  <c r="C23483" i="29" s="1"/>
  <c r="C23484" i="29" s="1"/>
  <c r="C23485" i="29" s="1"/>
  <c r="C23486" i="29" s="1"/>
  <c r="C23487" i="29" s="1"/>
  <c r="C23488" i="29" s="1"/>
  <c r="C23489" i="29" s="1"/>
  <c r="C23490" i="29" s="1"/>
  <c r="C23491" i="29" s="1"/>
  <c r="C23492" i="29" s="1"/>
  <c r="C23493" i="29" s="1"/>
  <c r="C23494" i="29" s="1"/>
  <c r="C23495" i="29" s="1"/>
  <c r="C23496" i="29" s="1"/>
  <c r="C23497" i="29" s="1"/>
  <c r="C23498" i="29" s="1"/>
  <c r="C23499" i="29" s="1"/>
  <c r="C23500" i="29" s="1"/>
  <c r="C23501" i="29" s="1"/>
  <c r="C23502" i="29" s="1"/>
  <c r="C23503" i="29" s="1"/>
  <c r="C23504" i="29" s="1"/>
  <c r="C23505" i="29" s="1"/>
  <c r="C23506" i="29" s="1"/>
  <c r="C23507" i="29" s="1"/>
  <c r="C23508" i="29" s="1"/>
  <c r="C23509" i="29" s="1"/>
  <c r="C23510" i="29" s="1"/>
  <c r="C23511" i="29" s="1"/>
  <c r="C23512" i="29" s="1"/>
  <c r="C23513" i="29" s="1"/>
  <c r="C23514" i="29" s="1"/>
  <c r="C23515" i="29" s="1"/>
  <c r="C23516" i="29" s="1"/>
  <c r="C23517" i="29" s="1"/>
  <c r="C23518" i="29" s="1"/>
  <c r="C23519" i="29" s="1"/>
  <c r="C23520" i="29" s="1"/>
  <c r="C23521" i="29" s="1"/>
  <c r="C23522" i="29" s="1"/>
  <c r="C23523" i="29" s="1"/>
  <c r="C23524" i="29" s="1"/>
  <c r="C23525" i="29" s="1"/>
  <c r="C23526" i="29" s="1"/>
  <c r="C23527" i="29" s="1"/>
  <c r="C23528" i="29" s="1"/>
  <c r="C23529" i="29" s="1"/>
  <c r="C23530" i="29" s="1"/>
  <c r="C23531" i="29" s="1"/>
  <c r="C23532" i="29" s="1"/>
  <c r="C23533" i="29" s="1"/>
  <c r="C23534" i="29" s="1"/>
  <c r="C23535" i="29" s="1"/>
  <c r="C23536" i="29" s="1"/>
  <c r="C23537" i="29" s="1"/>
  <c r="C23538" i="29" s="1"/>
  <c r="C23539" i="29" s="1"/>
  <c r="C23540" i="29" s="1"/>
  <c r="C23541" i="29" s="1"/>
  <c r="C23542" i="29" s="1"/>
  <c r="C23543" i="29" s="1"/>
  <c r="C23544" i="29" s="1"/>
  <c r="C23545" i="29" s="1"/>
  <c r="C23546" i="29" s="1"/>
  <c r="C23547" i="29" s="1"/>
  <c r="C23548" i="29" s="1"/>
  <c r="C23549" i="29" s="1"/>
  <c r="C23550" i="29" s="1"/>
  <c r="C23551" i="29" s="1"/>
  <c r="C23552" i="29" s="1"/>
  <c r="C23553" i="29" s="1"/>
  <c r="C23554" i="29" s="1"/>
  <c r="C23555" i="29" s="1"/>
  <c r="C23556" i="29" s="1"/>
  <c r="C23557" i="29" s="1"/>
  <c r="C23558" i="29" s="1"/>
  <c r="C23559" i="29" s="1"/>
  <c r="C23560" i="29" s="1"/>
  <c r="C23561" i="29" s="1"/>
  <c r="C23562" i="29" s="1"/>
  <c r="C23563" i="29" s="1"/>
  <c r="C23564" i="29" s="1"/>
  <c r="C23565" i="29" s="1"/>
  <c r="C23566" i="29" s="1"/>
  <c r="C23567" i="29" s="1"/>
  <c r="C23568" i="29" s="1"/>
  <c r="C23569" i="29" s="1"/>
  <c r="C23570" i="29" s="1"/>
  <c r="C23571" i="29" s="1"/>
  <c r="C23572" i="29" s="1"/>
  <c r="C23573" i="29" s="1"/>
  <c r="C23574" i="29" s="1"/>
  <c r="C23575" i="29" s="1"/>
  <c r="C23576" i="29" s="1"/>
  <c r="C23577" i="29" s="1"/>
  <c r="C23578" i="29" s="1"/>
  <c r="C23579" i="29" s="1"/>
  <c r="C23580" i="29" s="1"/>
  <c r="C23581" i="29" s="1"/>
  <c r="C23582" i="29" s="1"/>
  <c r="C23583" i="29" s="1"/>
  <c r="C23584" i="29" s="1"/>
  <c r="C23585" i="29" s="1"/>
  <c r="C23586" i="29" s="1"/>
  <c r="C23587" i="29" s="1"/>
  <c r="C23588" i="29" s="1"/>
  <c r="C23589" i="29" s="1"/>
  <c r="C23590" i="29" s="1"/>
  <c r="C23591" i="29" s="1"/>
  <c r="C23592" i="29" s="1"/>
  <c r="C23593" i="29" s="1"/>
  <c r="C23594" i="29" s="1"/>
  <c r="C23595" i="29" s="1"/>
  <c r="C23596" i="29" s="1"/>
  <c r="C23597" i="29" s="1"/>
  <c r="C23598" i="29" s="1"/>
  <c r="C23599" i="29" s="1"/>
  <c r="C23600" i="29" s="1"/>
  <c r="C23601" i="29" s="1"/>
  <c r="C23602" i="29" s="1"/>
  <c r="C23603" i="29" s="1"/>
  <c r="C23604" i="29" s="1"/>
  <c r="C23605" i="29" s="1"/>
  <c r="C23606" i="29" s="1"/>
  <c r="C23607" i="29" s="1"/>
  <c r="C23608" i="29" s="1"/>
  <c r="C23609" i="29" s="1"/>
  <c r="C23610" i="29" s="1"/>
  <c r="C23611" i="29" s="1"/>
  <c r="C23612" i="29" s="1"/>
  <c r="C23613" i="29" s="1"/>
  <c r="C23614" i="29" s="1"/>
  <c r="C23615" i="29" s="1"/>
  <c r="C23616" i="29" s="1"/>
  <c r="C23617" i="29" s="1"/>
  <c r="C23618" i="29" s="1"/>
  <c r="C23619" i="29" s="1"/>
  <c r="C23620" i="29" s="1"/>
  <c r="C23621" i="29" s="1"/>
  <c r="C23622" i="29" s="1"/>
  <c r="C23623" i="29" s="1"/>
  <c r="C23624" i="29" s="1"/>
  <c r="C23625" i="29" s="1"/>
  <c r="C23626" i="29" s="1"/>
  <c r="C23627" i="29" s="1"/>
  <c r="C23628" i="29" s="1"/>
  <c r="C23629" i="29" s="1"/>
  <c r="C23630" i="29" s="1"/>
  <c r="C23631" i="29" s="1"/>
  <c r="C23632" i="29" s="1"/>
  <c r="C23633" i="29" s="1"/>
  <c r="C23634" i="29" s="1"/>
  <c r="C23635" i="29" s="1"/>
  <c r="C23636" i="29" s="1"/>
  <c r="C23637" i="29" s="1"/>
  <c r="C23638" i="29" s="1"/>
  <c r="C23639" i="29" s="1"/>
  <c r="C23640" i="29" s="1"/>
  <c r="C23641" i="29" s="1"/>
  <c r="C23642" i="29" s="1"/>
  <c r="C23643" i="29" s="1"/>
  <c r="C23644" i="29" s="1"/>
  <c r="C23645" i="29" s="1"/>
  <c r="C23646" i="29" s="1"/>
  <c r="C23647" i="29" s="1"/>
  <c r="C23648" i="29" s="1"/>
  <c r="C23649" i="29" s="1"/>
  <c r="C23650" i="29" s="1"/>
  <c r="C23651" i="29" s="1"/>
  <c r="C23652" i="29" s="1"/>
  <c r="C23653" i="29" s="1"/>
  <c r="C23654" i="29" s="1"/>
  <c r="C23655" i="29" s="1"/>
  <c r="C23656" i="29" s="1"/>
  <c r="C23657" i="29" s="1"/>
  <c r="C23658" i="29" s="1"/>
  <c r="C23659" i="29" s="1"/>
  <c r="C23660" i="29" s="1"/>
  <c r="C23661" i="29" s="1"/>
  <c r="C23662" i="29" s="1"/>
  <c r="C23663" i="29" s="1"/>
  <c r="C23664" i="29" s="1"/>
  <c r="C23665" i="29" s="1"/>
  <c r="C23666" i="29" s="1"/>
  <c r="C23667" i="29" s="1"/>
  <c r="C23668" i="29" s="1"/>
  <c r="C23669" i="29" s="1"/>
  <c r="C23670" i="29" s="1"/>
  <c r="C23671" i="29" s="1"/>
  <c r="C23672" i="29" s="1"/>
  <c r="C23673" i="29" s="1"/>
  <c r="C23674" i="29" s="1"/>
  <c r="C23675" i="29" s="1"/>
  <c r="C23676" i="29" s="1"/>
  <c r="C23677" i="29" s="1"/>
  <c r="C23678" i="29" s="1"/>
  <c r="C23679" i="29" s="1"/>
  <c r="C23680" i="29" s="1"/>
  <c r="C23681" i="29" s="1"/>
  <c r="C23682" i="29" s="1"/>
  <c r="C23683" i="29" s="1"/>
  <c r="C23684" i="29" s="1"/>
  <c r="C23685" i="29" s="1"/>
  <c r="C23686" i="29" s="1"/>
  <c r="C23687" i="29" s="1"/>
  <c r="C23688" i="29" s="1"/>
  <c r="C23689" i="29" s="1"/>
  <c r="C23690" i="29" s="1"/>
  <c r="C23691" i="29" s="1"/>
  <c r="C23692" i="29" s="1"/>
  <c r="C23693" i="29" s="1"/>
  <c r="C23694" i="29" s="1"/>
  <c r="C23695" i="29" s="1"/>
  <c r="C23696" i="29" s="1"/>
  <c r="C23697" i="29" s="1"/>
  <c r="C23698" i="29" s="1"/>
  <c r="C23699" i="29" s="1"/>
  <c r="C23700" i="29" s="1"/>
  <c r="C23701" i="29" s="1"/>
  <c r="C23702" i="29" s="1"/>
  <c r="C23703" i="29" s="1"/>
  <c r="C23704" i="29" s="1"/>
  <c r="C23705" i="29" s="1"/>
  <c r="C23706" i="29" s="1"/>
  <c r="C23707" i="29" s="1"/>
  <c r="C23708" i="29" s="1"/>
  <c r="C23709" i="29" s="1"/>
  <c r="C23710" i="29" s="1"/>
  <c r="C23711" i="29" s="1"/>
  <c r="C23712" i="29" s="1"/>
  <c r="C23713" i="29" s="1"/>
  <c r="C23714" i="29" s="1"/>
  <c r="C23715" i="29" s="1"/>
  <c r="C23716" i="29" s="1"/>
  <c r="C23717" i="29" s="1"/>
  <c r="C23718" i="29" s="1"/>
  <c r="C23719" i="29" s="1"/>
  <c r="C23720" i="29" s="1"/>
  <c r="C23721" i="29" s="1"/>
  <c r="C23722" i="29" s="1"/>
  <c r="C23723" i="29" s="1"/>
  <c r="C23724" i="29" s="1"/>
  <c r="C23725" i="29" s="1"/>
  <c r="C23726" i="29" s="1"/>
  <c r="C23727" i="29" s="1"/>
  <c r="C23728" i="29" s="1"/>
  <c r="C23729" i="29" s="1"/>
  <c r="C23730" i="29" s="1"/>
  <c r="C23731" i="29" s="1"/>
  <c r="C23732" i="29" s="1"/>
  <c r="C23733" i="29" s="1"/>
  <c r="C23734" i="29" s="1"/>
  <c r="C23735" i="29" s="1"/>
  <c r="C23736" i="29" s="1"/>
  <c r="C23737" i="29" s="1"/>
  <c r="C23738" i="29" s="1"/>
  <c r="C23739" i="29" s="1"/>
  <c r="C23740" i="29" s="1"/>
  <c r="C23741" i="29" s="1"/>
  <c r="C23742" i="29" s="1"/>
  <c r="C23743" i="29" s="1"/>
  <c r="C23744" i="29" s="1"/>
  <c r="C23745" i="29" s="1"/>
  <c r="C23746" i="29" s="1"/>
  <c r="C23747" i="29" s="1"/>
  <c r="C23748" i="29" s="1"/>
  <c r="C23749" i="29" s="1"/>
  <c r="C23750" i="29" s="1"/>
  <c r="C23751" i="29" s="1"/>
  <c r="C23752" i="29" s="1"/>
  <c r="C23753" i="29" s="1"/>
  <c r="C23754" i="29" s="1"/>
  <c r="C23755" i="29" s="1"/>
  <c r="C23756" i="29" s="1"/>
  <c r="C23757" i="29" s="1"/>
  <c r="C23758" i="29" s="1"/>
  <c r="C23759" i="29" s="1"/>
  <c r="C23760" i="29" s="1"/>
  <c r="C23761" i="29" s="1"/>
  <c r="C23762" i="29" s="1"/>
  <c r="C23763" i="29" s="1"/>
  <c r="C23764" i="29" s="1"/>
  <c r="C23765" i="29" s="1"/>
  <c r="C23766" i="29" s="1"/>
  <c r="C23767" i="29" s="1"/>
  <c r="C23768" i="29" s="1"/>
  <c r="C23769" i="29" s="1"/>
  <c r="C23770" i="29" s="1"/>
  <c r="C23771" i="29" s="1"/>
  <c r="C23772" i="29" s="1"/>
  <c r="C23773" i="29" s="1"/>
  <c r="C23774" i="29" s="1"/>
  <c r="C23775" i="29" s="1"/>
  <c r="C23776" i="29" s="1"/>
  <c r="C23777" i="29" s="1"/>
  <c r="C23778" i="29" s="1"/>
  <c r="C23779" i="29" s="1"/>
  <c r="C23780" i="29" s="1"/>
  <c r="C23781" i="29" s="1"/>
  <c r="C23782" i="29" s="1"/>
  <c r="C23783" i="29" s="1"/>
  <c r="C23784" i="29" s="1"/>
  <c r="C23785" i="29" s="1"/>
  <c r="C23786" i="29" s="1"/>
  <c r="C23787" i="29" s="1"/>
  <c r="C23788" i="29" s="1"/>
  <c r="C23789" i="29" s="1"/>
  <c r="C23790" i="29" s="1"/>
  <c r="C23791" i="29" s="1"/>
  <c r="C23792" i="29" s="1"/>
  <c r="C23793" i="29" s="1"/>
  <c r="C23794" i="29" s="1"/>
  <c r="C23795" i="29" s="1"/>
  <c r="C23796" i="29" s="1"/>
  <c r="C23797" i="29" s="1"/>
  <c r="C23798" i="29" s="1"/>
  <c r="C23799" i="29" s="1"/>
  <c r="C23800" i="29" s="1"/>
  <c r="C23801" i="29" s="1"/>
  <c r="C23802" i="29" s="1"/>
  <c r="C23803" i="29" s="1"/>
  <c r="C23804" i="29" s="1"/>
  <c r="C23805" i="29" s="1"/>
  <c r="C23806" i="29" s="1"/>
  <c r="C23807" i="29" s="1"/>
  <c r="C23808" i="29" s="1"/>
  <c r="C23809" i="29" s="1"/>
  <c r="C23810" i="29" s="1"/>
  <c r="C23811" i="29" s="1"/>
  <c r="C23812" i="29" s="1"/>
  <c r="C23813" i="29" s="1"/>
  <c r="C23814" i="29" s="1"/>
  <c r="C23815" i="29" s="1"/>
  <c r="C23816" i="29" s="1"/>
  <c r="C23817" i="29" s="1"/>
  <c r="C23818" i="29" s="1"/>
  <c r="C23819" i="29" s="1"/>
  <c r="C23820" i="29" s="1"/>
  <c r="C23821" i="29" s="1"/>
  <c r="C23822" i="29" s="1"/>
  <c r="C23823" i="29" s="1"/>
  <c r="C23824" i="29" s="1"/>
  <c r="C23825" i="29" s="1"/>
  <c r="C23826" i="29" s="1"/>
  <c r="C23827" i="29" s="1"/>
  <c r="C23828" i="29" s="1"/>
  <c r="C23829" i="29" s="1"/>
  <c r="C23830" i="29" s="1"/>
  <c r="C23831" i="29" s="1"/>
  <c r="C23832" i="29" s="1"/>
  <c r="C23833" i="29" s="1"/>
  <c r="C23834" i="29" s="1"/>
  <c r="C23835" i="29" s="1"/>
  <c r="C23836" i="29" s="1"/>
  <c r="C23837" i="29" s="1"/>
  <c r="C23838" i="29" s="1"/>
  <c r="C23839" i="29" s="1"/>
  <c r="C23840" i="29" s="1"/>
  <c r="C23841" i="29" s="1"/>
  <c r="C23842" i="29" s="1"/>
  <c r="C23843" i="29" s="1"/>
  <c r="C23844" i="29" s="1"/>
  <c r="C23845" i="29" s="1"/>
  <c r="C23846" i="29" s="1"/>
  <c r="C23847" i="29" s="1"/>
  <c r="C23848" i="29" s="1"/>
  <c r="C23849" i="29" s="1"/>
  <c r="C23850" i="29" s="1"/>
  <c r="C23851" i="29" s="1"/>
  <c r="C23852" i="29" s="1"/>
  <c r="C23853" i="29" s="1"/>
  <c r="C23854" i="29" s="1"/>
  <c r="C23855" i="29" s="1"/>
  <c r="C23856" i="29" s="1"/>
  <c r="C23857" i="29" s="1"/>
  <c r="C23858" i="29" s="1"/>
  <c r="C23859" i="29" s="1"/>
  <c r="C23860" i="29" s="1"/>
  <c r="C23861" i="29" s="1"/>
  <c r="C23862" i="29" s="1"/>
  <c r="C23863" i="29" s="1"/>
  <c r="C23864" i="29" s="1"/>
  <c r="C23865" i="29" s="1"/>
  <c r="C23866" i="29" s="1"/>
  <c r="C23867" i="29" s="1"/>
  <c r="C23868" i="29" s="1"/>
  <c r="C23869" i="29" s="1"/>
  <c r="C23870" i="29" s="1"/>
  <c r="C23871" i="29" s="1"/>
  <c r="C23872" i="29" s="1"/>
  <c r="C23873" i="29" s="1"/>
  <c r="C23874" i="29" s="1"/>
  <c r="C23875" i="29" s="1"/>
  <c r="C23876" i="29" s="1"/>
  <c r="C23877" i="29" s="1"/>
  <c r="C23878" i="29" s="1"/>
  <c r="C23879" i="29" s="1"/>
  <c r="C23880" i="29" s="1"/>
  <c r="C23881" i="29" s="1"/>
  <c r="C23882" i="29" s="1"/>
  <c r="C23883" i="29" s="1"/>
  <c r="C23884" i="29" s="1"/>
  <c r="C23885" i="29" s="1"/>
  <c r="C23886" i="29" s="1"/>
  <c r="C23887" i="29" s="1"/>
  <c r="C23888" i="29" s="1"/>
  <c r="C23889" i="29" s="1"/>
  <c r="C23890" i="29" s="1"/>
  <c r="C23891" i="29" s="1"/>
  <c r="C23892" i="29" s="1"/>
  <c r="C23893" i="29" s="1"/>
  <c r="C23894" i="29" s="1"/>
  <c r="C23895" i="29" s="1"/>
  <c r="C23896" i="29" s="1"/>
  <c r="C23897" i="29" s="1"/>
  <c r="C23898" i="29" s="1"/>
  <c r="C23899" i="29" s="1"/>
  <c r="C23900" i="29" s="1"/>
  <c r="C23901" i="29" s="1"/>
  <c r="C23902" i="29" s="1"/>
  <c r="C23903" i="29" s="1"/>
  <c r="C23904" i="29" s="1"/>
  <c r="C23905" i="29" s="1"/>
  <c r="C23906" i="29" s="1"/>
  <c r="C23907" i="29" s="1"/>
  <c r="C23908" i="29" s="1"/>
  <c r="C23909" i="29" s="1"/>
  <c r="C23910" i="29" s="1"/>
  <c r="C23911" i="29" s="1"/>
  <c r="C23912" i="29" s="1"/>
  <c r="C23913" i="29" s="1"/>
  <c r="C23914" i="29" s="1"/>
  <c r="C23915" i="29" s="1"/>
  <c r="C23916" i="29" s="1"/>
  <c r="C23917" i="29" s="1"/>
  <c r="C23918" i="29" s="1"/>
  <c r="C23919" i="29" s="1"/>
  <c r="C23920" i="29" s="1"/>
  <c r="C23921" i="29" s="1"/>
  <c r="C23922" i="29" s="1"/>
  <c r="C23923" i="29" s="1"/>
  <c r="C23924" i="29" s="1"/>
  <c r="C23925" i="29" s="1"/>
  <c r="C23926" i="29" s="1"/>
  <c r="C23927" i="29" s="1"/>
  <c r="C23928" i="29" s="1"/>
  <c r="C23929" i="29" s="1"/>
  <c r="C23930" i="29" s="1"/>
  <c r="C23931" i="29" s="1"/>
  <c r="C23932" i="29" s="1"/>
  <c r="C23933" i="29" s="1"/>
  <c r="C23934" i="29" s="1"/>
  <c r="C23935" i="29" s="1"/>
  <c r="C23936" i="29" s="1"/>
  <c r="C23937" i="29" s="1"/>
  <c r="C23938" i="29" s="1"/>
  <c r="C23939" i="29" s="1"/>
  <c r="C23940" i="29" s="1"/>
  <c r="C23941" i="29" s="1"/>
  <c r="C23942" i="29" s="1"/>
  <c r="C23943" i="29" s="1"/>
  <c r="C23944" i="29" s="1"/>
  <c r="C23945" i="29" s="1"/>
  <c r="C23946" i="29" s="1"/>
  <c r="C23947" i="29" s="1"/>
  <c r="C23948" i="29" s="1"/>
  <c r="C23949" i="29" s="1"/>
  <c r="C23950" i="29" s="1"/>
  <c r="C23951" i="29" s="1"/>
  <c r="C23952" i="29" s="1"/>
  <c r="C23953" i="29" s="1"/>
  <c r="C23954" i="29" s="1"/>
  <c r="C23955" i="29" s="1"/>
  <c r="C23956" i="29" s="1"/>
  <c r="C23957" i="29" s="1"/>
  <c r="C23958" i="29" s="1"/>
  <c r="C23959" i="29" s="1"/>
  <c r="C23960" i="29" s="1"/>
  <c r="C23961" i="29" s="1"/>
  <c r="C23962" i="29" s="1"/>
  <c r="C23963" i="29" s="1"/>
  <c r="C23964" i="29" s="1"/>
  <c r="C23965" i="29" s="1"/>
  <c r="C23966" i="29" s="1"/>
  <c r="C23967" i="29" s="1"/>
  <c r="C23968" i="29" s="1"/>
  <c r="C23969" i="29" s="1"/>
  <c r="C23970" i="29" s="1"/>
  <c r="C23971" i="29" s="1"/>
  <c r="C23972" i="29" s="1"/>
  <c r="C23973" i="29" s="1"/>
  <c r="C23974" i="29" s="1"/>
  <c r="C23975" i="29" s="1"/>
  <c r="C23976" i="29" s="1"/>
  <c r="C23977" i="29" s="1"/>
  <c r="C23978" i="29" s="1"/>
  <c r="C23979" i="29" s="1"/>
  <c r="C23980" i="29" s="1"/>
  <c r="C23981" i="29" s="1"/>
  <c r="C23982" i="29" s="1"/>
  <c r="C23983" i="29" s="1"/>
  <c r="C23984" i="29" s="1"/>
  <c r="C23985" i="29" s="1"/>
  <c r="C23986" i="29" s="1"/>
  <c r="C23987" i="29" s="1"/>
  <c r="C23988" i="29" s="1"/>
  <c r="C23989" i="29" s="1"/>
  <c r="C23990" i="29" s="1"/>
  <c r="C23991" i="29" s="1"/>
  <c r="C23992" i="29" s="1"/>
  <c r="C23993" i="29" s="1"/>
  <c r="C23994" i="29" s="1"/>
  <c r="C23995" i="29" s="1"/>
  <c r="C23996" i="29" s="1"/>
  <c r="C23997" i="29" s="1"/>
  <c r="C23998" i="29" s="1"/>
  <c r="C23999" i="29" s="1"/>
  <c r="C24000" i="29" s="1"/>
  <c r="C24001" i="29" s="1"/>
  <c r="C24002" i="29" s="1"/>
  <c r="C24003" i="29" s="1"/>
  <c r="C24004" i="29" s="1"/>
  <c r="C24005" i="29" s="1"/>
  <c r="C24006" i="29" s="1"/>
  <c r="C24007" i="29" s="1"/>
  <c r="C24008" i="29" s="1"/>
  <c r="C24009" i="29" s="1"/>
  <c r="C24010" i="29" s="1"/>
  <c r="C24011" i="29" s="1"/>
  <c r="C24012" i="29" s="1"/>
  <c r="C24013" i="29" s="1"/>
  <c r="C24014" i="29" s="1"/>
  <c r="C24015" i="29" s="1"/>
  <c r="C24016" i="29" s="1"/>
  <c r="C24017" i="29" s="1"/>
  <c r="C24018" i="29" s="1"/>
  <c r="C24019" i="29" s="1"/>
  <c r="C24020" i="29" s="1"/>
  <c r="C24021" i="29" s="1"/>
  <c r="C24022" i="29" s="1"/>
  <c r="C24023" i="29" s="1"/>
  <c r="C24024" i="29" s="1"/>
  <c r="C24025" i="29" s="1"/>
  <c r="C24026" i="29" s="1"/>
  <c r="C24027" i="29" s="1"/>
  <c r="C24028" i="29" s="1"/>
  <c r="C24029" i="29" s="1"/>
  <c r="C24030" i="29" s="1"/>
  <c r="C24031" i="29" s="1"/>
  <c r="C24032" i="29" s="1"/>
  <c r="C24033" i="29" s="1"/>
  <c r="C24034" i="29" s="1"/>
  <c r="C24035" i="29" s="1"/>
  <c r="C24036" i="29" s="1"/>
  <c r="C24037" i="29" s="1"/>
  <c r="C24038" i="29" s="1"/>
  <c r="C24039" i="29" s="1"/>
  <c r="C24040" i="29" s="1"/>
  <c r="C24041" i="29" s="1"/>
  <c r="C24042" i="29" s="1"/>
  <c r="C24043" i="29" s="1"/>
  <c r="C24044" i="29" s="1"/>
  <c r="C24045" i="29" s="1"/>
  <c r="C24046" i="29" s="1"/>
  <c r="C24047" i="29" s="1"/>
  <c r="C24048" i="29" s="1"/>
  <c r="C24049" i="29" s="1"/>
  <c r="C24050" i="29" s="1"/>
  <c r="C24051" i="29" s="1"/>
  <c r="C24052" i="29" s="1"/>
  <c r="C24053" i="29" s="1"/>
  <c r="C24054" i="29" s="1"/>
  <c r="C24055" i="29" s="1"/>
  <c r="C24056" i="29" s="1"/>
  <c r="C24057" i="29" s="1"/>
  <c r="C24058" i="29" s="1"/>
  <c r="C24059" i="29" s="1"/>
  <c r="C24060" i="29" s="1"/>
  <c r="C24061" i="29" s="1"/>
  <c r="C24062" i="29" s="1"/>
  <c r="C24063" i="29" s="1"/>
  <c r="C24064" i="29" s="1"/>
  <c r="C24065" i="29" s="1"/>
  <c r="C24066" i="29" s="1"/>
  <c r="C24067" i="29" s="1"/>
  <c r="C24068" i="29" s="1"/>
  <c r="C24069" i="29" s="1"/>
  <c r="C24070" i="29" s="1"/>
  <c r="C24071" i="29" s="1"/>
  <c r="C24072" i="29" s="1"/>
  <c r="C24073" i="29" s="1"/>
  <c r="C24074" i="29" s="1"/>
  <c r="C24075" i="29" s="1"/>
  <c r="C24076" i="29" s="1"/>
  <c r="C24077" i="29" s="1"/>
  <c r="C24078" i="29" s="1"/>
  <c r="C24079" i="29" s="1"/>
  <c r="C24080" i="29" s="1"/>
  <c r="C24081" i="29" s="1"/>
  <c r="C24082" i="29" s="1"/>
  <c r="C24083" i="29" s="1"/>
  <c r="C24084" i="29" s="1"/>
  <c r="C24085" i="29" s="1"/>
  <c r="C24086" i="29" s="1"/>
  <c r="C24087" i="29" s="1"/>
  <c r="C24088" i="29" s="1"/>
  <c r="C24089" i="29" s="1"/>
  <c r="C24090" i="29" s="1"/>
  <c r="C24091" i="29" s="1"/>
  <c r="C24092" i="29" s="1"/>
  <c r="C24093" i="29" s="1"/>
  <c r="C24094" i="29" s="1"/>
  <c r="C24095" i="29" s="1"/>
  <c r="C24096" i="29" s="1"/>
  <c r="C24097" i="29" s="1"/>
  <c r="C24098" i="29" s="1"/>
  <c r="C24099" i="29" s="1"/>
  <c r="C24100" i="29" s="1"/>
  <c r="C24101" i="29" s="1"/>
  <c r="C24102" i="29" s="1"/>
  <c r="C24103" i="29" s="1"/>
  <c r="C24104" i="29" s="1"/>
  <c r="C24105" i="29" s="1"/>
  <c r="C24106" i="29" s="1"/>
  <c r="C24107" i="29" s="1"/>
  <c r="C24108" i="29" s="1"/>
  <c r="C24109" i="29" s="1"/>
  <c r="C24110" i="29" s="1"/>
  <c r="C24111" i="29" s="1"/>
  <c r="C24112" i="29" s="1"/>
  <c r="C24113" i="29" s="1"/>
  <c r="C24114" i="29" s="1"/>
  <c r="C24115" i="29" s="1"/>
  <c r="C24116" i="29" s="1"/>
  <c r="C24117" i="29" s="1"/>
  <c r="C24118" i="29" s="1"/>
  <c r="C24119" i="29" s="1"/>
  <c r="C24120" i="29" s="1"/>
  <c r="C24121" i="29" s="1"/>
  <c r="C24122" i="29" s="1"/>
  <c r="C24123" i="29" s="1"/>
  <c r="C24124" i="29" s="1"/>
  <c r="C24125" i="29" s="1"/>
  <c r="C24126" i="29" s="1"/>
  <c r="C24127" i="29" s="1"/>
  <c r="C24128" i="29" s="1"/>
  <c r="C24129" i="29" s="1"/>
  <c r="C24130" i="29" s="1"/>
  <c r="C24131" i="29" s="1"/>
  <c r="C24132" i="29" s="1"/>
  <c r="C24133" i="29" s="1"/>
  <c r="C24134" i="29" s="1"/>
  <c r="C24135" i="29" s="1"/>
  <c r="C24136" i="29" s="1"/>
  <c r="C24137" i="29" s="1"/>
  <c r="C24138" i="29" s="1"/>
  <c r="C24139" i="29" s="1"/>
  <c r="C24140" i="29" s="1"/>
  <c r="C24141" i="29" s="1"/>
  <c r="C24142" i="29" s="1"/>
  <c r="C24143" i="29" s="1"/>
  <c r="C24144" i="29" s="1"/>
  <c r="C24145" i="29" s="1"/>
  <c r="C24146" i="29" s="1"/>
  <c r="C24147" i="29" s="1"/>
  <c r="C24148" i="29" s="1"/>
  <c r="C24149" i="29" s="1"/>
  <c r="C24150" i="29" s="1"/>
  <c r="C24151" i="29" s="1"/>
  <c r="C24152" i="29" s="1"/>
  <c r="C24153" i="29" s="1"/>
  <c r="C24154" i="29" s="1"/>
  <c r="C24155" i="29" s="1"/>
  <c r="C24156" i="29" s="1"/>
  <c r="C24157" i="29" s="1"/>
  <c r="C24158" i="29" s="1"/>
  <c r="C24159" i="29" s="1"/>
  <c r="C24160" i="29" s="1"/>
  <c r="C24161" i="29" s="1"/>
  <c r="C24162" i="29" s="1"/>
  <c r="C24163" i="29" s="1"/>
  <c r="C24164" i="29" s="1"/>
  <c r="C24165" i="29" s="1"/>
  <c r="C24166" i="29" s="1"/>
  <c r="C24167" i="29" s="1"/>
  <c r="C24168" i="29" s="1"/>
  <c r="C24169" i="29" s="1"/>
  <c r="C24170" i="29" s="1"/>
  <c r="C24171" i="29" s="1"/>
  <c r="C24172" i="29" s="1"/>
  <c r="C24173" i="29" s="1"/>
  <c r="C24174" i="29" s="1"/>
  <c r="C24175" i="29" s="1"/>
  <c r="C24176" i="29" s="1"/>
  <c r="C24177" i="29" s="1"/>
  <c r="C24178" i="29" s="1"/>
  <c r="C24179" i="29" s="1"/>
  <c r="C24180" i="29" s="1"/>
  <c r="C24181" i="29" s="1"/>
  <c r="C24182" i="29" s="1"/>
  <c r="C24183" i="29" s="1"/>
  <c r="C24184" i="29" s="1"/>
  <c r="C24185" i="29" s="1"/>
  <c r="C24186" i="29" s="1"/>
  <c r="C24187" i="29" s="1"/>
  <c r="C24188" i="29" s="1"/>
  <c r="C24189" i="29" s="1"/>
  <c r="C24190" i="29" s="1"/>
  <c r="C24191" i="29" s="1"/>
  <c r="C24192" i="29" s="1"/>
  <c r="C24193" i="29" s="1"/>
  <c r="C24194" i="29" s="1"/>
  <c r="C24195" i="29" s="1"/>
  <c r="C24196" i="29" s="1"/>
  <c r="C24197" i="29" s="1"/>
  <c r="C24198" i="29" s="1"/>
  <c r="C24199" i="29" s="1"/>
  <c r="C24200" i="29" s="1"/>
  <c r="C24201" i="29" s="1"/>
  <c r="C24202" i="29" s="1"/>
  <c r="C24203" i="29" s="1"/>
  <c r="C24204" i="29" s="1"/>
  <c r="C24205" i="29" s="1"/>
  <c r="C24206" i="29" s="1"/>
  <c r="C24207" i="29" s="1"/>
  <c r="C24208" i="29" s="1"/>
  <c r="C24209" i="29" s="1"/>
  <c r="C24210" i="29" s="1"/>
  <c r="C24211" i="29" s="1"/>
  <c r="C24212" i="29" s="1"/>
  <c r="C24213" i="29" s="1"/>
  <c r="C24214" i="29" s="1"/>
  <c r="C24215" i="29" s="1"/>
  <c r="C24216" i="29" s="1"/>
  <c r="C24217" i="29" s="1"/>
  <c r="C24218" i="29" s="1"/>
  <c r="C24219" i="29" s="1"/>
  <c r="C24220" i="29" s="1"/>
  <c r="C24221" i="29" s="1"/>
  <c r="C24222" i="29" s="1"/>
  <c r="C24223" i="29" s="1"/>
  <c r="C24224" i="29" s="1"/>
  <c r="C24225" i="29" s="1"/>
  <c r="C24226" i="29" s="1"/>
  <c r="C24227" i="29" s="1"/>
  <c r="C24228" i="29" s="1"/>
  <c r="C24229" i="29" s="1"/>
  <c r="C24230" i="29" s="1"/>
  <c r="C24231" i="29" s="1"/>
  <c r="C24232" i="29" s="1"/>
  <c r="C24233" i="29" s="1"/>
  <c r="C24234" i="29" s="1"/>
  <c r="C24235" i="29" s="1"/>
  <c r="C24236" i="29" s="1"/>
  <c r="C24237" i="29" s="1"/>
  <c r="C24238" i="29" s="1"/>
  <c r="C24239" i="29" s="1"/>
  <c r="C24240" i="29" s="1"/>
  <c r="C24241" i="29" s="1"/>
  <c r="C24242" i="29" s="1"/>
  <c r="C24243" i="29" s="1"/>
  <c r="C24244" i="29" s="1"/>
  <c r="C24245" i="29" s="1"/>
  <c r="C24246" i="29" s="1"/>
  <c r="C24247" i="29" s="1"/>
  <c r="C24248" i="29" s="1"/>
  <c r="C24249" i="29" s="1"/>
  <c r="C24250" i="29" s="1"/>
  <c r="C24251" i="29" s="1"/>
  <c r="C24252" i="29" s="1"/>
  <c r="C24253" i="29" s="1"/>
  <c r="C24254" i="29" s="1"/>
  <c r="C24255" i="29" s="1"/>
  <c r="C24256" i="29" s="1"/>
  <c r="C24257" i="29" s="1"/>
  <c r="C24258" i="29" s="1"/>
  <c r="C24259" i="29" s="1"/>
  <c r="C24260" i="29" s="1"/>
  <c r="C24261" i="29" s="1"/>
  <c r="C24262" i="29" s="1"/>
  <c r="C24263" i="29" s="1"/>
  <c r="C24264" i="29" s="1"/>
  <c r="C24265" i="29" s="1"/>
  <c r="C24266" i="29" s="1"/>
  <c r="C24267" i="29" s="1"/>
  <c r="C24268" i="29" s="1"/>
  <c r="C24269" i="29" s="1"/>
  <c r="C24270" i="29" s="1"/>
  <c r="C24271" i="29" s="1"/>
  <c r="C24272" i="29" s="1"/>
  <c r="C24273" i="29" s="1"/>
  <c r="C24274" i="29" s="1"/>
  <c r="C24275" i="29" s="1"/>
  <c r="C24276" i="29" s="1"/>
  <c r="C24277" i="29" s="1"/>
  <c r="C24278" i="29" s="1"/>
  <c r="C24279" i="29" s="1"/>
  <c r="C24280" i="29" s="1"/>
  <c r="C24281" i="29" s="1"/>
  <c r="C24282" i="29" s="1"/>
  <c r="C24283" i="29" s="1"/>
  <c r="C24284" i="29" s="1"/>
  <c r="C24285" i="29" s="1"/>
  <c r="C24286" i="29" s="1"/>
  <c r="C24287" i="29" s="1"/>
  <c r="C24288" i="29" s="1"/>
  <c r="C24289" i="29" s="1"/>
  <c r="C24290" i="29" s="1"/>
  <c r="C24291" i="29" s="1"/>
  <c r="C24292" i="29" s="1"/>
  <c r="C24293" i="29" s="1"/>
  <c r="C24294" i="29" s="1"/>
  <c r="C24295" i="29" s="1"/>
  <c r="C24296" i="29" s="1"/>
  <c r="C24297" i="29" s="1"/>
  <c r="C24298" i="29" s="1"/>
  <c r="C24299" i="29" s="1"/>
  <c r="C24300" i="29" s="1"/>
  <c r="C24301" i="29" s="1"/>
  <c r="C24302" i="29" s="1"/>
  <c r="C24303" i="29" s="1"/>
  <c r="C24304" i="29" s="1"/>
  <c r="C24305" i="29" s="1"/>
  <c r="C24306" i="29" s="1"/>
  <c r="C24307" i="29" s="1"/>
  <c r="C24308" i="29" s="1"/>
  <c r="C24309" i="29" s="1"/>
  <c r="C24310" i="29" s="1"/>
  <c r="C24311" i="29" s="1"/>
  <c r="C24312" i="29" s="1"/>
  <c r="C24313" i="29" s="1"/>
  <c r="C24314" i="29" s="1"/>
  <c r="C24315" i="29" s="1"/>
  <c r="C24316" i="29" s="1"/>
  <c r="C24317" i="29" s="1"/>
  <c r="C24318" i="29" s="1"/>
  <c r="C24319" i="29" s="1"/>
  <c r="C24320" i="29" s="1"/>
  <c r="C24321" i="29" s="1"/>
  <c r="C24322" i="29" s="1"/>
  <c r="C24323" i="29" s="1"/>
  <c r="C24324" i="29" s="1"/>
  <c r="C24325" i="29" s="1"/>
  <c r="C24326" i="29" s="1"/>
  <c r="C24327" i="29" s="1"/>
  <c r="C24328" i="29" s="1"/>
  <c r="C24329" i="29" s="1"/>
  <c r="C24330" i="29" s="1"/>
  <c r="C24331" i="29" s="1"/>
  <c r="C24332" i="29" s="1"/>
  <c r="C24333" i="29" s="1"/>
  <c r="C24334" i="29" s="1"/>
  <c r="C24335" i="29" s="1"/>
  <c r="C24336" i="29" s="1"/>
  <c r="C24337" i="29" s="1"/>
  <c r="C24338" i="29" s="1"/>
  <c r="C24339" i="29" s="1"/>
  <c r="C24340" i="29" s="1"/>
  <c r="C24341" i="29" s="1"/>
  <c r="C24342" i="29" s="1"/>
  <c r="C24343" i="29" s="1"/>
  <c r="C24344" i="29" s="1"/>
  <c r="C24345" i="29" s="1"/>
  <c r="C24346" i="29" s="1"/>
  <c r="C24347" i="29" s="1"/>
  <c r="C24348" i="29" s="1"/>
  <c r="C24349" i="29" s="1"/>
  <c r="C24350" i="29" s="1"/>
  <c r="C24351" i="29" s="1"/>
  <c r="C24352" i="29" s="1"/>
  <c r="C24353" i="29" s="1"/>
  <c r="C24354" i="29" s="1"/>
  <c r="C24355" i="29" s="1"/>
  <c r="C24356" i="29" s="1"/>
  <c r="C24357" i="29" s="1"/>
  <c r="C24358" i="29" s="1"/>
  <c r="C24359" i="29" s="1"/>
  <c r="C24360" i="29" s="1"/>
  <c r="C24361" i="29" s="1"/>
  <c r="C24362" i="29" s="1"/>
  <c r="C24363" i="29" s="1"/>
  <c r="C24364" i="29" s="1"/>
  <c r="C24365" i="29" s="1"/>
  <c r="C24366" i="29" s="1"/>
  <c r="C24367" i="29" s="1"/>
  <c r="C24368" i="29" s="1"/>
  <c r="C24369" i="29" s="1"/>
  <c r="C24370" i="29" s="1"/>
  <c r="C24371" i="29" s="1"/>
  <c r="C24372" i="29" s="1"/>
  <c r="C24373" i="29" s="1"/>
  <c r="C24374" i="29" s="1"/>
  <c r="C24375" i="29" s="1"/>
  <c r="C24376" i="29" s="1"/>
  <c r="C24377" i="29" s="1"/>
  <c r="C24378" i="29" s="1"/>
  <c r="C24379" i="29" s="1"/>
  <c r="C24380" i="29" s="1"/>
  <c r="C24381" i="29" s="1"/>
  <c r="C24382" i="29" s="1"/>
  <c r="C24383" i="29" s="1"/>
  <c r="C24384" i="29" s="1"/>
  <c r="C24385" i="29" s="1"/>
  <c r="C24386" i="29" s="1"/>
  <c r="C24387" i="29" s="1"/>
  <c r="C24388" i="29" s="1"/>
  <c r="C24389" i="29" s="1"/>
  <c r="C24390" i="29" s="1"/>
  <c r="C24391" i="29" s="1"/>
  <c r="C24392" i="29" s="1"/>
  <c r="C24393" i="29" s="1"/>
  <c r="C24394" i="29" s="1"/>
  <c r="C24395" i="29" s="1"/>
  <c r="C24396" i="29" s="1"/>
  <c r="C24397" i="29" s="1"/>
  <c r="C24398" i="29" s="1"/>
  <c r="C24399" i="29" s="1"/>
  <c r="C24400" i="29" s="1"/>
  <c r="C24401" i="29" s="1"/>
  <c r="C24402" i="29" s="1"/>
  <c r="C24403" i="29" s="1"/>
  <c r="C24404" i="29" s="1"/>
  <c r="C24405" i="29" s="1"/>
  <c r="C24406" i="29" s="1"/>
  <c r="C24407" i="29" s="1"/>
  <c r="C24408" i="29" s="1"/>
  <c r="C24409" i="29" s="1"/>
  <c r="C24410" i="29" s="1"/>
  <c r="C24411" i="29" s="1"/>
  <c r="C24412" i="29" s="1"/>
  <c r="C24413" i="29" s="1"/>
  <c r="C24414" i="29" s="1"/>
  <c r="C24415" i="29" s="1"/>
  <c r="C24416" i="29" s="1"/>
  <c r="C24417" i="29" s="1"/>
  <c r="C24418" i="29" s="1"/>
  <c r="C24419" i="29" s="1"/>
  <c r="C24420" i="29" s="1"/>
  <c r="C24421" i="29" s="1"/>
  <c r="C24422" i="29" s="1"/>
  <c r="C24423" i="29" s="1"/>
  <c r="C24424" i="29" s="1"/>
  <c r="C24425" i="29" s="1"/>
  <c r="C24426" i="29" s="1"/>
  <c r="C24427" i="29" s="1"/>
  <c r="C24428" i="29" s="1"/>
  <c r="C24429" i="29" s="1"/>
  <c r="C24430" i="29" s="1"/>
  <c r="C24431" i="29" s="1"/>
  <c r="C24432" i="29" s="1"/>
  <c r="C24433" i="29" s="1"/>
  <c r="C24434" i="29" s="1"/>
  <c r="C24435" i="29" s="1"/>
  <c r="C24436" i="29" s="1"/>
  <c r="C24437" i="29" s="1"/>
  <c r="C24438" i="29" s="1"/>
  <c r="C24439" i="29" s="1"/>
  <c r="C24440" i="29" s="1"/>
  <c r="C24441" i="29" s="1"/>
  <c r="C24442" i="29" s="1"/>
  <c r="C24443" i="29" s="1"/>
  <c r="C24444" i="29" s="1"/>
  <c r="C24445" i="29" s="1"/>
  <c r="C24446" i="29" s="1"/>
  <c r="C24447" i="29" s="1"/>
  <c r="C24448" i="29" s="1"/>
  <c r="C24449" i="29" s="1"/>
  <c r="C24450" i="29" s="1"/>
  <c r="C24451" i="29" s="1"/>
  <c r="C24452" i="29" s="1"/>
  <c r="C24453" i="29" s="1"/>
  <c r="C24454" i="29" s="1"/>
  <c r="C24455" i="29" s="1"/>
  <c r="C24456" i="29" s="1"/>
  <c r="C24457" i="29" s="1"/>
  <c r="C24458" i="29" s="1"/>
  <c r="C24459" i="29" s="1"/>
  <c r="C24460" i="29" s="1"/>
  <c r="C24461" i="29" s="1"/>
  <c r="C24462" i="29" s="1"/>
  <c r="C24463" i="29" s="1"/>
  <c r="C24464" i="29" s="1"/>
  <c r="C24465" i="29" s="1"/>
  <c r="C24466" i="29" s="1"/>
  <c r="C24467" i="29" s="1"/>
  <c r="C24468" i="29" s="1"/>
  <c r="C24469" i="29" s="1"/>
  <c r="C24470" i="29" s="1"/>
  <c r="C24471" i="29" s="1"/>
  <c r="C24472" i="29" s="1"/>
  <c r="C24473" i="29" s="1"/>
  <c r="C24474" i="29" s="1"/>
  <c r="C24475" i="29" s="1"/>
  <c r="C24476" i="29" s="1"/>
  <c r="C24477" i="29" s="1"/>
  <c r="C24478" i="29" s="1"/>
  <c r="C24479" i="29" s="1"/>
  <c r="C24480" i="29" s="1"/>
  <c r="C24481" i="29" s="1"/>
  <c r="C24482" i="29" s="1"/>
  <c r="C24483" i="29" s="1"/>
  <c r="C24484" i="29" s="1"/>
  <c r="C24485" i="29" s="1"/>
  <c r="C24486" i="29" s="1"/>
  <c r="C24487" i="29" s="1"/>
  <c r="C24488" i="29" s="1"/>
  <c r="C24489" i="29" s="1"/>
  <c r="C24490" i="29" s="1"/>
  <c r="C24491" i="29" s="1"/>
  <c r="C24492" i="29" s="1"/>
  <c r="C24493" i="29" s="1"/>
  <c r="C24494" i="29" s="1"/>
  <c r="C24495" i="29" s="1"/>
  <c r="C24496" i="29" s="1"/>
  <c r="C24497" i="29" s="1"/>
  <c r="C24498" i="29" s="1"/>
  <c r="C24499" i="29" s="1"/>
  <c r="C24500" i="29" s="1"/>
  <c r="C24501" i="29" s="1"/>
  <c r="C24502" i="29" s="1"/>
  <c r="C24503" i="29" s="1"/>
  <c r="C24504" i="29" s="1"/>
  <c r="C24505" i="29" s="1"/>
  <c r="C24506" i="29" s="1"/>
  <c r="C24507" i="29" s="1"/>
  <c r="C24508" i="29" s="1"/>
  <c r="C24509" i="29" s="1"/>
  <c r="C24510" i="29" s="1"/>
  <c r="C24511" i="29" s="1"/>
  <c r="C24512" i="29" s="1"/>
  <c r="C24513" i="29" s="1"/>
  <c r="C24514" i="29" s="1"/>
  <c r="C24515" i="29" s="1"/>
  <c r="C24516" i="29" s="1"/>
  <c r="C24517" i="29" s="1"/>
  <c r="C24518" i="29" s="1"/>
  <c r="C24519" i="29" s="1"/>
  <c r="C24520" i="29" s="1"/>
  <c r="C24521" i="29" s="1"/>
  <c r="C24522" i="29" s="1"/>
  <c r="C24523" i="29" s="1"/>
  <c r="C24524" i="29" s="1"/>
  <c r="C24525" i="29" s="1"/>
  <c r="C24526" i="29" s="1"/>
  <c r="C24527" i="29" s="1"/>
  <c r="C24528" i="29" s="1"/>
  <c r="C24529" i="29" s="1"/>
  <c r="C24530" i="29" s="1"/>
  <c r="C24531" i="29" s="1"/>
  <c r="C24532" i="29" s="1"/>
  <c r="C24533" i="29" s="1"/>
  <c r="C24534" i="29" s="1"/>
  <c r="C24535" i="29" s="1"/>
  <c r="C24536" i="29" s="1"/>
  <c r="C24537" i="29" s="1"/>
  <c r="C24538" i="29" s="1"/>
  <c r="C24539" i="29" s="1"/>
  <c r="C24540" i="29" s="1"/>
  <c r="C24541" i="29" s="1"/>
  <c r="C24542" i="29" s="1"/>
  <c r="C24543" i="29" s="1"/>
  <c r="C24544" i="29" s="1"/>
  <c r="C24545" i="29" s="1"/>
  <c r="C24546" i="29" s="1"/>
  <c r="C24547" i="29" s="1"/>
  <c r="C24548" i="29" s="1"/>
  <c r="C24549" i="29" s="1"/>
  <c r="C24550" i="29" s="1"/>
  <c r="C24551" i="29" s="1"/>
  <c r="C24552" i="29" s="1"/>
  <c r="C24553" i="29" s="1"/>
  <c r="C24554" i="29" s="1"/>
  <c r="C24555" i="29" s="1"/>
  <c r="C24556" i="29" s="1"/>
  <c r="C24557" i="29" s="1"/>
  <c r="C24558" i="29" s="1"/>
  <c r="C24559" i="29" s="1"/>
  <c r="C24560" i="29" s="1"/>
  <c r="C24561" i="29" s="1"/>
  <c r="C24562" i="29" s="1"/>
  <c r="C24563" i="29" s="1"/>
  <c r="C24564" i="29" s="1"/>
  <c r="C24565" i="29" s="1"/>
  <c r="C24566" i="29" s="1"/>
  <c r="C24567" i="29" s="1"/>
  <c r="C24568" i="29" s="1"/>
  <c r="C24569" i="29" s="1"/>
  <c r="C24570" i="29" s="1"/>
  <c r="C24571" i="29" s="1"/>
  <c r="C24572" i="29" s="1"/>
  <c r="C24573" i="29" s="1"/>
  <c r="C24574" i="29" s="1"/>
  <c r="C24575" i="29" s="1"/>
  <c r="C24576" i="29" s="1"/>
  <c r="C24577" i="29" s="1"/>
  <c r="C24578" i="29" s="1"/>
  <c r="C24579" i="29" s="1"/>
  <c r="C24580" i="29" s="1"/>
  <c r="C24581" i="29" s="1"/>
  <c r="C24582" i="29" s="1"/>
  <c r="C24583" i="29" s="1"/>
  <c r="C24584" i="29" s="1"/>
  <c r="C24585" i="29" s="1"/>
  <c r="C24586" i="29" s="1"/>
  <c r="C24587" i="29" s="1"/>
  <c r="C24588" i="29" s="1"/>
  <c r="C24589" i="29" s="1"/>
  <c r="C24590" i="29" s="1"/>
  <c r="C24591" i="29" s="1"/>
  <c r="C24592" i="29" s="1"/>
  <c r="C24593" i="29" s="1"/>
  <c r="C24594" i="29" s="1"/>
  <c r="C24595" i="29" s="1"/>
  <c r="C24596" i="29" s="1"/>
  <c r="C24597" i="29" s="1"/>
  <c r="C24598" i="29" s="1"/>
  <c r="C24599" i="29" s="1"/>
  <c r="C24600" i="29" s="1"/>
  <c r="C24601" i="29" s="1"/>
  <c r="C24602" i="29" s="1"/>
  <c r="C24603" i="29" s="1"/>
  <c r="C24604" i="29" s="1"/>
  <c r="C24605" i="29" s="1"/>
  <c r="C24606" i="29" s="1"/>
  <c r="C24607" i="29" s="1"/>
  <c r="C24608" i="29" s="1"/>
  <c r="C24609" i="29" s="1"/>
  <c r="C24610" i="29" s="1"/>
  <c r="C24611" i="29" s="1"/>
  <c r="C24612" i="29" s="1"/>
  <c r="C24613" i="29" s="1"/>
  <c r="C24614" i="29" s="1"/>
  <c r="C24615" i="29" s="1"/>
  <c r="C24616" i="29" s="1"/>
  <c r="C24617" i="29" s="1"/>
  <c r="C24618" i="29" s="1"/>
  <c r="C24619" i="29" s="1"/>
  <c r="C24620" i="29" s="1"/>
  <c r="C24621" i="29" s="1"/>
  <c r="C24622" i="29" s="1"/>
  <c r="C24623" i="29" s="1"/>
  <c r="C24624" i="29" s="1"/>
  <c r="C24625" i="29" s="1"/>
  <c r="C24626" i="29" s="1"/>
  <c r="C24627" i="29" s="1"/>
  <c r="C24628" i="29" s="1"/>
  <c r="C24629" i="29" s="1"/>
  <c r="C24630" i="29" s="1"/>
  <c r="C24631" i="29" s="1"/>
  <c r="C24632" i="29" s="1"/>
  <c r="C24633" i="29" s="1"/>
  <c r="C24634" i="29" s="1"/>
  <c r="C24635" i="29" s="1"/>
  <c r="C24636" i="29" s="1"/>
  <c r="C24637" i="29" s="1"/>
  <c r="C24638" i="29" s="1"/>
  <c r="C24639" i="29" s="1"/>
  <c r="C24640" i="29" s="1"/>
  <c r="C24641" i="29" s="1"/>
  <c r="C24642" i="29" s="1"/>
  <c r="C24643" i="29" s="1"/>
  <c r="C24644" i="29" s="1"/>
  <c r="C24645" i="29" s="1"/>
  <c r="C24646" i="29" s="1"/>
  <c r="C24647" i="29" s="1"/>
  <c r="C24648" i="29" s="1"/>
  <c r="C24649" i="29" s="1"/>
  <c r="C24650" i="29" s="1"/>
  <c r="C24651" i="29" s="1"/>
  <c r="C24652" i="29" s="1"/>
  <c r="C24653" i="29" s="1"/>
  <c r="C24654" i="29" s="1"/>
  <c r="C24655" i="29" s="1"/>
  <c r="C24656" i="29" s="1"/>
  <c r="C24657" i="29" s="1"/>
  <c r="C24658" i="29" s="1"/>
  <c r="C24659" i="29" s="1"/>
  <c r="C24660" i="29" s="1"/>
  <c r="C24661" i="29" s="1"/>
  <c r="C24662" i="29" s="1"/>
  <c r="C24663" i="29" s="1"/>
  <c r="C24664" i="29" s="1"/>
  <c r="C24665" i="29" s="1"/>
  <c r="C24666" i="29" s="1"/>
  <c r="C24667" i="29" s="1"/>
  <c r="C24668" i="29" s="1"/>
  <c r="C24669" i="29" s="1"/>
  <c r="C24670" i="29" s="1"/>
  <c r="C24671" i="29" s="1"/>
  <c r="C24672" i="29" s="1"/>
  <c r="C24673" i="29" s="1"/>
  <c r="C24674" i="29" s="1"/>
  <c r="C24675" i="29" s="1"/>
  <c r="C24676" i="29" s="1"/>
  <c r="C24677" i="29" s="1"/>
  <c r="C24678" i="29" s="1"/>
  <c r="C24679" i="29" s="1"/>
  <c r="C24680" i="29" s="1"/>
  <c r="C24681" i="29" s="1"/>
  <c r="C24682" i="29" s="1"/>
  <c r="C24683" i="29" s="1"/>
  <c r="C24684" i="29" s="1"/>
  <c r="C24685" i="29" s="1"/>
  <c r="C24686" i="29" s="1"/>
  <c r="C24687" i="29" s="1"/>
  <c r="C24688" i="29" s="1"/>
  <c r="C24689" i="29" s="1"/>
  <c r="C24690" i="29" s="1"/>
  <c r="C24691" i="29" s="1"/>
  <c r="C24692" i="29" s="1"/>
  <c r="C24693" i="29" s="1"/>
  <c r="C24694" i="29" s="1"/>
  <c r="C24695" i="29" s="1"/>
  <c r="C24696" i="29" s="1"/>
  <c r="C24697" i="29" s="1"/>
  <c r="C24698" i="29" s="1"/>
  <c r="C24699" i="29" s="1"/>
  <c r="C24700" i="29" s="1"/>
  <c r="C24701" i="29" s="1"/>
  <c r="C24702" i="29" s="1"/>
  <c r="C24703" i="29" s="1"/>
  <c r="C24704" i="29" s="1"/>
  <c r="C24705" i="29" s="1"/>
  <c r="C24706" i="29" s="1"/>
  <c r="C24707" i="29" s="1"/>
  <c r="C24708" i="29" s="1"/>
  <c r="C24709" i="29" s="1"/>
  <c r="C24710" i="29" s="1"/>
  <c r="C24711" i="29" s="1"/>
  <c r="C24712" i="29" s="1"/>
  <c r="C24713" i="29" s="1"/>
  <c r="C24714" i="29" s="1"/>
  <c r="C24715" i="29" s="1"/>
  <c r="C24716" i="29" s="1"/>
  <c r="C24717" i="29" s="1"/>
  <c r="C24718" i="29" s="1"/>
  <c r="C24719" i="29" s="1"/>
  <c r="C24720" i="29" s="1"/>
  <c r="C24721" i="29" s="1"/>
  <c r="C24722" i="29" s="1"/>
  <c r="C24723" i="29" s="1"/>
  <c r="C24724" i="29" s="1"/>
  <c r="C24725" i="29" s="1"/>
  <c r="C24726" i="29" s="1"/>
  <c r="C24727" i="29" s="1"/>
  <c r="C24728" i="29" s="1"/>
  <c r="C24729" i="29" s="1"/>
  <c r="C24730" i="29" s="1"/>
  <c r="C24731" i="29" s="1"/>
  <c r="C24732" i="29" s="1"/>
  <c r="C24733" i="29" s="1"/>
  <c r="C24734" i="29" s="1"/>
  <c r="C24735" i="29" s="1"/>
  <c r="C24736" i="29" s="1"/>
  <c r="C24737" i="29" s="1"/>
  <c r="C24738" i="29" s="1"/>
  <c r="C24739" i="29" s="1"/>
  <c r="C24740" i="29" s="1"/>
  <c r="C24741" i="29" s="1"/>
  <c r="C24742" i="29" s="1"/>
  <c r="C24743" i="29" s="1"/>
  <c r="C24744" i="29" s="1"/>
  <c r="C24745" i="29" s="1"/>
  <c r="C24746" i="29" s="1"/>
  <c r="C24747" i="29" s="1"/>
  <c r="C24748" i="29" s="1"/>
  <c r="C24749" i="29" s="1"/>
  <c r="C24750" i="29" s="1"/>
  <c r="C24751" i="29" s="1"/>
  <c r="C24752" i="29" s="1"/>
  <c r="C24753" i="29" s="1"/>
  <c r="C24754" i="29" s="1"/>
  <c r="C24755" i="29" s="1"/>
  <c r="C24756" i="29" s="1"/>
  <c r="C24757" i="29" s="1"/>
  <c r="C24758" i="29" s="1"/>
  <c r="C24759" i="29" s="1"/>
  <c r="C24760" i="29" s="1"/>
  <c r="C24761" i="29" s="1"/>
  <c r="C24762" i="29" s="1"/>
  <c r="C24763" i="29" s="1"/>
  <c r="C24764" i="29" s="1"/>
  <c r="C24765" i="29" s="1"/>
  <c r="C24766" i="29" s="1"/>
  <c r="C24767" i="29" s="1"/>
  <c r="C24768" i="29" s="1"/>
  <c r="C24769" i="29" s="1"/>
  <c r="C24770" i="29" s="1"/>
  <c r="C24771" i="29" s="1"/>
  <c r="C24772" i="29" s="1"/>
  <c r="C24773" i="29" s="1"/>
  <c r="C24774" i="29" s="1"/>
  <c r="C24775" i="29" s="1"/>
  <c r="C24776" i="29" s="1"/>
  <c r="C24777" i="29" s="1"/>
  <c r="C24778" i="29" s="1"/>
  <c r="C24779" i="29" s="1"/>
  <c r="C24780" i="29" s="1"/>
  <c r="C24781" i="29" s="1"/>
  <c r="C24782" i="29" s="1"/>
  <c r="C24783" i="29" s="1"/>
  <c r="C24784" i="29" s="1"/>
  <c r="C24785" i="29" s="1"/>
  <c r="C24786" i="29" s="1"/>
  <c r="C24787" i="29" s="1"/>
  <c r="C24788" i="29" s="1"/>
  <c r="C24789" i="29" s="1"/>
  <c r="C24790" i="29" s="1"/>
  <c r="C24791" i="29" s="1"/>
  <c r="C24792" i="29" s="1"/>
  <c r="C24793" i="29" s="1"/>
  <c r="C24794" i="29" s="1"/>
  <c r="C24795" i="29" s="1"/>
  <c r="C24796" i="29" s="1"/>
  <c r="C24797" i="29" s="1"/>
  <c r="C24798" i="29" s="1"/>
  <c r="C24799" i="29" s="1"/>
  <c r="C24800" i="29" s="1"/>
  <c r="C24801" i="29" s="1"/>
  <c r="C24802" i="29" s="1"/>
  <c r="C24803" i="29" s="1"/>
  <c r="C24804" i="29" s="1"/>
  <c r="C24805" i="29" s="1"/>
  <c r="C24806" i="29" s="1"/>
  <c r="C24807" i="29" s="1"/>
  <c r="C24808" i="29" s="1"/>
  <c r="C24809" i="29" s="1"/>
  <c r="C24810" i="29" s="1"/>
  <c r="C24811" i="29" s="1"/>
  <c r="C24812" i="29" s="1"/>
  <c r="C24813" i="29" s="1"/>
  <c r="C24814" i="29" s="1"/>
  <c r="C24815" i="29" s="1"/>
  <c r="C24816" i="29" s="1"/>
  <c r="C24817" i="29" s="1"/>
  <c r="C24818" i="29" s="1"/>
  <c r="C24819" i="29" s="1"/>
  <c r="C24820" i="29" s="1"/>
  <c r="C24821" i="29" s="1"/>
  <c r="C24822" i="29" s="1"/>
  <c r="C24823" i="29" s="1"/>
  <c r="C24824" i="29" s="1"/>
  <c r="C24825" i="29" s="1"/>
  <c r="C24826" i="29" s="1"/>
  <c r="C24827" i="29" s="1"/>
  <c r="C24828" i="29" s="1"/>
  <c r="C24829" i="29" s="1"/>
  <c r="C24830" i="29" s="1"/>
  <c r="C24831" i="29" s="1"/>
  <c r="C24832" i="29" s="1"/>
  <c r="C24833" i="29" s="1"/>
  <c r="C24834" i="29" s="1"/>
  <c r="C24835" i="29" s="1"/>
  <c r="C24836" i="29" s="1"/>
  <c r="C24837" i="29" s="1"/>
  <c r="C24838" i="29" s="1"/>
  <c r="C24839" i="29" s="1"/>
  <c r="C24840" i="29" s="1"/>
  <c r="C24841" i="29" s="1"/>
  <c r="C24842" i="29" s="1"/>
  <c r="C24843" i="29" s="1"/>
  <c r="C24844" i="29" s="1"/>
  <c r="C24845" i="29" s="1"/>
  <c r="C24846" i="29" s="1"/>
  <c r="C24847" i="29" s="1"/>
  <c r="C24848" i="29" s="1"/>
  <c r="C24849" i="29" s="1"/>
  <c r="C24850" i="29" s="1"/>
  <c r="C24851" i="29" s="1"/>
  <c r="C24852" i="29" s="1"/>
  <c r="C24853" i="29" s="1"/>
  <c r="C24854" i="29" s="1"/>
  <c r="C24855" i="29" s="1"/>
  <c r="C24856" i="29" s="1"/>
  <c r="C24857" i="29" s="1"/>
  <c r="C24858" i="29" s="1"/>
  <c r="C24859" i="29" s="1"/>
  <c r="C24860" i="29" s="1"/>
  <c r="C24861" i="29" s="1"/>
  <c r="C24862" i="29" s="1"/>
  <c r="C24863" i="29" s="1"/>
  <c r="C24864" i="29" s="1"/>
  <c r="C24865" i="29" s="1"/>
  <c r="C24866" i="29" s="1"/>
  <c r="C24867" i="29" s="1"/>
  <c r="C24868" i="29" s="1"/>
  <c r="C24869" i="29" s="1"/>
  <c r="C24870" i="29" s="1"/>
  <c r="C24871" i="29" s="1"/>
  <c r="C24872" i="29" s="1"/>
  <c r="C24873" i="29" s="1"/>
  <c r="C24874" i="29" s="1"/>
  <c r="C24875" i="29" s="1"/>
  <c r="C24876" i="29" s="1"/>
  <c r="C24877" i="29" s="1"/>
  <c r="C24878" i="29" s="1"/>
  <c r="C24879" i="29" s="1"/>
  <c r="C24880" i="29" s="1"/>
  <c r="C24881" i="29" s="1"/>
  <c r="C24882" i="29" s="1"/>
  <c r="C24883" i="29" s="1"/>
  <c r="C24884" i="29" s="1"/>
  <c r="C24885" i="29" s="1"/>
  <c r="C24886" i="29" s="1"/>
  <c r="C24887" i="29" s="1"/>
  <c r="C24888" i="29" s="1"/>
  <c r="C24889" i="29" s="1"/>
  <c r="C24890" i="29" s="1"/>
  <c r="C24891" i="29" s="1"/>
  <c r="C24892" i="29" s="1"/>
  <c r="C24893" i="29" s="1"/>
  <c r="C24894" i="29" s="1"/>
  <c r="C24895" i="29" s="1"/>
  <c r="C24896" i="29" s="1"/>
  <c r="C24897" i="29" s="1"/>
  <c r="C24898" i="29" s="1"/>
  <c r="C24899" i="29" s="1"/>
  <c r="C24900" i="29" s="1"/>
  <c r="C24901" i="29" s="1"/>
  <c r="C24902" i="29" s="1"/>
  <c r="C24903" i="29" s="1"/>
  <c r="C24904" i="29" s="1"/>
  <c r="C24905" i="29" s="1"/>
  <c r="C24906" i="29" s="1"/>
  <c r="C24907" i="29" s="1"/>
  <c r="C24908" i="29" s="1"/>
  <c r="C24909" i="29" s="1"/>
  <c r="C24910" i="29" s="1"/>
  <c r="C24911" i="29" s="1"/>
  <c r="C24912" i="29" s="1"/>
  <c r="C24913" i="29" s="1"/>
  <c r="C24914" i="29" s="1"/>
  <c r="C24915" i="29" s="1"/>
  <c r="C24916" i="29" s="1"/>
  <c r="C24917" i="29" s="1"/>
  <c r="C24918" i="29" s="1"/>
  <c r="C24919" i="29" s="1"/>
  <c r="C24920" i="29" s="1"/>
  <c r="C24921" i="29" s="1"/>
  <c r="C24922" i="29" s="1"/>
  <c r="C24923" i="29" s="1"/>
  <c r="C24924" i="29" s="1"/>
  <c r="C24925" i="29" s="1"/>
  <c r="C24926" i="29" s="1"/>
  <c r="C24927" i="29" s="1"/>
  <c r="C24928" i="29" s="1"/>
  <c r="C24929" i="29" s="1"/>
  <c r="C24930" i="29" s="1"/>
  <c r="C24931" i="29" s="1"/>
  <c r="C24932" i="29" s="1"/>
  <c r="C24933" i="29" s="1"/>
  <c r="C24934" i="29" s="1"/>
  <c r="C24935" i="29" s="1"/>
  <c r="C24936" i="29" s="1"/>
  <c r="C24937" i="29" s="1"/>
  <c r="C24938" i="29" s="1"/>
  <c r="C24939" i="29" s="1"/>
  <c r="C24940" i="29" s="1"/>
  <c r="C24941" i="29" s="1"/>
  <c r="C24942" i="29" s="1"/>
  <c r="C24943" i="29" s="1"/>
  <c r="C24944" i="29" s="1"/>
  <c r="C24945" i="29" s="1"/>
  <c r="C24946" i="29" s="1"/>
  <c r="C24947" i="29" s="1"/>
  <c r="C24948" i="29" s="1"/>
  <c r="C24949" i="29" s="1"/>
  <c r="C24950" i="29" s="1"/>
  <c r="C24951" i="29" s="1"/>
  <c r="C24952" i="29" s="1"/>
  <c r="C24953" i="29" s="1"/>
  <c r="C24954" i="29" s="1"/>
  <c r="C24955" i="29" s="1"/>
  <c r="C24956" i="29" s="1"/>
  <c r="C24957" i="29" s="1"/>
  <c r="C24958" i="29" s="1"/>
  <c r="C24959" i="29" s="1"/>
  <c r="C24960" i="29" s="1"/>
  <c r="C24961" i="29" s="1"/>
  <c r="C24962" i="29" s="1"/>
  <c r="C24963" i="29" s="1"/>
  <c r="C24964" i="29" s="1"/>
  <c r="C24965" i="29" s="1"/>
  <c r="C24966" i="29" s="1"/>
  <c r="C24967" i="29" s="1"/>
  <c r="C24968" i="29" s="1"/>
  <c r="C24969" i="29" s="1"/>
  <c r="C24970" i="29" s="1"/>
  <c r="C24971" i="29" s="1"/>
  <c r="C24972" i="29" s="1"/>
  <c r="C24973" i="29" s="1"/>
  <c r="C24974" i="29" s="1"/>
  <c r="C24975" i="29" s="1"/>
  <c r="C24976" i="29" s="1"/>
  <c r="C24977" i="29" s="1"/>
  <c r="C24978" i="29" s="1"/>
  <c r="C24979" i="29" s="1"/>
  <c r="C24980" i="29" s="1"/>
  <c r="C24981" i="29" s="1"/>
  <c r="C24982" i="29" s="1"/>
  <c r="C24983" i="29" s="1"/>
  <c r="C24984" i="29" s="1"/>
  <c r="C24985" i="29" s="1"/>
  <c r="C24986" i="29" s="1"/>
  <c r="C24987" i="29" s="1"/>
  <c r="C24988" i="29" s="1"/>
  <c r="C24989" i="29" s="1"/>
  <c r="C24990" i="29" s="1"/>
  <c r="C24991" i="29" s="1"/>
  <c r="C24992" i="29" s="1"/>
  <c r="C24993" i="29" s="1"/>
  <c r="C24994" i="29" s="1"/>
  <c r="C24995" i="29" s="1"/>
  <c r="C24996" i="29" s="1"/>
  <c r="C24997" i="29" s="1"/>
  <c r="C24998" i="29" s="1"/>
  <c r="C24999" i="29" s="1"/>
  <c r="C25000" i="29" s="1"/>
  <c r="C25001" i="29" s="1"/>
  <c r="C25002" i="29" s="1"/>
  <c r="C25003" i="29" s="1"/>
  <c r="C25004" i="29" s="1"/>
  <c r="C25005" i="29" s="1"/>
  <c r="C25006" i="29" s="1"/>
  <c r="C25007" i="29" s="1"/>
  <c r="C25008" i="29" s="1"/>
  <c r="C25009" i="29" s="1"/>
  <c r="C25010" i="29" s="1"/>
  <c r="C25011" i="29" s="1"/>
  <c r="C25012" i="29" s="1"/>
  <c r="C25013" i="29" s="1"/>
  <c r="C25014" i="29" s="1"/>
  <c r="C25015" i="29" s="1"/>
  <c r="C25016" i="29" s="1"/>
  <c r="C25017" i="29" s="1"/>
  <c r="C25018" i="29" s="1"/>
  <c r="C25019" i="29" s="1"/>
  <c r="C25020" i="29" s="1"/>
  <c r="C25021" i="29" s="1"/>
  <c r="C25022" i="29" s="1"/>
  <c r="C25023" i="29" s="1"/>
  <c r="C25024" i="29" s="1"/>
  <c r="C25025" i="29" s="1"/>
  <c r="C25026" i="29" s="1"/>
  <c r="C25027" i="29" s="1"/>
  <c r="C25028" i="29" s="1"/>
  <c r="C25029" i="29" s="1"/>
  <c r="C25030" i="29" s="1"/>
  <c r="C25031" i="29" s="1"/>
  <c r="C25032" i="29" s="1"/>
  <c r="C25033" i="29" s="1"/>
  <c r="C25034" i="29" s="1"/>
  <c r="C25035" i="29" s="1"/>
  <c r="C25036" i="29" s="1"/>
  <c r="C25037" i="29" s="1"/>
  <c r="C25038" i="29" s="1"/>
  <c r="C25039" i="29" s="1"/>
  <c r="C25040" i="29" s="1"/>
  <c r="C25041" i="29" s="1"/>
  <c r="C25042" i="29" s="1"/>
  <c r="C25043" i="29" s="1"/>
  <c r="C25044" i="29" s="1"/>
  <c r="C25045" i="29" s="1"/>
  <c r="C25046" i="29" s="1"/>
  <c r="C25047" i="29" s="1"/>
  <c r="C25048" i="29" s="1"/>
  <c r="C25049" i="29" s="1"/>
  <c r="C25050" i="29" s="1"/>
  <c r="C25051" i="29" s="1"/>
  <c r="C25052" i="29" s="1"/>
  <c r="C25053" i="29" s="1"/>
  <c r="C25054" i="29" s="1"/>
  <c r="C25055" i="29" s="1"/>
  <c r="C25056" i="29" s="1"/>
  <c r="C25057" i="29" s="1"/>
  <c r="C25058" i="29" s="1"/>
  <c r="C25059" i="29" s="1"/>
  <c r="C25060" i="29" s="1"/>
  <c r="C25061" i="29" s="1"/>
  <c r="C25062" i="29" s="1"/>
  <c r="C25063" i="29" s="1"/>
  <c r="C25064" i="29" s="1"/>
  <c r="C25065" i="29" s="1"/>
  <c r="C25066" i="29" s="1"/>
  <c r="C25067" i="29" s="1"/>
  <c r="C25068" i="29" s="1"/>
  <c r="C25069" i="29" s="1"/>
  <c r="C25070" i="29" s="1"/>
  <c r="C25071" i="29" s="1"/>
  <c r="C25072" i="29" s="1"/>
  <c r="C25073" i="29" s="1"/>
  <c r="C25074" i="29" s="1"/>
  <c r="C25075" i="29" s="1"/>
  <c r="C25076" i="29" s="1"/>
  <c r="C25077" i="29" s="1"/>
  <c r="C25078" i="29" s="1"/>
  <c r="C25079" i="29" s="1"/>
  <c r="C25080" i="29" s="1"/>
  <c r="C25081" i="29" s="1"/>
  <c r="C25082" i="29" s="1"/>
  <c r="C25083" i="29" s="1"/>
  <c r="C25084" i="29" s="1"/>
  <c r="C25085" i="29" s="1"/>
  <c r="C25086" i="29" s="1"/>
  <c r="C25087" i="29" s="1"/>
  <c r="C25088" i="29" s="1"/>
  <c r="C25089" i="29" s="1"/>
  <c r="C25090" i="29" s="1"/>
  <c r="C25091" i="29" s="1"/>
  <c r="C25092" i="29" s="1"/>
  <c r="C25093" i="29" s="1"/>
  <c r="C25094" i="29" s="1"/>
  <c r="C25095" i="29" s="1"/>
  <c r="C25096" i="29" s="1"/>
  <c r="C25097" i="29" s="1"/>
  <c r="C25098" i="29" s="1"/>
  <c r="C25099" i="29" s="1"/>
  <c r="C25100" i="29" s="1"/>
  <c r="C25101" i="29" s="1"/>
  <c r="C25102" i="29" s="1"/>
  <c r="C25103" i="29" s="1"/>
  <c r="C25104" i="29" s="1"/>
  <c r="C25105" i="29" s="1"/>
  <c r="C25106" i="29" s="1"/>
  <c r="C25107" i="29" s="1"/>
  <c r="C25108" i="29" s="1"/>
  <c r="C25109" i="29" s="1"/>
  <c r="C25110" i="29" s="1"/>
  <c r="C25111" i="29" s="1"/>
  <c r="C25112" i="29" s="1"/>
  <c r="C25113" i="29" s="1"/>
  <c r="C25114" i="29" s="1"/>
  <c r="C25115" i="29" s="1"/>
  <c r="C25116" i="29" s="1"/>
  <c r="C25117" i="29" s="1"/>
  <c r="C25118" i="29" s="1"/>
  <c r="C25119" i="29" s="1"/>
  <c r="C25120" i="29" s="1"/>
  <c r="C25121" i="29" s="1"/>
  <c r="C25122" i="29" s="1"/>
  <c r="C25123" i="29" s="1"/>
  <c r="C25124" i="29" s="1"/>
  <c r="C25125" i="29" s="1"/>
  <c r="C25126" i="29" s="1"/>
  <c r="C25127" i="29" s="1"/>
  <c r="C25128" i="29" s="1"/>
  <c r="C25129" i="29" s="1"/>
  <c r="C25130" i="29" s="1"/>
  <c r="C25131" i="29" s="1"/>
  <c r="C25132" i="29" s="1"/>
  <c r="C25133" i="29" s="1"/>
  <c r="C25134" i="29" s="1"/>
  <c r="C25135" i="29" s="1"/>
  <c r="C25136" i="29" s="1"/>
  <c r="C25137" i="29" s="1"/>
  <c r="C25138" i="29" s="1"/>
  <c r="C25139" i="29" s="1"/>
  <c r="C25140" i="29" s="1"/>
  <c r="C25141" i="29" s="1"/>
  <c r="C25142" i="29" s="1"/>
  <c r="C25143" i="29" s="1"/>
  <c r="C25144" i="29" s="1"/>
  <c r="C25145" i="29" s="1"/>
  <c r="C25146" i="29" s="1"/>
  <c r="C25147" i="29" s="1"/>
  <c r="C25148" i="29" s="1"/>
  <c r="C25149" i="29" s="1"/>
  <c r="C25150" i="29" s="1"/>
  <c r="C25151" i="29" s="1"/>
  <c r="C25152" i="29" s="1"/>
  <c r="C25153" i="29" s="1"/>
  <c r="C25154" i="29" s="1"/>
  <c r="C25155" i="29" s="1"/>
  <c r="C25156" i="29" s="1"/>
  <c r="C25157" i="29" s="1"/>
  <c r="C25158" i="29" s="1"/>
  <c r="C25159" i="29" s="1"/>
  <c r="C25160" i="29" s="1"/>
  <c r="C25161" i="29" s="1"/>
  <c r="C25162" i="29" s="1"/>
  <c r="C25163" i="29" s="1"/>
  <c r="C25164" i="29" s="1"/>
  <c r="C25165" i="29" s="1"/>
  <c r="C25166" i="29" s="1"/>
  <c r="C25167" i="29" s="1"/>
  <c r="C25168" i="29" s="1"/>
  <c r="C25169" i="29" s="1"/>
  <c r="C25170" i="29" s="1"/>
  <c r="C25171" i="29" s="1"/>
  <c r="C25172" i="29" s="1"/>
  <c r="C25173" i="29" s="1"/>
  <c r="C25174" i="29" s="1"/>
  <c r="C25175" i="29" s="1"/>
  <c r="C25176" i="29" s="1"/>
  <c r="C25177" i="29" s="1"/>
  <c r="C25178" i="29" s="1"/>
  <c r="C25179" i="29" s="1"/>
  <c r="C25180" i="29" s="1"/>
  <c r="C25181" i="29" s="1"/>
  <c r="C25182" i="29" s="1"/>
  <c r="C25183" i="29" s="1"/>
  <c r="C25184" i="29" s="1"/>
  <c r="C25185" i="29" s="1"/>
  <c r="C25186" i="29" s="1"/>
  <c r="C25187" i="29" s="1"/>
  <c r="C25188" i="29" s="1"/>
  <c r="C25189" i="29" s="1"/>
  <c r="C25190" i="29" s="1"/>
  <c r="C25191" i="29" s="1"/>
  <c r="C25192" i="29" s="1"/>
  <c r="C25193" i="29" s="1"/>
  <c r="C25194" i="29" s="1"/>
  <c r="C25195" i="29" s="1"/>
  <c r="C25196" i="29" s="1"/>
  <c r="C25197" i="29" s="1"/>
  <c r="C25198" i="29" s="1"/>
  <c r="C25199" i="29" s="1"/>
  <c r="C25200" i="29" s="1"/>
  <c r="C25201" i="29" s="1"/>
  <c r="C25202" i="29" s="1"/>
  <c r="C25203" i="29" s="1"/>
  <c r="C25204" i="29" s="1"/>
  <c r="C25205" i="29" s="1"/>
  <c r="C25206" i="29" s="1"/>
  <c r="C25207" i="29" s="1"/>
  <c r="C25208" i="29" s="1"/>
  <c r="C25209" i="29" s="1"/>
  <c r="C25210" i="29" s="1"/>
  <c r="C25211" i="29" s="1"/>
  <c r="C25212" i="29" s="1"/>
  <c r="C25213" i="29" s="1"/>
  <c r="C25214" i="29" s="1"/>
  <c r="C25215" i="29" s="1"/>
  <c r="C25216" i="29" s="1"/>
  <c r="C25217" i="29" s="1"/>
  <c r="C25218" i="29" s="1"/>
  <c r="C25219" i="29" s="1"/>
  <c r="C25220" i="29" s="1"/>
  <c r="C25221" i="29" s="1"/>
  <c r="C25222" i="29" s="1"/>
  <c r="C25223" i="29" s="1"/>
  <c r="C25224" i="29" s="1"/>
  <c r="C25225" i="29" s="1"/>
  <c r="C25226" i="29" s="1"/>
  <c r="C25227" i="29" s="1"/>
  <c r="C25228" i="29" s="1"/>
  <c r="C25229" i="29" s="1"/>
  <c r="C25230" i="29" s="1"/>
  <c r="C25231" i="29" s="1"/>
  <c r="C25232" i="29" s="1"/>
  <c r="C25233" i="29" s="1"/>
  <c r="C25234" i="29" s="1"/>
  <c r="C25235" i="29" s="1"/>
  <c r="C25236" i="29" s="1"/>
  <c r="C25237" i="29" s="1"/>
  <c r="C25238" i="29" s="1"/>
  <c r="C25239" i="29" s="1"/>
  <c r="C25240" i="29" s="1"/>
  <c r="C25241" i="29" s="1"/>
  <c r="C25242" i="29" s="1"/>
  <c r="C25243" i="29" s="1"/>
  <c r="C25244" i="29" s="1"/>
  <c r="C25245" i="29" s="1"/>
  <c r="C25246" i="29" s="1"/>
  <c r="C25247" i="29" s="1"/>
  <c r="C25248" i="29" s="1"/>
  <c r="C25249" i="29" s="1"/>
  <c r="C25250" i="29" s="1"/>
  <c r="C25251" i="29" s="1"/>
  <c r="C25252" i="29" s="1"/>
  <c r="C25253" i="29" s="1"/>
  <c r="C25254" i="29" s="1"/>
  <c r="C25255" i="29" s="1"/>
  <c r="C25256" i="29" s="1"/>
  <c r="C25257" i="29" s="1"/>
  <c r="C25258" i="29" s="1"/>
  <c r="C25259" i="29" s="1"/>
  <c r="C25260" i="29" s="1"/>
  <c r="C25261" i="29" s="1"/>
  <c r="C25262" i="29" s="1"/>
  <c r="C25263" i="29" s="1"/>
  <c r="C25264" i="29" s="1"/>
  <c r="C25265" i="29" s="1"/>
  <c r="C25266" i="29" s="1"/>
  <c r="C25267" i="29" s="1"/>
  <c r="C25268" i="29" s="1"/>
  <c r="C25269" i="29" s="1"/>
  <c r="C25270" i="29" s="1"/>
  <c r="C25271" i="29" s="1"/>
  <c r="C25272" i="29" s="1"/>
  <c r="C25273" i="29" s="1"/>
  <c r="C25274" i="29" s="1"/>
  <c r="C25275" i="29" s="1"/>
  <c r="C25276" i="29" s="1"/>
  <c r="C25277" i="29" s="1"/>
  <c r="C25278" i="29" s="1"/>
  <c r="C25279" i="29" s="1"/>
  <c r="C25280" i="29" s="1"/>
  <c r="C25281" i="29" s="1"/>
  <c r="C25282" i="29" s="1"/>
  <c r="C25283" i="29" s="1"/>
  <c r="C25284" i="29" s="1"/>
  <c r="C25285" i="29" s="1"/>
  <c r="C25286" i="29" s="1"/>
  <c r="C25287" i="29" s="1"/>
  <c r="C25288" i="29" s="1"/>
  <c r="C25289" i="29" s="1"/>
  <c r="C25290" i="29" s="1"/>
  <c r="C25291" i="29" s="1"/>
  <c r="C25292" i="29" s="1"/>
  <c r="C25293" i="29" s="1"/>
  <c r="C25294" i="29" s="1"/>
  <c r="C25295" i="29" s="1"/>
  <c r="C25296" i="29" s="1"/>
  <c r="C25297" i="29" s="1"/>
  <c r="C25298" i="29" s="1"/>
  <c r="C25299" i="29" s="1"/>
  <c r="C25300" i="29" s="1"/>
  <c r="C25301" i="29" s="1"/>
  <c r="C25302" i="29" s="1"/>
  <c r="C25303" i="29" s="1"/>
  <c r="C25304" i="29" s="1"/>
  <c r="C25305" i="29" s="1"/>
  <c r="C25306" i="29" s="1"/>
  <c r="C25307" i="29" s="1"/>
  <c r="C25308" i="29" s="1"/>
  <c r="C25309" i="29" s="1"/>
  <c r="C25310" i="29" s="1"/>
  <c r="C25311" i="29" s="1"/>
  <c r="C25312" i="29" s="1"/>
  <c r="C25313" i="29" s="1"/>
  <c r="C25314" i="29" s="1"/>
  <c r="C25315" i="29" s="1"/>
  <c r="C25316" i="29" s="1"/>
  <c r="C25317" i="29" s="1"/>
  <c r="C25318" i="29" s="1"/>
  <c r="C25319" i="29" s="1"/>
  <c r="C25320" i="29" s="1"/>
  <c r="C25321" i="29" s="1"/>
  <c r="C25322" i="29" s="1"/>
  <c r="C25323" i="29" s="1"/>
  <c r="C25324" i="29" s="1"/>
  <c r="C25325" i="29" s="1"/>
  <c r="C25326" i="29" s="1"/>
  <c r="C25327" i="29" s="1"/>
  <c r="C25328" i="29" s="1"/>
  <c r="C25329" i="29" s="1"/>
  <c r="C25330" i="29" s="1"/>
  <c r="C25331" i="29" s="1"/>
  <c r="C25332" i="29" s="1"/>
  <c r="C25333" i="29" s="1"/>
  <c r="C25334" i="29" s="1"/>
  <c r="C25335" i="29" s="1"/>
  <c r="C25336" i="29" s="1"/>
  <c r="C25337" i="29" s="1"/>
  <c r="C25338" i="29" s="1"/>
  <c r="C25339" i="29" s="1"/>
  <c r="C25340" i="29" s="1"/>
  <c r="C25341" i="29" s="1"/>
  <c r="C25342" i="29" s="1"/>
  <c r="C25343" i="29" s="1"/>
  <c r="C25344" i="29" s="1"/>
  <c r="C25345" i="29" s="1"/>
  <c r="C25346" i="29" s="1"/>
  <c r="C25347" i="29" s="1"/>
  <c r="C25348" i="29" s="1"/>
  <c r="C25349" i="29" s="1"/>
  <c r="C25350" i="29" s="1"/>
  <c r="C25351" i="29" s="1"/>
  <c r="C25352" i="29" s="1"/>
  <c r="C25353" i="29" s="1"/>
  <c r="C25354" i="29" s="1"/>
  <c r="C25355" i="29" s="1"/>
  <c r="C25356" i="29" s="1"/>
  <c r="C25357" i="29" s="1"/>
  <c r="C25358" i="29" s="1"/>
  <c r="C25359" i="29" s="1"/>
  <c r="C25360" i="29" s="1"/>
  <c r="C25361" i="29" s="1"/>
  <c r="C25362" i="29" s="1"/>
  <c r="C25363" i="29" s="1"/>
  <c r="C25364" i="29" s="1"/>
  <c r="C25365" i="29" s="1"/>
  <c r="C25366" i="29" s="1"/>
  <c r="C25367" i="29" s="1"/>
  <c r="C25368" i="29" s="1"/>
  <c r="C25369" i="29" s="1"/>
  <c r="C25370" i="29" s="1"/>
  <c r="C25371" i="29" s="1"/>
  <c r="C25372" i="29" s="1"/>
  <c r="C25373" i="29" s="1"/>
  <c r="C25374" i="29" s="1"/>
  <c r="C25375" i="29" s="1"/>
  <c r="C25376" i="29" s="1"/>
  <c r="C25377" i="29" s="1"/>
  <c r="C25378" i="29" s="1"/>
  <c r="C25379" i="29" s="1"/>
  <c r="C25380" i="29" s="1"/>
  <c r="C25381" i="29" s="1"/>
  <c r="C25382" i="29" s="1"/>
  <c r="C25383" i="29" s="1"/>
  <c r="C25384" i="29" s="1"/>
  <c r="C25385" i="29" s="1"/>
  <c r="C25386" i="29" s="1"/>
  <c r="C25387" i="29" s="1"/>
  <c r="C25388" i="29" s="1"/>
  <c r="C25389" i="29" s="1"/>
  <c r="C25390" i="29" s="1"/>
  <c r="C25391" i="29" s="1"/>
  <c r="C25392" i="29" s="1"/>
  <c r="C25393" i="29" s="1"/>
  <c r="C25394" i="29" s="1"/>
  <c r="C25395" i="29" s="1"/>
  <c r="C25396" i="29" s="1"/>
  <c r="C25397" i="29" s="1"/>
  <c r="C25398" i="29" s="1"/>
  <c r="C25399" i="29" s="1"/>
  <c r="C25400" i="29" s="1"/>
  <c r="C25401" i="29" s="1"/>
  <c r="C25402" i="29" s="1"/>
  <c r="C25403" i="29" s="1"/>
  <c r="C25404" i="29" s="1"/>
  <c r="C25405" i="29" s="1"/>
  <c r="C25406" i="29" s="1"/>
  <c r="C25407" i="29" s="1"/>
  <c r="C25408" i="29" s="1"/>
  <c r="C25409" i="29" s="1"/>
  <c r="C25410" i="29" s="1"/>
  <c r="C25411" i="29" s="1"/>
  <c r="C25412" i="29" s="1"/>
  <c r="C25413" i="29" s="1"/>
  <c r="C25414" i="29" s="1"/>
  <c r="C25415" i="29" s="1"/>
  <c r="C25416" i="29" s="1"/>
  <c r="C25417" i="29" s="1"/>
  <c r="C25418" i="29" s="1"/>
  <c r="C25419" i="29" s="1"/>
  <c r="C25420" i="29" s="1"/>
  <c r="C25421" i="29" s="1"/>
  <c r="C25422" i="29" s="1"/>
  <c r="C25423" i="29" s="1"/>
  <c r="C25424" i="29" s="1"/>
  <c r="C25425" i="29" s="1"/>
  <c r="C25426" i="29" s="1"/>
  <c r="C25427" i="29" s="1"/>
  <c r="C25428" i="29" s="1"/>
  <c r="C25429" i="29" s="1"/>
  <c r="C25430" i="29" s="1"/>
  <c r="C25431" i="29" s="1"/>
  <c r="C25432" i="29" s="1"/>
  <c r="C25433" i="29" s="1"/>
  <c r="C25434" i="29" s="1"/>
  <c r="C25435" i="29" s="1"/>
  <c r="C25436" i="29" s="1"/>
  <c r="C25437" i="29" s="1"/>
  <c r="C25438" i="29" s="1"/>
  <c r="C25439" i="29" s="1"/>
  <c r="C25440" i="29" s="1"/>
  <c r="C25441" i="29" s="1"/>
  <c r="C25442" i="29" s="1"/>
  <c r="C25443" i="29" s="1"/>
  <c r="C25444" i="29" s="1"/>
  <c r="C25445" i="29" s="1"/>
  <c r="C25446" i="29" s="1"/>
  <c r="C25447" i="29" s="1"/>
  <c r="C25448" i="29" s="1"/>
  <c r="C25449" i="29" s="1"/>
  <c r="C25450" i="29" s="1"/>
  <c r="C25451" i="29" s="1"/>
  <c r="C25452" i="29" s="1"/>
  <c r="C25453" i="29" s="1"/>
  <c r="C25454" i="29" s="1"/>
  <c r="C25455" i="29" s="1"/>
  <c r="C25456" i="29" s="1"/>
  <c r="C25457" i="29" s="1"/>
  <c r="C25458" i="29" s="1"/>
  <c r="C25459" i="29" s="1"/>
  <c r="C25460" i="29" s="1"/>
  <c r="C25461" i="29" s="1"/>
  <c r="C25462" i="29" s="1"/>
  <c r="C25463" i="29" s="1"/>
  <c r="C25464" i="29" s="1"/>
  <c r="C25465" i="29" s="1"/>
  <c r="C25466" i="29" s="1"/>
  <c r="C25467" i="29" s="1"/>
  <c r="C25468" i="29" s="1"/>
  <c r="C25469" i="29" s="1"/>
  <c r="C25470" i="29" s="1"/>
  <c r="C25471" i="29" s="1"/>
  <c r="C25472" i="29" s="1"/>
  <c r="C25473" i="29" s="1"/>
  <c r="C25474" i="29" s="1"/>
  <c r="C25475" i="29" s="1"/>
  <c r="C25476" i="29" s="1"/>
  <c r="C25477" i="29" s="1"/>
  <c r="C25478" i="29" s="1"/>
  <c r="C25479" i="29" s="1"/>
  <c r="C25480" i="29" s="1"/>
  <c r="C25481" i="29" s="1"/>
  <c r="C25482" i="29" s="1"/>
  <c r="C25483" i="29" s="1"/>
  <c r="C25484" i="29" s="1"/>
  <c r="C25485" i="29" s="1"/>
  <c r="C25486" i="29" s="1"/>
  <c r="C25487" i="29" s="1"/>
  <c r="C25488" i="29" s="1"/>
  <c r="C25489" i="29" s="1"/>
  <c r="C25490" i="29" s="1"/>
  <c r="C25491" i="29" s="1"/>
  <c r="C25492" i="29" s="1"/>
  <c r="C25493" i="29" s="1"/>
  <c r="C25494" i="29" s="1"/>
  <c r="C25495" i="29" s="1"/>
  <c r="C25496" i="29" s="1"/>
  <c r="C25497" i="29" s="1"/>
  <c r="C25498" i="29" s="1"/>
  <c r="C25499" i="29" s="1"/>
  <c r="C25500" i="29" s="1"/>
  <c r="C25501" i="29" s="1"/>
  <c r="C25502" i="29" s="1"/>
  <c r="C25503" i="29" s="1"/>
  <c r="C25504" i="29" s="1"/>
  <c r="C25505" i="29" s="1"/>
  <c r="C25506" i="29" s="1"/>
  <c r="C25507" i="29" s="1"/>
  <c r="C25508" i="29" s="1"/>
  <c r="C25509" i="29" s="1"/>
  <c r="C25510" i="29" s="1"/>
  <c r="C25511" i="29" s="1"/>
  <c r="C25512" i="29" s="1"/>
  <c r="C25513" i="29" s="1"/>
  <c r="C25514" i="29" s="1"/>
  <c r="C25515" i="29" s="1"/>
  <c r="C25516" i="29" s="1"/>
  <c r="C25517" i="29" s="1"/>
  <c r="C25518" i="29" s="1"/>
  <c r="C25519" i="29" s="1"/>
  <c r="C25520" i="29" s="1"/>
  <c r="C25521" i="29" s="1"/>
  <c r="C25522" i="29" s="1"/>
  <c r="C25523" i="29" s="1"/>
  <c r="C25524" i="29" s="1"/>
  <c r="C25525" i="29" s="1"/>
  <c r="C25526" i="29" s="1"/>
  <c r="C25527" i="29" s="1"/>
  <c r="C25528" i="29" s="1"/>
  <c r="C25529" i="29" s="1"/>
  <c r="C25530" i="29" s="1"/>
  <c r="C25531" i="29" s="1"/>
  <c r="C25532" i="29" s="1"/>
  <c r="C25533" i="29" s="1"/>
  <c r="C25534" i="29" s="1"/>
  <c r="C25535" i="29" s="1"/>
  <c r="C25536" i="29" s="1"/>
  <c r="C25537" i="29" s="1"/>
  <c r="C25538" i="29" s="1"/>
  <c r="C25539" i="29" s="1"/>
  <c r="C25540" i="29" s="1"/>
  <c r="C25541" i="29" s="1"/>
  <c r="C25542" i="29" s="1"/>
  <c r="C25543" i="29" s="1"/>
  <c r="C25544" i="29" s="1"/>
  <c r="C25545" i="29" s="1"/>
  <c r="C25546" i="29" s="1"/>
  <c r="C25547" i="29" s="1"/>
  <c r="C25548" i="29" s="1"/>
  <c r="C25549" i="29" s="1"/>
  <c r="C25550" i="29" s="1"/>
  <c r="C25551" i="29" s="1"/>
  <c r="C25552" i="29" s="1"/>
  <c r="C25553" i="29" s="1"/>
  <c r="C25554" i="29" s="1"/>
  <c r="C25555" i="29" s="1"/>
  <c r="C25556" i="29" s="1"/>
  <c r="C25557" i="29" s="1"/>
  <c r="C25558" i="29" s="1"/>
  <c r="C25559" i="29" s="1"/>
  <c r="C25560" i="29" s="1"/>
  <c r="C25561" i="29" s="1"/>
  <c r="C25562" i="29" s="1"/>
  <c r="C25563" i="29" s="1"/>
  <c r="C25564" i="29" s="1"/>
  <c r="C25565" i="29" s="1"/>
  <c r="C25566" i="29" s="1"/>
  <c r="C25567" i="29" s="1"/>
  <c r="C25568" i="29" s="1"/>
  <c r="C25569" i="29" s="1"/>
  <c r="C25570" i="29" s="1"/>
  <c r="C25571" i="29" s="1"/>
  <c r="C25572" i="29" s="1"/>
  <c r="C25573" i="29" s="1"/>
  <c r="C25574" i="29" s="1"/>
  <c r="C25575" i="29" s="1"/>
  <c r="C25576" i="29" s="1"/>
  <c r="C25577" i="29" s="1"/>
  <c r="C25578" i="29" s="1"/>
  <c r="C25579" i="29" s="1"/>
  <c r="C25580" i="29" s="1"/>
  <c r="C25581" i="29" s="1"/>
  <c r="C25582" i="29" s="1"/>
  <c r="C25583" i="29" s="1"/>
  <c r="C25584" i="29" s="1"/>
  <c r="C25585" i="29" s="1"/>
  <c r="C25586" i="29" s="1"/>
  <c r="C25587" i="29" s="1"/>
  <c r="C25588" i="29" s="1"/>
  <c r="C25589" i="29" s="1"/>
  <c r="C25590" i="29" s="1"/>
  <c r="C25591" i="29" s="1"/>
  <c r="C25592" i="29" s="1"/>
  <c r="C25593" i="29" s="1"/>
  <c r="C25594" i="29" s="1"/>
  <c r="C25595" i="29" s="1"/>
  <c r="C25596" i="29" s="1"/>
  <c r="C25597" i="29" s="1"/>
  <c r="C25598" i="29" s="1"/>
  <c r="C25599" i="29" s="1"/>
  <c r="C25600" i="29" s="1"/>
  <c r="C25601" i="29" s="1"/>
  <c r="C25602" i="29" s="1"/>
  <c r="C25603" i="29" s="1"/>
  <c r="C25604" i="29" s="1"/>
  <c r="C25605" i="29" s="1"/>
  <c r="C25606" i="29" s="1"/>
  <c r="C25607" i="29" s="1"/>
  <c r="C25608" i="29" s="1"/>
  <c r="C25609" i="29" s="1"/>
  <c r="C25610" i="29" s="1"/>
  <c r="C25611" i="29" s="1"/>
  <c r="C25612" i="29" s="1"/>
  <c r="C25613" i="29" s="1"/>
  <c r="C25614" i="29" s="1"/>
  <c r="C25615" i="29" s="1"/>
  <c r="C25616" i="29" s="1"/>
  <c r="C25617" i="29" s="1"/>
  <c r="C25618" i="29" s="1"/>
  <c r="C25619" i="29" s="1"/>
  <c r="C25620" i="29" s="1"/>
  <c r="C25621" i="29" s="1"/>
  <c r="C25622" i="29" s="1"/>
  <c r="C25623" i="29" s="1"/>
  <c r="C25624" i="29" s="1"/>
  <c r="C25625" i="29" s="1"/>
  <c r="C25626" i="29" s="1"/>
  <c r="C25627" i="29" s="1"/>
  <c r="C25628" i="29" s="1"/>
  <c r="C25629" i="29" s="1"/>
  <c r="C25630" i="29" s="1"/>
  <c r="C25631" i="29" s="1"/>
  <c r="C25632" i="29" s="1"/>
  <c r="C25633" i="29" s="1"/>
  <c r="C25634" i="29" s="1"/>
  <c r="C25635" i="29" s="1"/>
  <c r="C25636" i="29" s="1"/>
  <c r="C25637" i="29" s="1"/>
  <c r="C25638" i="29" s="1"/>
  <c r="C25639" i="29" s="1"/>
  <c r="C25640" i="29" s="1"/>
  <c r="C25641" i="29" s="1"/>
  <c r="C25642" i="29" s="1"/>
  <c r="C25643" i="29" s="1"/>
  <c r="C25644" i="29" s="1"/>
  <c r="C25645" i="29" s="1"/>
  <c r="C25646" i="29" s="1"/>
  <c r="C25647" i="29" s="1"/>
  <c r="C25648" i="29" s="1"/>
  <c r="C25649" i="29" s="1"/>
  <c r="C25650" i="29" s="1"/>
  <c r="C25651" i="29" s="1"/>
  <c r="C25652" i="29" s="1"/>
  <c r="C25653" i="29" s="1"/>
  <c r="C25654" i="29" s="1"/>
  <c r="C25655" i="29" s="1"/>
  <c r="C25656" i="29" s="1"/>
  <c r="C25657" i="29" s="1"/>
  <c r="C25658" i="29" s="1"/>
  <c r="C25659" i="29" s="1"/>
  <c r="C25660" i="29" s="1"/>
  <c r="C25661" i="29" s="1"/>
  <c r="C25662" i="29" s="1"/>
  <c r="C25663" i="29" s="1"/>
  <c r="C25664" i="29" s="1"/>
  <c r="C25665" i="29" s="1"/>
  <c r="C25666" i="29" s="1"/>
  <c r="C25667" i="29" s="1"/>
  <c r="C25668" i="29" s="1"/>
  <c r="C25669" i="29" s="1"/>
  <c r="C25670" i="29" s="1"/>
  <c r="C25671" i="29" s="1"/>
  <c r="C25672" i="29" s="1"/>
  <c r="C25673" i="29" s="1"/>
  <c r="C25674" i="29" s="1"/>
  <c r="C25675" i="29" s="1"/>
  <c r="C25676" i="29" s="1"/>
  <c r="C25677" i="29" s="1"/>
  <c r="C25678" i="29" s="1"/>
  <c r="C25679" i="29" s="1"/>
  <c r="C25680" i="29" s="1"/>
  <c r="C25681" i="29" s="1"/>
  <c r="C25682" i="29" s="1"/>
  <c r="C25683" i="29" s="1"/>
  <c r="C25684" i="29" s="1"/>
  <c r="C25685" i="29" s="1"/>
  <c r="C25686" i="29" s="1"/>
  <c r="C25687" i="29" s="1"/>
  <c r="C25688" i="29" s="1"/>
  <c r="C25689" i="29" s="1"/>
  <c r="C25690" i="29" s="1"/>
  <c r="C25691" i="29" s="1"/>
  <c r="C25692" i="29" s="1"/>
  <c r="C25693" i="29" s="1"/>
  <c r="C25694" i="29" s="1"/>
  <c r="C25695" i="29" s="1"/>
  <c r="C25696" i="29" s="1"/>
  <c r="C25697" i="29" s="1"/>
  <c r="C25698" i="29" s="1"/>
  <c r="C25699" i="29" s="1"/>
  <c r="C25700" i="29" s="1"/>
  <c r="C25701" i="29" s="1"/>
  <c r="C25702" i="29" s="1"/>
  <c r="C25703" i="29" s="1"/>
  <c r="C25704" i="29" s="1"/>
  <c r="C25705" i="29" s="1"/>
  <c r="C25706" i="29" s="1"/>
  <c r="C25707" i="29" s="1"/>
  <c r="C25708" i="29" s="1"/>
  <c r="C25709" i="29" s="1"/>
  <c r="C25710" i="29" s="1"/>
  <c r="C25711" i="29" s="1"/>
  <c r="C25712" i="29" s="1"/>
  <c r="C25713" i="29" s="1"/>
  <c r="C25714" i="29" s="1"/>
  <c r="C25715" i="29" s="1"/>
  <c r="C25716" i="29" s="1"/>
  <c r="C25717" i="29" s="1"/>
  <c r="C25718" i="29" s="1"/>
  <c r="C25719" i="29" s="1"/>
  <c r="C25720" i="29" s="1"/>
  <c r="C25721" i="29" s="1"/>
  <c r="C25722" i="29" s="1"/>
  <c r="C25723" i="29" s="1"/>
  <c r="C25724" i="29" s="1"/>
  <c r="C25725" i="29" s="1"/>
  <c r="C25726" i="29" s="1"/>
  <c r="C25727" i="29" s="1"/>
  <c r="C25728" i="29" s="1"/>
  <c r="C25729" i="29" s="1"/>
  <c r="C25730" i="29" s="1"/>
  <c r="C25731" i="29" s="1"/>
  <c r="C25732" i="29" s="1"/>
  <c r="C25733" i="29" s="1"/>
  <c r="C25734" i="29" s="1"/>
  <c r="C25735" i="29" s="1"/>
  <c r="C25736" i="29" s="1"/>
  <c r="C25737" i="29" s="1"/>
  <c r="C25738" i="29" s="1"/>
  <c r="C25739" i="29" s="1"/>
  <c r="C25740" i="29" s="1"/>
  <c r="C25741" i="29" s="1"/>
  <c r="C25742" i="29" s="1"/>
  <c r="C25743" i="29" s="1"/>
  <c r="C25744" i="29" s="1"/>
  <c r="C25745" i="29" s="1"/>
  <c r="C25746" i="29" s="1"/>
  <c r="C25747" i="29" s="1"/>
  <c r="C25748" i="29" s="1"/>
  <c r="C25749" i="29" s="1"/>
  <c r="C25750" i="29" s="1"/>
  <c r="C25751" i="29" s="1"/>
  <c r="C25752" i="29" s="1"/>
  <c r="C25753" i="29" s="1"/>
  <c r="C25754" i="29" s="1"/>
  <c r="C25755" i="29" s="1"/>
  <c r="C25756" i="29" s="1"/>
  <c r="C25757" i="29" s="1"/>
  <c r="C25758" i="29" s="1"/>
  <c r="C25759" i="29" s="1"/>
  <c r="C25760" i="29" s="1"/>
  <c r="C25761" i="29" s="1"/>
  <c r="C25762" i="29" s="1"/>
  <c r="C25763" i="29" s="1"/>
  <c r="C25764" i="29" s="1"/>
  <c r="C25765" i="29" s="1"/>
  <c r="C25766" i="29" s="1"/>
  <c r="C25767" i="29" s="1"/>
  <c r="C25768" i="29" s="1"/>
  <c r="C25769" i="29" s="1"/>
  <c r="C25770" i="29" s="1"/>
  <c r="C25771" i="29" s="1"/>
  <c r="C25772" i="29" s="1"/>
  <c r="C25773" i="29" s="1"/>
  <c r="C25774" i="29" s="1"/>
  <c r="C25775" i="29" s="1"/>
  <c r="C25776" i="29" s="1"/>
  <c r="C25777" i="29" s="1"/>
  <c r="C25778" i="29" s="1"/>
  <c r="C25779" i="29" s="1"/>
  <c r="C25780" i="29" s="1"/>
  <c r="C25781" i="29" s="1"/>
  <c r="C25782" i="29" s="1"/>
  <c r="C25783" i="29" s="1"/>
  <c r="C25784" i="29" s="1"/>
  <c r="C25785" i="29" s="1"/>
  <c r="C25786" i="29" s="1"/>
  <c r="C25787" i="29" s="1"/>
  <c r="C25788" i="29" s="1"/>
  <c r="C25789" i="29" s="1"/>
  <c r="C25790" i="29" s="1"/>
  <c r="C25791" i="29" s="1"/>
  <c r="C25792" i="29" s="1"/>
  <c r="C25793" i="29" s="1"/>
  <c r="C25794" i="29" s="1"/>
  <c r="C25795" i="29" s="1"/>
  <c r="C25796" i="29" s="1"/>
  <c r="C25797" i="29" s="1"/>
  <c r="C25798" i="29" s="1"/>
  <c r="C25799" i="29" s="1"/>
  <c r="C25800" i="29" s="1"/>
  <c r="C25801" i="29" s="1"/>
  <c r="C25802" i="29" s="1"/>
  <c r="C25803" i="29" s="1"/>
  <c r="C25804" i="29" s="1"/>
  <c r="C25805" i="29" s="1"/>
  <c r="C25806" i="29" s="1"/>
  <c r="C25807" i="29" s="1"/>
  <c r="C25808" i="29" s="1"/>
  <c r="C25809" i="29" s="1"/>
  <c r="C25810" i="29" s="1"/>
  <c r="C25811" i="29" s="1"/>
  <c r="C25812" i="29" s="1"/>
  <c r="C25813" i="29" s="1"/>
  <c r="C25814" i="29" s="1"/>
  <c r="C25815" i="29" s="1"/>
  <c r="C25816" i="29" s="1"/>
  <c r="C25817" i="29" s="1"/>
  <c r="C25818" i="29" s="1"/>
  <c r="C25819" i="29" s="1"/>
  <c r="C25820" i="29" s="1"/>
  <c r="C25821" i="29" s="1"/>
  <c r="C25822" i="29" s="1"/>
  <c r="C25823" i="29" s="1"/>
  <c r="C25824" i="29" s="1"/>
  <c r="C25825" i="29" s="1"/>
  <c r="C25826" i="29" s="1"/>
  <c r="C25827" i="29" s="1"/>
  <c r="C25828" i="29" s="1"/>
  <c r="C25829" i="29" s="1"/>
  <c r="C25830" i="29" s="1"/>
  <c r="C25831" i="29" s="1"/>
  <c r="C25832" i="29" s="1"/>
  <c r="C25833" i="29" s="1"/>
  <c r="C25834" i="29" s="1"/>
  <c r="C25835" i="29" s="1"/>
  <c r="C25836" i="29" s="1"/>
  <c r="C25837" i="29" s="1"/>
  <c r="C25838" i="29" s="1"/>
  <c r="C25839" i="29" s="1"/>
  <c r="C25840" i="29" s="1"/>
  <c r="C25841" i="29" s="1"/>
  <c r="C25842" i="29" s="1"/>
  <c r="C25843" i="29" s="1"/>
  <c r="C25844" i="29" s="1"/>
  <c r="C25845" i="29" s="1"/>
  <c r="C25846" i="29" s="1"/>
  <c r="C25847" i="29" s="1"/>
  <c r="C25848" i="29" s="1"/>
  <c r="C25849" i="29" s="1"/>
  <c r="C25850" i="29" s="1"/>
  <c r="C25851" i="29" s="1"/>
  <c r="C25852" i="29" s="1"/>
  <c r="C25853" i="29" s="1"/>
  <c r="C25854" i="29" s="1"/>
  <c r="C25855" i="29" s="1"/>
  <c r="C25856" i="29" s="1"/>
  <c r="C25857" i="29" s="1"/>
  <c r="C25858" i="29" s="1"/>
  <c r="C25859" i="29" s="1"/>
  <c r="C25860" i="29" s="1"/>
  <c r="C25861" i="29" s="1"/>
  <c r="C25862" i="29" s="1"/>
  <c r="C25863" i="29" s="1"/>
  <c r="C25864" i="29" s="1"/>
  <c r="C25865" i="29" s="1"/>
  <c r="C25866" i="29" s="1"/>
  <c r="C25867" i="29" s="1"/>
  <c r="C25868" i="29" s="1"/>
  <c r="C25869" i="29" s="1"/>
  <c r="C25870" i="29" s="1"/>
  <c r="C25871" i="29" s="1"/>
  <c r="C25872" i="29" s="1"/>
  <c r="C25873" i="29" s="1"/>
  <c r="C25874" i="29" s="1"/>
  <c r="C25875" i="29" s="1"/>
  <c r="C25876" i="29" s="1"/>
  <c r="C25877" i="29" s="1"/>
  <c r="C25878" i="29" s="1"/>
  <c r="C25879" i="29" s="1"/>
  <c r="C25880" i="29" s="1"/>
  <c r="C25881" i="29" s="1"/>
  <c r="C25882" i="29" s="1"/>
  <c r="C25883" i="29" s="1"/>
  <c r="C25884" i="29" s="1"/>
  <c r="C25885" i="29" s="1"/>
  <c r="C25886" i="29" s="1"/>
  <c r="C25887" i="29" s="1"/>
  <c r="C25888" i="29" s="1"/>
  <c r="C25889" i="29" s="1"/>
  <c r="C25890" i="29" s="1"/>
  <c r="C25891" i="29" s="1"/>
  <c r="C25892" i="29" s="1"/>
  <c r="C25893" i="29" s="1"/>
  <c r="C25894" i="29" s="1"/>
  <c r="C25895" i="29" s="1"/>
  <c r="C25896" i="29" s="1"/>
  <c r="C25897" i="29" s="1"/>
  <c r="C25898" i="29" s="1"/>
  <c r="C25899" i="29" s="1"/>
  <c r="C25900" i="29" s="1"/>
  <c r="C25901" i="29" s="1"/>
  <c r="C25902" i="29" s="1"/>
  <c r="C25903" i="29" s="1"/>
  <c r="C25904" i="29" s="1"/>
  <c r="C25905" i="29" s="1"/>
  <c r="C25906" i="29" s="1"/>
  <c r="C25907" i="29" s="1"/>
  <c r="C25908" i="29" s="1"/>
  <c r="C25909" i="29" s="1"/>
  <c r="C25910" i="29" s="1"/>
  <c r="C25911" i="29" s="1"/>
  <c r="C25912" i="29" s="1"/>
  <c r="C25913" i="29" s="1"/>
  <c r="C25914" i="29" s="1"/>
  <c r="C25915" i="29" s="1"/>
  <c r="C25916" i="29" s="1"/>
  <c r="C25917" i="29" s="1"/>
  <c r="C25918" i="29" s="1"/>
  <c r="C25919" i="29" s="1"/>
  <c r="C25920" i="29" s="1"/>
  <c r="C25921" i="29" s="1"/>
  <c r="C25922" i="29" s="1"/>
  <c r="C25923" i="29" s="1"/>
  <c r="C25924" i="29" s="1"/>
  <c r="C25925" i="29" s="1"/>
  <c r="C25926" i="29" s="1"/>
  <c r="C25927" i="29" s="1"/>
  <c r="C25928" i="29" s="1"/>
  <c r="C25929" i="29" s="1"/>
  <c r="C25930" i="29" s="1"/>
  <c r="C25931" i="29" s="1"/>
  <c r="C25932" i="29" s="1"/>
  <c r="C25933" i="29" s="1"/>
  <c r="C25934" i="29" s="1"/>
  <c r="C25935" i="29" s="1"/>
  <c r="C25936" i="29" s="1"/>
  <c r="C25937" i="29" s="1"/>
  <c r="C25938" i="29" s="1"/>
  <c r="C25939" i="29" s="1"/>
  <c r="C25940" i="29" s="1"/>
  <c r="C25941" i="29" s="1"/>
  <c r="C25942" i="29" s="1"/>
  <c r="C25943" i="29" s="1"/>
  <c r="C25944" i="29" s="1"/>
  <c r="C25945" i="29" s="1"/>
  <c r="C25946" i="29" s="1"/>
  <c r="C25947" i="29" s="1"/>
  <c r="C25948" i="29" s="1"/>
  <c r="C25949" i="29" s="1"/>
  <c r="C25950" i="29" s="1"/>
  <c r="C25951" i="29" s="1"/>
  <c r="C25952" i="29" s="1"/>
  <c r="C25953" i="29" s="1"/>
  <c r="C25954" i="29" s="1"/>
  <c r="C25955" i="29" s="1"/>
  <c r="C25956" i="29" s="1"/>
  <c r="C25957" i="29" s="1"/>
  <c r="C25958" i="29" s="1"/>
  <c r="C25959" i="29" s="1"/>
  <c r="C25960" i="29" s="1"/>
  <c r="C25961" i="29" s="1"/>
  <c r="C25962" i="29" s="1"/>
  <c r="C25963" i="29" s="1"/>
  <c r="C25964" i="29" s="1"/>
  <c r="C25965" i="29" s="1"/>
  <c r="C25966" i="29" s="1"/>
  <c r="C25967" i="29" s="1"/>
  <c r="C25968" i="29" s="1"/>
  <c r="C25969" i="29" s="1"/>
  <c r="C25970" i="29" s="1"/>
  <c r="C25971" i="29" s="1"/>
  <c r="C25972" i="29" s="1"/>
  <c r="C25973" i="29" s="1"/>
  <c r="C25974" i="29" s="1"/>
  <c r="C25975" i="29" s="1"/>
  <c r="C25976" i="29" s="1"/>
  <c r="C25977" i="29" s="1"/>
  <c r="C25978" i="29" s="1"/>
  <c r="C25979" i="29" s="1"/>
  <c r="C25980" i="29" s="1"/>
  <c r="C25981" i="29" s="1"/>
  <c r="C25982" i="29" s="1"/>
  <c r="C25983" i="29" s="1"/>
  <c r="C25984" i="29" s="1"/>
  <c r="C25985" i="29" s="1"/>
  <c r="C25986" i="29" s="1"/>
  <c r="C25987" i="29" s="1"/>
  <c r="C25988" i="29" s="1"/>
  <c r="C25989" i="29" s="1"/>
  <c r="C25990" i="29" s="1"/>
  <c r="C25991" i="29" s="1"/>
  <c r="C25992" i="29" s="1"/>
  <c r="C25993" i="29" s="1"/>
  <c r="C25994" i="29" s="1"/>
  <c r="C25995" i="29" s="1"/>
  <c r="C25996" i="29" s="1"/>
  <c r="C25997" i="29" s="1"/>
  <c r="C25998" i="29" s="1"/>
  <c r="C25999" i="29" s="1"/>
  <c r="C26000" i="29" s="1"/>
  <c r="C26001" i="29" s="1"/>
  <c r="C26002" i="29" s="1"/>
  <c r="C26003" i="29" s="1"/>
  <c r="C26004" i="29" s="1"/>
  <c r="C26005" i="29" s="1"/>
  <c r="C26006" i="29" s="1"/>
  <c r="C26007" i="29" s="1"/>
  <c r="C26008" i="29" s="1"/>
  <c r="C26009" i="29" s="1"/>
  <c r="C26010" i="29" s="1"/>
  <c r="C26011" i="29" s="1"/>
  <c r="C26012" i="29" s="1"/>
  <c r="C26013" i="29" s="1"/>
  <c r="C26014" i="29" s="1"/>
  <c r="C26015" i="29" s="1"/>
  <c r="C26016" i="29" s="1"/>
  <c r="C26017" i="29" s="1"/>
  <c r="C26018" i="29" s="1"/>
  <c r="C26019" i="29" s="1"/>
  <c r="C26020" i="29" s="1"/>
  <c r="C26021" i="29" s="1"/>
  <c r="C26022" i="29" s="1"/>
  <c r="C26023" i="29" s="1"/>
  <c r="C26024" i="29" s="1"/>
  <c r="C26025" i="29" s="1"/>
  <c r="C26026" i="29" s="1"/>
  <c r="C26027" i="29" s="1"/>
  <c r="C26028" i="29" s="1"/>
  <c r="C26029" i="29" s="1"/>
  <c r="C26030" i="29" s="1"/>
  <c r="C26031" i="29" s="1"/>
  <c r="C26032" i="29" s="1"/>
  <c r="C26033" i="29" s="1"/>
  <c r="C26034" i="29" s="1"/>
  <c r="C26035" i="29" s="1"/>
  <c r="C26036" i="29" s="1"/>
  <c r="C26037" i="29" s="1"/>
  <c r="C26038" i="29" s="1"/>
  <c r="C26039" i="29" s="1"/>
  <c r="C26040" i="29" s="1"/>
  <c r="C26041" i="29" s="1"/>
  <c r="C26042" i="29" s="1"/>
  <c r="C26043" i="29" s="1"/>
  <c r="C26044" i="29" s="1"/>
  <c r="C26045" i="29" s="1"/>
  <c r="C26046" i="29" s="1"/>
  <c r="C26047" i="29" s="1"/>
  <c r="C26048" i="29" s="1"/>
  <c r="C26049" i="29" s="1"/>
  <c r="C26050" i="29" s="1"/>
  <c r="C26051" i="29" s="1"/>
  <c r="C26052" i="29" s="1"/>
  <c r="C26053" i="29" s="1"/>
  <c r="C26054" i="29" s="1"/>
  <c r="C26055" i="29" s="1"/>
  <c r="C26056" i="29" s="1"/>
  <c r="C26057" i="29" s="1"/>
  <c r="C26058" i="29" s="1"/>
  <c r="C26059" i="29" s="1"/>
  <c r="C26060" i="29" s="1"/>
  <c r="C26061" i="29" s="1"/>
  <c r="C26062" i="29" s="1"/>
  <c r="C26063" i="29" s="1"/>
  <c r="C26064" i="29" s="1"/>
  <c r="C26065" i="29" s="1"/>
  <c r="C26066" i="29" s="1"/>
  <c r="C26067" i="29" s="1"/>
  <c r="C26068" i="29" s="1"/>
  <c r="C26069" i="29" s="1"/>
  <c r="C26070" i="29" s="1"/>
  <c r="C26071" i="29" s="1"/>
  <c r="C26072" i="29" s="1"/>
  <c r="C26073" i="29" s="1"/>
  <c r="C26074" i="29" s="1"/>
  <c r="C26075" i="29" s="1"/>
  <c r="C26076" i="29" s="1"/>
  <c r="C26077" i="29" s="1"/>
  <c r="C26078" i="29" s="1"/>
  <c r="C26079" i="29" s="1"/>
  <c r="C26080" i="29" s="1"/>
  <c r="C26081" i="29" s="1"/>
  <c r="C26082" i="29" s="1"/>
  <c r="C26083" i="29" s="1"/>
  <c r="C26084" i="29" s="1"/>
  <c r="C26085" i="29" s="1"/>
  <c r="C26086" i="29" s="1"/>
  <c r="C26087" i="29" s="1"/>
  <c r="C26088" i="29" s="1"/>
  <c r="C26089" i="29" s="1"/>
  <c r="C26090" i="29" s="1"/>
  <c r="C26091" i="29" s="1"/>
  <c r="C26092" i="29" s="1"/>
  <c r="C26093" i="29" s="1"/>
  <c r="C26094" i="29" s="1"/>
  <c r="C26095" i="29" s="1"/>
  <c r="C26096" i="29" s="1"/>
  <c r="C26097" i="29" s="1"/>
  <c r="C26098" i="29" s="1"/>
  <c r="C26099" i="29" s="1"/>
  <c r="C26100" i="29" s="1"/>
  <c r="C26101" i="29" s="1"/>
  <c r="C26102" i="29" s="1"/>
  <c r="C26103" i="29" s="1"/>
  <c r="C26104" i="29" s="1"/>
  <c r="C26105" i="29" s="1"/>
  <c r="C26106" i="29" s="1"/>
  <c r="C26107" i="29" s="1"/>
  <c r="C26108" i="29" s="1"/>
  <c r="C26109" i="29" s="1"/>
  <c r="C26110" i="29" s="1"/>
  <c r="C26111" i="29" s="1"/>
  <c r="C26112" i="29" s="1"/>
  <c r="C26113" i="29" s="1"/>
  <c r="C26114" i="29" s="1"/>
  <c r="C26115" i="29" s="1"/>
  <c r="C26116" i="29" s="1"/>
  <c r="C26117" i="29" s="1"/>
  <c r="C26118" i="29" s="1"/>
  <c r="C26119" i="29" s="1"/>
  <c r="C26120" i="29" s="1"/>
  <c r="C26121" i="29" s="1"/>
  <c r="C26122" i="29" s="1"/>
  <c r="C26123" i="29" s="1"/>
  <c r="C26124" i="29" s="1"/>
  <c r="C26125" i="29" s="1"/>
  <c r="C26126" i="29" s="1"/>
  <c r="C26127" i="29" s="1"/>
  <c r="C26128" i="29" s="1"/>
  <c r="C26129" i="29" s="1"/>
  <c r="C26130" i="29" s="1"/>
  <c r="C26131" i="29" s="1"/>
  <c r="C26132" i="29" s="1"/>
  <c r="C26133" i="29" s="1"/>
  <c r="C26134" i="29" s="1"/>
  <c r="C26135" i="29" s="1"/>
  <c r="C26136" i="29" s="1"/>
  <c r="C26137" i="29" s="1"/>
  <c r="C26138" i="29" s="1"/>
  <c r="C26139" i="29" s="1"/>
  <c r="C26140" i="29" s="1"/>
  <c r="C26141" i="29" s="1"/>
  <c r="C26142" i="29" s="1"/>
  <c r="C26143" i="29" s="1"/>
  <c r="C26144" i="29" s="1"/>
  <c r="C26145" i="29" s="1"/>
  <c r="C26146" i="29" s="1"/>
  <c r="C26147" i="29" s="1"/>
  <c r="C26148" i="29" s="1"/>
  <c r="C26149" i="29" s="1"/>
  <c r="C26150" i="29" s="1"/>
  <c r="C26151" i="29" s="1"/>
  <c r="C26152" i="29" s="1"/>
  <c r="C26153" i="29" s="1"/>
  <c r="C26154" i="29" s="1"/>
  <c r="C26155" i="29" s="1"/>
  <c r="C26156" i="29" s="1"/>
  <c r="C26157" i="29" s="1"/>
  <c r="C26158" i="29" s="1"/>
  <c r="C26159" i="29" s="1"/>
  <c r="C26160" i="29" s="1"/>
  <c r="C26161" i="29" s="1"/>
  <c r="C26162" i="29" s="1"/>
  <c r="C26163" i="29" s="1"/>
  <c r="C26164" i="29" s="1"/>
  <c r="C26165" i="29" s="1"/>
  <c r="C26166" i="29" s="1"/>
  <c r="C26167" i="29" s="1"/>
  <c r="C26168" i="29" s="1"/>
  <c r="C26169" i="29" s="1"/>
  <c r="C26170" i="29" s="1"/>
  <c r="C26171" i="29" s="1"/>
  <c r="C26172" i="29" s="1"/>
  <c r="C26173" i="29" s="1"/>
  <c r="C26174" i="29" s="1"/>
  <c r="C26175" i="29" s="1"/>
  <c r="C26176" i="29" s="1"/>
  <c r="C26177" i="29" s="1"/>
  <c r="C26178" i="29" s="1"/>
  <c r="C26179" i="29" s="1"/>
  <c r="C26180" i="29" s="1"/>
  <c r="C26181" i="29" s="1"/>
  <c r="C26182" i="29" s="1"/>
  <c r="C26183" i="29" s="1"/>
  <c r="C26184" i="29" s="1"/>
  <c r="C26185" i="29" s="1"/>
  <c r="C26186" i="29" s="1"/>
  <c r="C26187" i="29" s="1"/>
  <c r="C26188" i="29" s="1"/>
  <c r="C26189" i="29" s="1"/>
  <c r="C26190" i="29" s="1"/>
  <c r="C26191" i="29" s="1"/>
  <c r="C26192" i="29" s="1"/>
  <c r="C26193" i="29" s="1"/>
  <c r="C26194" i="29" s="1"/>
  <c r="C26195" i="29" s="1"/>
  <c r="C26196" i="29" s="1"/>
  <c r="C26197" i="29" s="1"/>
  <c r="C26198" i="29" s="1"/>
  <c r="C26199" i="29" s="1"/>
  <c r="C26200" i="29" s="1"/>
  <c r="C26201" i="29" s="1"/>
  <c r="C26202" i="29" s="1"/>
  <c r="C26203" i="29" s="1"/>
  <c r="C26204" i="29" s="1"/>
  <c r="C26205" i="29" s="1"/>
  <c r="C26206" i="29" s="1"/>
  <c r="C26207" i="29" s="1"/>
  <c r="C26208" i="29" s="1"/>
  <c r="C26209" i="29" s="1"/>
  <c r="C26210" i="29" s="1"/>
  <c r="C26211" i="29" s="1"/>
  <c r="C26212" i="29" s="1"/>
  <c r="C26213" i="29" s="1"/>
  <c r="C26214" i="29" s="1"/>
  <c r="C26215" i="29" s="1"/>
  <c r="C26216" i="29" s="1"/>
  <c r="C26217" i="29" s="1"/>
  <c r="C26218" i="29" s="1"/>
  <c r="C26219" i="29" s="1"/>
  <c r="C26220" i="29" s="1"/>
  <c r="C26221" i="29" s="1"/>
  <c r="C26222" i="29" s="1"/>
  <c r="C26223" i="29" s="1"/>
  <c r="C26224" i="29" s="1"/>
  <c r="C26225" i="29" s="1"/>
  <c r="C26226" i="29" s="1"/>
  <c r="C26227" i="29" s="1"/>
  <c r="C26228" i="29" s="1"/>
  <c r="C26229" i="29" s="1"/>
  <c r="C26230" i="29" s="1"/>
  <c r="C26231" i="29" s="1"/>
  <c r="C26232" i="29" s="1"/>
  <c r="C26233" i="29" s="1"/>
  <c r="C26234" i="29" s="1"/>
  <c r="C26235" i="29" s="1"/>
  <c r="C26236" i="29" s="1"/>
  <c r="C26237" i="29" s="1"/>
  <c r="C26238" i="29" s="1"/>
  <c r="C26239" i="29" s="1"/>
  <c r="C26240" i="29" s="1"/>
  <c r="C26241" i="29" s="1"/>
  <c r="C26242" i="29" s="1"/>
  <c r="C26243" i="29" s="1"/>
  <c r="C26244" i="29" s="1"/>
  <c r="C26245" i="29" s="1"/>
  <c r="C26246" i="29" s="1"/>
  <c r="C26247" i="29" s="1"/>
  <c r="C26248" i="29" s="1"/>
  <c r="C26249" i="29" s="1"/>
  <c r="C26250" i="29" s="1"/>
  <c r="C26251" i="29" s="1"/>
  <c r="C26252" i="29" s="1"/>
  <c r="C26253" i="29" s="1"/>
  <c r="C26254" i="29" s="1"/>
  <c r="C26255" i="29" s="1"/>
  <c r="C26256" i="29" s="1"/>
  <c r="C26257" i="29" s="1"/>
  <c r="C26258" i="29" s="1"/>
  <c r="C26259" i="29" s="1"/>
  <c r="C26260" i="29" s="1"/>
  <c r="C26261" i="29" s="1"/>
  <c r="C26262" i="29" s="1"/>
  <c r="C26263" i="29" s="1"/>
  <c r="C26264" i="29" s="1"/>
  <c r="C26265" i="29" s="1"/>
  <c r="C26266" i="29" s="1"/>
  <c r="C26267" i="29" s="1"/>
  <c r="C26268" i="29" s="1"/>
  <c r="C26269" i="29" s="1"/>
  <c r="C26270" i="29" s="1"/>
  <c r="C26271" i="29" s="1"/>
  <c r="C26272" i="29" s="1"/>
  <c r="C26273" i="29" s="1"/>
  <c r="C26274" i="29" s="1"/>
  <c r="C26275" i="29" s="1"/>
  <c r="C26276" i="29" s="1"/>
  <c r="C26277" i="29" s="1"/>
  <c r="C26278" i="29" s="1"/>
  <c r="C26279" i="29" s="1"/>
  <c r="C26280" i="29" s="1"/>
  <c r="C26281" i="29" s="1"/>
  <c r="C26282" i="29" s="1"/>
  <c r="C26283" i="29" s="1"/>
  <c r="C26284" i="29" s="1"/>
  <c r="C26285" i="29" s="1"/>
  <c r="C26286" i="29" s="1"/>
  <c r="C26287" i="29" s="1"/>
  <c r="C26288" i="29" s="1"/>
  <c r="C26289" i="29" s="1"/>
  <c r="C26290" i="29" s="1"/>
  <c r="C26291" i="29" s="1"/>
  <c r="C26292" i="29" s="1"/>
  <c r="C26293" i="29" s="1"/>
  <c r="C26294" i="29" s="1"/>
  <c r="C26295" i="29" s="1"/>
  <c r="C26296" i="29" s="1"/>
  <c r="C26297" i="29" s="1"/>
  <c r="C26298" i="29" s="1"/>
  <c r="C26299" i="29" s="1"/>
  <c r="C26300" i="29" s="1"/>
  <c r="C26301" i="29" s="1"/>
  <c r="C26302" i="29" s="1"/>
  <c r="C26303" i="29" s="1"/>
  <c r="C26304" i="29" s="1"/>
  <c r="C26305" i="29" s="1"/>
  <c r="C26306" i="29" s="1"/>
  <c r="C26307" i="29" s="1"/>
  <c r="C26308" i="29" s="1"/>
  <c r="C26309" i="29" s="1"/>
  <c r="C26310" i="29" s="1"/>
  <c r="C26311" i="29" s="1"/>
  <c r="C26312" i="29" s="1"/>
  <c r="C26313" i="29" s="1"/>
  <c r="C26314" i="29" s="1"/>
  <c r="C26315" i="29" s="1"/>
  <c r="C26316" i="29" s="1"/>
  <c r="C26317" i="29" s="1"/>
  <c r="C26318" i="29" s="1"/>
  <c r="C26319" i="29" s="1"/>
  <c r="C26320" i="29" s="1"/>
  <c r="C26321" i="29" s="1"/>
  <c r="C26322" i="29" s="1"/>
  <c r="C26323" i="29" s="1"/>
  <c r="C26324" i="29" s="1"/>
  <c r="C26325" i="29" s="1"/>
  <c r="C26326" i="29" s="1"/>
  <c r="C26327" i="29" s="1"/>
  <c r="C26328" i="29" s="1"/>
  <c r="C26329" i="29" s="1"/>
  <c r="C26330" i="29" s="1"/>
  <c r="C26331" i="29" s="1"/>
  <c r="C26332" i="29" s="1"/>
  <c r="C26333" i="29" s="1"/>
  <c r="C26334" i="29" s="1"/>
  <c r="C26335" i="29" s="1"/>
  <c r="C26336" i="29" s="1"/>
  <c r="C26337" i="29" s="1"/>
  <c r="C26338" i="29" s="1"/>
  <c r="C26339" i="29" s="1"/>
  <c r="C26340" i="29" s="1"/>
  <c r="C26341" i="29" s="1"/>
  <c r="C26342" i="29" s="1"/>
  <c r="C26343" i="29" s="1"/>
  <c r="C26344" i="29" s="1"/>
  <c r="C26345" i="29" s="1"/>
  <c r="C26346" i="29" s="1"/>
  <c r="C26347" i="29" s="1"/>
  <c r="C26348" i="29" s="1"/>
  <c r="C26349" i="29" s="1"/>
  <c r="C26350" i="29" s="1"/>
  <c r="C26351" i="29" s="1"/>
  <c r="C26352" i="29" s="1"/>
  <c r="C26353" i="29" s="1"/>
  <c r="C26354" i="29" s="1"/>
  <c r="C26355" i="29" s="1"/>
  <c r="C26356" i="29" s="1"/>
  <c r="C26357" i="29" s="1"/>
  <c r="C26358" i="29" s="1"/>
  <c r="C26359" i="29" s="1"/>
  <c r="C26360" i="29" s="1"/>
  <c r="C26361" i="29" s="1"/>
  <c r="C26362" i="29" s="1"/>
  <c r="C26363" i="29" s="1"/>
  <c r="C26364" i="29" s="1"/>
  <c r="C26365" i="29" s="1"/>
  <c r="C26366" i="29" s="1"/>
  <c r="C26367" i="29" s="1"/>
  <c r="C26368" i="29" s="1"/>
  <c r="C26369" i="29" s="1"/>
  <c r="C26370" i="29" s="1"/>
  <c r="C26371" i="29" s="1"/>
  <c r="C26372" i="29" s="1"/>
  <c r="C26373" i="29" s="1"/>
  <c r="C26374" i="29" s="1"/>
  <c r="C26375" i="29" s="1"/>
  <c r="C26376" i="29" s="1"/>
  <c r="C26377" i="29" s="1"/>
  <c r="C26378" i="29" s="1"/>
  <c r="C26379" i="29" s="1"/>
  <c r="C26380" i="29" s="1"/>
  <c r="C26381" i="29" s="1"/>
  <c r="C26382" i="29" s="1"/>
  <c r="C26383" i="29" s="1"/>
  <c r="C26384" i="29" s="1"/>
  <c r="C26385" i="29" s="1"/>
  <c r="C26386" i="29" s="1"/>
  <c r="C26387" i="29" s="1"/>
  <c r="C26388" i="29" s="1"/>
  <c r="C26389" i="29" s="1"/>
  <c r="C26390" i="29" s="1"/>
  <c r="C26391" i="29" s="1"/>
  <c r="C26392" i="29" s="1"/>
  <c r="C26393" i="29" s="1"/>
  <c r="C26394" i="29" s="1"/>
  <c r="C26395" i="29" s="1"/>
  <c r="C26396" i="29" s="1"/>
  <c r="C26397" i="29" s="1"/>
  <c r="C26398" i="29" s="1"/>
  <c r="C26399" i="29" s="1"/>
  <c r="C26400" i="29" s="1"/>
  <c r="C26401" i="29" s="1"/>
  <c r="C26402" i="29" s="1"/>
  <c r="C26403" i="29" s="1"/>
  <c r="C26404" i="29" s="1"/>
  <c r="C26405" i="29" s="1"/>
  <c r="C26406" i="29" s="1"/>
  <c r="C26407" i="29" s="1"/>
  <c r="C26408" i="29" s="1"/>
  <c r="C26409" i="29" s="1"/>
  <c r="C26410" i="29" s="1"/>
  <c r="C26411" i="29" s="1"/>
  <c r="C26412" i="29" s="1"/>
  <c r="C26413" i="29" s="1"/>
  <c r="C26414" i="29" s="1"/>
  <c r="C26415" i="29" s="1"/>
  <c r="C26416" i="29" s="1"/>
  <c r="C26417" i="29" s="1"/>
  <c r="C26418" i="29" s="1"/>
  <c r="C26419" i="29" s="1"/>
  <c r="C26420" i="29" s="1"/>
  <c r="C26421" i="29" s="1"/>
  <c r="C26422" i="29" s="1"/>
  <c r="C26423" i="29" s="1"/>
  <c r="C26424" i="29" s="1"/>
  <c r="C26425" i="29" s="1"/>
  <c r="C26426" i="29" s="1"/>
  <c r="C26427" i="29" s="1"/>
  <c r="C26428" i="29" s="1"/>
  <c r="C26429" i="29" s="1"/>
  <c r="C26430" i="29" s="1"/>
  <c r="C26431" i="29" s="1"/>
  <c r="C26432" i="29" s="1"/>
  <c r="C26433" i="29" s="1"/>
  <c r="C26434" i="29" s="1"/>
  <c r="C26435" i="29" s="1"/>
  <c r="C26436" i="29" s="1"/>
  <c r="C26437" i="29" s="1"/>
  <c r="C26438" i="29" s="1"/>
  <c r="C26439" i="29" s="1"/>
  <c r="C26440" i="29" s="1"/>
  <c r="C26441" i="29" s="1"/>
  <c r="C26442" i="29" s="1"/>
  <c r="C26443" i="29" s="1"/>
  <c r="C26444" i="29" s="1"/>
  <c r="C26445" i="29" s="1"/>
  <c r="C26446" i="29" s="1"/>
  <c r="C26447" i="29" s="1"/>
  <c r="C26448" i="29" s="1"/>
  <c r="C26449" i="29" s="1"/>
  <c r="C26450" i="29" s="1"/>
  <c r="C26451" i="29" s="1"/>
  <c r="C26452" i="29" s="1"/>
  <c r="C26453" i="29" s="1"/>
  <c r="C26454" i="29" s="1"/>
  <c r="C26455" i="29" s="1"/>
  <c r="C26456" i="29" s="1"/>
  <c r="C26457" i="29" s="1"/>
  <c r="C26458" i="29" s="1"/>
  <c r="C26459" i="29" s="1"/>
  <c r="C26460" i="29" s="1"/>
  <c r="C26461" i="29" s="1"/>
  <c r="C26462" i="29" s="1"/>
  <c r="C26463" i="29" s="1"/>
  <c r="C26464" i="29" s="1"/>
  <c r="C26465" i="29" s="1"/>
  <c r="C26466" i="29" s="1"/>
  <c r="C26467" i="29" s="1"/>
  <c r="C26468" i="29" s="1"/>
  <c r="C26469" i="29" s="1"/>
  <c r="C26470" i="29" s="1"/>
  <c r="C26471" i="29" s="1"/>
  <c r="C26472" i="29" s="1"/>
  <c r="C26473" i="29" s="1"/>
  <c r="C26474" i="29" s="1"/>
  <c r="C26475" i="29" s="1"/>
  <c r="C26476" i="29" s="1"/>
  <c r="C26477" i="29" s="1"/>
  <c r="C26478" i="29" s="1"/>
  <c r="C26479" i="29" s="1"/>
  <c r="C26480" i="29" s="1"/>
  <c r="C26481" i="29" s="1"/>
  <c r="C26482" i="29" s="1"/>
  <c r="C26483" i="29" s="1"/>
  <c r="C26484" i="29" s="1"/>
  <c r="C26485" i="29" s="1"/>
  <c r="C26486" i="29" s="1"/>
  <c r="C26487" i="29" s="1"/>
  <c r="C26488" i="29" s="1"/>
  <c r="C26489" i="29" s="1"/>
  <c r="C26490" i="29" s="1"/>
  <c r="C26491" i="29" s="1"/>
  <c r="C26492" i="29" s="1"/>
  <c r="C26493" i="29" s="1"/>
  <c r="C26494" i="29" s="1"/>
  <c r="C26495" i="29" s="1"/>
  <c r="C26496" i="29" s="1"/>
  <c r="C26497" i="29" s="1"/>
  <c r="C26498" i="29" s="1"/>
  <c r="C26499" i="29" s="1"/>
  <c r="C26500" i="29" s="1"/>
  <c r="C26501" i="29" s="1"/>
  <c r="C26502" i="29" s="1"/>
  <c r="C26503" i="29" s="1"/>
  <c r="C26504" i="29" s="1"/>
  <c r="C26505" i="29" s="1"/>
  <c r="C26506" i="29" s="1"/>
  <c r="C26507" i="29" s="1"/>
  <c r="C26508" i="29" s="1"/>
  <c r="C26509" i="29" s="1"/>
  <c r="C26510" i="29" s="1"/>
  <c r="C26511" i="29" s="1"/>
  <c r="C26512" i="29" s="1"/>
  <c r="C26513" i="29" s="1"/>
  <c r="C26514" i="29" s="1"/>
  <c r="C26515" i="29" s="1"/>
  <c r="C26516" i="29" s="1"/>
  <c r="C26517" i="29" s="1"/>
  <c r="C26518" i="29" s="1"/>
  <c r="C26519" i="29" s="1"/>
  <c r="C26520" i="29" s="1"/>
  <c r="C26521" i="29" s="1"/>
  <c r="C26522" i="29" s="1"/>
  <c r="C26523" i="29" s="1"/>
  <c r="C26524" i="29" s="1"/>
  <c r="C26525" i="29" s="1"/>
  <c r="C26526" i="29" s="1"/>
  <c r="C26527" i="29" s="1"/>
  <c r="C26528" i="29" s="1"/>
  <c r="C26529" i="29" s="1"/>
  <c r="C26530" i="29" s="1"/>
  <c r="C26531" i="29" s="1"/>
  <c r="C26532" i="29" s="1"/>
  <c r="C26533" i="29" s="1"/>
  <c r="C26534" i="29" s="1"/>
  <c r="C26535" i="29" s="1"/>
  <c r="C26536" i="29" s="1"/>
  <c r="C26537" i="29" s="1"/>
  <c r="C26538" i="29" s="1"/>
  <c r="C26539" i="29" s="1"/>
  <c r="C26540" i="29" s="1"/>
  <c r="C26541" i="29" s="1"/>
  <c r="C26542" i="29" s="1"/>
  <c r="C26543" i="29" s="1"/>
  <c r="C26544" i="29" s="1"/>
  <c r="C26545" i="29" s="1"/>
  <c r="C26546" i="29" s="1"/>
  <c r="C26547" i="29" s="1"/>
  <c r="C26548" i="29" s="1"/>
  <c r="C26549" i="29" s="1"/>
  <c r="C26550" i="29" s="1"/>
  <c r="C26551" i="29" s="1"/>
  <c r="C26552" i="29" s="1"/>
  <c r="C26553" i="29" s="1"/>
  <c r="C26554" i="29" s="1"/>
  <c r="C26555" i="29" s="1"/>
  <c r="C26556" i="29" s="1"/>
  <c r="C26557" i="29" s="1"/>
  <c r="C26558" i="29" s="1"/>
  <c r="C26559" i="29" s="1"/>
  <c r="C26560" i="29" s="1"/>
  <c r="C26561" i="29" s="1"/>
  <c r="C26562" i="29" s="1"/>
  <c r="C26563" i="29" s="1"/>
  <c r="C26564" i="29" s="1"/>
  <c r="C26565" i="29" s="1"/>
  <c r="C26566" i="29" s="1"/>
  <c r="C26567" i="29" s="1"/>
  <c r="C26568" i="29" s="1"/>
  <c r="C26569" i="29" s="1"/>
  <c r="C26570" i="29" s="1"/>
  <c r="C26571" i="29" s="1"/>
  <c r="C26572" i="29" s="1"/>
  <c r="C26573" i="29" s="1"/>
  <c r="C26574" i="29" s="1"/>
  <c r="C26575" i="29" s="1"/>
  <c r="C26576" i="29" s="1"/>
  <c r="C26577" i="29" s="1"/>
  <c r="C26578" i="29" s="1"/>
  <c r="C26579" i="29" s="1"/>
  <c r="C26580" i="29" s="1"/>
  <c r="C26581" i="29" s="1"/>
  <c r="C26582" i="29" s="1"/>
  <c r="C26583" i="29" s="1"/>
  <c r="C26584" i="29" s="1"/>
  <c r="C26585" i="29" s="1"/>
  <c r="C26586" i="29" s="1"/>
  <c r="C26587" i="29" s="1"/>
  <c r="C26588" i="29" s="1"/>
  <c r="C26589" i="29" s="1"/>
  <c r="C26590" i="29" s="1"/>
  <c r="C26591" i="29" s="1"/>
  <c r="C26592" i="29" s="1"/>
  <c r="C26593" i="29" s="1"/>
  <c r="C26594" i="29" s="1"/>
  <c r="C26595" i="29" s="1"/>
  <c r="C26596" i="29" s="1"/>
  <c r="C26597" i="29" s="1"/>
  <c r="C26598" i="29" s="1"/>
  <c r="C26599" i="29" s="1"/>
  <c r="C26600" i="29" s="1"/>
  <c r="C26601" i="29" s="1"/>
  <c r="C26602" i="29" s="1"/>
  <c r="C26603" i="29" s="1"/>
  <c r="C26604" i="29" s="1"/>
  <c r="C26605" i="29" s="1"/>
  <c r="C26606" i="29" s="1"/>
  <c r="C26607" i="29" s="1"/>
  <c r="C26608" i="29" s="1"/>
  <c r="C26609" i="29" s="1"/>
  <c r="C26610" i="29" s="1"/>
  <c r="C26611" i="29" s="1"/>
  <c r="C26612" i="29" s="1"/>
  <c r="C26613" i="29" s="1"/>
  <c r="C26614" i="29" s="1"/>
  <c r="C26615" i="29" s="1"/>
  <c r="C26616" i="29" s="1"/>
  <c r="C26617" i="29" s="1"/>
  <c r="C26618" i="29" s="1"/>
  <c r="C26619" i="29" s="1"/>
  <c r="C26620" i="29" s="1"/>
  <c r="C26621" i="29" s="1"/>
  <c r="C26622" i="29" s="1"/>
  <c r="C26623" i="29" s="1"/>
  <c r="C26624" i="29" s="1"/>
  <c r="C26625" i="29" s="1"/>
  <c r="C26626" i="29" s="1"/>
  <c r="C26627" i="29" s="1"/>
  <c r="C26628" i="29" s="1"/>
  <c r="C26629" i="29" s="1"/>
  <c r="C26630" i="29" s="1"/>
  <c r="C26631" i="29" s="1"/>
  <c r="C26632" i="29" s="1"/>
  <c r="C26633" i="29" s="1"/>
  <c r="C26634" i="29" s="1"/>
  <c r="C26635" i="29" s="1"/>
  <c r="C26636" i="29" s="1"/>
  <c r="C26637" i="29" s="1"/>
  <c r="C26638" i="29" s="1"/>
  <c r="C26639" i="29" s="1"/>
  <c r="C26640" i="29" s="1"/>
  <c r="C26641" i="29" s="1"/>
  <c r="C26642" i="29" s="1"/>
  <c r="C26643" i="29" s="1"/>
  <c r="C26644" i="29" s="1"/>
  <c r="C26645" i="29" s="1"/>
  <c r="C26646" i="29" s="1"/>
  <c r="C26647" i="29" s="1"/>
  <c r="C26648" i="29" s="1"/>
  <c r="C26649" i="29" s="1"/>
  <c r="C26650" i="29" s="1"/>
  <c r="C26651" i="29" s="1"/>
  <c r="C26652" i="29" s="1"/>
  <c r="C26653" i="29" s="1"/>
  <c r="C26654" i="29" s="1"/>
  <c r="C26655" i="29" s="1"/>
  <c r="C26656" i="29" s="1"/>
  <c r="C26657" i="29" s="1"/>
  <c r="C26658" i="29" s="1"/>
  <c r="C26659" i="29" s="1"/>
  <c r="C26660" i="29" s="1"/>
  <c r="C26661" i="29" s="1"/>
  <c r="C26662" i="29" s="1"/>
  <c r="C26663" i="29" s="1"/>
  <c r="C26664" i="29" s="1"/>
  <c r="C26665" i="29" s="1"/>
  <c r="C26666" i="29" s="1"/>
  <c r="C26667" i="29" s="1"/>
  <c r="C26668" i="29" s="1"/>
  <c r="C26669" i="29" s="1"/>
  <c r="C26670" i="29" s="1"/>
  <c r="C26671" i="29" s="1"/>
  <c r="C26672" i="29" s="1"/>
  <c r="C26673" i="29" s="1"/>
  <c r="C26674" i="29" s="1"/>
  <c r="C26675" i="29" s="1"/>
  <c r="C26676" i="29" s="1"/>
  <c r="C26677" i="29" s="1"/>
  <c r="C26678" i="29" s="1"/>
  <c r="C26679" i="29" s="1"/>
  <c r="C26680" i="29" s="1"/>
  <c r="C26681" i="29" s="1"/>
  <c r="C26682" i="29" s="1"/>
  <c r="C26683" i="29" s="1"/>
  <c r="C26684" i="29" s="1"/>
  <c r="C26685" i="29" s="1"/>
  <c r="C26686" i="29" s="1"/>
  <c r="C26687" i="29" s="1"/>
  <c r="C26688" i="29" s="1"/>
  <c r="C26689" i="29" s="1"/>
  <c r="C26690" i="29" s="1"/>
  <c r="C26691" i="29" s="1"/>
  <c r="C26692" i="29" s="1"/>
  <c r="C26693" i="29" s="1"/>
  <c r="C26694" i="29" s="1"/>
  <c r="C26695" i="29" s="1"/>
  <c r="C26696" i="29" s="1"/>
  <c r="C26697" i="29" s="1"/>
  <c r="C26698" i="29" s="1"/>
  <c r="C26699" i="29" s="1"/>
  <c r="C26700" i="29" s="1"/>
  <c r="C26701" i="29" s="1"/>
  <c r="C26702" i="29" s="1"/>
  <c r="C26703" i="29" s="1"/>
  <c r="C26704" i="29" s="1"/>
  <c r="C26705" i="29" s="1"/>
  <c r="C26706" i="29" s="1"/>
  <c r="C26707" i="29" s="1"/>
  <c r="C26708" i="29" s="1"/>
  <c r="C26709" i="29" s="1"/>
  <c r="C26710" i="29" s="1"/>
  <c r="C26711" i="29" s="1"/>
  <c r="C26712" i="29" s="1"/>
  <c r="C26713" i="29" s="1"/>
  <c r="C26714" i="29" s="1"/>
  <c r="C26715" i="29" s="1"/>
  <c r="C26716" i="29" s="1"/>
  <c r="C26717" i="29" s="1"/>
  <c r="C26718" i="29" s="1"/>
  <c r="C26719" i="29" s="1"/>
  <c r="C26720" i="29" s="1"/>
  <c r="C26721" i="29" s="1"/>
  <c r="C26722" i="29" s="1"/>
  <c r="C26723" i="29" s="1"/>
  <c r="C26724" i="29" s="1"/>
  <c r="C26725" i="29" s="1"/>
  <c r="C26726" i="29" s="1"/>
  <c r="C26727" i="29" s="1"/>
  <c r="C26728" i="29" s="1"/>
  <c r="C26729" i="29" s="1"/>
  <c r="C26730" i="29" s="1"/>
  <c r="C26731" i="29" s="1"/>
  <c r="C26732" i="29" s="1"/>
  <c r="C26733" i="29" s="1"/>
  <c r="C26734" i="29" s="1"/>
  <c r="C26735" i="29" s="1"/>
  <c r="C26736" i="29" s="1"/>
  <c r="C26737" i="29" s="1"/>
  <c r="C26738" i="29" s="1"/>
  <c r="C26739" i="29" s="1"/>
  <c r="C26740" i="29" s="1"/>
  <c r="C26741" i="29" s="1"/>
  <c r="C26742" i="29" s="1"/>
  <c r="C26743" i="29" s="1"/>
  <c r="C26744" i="29" s="1"/>
  <c r="C26745" i="29" s="1"/>
  <c r="C26746" i="29" s="1"/>
  <c r="C26747" i="29" s="1"/>
  <c r="C26748" i="29" s="1"/>
  <c r="C26749" i="29" s="1"/>
  <c r="C26750" i="29" s="1"/>
  <c r="C26751" i="29" s="1"/>
  <c r="C26752" i="29" s="1"/>
  <c r="C26753" i="29" s="1"/>
  <c r="C26754" i="29" s="1"/>
  <c r="C26755" i="29" s="1"/>
  <c r="C26756" i="29" s="1"/>
  <c r="C26757" i="29" s="1"/>
  <c r="C26758" i="29" s="1"/>
  <c r="C26759" i="29" s="1"/>
  <c r="C26760" i="29" s="1"/>
  <c r="C26761" i="29" s="1"/>
  <c r="C26762" i="29" s="1"/>
  <c r="C26763" i="29" s="1"/>
  <c r="C26764" i="29" s="1"/>
  <c r="C26765" i="29" s="1"/>
  <c r="C26766" i="29" s="1"/>
  <c r="C26767" i="29" s="1"/>
  <c r="C26768" i="29" s="1"/>
  <c r="C26769" i="29" s="1"/>
  <c r="C26770" i="29" s="1"/>
  <c r="C26771" i="29" s="1"/>
  <c r="C26772" i="29" s="1"/>
  <c r="C26773" i="29" s="1"/>
  <c r="C26774" i="29" s="1"/>
  <c r="C26775" i="29" s="1"/>
  <c r="C26776" i="29" s="1"/>
  <c r="C26777" i="29" s="1"/>
  <c r="C26778" i="29" s="1"/>
  <c r="C26779" i="29" s="1"/>
  <c r="C26780" i="29" s="1"/>
  <c r="C26781" i="29" s="1"/>
  <c r="C26782" i="29" s="1"/>
  <c r="C26783" i="29" s="1"/>
  <c r="C26784" i="29" s="1"/>
  <c r="C26785" i="29" s="1"/>
  <c r="C26786" i="29" s="1"/>
  <c r="C26787" i="29" s="1"/>
  <c r="C26788" i="29" s="1"/>
  <c r="C26789" i="29" s="1"/>
  <c r="C26790" i="29" s="1"/>
  <c r="C26791" i="29" s="1"/>
  <c r="C26792" i="29" s="1"/>
  <c r="C26793" i="29" s="1"/>
  <c r="C26794" i="29" s="1"/>
  <c r="C26795" i="29" s="1"/>
  <c r="C26796" i="29" s="1"/>
  <c r="C26797" i="29" s="1"/>
  <c r="C26798" i="29" s="1"/>
  <c r="C26799" i="29" s="1"/>
  <c r="C26800" i="29" s="1"/>
  <c r="C26801" i="29" s="1"/>
  <c r="C26802" i="29" s="1"/>
  <c r="C26803" i="29" s="1"/>
  <c r="C26804" i="29" s="1"/>
  <c r="C26805" i="29" s="1"/>
  <c r="C26806" i="29" s="1"/>
  <c r="C26807" i="29" s="1"/>
  <c r="C26808" i="29" s="1"/>
  <c r="C26809" i="29" s="1"/>
  <c r="C26810" i="29" s="1"/>
  <c r="C26811" i="29" s="1"/>
  <c r="C26812" i="29" s="1"/>
  <c r="C26813" i="29" s="1"/>
  <c r="C26814" i="29" s="1"/>
  <c r="C26815" i="29" s="1"/>
  <c r="C26816" i="29" s="1"/>
  <c r="C26817" i="29" s="1"/>
  <c r="C26818" i="29" s="1"/>
  <c r="C26819" i="29" s="1"/>
  <c r="C26820" i="29" s="1"/>
  <c r="C26821" i="29" s="1"/>
  <c r="C26822" i="29" s="1"/>
  <c r="C26823" i="29" s="1"/>
  <c r="C26824" i="29" s="1"/>
  <c r="C26825" i="29" s="1"/>
  <c r="C26826" i="29" s="1"/>
  <c r="C26827" i="29" s="1"/>
  <c r="C26828" i="29" s="1"/>
  <c r="C26829" i="29" s="1"/>
  <c r="C26830" i="29" s="1"/>
  <c r="C26831" i="29" s="1"/>
  <c r="C26832" i="29" s="1"/>
  <c r="C26833" i="29" s="1"/>
  <c r="C26834" i="29" s="1"/>
  <c r="C26835" i="29" s="1"/>
  <c r="C26836" i="29" s="1"/>
  <c r="C26837" i="29" s="1"/>
  <c r="C26838" i="29" s="1"/>
  <c r="C26839" i="29" s="1"/>
  <c r="C26840" i="29" s="1"/>
  <c r="C26841" i="29" s="1"/>
  <c r="C26842" i="29" s="1"/>
  <c r="C26843" i="29" s="1"/>
  <c r="C26844" i="29" s="1"/>
  <c r="C26845" i="29" s="1"/>
  <c r="C26846" i="29" s="1"/>
  <c r="C26847" i="29" s="1"/>
  <c r="C26848" i="29" s="1"/>
  <c r="C26849" i="29" s="1"/>
  <c r="C26850" i="29" s="1"/>
  <c r="C26851" i="29" s="1"/>
  <c r="C26852" i="29" s="1"/>
  <c r="C26853" i="29" s="1"/>
  <c r="C26854" i="29" s="1"/>
  <c r="C26855" i="29" s="1"/>
  <c r="C26856" i="29" s="1"/>
  <c r="C26857" i="29" s="1"/>
  <c r="C26858" i="29" s="1"/>
  <c r="C26859" i="29" s="1"/>
  <c r="C26860" i="29" s="1"/>
  <c r="C26861" i="29" s="1"/>
  <c r="C26862" i="29" s="1"/>
  <c r="C26863" i="29" s="1"/>
  <c r="C26864" i="29" s="1"/>
  <c r="C26865" i="29" s="1"/>
  <c r="C26866" i="29" s="1"/>
  <c r="C26867" i="29" s="1"/>
  <c r="C26868" i="29" s="1"/>
  <c r="C26869" i="29" s="1"/>
  <c r="C26870" i="29" s="1"/>
  <c r="C26871" i="29" s="1"/>
  <c r="C26872" i="29" s="1"/>
  <c r="C26873" i="29" s="1"/>
  <c r="C26874" i="29" s="1"/>
  <c r="C26875" i="29" s="1"/>
  <c r="C26876" i="29" s="1"/>
  <c r="C26877" i="29" s="1"/>
  <c r="C26878" i="29" s="1"/>
  <c r="C26879" i="29" s="1"/>
  <c r="C26880" i="29" s="1"/>
  <c r="C26881" i="29" s="1"/>
  <c r="C26882" i="29" s="1"/>
  <c r="C26883" i="29" s="1"/>
  <c r="C26884" i="29" s="1"/>
  <c r="C26885" i="29" s="1"/>
  <c r="C26886" i="29" s="1"/>
  <c r="C26887" i="29" s="1"/>
  <c r="C26888" i="29" s="1"/>
  <c r="C26889" i="29" s="1"/>
  <c r="C26890" i="29" s="1"/>
  <c r="C26891" i="29" s="1"/>
  <c r="C26892" i="29" s="1"/>
  <c r="C26893" i="29" s="1"/>
  <c r="C26894" i="29" s="1"/>
  <c r="C26895" i="29" s="1"/>
  <c r="C26896" i="29" s="1"/>
  <c r="C26897" i="29" s="1"/>
  <c r="C26898" i="29" s="1"/>
  <c r="C26899" i="29" s="1"/>
  <c r="C26900" i="29" s="1"/>
  <c r="C26901" i="29" s="1"/>
  <c r="C26902" i="29" s="1"/>
  <c r="C26903" i="29" s="1"/>
  <c r="C26904" i="29" s="1"/>
  <c r="C26905" i="29" s="1"/>
  <c r="C26906" i="29" s="1"/>
  <c r="C26907" i="29" s="1"/>
  <c r="C26908" i="29" s="1"/>
  <c r="C26909" i="29" s="1"/>
  <c r="C26910" i="29" s="1"/>
  <c r="C26911" i="29" s="1"/>
  <c r="C26912" i="29" s="1"/>
  <c r="C26913" i="29" s="1"/>
  <c r="C26914" i="29" s="1"/>
  <c r="C26915" i="29" s="1"/>
  <c r="C26916" i="29" s="1"/>
  <c r="C26917" i="29" s="1"/>
  <c r="C26918" i="29" s="1"/>
  <c r="C26919" i="29" s="1"/>
  <c r="C26920" i="29" s="1"/>
  <c r="C26921" i="29" s="1"/>
  <c r="C26922" i="29" s="1"/>
  <c r="C26923" i="29" s="1"/>
  <c r="C26924" i="29" s="1"/>
  <c r="C26925" i="29" s="1"/>
  <c r="C26926" i="29" s="1"/>
  <c r="C26927" i="29" s="1"/>
  <c r="C26928" i="29" s="1"/>
  <c r="C26929" i="29" s="1"/>
  <c r="C26930" i="29" s="1"/>
  <c r="C26931" i="29" s="1"/>
  <c r="C26932" i="29" s="1"/>
  <c r="C26933" i="29" s="1"/>
  <c r="C26934" i="29" s="1"/>
  <c r="C26935" i="29" s="1"/>
  <c r="C26936" i="29" s="1"/>
  <c r="C26937" i="29" s="1"/>
  <c r="C26938" i="29" s="1"/>
  <c r="C26939" i="29" s="1"/>
  <c r="C26940" i="29" s="1"/>
  <c r="C26941" i="29" s="1"/>
  <c r="C26942" i="29" s="1"/>
  <c r="C26943" i="29" s="1"/>
  <c r="C26944" i="29" s="1"/>
  <c r="C26945" i="29" s="1"/>
  <c r="C26946" i="29" s="1"/>
  <c r="C26947" i="29" s="1"/>
  <c r="C26948" i="29" s="1"/>
  <c r="C26949" i="29" s="1"/>
  <c r="C26950" i="29" s="1"/>
  <c r="C26951" i="29" s="1"/>
  <c r="C26952" i="29" s="1"/>
  <c r="C26953" i="29" s="1"/>
  <c r="C26954" i="29" s="1"/>
  <c r="C26955" i="29" s="1"/>
  <c r="C26956" i="29" s="1"/>
  <c r="C26957" i="29" s="1"/>
  <c r="C26958" i="29" s="1"/>
  <c r="C26959" i="29" s="1"/>
  <c r="C26960" i="29" s="1"/>
  <c r="C26961" i="29" s="1"/>
  <c r="C26962" i="29" s="1"/>
  <c r="C26963" i="29" s="1"/>
  <c r="C26964" i="29" s="1"/>
  <c r="C26965" i="29" s="1"/>
  <c r="C26966" i="29" s="1"/>
  <c r="C26967" i="29" s="1"/>
  <c r="C26968" i="29" s="1"/>
  <c r="C26969" i="29" s="1"/>
  <c r="C26970" i="29" s="1"/>
  <c r="C26971" i="29" s="1"/>
  <c r="C26972" i="29" s="1"/>
  <c r="C26973" i="29" s="1"/>
  <c r="C26974" i="29" s="1"/>
  <c r="C26975" i="29" s="1"/>
  <c r="C26976" i="29" s="1"/>
  <c r="C26977" i="29" s="1"/>
  <c r="C26978" i="29" s="1"/>
  <c r="C26979" i="29" s="1"/>
  <c r="C26980" i="29" s="1"/>
  <c r="C26981" i="29" s="1"/>
  <c r="C26982" i="29" s="1"/>
  <c r="C26983" i="29" s="1"/>
  <c r="C26984" i="29" s="1"/>
  <c r="C26985" i="29" s="1"/>
  <c r="C26986" i="29" s="1"/>
  <c r="C26987" i="29" s="1"/>
  <c r="C26988" i="29" s="1"/>
  <c r="C26989" i="29" s="1"/>
  <c r="C26990" i="29" s="1"/>
  <c r="C26991" i="29" s="1"/>
  <c r="C26992" i="29" s="1"/>
  <c r="C26993" i="29" s="1"/>
  <c r="C26994" i="29" s="1"/>
  <c r="C26995" i="29" s="1"/>
  <c r="C26996" i="29" s="1"/>
  <c r="C26997" i="29" s="1"/>
  <c r="C26998" i="29" s="1"/>
  <c r="C26999" i="29" s="1"/>
  <c r="C27000" i="29" s="1"/>
  <c r="C27001" i="29" s="1"/>
  <c r="C27002" i="29" s="1"/>
  <c r="C27003" i="29" s="1"/>
  <c r="C27004" i="29" s="1"/>
  <c r="C27005" i="29" s="1"/>
  <c r="C27006" i="29" s="1"/>
  <c r="C27007" i="29" s="1"/>
  <c r="C27008" i="29" s="1"/>
  <c r="C27009" i="29" s="1"/>
  <c r="C27010" i="29" s="1"/>
  <c r="C27011" i="29" s="1"/>
  <c r="C27012" i="29" s="1"/>
  <c r="C27013" i="29" s="1"/>
  <c r="C27014" i="29" s="1"/>
  <c r="C27015" i="29" s="1"/>
  <c r="C27016" i="29" s="1"/>
  <c r="C27017" i="29" s="1"/>
  <c r="C27018" i="29" s="1"/>
  <c r="C27019" i="29" s="1"/>
  <c r="C27020" i="29" s="1"/>
  <c r="C27021" i="29" s="1"/>
  <c r="C27022" i="29" s="1"/>
  <c r="C27023" i="29" s="1"/>
  <c r="C27024" i="29" s="1"/>
  <c r="C27025" i="29" s="1"/>
  <c r="C27026" i="29" s="1"/>
  <c r="C27027" i="29" s="1"/>
  <c r="C27028" i="29" s="1"/>
  <c r="C27029" i="29" s="1"/>
  <c r="C27030" i="29" s="1"/>
  <c r="C27031" i="29" s="1"/>
  <c r="C27032" i="29" s="1"/>
  <c r="C27033" i="29" s="1"/>
  <c r="C27034" i="29" s="1"/>
  <c r="C27035" i="29" s="1"/>
  <c r="C27036" i="29" s="1"/>
  <c r="C27037" i="29" s="1"/>
  <c r="C27038" i="29" s="1"/>
  <c r="C27039" i="29" s="1"/>
  <c r="C27040" i="29" s="1"/>
  <c r="C27041" i="29" s="1"/>
  <c r="C27042" i="29" s="1"/>
  <c r="C27043" i="29" s="1"/>
  <c r="C27044" i="29" s="1"/>
  <c r="C27045" i="29" s="1"/>
  <c r="C27046" i="29" s="1"/>
  <c r="C27047" i="29" s="1"/>
  <c r="C27048" i="29" s="1"/>
  <c r="C27049" i="29" s="1"/>
  <c r="C27050" i="29" s="1"/>
  <c r="C27051" i="29" s="1"/>
  <c r="C27052" i="29" s="1"/>
  <c r="C27053" i="29" s="1"/>
  <c r="C27054" i="29" s="1"/>
  <c r="C27055" i="29" s="1"/>
  <c r="C27056" i="29" s="1"/>
  <c r="C27057" i="29" s="1"/>
  <c r="C27058" i="29" s="1"/>
  <c r="C27059" i="29" s="1"/>
  <c r="C27060" i="29" s="1"/>
  <c r="C27061" i="29" s="1"/>
  <c r="C27062" i="29" s="1"/>
  <c r="C27063" i="29" s="1"/>
  <c r="C27064" i="29" s="1"/>
  <c r="C27065" i="29" s="1"/>
  <c r="C27066" i="29" s="1"/>
  <c r="C27067" i="29" s="1"/>
  <c r="C27068" i="29" s="1"/>
  <c r="C27069" i="29" s="1"/>
  <c r="C27070" i="29" s="1"/>
  <c r="C27071" i="29" s="1"/>
  <c r="C27072" i="29" s="1"/>
  <c r="C27073" i="29" s="1"/>
  <c r="C27074" i="29" s="1"/>
  <c r="C27075" i="29" s="1"/>
  <c r="C27076" i="29" s="1"/>
  <c r="C27077" i="29" s="1"/>
  <c r="C27078" i="29" s="1"/>
  <c r="C27079" i="29" s="1"/>
  <c r="C27080" i="29" s="1"/>
  <c r="C27081" i="29" s="1"/>
  <c r="C27082" i="29" s="1"/>
  <c r="C27083" i="29" s="1"/>
  <c r="C27084" i="29" s="1"/>
  <c r="C27085" i="29" s="1"/>
  <c r="C27086" i="29" s="1"/>
  <c r="C27087" i="29" s="1"/>
  <c r="C27088" i="29" s="1"/>
  <c r="C27089" i="29" s="1"/>
  <c r="C27090" i="29" s="1"/>
  <c r="C27091" i="29" s="1"/>
  <c r="C27092" i="29" s="1"/>
  <c r="C27093" i="29" s="1"/>
  <c r="C27094" i="29" s="1"/>
  <c r="C27095" i="29" s="1"/>
  <c r="C27096" i="29" s="1"/>
  <c r="C27097" i="29" s="1"/>
  <c r="C27098" i="29" s="1"/>
  <c r="C27099" i="29" s="1"/>
  <c r="C27100" i="29" s="1"/>
  <c r="C27101" i="29" s="1"/>
  <c r="C27102" i="29" s="1"/>
  <c r="C27103" i="29" s="1"/>
  <c r="C27104" i="29" s="1"/>
  <c r="C27105" i="29" s="1"/>
  <c r="C27106" i="29" s="1"/>
  <c r="C27107" i="29" s="1"/>
  <c r="C27108" i="29" s="1"/>
  <c r="C27109" i="29" s="1"/>
  <c r="C27110" i="29" s="1"/>
  <c r="C27111" i="29" s="1"/>
  <c r="C27112" i="29" s="1"/>
  <c r="C27113" i="29" s="1"/>
  <c r="C27114" i="29" s="1"/>
  <c r="C27115" i="29" s="1"/>
  <c r="C27116" i="29" s="1"/>
  <c r="C27117" i="29" s="1"/>
  <c r="C27118" i="29" s="1"/>
  <c r="C27119" i="29" s="1"/>
  <c r="C27120" i="29" s="1"/>
  <c r="C27121" i="29" s="1"/>
  <c r="C27122" i="29" s="1"/>
  <c r="C27123" i="29" s="1"/>
  <c r="C27124" i="29" s="1"/>
  <c r="C27125" i="29" s="1"/>
  <c r="C27126" i="29" s="1"/>
  <c r="C27127" i="29" s="1"/>
  <c r="C27128" i="29" s="1"/>
  <c r="C27129" i="29" s="1"/>
  <c r="C27130" i="29" s="1"/>
  <c r="C27131" i="29" s="1"/>
  <c r="C27132" i="29" s="1"/>
  <c r="C27133" i="29" s="1"/>
  <c r="C27134" i="29" s="1"/>
  <c r="C27135" i="29" s="1"/>
  <c r="C27136" i="29" s="1"/>
  <c r="C27137" i="29" s="1"/>
  <c r="C27138" i="29" s="1"/>
  <c r="C27139" i="29" s="1"/>
  <c r="C27140" i="29" s="1"/>
  <c r="C27141" i="29" s="1"/>
  <c r="C27142" i="29" s="1"/>
  <c r="C27143" i="29" s="1"/>
  <c r="C27144" i="29" s="1"/>
  <c r="C27145" i="29" s="1"/>
  <c r="C27146" i="29" s="1"/>
  <c r="C27147" i="29" s="1"/>
  <c r="C27148" i="29" s="1"/>
  <c r="C27149" i="29" s="1"/>
  <c r="C27150" i="29" s="1"/>
  <c r="C27151" i="29" s="1"/>
  <c r="C27152" i="29" s="1"/>
  <c r="C27153" i="29" s="1"/>
  <c r="C27154" i="29" s="1"/>
  <c r="C27155" i="29" s="1"/>
  <c r="C27156" i="29" s="1"/>
  <c r="C27157" i="29" s="1"/>
  <c r="C27158" i="29" s="1"/>
  <c r="C27159" i="29" s="1"/>
  <c r="C27160" i="29" s="1"/>
  <c r="C27161" i="29" s="1"/>
  <c r="C27162" i="29" s="1"/>
  <c r="C27163" i="29" s="1"/>
  <c r="C27164" i="29" s="1"/>
  <c r="C27165" i="29" s="1"/>
  <c r="C27166" i="29" s="1"/>
  <c r="C27167" i="29" s="1"/>
  <c r="C27168" i="29" s="1"/>
  <c r="C27169" i="29" s="1"/>
  <c r="C27170" i="29" s="1"/>
  <c r="C27171" i="29" s="1"/>
  <c r="C27172" i="29" s="1"/>
  <c r="C27173" i="29" s="1"/>
  <c r="C27174" i="29" s="1"/>
  <c r="C27175" i="29" s="1"/>
  <c r="C27176" i="29" s="1"/>
  <c r="C27177" i="29" s="1"/>
  <c r="C27178" i="29" s="1"/>
  <c r="C27179" i="29" s="1"/>
  <c r="C27180" i="29" s="1"/>
  <c r="C27181" i="29" s="1"/>
  <c r="C27182" i="29" s="1"/>
  <c r="C27183" i="29" s="1"/>
  <c r="C27184" i="29" s="1"/>
  <c r="C27185" i="29" s="1"/>
  <c r="C27186" i="29" s="1"/>
  <c r="C27187" i="29" s="1"/>
  <c r="C27188" i="29" s="1"/>
  <c r="C27189" i="29" s="1"/>
  <c r="C27190" i="29" s="1"/>
  <c r="C27191" i="29" s="1"/>
  <c r="C27192" i="29" s="1"/>
  <c r="C27193" i="29" s="1"/>
  <c r="C27194" i="29" s="1"/>
  <c r="C27195" i="29" s="1"/>
  <c r="C27196" i="29" s="1"/>
  <c r="C27197" i="29" s="1"/>
  <c r="C27198" i="29" s="1"/>
  <c r="C27199" i="29" s="1"/>
  <c r="C27200" i="29" s="1"/>
  <c r="C27201" i="29" s="1"/>
  <c r="C27202" i="29" s="1"/>
  <c r="C27203" i="29" s="1"/>
  <c r="C27204" i="29" s="1"/>
  <c r="C27205" i="29" s="1"/>
  <c r="C27206" i="29" s="1"/>
  <c r="C27207" i="29" s="1"/>
  <c r="C27208" i="29" s="1"/>
  <c r="C27209" i="29" s="1"/>
  <c r="C27210" i="29" s="1"/>
  <c r="C27211" i="29" s="1"/>
  <c r="C27212" i="29" s="1"/>
  <c r="C27213" i="29" s="1"/>
  <c r="C27214" i="29" s="1"/>
  <c r="C27215" i="29" s="1"/>
  <c r="C27216" i="29" s="1"/>
  <c r="C27217" i="29" s="1"/>
  <c r="C27218" i="29" s="1"/>
  <c r="C27219" i="29" s="1"/>
  <c r="C27220" i="29" s="1"/>
  <c r="C27221" i="29" s="1"/>
  <c r="C27222" i="29" s="1"/>
  <c r="C27223" i="29" s="1"/>
  <c r="C27224" i="29" s="1"/>
  <c r="C27225" i="29" s="1"/>
  <c r="C27226" i="29" s="1"/>
  <c r="C27227" i="29" s="1"/>
  <c r="C27228" i="29" s="1"/>
  <c r="C27229" i="29" s="1"/>
  <c r="C27230" i="29" s="1"/>
  <c r="C27231" i="29" s="1"/>
  <c r="C27232" i="29" s="1"/>
  <c r="C27233" i="29" s="1"/>
  <c r="C27234" i="29" s="1"/>
  <c r="C27235" i="29" s="1"/>
  <c r="C27236" i="29" s="1"/>
  <c r="C27237" i="29" s="1"/>
  <c r="C27238" i="29" s="1"/>
  <c r="C27239" i="29" s="1"/>
  <c r="C27240" i="29" s="1"/>
  <c r="C27241" i="29" s="1"/>
  <c r="C27242" i="29" s="1"/>
  <c r="C27243" i="29" s="1"/>
  <c r="C27244" i="29" s="1"/>
  <c r="C27245" i="29" s="1"/>
  <c r="C27246" i="29" s="1"/>
  <c r="C27247" i="29" s="1"/>
  <c r="C27248" i="29" s="1"/>
  <c r="C27249" i="29" s="1"/>
  <c r="C27250" i="29" s="1"/>
  <c r="C27251" i="29" s="1"/>
  <c r="C27252" i="29" s="1"/>
  <c r="C27253" i="29" s="1"/>
  <c r="C27254" i="29" s="1"/>
  <c r="C27255" i="29" s="1"/>
  <c r="C27256" i="29" s="1"/>
  <c r="C27257" i="29" s="1"/>
  <c r="C27258" i="29" s="1"/>
  <c r="C27259" i="29" s="1"/>
  <c r="C27260" i="29" s="1"/>
  <c r="C27261" i="29" s="1"/>
  <c r="C27262" i="29" s="1"/>
  <c r="C27263" i="29" s="1"/>
  <c r="C27264" i="29" s="1"/>
  <c r="C27265" i="29" s="1"/>
  <c r="C27266" i="29" s="1"/>
  <c r="C27267" i="29" s="1"/>
  <c r="C27268" i="29" s="1"/>
  <c r="C27269" i="29" s="1"/>
  <c r="C27270" i="29" s="1"/>
  <c r="C27271" i="29" s="1"/>
  <c r="C27272" i="29" s="1"/>
  <c r="C27273" i="29" s="1"/>
  <c r="C27274" i="29" s="1"/>
  <c r="C27275" i="29" s="1"/>
  <c r="C27276" i="29" s="1"/>
  <c r="C27277" i="29" s="1"/>
  <c r="C27278" i="29" s="1"/>
  <c r="C27279" i="29" s="1"/>
  <c r="C27280" i="29" s="1"/>
  <c r="C27281" i="29" s="1"/>
  <c r="C27282" i="29" s="1"/>
  <c r="C27283" i="29" s="1"/>
  <c r="C27284" i="29" s="1"/>
  <c r="C27285" i="29" s="1"/>
  <c r="C27286" i="29" s="1"/>
  <c r="C27287" i="29" s="1"/>
  <c r="C27288" i="29" s="1"/>
  <c r="C27289" i="29" s="1"/>
  <c r="C27290" i="29" s="1"/>
  <c r="C27291" i="29" s="1"/>
  <c r="C27292" i="29" s="1"/>
  <c r="C27293" i="29" s="1"/>
  <c r="C27294" i="29" s="1"/>
  <c r="C27295" i="29" s="1"/>
  <c r="C27296" i="29" s="1"/>
  <c r="C27297" i="29" s="1"/>
  <c r="C27298" i="29" s="1"/>
  <c r="C27299" i="29" s="1"/>
  <c r="C27300" i="29" s="1"/>
  <c r="C27301" i="29" s="1"/>
  <c r="C27302" i="29" s="1"/>
  <c r="C27303" i="29" s="1"/>
  <c r="C27304" i="29" s="1"/>
  <c r="C27305" i="29" s="1"/>
  <c r="C27306" i="29" s="1"/>
  <c r="C27307" i="29" s="1"/>
  <c r="C27308" i="29" s="1"/>
  <c r="C27309" i="29" s="1"/>
  <c r="C27310" i="29" s="1"/>
  <c r="C27311" i="29" s="1"/>
  <c r="C27312" i="29" s="1"/>
  <c r="C27313" i="29" s="1"/>
  <c r="C27314" i="29" s="1"/>
  <c r="C27315" i="29" s="1"/>
  <c r="C27316" i="29" s="1"/>
  <c r="C27317" i="29" s="1"/>
  <c r="C27318" i="29" s="1"/>
  <c r="C27319" i="29" s="1"/>
  <c r="C27320" i="29" s="1"/>
  <c r="C27321" i="29" s="1"/>
  <c r="C27322" i="29" s="1"/>
  <c r="C27323" i="29" s="1"/>
  <c r="C27324" i="29" s="1"/>
  <c r="C27325" i="29" s="1"/>
  <c r="C27326" i="29" s="1"/>
  <c r="C27327" i="29" s="1"/>
  <c r="C27328" i="29" s="1"/>
  <c r="C27329" i="29" s="1"/>
  <c r="C27330" i="29" s="1"/>
  <c r="C27331" i="29" s="1"/>
  <c r="C27332" i="29" s="1"/>
  <c r="C27333" i="29" s="1"/>
  <c r="C27334" i="29" s="1"/>
  <c r="C27335" i="29" s="1"/>
  <c r="C27336" i="29" s="1"/>
  <c r="C27337" i="29" s="1"/>
  <c r="C27338" i="29" s="1"/>
  <c r="C27339" i="29" s="1"/>
  <c r="C27340" i="29" s="1"/>
  <c r="C27341" i="29" s="1"/>
  <c r="C27342" i="29" s="1"/>
  <c r="C27343" i="29" s="1"/>
  <c r="C27344" i="29" s="1"/>
  <c r="C27345" i="29" s="1"/>
  <c r="C27346" i="29" s="1"/>
  <c r="C27347" i="29" s="1"/>
  <c r="C27348" i="29" s="1"/>
  <c r="C27349" i="29" s="1"/>
  <c r="C27350" i="29" s="1"/>
  <c r="C27351" i="29" s="1"/>
  <c r="C27352" i="29" s="1"/>
  <c r="C27353" i="29" s="1"/>
  <c r="C27354" i="29" s="1"/>
  <c r="C27355" i="29" s="1"/>
  <c r="C27356" i="29" s="1"/>
  <c r="C27357" i="29" s="1"/>
  <c r="C27358" i="29" s="1"/>
  <c r="C27359" i="29" s="1"/>
  <c r="C27360" i="29" s="1"/>
  <c r="C27361" i="29" s="1"/>
  <c r="C27362" i="29" s="1"/>
  <c r="C27363" i="29" s="1"/>
  <c r="C27364" i="29" s="1"/>
  <c r="C27365" i="29" s="1"/>
  <c r="C27366" i="29" s="1"/>
  <c r="C27367" i="29" s="1"/>
  <c r="C27368" i="29" s="1"/>
  <c r="C27369" i="29" s="1"/>
  <c r="C27370" i="29" s="1"/>
  <c r="C27371" i="29" s="1"/>
  <c r="C27372" i="29" s="1"/>
  <c r="C27373" i="29" s="1"/>
  <c r="C27374" i="29" s="1"/>
  <c r="C27375" i="29" s="1"/>
  <c r="C27376" i="29" s="1"/>
  <c r="C27377" i="29" s="1"/>
  <c r="C27378" i="29" s="1"/>
  <c r="C27379" i="29" s="1"/>
  <c r="C27380" i="29" s="1"/>
  <c r="C27381" i="29" s="1"/>
  <c r="C27382" i="29" s="1"/>
  <c r="C27383" i="29" s="1"/>
  <c r="C27384" i="29" s="1"/>
  <c r="C27385" i="29" s="1"/>
  <c r="C27386" i="29" s="1"/>
  <c r="C27387" i="29" s="1"/>
  <c r="C27388" i="29" s="1"/>
  <c r="C27389" i="29" s="1"/>
  <c r="C27390" i="29" s="1"/>
  <c r="C27391" i="29" s="1"/>
  <c r="C27392" i="29" s="1"/>
  <c r="C27393" i="29" s="1"/>
  <c r="C27394" i="29" s="1"/>
  <c r="C27395" i="29" s="1"/>
  <c r="C27396" i="29" s="1"/>
  <c r="C27397" i="29" s="1"/>
  <c r="C27398" i="29" s="1"/>
  <c r="C27399" i="29" s="1"/>
  <c r="C27400" i="29" s="1"/>
  <c r="C27401" i="29" s="1"/>
  <c r="C27402" i="29" s="1"/>
  <c r="C27403" i="29" s="1"/>
  <c r="C27404" i="29" s="1"/>
  <c r="C27405" i="29" s="1"/>
  <c r="C27406" i="29" s="1"/>
  <c r="C27407" i="29" s="1"/>
  <c r="C27408" i="29" s="1"/>
  <c r="C27409" i="29" s="1"/>
  <c r="C27410" i="29" s="1"/>
  <c r="C27411" i="29" s="1"/>
  <c r="C27412" i="29" s="1"/>
  <c r="C27413" i="29" s="1"/>
  <c r="C27414" i="29" s="1"/>
  <c r="C27415" i="29" s="1"/>
  <c r="C27416" i="29" s="1"/>
  <c r="C27417" i="29" s="1"/>
  <c r="C27418" i="29" s="1"/>
  <c r="C27419" i="29" s="1"/>
  <c r="C27420" i="29" s="1"/>
  <c r="C27421" i="29" s="1"/>
  <c r="C27422" i="29" s="1"/>
  <c r="C27423" i="29" s="1"/>
  <c r="C27424" i="29" s="1"/>
  <c r="C27425" i="29" s="1"/>
  <c r="C27426" i="29" s="1"/>
  <c r="C27427" i="29" s="1"/>
  <c r="C27428" i="29" s="1"/>
  <c r="C27429" i="29" s="1"/>
  <c r="C27430" i="29" s="1"/>
  <c r="C27431" i="29" s="1"/>
  <c r="C27432" i="29" s="1"/>
  <c r="C27433" i="29" s="1"/>
  <c r="C27434" i="29" s="1"/>
  <c r="C27435" i="29" s="1"/>
  <c r="C27436" i="29" s="1"/>
  <c r="C27437" i="29" s="1"/>
  <c r="C27438" i="29" s="1"/>
  <c r="C27439" i="29" s="1"/>
  <c r="C27440" i="29" s="1"/>
  <c r="C27441" i="29" s="1"/>
  <c r="C27442" i="29" s="1"/>
  <c r="C27443" i="29" s="1"/>
  <c r="C27444" i="29" s="1"/>
  <c r="C27445" i="29" s="1"/>
  <c r="C27446" i="29" s="1"/>
  <c r="C27447" i="29" s="1"/>
  <c r="C27448" i="29" s="1"/>
  <c r="C27449" i="29" s="1"/>
  <c r="C27450" i="29" s="1"/>
  <c r="C27451" i="29" s="1"/>
  <c r="C27452" i="29" s="1"/>
  <c r="C27453" i="29" s="1"/>
  <c r="C27454" i="29" s="1"/>
  <c r="C27455" i="29" s="1"/>
  <c r="C27456" i="29" s="1"/>
  <c r="C27457" i="29" s="1"/>
  <c r="C27458" i="29" s="1"/>
  <c r="C27459" i="29" s="1"/>
  <c r="C27460" i="29" s="1"/>
  <c r="C27461" i="29" s="1"/>
  <c r="C27462" i="29" s="1"/>
  <c r="C27463" i="29" s="1"/>
  <c r="C27464" i="29" s="1"/>
  <c r="C27465" i="29" s="1"/>
  <c r="C27466" i="29" s="1"/>
  <c r="C27467" i="29" s="1"/>
  <c r="C27468" i="29" s="1"/>
  <c r="C27469" i="29" s="1"/>
  <c r="C27470" i="29" s="1"/>
  <c r="C27471" i="29" s="1"/>
  <c r="C27472" i="29" s="1"/>
  <c r="C27473" i="29" s="1"/>
  <c r="C27474" i="29" s="1"/>
  <c r="C27475" i="29" s="1"/>
  <c r="C27476" i="29" s="1"/>
  <c r="C27477" i="29" s="1"/>
  <c r="C27478" i="29" s="1"/>
  <c r="C27479" i="29" s="1"/>
  <c r="C27480" i="29" s="1"/>
  <c r="C27481" i="29" s="1"/>
  <c r="C27482" i="29" s="1"/>
  <c r="C27483" i="29" s="1"/>
  <c r="C27484" i="29" s="1"/>
  <c r="C27485" i="29" s="1"/>
  <c r="C27486" i="29" s="1"/>
  <c r="C27487" i="29" s="1"/>
  <c r="C27488" i="29" s="1"/>
  <c r="C27489" i="29" s="1"/>
  <c r="C27490" i="29" s="1"/>
  <c r="C27491" i="29" s="1"/>
  <c r="C27492" i="29" s="1"/>
  <c r="C27493" i="29" s="1"/>
  <c r="C27494" i="29" s="1"/>
  <c r="C27495" i="29" s="1"/>
  <c r="C27496" i="29" s="1"/>
  <c r="C27497" i="29" s="1"/>
  <c r="C27498" i="29" s="1"/>
  <c r="C27499" i="29" s="1"/>
  <c r="C27500" i="29" s="1"/>
  <c r="C27501" i="29" s="1"/>
  <c r="C27502" i="29" s="1"/>
  <c r="C27503" i="29" s="1"/>
  <c r="C27504" i="29" s="1"/>
  <c r="C27505" i="29" s="1"/>
  <c r="C27506" i="29" s="1"/>
  <c r="C27507" i="29" s="1"/>
  <c r="C27508" i="29" s="1"/>
  <c r="C27509" i="29" s="1"/>
  <c r="C27510" i="29" s="1"/>
  <c r="C27511" i="29" s="1"/>
  <c r="C27512" i="29" s="1"/>
  <c r="C27513" i="29" s="1"/>
  <c r="C27514" i="29" s="1"/>
  <c r="C27515" i="29" s="1"/>
  <c r="C27516" i="29" s="1"/>
  <c r="C27517" i="29" s="1"/>
  <c r="C27518" i="29" s="1"/>
  <c r="C27519" i="29" s="1"/>
  <c r="C27520" i="29" s="1"/>
  <c r="C27521" i="29" s="1"/>
  <c r="C27522" i="29" s="1"/>
  <c r="C27523" i="29" s="1"/>
  <c r="C27524" i="29" s="1"/>
  <c r="C27525" i="29" s="1"/>
  <c r="C27526" i="29" s="1"/>
  <c r="C27527" i="29" s="1"/>
  <c r="C27528" i="29" s="1"/>
  <c r="C27529" i="29" s="1"/>
  <c r="C27530" i="29" s="1"/>
  <c r="C27531" i="29" s="1"/>
  <c r="C27532" i="29" s="1"/>
  <c r="C27533" i="29" s="1"/>
  <c r="C27534" i="29" s="1"/>
  <c r="C27535" i="29" s="1"/>
  <c r="C27536" i="29" s="1"/>
  <c r="C27537" i="29" s="1"/>
  <c r="C27538" i="29" s="1"/>
  <c r="C27539" i="29" s="1"/>
  <c r="C27540" i="29" s="1"/>
  <c r="C27541" i="29" s="1"/>
  <c r="C27542" i="29" s="1"/>
  <c r="C27543" i="29" s="1"/>
  <c r="C27544" i="29" s="1"/>
  <c r="C27545" i="29" s="1"/>
  <c r="C27546" i="29" s="1"/>
  <c r="C27547" i="29" s="1"/>
  <c r="C27548" i="29" s="1"/>
  <c r="C27549" i="29" s="1"/>
  <c r="C27550" i="29" s="1"/>
  <c r="C27551" i="29" s="1"/>
  <c r="C27552" i="29" s="1"/>
  <c r="C27553" i="29" s="1"/>
  <c r="C27554" i="29" s="1"/>
  <c r="C27555" i="29" s="1"/>
  <c r="C27556" i="29" s="1"/>
  <c r="C27557" i="29" s="1"/>
  <c r="C27558" i="29" s="1"/>
  <c r="C27559" i="29" s="1"/>
  <c r="C27560" i="29" s="1"/>
  <c r="C27561" i="29" s="1"/>
  <c r="C27562" i="29" s="1"/>
  <c r="C27563" i="29" s="1"/>
  <c r="C27564" i="29" s="1"/>
  <c r="C27565" i="29" s="1"/>
  <c r="C27566" i="29" s="1"/>
  <c r="C27567" i="29" s="1"/>
  <c r="C27568" i="29" s="1"/>
  <c r="C27569" i="29" s="1"/>
  <c r="C27570" i="29" s="1"/>
  <c r="C27571" i="29" s="1"/>
  <c r="C27572" i="29" s="1"/>
  <c r="C27573" i="29" s="1"/>
  <c r="C27574" i="29" s="1"/>
  <c r="C27575" i="29" s="1"/>
  <c r="C27576" i="29" s="1"/>
  <c r="C27577" i="29" s="1"/>
  <c r="C27578" i="29" s="1"/>
  <c r="C27579" i="29" s="1"/>
  <c r="C27580" i="29" s="1"/>
  <c r="C27581" i="29" s="1"/>
  <c r="C27582" i="29" s="1"/>
  <c r="C27583" i="29" s="1"/>
  <c r="C27584" i="29" s="1"/>
  <c r="C27585" i="29" s="1"/>
  <c r="C27586" i="29" s="1"/>
  <c r="C27587" i="29" s="1"/>
  <c r="C27588" i="29" s="1"/>
  <c r="C27589" i="29" s="1"/>
  <c r="C27590" i="29" s="1"/>
  <c r="C27591" i="29" s="1"/>
  <c r="C27592" i="29" s="1"/>
  <c r="C27593" i="29" s="1"/>
  <c r="C27594" i="29" s="1"/>
  <c r="C27595" i="29" s="1"/>
  <c r="C27596" i="29" s="1"/>
  <c r="C27597" i="29" s="1"/>
  <c r="C27598" i="29" s="1"/>
  <c r="C27599" i="29" s="1"/>
  <c r="C27600" i="29" s="1"/>
  <c r="C27601" i="29" s="1"/>
  <c r="C27602" i="29" s="1"/>
  <c r="C27603" i="29" s="1"/>
  <c r="C27604" i="29" s="1"/>
  <c r="C27605" i="29" s="1"/>
  <c r="C27606" i="29" s="1"/>
  <c r="C27607" i="29" s="1"/>
  <c r="C27608" i="29" s="1"/>
  <c r="C27609" i="29" s="1"/>
  <c r="C27610" i="29" s="1"/>
  <c r="C27611" i="29" s="1"/>
  <c r="C27612" i="29" s="1"/>
  <c r="C27613" i="29" s="1"/>
  <c r="C27614" i="29" s="1"/>
  <c r="C27615" i="29" s="1"/>
  <c r="C27616" i="29" s="1"/>
  <c r="C27617" i="29" s="1"/>
  <c r="C27618" i="29" s="1"/>
  <c r="C27619" i="29" s="1"/>
  <c r="C27620" i="29" s="1"/>
  <c r="C27621" i="29" s="1"/>
  <c r="C27622" i="29" s="1"/>
  <c r="C27623" i="29" s="1"/>
  <c r="C27624" i="29" s="1"/>
  <c r="C27625" i="29" s="1"/>
  <c r="C27626" i="29" s="1"/>
  <c r="C27627" i="29" s="1"/>
  <c r="C27628" i="29" s="1"/>
  <c r="C27629" i="29" s="1"/>
  <c r="C27630" i="29" s="1"/>
  <c r="C27631" i="29" s="1"/>
  <c r="C27632" i="29" s="1"/>
  <c r="C27633" i="29" s="1"/>
  <c r="C27634" i="29" s="1"/>
  <c r="C27635" i="29" s="1"/>
  <c r="C27636" i="29" s="1"/>
  <c r="C27637" i="29" s="1"/>
  <c r="C27638" i="29" s="1"/>
  <c r="C27639" i="29" s="1"/>
  <c r="C27640" i="29" s="1"/>
  <c r="C27641" i="29" s="1"/>
  <c r="C27642" i="29" s="1"/>
  <c r="C27643" i="29" s="1"/>
  <c r="C27644" i="29" s="1"/>
  <c r="C27645" i="29" s="1"/>
  <c r="C27646" i="29" s="1"/>
  <c r="C27647" i="29" s="1"/>
  <c r="C27648" i="29" s="1"/>
  <c r="C27649" i="29" s="1"/>
  <c r="C27650" i="29" s="1"/>
  <c r="C27651" i="29" s="1"/>
  <c r="C27652" i="29" s="1"/>
  <c r="C27653" i="29" s="1"/>
  <c r="C27654" i="29" s="1"/>
  <c r="C27655" i="29" s="1"/>
  <c r="C27656" i="29" s="1"/>
  <c r="C27657" i="29" s="1"/>
  <c r="C27658" i="29" s="1"/>
  <c r="C27659" i="29" s="1"/>
  <c r="C27660" i="29" s="1"/>
  <c r="C27661" i="29" s="1"/>
  <c r="C27662" i="29" s="1"/>
  <c r="C27663" i="29" s="1"/>
  <c r="C27664" i="29" s="1"/>
  <c r="C27665" i="29" s="1"/>
  <c r="C27666" i="29" s="1"/>
  <c r="C27667" i="29" s="1"/>
  <c r="C27668" i="29" s="1"/>
  <c r="C27669" i="29" s="1"/>
  <c r="C27670" i="29" s="1"/>
  <c r="C27671" i="29" s="1"/>
  <c r="C27672" i="29" s="1"/>
  <c r="C27673" i="29" s="1"/>
  <c r="C27674" i="29" s="1"/>
  <c r="C27675" i="29" s="1"/>
  <c r="C27676" i="29" s="1"/>
  <c r="C27677" i="29" s="1"/>
  <c r="C27678" i="29" s="1"/>
  <c r="C27679" i="29" s="1"/>
  <c r="C27680" i="29" s="1"/>
  <c r="C27681" i="29" s="1"/>
  <c r="C27682" i="29" s="1"/>
  <c r="C27683" i="29" s="1"/>
  <c r="C27684" i="29" s="1"/>
  <c r="C27685" i="29" s="1"/>
  <c r="C27686" i="29" s="1"/>
  <c r="C27687" i="29" s="1"/>
  <c r="C27688" i="29" s="1"/>
  <c r="C27689" i="29" s="1"/>
  <c r="C27690" i="29" s="1"/>
  <c r="C27691" i="29" s="1"/>
  <c r="C27692" i="29" s="1"/>
  <c r="C27693" i="29" s="1"/>
  <c r="C27694" i="29" s="1"/>
  <c r="C27695" i="29" s="1"/>
  <c r="C27696" i="29" s="1"/>
  <c r="C27697" i="29" s="1"/>
  <c r="C27698" i="29" s="1"/>
  <c r="C27699" i="29" s="1"/>
  <c r="C27700" i="29" s="1"/>
  <c r="C27701" i="29" s="1"/>
  <c r="C27702" i="29" s="1"/>
  <c r="C27703" i="29" s="1"/>
  <c r="C27704" i="29" s="1"/>
  <c r="C27705" i="29" s="1"/>
  <c r="C27706" i="29" s="1"/>
  <c r="C27707" i="29" s="1"/>
  <c r="C27708" i="29" s="1"/>
  <c r="C27709" i="29" s="1"/>
  <c r="C27710" i="29" s="1"/>
  <c r="C27711" i="29" s="1"/>
  <c r="C27712" i="29" s="1"/>
  <c r="C27713" i="29" s="1"/>
  <c r="C27714" i="29" s="1"/>
  <c r="C27715" i="29" s="1"/>
  <c r="C27716" i="29" s="1"/>
  <c r="C27717" i="29" s="1"/>
  <c r="C27718" i="29" s="1"/>
  <c r="C27719" i="29" s="1"/>
  <c r="C27720" i="29" s="1"/>
  <c r="C27721" i="29" s="1"/>
  <c r="C27722" i="29" s="1"/>
  <c r="C27723" i="29" s="1"/>
  <c r="C27724" i="29" s="1"/>
  <c r="C27725" i="29" s="1"/>
  <c r="C27726" i="29" s="1"/>
  <c r="C27727" i="29" s="1"/>
  <c r="C27728" i="29" s="1"/>
  <c r="C27729" i="29" s="1"/>
  <c r="C27730" i="29" s="1"/>
  <c r="C27731" i="29" s="1"/>
  <c r="C27732" i="29" s="1"/>
  <c r="C27733" i="29" s="1"/>
  <c r="C27734" i="29" s="1"/>
  <c r="C27735" i="29" s="1"/>
  <c r="C27736" i="29" s="1"/>
  <c r="C27737" i="29" s="1"/>
  <c r="C27738" i="29" s="1"/>
  <c r="C27739" i="29" s="1"/>
  <c r="C27740" i="29" s="1"/>
  <c r="C27741" i="29" s="1"/>
  <c r="C27742" i="29" s="1"/>
  <c r="C27743" i="29" s="1"/>
  <c r="C27744" i="29" s="1"/>
  <c r="C27745" i="29" s="1"/>
  <c r="C27746" i="29" s="1"/>
  <c r="C27747" i="29" s="1"/>
  <c r="C27748" i="29" s="1"/>
  <c r="C27749" i="29" s="1"/>
  <c r="C27750" i="29" s="1"/>
  <c r="C27751" i="29" s="1"/>
  <c r="C27752" i="29" s="1"/>
  <c r="C27753" i="29" s="1"/>
  <c r="C27754" i="29" s="1"/>
  <c r="C27755" i="29" s="1"/>
  <c r="C27756" i="29" s="1"/>
  <c r="C27757" i="29" s="1"/>
  <c r="C27758" i="29" s="1"/>
  <c r="C27759" i="29" s="1"/>
  <c r="C27760" i="29" s="1"/>
  <c r="C27761" i="29" s="1"/>
  <c r="C27762" i="29" s="1"/>
  <c r="C27763" i="29" s="1"/>
  <c r="C27764" i="29" s="1"/>
  <c r="C27765" i="29" s="1"/>
  <c r="C27766" i="29" s="1"/>
  <c r="C27767" i="29" s="1"/>
  <c r="C27768" i="29" s="1"/>
  <c r="C27769" i="29" s="1"/>
  <c r="C27770" i="29" s="1"/>
  <c r="C27771" i="29" s="1"/>
  <c r="C27772" i="29" s="1"/>
  <c r="C27773" i="29" s="1"/>
  <c r="C27774" i="29" s="1"/>
  <c r="C27775" i="29" s="1"/>
  <c r="C27776" i="29" s="1"/>
  <c r="C27777" i="29" s="1"/>
  <c r="C27778" i="29" s="1"/>
  <c r="C27779" i="29" s="1"/>
  <c r="C27780" i="29" s="1"/>
  <c r="C27781" i="29" s="1"/>
  <c r="C27782" i="29" s="1"/>
  <c r="C27783" i="29" s="1"/>
  <c r="C27784" i="29" s="1"/>
  <c r="C27785" i="29" s="1"/>
  <c r="C27786" i="29" s="1"/>
  <c r="C27787" i="29" s="1"/>
  <c r="C27788" i="29" s="1"/>
  <c r="C27789" i="29" s="1"/>
  <c r="C27790" i="29" s="1"/>
  <c r="C27791" i="29" s="1"/>
  <c r="C27792" i="29" s="1"/>
  <c r="C27793" i="29" s="1"/>
  <c r="C27794" i="29" s="1"/>
  <c r="C27795" i="29" s="1"/>
  <c r="C27796" i="29" s="1"/>
  <c r="C27797" i="29" s="1"/>
  <c r="C27798" i="29" s="1"/>
  <c r="C27799" i="29" s="1"/>
  <c r="C27800" i="29" s="1"/>
  <c r="C27801" i="29" s="1"/>
  <c r="C27802" i="29" s="1"/>
  <c r="C27803" i="29" s="1"/>
  <c r="C27804" i="29" s="1"/>
  <c r="C27805" i="29" s="1"/>
  <c r="C27806" i="29" s="1"/>
  <c r="C27807" i="29" s="1"/>
  <c r="C27808" i="29" s="1"/>
  <c r="C27809" i="29" s="1"/>
  <c r="C27810" i="29" s="1"/>
  <c r="C27811" i="29" s="1"/>
  <c r="C27812" i="29" s="1"/>
  <c r="C27813" i="29" s="1"/>
  <c r="C27814" i="29" s="1"/>
  <c r="C27815" i="29" s="1"/>
  <c r="C27816" i="29" s="1"/>
  <c r="C27817" i="29" s="1"/>
  <c r="C27818" i="29" s="1"/>
  <c r="C27819" i="29" s="1"/>
  <c r="C27820" i="29" s="1"/>
  <c r="C27821" i="29" s="1"/>
  <c r="C27822" i="29" s="1"/>
  <c r="C27823" i="29" s="1"/>
  <c r="C27824" i="29" s="1"/>
  <c r="C27825" i="29" s="1"/>
  <c r="C27826" i="29" s="1"/>
  <c r="C27827" i="29" s="1"/>
  <c r="C27828" i="29" s="1"/>
  <c r="C27829" i="29" s="1"/>
  <c r="C27830" i="29" s="1"/>
  <c r="C27831" i="29" s="1"/>
  <c r="C27832" i="29" s="1"/>
  <c r="C27833" i="29" s="1"/>
  <c r="C27834" i="29" s="1"/>
  <c r="C27835" i="29" s="1"/>
  <c r="C27836" i="29" s="1"/>
  <c r="C27837" i="29" s="1"/>
  <c r="C27838" i="29" s="1"/>
  <c r="C27839" i="29" s="1"/>
  <c r="C27840" i="29" s="1"/>
  <c r="C27841" i="29" s="1"/>
  <c r="C27842" i="29" s="1"/>
  <c r="C27843" i="29" s="1"/>
  <c r="C27844" i="29" s="1"/>
  <c r="C27845" i="29" s="1"/>
  <c r="C27846" i="29" s="1"/>
  <c r="C27847" i="29" s="1"/>
  <c r="C27848" i="29" s="1"/>
  <c r="C27849" i="29" s="1"/>
  <c r="C27850" i="29" s="1"/>
  <c r="C27851" i="29" s="1"/>
  <c r="C27852" i="29" s="1"/>
  <c r="C27853" i="29" s="1"/>
  <c r="C27854" i="29" s="1"/>
  <c r="C27855" i="29" s="1"/>
  <c r="C27856" i="29" s="1"/>
  <c r="C27857" i="29" s="1"/>
  <c r="C27858" i="29" s="1"/>
  <c r="C27859" i="29" s="1"/>
  <c r="C27860" i="29" s="1"/>
  <c r="C27861" i="29" s="1"/>
  <c r="C27862" i="29" s="1"/>
  <c r="C27863" i="29" s="1"/>
  <c r="C27864" i="29" s="1"/>
  <c r="C27865" i="29" s="1"/>
  <c r="C27866" i="29" s="1"/>
  <c r="C27867" i="29" s="1"/>
  <c r="C27868" i="29" s="1"/>
  <c r="C27869" i="29" s="1"/>
  <c r="C27870" i="29" s="1"/>
  <c r="C27871" i="29" s="1"/>
  <c r="C27872" i="29" s="1"/>
  <c r="C27873" i="29" s="1"/>
  <c r="C27874" i="29" s="1"/>
  <c r="C27875" i="29" s="1"/>
  <c r="C27876" i="29" s="1"/>
  <c r="C27877" i="29" s="1"/>
  <c r="C27878" i="29" s="1"/>
  <c r="C27879" i="29" s="1"/>
  <c r="C27880" i="29" s="1"/>
  <c r="C27881" i="29" s="1"/>
  <c r="C27882" i="29" s="1"/>
  <c r="C27883" i="29" s="1"/>
  <c r="C27884" i="29" s="1"/>
  <c r="C27885" i="29" s="1"/>
  <c r="C27886" i="29" s="1"/>
  <c r="C27887" i="29" s="1"/>
  <c r="C27888" i="29" s="1"/>
  <c r="C27889" i="29" s="1"/>
  <c r="C27890" i="29" s="1"/>
  <c r="C27891" i="29" s="1"/>
  <c r="C27892" i="29" s="1"/>
  <c r="C27893" i="29" s="1"/>
  <c r="C27894" i="29" s="1"/>
  <c r="C27895" i="29" s="1"/>
  <c r="C27896" i="29" s="1"/>
  <c r="C27897" i="29" s="1"/>
  <c r="C27898" i="29" s="1"/>
  <c r="C27899" i="29" s="1"/>
  <c r="C27900" i="29" s="1"/>
  <c r="C27901" i="29" s="1"/>
  <c r="C27902" i="29" s="1"/>
  <c r="C27903" i="29" s="1"/>
  <c r="C27904" i="29" s="1"/>
  <c r="C27905" i="29" s="1"/>
  <c r="C27906" i="29" s="1"/>
  <c r="C27907" i="29" s="1"/>
  <c r="C27908" i="29" s="1"/>
  <c r="C27909" i="29" s="1"/>
  <c r="C27910" i="29" s="1"/>
  <c r="C27911" i="29" s="1"/>
  <c r="C27912" i="29" s="1"/>
  <c r="C27913" i="29" s="1"/>
  <c r="C27914" i="29" s="1"/>
  <c r="C27915" i="29" s="1"/>
  <c r="C27916" i="29" s="1"/>
  <c r="C27917" i="29" s="1"/>
  <c r="C27918" i="29" s="1"/>
  <c r="C27919" i="29" s="1"/>
  <c r="C27920" i="29" s="1"/>
  <c r="C27921" i="29" s="1"/>
  <c r="C27922" i="29" s="1"/>
  <c r="C27923" i="29" s="1"/>
  <c r="C27924" i="29" s="1"/>
  <c r="C27925" i="29" s="1"/>
  <c r="C27926" i="29" s="1"/>
  <c r="C27927" i="29" s="1"/>
  <c r="C27928" i="29" s="1"/>
  <c r="C27929" i="29" s="1"/>
  <c r="C27930" i="29" s="1"/>
  <c r="C27931" i="29" s="1"/>
  <c r="C27932" i="29" s="1"/>
  <c r="C27933" i="29" s="1"/>
  <c r="C27934" i="29" s="1"/>
  <c r="C27935" i="29" s="1"/>
  <c r="C27936" i="29" s="1"/>
  <c r="C27937" i="29" s="1"/>
  <c r="C27938" i="29" s="1"/>
  <c r="C27939" i="29" s="1"/>
  <c r="C27940" i="29" s="1"/>
  <c r="C27941" i="29" s="1"/>
  <c r="C27942" i="29" s="1"/>
  <c r="C27943" i="29" s="1"/>
  <c r="C27944" i="29" s="1"/>
  <c r="C27945" i="29" s="1"/>
  <c r="C27946" i="29" s="1"/>
  <c r="C27947" i="29" s="1"/>
  <c r="C27948" i="29" s="1"/>
  <c r="C27949" i="29" s="1"/>
  <c r="C27950" i="29" s="1"/>
  <c r="C27951" i="29" s="1"/>
  <c r="C27952" i="29" s="1"/>
  <c r="C27953" i="29" s="1"/>
  <c r="C27954" i="29" s="1"/>
  <c r="C27955" i="29" s="1"/>
  <c r="C27956" i="29" s="1"/>
  <c r="C27957" i="29" s="1"/>
  <c r="C27958" i="29" s="1"/>
  <c r="C27959" i="29" s="1"/>
  <c r="C27960" i="29" s="1"/>
  <c r="C27961" i="29" s="1"/>
  <c r="C27962" i="29" s="1"/>
  <c r="C27963" i="29" s="1"/>
  <c r="C27964" i="29" s="1"/>
  <c r="C27965" i="29" s="1"/>
  <c r="C27966" i="29" s="1"/>
  <c r="C27967" i="29" s="1"/>
  <c r="C27968" i="29" s="1"/>
  <c r="C27969" i="29" s="1"/>
  <c r="C27970" i="29" s="1"/>
  <c r="C27971" i="29" s="1"/>
  <c r="C27972" i="29" s="1"/>
  <c r="C27973" i="29" s="1"/>
  <c r="C27974" i="29" s="1"/>
  <c r="C27975" i="29" s="1"/>
  <c r="C27976" i="29" s="1"/>
  <c r="C27977" i="29" s="1"/>
  <c r="C27978" i="29" s="1"/>
  <c r="C27979" i="29" s="1"/>
  <c r="C27980" i="29" s="1"/>
  <c r="C27981" i="29" s="1"/>
  <c r="C27982" i="29" s="1"/>
  <c r="C27983" i="29" s="1"/>
  <c r="C27984" i="29" s="1"/>
  <c r="C27985" i="29" s="1"/>
  <c r="C27986" i="29" s="1"/>
  <c r="C27987" i="29" s="1"/>
  <c r="C27988" i="29" s="1"/>
  <c r="C27989" i="29" s="1"/>
  <c r="C27990" i="29" s="1"/>
  <c r="C27991" i="29" s="1"/>
  <c r="C27992" i="29" s="1"/>
  <c r="C27993" i="29" s="1"/>
  <c r="C27994" i="29" s="1"/>
  <c r="C27995" i="29" s="1"/>
  <c r="C27996" i="29" s="1"/>
  <c r="C27997" i="29" s="1"/>
  <c r="C27998" i="29" s="1"/>
  <c r="C27999" i="29" s="1"/>
  <c r="C28000" i="29" s="1"/>
  <c r="C28001" i="29" s="1"/>
  <c r="C28002" i="29" s="1"/>
  <c r="C28003" i="29" s="1"/>
  <c r="C28004" i="29" s="1"/>
  <c r="C28005" i="29" s="1"/>
  <c r="C28006" i="29" s="1"/>
  <c r="C28007" i="29" s="1"/>
  <c r="C28008" i="29" s="1"/>
  <c r="C28009" i="29" s="1"/>
  <c r="C28010" i="29" s="1"/>
  <c r="C28011" i="29" s="1"/>
  <c r="C28012" i="29" s="1"/>
  <c r="C28013" i="29" s="1"/>
  <c r="C28014" i="29" s="1"/>
  <c r="C28015" i="29" s="1"/>
  <c r="C28016" i="29" s="1"/>
  <c r="C28017" i="29" s="1"/>
  <c r="C28018" i="29" s="1"/>
  <c r="C28019" i="29" s="1"/>
  <c r="C28020" i="29" s="1"/>
  <c r="C28021" i="29" s="1"/>
  <c r="C28022" i="29" s="1"/>
  <c r="C28023" i="29" s="1"/>
  <c r="C28024" i="29" s="1"/>
  <c r="C28025" i="29" s="1"/>
  <c r="C28026" i="29" s="1"/>
  <c r="C28027" i="29" s="1"/>
  <c r="C28028" i="29" s="1"/>
  <c r="C28029" i="29" s="1"/>
  <c r="C28030" i="29" s="1"/>
  <c r="C28031" i="29" s="1"/>
  <c r="C28032" i="29" s="1"/>
  <c r="C28033" i="29" s="1"/>
  <c r="C28034" i="29" s="1"/>
  <c r="C28035" i="29" s="1"/>
  <c r="C28036" i="29" s="1"/>
  <c r="C28037" i="29" s="1"/>
  <c r="C28038" i="29" s="1"/>
  <c r="C28039" i="29" s="1"/>
  <c r="C28040" i="29" s="1"/>
  <c r="C28041" i="29" s="1"/>
  <c r="C28042" i="29" s="1"/>
  <c r="C28043" i="29" s="1"/>
  <c r="C28044" i="29" s="1"/>
  <c r="C28045" i="29" s="1"/>
  <c r="C28046" i="29" s="1"/>
  <c r="C28047" i="29" s="1"/>
  <c r="C28048" i="29" s="1"/>
  <c r="C28049" i="29" s="1"/>
  <c r="C28050" i="29" s="1"/>
  <c r="C28051" i="29" s="1"/>
  <c r="C28052" i="29" s="1"/>
  <c r="C28053" i="29" s="1"/>
  <c r="C28054" i="29" s="1"/>
  <c r="C28055" i="29" s="1"/>
  <c r="C28056" i="29" s="1"/>
  <c r="C28057" i="29" s="1"/>
  <c r="C28058" i="29" s="1"/>
  <c r="C28059" i="29" s="1"/>
  <c r="C28060" i="29" s="1"/>
  <c r="C28061" i="29" s="1"/>
  <c r="C28062" i="29" s="1"/>
  <c r="C28063" i="29" s="1"/>
  <c r="C28064" i="29" s="1"/>
  <c r="C28065" i="29" s="1"/>
  <c r="C28066" i="29" s="1"/>
  <c r="C28067" i="29" s="1"/>
  <c r="C28068" i="29" s="1"/>
  <c r="C28069" i="29" s="1"/>
  <c r="C28070" i="29" s="1"/>
  <c r="C28071" i="29" s="1"/>
  <c r="C28072" i="29" s="1"/>
  <c r="C28073" i="29" s="1"/>
  <c r="C28074" i="29" s="1"/>
  <c r="C28075" i="29" s="1"/>
  <c r="C28076" i="29" s="1"/>
  <c r="C28077" i="29" s="1"/>
  <c r="C28078" i="29" s="1"/>
  <c r="C28079" i="29" s="1"/>
  <c r="C28080" i="29" s="1"/>
  <c r="C28081" i="29" s="1"/>
  <c r="C28082" i="29" s="1"/>
  <c r="C28083" i="29" s="1"/>
  <c r="C28084" i="29" s="1"/>
  <c r="C28085" i="29" s="1"/>
  <c r="C28086" i="29" s="1"/>
  <c r="C28087" i="29" s="1"/>
  <c r="C28088" i="29" s="1"/>
  <c r="C28089" i="29" s="1"/>
  <c r="C28090" i="29" s="1"/>
  <c r="C28091" i="29" s="1"/>
  <c r="C28092" i="29" s="1"/>
  <c r="C28093" i="29" s="1"/>
  <c r="C28094" i="29" s="1"/>
  <c r="C28095" i="29" s="1"/>
  <c r="C28096" i="29" s="1"/>
  <c r="C28097" i="29" s="1"/>
  <c r="C28098" i="29" s="1"/>
  <c r="C28099" i="29" s="1"/>
  <c r="C28100" i="29" s="1"/>
  <c r="C28101" i="29" s="1"/>
  <c r="C28102" i="29" s="1"/>
  <c r="C28103" i="29" s="1"/>
  <c r="C28104" i="29" s="1"/>
  <c r="C28105" i="29" s="1"/>
  <c r="C28106" i="29" s="1"/>
  <c r="C28107" i="29" s="1"/>
  <c r="C28108" i="29" s="1"/>
  <c r="C28109" i="29" s="1"/>
  <c r="C28110" i="29" s="1"/>
  <c r="C28111" i="29" s="1"/>
  <c r="C28112" i="29" s="1"/>
  <c r="C28113" i="29" s="1"/>
  <c r="C28114" i="29" s="1"/>
  <c r="C28115" i="29" s="1"/>
  <c r="C28116" i="29" s="1"/>
  <c r="C28117" i="29" s="1"/>
  <c r="C28118" i="29" s="1"/>
  <c r="C28119" i="29" s="1"/>
  <c r="C28120" i="29" s="1"/>
  <c r="C28121" i="29" s="1"/>
  <c r="C28122" i="29" s="1"/>
  <c r="C28123" i="29" s="1"/>
  <c r="C28124" i="29" s="1"/>
  <c r="C28125" i="29" s="1"/>
  <c r="C28126" i="29" s="1"/>
  <c r="C28127" i="29" s="1"/>
  <c r="C28128" i="29" s="1"/>
  <c r="C28129" i="29" s="1"/>
  <c r="C28130" i="29" s="1"/>
  <c r="C28131" i="29" s="1"/>
  <c r="C28132" i="29" s="1"/>
  <c r="C28133" i="29" s="1"/>
  <c r="C28134" i="29" s="1"/>
  <c r="C28135" i="29" s="1"/>
  <c r="C28136" i="29" s="1"/>
  <c r="C28137" i="29" s="1"/>
  <c r="C28138" i="29" s="1"/>
  <c r="C28139" i="29" s="1"/>
  <c r="C28140" i="29" s="1"/>
  <c r="C28141" i="29" s="1"/>
  <c r="C28142" i="29" s="1"/>
  <c r="C28143" i="29" s="1"/>
  <c r="C28144" i="29" s="1"/>
  <c r="C28145" i="29" s="1"/>
  <c r="C28146" i="29" s="1"/>
  <c r="C28147" i="29" s="1"/>
  <c r="C28148" i="29" s="1"/>
  <c r="C28149" i="29" s="1"/>
  <c r="C28150" i="29" s="1"/>
  <c r="C28151" i="29" s="1"/>
  <c r="C28152" i="29" s="1"/>
  <c r="C28153" i="29" s="1"/>
  <c r="C28154" i="29" s="1"/>
  <c r="C28155" i="29" s="1"/>
  <c r="C28156" i="29" s="1"/>
  <c r="C28157" i="29" s="1"/>
  <c r="C28158" i="29" s="1"/>
  <c r="C28159" i="29" s="1"/>
  <c r="C28160" i="29" s="1"/>
  <c r="C28161" i="29" s="1"/>
  <c r="C28162" i="29" s="1"/>
  <c r="C28163" i="29" s="1"/>
  <c r="C28164" i="29" s="1"/>
  <c r="C28165" i="29" s="1"/>
  <c r="C28166" i="29" s="1"/>
  <c r="C28167" i="29" s="1"/>
  <c r="C28168" i="29" s="1"/>
  <c r="C28169" i="29" s="1"/>
  <c r="C28170" i="29" s="1"/>
  <c r="C28171" i="29" s="1"/>
  <c r="C28172" i="29" s="1"/>
  <c r="C28173" i="29" s="1"/>
  <c r="C28174" i="29" s="1"/>
  <c r="C28175" i="29" s="1"/>
  <c r="C28176" i="29" s="1"/>
  <c r="C28177" i="29" s="1"/>
  <c r="C28178" i="29" s="1"/>
  <c r="C28179" i="29" s="1"/>
  <c r="C28180" i="29" s="1"/>
  <c r="C28181" i="29" s="1"/>
  <c r="C28182" i="29" s="1"/>
  <c r="C28183" i="29" s="1"/>
  <c r="C28184" i="29" s="1"/>
  <c r="C28185" i="29" s="1"/>
  <c r="C28186" i="29" s="1"/>
  <c r="C28187" i="29" s="1"/>
  <c r="C28188" i="29" s="1"/>
  <c r="C28189" i="29" s="1"/>
  <c r="C28190" i="29" s="1"/>
  <c r="C28191" i="29" s="1"/>
  <c r="C28192" i="29" s="1"/>
  <c r="C28193" i="29" s="1"/>
  <c r="C28194" i="29" s="1"/>
  <c r="C28195" i="29" s="1"/>
  <c r="C28196" i="29" s="1"/>
  <c r="C28197" i="29" s="1"/>
  <c r="C28198" i="29" s="1"/>
  <c r="C28199" i="29" s="1"/>
  <c r="C28200" i="29" s="1"/>
  <c r="C28201" i="29" s="1"/>
  <c r="C28202" i="29" s="1"/>
  <c r="C28203" i="29" s="1"/>
  <c r="C28204" i="29" s="1"/>
  <c r="C28205" i="29" s="1"/>
  <c r="C28206" i="29" s="1"/>
  <c r="C28207" i="29" s="1"/>
  <c r="C28208" i="29" s="1"/>
  <c r="C28209" i="29" s="1"/>
  <c r="C28210" i="29" s="1"/>
  <c r="C28211" i="29" s="1"/>
  <c r="C28212" i="29" s="1"/>
  <c r="C28213" i="29" s="1"/>
  <c r="C28214" i="29" s="1"/>
  <c r="C28215" i="29" s="1"/>
  <c r="C28216" i="29" s="1"/>
  <c r="C28217" i="29" s="1"/>
  <c r="C28218" i="29" s="1"/>
  <c r="C28219" i="29" s="1"/>
  <c r="C28220" i="29" s="1"/>
  <c r="C28221" i="29" s="1"/>
  <c r="C28222" i="29" s="1"/>
  <c r="C28223" i="29" s="1"/>
  <c r="C28224" i="29" s="1"/>
  <c r="C28225" i="29" s="1"/>
  <c r="C28226" i="29" s="1"/>
  <c r="C28227" i="29" s="1"/>
  <c r="C28228" i="29" s="1"/>
  <c r="C28229" i="29" s="1"/>
  <c r="C28230" i="29" s="1"/>
  <c r="C28231" i="29" s="1"/>
  <c r="C28232" i="29" s="1"/>
  <c r="C28233" i="29" s="1"/>
  <c r="C28234" i="29" s="1"/>
  <c r="C28235" i="29" s="1"/>
  <c r="C28236" i="29" s="1"/>
  <c r="C28237" i="29" s="1"/>
  <c r="C28238" i="29" s="1"/>
  <c r="C28239" i="29" s="1"/>
  <c r="C28240" i="29" s="1"/>
  <c r="C28241" i="29" s="1"/>
  <c r="C28242" i="29" s="1"/>
  <c r="C28243" i="29" s="1"/>
  <c r="C28244" i="29" s="1"/>
  <c r="C28245" i="29" s="1"/>
  <c r="C28246" i="29" s="1"/>
  <c r="C28247" i="29" s="1"/>
  <c r="C28248" i="29" s="1"/>
  <c r="C28249" i="29" s="1"/>
  <c r="C28250" i="29" s="1"/>
  <c r="C28251" i="29" s="1"/>
  <c r="C28252" i="29" s="1"/>
  <c r="C28253" i="29" s="1"/>
  <c r="C28254" i="29" s="1"/>
  <c r="C28255" i="29" s="1"/>
  <c r="C28256" i="29" s="1"/>
  <c r="C28257" i="29" s="1"/>
  <c r="C28258" i="29" s="1"/>
  <c r="C28259" i="29" s="1"/>
  <c r="C28260" i="29" s="1"/>
  <c r="C28261" i="29" s="1"/>
  <c r="C28262" i="29" s="1"/>
  <c r="C28263" i="29" s="1"/>
  <c r="C28264" i="29" s="1"/>
  <c r="C28265" i="29" s="1"/>
  <c r="C28266" i="29" s="1"/>
  <c r="C28267" i="29" s="1"/>
  <c r="C28268" i="29" s="1"/>
  <c r="C28269" i="29" s="1"/>
  <c r="C28270" i="29" s="1"/>
  <c r="C28271" i="29" s="1"/>
  <c r="C28272" i="29" s="1"/>
  <c r="C28273" i="29" s="1"/>
  <c r="C28274" i="29" s="1"/>
  <c r="C28275" i="29" s="1"/>
  <c r="C28276" i="29" s="1"/>
  <c r="C28277" i="29" s="1"/>
  <c r="C28278" i="29" s="1"/>
  <c r="C28279" i="29" s="1"/>
  <c r="C28280" i="29" s="1"/>
  <c r="C28281" i="29" s="1"/>
  <c r="C28282" i="29" s="1"/>
  <c r="C28283" i="29" s="1"/>
  <c r="C28284" i="29" s="1"/>
  <c r="C28285" i="29" s="1"/>
  <c r="C28286" i="29" s="1"/>
  <c r="C28287" i="29" s="1"/>
  <c r="C28288" i="29" s="1"/>
  <c r="C28289" i="29" s="1"/>
  <c r="C28290" i="29" s="1"/>
  <c r="C28291" i="29" s="1"/>
  <c r="C28292" i="29" s="1"/>
  <c r="C28293" i="29" s="1"/>
  <c r="C28294" i="29" s="1"/>
  <c r="C28295" i="29" s="1"/>
  <c r="C28296" i="29" s="1"/>
  <c r="C28297" i="29" s="1"/>
  <c r="C28298" i="29" s="1"/>
  <c r="C28299" i="29" s="1"/>
  <c r="C28300" i="29" s="1"/>
  <c r="C28301" i="29" s="1"/>
  <c r="C28302" i="29" s="1"/>
  <c r="C28303" i="29" s="1"/>
  <c r="C28304" i="29" s="1"/>
  <c r="C28305" i="29" s="1"/>
  <c r="C28306" i="29" s="1"/>
  <c r="C28307" i="29" s="1"/>
  <c r="C28308" i="29" s="1"/>
  <c r="C28309" i="29" s="1"/>
  <c r="C28310" i="29" s="1"/>
  <c r="C28311" i="29" s="1"/>
  <c r="C28312" i="29" s="1"/>
  <c r="C28313" i="29" s="1"/>
  <c r="C28314" i="29" s="1"/>
  <c r="C28315" i="29" s="1"/>
  <c r="C28316" i="29" s="1"/>
  <c r="C28317" i="29" s="1"/>
  <c r="C28318" i="29" s="1"/>
  <c r="C28319" i="29" s="1"/>
  <c r="C28320" i="29" s="1"/>
  <c r="C28321" i="29" s="1"/>
  <c r="C28322" i="29" s="1"/>
  <c r="C28323" i="29" s="1"/>
  <c r="C28324" i="29" s="1"/>
  <c r="C28325" i="29" s="1"/>
  <c r="C28326" i="29" s="1"/>
  <c r="C28327" i="29" s="1"/>
  <c r="C28328" i="29" s="1"/>
  <c r="C28329" i="29" s="1"/>
  <c r="C28330" i="29" s="1"/>
  <c r="C28331" i="29" s="1"/>
  <c r="C28332" i="29" s="1"/>
  <c r="C28333" i="29" s="1"/>
  <c r="C28334" i="29" s="1"/>
  <c r="C28335" i="29" s="1"/>
  <c r="C28336" i="29" s="1"/>
  <c r="C28337" i="29" s="1"/>
  <c r="C28338" i="29" s="1"/>
  <c r="C28339" i="29" s="1"/>
  <c r="C28340" i="29" s="1"/>
  <c r="C28341" i="29" s="1"/>
  <c r="C28342" i="29" s="1"/>
  <c r="C28343" i="29" s="1"/>
  <c r="C28344" i="29" s="1"/>
  <c r="C28345" i="29" s="1"/>
  <c r="C28346" i="29" s="1"/>
  <c r="C28347" i="29" s="1"/>
  <c r="C28348" i="29" s="1"/>
  <c r="C28349" i="29" s="1"/>
  <c r="C28350" i="29" s="1"/>
  <c r="C28351" i="29" s="1"/>
  <c r="C28352" i="29" s="1"/>
  <c r="C28353" i="29" s="1"/>
  <c r="C28354" i="29" s="1"/>
  <c r="C28355" i="29" s="1"/>
  <c r="C28356" i="29" s="1"/>
  <c r="C28357" i="29" s="1"/>
  <c r="C28358" i="29" s="1"/>
  <c r="C28359" i="29" s="1"/>
  <c r="C28360" i="29" s="1"/>
  <c r="C28361" i="29" s="1"/>
  <c r="C28362" i="29" s="1"/>
  <c r="C28363" i="29" s="1"/>
  <c r="C28364" i="29" s="1"/>
  <c r="C28365" i="29" s="1"/>
  <c r="C28366" i="29" s="1"/>
  <c r="C28367" i="29" s="1"/>
  <c r="C28368" i="29" s="1"/>
  <c r="C28369" i="29" s="1"/>
  <c r="C28370" i="29" s="1"/>
  <c r="C28371" i="29" s="1"/>
  <c r="C28372" i="29" s="1"/>
  <c r="C28373" i="29" s="1"/>
  <c r="C28374" i="29" s="1"/>
  <c r="C28375" i="29" s="1"/>
  <c r="C28376" i="29" s="1"/>
  <c r="C28377" i="29" s="1"/>
  <c r="C28378" i="29" s="1"/>
  <c r="C28379" i="29" s="1"/>
  <c r="C28380" i="29" s="1"/>
  <c r="C28381" i="29" s="1"/>
  <c r="C28382" i="29" s="1"/>
  <c r="C28383" i="29" s="1"/>
  <c r="C28384" i="29" s="1"/>
  <c r="C28385" i="29" s="1"/>
  <c r="C28386" i="29" s="1"/>
  <c r="C28387" i="29" s="1"/>
  <c r="C28388" i="29" s="1"/>
  <c r="C28389" i="29" s="1"/>
  <c r="C28390" i="29" s="1"/>
  <c r="C28391" i="29" s="1"/>
  <c r="C28392" i="29" s="1"/>
  <c r="C28393" i="29" s="1"/>
  <c r="C28394" i="29" s="1"/>
  <c r="C28395" i="29" s="1"/>
  <c r="C28396" i="29" s="1"/>
  <c r="C28397" i="29" s="1"/>
  <c r="C28398" i="29" s="1"/>
  <c r="C28399" i="29" s="1"/>
  <c r="C28400" i="29" s="1"/>
  <c r="C28401" i="29" s="1"/>
  <c r="C28402" i="29" s="1"/>
  <c r="C28403" i="29" s="1"/>
  <c r="C28404" i="29" s="1"/>
  <c r="C28405" i="29" s="1"/>
  <c r="C28406" i="29" s="1"/>
  <c r="C28407" i="29" s="1"/>
  <c r="C28408" i="29" s="1"/>
  <c r="C28409" i="29" s="1"/>
  <c r="C28410" i="29" s="1"/>
  <c r="C28411" i="29" s="1"/>
  <c r="C28412" i="29" s="1"/>
  <c r="C28413" i="29" s="1"/>
  <c r="C28414" i="29" s="1"/>
  <c r="C28415" i="29" s="1"/>
  <c r="C28416" i="29" s="1"/>
  <c r="C28417" i="29" s="1"/>
  <c r="C28418" i="29" s="1"/>
  <c r="C28419" i="29" s="1"/>
  <c r="C28420" i="29" s="1"/>
  <c r="C28421" i="29" s="1"/>
  <c r="C28422" i="29" s="1"/>
  <c r="C28423" i="29" s="1"/>
  <c r="C28424" i="29" s="1"/>
  <c r="C28425" i="29" s="1"/>
  <c r="C28426" i="29" s="1"/>
  <c r="C28427" i="29" s="1"/>
  <c r="C28428" i="29" s="1"/>
  <c r="C28429" i="29" s="1"/>
  <c r="C28430" i="29" s="1"/>
  <c r="C28431" i="29" s="1"/>
  <c r="C28432" i="29" s="1"/>
  <c r="C28433" i="29" s="1"/>
  <c r="C28434" i="29" s="1"/>
  <c r="C28435" i="29" s="1"/>
  <c r="C28436" i="29" s="1"/>
  <c r="C28437" i="29" s="1"/>
  <c r="C28438" i="29" s="1"/>
  <c r="C28439" i="29" s="1"/>
  <c r="C28440" i="29" s="1"/>
  <c r="C28441" i="29" s="1"/>
  <c r="C28442" i="29" s="1"/>
  <c r="C28443" i="29" s="1"/>
  <c r="C28444" i="29" s="1"/>
  <c r="C28445" i="29" s="1"/>
  <c r="C28446" i="29" s="1"/>
  <c r="C28447" i="29" s="1"/>
  <c r="C28448" i="29" s="1"/>
  <c r="C28449" i="29" s="1"/>
  <c r="C28450" i="29" s="1"/>
  <c r="C28451" i="29" s="1"/>
  <c r="C28452" i="29" s="1"/>
  <c r="C28453" i="29" s="1"/>
  <c r="C28454" i="29" s="1"/>
  <c r="C28455" i="29" s="1"/>
  <c r="C28456" i="29" s="1"/>
  <c r="C28457" i="29" s="1"/>
  <c r="C28458" i="29" s="1"/>
  <c r="C28459" i="29" s="1"/>
  <c r="C28460" i="29" s="1"/>
  <c r="C28461" i="29" s="1"/>
  <c r="C28462" i="29" s="1"/>
  <c r="C28463" i="29" s="1"/>
  <c r="C28464" i="29" s="1"/>
  <c r="C28465" i="29" s="1"/>
  <c r="C28466" i="29" s="1"/>
  <c r="C28467" i="29" s="1"/>
  <c r="C28468" i="29" s="1"/>
  <c r="C28469" i="29" s="1"/>
  <c r="C28470" i="29" s="1"/>
  <c r="C28471" i="29" s="1"/>
  <c r="C28472" i="29" s="1"/>
  <c r="C28473" i="29" s="1"/>
  <c r="C28474" i="29" s="1"/>
  <c r="C28475" i="29" s="1"/>
  <c r="C28476" i="29" s="1"/>
  <c r="C28477" i="29" s="1"/>
  <c r="C28478" i="29" s="1"/>
  <c r="C28479" i="29" s="1"/>
  <c r="C28480" i="29" s="1"/>
  <c r="C28481" i="29" s="1"/>
  <c r="C28482" i="29" s="1"/>
  <c r="C28483" i="29" s="1"/>
  <c r="C28484" i="29" s="1"/>
  <c r="C28485" i="29" s="1"/>
  <c r="C28486" i="29" s="1"/>
  <c r="C28487" i="29" s="1"/>
  <c r="C28488" i="29" s="1"/>
  <c r="C28489" i="29" s="1"/>
  <c r="C28490" i="29" s="1"/>
  <c r="C28491" i="29" s="1"/>
  <c r="C28492" i="29" s="1"/>
  <c r="C28493" i="29" s="1"/>
  <c r="C28494" i="29" s="1"/>
  <c r="C28495" i="29" s="1"/>
  <c r="C28496" i="29" s="1"/>
  <c r="C28497" i="29" s="1"/>
  <c r="C28498" i="29" s="1"/>
  <c r="C28499" i="29" s="1"/>
  <c r="C28500" i="29" s="1"/>
  <c r="C28501" i="29" s="1"/>
  <c r="C28502" i="29" s="1"/>
  <c r="C28503" i="29" s="1"/>
  <c r="C28504" i="29" s="1"/>
  <c r="C28505" i="29" s="1"/>
  <c r="C28506" i="29" s="1"/>
  <c r="C28507" i="29" s="1"/>
  <c r="C28508" i="29" s="1"/>
  <c r="C28509" i="29" s="1"/>
  <c r="C28510" i="29" s="1"/>
  <c r="C28511" i="29" s="1"/>
  <c r="C28512" i="29" s="1"/>
  <c r="C28513" i="29" s="1"/>
  <c r="C28514" i="29" s="1"/>
  <c r="C28515" i="29" s="1"/>
  <c r="C28516" i="29" s="1"/>
  <c r="C28517" i="29" s="1"/>
  <c r="C28518" i="29" s="1"/>
  <c r="C28519" i="29" s="1"/>
  <c r="C28520" i="29" s="1"/>
  <c r="C28521" i="29" s="1"/>
  <c r="C28522" i="29" s="1"/>
  <c r="C28523" i="29" s="1"/>
  <c r="C28524" i="29" s="1"/>
  <c r="C28525" i="29" s="1"/>
  <c r="C28526" i="29" s="1"/>
  <c r="C28527" i="29" s="1"/>
  <c r="C28528" i="29" s="1"/>
  <c r="C28529" i="29" s="1"/>
  <c r="C28530" i="29" s="1"/>
  <c r="C28531" i="29" s="1"/>
  <c r="C28532" i="29" s="1"/>
  <c r="C28533" i="29" s="1"/>
  <c r="C28534" i="29" s="1"/>
  <c r="C28535" i="29" s="1"/>
  <c r="C28536" i="29" s="1"/>
  <c r="C28537" i="29" s="1"/>
  <c r="C28538" i="29" s="1"/>
  <c r="C28539" i="29" s="1"/>
  <c r="C28540" i="29" s="1"/>
  <c r="C28541" i="29" s="1"/>
  <c r="C28542" i="29" s="1"/>
  <c r="C28543" i="29" s="1"/>
  <c r="C28544" i="29" s="1"/>
  <c r="C28545" i="29" s="1"/>
  <c r="C28546" i="29" s="1"/>
  <c r="C28547" i="29" s="1"/>
  <c r="C28548" i="29" s="1"/>
  <c r="C28549" i="29" s="1"/>
  <c r="C28550" i="29" s="1"/>
  <c r="C28551" i="29" s="1"/>
  <c r="C28552" i="29" s="1"/>
  <c r="C28553" i="29" s="1"/>
  <c r="C28554" i="29" s="1"/>
  <c r="C28555" i="29" s="1"/>
  <c r="C28556" i="29" s="1"/>
  <c r="C28557" i="29" s="1"/>
  <c r="C28558" i="29" s="1"/>
  <c r="C28559" i="29" s="1"/>
  <c r="C28560" i="29" s="1"/>
  <c r="C28561" i="29" s="1"/>
  <c r="C28562" i="29" s="1"/>
  <c r="C28563" i="29" s="1"/>
  <c r="C28564" i="29" s="1"/>
  <c r="C28565" i="29" s="1"/>
  <c r="C28566" i="29" s="1"/>
  <c r="C28567" i="29" s="1"/>
  <c r="C28568" i="29" s="1"/>
  <c r="C28569" i="29" s="1"/>
  <c r="C28570" i="29" s="1"/>
  <c r="C28571" i="29" s="1"/>
  <c r="C28572" i="29" s="1"/>
  <c r="C28573" i="29" s="1"/>
  <c r="C28574" i="29" s="1"/>
  <c r="C28575" i="29" s="1"/>
  <c r="C28576" i="29" s="1"/>
  <c r="C28577" i="29" s="1"/>
  <c r="C28578" i="29" s="1"/>
  <c r="C28579" i="29" s="1"/>
  <c r="C28580" i="29" s="1"/>
  <c r="C28581" i="29" s="1"/>
  <c r="C28582" i="29" s="1"/>
  <c r="C28583" i="29" s="1"/>
  <c r="C28584" i="29" s="1"/>
  <c r="C28585" i="29" s="1"/>
  <c r="C28586" i="29" s="1"/>
  <c r="C28587" i="29" s="1"/>
  <c r="C28588" i="29" s="1"/>
  <c r="C28589" i="29" s="1"/>
  <c r="C28590" i="29" s="1"/>
  <c r="C28591" i="29" s="1"/>
  <c r="C28592" i="29" s="1"/>
  <c r="C28593" i="29" s="1"/>
  <c r="C28594" i="29" s="1"/>
  <c r="C28595" i="29" s="1"/>
  <c r="C28596" i="29" s="1"/>
  <c r="C28597" i="29" s="1"/>
  <c r="C28598" i="29" s="1"/>
  <c r="C28599" i="29" s="1"/>
  <c r="C28600" i="29" s="1"/>
  <c r="C28601" i="29" s="1"/>
  <c r="C28602" i="29" s="1"/>
  <c r="C28603" i="29" s="1"/>
  <c r="C28604" i="29" s="1"/>
  <c r="C28605" i="29" s="1"/>
  <c r="C28606" i="29" s="1"/>
  <c r="C28607" i="29" s="1"/>
  <c r="C28608" i="29" s="1"/>
  <c r="C28609" i="29" s="1"/>
  <c r="C28610" i="29" s="1"/>
  <c r="C28611" i="29" s="1"/>
  <c r="C28612" i="29" s="1"/>
  <c r="C28613" i="29" s="1"/>
  <c r="C28614" i="29" s="1"/>
  <c r="C28615" i="29" s="1"/>
  <c r="C28616" i="29" s="1"/>
  <c r="C28617" i="29" s="1"/>
  <c r="C28618" i="29" s="1"/>
  <c r="C28619" i="29" s="1"/>
  <c r="C28620" i="29" s="1"/>
  <c r="C28621" i="29" s="1"/>
  <c r="C28622" i="29" s="1"/>
  <c r="C28623" i="29" s="1"/>
  <c r="C28624" i="29" s="1"/>
  <c r="C28625" i="29" s="1"/>
  <c r="C28626" i="29" s="1"/>
  <c r="C28627" i="29" s="1"/>
  <c r="C28628" i="29" s="1"/>
  <c r="C28629" i="29" s="1"/>
  <c r="C28630" i="29" s="1"/>
  <c r="C28631" i="29" s="1"/>
  <c r="C28632" i="29" s="1"/>
  <c r="C28633" i="29" s="1"/>
  <c r="C28634" i="29" s="1"/>
  <c r="C28635" i="29" s="1"/>
  <c r="C28636" i="29" s="1"/>
  <c r="C28637" i="29" s="1"/>
  <c r="C28638" i="29" s="1"/>
  <c r="C28639" i="29" s="1"/>
  <c r="C28640" i="29" s="1"/>
  <c r="C28641" i="29" s="1"/>
  <c r="C28642" i="29" s="1"/>
  <c r="C28643" i="29" s="1"/>
  <c r="C28644" i="29" s="1"/>
  <c r="C28645" i="29" s="1"/>
  <c r="C28646" i="29" s="1"/>
  <c r="C28647" i="29" s="1"/>
  <c r="C28648" i="29" s="1"/>
  <c r="C28649" i="29" s="1"/>
  <c r="C28650" i="29" s="1"/>
  <c r="C28651" i="29" s="1"/>
  <c r="C28652" i="29" s="1"/>
  <c r="C28653" i="29" s="1"/>
  <c r="C28654" i="29" s="1"/>
  <c r="C28655" i="29" s="1"/>
  <c r="C28656" i="29" s="1"/>
  <c r="C28657" i="29" s="1"/>
  <c r="C28658" i="29" s="1"/>
  <c r="C28659" i="29" s="1"/>
  <c r="C28660" i="29" s="1"/>
  <c r="C28661" i="29" s="1"/>
  <c r="C28662" i="29" s="1"/>
  <c r="C28663" i="29" s="1"/>
  <c r="C28664" i="29" s="1"/>
  <c r="C28665" i="29" s="1"/>
  <c r="C28666" i="29" s="1"/>
  <c r="C28667" i="29" s="1"/>
  <c r="C28668" i="29" s="1"/>
  <c r="C28669" i="29" s="1"/>
  <c r="C28670" i="29" s="1"/>
  <c r="C28671" i="29" s="1"/>
  <c r="C28672" i="29" s="1"/>
  <c r="C28673" i="29" s="1"/>
  <c r="C28674" i="29" s="1"/>
  <c r="C28675" i="29" s="1"/>
  <c r="C28676" i="29" s="1"/>
  <c r="C28677" i="29" s="1"/>
  <c r="C28678" i="29" s="1"/>
  <c r="C28679" i="29" s="1"/>
  <c r="C28680" i="29" s="1"/>
  <c r="C28681" i="29" s="1"/>
  <c r="C28682" i="29" s="1"/>
  <c r="C28683" i="29" s="1"/>
  <c r="C28684" i="29" s="1"/>
  <c r="C28685" i="29" s="1"/>
  <c r="C28686" i="29" s="1"/>
  <c r="C28687" i="29" s="1"/>
  <c r="C28688" i="29" s="1"/>
  <c r="C28689" i="29" s="1"/>
  <c r="C28690" i="29" s="1"/>
  <c r="C28691" i="29" s="1"/>
  <c r="C28692" i="29" s="1"/>
  <c r="C28693" i="29" s="1"/>
  <c r="C28694" i="29" s="1"/>
  <c r="C28695" i="29" s="1"/>
  <c r="C28696" i="29" s="1"/>
  <c r="C28697" i="29" s="1"/>
  <c r="C28698" i="29" s="1"/>
  <c r="C28699" i="29" s="1"/>
  <c r="C28700" i="29" s="1"/>
  <c r="C28701" i="29" s="1"/>
  <c r="C28702" i="29" s="1"/>
  <c r="C28703" i="29" s="1"/>
  <c r="C28704" i="29" s="1"/>
  <c r="C28705" i="29" s="1"/>
  <c r="C28706" i="29" s="1"/>
  <c r="C28707" i="29" s="1"/>
  <c r="C28708" i="29" s="1"/>
  <c r="C28709" i="29" s="1"/>
  <c r="C28710" i="29" s="1"/>
  <c r="C28711" i="29" s="1"/>
  <c r="C28712" i="29" s="1"/>
  <c r="C28713" i="29" s="1"/>
  <c r="C28714" i="29" s="1"/>
  <c r="C28715" i="29" s="1"/>
  <c r="C28716" i="29" s="1"/>
  <c r="C28717" i="29" s="1"/>
  <c r="C28718" i="29" s="1"/>
  <c r="C28719" i="29" s="1"/>
  <c r="C28720" i="29" s="1"/>
  <c r="C28721" i="29" s="1"/>
  <c r="C28722" i="29" s="1"/>
  <c r="C28723" i="29" s="1"/>
  <c r="C28724" i="29" s="1"/>
  <c r="C28725" i="29" s="1"/>
  <c r="C28726" i="29" s="1"/>
  <c r="C28727" i="29" s="1"/>
  <c r="C28728" i="29" s="1"/>
  <c r="C28729" i="29" s="1"/>
  <c r="C28730" i="29" s="1"/>
  <c r="C28731" i="29" s="1"/>
  <c r="C28732" i="29" s="1"/>
  <c r="C28733" i="29" s="1"/>
  <c r="C28734" i="29" s="1"/>
  <c r="C28735" i="29" s="1"/>
  <c r="C28736" i="29" s="1"/>
  <c r="C28737" i="29" s="1"/>
  <c r="C28738" i="29" s="1"/>
  <c r="C28739" i="29" s="1"/>
  <c r="C28740" i="29" s="1"/>
  <c r="C28741" i="29" s="1"/>
  <c r="C28742" i="29" s="1"/>
  <c r="C28743" i="29" s="1"/>
  <c r="C28744" i="29" s="1"/>
  <c r="C28745" i="29" s="1"/>
  <c r="C28746" i="29" s="1"/>
  <c r="C28747" i="29" s="1"/>
  <c r="C28748" i="29" s="1"/>
  <c r="C28749" i="29" s="1"/>
  <c r="C28750" i="29" s="1"/>
  <c r="C28751" i="29" s="1"/>
  <c r="C28752" i="29" s="1"/>
  <c r="C28753" i="29" s="1"/>
  <c r="C28754" i="29" s="1"/>
  <c r="C28755" i="29" s="1"/>
  <c r="C28756" i="29" s="1"/>
  <c r="C28757" i="29" s="1"/>
  <c r="C28758" i="29" s="1"/>
  <c r="C28759" i="29" s="1"/>
  <c r="C28760" i="29" s="1"/>
  <c r="C28761" i="29" s="1"/>
  <c r="C28762" i="29" s="1"/>
  <c r="C28763" i="29" s="1"/>
  <c r="C28764" i="29" s="1"/>
  <c r="C28765" i="29" s="1"/>
  <c r="C28766" i="29" s="1"/>
  <c r="C28767" i="29" s="1"/>
  <c r="C28768" i="29" s="1"/>
  <c r="C28769" i="29" s="1"/>
  <c r="C28770" i="29" s="1"/>
  <c r="C28771" i="29" s="1"/>
  <c r="C28772" i="29" s="1"/>
  <c r="C28773" i="29" s="1"/>
  <c r="C28774" i="29" s="1"/>
  <c r="C28775" i="29" s="1"/>
  <c r="C28776" i="29" s="1"/>
  <c r="C28777" i="29" s="1"/>
  <c r="C28778" i="29" s="1"/>
  <c r="C28779" i="29" s="1"/>
  <c r="C28780" i="29" s="1"/>
  <c r="C28781" i="29" s="1"/>
  <c r="C28782" i="29" s="1"/>
  <c r="C28783" i="29" s="1"/>
  <c r="C28784" i="29" s="1"/>
  <c r="C28785" i="29" s="1"/>
  <c r="C28786" i="29" s="1"/>
  <c r="C28787" i="29" s="1"/>
  <c r="C28788" i="29" s="1"/>
  <c r="C28789" i="29" s="1"/>
  <c r="C28790" i="29" s="1"/>
  <c r="C28791" i="29" s="1"/>
  <c r="C28792" i="29" s="1"/>
  <c r="C28793" i="29" s="1"/>
  <c r="C28794" i="29" s="1"/>
  <c r="C28795" i="29" s="1"/>
  <c r="C28796" i="29" s="1"/>
  <c r="C28797" i="29" s="1"/>
  <c r="C28798" i="29" s="1"/>
  <c r="C28799" i="29" s="1"/>
  <c r="C28800" i="29" s="1"/>
  <c r="C28801" i="29" s="1"/>
  <c r="B14405" i="29"/>
  <c r="A14405" i="29"/>
  <c r="D14404" i="29"/>
  <c r="C14404" i="29"/>
  <c r="B14404" i="29"/>
  <c r="A14404" i="29"/>
  <c r="C14403" i="29"/>
  <c r="D14403" i="29"/>
  <c r="B14403" i="29"/>
  <c r="A14403" i="29"/>
  <c r="D14402" i="29"/>
  <c r="B14402" i="29"/>
  <c r="A14402" i="29"/>
  <c r="A11025" i="29"/>
  <c r="A11145" i="29" s="1"/>
  <c r="A11265" i="29" s="1"/>
  <c r="A11385" i="29" s="1"/>
  <c r="A11505" i="29" s="1"/>
  <c r="A11625" i="29" s="1"/>
  <c r="A11745" i="29" s="1"/>
  <c r="A11865" i="29" s="1"/>
  <c r="A11985" i="29" s="1"/>
  <c r="A12105" i="29" s="1"/>
  <c r="A12225" i="29" s="1"/>
  <c r="A12345" i="29" s="1"/>
  <c r="A12465" i="29" s="1"/>
  <c r="A12585" i="29" s="1"/>
  <c r="A12705" i="29" s="1"/>
  <c r="A12825" i="29" s="1"/>
  <c r="A12945" i="29" s="1"/>
  <c r="A13065" i="29" s="1"/>
  <c r="A13185" i="29" s="1"/>
  <c r="A13305" i="29" s="1"/>
  <c r="A13425" i="29" s="1"/>
  <c r="A13545" i="29" s="1"/>
  <c r="A13665" i="29" s="1"/>
  <c r="A13785" i="29" s="1"/>
  <c r="A13905" i="29" s="1"/>
  <c r="A14025" i="29" s="1"/>
  <c r="A14145" i="29" s="1"/>
  <c r="A14265" i="29" s="1"/>
  <c r="A14385" i="29" s="1"/>
  <c r="D10547" i="29"/>
  <c r="D10667" i="29" s="1"/>
  <c r="D10787" i="29" s="1"/>
  <c r="D10907" i="29" s="1"/>
  <c r="D11027" i="29" s="1"/>
  <c r="D11147" i="29" s="1"/>
  <c r="D11267" i="29" s="1"/>
  <c r="D11387" i="29" s="1"/>
  <c r="D11507" i="29" s="1"/>
  <c r="D11627" i="29" s="1"/>
  <c r="D11747" i="29" s="1"/>
  <c r="D11867" i="29" s="1"/>
  <c r="D11987" i="29" s="1"/>
  <c r="D12107" i="29" s="1"/>
  <c r="D12227" i="29" s="1"/>
  <c r="D12347" i="29" s="1"/>
  <c r="D12467" i="29" s="1"/>
  <c r="D12587" i="29" s="1"/>
  <c r="D12707" i="29" s="1"/>
  <c r="D12827" i="29" s="1"/>
  <c r="D12947" i="29" s="1"/>
  <c r="D13067" i="29" s="1"/>
  <c r="D13187" i="29" s="1"/>
  <c r="D13307" i="29" s="1"/>
  <c r="D13427" i="29" s="1"/>
  <c r="D13547" i="29" s="1"/>
  <c r="D13667" i="29" s="1"/>
  <c r="D13787" i="29" s="1"/>
  <c r="D13907" i="29" s="1"/>
  <c r="D14027" i="29" s="1"/>
  <c r="D14147" i="29" s="1"/>
  <c r="D14267" i="29" s="1"/>
  <c r="D14387" i="29" s="1"/>
  <c r="D10438" i="29"/>
  <c r="D10558" i="29" s="1"/>
  <c r="D10678" i="29" s="1"/>
  <c r="D10798" i="29" s="1"/>
  <c r="D10918" i="29" s="1"/>
  <c r="D11038" i="29" s="1"/>
  <c r="D11158" i="29" s="1"/>
  <c r="D11278" i="29" s="1"/>
  <c r="D11398" i="29" s="1"/>
  <c r="D11518" i="29" s="1"/>
  <c r="D11638" i="29" s="1"/>
  <c r="D11758" i="29" s="1"/>
  <c r="D11878" i="29" s="1"/>
  <c r="D11998" i="29" s="1"/>
  <c r="D12118" i="29" s="1"/>
  <c r="D12238" i="29" s="1"/>
  <c r="D12358" i="29" s="1"/>
  <c r="D12478" i="29" s="1"/>
  <c r="D12598" i="29" s="1"/>
  <c r="D12718" i="29" s="1"/>
  <c r="D12838" i="29" s="1"/>
  <c r="D12958" i="29" s="1"/>
  <c r="D13078" i="29" s="1"/>
  <c r="D13198" i="29" s="1"/>
  <c r="D13318" i="29" s="1"/>
  <c r="D13438" i="29" s="1"/>
  <c r="D13558" i="29" s="1"/>
  <c r="D13678" i="29" s="1"/>
  <c r="D13798" i="29" s="1"/>
  <c r="D13918" i="29" s="1"/>
  <c r="D14038" i="29" s="1"/>
  <c r="D14158" i="29" s="1"/>
  <c r="D14278" i="29" s="1"/>
  <c r="D14398" i="29" s="1"/>
  <c r="D10436" i="29"/>
  <c r="D10556" i="29" s="1"/>
  <c r="D10676" i="29" s="1"/>
  <c r="D10796" i="29" s="1"/>
  <c r="D10916" i="29" s="1"/>
  <c r="D11036" i="29" s="1"/>
  <c r="D11156" i="29" s="1"/>
  <c r="D11276" i="29" s="1"/>
  <c r="D11396" i="29" s="1"/>
  <c r="D11516" i="29" s="1"/>
  <c r="D11636" i="29" s="1"/>
  <c r="D11756" i="29" s="1"/>
  <c r="D11876" i="29" s="1"/>
  <c r="D11996" i="29" s="1"/>
  <c r="D12116" i="29" s="1"/>
  <c r="D12236" i="29" s="1"/>
  <c r="D12356" i="29" s="1"/>
  <c r="D12476" i="29" s="1"/>
  <c r="D12596" i="29" s="1"/>
  <c r="D12716" i="29" s="1"/>
  <c r="D12836" i="29" s="1"/>
  <c r="D12956" i="29" s="1"/>
  <c r="D13076" i="29" s="1"/>
  <c r="D13196" i="29" s="1"/>
  <c r="D13316" i="29" s="1"/>
  <c r="D13436" i="29" s="1"/>
  <c r="D13556" i="29" s="1"/>
  <c r="D13676" i="29" s="1"/>
  <c r="D13796" i="29" s="1"/>
  <c r="D13916" i="29" s="1"/>
  <c r="D14036" i="29" s="1"/>
  <c r="D14156" i="29" s="1"/>
  <c r="D14276" i="29" s="1"/>
  <c r="D14396" i="29" s="1"/>
  <c r="C10428" i="29"/>
  <c r="C10548" i="29" s="1"/>
  <c r="C10668" i="29" s="1"/>
  <c r="C10788" i="29" s="1"/>
  <c r="C10908" i="29" s="1"/>
  <c r="C11028" i="29" s="1"/>
  <c r="C11148" i="29" s="1"/>
  <c r="C11268" i="29" s="1"/>
  <c r="C11388" i="29" s="1"/>
  <c r="C11508" i="29" s="1"/>
  <c r="C11628" i="29" s="1"/>
  <c r="C11748" i="29" s="1"/>
  <c r="C11868" i="29" s="1"/>
  <c r="C11988" i="29" s="1"/>
  <c r="C12108" i="29" s="1"/>
  <c r="C12228" i="29" s="1"/>
  <c r="C12348" i="29" s="1"/>
  <c r="C12468" i="29" s="1"/>
  <c r="C12588" i="29" s="1"/>
  <c r="C12708" i="29" s="1"/>
  <c r="C12828" i="29" s="1"/>
  <c r="C12948" i="29" s="1"/>
  <c r="C13068" i="29" s="1"/>
  <c r="C13188" i="29" s="1"/>
  <c r="C13308" i="29" s="1"/>
  <c r="C13428" i="29" s="1"/>
  <c r="C13548" i="29" s="1"/>
  <c r="C13668" i="29" s="1"/>
  <c r="C13788" i="29" s="1"/>
  <c r="C13908" i="29" s="1"/>
  <c r="C14028" i="29" s="1"/>
  <c r="C14148" i="29" s="1"/>
  <c r="C14268" i="29" s="1"/>
  <c r="C14388" i="29" s="1"/>
  <c r="D10427" i="29"/>
  <c r="C10427" i="29"/>
  <c r="C10547" i="29" s="1"/>
  <c r="C10667" i="29" s="1"/>
  <c r="C10787" i="29" s="1"/>
  <c r="C10907" i="29" s="1"/>
  <c r="C11027" i="29" s="1"/>
  <c r="C11147" i="29" s="1"/>
  <c r="C11267" i="29" s="1"/>
  <c r="C11387" i="29" s="1"/>
  <c r="C11507" i="29" s="1"/>
  <c r="C11627" i="29" s="1"/>
  <c r="C11747" i="29" s="1"/>
  <c r="C11867" i="29" s="1"/>
  <c r="C11987" i="29" s="1"/>
  <c r="C12107" i="29" s="1"/>
  <c r="C12227" i="29" s="1"/>
  <c r="C12347" i="29" s="1"/>
  <c r="C12467" i="29" s="1"/>
  <c r="C12587" i="29" s="1"/>
  <c r="C12707" i="29" s="1"/>
  <c r="C12827" i="29" s="1"/>
  <c r="C12947" i="29" s="1"/>
  <c r="C13067" i="29" s="1"/>
  <c r="C13187" i="29" s="1"/>
  <c r="C13307" i="29" s="1"/>
  <c r="C13427" i="29" s="1"/>
  <c r="C13547" i="29" s="1"/>
  <c r="C13667" i="29" s="1"/>
  <c r="C13787" i="29" s="1"/>
  <c r="C13907" i="29" s="1"/>
  <c r="C14027" i="29" s="1"/>
  <c r="C14147" i="29" s="1"/>
  <c r="C14267" i="29" s="1"/>
  <c r="C14387" i="29" s="1"/>
  <c r="D10419" i="29"/>
  <c r="D10539" i="29" s="1"/>
  <c r="D10659" i="29" s="1"/>
  <c r="D10779" i="29" s="1"/>
  <c r="D10899" i="29" s="1"/>
  <c r="D11019" i="29" s="1"/>
  <c r="D11139" i="29" s="1"/>
  <c r="D11259" i="29" s="1"/>
  <c r="D11379" i="29" s="1"/>
  <c r="D11499" i="29" s="1"/>
  <c r="D11619" i="29" s="1"/>
  <c r="D11739" i="29" s="1"/>
  <c r="D11859" i="29" s="1"/>
  <c r="D11979" i="29" s="1"/>
  <c r="D12099" i="29" s="1"/>
  <c r="D12219" i="29" s="1"/>
  <c r="D12339" i="29" s="1"/>
  <c r="D12459" i="29" s="1"/>
  <c r="D12579" i="29" s="1"/>
  <c r="D12699" i="29" s="1"/>
  <c r="D12819" i="29" s="1"/>
  <c r="D12939" i="29" s="1"/>
  <c r="D13059" i="29" s="1"/>
  <c r="D13179" i="29" s="1"/>
  <c r="D13299" i="29" s="1"/>
  <c r="D13419" i="29" s="1"/>
  <c r="D13539" i="29" s="1"/>
  <c r="D13659" i="29" s="1"/>
  <c r="D13779" i="29" s="1"/>
  <c r="D13899" i="29" s="1"/>
  <c r="D14019" i="29" s="1"/>
  <c r="D14139" i="29" s="1"/>
  <c r="D14259" i="29" s="1"/>
  <c r="D14379" i="29" s="1"/>
  <c r="C10419" i="29"/>
  <c r="C10539" i="29" s="1"/>
  <c r="C10659" i="29" s="1"/>
  <c r="C10779" i="29" s="1"/>
  <c r="C10899" i="29" s="1"/>
  <c r="C11019" i="29" s="1"/>
  <c r="C11139" i="29" s="1"/>
  <c r="C11259" i="29" s="1"/>
  <c r="C11379" i="29" s="1"/>
  <c r="C11499" i="29" s="1"/>
  <c r="C11619" i="29" s="1"/>
  <c r="C11739" i="29" s="1"/>
  <c r="C11859" i="29" s="1"/>
  <c r="C11979" i="29" s="1"/>
  <c r="C12099" i="29" s="1"/>
  <c r="C12219" i="29" s="1"/>
  <c r="C12339" i="29" s="1"/>
  <c r="C12459" i="29" s="1"/>
  <c r="C12579" i="29" s="1"/>
  <c r="C12699" i="29" s="1"/>
  <c r="C12819" i="29" s="1"/>
  <c r="C12939" i="29" s="1"/>
  <c r="C13059" i="29" s="1"/>
  <c r="C13179" i="29" s="1"/>
  <c r="C13299" i="29" s="1"/>
  <c r="C13419" i="29" s="1"/>
  <c r="C13539" i="29" s="1"/>
  <c r="C13659" i="29" s="1"/>
  <c r="C13779" i="29" s="1"/>
  <c r="C13899" i="29" s="1"/>
  <c r="C14019" i="29" s="1"/>
  <c r="C14139" i="29" s="1"/>
  <c r="C14259" i="29" s="1"/>
  <c r="C14379" i="29" s="1"/>
  <c r="D10418" i="29"/>
  <c r="D10538" i="29" s="1"/>
  <c r="D10658" i="29" s="1"/>
  <c r="D10778" i="29" s="1"/>
  <c r="D10898" i="29" s="1"/>
  <c r="D11018" i="29" s="1"/>
  <c r="D11138" i="29" s="1"/>
  <c r="D11258" i="29" s="1"/>
  <c r="D11378" i="29" s="1"/>
  <c r="D11498" i="29" s="1"/>
  <c r="D11618" i="29" s="1"/>
  <c r="D11738" i="29" s="1"/>
  <c r="D11858" i="29" s="1"/>
  <c r="D11978" i="29" s="1"/>
  <c r="D12098" i="29" s="1"/>
  <c r="D12218" i="29" s="1"/>
  <c r="D12338" i="29" s="1"/>
  <c r="D12458" i="29" s="1"/>
  <c r="D12578" i="29" s="1"/>
  <c r="D12698" i="29" s="1"/>
  <c r="D12818" i="29" s="1"/>
  <c r="D12938" i="29" s="1"/>
  <c r="D13058" i="29" s="1"/>
  <c r="D13178" i="29" s="1"/>
  <c r="D13298" i="29" s="1"/>
  <c r="D13418" i="29" s="1"/>
  <c r="D13538" i="29" s="1"/>
  <c r="D13658" i="29" s="1"/>
  <c r="D13778" i="29" s="1"/>
  <c r="D13898" i="29" s="1"/>
  <c r="D14018" i="29" s="1"/>
  <c r="D14138" i="29" s="1"/>
  <c r="D14258" i="29" s="1"/>
  <c r="D14378" i="29" s="1"/>
  <c r="D10411" i="29"/>
  <c r="D10531" i="29" s="1"/>
  <c r="D10651" i="29" s="1"/>
  <c r="D10771" i="29" s="1"/>
  <c r="D10891" i="29" s="1"/>
  <c r="D11011" i="29" s="1"/>
  <c r="D11131" i="29" s="1"/>
  <c r="D11251" i="29" s="1"/>
  <c r="D11371" i="29" s="1"/>
  <c r="D11491" i="29" s="1"/>
  <c r="D11611" i="29" s="1"/>
  <c r="D11731" i="29" s="1"/>
  <c r="D11851" i="29" s="1"/>
  <c r="D11971" i="29" s="1"/>
  <c r="D12091" i="29" s="1"/>
  <c r="D12211" i="29" s="1"/>
  <c r="D12331" i="29" s="1"/>
  <c r="D12451" i="29" s="1"/>
  <c r="D12571" i="29" s="1"/>
  <c r="D12691" i="29" s="1"/>
  <c r="D12811" i="29" s="1"/>
  <c r="D12931" i="29" s="1"/>
  <c r="D13051" i="29" s="1"/>
  <c r="D13171" i="29" s="1"/>
  <c r="D13291" i="29" s="1"/>
  <c r="D13411" i="29" s="1"/>
  <c r="D13531" i="29" s="1"/>
  <c r="D13651" i="29" s="1"/>
  <c r="D13771" i="29" s="1"/>
  <c r="D13891" i="29" s="1"/>
  <c r="D14011" i="29" s="1"/>
  <c r="D14131" i="29" s="1"/>
  <c r="D14251" i="29" s="1"/>
  <c r="D14371" i="29" s="1"/>
  <c r="C10411" i="29"/>
  <c r="C10531" i="29" s="1"/>
  <c r="C10651" i="29" s="1"/>
  <c r="C10771" i="29" s="1"/>
  <c r="C10891" i="29" s="1"/>
  <c r="C11011" i="29" s="1"/>
  <c r="C11131" i="29" s="1"/>
  <c r="C11251" i="29" s="1"/>
  <c r="C11371" i="29" s="1"/>
  <c r="C11491" i="29" s="1"/>
  <c r="C11611" i="29" s="1"/>
  <c r="C11731" i="29" s="1"/>
  <c r="C11851" i="29" s="1"/>
  <c r="C11971" i="29" s="1"/>
  <c r="C12091" i="29" s="1"/>
  <c r="C12211" i="29" s="1"/>
  <c r="C12331" i="29" s="1"/>
  <c r="C12451" i="29" s="1"/>
  <c r="C12571" i="29" s="1"/>
  <c r="C12691" i="29" s="1"/>
  <c r="C12811" i="29" s="1"/>
  <c r="C12931" i="29" s="1"/>
  <c r="C13051" i="29" s="1"/>
  <c r="C13171" i="29" s="1"/>
  <c r="C13291" i="29" s="1"/>
  <c r="C13411" i="29" s="1"/>
  <c r="C13531" i="29" s="1"/>
  <c r="C13651" i="29" s="1"/>
  <c r="C13771" i="29" s="1"/>
  <c r="C13891" i="29" s="1"/>
  <c r="C14011" i="29" s="1"/>
  <c r="C14131" i="29" s="1"/>
  <c r="C14251" i="29" s="1"/>
  <c r="C14371" i="29" s="1"/>
  <c r="D10410" i="29"/>
  <c r="D10530" i="29" s="1"/>
  <c r="D10650" i="29" s="1"/>
  <c r="D10770" i="29" s="1"/>
  <c r="D10890" i="29" s="1"/>
  <c r="D11010" i="29" s="1"/>
  <c r="D11130" i="29" s="1"/>
  <c r="D11250" i="29" s="1"/>
  <c r="D11370" i="29" s="1"/>
  <c r="D11490" i="29" s="1"/>
  <c r="D11610" i="29" s="1"/>
  <c r="D11730" i="29" s="1"/>
  <c r="D11850" i="29" s="1"/>
  <c r="D11970" i="29" s="1"/>
  <c r="D12090" i="29" s="1"/>
  <c r="D12210" i="29" s="1"/>
  <c r="D12330" i="29" s="1"/>
  <c r="D12450" i="29" s="1"/>
  <c r="D12570" i="29" s="1"/>
  <c r="D12690" i="29" s="1"/>
  <c r="D12810" i="29" s="1"/>
  <c r="D12930" i="29" s="1"/>
  <c r="D13050" i="29" s="1"/>
  <c r="D13170" i="29" s="1"/>
  <c r="D13290" i="29" s="1"/>
  <c r="D13410" i="29" s="1"/>
  <c r="D13530" i="29" s="1"/>
  <c r="D13650" i="29" s="1"/>
  <c r="D13770" i="29" s="1"/>
  <c r="D13890" i="29" s="1"/>
  <c r="D14010" i="29" s="1"/>
  <c r="D14130" i="29" s="1"/>
  <c r="D14250" i="29" s="1"/>
  <c r="D14370" i="29" s="1"/>
  <c r="D10403" i="29"/>
  <c r="D10523" i="29" s="1"/>
  <c r="D10643" i="29" s="1"/>
  <c r="D10763" i="29" s="1"/>
  <c r="D10883" i="29" s="1"/>
  <c r="D11003" i="29" s="1"/>
  <c r="D11123" i="29" s="1"/>
  <c r="D11243" i="29" s="1"/>
  <c r="D11363" i="29" s="1"/>
  <c r="D11483" i="29" s="1"/>
  <c r="D11603" i="29" s="1"/>
  <c r="D11723" i="29" s="1"/>
  <c r="D11843" i="29" s="1"/>
  <c r="D11963" i="29" s="1"/>
  <c r="D12083" i="29" s="1"/>
  <c r="D12203" i="29" s="1"/>
  <c r="D12323" i="29" s="1"/>
  <c r="D12443" i="29" s="1"/>
  <c r="D12563" i="29" s="1"/>
  <c r="D12683" i="29" s="1"/>
  <c r="D12803" i="29" s="1"/>
  <c r="D12923" i="29" s="1"/>
  <c r="D13043" i="29" s="1"/>
  <c r="D13163" i="29" s="1"/>
  <c r="D13283" i="29" s="1"/>
  <c r="D13403" i="29" s="1"/>
  <c r="D13523" i="29" s="1"/>
  <c r="D13643" i="29" s="1"/>
  <c r="D13763" i="29" s="1"/>
  <c r="D13883" i="29" s="1"/>
  <c r="D14003" i="29" s="1"/>
  <c r="D14123" i="29" s="1"/>
  <c r="D14243" i="29" s="1"/>
  <c r="D14363" i="29" s="1"/>
  <c r="C10403" i="29"/>
  <c r="C10523" i="29" s="1"/>
  <c r="C10643" i="29" s="1"/>
  <c r="C10763" i="29" s="1"/>
  <c r="C10883" i="29" s="1"/>
  <c r="C11003" i="29" s="1"/>
  <c r="C11123" i="29" s="1"/>
  <c r="C11243" i="29" s="1"/>
  <c r="C11363" i="29" s="1"/>
  <c r="C11483" i="29" s="1"/>
  <c r="C11603" i="29" s="1"/>
  <c r="C11723" i="29" s="1"/>
  <c r="C11843" i="29" s="1"/>
  <c r="C11963" i="29" s="1"/>
  <c r="C12083" i="29" s="1"/>
  <c r="C12203" i="29" s="1"/>
  <c r="C12323" i="29" s="1"/>
  <c r="C12443" i="29" s="1"/>
  <c r="C12563" i="29" s="1"/>
  <c r="C12683" i="29" s="1"/>
  <c r="C12803" i="29" s="1"/>
  <c r="C12923" i="29" s="1"/>
  <c r="C13043" i="29" s="1"/>
  <c r="C13163" i="29" s="1"/>
  <c r="C13283" i="29" s="1"/>
  <c r="C13403" i="29" s="1"/>
  <c r="C13523" i="29" s="1"/>
  <c r="C13643" i="29" s="1"/>
  <c r="C13763" i="29" s="1"/>
  <c r="C13883" i="29" s="1"/>
  <c r="C14003" i="29" s="1"/>
  <c r="C14123" i="29" s="1"/>
  <c r="C14243" i="29" s="1"/>
  <c r="C14363" i="29" s="1"/>
  <c r="D10402" i="29"/>
  <c r="D10522" i="29" s="1"/>
  <c r="D10642" i="29" s="1"/>
  <c r="D10762" i="29" s="1"/>
  <c r="D10882" i="29" s="1"/>
  <c r="D11002" i="29" s="1"/>
  <c r="D11122" i="29" s="1"/>
  <c r="D11242" i="29" s="1"/>
  <c r="D11362" i="29" s="1"/>
  <c r="D11482" i="29" s="1"/>
  <c r="D11602" i="29" s="1"/>
  <c r="D11722" i="29" s="1"/>
  <c r="D11842" i="29" s="1"/>
  <c r="D11962" i="29" s="1"/>
  <c r="D12082" i="29" s="1"/>
  <c r="D12202" i="29" s="1"/>
  <c r="D12322" i="29" s="1"/>
  <c r="D12442" i="29" s="1"/>
  <c r="D12562" i="29" s="1"/>
  <c r="D12682" i="29" s="1"/>
  <c r="D12802" i="29" s="1"/>
  <c r="D12922" i="29" s="1"/>
  <c r="D13042" i="29" s="1"/>
  <c r="D13162" i="29" s="1"/>
  <c r="D13282" i="29" s="1"/>
  <c r="D13402" i="29" s="1"/>
  <c r="D13522" i="29" s="1"/>
  <c r="D13642" i="29" s="1"/>
  <c r="D13762" i="29" s="1"/>
  <c r="D13882" i="29" s="1"/>
  <c r="D14002" i="29" s="1"/>
  <c r="D14122" i="29" s="1"/>
  <c r="D14242" i="29" s="1"/>
  <c r="D14362" i="29" s="1"/>
  <c r="D10395" i="29"/>
  <c r="D10515" i="29" s="1"/>
  <c r="D10635" i="29" s="1"/>
  <c r="D10755" i="29" s="1"/>
  <c r="D10875" i="29" s="1"/>
  <c r="D10995" i="29" s="1"/>
  <c r="D11115" i="29" s="1"/>
  <c r="D11235" i="29" s="1"/>
  <c r="D11355" i="29" s="1"/>
  <c r="D11475" i="29" s="1"/>
  <c r="D11595" i="29" s="1"/>
  <c r="D11715" i="29" s="1"/>
  <c r="D11835" i="29" s="1"/>
  <c r="D11955" i="29" s="1"/>
  <c r="D12075" i="29" s="1"/>
  <c r="D12195" i="29" s="1"/>
  <c r="D12315" i="29" s="1"/>
  <c r="D12435" i="29" s="1"/>
  <c r="D12555" i="29" s="1"/>
  <c r="D12675" i="29" s="1"/>
  <c r="D12795" i="29" s="1"/>
  <c r="D12915" i="29" s="1"/>
  <c r="D13035" i="29" s="1"/>
  <c r="D13155" i="29" s="1"/>
  <c r="D13275" i="29" s="1"/>
  <c r="D13395" i="29" s="1"/>
  <c r="D13515" i="29" s="1"/>
  <c r="D13635" i="29" s="1"/>
  <c r="D13755" i="29" s="1"/>
  <c r="D13875" i="29" s="1"/>
  <c r="D13995" i="29" s="1"/>
  <c r="D14115" i="29" s="1"/>
  <c r="D14235" i="29" s="1"/>
  <c r="D14355" i="29" s="1"/>
  <c r="C10395" i="29"/>
  <c r="C10515" i="29" s="1"/>
  <c r="C10635" i="29" s="1"/>
  <c r="C10755" i="29" s="1"/>
  <c r="C10875" i="29" s="1"/>
  <c r="C10995" i="29" s="1"/>
  <c r="C11115" i="29" s="1"/>
  <c r="C11235" i="29" s="1"/>
  <c r="C11355" i="29" s="1"/>
  <c r="C11475" i="29" s="1"/>
  <c r="C11595" i="29" s="1"/>
  <c r="C11715" i="29" s="1"/>
  <c r="C11835" i="29" s="1"/>
  <c r="C11955" i="29" s="1"/>
  <c r="C12075" i="29" s="1"/>
  <c r="C12195" i="29" s="1"/>
  <c r="C12315" i="29" s="1"/>
  <c r="C12435" i="29" s="1"/>
  <c r="C12555" i="29" s="1"/>
  <c r="C12675" i="29" s="1"/>
  <c r="C12795" i="29" s="1"/>
  <c r="C12915" i="29" s="1"/>
  <c r="C13035" i="29" s="1"/>
  <c r="C13155" i="29" s="1"/>
  <c r="C13275" i="29" s="1"/>
  <c r="C13395" i="29" s="1"/>
  <c r="C13515" i="29" s="1"/>
  <c r="C13635" i="29" s="1"/>
  <c r="C13755" i="29" s="1"/>
  <c r="C13875" i="29" s="1"/>
  <c r="C13995" i="29" s="1"/>
  <c r="C14115" i="29" s="1"/>
  <c r="C14235" i="29" s="1"/>
  <c r="C14355" i="29" s="1"/>
  <c r="D10394" i="29"/>
  <c r="D10514" i="29" s="1"/>
  <c r="D10634" i="29" s="1"/>
  <c r="D10754" i="29" s="1"/>
  <c r="D10874" i="29" s="1"/>
  <c r="D10994" i="29" s="1"/>
  <c r="D11114" i="29" s="1"/>
  <c r="D11234" i="29" s="1"/>
  <c r="D11354" i="29" s="1"/>
  <c r="D11474" i="29" s="1"/>
  <c r="D11594" i="29" s="1"/>
  <c r="D11714" i="29" s="1"/>
  <c r="D11834" i="29" s="1"/>
  <c r="D11954" i="29" s="1"/>
  <c r="D12074" i="29" s="1"/>
  <c r="D12194" i="29" s="1"/>
  <c r="D12314" i="29" s="1"/>
  <c r="D12434" i="29" s="1"/>
  <c r="D12554" i="29" s="1"/>
  <c r="D12674" i="29" s="1"/>
  <c r="D12794" i="29" s="1"/>
  <c r="D12914" i="29" s="1"/>
  <c r="D13034" i="29" s="1"/>
  <c r="D13154" i="29" s="1"/>
  <c r="D13274" i="29" s="1"/>
  <c r="D13394" i="29" s="1"/>
  <c r="D13514" i="29" s="1"/>
  <c r="D13634" i="29" s="1"/>
  <c r="D13754" i="29" s="1"/>
  <c r="D13874" i="29" s="1"/>
  <c r="D13994" i="29" s="1"/>
  <c r="D14114" i="29" s="1"/>
  <c r="D14234" i="29" s="1"/>
  <c r="D14354" i="29" s="1"/>
  <c r="C10388" i="29"/>
  <c r="C10508" i="29" s="1"/>
  <c r="C10628" i="29" s="1"/>
  <c r="C10748" i="29" s="1"/>
  <c r="C10868" i="29" s="1"/>
  <c r="C10988" i="29" s="1"/>
  <c r="C11108" i="29" s="1"/>
  <c r="C11228" i="29" s="1"/>
  <c r="C11348" i="29" s="1"/>
  <c r="C11468" i="29" s="1"/>
  <c r="C11588" i="29" s="1"/>
  <c r="C11708" i="29" s="1"/>
  <c r="C11828" i="29" s="1"/>
  <c r="C11948" i="29" s="1"/>
  <c r="C12068" i="29" s="1"/>
  <c r="C12188" i="29" s="1"/>
  <c r="C12308" i="29" s="1"/>
  <c r="C12428" i="29" s="1"/>
  <c r="C12548" i="29" s="1"/>
  <c r="C12668" i="29" s="1"/>
  <c r="C12788" i="29" s="1"/>
  <c r="C12908" i="29" s="1"/>
  <c r="C13028" i="29" s="1"/>
  <c r="C13148" i="29" s="1"/>
  <c r="C13268" i="29" s="1"/>
  <c r="C13388" i="29" s="1"/>
  <c r="C13508" i="29" s="1"/>
  <c r="C13628" i="29" s="1"/>
  <c r="C13748" i="29" s="1"/>
  <c r="C13868" i="29" s="1"/>
  <c r="C13988" i="29" s="1"/>
  <c r="C14108" i="29" s="1"/>
  <c r="C14228" i="29" s="1"/>
  <c r="C14348" i="29" s="1"/>
  <c r="D10387" i="29"/>
  <c r="D10507" i="29" s="1"/>
  <c r="D10627" i="29" s="1"/>
  <c r="D10747" i="29" s="1"/>
  <c r="D10867" i="29" s="1"/>
  <c r="D10987" i="29" s="1"/>
  <c r="D11107" i="29" s="1"/>
  <c r="D11227" i="29" s="1"/>
  <c r="D11347" i="29" s="1"/>
  <c r="D11467" i="29" s="1"/>
  <c r="D11587" i="29" s="1"/>
  <c r="D11707" i="29" s="1"/>
  <c r="D11827" i="29" s="1"/>
  <c r="D11947" i="29" s="1"/>
  <c r="D12067" i="29" s="1"/>
  <c r="D12187" i="29" s="1"/>
  <c r="D12307" i="29" s="1"/>
  <c r="D12427" i="29" s="1"/>
  <c r="D12547" i="29" s="1"/>
  <c r="D12667" i="29" s="1"/>
  <c r="D12787" i="29" s="1"/>
  <c r="D12907" i="29" s="1"/>
  <c r="D13027" i="29" s="1"/>
  <c r="D13147" i="29" s="1"/>
  <c r="D13267" i="29" s="1"/>
  <c r="D13387" i="29" s="1"/>
  <c r="D13507" i="29" s="1"/>
  <c r="D13627" i="29" s="1"/>
  <c r="D13747" i="29" s="1"/>
  <c r="D13867" i="29" s="1"/>
  <c r="D13987" i="29" s="1"/>
  <c r="D14107" i="29" s="1"/>
  <c r="D14227" i="29" s="1"/>
  <c r="D14347" i="29" s="1"/>
  <c r="C10383" i="29"/>
  <c r="C10503" i="29" s="1"/>
  <c r="C10623" i="29" s="1"/>
  <c r="C10743" i="29" s="1"/>
  <c r="C10863" i="29" s="1"/>
  <c r="C10983" i="29" s="1"/>
  <c r="C11103" i="29" s="1"/>
  <c r="C11223" i="29" s="1"/>
  <c r="C11343" i="29" s="1"/>
  <c r="C11463" i="29" s="1"/>
  <c r="C11583" i="29" s="1"/>
  <c r="C11703" i="29" s="1"/>
  <c r="C11823" i="29" s="1"/>
  <c r="C11943" i="29" s="1"/>
  <c r="C12063" i="29" s="1"/>
  <c r="C12183" i="29" s="1"/>
  <c r="C12303" i="29" s="1"/>
  <c r="C12423" i="29" s="1"/>
  <c r="C12543" i="29" s="1"/>
  <c r="C12663" i="29" s="1"/>
  <c r="C12783" i="29" s="1"/>
  <c r="C12903" i="29" s="1"/>
  <c r="C13023" i="29" s="1"/>
  <c r="C13143" i="29" s="1"/>
  <c r="C13263" i="29" s="1"/>
  <c r="C13383" i="29" s="1"/>
  <c r="C13503" i="29" s="1"/>
  <c r="C13623" i="29" s="1"/>
  <c r="C13743" i="29" s="1"/>
  <c r="C13863" i="29" s="1"/>
  <c r="C13983" i="29" s="1"/>
  <c r="C14103" i="29" s="1"/>
  <c r="C14223" i="29" s="1"/>
  <c r="C14343" i="29" s="1"/>
  <c r="D10382" i="29"/>
  <c r="D10502" i="29" s="1"/>
  <c r="D10622" i="29" s="1"/>
  <c r="D10742" i="29" s="1"/>
  <c r="D10862" i="29" s="1"/>
  <c r="D10982" i="29" s="1"/>
  <c r="D11102" i="29" s="1"/>
  <c r="D11222" i="29" s="1"/>
  <c r="D11342" i="29" s="1"/>
  <c r="D11462" i="29" s="1"/>
  <c r="D11582" i="29" s="1"/>
  <c r="D11702" i="29" s="1"/>
  <c r="D11822" i="29" s="1"/>
  <c r="D11942" i="29" s="1"/>
  <c r="D12062" i="29" s="1"/>
  <c r="D12182" i="29" s="1"/>
  <c r="D12302" i="29" s="1"/>
  <c r="D12422" i="29" s="1"/>
  <c r="D12542" i="29" s="1"/>
  <c r="D12662" i="29" s="1"/>
  <c r="D12782" i="29" s="1"/>
  <c r="D12902" i="29" s="1"/>
  <c r="D13022" i="29" s="1"/>
  <c r="D13142" i="29" s="1"/>
  <c r="D13262" i="29" s="1"/>
  <c r="D13382" i="29" s="1"/>
  <c r="D13502" i="29" s="1"/>
  <c r="D13622" i="29" s="1"/>
  <c r="D13742" i="29" s="1"/>
  <c r="D13862" i="29" s="1"/>
  <c r="D13982" i="29" s="1"/>
  <c r="D14102" i="29" s="1"/>
  <c r="D14222" i="29" s="1"/>
  <c r="D14342" i="29" s="1"/>
  <c r="D10378" i="29"/>
  <c r="D10498" i="29" s="1"/>
  <c r="D10618" i="29" s="1"/>
  <c r="D10738" i="29" s="1"/>
  <c r="D10858" i="29" s="1"/>
  <c r="D10978" i="29" s="1"/>
  <c r="D11098" i="29" s="1"/>
  <c r="D11218" i="29" s="1"/>
  <c r="D11338" i="29" s="1"/>
  <c r="D11458" i="29" s="1"/>
  <c r="D11578" i="29" s="1"/>
  <c r="D11698" i="29" s="1"/>
  <c r="D11818" i="29" s="1"/>
  <c r="D11938" i="29" s="1"/>
  <c r="D12058" i="29" s="1"/>
  <c r="D12178" i="29" s="1"/>
  <c r="D12298" i="29" s="1"/>
  <c r="D12418" i="29" s="1"/>
  <c r="D12538" i="29" s="1"/>
  <c r="D12658" i="29" s="1"/>
  <c r="D12778" i="29" s="1"/>
  <c r="D12898" i="29" s="1"/>
  <c r="D13018" i="29" s="1"/>
  <c r="D13138" i="29" s="1"/>
  <c r="D13258" i="29" s="1"/>
  <c r="D13378" i="29" s="1"/>
  <c r="D13498" i="29" s="1"/>
  <c r="D13618" i="29" s="1"/>
  <c r="D13738" i="29" s="1"/>
  <c r="D13858" i="29" s="1"/>
  <c r="D13978" i="29" s="1"/>
  <c r="D14098" i="29" s="1"/>
  <c r="D14218" i="29" s="1"/>
  <c r="D14338" i="29" s="1"/>
  <c r="B10378" i="29"/>
  <c r="B10498" i="29" s="1"/>
  <c r="B10618" i="29" s="1"/>
  <c r="B10738" i="29" s="1"/>
  <c r="B10858" i="29" s="1"/>
  <c r="B10978" i="29" s="1"/>
  <c r="B11098" i="29" s="1"/>
  <c r="B11218" i="29" s="1"/>
  <c r="B11338" i="29" s="1"/>
  <c r="B11458" i="29" s="1"/>
  <c r="B11578" i="29" s="1"/>
  <c r="B11698" i="29" s="1"/>
  <c r="B11818" i="29" s="1"/>
  <c r="B11938" i="29" s="1"/>
  <c r="B12058" i="29" s="1"/>
  <c r="B12178" i="29" s="1"/>
  <c r="B12298" i="29" s="1"/>
  <c r="B12418" i="29" s="1"/>
  <c r="B12538" i="29" s="1"/>
  <c r="B12658" i="29" s="1"/>
  <c r="B12778" i="29" s="1"/>
  <c r="B12898" i="29" s="1"/>
  <c r="B13018" i="29" s="1"/>
  <c r="B13138" i="29" s="1"/>
  <c r="B13258" i="29" s="1"/>
  <c r="B13378" i="29" s="1"/>
  <c r="B13498" i="29" s="1"/>
  <c r="B13618" i="29" s="1"/>
  <c r="B13738" i="29" s="1"/>
  <c r="B13858" i="29" s="1"/>
  <c r="B13978" i="29" s="1"/>
  <c r="B14098" i="29" s="1"/>
  <c r="B14218" i="29" s="1"/>
  <c r="B14338" i="29" s="1"/>
  <c r="D10321" i="29"/>
  <c r="D10441" i="29" s="1"/>
  <c r="D10561" i="29" s="1"/>
  <c r="D10681" i="29" s="1"/>
  <c r="D10801" i="29" s="1"/>
  <c r="D10921" i="29" s="1"/>
  <c r="D11041" i="29" s="1"/>
  <c r="D11161" i="29" s="1"/>
  <c r="D11281" i="29" s="1"/>
  <c r="D11401" i="29" s="1"/>
  <c r="D11521" i="29" s="1"/>
  <c r="D11641" i="29" s="1"/>
  <c r="D11761" i="29" s="1"/>
  <c r="D11881" i="29" s="1"/>
  <c r="D12001" i="29" s="1"/>
  <c r="D12121" i="29" s="1"/>
  <c r="D12241" i="29" s="1"/>
  <c r="D12361" i="29" s="1"/>
  <c r="D12481" i="29" s="1"/>
  <c r="D12601" i="29" s="1"/>
  <c r="D12721" i="29" s="1"/>
  <c r="D12841" i="29" s="1"/>
  <c r="D12961" i="29" s="1"/>
  <c r="D13081" i="29" s="1"/>
  <c r="D13201" i="29" s="1"/>
  <c r="D13321" i="29" s="1"/>
  <c r="D13441" i="29" s="1"/>
  <c r="D13561" i="29" s="1"/>
  <c r="D13681" i="29" s="1"/>
  <c r="D13801" i="29" s="1"/>
  <c r="D13921" i="29" s="1"/>
  <c r="D14041" i="29" s="1"/>
  <c r="D14161" i="29" s="1"/>
  <c r="D14281" i="29" s="1"/>
  <c r="D14401" i="29" s="1"/>
  <c r="C10321" i="29"/>
  <c r="C10441" i="29" s="1"/>
  <c r="C10561" i="29" s="1"/>
  <c r="C10681" i="29" s="1"/>
  <c r="C10801" i="29" s="1"/>
  <c r="C10921" i="29" s="1"/>
  <c r="C11041" i="29" s="1"/>
  <c r="C11161" i="29" s="1"/>
  <c r="C11281" i="29" s="1"/>
  <c r="C11401" i="29" s="1"/>
  <c r="C11521" i="29" s="1"/>
  <c r="C11641" i="29" s="1"/>
  <c r="C11761" i="29" s="1"/>
  <c r="C11881" i="29" s="1"/>
  <c r="C12001" i="29" s="1"/>
  <c r="C12121" i="29" s="1"/>
  <c r="C12241" i="29" s="1"/>
  <c r="C12361" i="29" s="1"/>
  <c r="C12481" i="29" s="1"/>
  <c r="C12601" i="29" s="1"/>
  <c r="C12721" i="29" s="1"/>
  <c r="C12841" i="29" s="1"/>
  <c r="C12961" i="29" s="1"/>
  <c r="C13081" i="29" s="1"/>
  <c r="C13201" i="29" s="1"/>
  <c r="C13321" i="29" s="1"/>
  <c r="C13441" i="29" s="1"/>
  <c r="C13561" i="29" s="1"/>
  <c r="C13681" i="29" s="1"/>
  <c r="C13801" i="29" s="1"/>
  <c r="C13921" i="29" s="1"/>
  <c r="C14041" i="29" s="1"/>
  <c r="C14161" i="29" s="1"/>
  <c r="C14281" i="29" s="1"/>
  <c r="C14401" i="29" s="1"/>
  <c r="B10321" i="29"/>
  <c r="B10441" i="29" s="1"/>
  <c r="B10561" i="29" s="1"/>
  <c r="B10681" i="29" s="1"/>
  <c r="B10801" i="29" s="1"/>
  <c r="B10921" i="29" s="1"/>
  <c r="B11041" i="29" s="1"/>
  <c r="B11161" i="29" s="1"/>
  <c r="B11281" i="29" s="1"/>
  <c r="B11401" i="29" s="1"/>
  <c r="B11521" i="29" s="1"/>
  <c r="B11641" i="29" s="1"/>
  <c r="B11761" i="29" s="1"/>
  <c r="B11881" i="29" s="1"/>
  <c r="B12001" i="29" s="1"/>
  <c r="B12121" i="29" s="1"/>
  <c r="B12241" i="29" s="1"/>
  <c r="B12361" i="29" s="1"/>
  <c r="B12481" i="29" s="1"/>
  <c r="B12601" i="29" s="1"/>
  <c r="B12721" i="29" s="1"/>
  <c r="B12841" i="29" s="1"/>
  <c r="B12961" i="29" s="1"/>
  <c r="B13081" i="29" s="1"/>
  <c r="B13201" i="29" s="1"/>
  <c r="B13321" i="29" s="1"/>
  <c r="B13441" i="29" s="1"/>
  <c r="B13561" i="29" s="1"/>
  <c r="B13681" i="29" s="1"/>
  <c r="B13801" i="29" s="1"/>
  <c r="B13921" i="29" s="1"/>
  <c r="B14041" i="29" s="1"/>
  <c r="B14161" i="29" s="1"/>
  <c r="B14281" i="29" s="1"/>
  <c r="B14401" i="29" s="1"/>
  <c r="A10321" i="29"/>
  <c r="A10441" i="29" s="1"/>
  <c r="A10561" i="29" s="1"/>
  <c r="A10681" i="29" s="1"/>
  <c r="A10801" i="29" s="1"/>
  <c r="A10921" i="29" s="1"/>
  <c r="A11041" i="29" s="1"/>
  <c r="A11161" i="29" s="1"/>
  <c r="A11281" i="29" s="1"/>
  <c r="A11401" i="29" s="1"/>
  <c r="A11521" i="29" s="1"/>
  <c r="A11641" i="29" s="1"/>
  <c r="A11761" i="29" s="1"/>
  <c r="A11881" i="29" s="1"/>
  <c r="A12001" i="29" s="1"/>
  <c r="A12121" i="29" s="1"/>
  <c r="A12241" i="29" s="1"/>
  <c r="A12361" i="29" s="1"/>
  <c r="A12481" i="29" s="1"/>
  <c r="A12601" i="29" s="1"/>
  <c r="A12721" i="29" s="1"/>
  <c r="A12841" i="29" s="1"/>
  <c r="A12961" i="29" s="1"/>
  <c r="A13081" i="29" s="1"/>
  <c r="A13201" i="29" s="1"/>
  <c r="A13321" i="29" s="1"/>
  <c r="A13441" i="29" s="1"/>
  <c r="A13561" i="29" s="1"/>
  <c r="A13681" i="29" s="1"/>
  <c r="A13801" i="29" s="1"/>
  <c r="A13921" i="29" s="1"/>
  <c r="A14041" i="29" s="1"/>
  <c r="A14161" i="29" s="1"/>
  <c r="A14281" i="29" s="1"/>
  <c r="A14401" i="29" s="1"/>
  <c r="D10320" i="29"/>
  <c r="D10440" i="29" s="1"/>
  <c r="D10560" i="29" s="1"/>
  <c r="D10680" i="29" s="1"/>
  <c r="D10800" i="29" s="1"/>
  <c r="D10920" i="29" s="1"/>
  <c r="D11040" i="29" s="1"/>
  <c r="D11160" i="29" s="1"/>
  <c r="D11280" i="29" s="1"/>
  <c r="D11400" i="29" s="1"/>
  <c r="D11520" i="29" s="1"/>
  <c r="D11640" i="29" s="1"/>
  <c r="D11760" i="29" s="1"/>
  <c r="D11880" i="29" s="1"/>
  <c r="D12000" i="29" s="1"/>
  <c r="D12120" i="29" s="1"/>
  <c r="D12240" i="29" s="1"/>
  <c r="D12360" i="29" s="1"/>
  <c r="D12480" i="29" s="1"/>
  <c r="D12600" i="29" s="1"/>
  <c r="D12720" i="29" s="1"/>
  <c r="D12840" i="29" s="1"/>
  <c r="D12960" i="29" s="1"/>
  <c r="D13080" i="29" s="1"/>
  <c r="D13200" i="29" s="1"/>
  <c r="D13320" i="29" s="1"/>
  <c r="D13440" i="29" s="1"/>
  <c r="D13560" i="29" s="1"/>
  <c r="D13680" i="29" s="1"/>
  <c r="D13800" i="29" s="1"/>
  <c r="D13920" i="29" s="1"/>
  <c r="D14040" i="29" s="1"/>
  <c r="D14160" i="29" s="1"/>
  <c r="D14280" i="29" s="1"/>
  <c r="D14400" i="29" s="1"/>
  <c r="C10320" i="29"/>
  <c r="C10440" i="29" s="1"/>
  <c r="C10560" i="29" s="1"/>
  <c r="C10680" i="29" s="1"/>
  <c r="C10800" i="29" s="1"/>
  <c r="C10920" i="29" s="1"/>
  <c r="C11040" i="29" s="1"/>
  <c r="C11160" i="29" s="1"/>
  <c r="C11280" i="29" s="1"/>
  <c r="C11400" i="29" s="1"/>
  <c r="C11520" i="29" s="1"/>
  <c r="C11640" i="29" s="1"/>
  <c r="C11760" i="29" s="1"/>
  <c r="C11880" i="29" s="1"/>
  <c r="C12000" i="29" s="1"/>
  <c r="C12120" i="29" s="1"/>
  <c r="C12240" i="29" s="1"/>
  <c r="C12360" i="29" s="1"/>
  <c r="C12480" i="29" s="1"/>
  <c r="C12600" i="29" s="1"/>
  <c r="C12720" i="29" s="1"/>
  <c r="C12840" i="29" s="1"/>
  <c r="C12960" i="29" s="1"/>
  <c r="C13080" i="29" s="1"/>
  <c r="C13200" i="29" s="1"/>
  <c r="C13320" i="29" s="1"/>
  <c r="C13440" i="29" s="1"/>
  <c r="C13560" i="29" s="1"/>
  <c r="C13680" i="29" s="1"/>
  <c r="C13800" i="29" s="1"/>
  <c r="C13920" i="29" s="1"/>
  <c r="C14040" i="29" s="1"/>
  <c r="C14160" i="29" s="1"/>
  <c r="C14280" i="29" s="1"/>
  <c r="C14400" i="29" s="1"/>
  <c r="B10320" i="29"/>
  <c r="B10440" i="29" s="1"/>
  <c r="B10560" i="29" s="1"/>
  <c r="B10680" i="29" s="1"/>
  <c r="B10800" i="29" s="1"/>
  <c r="B10920" i="29" s="1"/>
  <c r="B11040" i="29" s="1"/>
  <c r="B11160" i="29" s="1"/>
  <c r="B11280" i="29" s="1"/>
  <c r="B11400" i="29" s="1"/>
  <c r="B11520" i="29" s="1"/>
  <c r="B11640" i="29" s="1"/>
  <c r="B11760" i="29" s="1"/>
  <c r="B11880" i="29" s="1"/>
  <c r="B12000" i="29" s="1"/>
  <c r="B12120" i="29" s="1"/>
  <c r="B12240" i="29" s="1"/>
  <c r="B12360" i="29" s="1"/>
  <c r="B12480" i="29" s="1"/>
  <c r="B12600" i="29" s="1"/>
  <c r="B12720" i="29" s="1"/>
  <c r="B12840" i="29" s="1"/>
  <c r="B12960" i="29" s="1"/>
  <c r="B13080" i="29" s="1"/>
  <c r="B13200" i="29" s="1"/>
  <c r="B13320" i="29" s="1"/>
  <c r="B13440" i="29" s="1"/>
  <c r="B13560" i="29" s="1"/>
  <c r="B13680" i="29" s="1"/>
  <c r="B13800" i="29" s="1"/>
  <c r="B13920" i="29" s="1"/>
  <c r="B14040" i="29" s="1"/>
  <c r="B14160" i="29" s="1"/>
  <c r="B14280" i="29" s="1"/>
  <c r="B14400" i="29" s="1"/>
  <c r="A10320" i="29"/>
  <c r="A10440" i="29" s="1"/>
  <c r="A10560" i="29" s="1"/>
  <c r="A10680" i="29" s="1"/>
  <c r="A10800" i="29" s="1"/>
  <c r="A10920" i="29" s="1"/>
  <c r="A11040" i="29" s="1"/>
  <c r="A11160" i="29" s="1"/>
  <c r="A11280" i="29" s="1"/>
  <c r="A11400" i="29" s="1"/>
  <c r="A11520" i="29" s="1"/>
  <c r="A11640" i="29" s="1"/>
  <c r="A11760" i="29" s="1"/>
  <c r="A11880" i="29" s="1"/>
  <c r="A12000" i="29" s="1"/>
  <c r="A12120" i="29" s="1"/>
  <c r="A12240" i="29" s="1"/>
  <c r="A12360" i="29" s="1"/>
  <c r="A12480" i="29" s="1"/>
  <c r="A12600" i="29" s="1"/>
  <c r="A12720" i="29" s="1"/>
  <c r="A12840" i="29" s="1"/>
  <c r="A12960" i="29" s="1"/>
  <c r="A13080" i="29" s="1"/>
  <c r="A13200" i="29" s="1"/>
  <c r="A13320" i="29" s="1"/>
  <c r="A13440" i="29" s="1"/>
  <c r="A13560" i="29" s="1"/>
  <c r="A13680" i="29" s="1"/>
  <c r="A13800" i="29" s="1"/>
  <c r="A13920" i="29" s="1"/>
  <c r="A14040" i="29" s="1"/>
  <c r="A14160" i="29" s="1"/>
  <c r="A14280" i="29" s="1"/>
  <c r="A14400" i="29" s="1"/>
  <c r="D10319" i="29"/>
  <c r="D10439" i="29" s="1"/>
  <c r="D10559" i="29" s="1"/>
  <c r="D10679" i="29" s="1"/>
  <c r="D10799" i="29" s="1"/>
  <c r="D10919" i="29" s="1"/>
  <c r="D11039" i="29" s="1"/>
  <c r="D11159" i="29" s="1"/>
  <c r="D11279" i="29" s="1"/>
  <c r="D11399" i="29" s="1"/>
  <c r="D11519" i="29" s="1"/>
  <c r="D11639" i="29" s="1"/>
  <c r="D11759" i="29" s="1"/>
  <c r="D11879" i="29" s="1"/>
  <c r="D11999" i="29" s="1"/>
  <c r="D12119" i="29" s="1"/>
  <c r="D12239" i="29" s="1"/>
  <c r="D12359" i="29" s="1"/>
  <c r="D12479" i="29" s="1"/>
  <c r="D12599" i="29" s="1"/>
  <c r="D12719" i="29" s="1"/>
  <c r="D12839" i="29" s="1"/>
  <c r="D12959" i="29" s="1"/>
  <c r="D13079" i="29" s="1"/>
  <c r="D13199" i="29" s="1"/>
  <c r="D13319" i="29" s="1"/>
  <c r="D13439" i="29" s="1"/>
  <c r="D13559" i="29" s="1"/>
  <c r="D13679" i="29" s="1"/>
  <c r="D13799" i="29" s="1"/>
  <c r="D13919" i="29" s="1"/>
  <c r="D14039" i="29" s="1"/>
  <c r="D14159" i="29" s="1"/>
  <c r="D14279" i="29" s="1"/>
  <c r="D14399" i="29" s="1"/>
  <c r="C10319" i="29"/>
  <c r="C10439" i="29" s="1"/>
  <c r="C10559" i="29" s="1"/>
  <c r="C10679" i="29" s="1"/>
  <c r="C10799" i="29" s="1"/>
  <c r="C10919" i="29" s="1"/>
  <c r="C11039" i="29" s="1"/>
  <c r="C11159" i="29" s="1"/>
  <c r="C11279" i="29" s="1"/>
  <c r="C11399" i="29" s="1"/>
  <c r="C11519" i="29" s="1"/>
  <c r="C11639" i="29" s="1"/>
  <c r="C11759" i="29" s="1"/>
  <c r="C11879" i="29" s="1"/>
  <c r="C11999" i="29" s="1"/>
  <c r="C12119" i="29" s="1"/>
  <c r="C12239" i="29" s="1"/>
  <c r="C12359" i="29" s="1"/>
  <c r="C12479" i="29" s="1"/>
  <c r="C12599" i="29" s="1"/>
  <c r="C12719" i="29" s="1"/>
  <c r="C12839" i="29" s="1"/>
  <c r="C12959" i="29" s="1"/>
  <c r="C13079" i="29" s="1"/>
  <c r="C13199" i="29" s="1"/>
  <c r="C13319" i="29" s="1"/>
  <c r="C13439" i="29" s="1"/>
  <c r="C13559" i="29" s="1"/>
  <c r="C13679" i="29" s="1"/>
  <c r="C13799" i="29" s="1"/>
  <c r="C13919" i="29" s="1"/>
  <c r="C14039" i="29" s="1"/>
  <c r="C14159" i="29" s="1"/>
  <c r="C14279" i="29" s="1"/>
  <c r="C14399" i="29" s="1"/>
  <c r="B10319" i="29"/>
  <c r="B10439" i="29" s="1"/>
  <c r="B10559" i="29" s="1"/>
  <c r="B10679" i="29" s="1"/>
  <c r="B10799" i="29" s="1"/>
  <c r="B10919" i="29" s="1"/>
  <c r="B11039" i="29" s="1"/>
  <c r="B11159" i="29" s="1"/>
  <c r="B11279" i="29" s="1"/>
  <c r="B11399" i="29" s="1"/>
  <c r="B11519" i="29" s="1"/>
  <c r="B11639" i="29" s="1"/>
  <c r="B11759" i="29" s="1"/>
  <c r="B11879" i="29" s="1"/>
  <c r="B11999" i="29" s="1"/>
  <c r="B12119" i="29" s="1"/>
  <c r="B12239" i="29" s="1"/>
  <c r="B12359" i="29" s="1"/>
  <c r="B12479" i="29" s="1"/>
  <c r="B12599" i="29" s="1"/>
  <c r="B12719" i="29" s="1"/>
  <c r="B12839" i="29" s="1"/>
  <c r="B12959" i="29" s="1"/>
  <c r="B13079" i="29" s="1"/>
  <c r="B13199" i="29" s="1"/>
  <c r="B13319" i="29" s="1"/>
  <c r="B13439" i="29" s="1"/>
  <c r="B13559" i="29" s="1"/>
  <c r="B13679" i="29" s="1"/>
  <c r="B13799" i="29" s="1"/>
  <c r="B13919" i="29" s="1"/>
  <c r="B14039" i="29" s="1"/>
  <c r="B14159" i="29" s="1"/>
  <c r="B14279" i="29" s="1"/>
  <c r="B14399" i="29" s="1"/>
  <c r="A10319" i="29"/>
  <c r="A10439" i="29" s="1"/>
  <c r="A10559" i="29" s="1"/>
  <c r="A10679" i="29" s="1"/>
  <c r="A10799" i="29" s="1"/>
  <c r="A10919" i="29" s="1"/>
  <c r="A11039" i="29" s="1"/>
  <c r="A11159" i="29" s="1"/>
  <c r="A11279" i="29" s="1"/>
  <c r="A11399" i="29" s="1"/>
  <c r="A11519" i="29" s="1"/>
  <c r="A11639" i="29" s="1"/>
  <c r="A11759" i="29" s="1"/>
  <c r="A11879" i="29" s="1"/>
  <c r="A11999" i="29" s="1"/>
  <c r="A12119" i="29" s="1"/>
  <c r="A12239" i="29" s="1"/>
  <c r="A12359" i="29" s="1"/>
  <c r="A12479" i="29" s="1"/>
  <c r="A12599" i="29" s="1"/>
  <c r="A12719" i="29" s="1"/>
  <c r="A12839" i="29" s="1"/>
  <c r="A12959" i="29" s="1"/>
  <c r="A13079" i="29" s="1"/>
  <c r="A13199" i="29" s="1"/>
  <c r="A13319" i="29" s="1"/>
  <c r="A13439" i="29" s="1"/>
  <c r="A13559" i="29" s="1"/>
  <c r="A13679" i="29" s="1"/>
  <c r="A13799" i="29" s="1"/>
  <c r="A13919" i="29" s="1"/>
  <c r="A14039" i="29" s="1"/>
  <c r="A14159" i="29" s="1"/>
  <c r="A14279" i="29" s="1"/>
  <c r="A14399" i="29" s="1"/>
  <c r="D10318" i="29"/>
  <c r="C10318" i="29"/>
  <c r="C10438" i="29" s="1"/>
  <c r="C10558" i="29" s="1"/>
  <c r="C10678" i="29" s="1"/>
  <c r="C10798" i="29" s="1"/>
  <c r="C10918" i="29" s="1"/>
  <c r="C11038" i="29" s="1"/>
  <c r="C11158" i="29" s="1"/>
  <c r="C11278" i="29" s="1"/>
  <c r="C11398" i="29" s="1"/>
  <c r="C11518" i="29" s="1"/>
  <c r="C11638" i="29" s="1"/>
  <c r="C11758" i="29" s="1"/>
  <c r="C11878" i="29" s="1"/>
  <c r="C11998" i="29" s="1"/>
  <c r="C12118" i="29" s="1"/>
  <c r="C12238" i="29" s="1"/>
  <c r="C12358" i="29" s="1"/>
  <c r="C12478" i="29" s="1"/>
  <c r="C12598" i="29" s="1"/>
  <c r="C12718" i="29" s="1"/>
  <c r="C12838" i="29" s="1"/>
  <c r="C12958" i="29" s="1"/>
  <c r="C13078" i="29" s="1"/>
  <c r="C13198" i="29" s="1"/>
  <c r="C13318" i="29" s="1"/>
  <c r="C13438" i="29" s="1"/>
  <c r="C13558" i="29" s="1"/>
  <c r="C13678" i="29" s="1"/>
  <c r="C13798" i="29" s="1"/>
  <c r="C13918" i="29" s="1"/>
  <c r="C14038" i="29" s="1"/>
  <c r="C14158" i="29" s="1"/>
  <c r="C14278" i="29" s="1"/>
  <c r="C14398" i="29" s="1"/>
  <c r="B10318" i="29"/>
  <c r="B10438" i="29" s="1"/>
  <c r="B10558" i="29" s="1"/>
  <c r="B10678" i="29" s="1"/>
  <c r="B10798" i="29" s="1"/>
  <c r="B10918" i="29" s="1"/>
  <c r="B11038" i="29" s="1"/>
  <c r="B11158" i="29" s="1"/>
  <c r="B11278" i="29" s="1"/>
  <c r="B11398" i="29" s="1"/>
  <c r="B11518" i="29" s="1"/>
  <c r="B11638" i="29" s="1"/>
  <c r="B11758" i="29" s="1"/>
  <c r="B11878" i="29" s="1"/>
  <c r="B11998" i="29" s="1"/>
  <c r="B12118" i="29" s="1"/>
  <c r="B12238" i="29" s="1"/>
  <c r="B12358" i="29" s="1"/>
  <c r="B12478" i="29" s="1"/>
  <c r="B12598" i="29" s="1"/>
  <c r="B12718" i="29" s="1"/>
  <c r="B12838" i="29" s="1"/>
  <c r="B12958" i="29" s="1"/>
  <c r="B13078" i="29" s="1"/>
  <c r="B13198" i="29" s="1"/>
  <c r="B13318" i="29" s="1"/>
  <c r="B13438" i="29" s="1"/>
  <c r="B13558" i="29" s="1"/>
  <c r="B13678" i="29" s="1"/>
  <c r="B13798" i="29" s="1"/>
  <c r="B13918" i="29" s="1"/>
  <c r="B14038" i="29" s="1"/>
  <c r="B14158" i="29" s="1"/>
  <c r="B14278" i="29" s="1"/>
  <c r="B14398" i="29" s="1"/>
  <c r="A10318" i="29"/>
  <c r="A10438" i="29" s="1"/>
  <c r="A10558" i="29" s="1"/>
  <c r="A10678" i="29" s="1"/>
  <c r="A10798" i="29" s="1"/>
  <c r="A10918" i="29" s="1"/>
  <c r="A11038" i="29" s="1"/>
  <c r="A11158" i="29" s="1"/>
  <c r="A11278" i="29" s="1"/>
  <c r="A11398" i="29" s="1"/>
  <c r="A11518" i="29" s="1"/>
  <c r="A11638" i="29" s="1"/>
  <c r="A11758" i="29" s="1"/>
  <c r="A11878" i="29" s="1"/>
  <c r="A11998" i="29" s="1"/>
  <c r="A12118" i="29" s="1"/>
  <c r="A12238" i="29" s="1"/>
  <c r="A12358" i="29" s="1"/>
  <c r="A12478" i="29" s="1"/>
  <c r="A12598" i="29" s="1"/>
  <c r="A12718" i="29" s="1"/>
  <c r="A12838" i="29" s="1"/>
  <c r="A12958" i="29" s="1"/>
  <c r="A13078" i="29" s="1"/>
  <c r="A13198" i="29" s="1"/>
  <c r="A13318" i="29" s="1"/>
  <c r="A13438" i="29" s="1"/>
  <c r="A13558" i="29" s="1"/>
  <c r="A13678" i="29" s="1"/>
  <c r="A13798" i="29" s="1"/>
  <c r="A13918" i="29" s="1"/>
  <c r="A14038" i="29" s="1"/>
  <c r="A14158" i="29" s="1"/>
  <c r="A14278" i="29" s="1"/>
  <c r="A14398" i="29" s="1"/>
  <c r="D10317" i="29"/>
  <c r="D10437" i="29" s="1"/>
  <c r="D10557" i="29" s="1"/>
  <c r="D10677" i="29" s="1"/>
  <c r="D10797" i="29" s="1"/>
  <c r="D10917" i="29" s="1"/>
  <c r="D11037" i="29" s="1"/>
  <c r="D11157" i="29" s="1"/>
  <c r="D11277" i="29" s="1"/>
  <c r="D11397" i="29" s="1"/>
  <c r="D11517" i="29" s="1"/>
  <c r="D11637" i="29" s="1"/>
  <c r="D11757" i="29" s="1"/>
  <c r="D11877" i="29" s="1"/>
  <c r="D11997" i="29" s="1"/>
  <c r="D12117" i="29" s="1"/>
  <c r="D12237" i="29" s="1"/>
  <c r="D12357" i="29" s="1"/>
  <c r="D12477" i="29" s="1"/>
  <c r="D12597" i="29" s="1"/>
  <c r="D12717" i="29" s="1"/>
  <c r="D12837" i="29" s="1"/>
  <c r="D12957" i="29" s="1"/>
  <c r="D13077" i="29" s="1"/>
  <c r="D13197" i="29" s="1"/>
  <c r="D13317" i="29" s="1"/>
  <c r="D13437" i="29" s="1"/>
  <c r="D13557" i="29" s="1"/>
  <c r="D13677" i="29" s="1"/>
  <c r="D13797" i="29" s="1"/>
  <c r="D13917" i="29" s="1"/>
  <c r="D14037" i="29" s="1"/>
  <c r="D14157" i="29" s="1"/>
  <c r="D14277" i="29" s="1"/>
  <c r="D14397" i="29" s="1"/>
  <c r="C10317" i="29"/>
  <c r="C10437" i="29" s="1"/>
  <c r="C10557" i="29" s="1"/>
  <c r="C10677" i="29" s="1"/>
  <c r="C10797" i="29" s="1"/>
  <c r="C10917" i="29" s="1"/>
  <c r="C11037" i="29" s="1"/>
  <c r="C11157" i="29" s="1"/>
  <c r="C11277" i="29" s="1"/>
  <c r="C11397" i="29" s="1"/>
  <c r="C11517" i="29" s="1"/>
  <c r="C11637" i="29" s="1"/>
  <c r="C11757" i="29" s="1"/>
  <c r="C11877" i="29" s="1"/>
  <c r="C11997" i="29" s="1"/>
  <c r="C12117" i="29" s="1"/>
  <c r="C12237" i="29" s="1"/>
  <c r="C12357" i="29" s="1"/>
  <c r="C12477" i="29" s="1"/>
  <c r="C12597" i="29" s="1"/>
  <c r="C12717" i="29" s="1"/>
  <c r="C12837" i="29" s="1"/>
  <c r="C12957" i="29" s="1"/>
  <c r="C13077" i="29" s="1"/>
  <c r="C13197" i="29" s="1"/>
  <c r="C13317" i="29" s="1"/>
  <c r="C13437" i="29" s="1"/>
  <c r="C13557" i="29" s="1"/>
  <c r="C13677" i="29" s="1"/>
  <c r="C13797" i="29" s="1"/>
  <c r="C13917" i="29" s="1"/>
  <c r="C14037" i="29" s="1"/>
  <c r="C14157" i="29" s="1"/>
  <c r="C14277" i="29" s="1"/>
  <c r="C14397" i="29" s="1"/>
  <c r="B10317" i="29"/>
  <c r="B10437" i="29" s="1"/>
  <c r="B10557" i="29" s="1"/>
  <c r="B10677" i="29" s="1"/>
  <c r="B10797" i="29" s="1"/>
  <c r="B10917" i="29" s="1"/>
  <c r="B11037" i="29" s="1"/>
  <c r="B11157" i="29" s="1"/>
  <c r="B11277" i="29" s="1"/>
  <c r="B11397" i="29" s="1"/>
  <c r="B11517" i="29" s="1"/>
  <c r="B11637" i="29" s="1"/>
  <c r="B11757" i="29" s="1"/>
  <c r="B11877" i="29" s="1"/>
  <c r="B11997" i="29" s="1"/>
  <c r="B12117" i="29" s="1"/>
  <c r="B12237" i="29" s="1"/>
  <c r="B12357" i="29" s="1"/>
  <c r="B12477" i="29" s="1"/>
  <c r="B12597" i="29" s="1"/>
  <c r="B12717" i="29" s="1"/>
  <c r="B12837" i="29" s="1"/>
  <c r="B12957" i="29" s="1"/>
  <c r="B13077" i="29" s="1"/>
  <c r="B13197" i="29" s="1"/>
  <c r="B13317" i="29" s="1"/>
  <c r="B13437" i="29" s="1"/>
  <c r="B13557" i="29" s="1"/>
  <c r="B13677" i="29" s="1"/>
  <c r="B13797" i="29" s="1"/>
  <c r="B13917" i="29" s="1"/>
  <c r="B14037" i="29" s="1"/>
  <c r="B14157" i="29" s="1"/>
  <c r="B14277" i="29" s="1"/>
  <c r="B14397" i="29" s="1"/>
  <c r="A10317" i="29"/>
  <c r="A10437" i="29" s="1"/>
  <c r="A10557" i="29" s="1"/>
  <c r="A10677" i="29" s="1"/>
  <c r="A10797" i="29" s="1"/>
  <c r="A10917" i="29" s="1"/>
  <c r="A11037" i="29" s="1"/>
  <c r="A11157" i="29" s="1"/>
  <c r="A11277" i="29" s="1"/>
  <c r="A11397" i="29" s="1"/>
  <c r="A11517" i="29" s="1"/>
  <c r="A11637" i="29" s="1"/>
  <c r="A11757" i="29" s="1"/>
  <c r="A11877" i="29" s="1"/>
  <c r="A11997" i="29" s="1"/>
  <c r="A12117" i="29" s="1"/>
  <c r="A12237" i="29" s="1"/>
  <c r="A12357" i="29" s="1"/>
  <c r="A12477" i="29" s="1"/>
  <c r="A12597" i="29" s="1"/>
  <c r="A12717" i="29" s="1"/>
  <c r="A12837" i="29" s="1"/>
  <c r="A12957" i="29" s="1"/>
  <c r="A13077" i="29" s="1"/>
  <c r="A13197" i="29" s="1"/>
  <c r="A13317" i="29" s="1"/>
  <c r="A13437" i="29" s="1"/>
  <c r="A13557" i="29" s="1"/>
  <c r="A13677" i="29" s="1"/>
  <c r="A13797" i="29" s="1"/>
  <c r="A13917" i="29" s="1"/>
  <c r="A14037" i="29" s="1"/>
  <c r="A14157" i="29" s="1"/>
  <c r="A14277" i="29" s="1"/>
  <c r="A14397" i="29" s="1"/>
  <c r="D10316" i="29"/>
  <c r="C10316" i="29"/>
  <c r="C10436" i="29" s="1"/>
  <c r="C10556" i="29" s="1"/>
  <c r="C10676" i="29" s="1"/>
  <c r="C10796" i="29" s="1"/>
  <c r="C10916" i="29" s="1"/>
  <c r="C11036" i="29" s="1"/>
  <c r="C11156" i="29" s="1"/>
  <c r="C11276" i="29" s="1"/>
  <c r="C11396" i="29" s="1"/>
  <c r="C11516" i="29" s="1"/>
  <c r="C11636" i="29" s="1"/>
  <c r="C11756" i="29" s="1"/>
  <c r="C11876" i="29" s="1"/>
  <c r="C11996" i="29" s="1"/>
  <c r="C12116" i="29" s="1"/>
  <c r="C12236" i="29" s="1"/>
  <c r="C12356" i="29" s="1"/>
  <c r="C12476" i="29" s="1"/>
  <c r="C12596" i="29" s="1"/>
  <c r="C12716" i="29" s="1"/>
  <c r="C12836" i="29" s="1"/>
  <c r="C12956" i="29" s="1"/>
  <c r="C13076" i="29" s="1"/>
  <c r="C13196" i="29" s="1"/>
  <c r="C13316" i="29" s="1"/>
  <c r="C13436" i="29" s="1"/>
  <c r="C13556" i="29" s="1"/>
  <c r="C13676" i="29" s="1"/>
  <c r="C13796" i="29" s="1"/>
  <c r="C13916" i="29" s="1"/>
  <c r="C14036" i="29" s="1"/>
  <c r="C14156" i="29" s="1"/>
  <c r="C14276" i="29" s="1"/>
  <c r="C14396" i="29" s="1"/>
  <c r="B10316" i="29"/>
  <c r="B10436" i="29" s="1"/>
  <c r="B10556" i="29" s="1"/>
  <c r="B10676" i="29" s="1"/>
  <c r="B10796" i="29" s="1"/>
  <c r="B10916" i="29" s="1"/>
  <c r="B11036" i="29" s="1"/>
  <c r="B11156" i="29" s="1"/>
  <c r="B11276" i="29" s="1"/>
  <c r="B11396" i="29" s="1"/>
  <c r="B11516" i="29" s="1"/>
  <c r="B11636" i="29" s="1"/>
  <c r="B11756" i="29" s="1"/>
  <c r="B11876" i="29" s="1"/>
  <c r="B11996" i="29" s="1"/>
  <c r="B12116" i="29" s="1"/>
  <c r="B12236" i="29" s="1"/>
  <c r="B12356" i="29" s="1"/>
  <c r="B12476" i="29" s="1"/>
  <c r="B12596" i="29" s="1"/>
  <c r="B12716" i="29" s="1"/>
  <c r="B12836" i="29" s="1"/>
  <c r="B12956" i="29" s="1"/>
  <c r="B13076" i="29" s="1"/>
  <c r="B13196" i="29" s="1"/>
  <c r="B13316" i="29" s="1"/>
  <c r="B13436" i="29" s="1"/>
  <c r="B13556" i="29" s="1"/>
  <c r="B13676" i="29" s="1"/>
  <c r="B13796" i="29" s="1"/>
  <c r="B13916" i="29" s="1"/>
  <c r="B14036" i="29" s="1"/>
  <c r="B14156" i="29" s="1"/>
  <c r="B14276" i="29" s="1"/>
  <c r="B14396" i="29" s="1"/>
  <c r="A10316" i="29"/>
  <c r="A10436" i="29" s="1"/>
  <c r="A10556" i="29" s="1"/>
  <c r="A10676" i="29" s="1"/>
  <c r="A10796" i="29" s="1"/>
  <c r="A10916" i="29" s="1"/>
  <c r="A11036" i="29" s="1"/>
  <c r="A11156" i="29" s="1"/>
  <c r="A11276" i="29" s="1"/>
  <c r="A11396" i="29" s="1"/>
  <c r="A11516" i="29" s="1"/>
  <c r="A11636" i="29" s="1"/>
  <c r="A11756" i="29" s="1"/>
  <c r="A11876" i="29" s="1"/>
  <c r="A11996" i="29" s="1"/>
  <c r="A12116" i="29" s="1"/>
  <c r="A12236" i="29" s="1"/>
  <c r="A12356" i="29" s="1"/>
  <c r="A12476" i="29" s="1"/>
  <c r="A12596" i="29" s="1"/>
  <c r="A12716" i="29" s="1"/>
  <c r="A12836" i="29" s="1"/>
  <c r="A12956" i="29" s="1"/>
  <c r="A13076" i="29" s="1"/>
  <c r="A13196" i="29" s="1"/>
  <c r="A13316" i="29" s="1"/>
  <c r="A13436" i="29" s="1"/>
  <c r="A13556" i="29" s="1"/>
  <c r="A13676" i="29" s="1"/>
  <c r="A13796" i="29" s="1"/>
  <c r="A13916" i="29" s="1"/>
  <c r="A14036" i="29" s="1"/>
  <c r="A14156" i="29" s="1"/>
  <c r="A14276" i="29" s="1"/>
  <c r="A14396" i="29" s="1"/>
  <c r="D10315" i="29"/>
  <c r="D10435" i="29" s="1"/>
  <c r="D10555" i="29" s="1"/>
  <c r="D10675" i="29" s="1"/>
  <c r="D10795" i="29" s="1"/>
  <c r="D10915" i="29" s="1"/>
  <c r="D11035" i="29" s="1"/>
  <c r="D11155" i="29" s="1"/>
  <c r="D11275" i="29" s="1"/>
  <c r="D11395" i="29" s="1"/>
  <c r="D11515" i="29" s="1"/>
  <c r="D11635" i="29" s="1"/>
  <c r="D11755" i="29" s="1"/>
  <c r="D11875" i="29" s="1"/>
  <c r="D11995" i="29" s="1"/>
  <c r="D12115" i="29" s="1"/>
  <c r="D12235" i="29" s="1"/>
  <c r="D12355" i="29" s="1"/>
  <c r="D12475" i="29" s="1"/>
  <c r="D12595" i="29" s="1"/>
  <c r="D12715" i="29" s="1"/>
  <c r="D12835" i="29" s="1"/>
  <c r="D12955" i="29" s="1"/>
  <c r="D13075" i="29" s="1"/>
  <c r="D13195" i="29" s="1"/>
  <c r="D13315" i="29" s="1"/>
  <c r="D13435" i="29" s="1"/>
  <c r="D13555" i="29" s="1"/>
  <c r="D13675" i="29" s="1"/>
  <c r="D13795" i="29" s="1"/>
  <c r="D13915" i="29" s="1"/>
  <c r="D14035" i="29" s="1"/>
  <c r="D14155" i="29" s="1"/>
  <c r="D14275" i="29" s="1"/>
  <c r="D14395" i="29" s="1"/>
  <c r="C10315" i="29"/>
  <c r="C10435" i="29" s="1"/>
  <c r="C10555" i="29" s="1"/>
  <c r="C10675" i="29" s="1"/>
  <c r="C10795" i="29" s="1"/>
  <c r="C10915" i="29" s="1"/>
  <c r="C11035" i="29" s="1"/>
  <c r="C11155" i="29" s="1"/>
  <c r="C11275" i="29" s="1"/>
  <c r="C11395" i="29" s="1"/>
  <c r="C11515" i="29" s="1"/>
  <c r="C11635" i="29" s="1"/>
  <c r="C11755" i="29" s="1"/>
  <c r="C11875" i="29" s="1"/>
  <c r="C11995" i="29" s="1"/>
  <c r="C12115" i="29" s="1"/>
  <c r="C12235" i="29" s="1"/>
  <c r="C12355" i="29" s="1"/>
  <c r="C12475" i="29" s="1"/>
  <c r="C12595" i="29" s="1"/>
  <c r="C12715" i="29" s="1"/>
  <c r="C12835" i="29" s="1"/>
  <c r="C12955" i="29" s="1"/>
  <c r="C13075" i="29" s="1"/>
  <c r="C13195" i="29" s="1"/>
  <c r="C13315" i="29" s="1"/>
  <c r="C13435" i="29" s="1"/>
  <c r="C13555" i="29" s="1"/>
  <c r="C13675" i="29" s="1"/>
  <c r="C13795" i="29" s="1"/>
  <c r="C13915" i="29" s="1"/>
  <c r="C14035" i="29" s="1"/>
  <c r="C14155" i="29" s="1"/>
  <c r="C14275" i="29" s="1"/>
  <c r="C14395" i="29" s="1"/>
  <c r="B10315" i="29"/>
  <c r="B10435" i="29" s="1"/>
  <c r="B10555" i="29" s="1"/>
  <c r="B10675" i="29" s="1"/>
  <c r="B10795" i="29" s="1"/>
  <c r="B10915" i="29" s="1"/>
  <c r="B11035" i="29" s="1"/>
  <c r="B11155" i="29" s="1"/>
  <c r="B11275" i="29" s="1"/>
  <c r="B11395" i="29" s="1"/>
  <c r="B11515" i="29" s="1"/>
  <c r="B11635" i="29" s="1"/>
  <c r="B11755" i="29" s="1"/>
  <c r="B11875" i="29" s="1"/>
  <c r="B11995" i="29" s="1"/>
  <c r="B12115" i="29" s="1"/>
  <c r="B12235" i="29" s="1"/>
  <c r="B12355" i="29" s="1"/>
  <c r="B12475" i="29" s="1"/>
  <c r="B12595" i="29" s="1"/>
  <c r="B12715" i="29" s="1"/>
  <c r="B12835" i="29" s="1"/>
  <c r="B12955" i="29" s="1"/>
  <c r="B13075" i="29" s="1"/>
  <c r="B13195" i="29" s="1"/>
  <c r="B13315" i="29" s="1"/>
  <c r="B13435" i="29" s="1"/>
  <c r="B13555" i="29" s="1"/>
  <c r="B13675" i="29" s="1"/>
  <c r="B13795" i="29" s="1"/>
  <c r="B13915" i="29" s="1"/>
  <c r="B14035" i="29" s="1"/>
  <c r="B14155" i="29" s="1"/>
  <c r="B14275" i="29" s="1"/>
  <c r="B14395" i="29" s="1"/>
  <c r="A10315" i="29"/>
  <c r="A10435" i="29" s="1"/>
  <c r="A10555" i="29" s="1"/>
  <c r="A10675" i="29" s="1"/>
  <c r="A10795" i="29" s="1"/>
  <c r="A10915" i="29" s="1"/>
  <c r="A11035" i="29" s="1"/>
  <c r="A11155" i="29" s="1"/>
  <c r="A11275" i="29" s="1"/>
  <c r="A11395" i="29" s="1"/>
  <c r="A11515" i="29" s="1"/>
  <c r="A11635" i="29" s="1"/>
  <c r="A11755" i="29" s="1"/>
  <c r="A11875" i="29" s="1"/>
  <c r="A11995" i="29" s="1"/>
  <c r="A12115" i="29" s="1"/>
  <c r="A12235" i="29" s="1"/>
  <c r="A12355" i="29" s="1"/>
  <c r="A12475" i="29" s="1"/>
  <c r="A12595" i="29" s="1"/>
  <c r="A12715" i="29" s="1"/>
  <c r="A12835" i="29" s="1"/>
  <c r="A12955" i="29" s="1"/>
  <c r="A13075" i="29" s="1"/>
  <c r="A13195" i="29" s="1"/>
  <c r="A13315" i="29" s="1"/>
  <c r="A13435" i="29" s="1"/>
  <c r="A13555" i="29" s="1"/>
  <c r="A13675" i="29" s="1"/>
  <c r="A13795" i="29" s="1"/>
  <c r="A13915" i="29" s="1"/>
  <c r="A14035" i="29" s="1"/>
  <c r="A14155" i="29" s="1"/>
  <c r="A14275" i="29" s="1"/>
  <c r="A14395" i="29" s="1"/>
  <c r="D10314" i="29"/>
  <c r="D10434" i="29" s="1"/>
  <c r="D10554" i="29" s="1"/>
  <c r="D10674" i="29" s="1"/>
  <c r="D10794" i="29" s="1"/>
  <c r="D10914" i="29" s="1"/>
  <c r="D11034" i="29" s="1"/>
  <c r="D11154" i="29" s="1"/>
  <c r="D11274" i="29" s="1"/>
  <c r="D11394" i="29" s="1"/>
  <c r="D11514" i="29" s="1"/>
  <c r="D11634" i="29" s="1"/>
  <c r="D11754" i="29" s="1"/>
  <c r="D11874" i="29" s="1"/>
  <c r="D11994" i="29" s="1"/>
  <c r="D12114" i="29" s="1"/>
  <c r="D12234" i="29" s="1"/>
  <c r="D12354" i="29" s="1"/>
  <c r="D12474" i="29" s="1"/>
  <c r="D12594" i="29" s="1"/>
  <c r="D12714" i="29" s="1"/>
  <c r="D12834" i="29" s="1"/>
  <c r="D12954" i="29" s="1"/>
  <c r="D13074" i="29" s="1"/>
  <c r="D13194" i="29" s="1"/>
  <c r="D13314" i="29" s="1"/>
  <c r="D13434" i="29" s="1"/>
  <c r="D13554" i="29" s="1"/>
  <c r="D13674" i="29" s="1"/>
  <c r="D13794" i="29" s="1"/>
  <c r="D13914" i="29" s="1"/>
  <c r="D14034" i="29" s="1"/>
  <c r="D14154" i="29" s="1"/>
  <c r="D14274" i="29" s="1"/>
  <c r="D14394" i="29" s="1"/>
  <c r="C10314" i="29"/>
  <c r="C10434" i="29" s="1"/>
  <c r="C10554" i="29" s="1"/>
  <c r="C10674" i="29" s="1"/>
  <c r="C10794" i="29" s="1"/>
  <c r="C10914" i="29" s="1"/>
  <c r="C11034" i="29" s="1"/>
  <c r="C11154" i="29" s="1"/>
  <c r="C11274" i="29" s="1"/>
  <c r="C11394" i="29" s="1"/>
  <c r="C11514" i="29" s="1"/>
  <c r="C11634" i="29" s="1"/>
  <c r="C11754" i="29" s="1"/>
  <c r="C11874" i="29" s="1"/>
  <c r="C11994" i="29" s="1"/>
  <c r="C12114" i="29" s="1"/>
  <c r="C12234" i="29" s="1"/>
  <c r="C12354" i="29" s="1"/>
  <c r="C12474" i="29" s="1"/>
  <c r="C12594" i="29" s="1"/>
  <c r="C12714" i="29" s="1"/>
  <c r="C12834" i="29" s="1"/>
  <c r="C12954" i="29" s="1"/>
  <c r="C13074" i="29" s="1"/>
  <c r="C13194" i="29" s="1"/>
  <c r="C13314" i="29" s="1"/>
  <c r="C13434" i="29" s="1"/>
  <c r="C13554" i="29" s="1"/>
  <c r="C13674" i="29" s="1"/>
  <c r="C13794" i="29" s="1"/>
  <c r="C13914" i="29" s="1"/>
  <c r="C14034" i="29" s="1"/>
  <c r="C14154" i="29" s="1"/>
  <c r="C14274" i="29" s="1"/>
  <c r="C14394" i="29" s="1"/>
  <c r="B10314" i="29"/>
  <c r="B10434" i="29" s="1"/>
  <c r="B10554" i="29" s="1"/>
  <c r="B10674" i="29" s="1"/>
  <c r="B10794" i="29" s="1"/>
  <c r="B10914" i="29" s="1"/>
  <c r="B11034" i="29" s="1"/>
  <c r="B11154" i="29" s="1"/>
  <c r="B11274" i="29" s="1"/>
  <c r="B11394" i="29" s="1"/>
  <c r="B11514" i="29" s="1"/>
  <c r="B11634" i="29" s="1"/>
  <c r="B11754" i="29" s="1"/>
  <c r="B11874" i="29" s="1"/>
  <c r="B11994" i="29" s="1"/>
  <c r="B12114" i="29" s="1"/>
  <c r="B12234" i="29" s="1"/>
  <c r="B12354" i="29" s="1"/>
  <c r="B12474" i="29" s="1"/>
  <c r="B12594" i="29" s="1"/>
  <c r="B12714" i="29" s="1"/>
  <c r="B12834" i="29" s="1"/>
  <c r="B12954" i="29" s="1"/>
  <c r="B13074" i="29" s="1"/>
  <c r="B13194" i="29" s="1"/>
  <c r="B13314" i="29" s="1"/>
  <c r="B13434" i="29" s="1"/>
  <c r="B13554" i="29" s="1"/>
  <c r="B13674" i="29" s="1"/>
  <c r="B13794" i="29" s="1"/>
  <c r="B13914" i="29" s="1"/>
  <c r="B14034" i="29" s="1"/>
  <c r="B14154" i="29" s="1"/>
  <c r="B14274" i="29" s="1"/>
  <c r="B14394" i="29" s="1"/>
  <c r="A10314" i="29"/>
  <c r="A10434" i="29" s="1"/>
  <c r="A10554" i="29" s="1"/>
  <c r="A10674" i="29" s="1"/>
  <c r="A10794" i="29" s="1"/>
  <c r="A10914" i="29" s="1"/>
  <c r="A11034" i="29" s="1"/>
  <c r="A11154" i="29" s="1"/>
  <c r="A11274" i="29" s="1"/>
  <c r="A11394" i="29" s="1"/>
  <c r="A11514" i="29" s="1"/>
  <c r="A11634" i="29" s="1"/>
  <c r="A11754" i="29" s="1"/>
  <c r="A11874" i="29" s="1"/>
  <c r="A11994" i="29" s="1"/>
  <c r="A12114" i="29" s="1"/>
  <c r="A12234" i="29" s="1"/>
  <c r="A12354" i="29" s="1"/>
  <c r="A12474" i="29" s="1"/>
  <c r="A12594" i="29" s="1"/>
  <c r="A12714" i="29" s="1"/>
  <c r="A12834" i="29" s="1"/>
  <c r="A12954" i="29" s="1"/>
  <c r="A13074" i="29" s="1"/>
  <c r="A13194" i="29" s="1"/>
  <c r="A13314" i="29" s="1"/>
  <c r="A13434" i="29" s="1"/>
  <c r="A13554" i="29" s="1"/>
  <c r="A13674" i="29" s="1"/>
  <c r="A13794" i="29" s="1"/>
  <c r="A13914" i="29" s="1"/>
  <c r="A14034" i="29" s="1"/>
  <c r="A14154" i="29" s="1"/>
  <c r="A14274" i="29" s="1"/>
  <c r="A14394" i="29" s="1"/>
  <c r="D10313" i="29"/>
  <c r="D10433" i="29" s="1"/>
  <c r="D10553" i="29" s="1"/>
  <c r="D10673" i="29" s="1"/>
  <c r="D10793" i="29" s="1"/>
  <c r="D10913" i="29" s="1"/>
  <c r="D11033" i="29" s="1"/>
  <c r="D11153" i="29" s="1"/>
  <c r="D11273" i="29" s="1"/>
  <c r="D11393" i="29" s="1"/>
  <c r="D11513" i="29" s="1"/>
  <c r="D11633" i="29" s="1"/>
  <c r="D11753" i="29" s="1"/>
  <c r="D11873" i="29" s="1"/>
  <c r="D11993" i="29" s="1"/>
  <c r="D12113" i="29" s="1"/>
  <c r="D12233" i="29" s="1"/>
  <c r="D12353" i="29" s="1"/>
  <c r="D12473" i="29" s="1"/>
  <c r="D12593" i="29" s="1"/>
  <c r="D12713" i="29" s="1"/>
  <c r="D12833" i="29" s="1"/>
  <c r="D12953" i="29" s="1"/>
  <c r="D13073" i="29" s="1"/>
  <c r="D13193" i="29" s="1"/>
  <c r="D13313" i="29" s="1"/>
  <c r="D13433" i="29" s="1"/>
  <c r="D13553" i="29" s="1"/>
  <c r="D13673" i="29" s="1"/>
  <c r="D13793" i="29" s="1"/>
  <c r="D13913" i="29" s="1"/>
  <c r="D14033" i="29" s="1"/>
  <c r="D14153" i="29" s="1"/>
  <c r="D14273" i="29" s="1"/>
  <c r="D14393" i="29" s="1"/>
  <c r="C10313" i="29"/>
  <c r="C10433" i="29" s="1"/>
  <c r="C10553" i="29" s="1"/>
  <c r="C10673" i="29" s="1"/>
  <c r="C10793" i="29" s="1"/>
  <c r="C10913" i="29" s="1"/>
  <c r="C11033" i="29" s="1"/>
  <c r="C11153" i="29" s="1"/>
  <c r="C11273" i="29" s="1"/>
  <c r="C11393" i="29" s="1"/>
  <c r="C11513" i="29" s="1"/>
  <c r="C11633" i="29" s="1"/>
  <c r="C11753" i="29" s="1"/>
  <c r="C11873" i="29" s="1"/>
  <c r="C11993" i="29" s="1"/>
  <c r="C12113" i="29" s="1"/>
  <c r="C12233" i="29" s="1"/>
  <c r="C12353" i="29" s="1"/>
  <c r="C12473" i="29" s="1"/>
  <c r="C12593" i="29" s="1"/>
  <c r="C12713" i="29" s="1"/>
  <c r="C12833" i="29" s="1"/>
  <c r="C12953" i="29" s="1"/>
  <c r="C13073" i="29" s="1"/>
  <c r="C13193" i="29" s="1"/>
  <c r="C13313" i="29" s="1"/>
  <c r="C13433" i="29" s="1"/>
  <c r="C13553" i="29" s="1"/>
  <c r="C13673" i="29" s="1"/>
  <c r="C13793" i="29" s="1"/>
  <c r="C13913" i="29" s="1"/>
  <c r="C14033" i="29" s="1"/>
  <c r="C14153" i="29" s="1"/>
  <c r="C14273" i="29" s="1"/>
  <c r="C14393" i="29" s="1"/>
  <c r="B10313" i="29"/>
  <c r="B10433" i="29" s="1"/>
  <c r="B10553" i="29" s="1"/>
  <c r="B10673" i="29" s="1"/>
  <c r="B10793" i="29" s="1"/>
  <c r="B10913" i="29" s="1"/>
  <c r="B11033" i="29" s="1"/>
  <c r="B11153" i="29" s="1"/>
  <c r="B11273" i="29" s="1"/>
  <c r="B11393" i="29" s="1"/>
  <c r="B11513" i="29" s="1"/>
  <c r="B11633" i="29" s="1"/>
  <c r="B11753" i="29" s="1"/>
  <c r="B11873" i="29" s="1"/>
  <c r="B11993" i="29" s="1"/>
  <c r="B12113" i="29" s="1"/>
  <c r="B12233" i="29" s="1"/>
  <c r="B12353" i="29" s="1"/>
  <c r="B12473" i="29" s="1"/>
  <c r="B12593" i="29" s="1"/>
  <c r="B12713" i="29" s="1"/>
  <c r="B12833" i="29" s="1"/>
  <c r="B12953" i="29" s="1"/>
  <c r="B13073" i="29" s="1"/>
  <c r="B13193" i="29" s="1"/>
  <c r="B13313" i="29" s="1"/>
  <c r="B13433" i="29" s="1"/>
  <c r="B13553" i="29" s="1"/>
  <c r="B13673" i="29" s="1"/>
  <c r="B13793" i="29" s="1"/>
  <c r="B13913" i="29" s="1"/>
  <c r="B14033" i="29" s="1"/>
  <c r="B14153" i="29" s="1"/>
  <c r="B14273" i="29" s="1"/>
  <c r="B14393" i="29" s="1"/>
  <c r="A10313" i="29"/>
  <c r="A10433" i="29" s="1"/>
  <c r="A10553" i="29" s="1"/>
  <c r="A10673" i="29" s="1"/>
  <c r="A10793" i="29" s="1"/>
  <c r="A10913" i="29" s="1"/>
  <c r="A11033" i="29" s="1"/>
  <c r="A11153" i="29" s="1"/>
  <c r="A11273" i="29" s="1"/>
  <c r="A11393" i="29" s="1"/>
  <c r="A11513" i="29" s="1"/>
  <c r="A11633" i="29" s="1"/>
  <c r="A11753" i="29" s="1"/>
  <c r="A11873" i="29" s="1"/>
  <c r="A11993" i="29" s="1"/>
  <c r="A12113" i="29" s="1"/>
  <c r="A12233" i="29" s="1"/>
  <c r="A12353" i="29" s="1"/>
  <c r="A12473" i="29" s="1"/>
  <c r="A12593" i="29" s="1"/>
  <c r="A12713" i="29" s="1"/>
  <c r="A12833" i="29" s="1"/>
  <c r="A12953" i="29" s="1"/>
  <c r="A13073" i="29" s="1"/>
  <c r="A13193" i="29" s="1"/>
  <c r="A13313" i="29" s="1"/>
  <c r="A13433" i="29" s="1"/>
  <c r="A13553" i="29" s="1"/>
  <c r="A13673" i="29" s="1"/>
  <c r="A13793" i="29" s="1"/>
  <c r="A13913" i="29" s="1"/>
  <c r="A14033" i="29" s="1"/>
  <c r="A14153" i="29" s="1"/>
  <c r="A14273" i="29" s="1"/>
  <c r="A14393" i="29" s="1"/>
  <c r="D10312" i="29"/>
  <c r="D10432" i="29" s="1"/>
  <c r="D10552" i="29" s="1"/>
  <c r="D10672" i="29" s="1"/>
  <c r="D10792" i="29" s="1"/>
  <c r="D10912" i="29" s="1"/>
  <c r="D11032" i="29" s="1"/>
  <c r="D11152" i="29" s="1"/>
  <c r="D11272" i="29" s="1"/>
  <c r="D11392" i="29" s="1"/>
  <c r="D11512" i="29" s="1"/>
  <c r="D11632" i="29" s="1"/>
  <c r="D11752" i="29" s="1"/>
  <c r="D11872" i="29" s="1"/>
  <c r="D11992" i="29" s="1"/>
  <c r="D12112" i="29" s="1"/>
  <c r="D12232" i="29" s="1"/>
  <c r="D12352" i="29" s="1"/>
  <c r="D12472" i="29" s="1"/>
  <c r="D12592" i="29" s="1"/>
  <c r="D12712" i="29" s="1"/>
  <c r="D12832" i="29" s="1"/>
  <c r="D12952" i="29" s="1"/>
  <c r="D13072" i="29" s="1"/>
  <c r="D13192" i="29" s="1"/>
  <c r="D13312" i="29" s="1"/>
  <c r="D13432" i="29" s="1"/>
  <c r="D13552" i="29" s="1"/>
  <c r="D13672" i="29" s="1"/>
  <c r="D13792" i="29" s="1"/>
  <c r="D13912" i="29" s="1"/>
  <c r="D14032" i="29" s="1"/>
  <c r="D14152" i="29" s="1"/>
  <c r="D14272" i="29" s="1"/>
  <c r="D14392" i="29" s="1"/>
  <c r="C10312" i="29"/>
  <c r="C10432" i="29" s="1"/>
  <c r="C10552" i="29" s="1"/>
  <c r="C10672" i="29" s="1"/>
  <c r="C10792" i="29" s="1"/>
  <c r="C10912" i="29" s="1"/>
  <c r="C11032" i="29" s="1"/>
  <c r="C11152" i="29" s="1"/>
  <c r="C11272" i="29" s="1"/>
  <c r="C11392" i="29" s="1"/>
  <c r="C11512" i="29" s="1"/>
  <c r="C11632" i="29" s="1"/>
  <c r="C11752" i="29" s="1"/>
  <c r="C11872" i="29" s="1"/>
  <c r="C11992" i="29" s="1"/>
  <c r="C12112" i="29" s="1"/>
  <c r="C12232" i="29" s="1"/>
  <c r="C12352" i="29" s="1"/>
  <c r="C12472" i="29" s="1"/>
  <c r="C12592" i="29" s="1"/>
  <c r="C12712" i="29" s="1"/>
  <c r="C12832" i="29" s="1"/>
  <c r="C12952" i="29" s="1"/>
  <c r="C13072" i="29" s="1"/>
  <c r="C13192" i="29" s="1"/>
  <c r="C13312" i="29" s="1"/>
  <c r="C13432" i="29" s="1"/>
  <c r="C13552" i="29" s="1"/>
  <c r="C13672" i="29" s="1"/>
  <c r="C13792" i="29" s="1"/>
  <c r="C13912" i="29" s="1"/>
  <c r="C14032" i="29" s="1"/>
  <c r="C14152" i="29" s="1"/>
  <c r="C14272" i="29" s="1"/>
  <c r="C14392" i="29" s="1"/>
  <c r="B10312" i="29"/>
  <c r="B10432" i="29" s="1"/>
  <c r="B10552" i="29" s="1"/>
  <c r="B10672" i="29" s="1"/>
  <c r="B10792" i="29" s="1"/>
  <c r="B10912" i="29" s="1"/>
  <c r="B11032" i="29" s="1"/>
  <c r="B11152" i="29" s="1"/>
  <c r="B11272" i="29" s="1"/>
  <c r="B11392" i="29" s="1"/>
  <c r="B11512" i="29" s="1"/>
  <c r="B11632" i="29" s="1"/>
  <c r="B11752" i="29" s="1"/>
  <c r="B11872" i="29" s="1"/>
  <c r="B11992" i="29" s="1"/>
  <c r="B12112" i="29" s="1"/>
  <c r="B12232" i="29" s="1"/>
  <c r="B12352" i="29" s="1"/>
  <c r="B12472" i="29" s="1"/>
  <c r="B12592" i="29" s="1"/>
  <c r="B12712" i="29" s="1"/>
  <c r="B12832" i="29" s="1"/>
  <c r="B12952" i="29" s="1"/>
  <c r="B13072" i="29" s="1"/>
  <c r="B13192" i="29" s="1"/>
  <c r="B13312" i="29" s="1"/>
  <c r="B13432" i="29" s="1"/>
  <c r="B13552" i="29" s="1"/>
  <c r="B13672" i="29" s="1"/>
  <c r="B13792" i="29" s="1"/>
  <c r="B13912" i="29" s="1"/>
  <c r="B14032" i="29" s="1"/>
  <c r="B14152" i="29" s="1"/>
  <c r="B14272" i="29" s="1"/>
  <c r="B14392" i="29" s="1"/>
  <c r="A10312" i="29"/>
  <c r="A10432" i="29" s="1"/>
  <c r="A10552" i="29" s="1"/>
  <c r="A10672" i="29" s="1"/>
  <c r="A10792" i="29" s="1"/>
  <c r="A10912" i="29" s="1"/>
  <c r="A11032" i="29" s="1"/>
  <c r="A11152" i="29" s="1"/>
  <c r="A11272" i="29" s="1"/>
  <c r="A11392" i="29" s="1"/>
  <c r="A11512" i="29" s="1"/>
  <c r="A11632" i="29" s="1"/>
  <c r="A11752" i="29" s="1"/>
  <c r="A11872" i="29" s="1"/>
  <c r="A11992" i="29" s="1"/>
  <c r="A12112" i="29" s="1"/>
  <c r="A12232" i="29" s="1"/>
  <c r="A12352" i="29" s="1"/>
  <c r="A12472" i="29" s="1"/>
  <c r="A12592" i="29" s="1"/>
  <c r="A12712" i="29" s="1"/>
  <c r="A12832" i="29" s="1"/>
  <c r="A12952" i="29" s="1"/>
  <c r="A13072" i="29" s="1"/>
  <c r="A13192" i="29" s="1"/>
  <c r="A13312" i="29" s="1"/>
  <c r="A13432" i="29" s="1"/>
  <c r="A13552" i="29" s="1"/>
  <c r="A13672" i="29" s="1"/>
  <c r="A13792" i="29" s="1"/>
  <c r="A13912" i="29" s="1"/>
  <c r="A14032" i="29" s="1"/>
  <c r="A14152" i="29" s="1"/>
  <c r="A14272" i="29" s="1"/>
  <c r="A14392" i="29" s="1"/>
  <c r="D10311" i="29"/>
  <c r="D10431" i="29" s="1"/>
  <c r="D10551" i="29" s="1"/>
  <c r="D10671" i="29" s="1"/>
  <c r="D10791" i="29" s="1"/>
  <c r="D10911" i="29" s="1"/>
  <c r="D11031" i="29" s="1"/>
  <c r="D11151" i="29" s="1"/>
  <c r="D11271" i="29" s="1"/>
  <c r="D11391" i="29" s="1"/>
  <c r="D11511" i="29" s="1"/>
  <c r="D11631" i="29" s="1"/>
  <c r="D11751" i="29" s="1"/>
  <c r="D11871" i="29" s="1"/>
  <c r="D11991" i="29" s="1"/>
  <c r="D12111" i="29" s="1"/>
  <c r="D12231" i="29" s="1"/>
  <c r="D12351" i="29" s="1"/>
  <c r="D12471" i="29" s="1"/>
  <c r="D12591" i="29" s="1"/>
  <c r="D12711" i="29" s="1"/>
  <c r="D12831" i="29" s="1"/>
  <c r="D12951" i="29" s="1"/>
  <c r="D13071" i="29" s="1"/>
  <c r="D13191" i="29" s="1"/>
  <c r="D13311" i="29" s="1"/>
  <c r="D13431" i="29" s="1"/>
  <c r="D13551" i="29" s="1"/>
  <c r="D13671" i="29" s="1"/>
  <c r="D13791" i="29" s="1"/>
  <c r="D13911" i="29" s="1"/>
  <c r="D14031" i="29" s="1"/>
  <c r="D14151" i="29" s="1"/>
  <c r="D14271" i="29" s="1"/>
  <c r="D14391" i="29" s="1"/>
  <c r="C10311" i="29"/>
  <c r="C10431" i="29" s="1"/>
  <c r="C10551" i="29" s="1"/>
  <c r="C10671" i="29" s="1"/>
  <c r="C10791" i="29" s="1"/>
  <c r="C10911" i="29" s="1"/>
  <c r="C11031" i="29" s="1"/>
  <c r="C11151" i="29" s="1"/>
  <c r="C11271" i="29" s="1"/>
  <c r="C11391" i="29" s="1"/>
  <c r="C11511" i="29" s="1"/>
  <c r="C11631" i="29" s="1"/>
  <c r="C11751" i="29" s="1"/>
  <c r="C11871" i="29" s="1"/>
  <c r="C11991" i="29" s="1"/>
  <c r="C12111" i="29" s="1"/>
  <c r="C12231" i="29" s="1"/>
  <c r="C12351" i="29" s="1"/>
  <c r="C12471" i="29" s="1"/>
  <c r="C12591" i="29" s="1"/>
  <c r="C12711" i="29" s="1"/>
  <c r="C12831" i="29" s="1"/>
  <c r="C12951" i="29" s="1"/>
  <c r="C13071" i="29" s="1"/>
  <c r="C13191" i="29" s="1"/>
  <c r="C13311" i="29" s="1"/>
  <c r="C13431" i="29" s="1"/>
  <c r="C13551" i="29" s="1"/>
  <c r="C13671" i="29" s="1"/>
  <c r="C13791" i="29" s="1"/>
  <c r="C13911" i="29" s="1"/>
  <c r="C14031" i="29" s="1"/>
  <c r="C14151" i="29" s="1"/>
  <c r="C14271" i="29" s="1"/>
  <c r="C14391" i="29" s="1"/>
  <c r="B10311" i="29"/>
  <c r="B10431" i="29" s="1"/>
  <c r="B10551" i="29" s="1"/>
  <c r="B10671" i="29" s="1"/>
  <c r="B10791" i="29" s="1"/>
  <c r="B10911" i="29" s="1"/>
  <c r="B11031" i="29" s="1"/>
  <c r="B11151" i="29" s="1"/>
  <c r="B11271" i="29" s="1"/>
  <c r="B11391" i="29" s="1"/>
  <c r="B11511" i="29" s="1"/>
  <c r="B11631" i="29" s="1"/>
  <c r="B11751" i="29" s="1"/>
  <c r="B11871" i="29" s="1"/>
  <c r="B11991" i="29" s="1"/>
  <c r="B12111" i="29" s="1"/>
  <c r="B12231" i="29" s="1"/>
  <c r="B12351" i="29" s="1"/>
  <c r="B12471" i="29" s="1"/>
  <c r="B12591" i="29" s="1"/>
  <c r="B12711" i="29" s="1"/>
  <c r="B12831" i="29" s="1"/>
  <c r="B12951" i="29" s="1"/>
  <c r="B13071" i="29" s="1"/>
  <c r="B13191" i="29" s="1"/>
  <c r="B13311" i="29" s="1"/>
  <c r="B13431" i="29" s="1"/>
  <c r="B13551" i="29" s="1"/>
  <c r="B13671" i="29" s="1"/>
  <c r="B13791" i="29" s="1"/>
  <c r="B13911" i="29" s="1"/>
  <c r="B14031" i="29" s="1"/>
  <c r="B14151" i="29" s="1"/>
  <c r="B14271" i="29" s="1"/>
  <c r="B14391" i="29" s="1"/>
  <c r="A10311" i="29"/>
  <c r="A10431" i="29" s="1"/>
  <c r="A10551" i="29" s="1"/>
  <c r="A10671" i="29" s="1"/>
  <c r="A10791" i="29" s="1"/>
  <c r="A10911" i="29" s="1"/>
  <c r="A11031" i="29" s="1"/>
  <c r="A11151" i="29" s="1"/>
  <c r="A11271" i="29" s="1"/>
  <c r="A11391" i="29" s="1"/>
  <c r="A11511" i="29" s="1"/>
  <c r="A11631" i="29" s="1"/>
  <c r="A11751" i="29" s="1"/>
  <c r="A11871" i="29" s="1"/>
  <c r="A11991" i="29" s="1"/>
  <c r="A12111" i="29" s="1"/>
  <c r="A12231" i="29" s="1"/>
  <c r="A12351" i="29" s="1"/>
  <c r="A12471" i="29" s="1"/>
  <c r="A12591" i="29" s="1"/>
  <c r="A12711" i="29" s="1"/>
  <c r="A12831" i="29" s="1"/>
  <c r="A12951" i="29" s="1"/>
  <c r="A13071" i="29" s="1"/>
  <c r="A13191" i="29" s="1"/>
  <c r="A13311" i="29" s="1"/>
  <c r="A13431" i="29" s="1"/>
  <c r="A13551" i="29" s="1"/>
  <c r="A13671" i="29" s="1"/>
  <c r="A13791" i="29" s="1"/>
  <c r="A13911" i="29" s="1"/>
  <c r="A14031" i="29" s="1"/>
  <c r="A14151" i="29" s="1"/>
  <c r="A14271" i="29" s="1"/>
  <c r="A14391" i="29" s="1"/>
  <c r="D10310" i="29"/>
  <c r="D10430" i="29" s="1"/>
  <c r="D10550" i="29" s="1"/>
  <c r="D10670" i="29" s="1"/>
  <c r="D10790" i="29" s="1"/>
  <c r="D10910" i="29" s="1"/>
  <c r="D11030" i="29" s="1"/>
  <c r="D11150" i="29" s="1"/>
  <c r="D11270" i="29" s="1"/>
  <c r="D11390" i="29" s="1"/>
  <c r="D11510" i="29" s="1"/>
  <c r="D11630" i="29" s="1"/>
  <c r="D11750" i="29" s="1"/>
  <c r="D11870" i="29" s="1"/>
  <c r="D11990" i="29" s="1"/>
  <c r="D12110" i="29" s="1"/>
  <c r="D12230" i="29" s="1"/>
  <c r="D12350" i="29" s="1"/>
  <c r="D12470" i="29" s="1"/>
  <c r="D12590" i="29" s="1"/>
  <c r="D12710" i="29" s="1"/>
  <c r="D12830" i="29" s="1"/>
  <c r="D12950" i="29" s="1"/>
  <c r="D13070" i="29" s="1"/>
  <c r="D13190" i="29" s="1"/>
  <c r="D13310" i="29" s="1"/>
  <c r="D13430" i="29" s="1"/>
  <c r="D13550" i="29" s="1"/>
  <c r="D13670" i="29" s="1"/>
  <c r="D13790" i="29" s="1"/>
  <c r="D13910" i="29" s="1"/>
  <c r="D14030" i="29" s="1"/>
  <c r="D14150" i="29" s="1"/>
  <c r="D14270" i="29" s="1"/>
  <c r="D14390" i="29" s="1"/>
  <c r="C10310" i="29"/>
  <c r="C10430" i="29" s="1"/>
  <c r="C10550" i="29" s="1"/>
  <c r="C10670" i="29" s="1"/>
  <c r="C10790" i="29" s="1"/>
  <c r="C10910" i="29" s="1"/>
  <c r="C11030" i="29" s="1"/>
  <c r="C11150" i="29" s="1"/>
  <c r="C11270" i="29" s="1"/>
  <c r="C11390" i="29" s="1"/>
  <c r="C11510" i="29" s="1"/>
  <c r="C11630" i="29" s="1"/>
  <c r="C11750" i="29" s="1"/>
  <c r="C11870" i="29" s="1"/>
  <c r="C11990" i="29" s="1"/>
  <c r="C12110" i="29" s="1"/>
  <c r="C12230" i="29" s="1"/>
  <c r="C12350" i="29" s="1"/>
  <c r="C12470" i="29" s="1"/>
  <c r="C12590" i="29" s="1"/>
  <c r="C12710" i="29" s="1"/>
  <c r="C12830" i="29" s="1"/>
  <c r="C12950" i="29" s="1"/>
  <c r="C13070" i="29" s="1"/>
  <c r="C13190" i="29" s="1"/>
  <c r="C13310" i="29" s="1"/>
  <c r="C13430" i="29" s="1"/>
  <c r="C13550" i="29" s="1"/>
  <c r="C13670" i="29" s="1"/>
  <c r="C13790" i="29" s="1"/>
  <c r="C13910" i="29" s="1"/>
  <c r="C14030" i="29" s="1"/>
  <c r="C14150" i="29" s="1"/>
  <c r="C14270" i="29" s="1"/>
  <c r="C14390" i="29" s="1"/>
  <c r="B10310" i="29"/>
  <c r="B10430" i="29" s="1"/>
  <c r="B10550" i="29" s="1"/>
  <c r="B10670" i="29" s="1"/>
  <c r="B10790" i="29" s="1"/>
  <c r="B10910" i="29" s="1"/>
  <c r="B11030" i="29" s="1"/>
  <c r="B11150" i="29" s="1"/>
  <c r="B11270" i="29" s="1"/>
  <c r="B11390" i="29" s="1"/>
  <c r="B11510" i="29" s="1"/>
  <c r="B11630" i="29" s="1"/>
  <c r="B11750" i="29" s="1"/>
  <c r="B11870" i="29" s="1"/>
  <c r="B11990" i="29" s="1"/>
  <c r="B12110" i="29" s="1"/>
  <c r="B12230" i="29" s="1"/>
  <c r="B12350" i="29" s="1"/>
  <c r="B12470" i="29" s="1"/>
  <c r="B12590" i="29" s="1"/>
  <c r="B12710" i="29" s="1"/>
  <c r="B12830" i="29" s="1"/>
  <c r="B12950" i="29" s="1"/>
  <c r="B13070" i="29" s="1"/>
  <c r="B13190" i="29" s="1"/>
  <c r="B13310" i="29" s="1"/>
  <c r="B13430" i="29" s="1"/>
  <c r="B13550" i="29" s="1"/>
  <c r="B13670" i="29" s="1"/>
  <c r="B13790" i="29" s="1"/>
  <c r="B13910" i="29" s="1"/>
  <c r="B14030" i="29" s="1"/>
  <c r="B14150" i="29" s="1"/>
  <c r="B14270" i="29" s="1"/>
  <c r="B14390" i="29" s="1"/>
  <c r="A10310" i="29"/>
  <c r="A10430" i="29" s="1"/>
  <c r="A10550" i="29" s="1"/>
  <c r="A10670" i="29" s="1"/>
  <c r="A10790" i="29" s="1"/>
  <c r="A10910" i="29" s="1"/>
  <c r="A11030" i="29" s="1"/>
  <c r="A11150" i="29" s="1"/>
  <c r="A11270" i="29" s="1"/>
  <c r="A11390" i="29" s="1"/>
  <c r="A11510" i="29" s="1"/>
  <c r="A11630" i="29" s="1"/>
  <c r="A11750" i="29" s="1"/>
  <c r="A11870" i="29" s="1"/>
  <c r="A11990" i="29" s="1"/>
  <c r="A12110" i="29" s="1"/>
  <c r="A12230" i="29" s="1"/>
  <c r="A12350" i="29" s="1"/>
  <c r="A12470" i="29" s="1"/>
  <c r="A12590" i="29" s="1"/>
  <c r="A12710" i="29" s="1"/>
  <c r="A12830" i="29" s="1"/>
  <c r="A12950" i="29" s="1"/>
  <c r="A13070" i="29" s="1"/>
  <c r="A13190" i="29" s="1"/>
  <c r="A13310" i="29" s="1"/>
  <c r="A13430" i="29" s="1"/>
  <c r="A13550" i="29" s="1"/>
  <c r="A13670" i="29" s="1"/>
  <c r="A13790" i="29" s="1"/>
  <c r="A13910" i="29" s="1"/>
  <c r="A14030" i="29" s="1"/>
  <c r="A14150" i="29" s="1"/>
  <c r="A14270" i="29" s="1"/>
  <c r="A14390" i="29" s="1"/>
  <c r="D10309" i="29"/>
  <c r="D10429" i="29" s="1"/>
  <c r="D10549" i="29" s="1"/>
  <c r="D10669" i="29" s="1"/>
  <c r="D10789" i="29" s="1"/>
  <c r="D10909" i="29" s="1"/>
  <c r="D11029" i="29" s="1"/>
  <c r="D11149" i="29" s="1"/>
  <c r="D11269" i="29" s="1"/>
  <c r="D11389" i="29" s="1"/>
  <c r="D11509" i="29" s="1"/>
  <c r="D11629" i="29" s="1"/>
  <c r="D11749" i="29" s="1"/>
  <c r="D11869" i="29" s="1"/>
  <c r="D11989" i="29" s="1"/>
  <c r="D12109" i="29" s="1"/>
  <c r="D12229" i="29" s="1"/>
  <c r="D12349" i="29" s="1"/>
  <c r="D12469" i="29" s="1"/>
  <c r="D12589" i="29" s="1"/>
  <c r="D12709" i="29" s="1"/>
  <c r="D12829" i="29" s="1"/>
  <c r="D12949" i="29" s="1"/>
  <c r="D13069" i="29" s="1"/>
  <c r="D13189" i="29" s="1"/>
  <c r="D13309" i="29" s="1"/>
  <c r="D13429" i="29" s="1"/>
  <c r="D13549" i="29" s="1"/>
  <c r="D13669" i="29" s="1"/>
  <c r="D13789" i="29" s="1"/>
  <c r="D13909" i="29" s="1"/>
  <c r="D14029" i="29" s="1"/>
  <c r="D14149" i="29" s="1"/>
  <c r="D14269" i="29" s="1"/>
  <c r="D14389" i="29" s="1"/>
  <c r="C10309" i="29"/>
  <c r="C10429" i="29" s="1"/>
  <c r="C10549" i="29" s="1"/>
  <c r="C10669" i="29" s="1"/>
  <c r="C10789" i="29" s="1"/>
  <c r="C10909" i="29" s="1"/>
  <c r="C11029" i="29" s="1"/>
  <c r="C11149" i="29" s="1"/>
  <c r="C11269" i="29" s="1"/>
  <c r="C11389" i="29" s="1"/>
  <c r="C11509" i="29" s="1"/>
  <c r="C11629" i="29" s="1"/>
  <c r="C11749" i="29" s="1"/>
  <c r="C11869" i="29" s="1"/>
  <c r="C11989" i="29" s="1"/>
  <c r="C12109" i="29" s="1"/>
  <c r="C12229" i="29" s="1"/>
  <c r="C12349" i="29" s="1"/>
  <c r="C12469" i="29" s="1"/>
  <c r="C12589" i="29" s="1"/>
  <c r="C12709" i="29" s="1"/>
  <c r="C12829" i="29" s="1"/>
  <c r="C12949" i="29" s="1"/>
  <c r="C13069" i="29" s="1"/>
  <c r="C13189" i="29" s="1"/>
  <c r="C13309" i="29" s="1"/>
  <c r="C13429" i="29" s="1"/>
  <c r="C13549" i="29" s="1"/>
  <c r="C13669" i="29" s="1"/>
  <c r="C13789" i="29" s="1"/>
  <c r="C13909" i="29" s="1"/>
  <c r="C14029" i="29" s="1"/>
  <c r="C14149" i="29" s="1"/>
  <c r="C14269" i="29" s="1"/>
  <c r="C14389" i="29" s="1"/>
  <c r="B10309" i="29"/>
  <c r="B10429" i="29" s="1"/>
  <c r="B10549" i="29" s="1"/>
  <c r="B10669" i="29" s="1"/>
  <c r="B10789" i="29" s="1"/>
  <c r="B10909" i="29" s="1"/>
  <c r="B11029" i="29" s="1"/>
  <c r="B11149" i="29" s="1"/>
  <c r="B11269" i="29" s="1"/>
  <c r="B11389" i="29" s="1"/>
  <c r="B11509" i="29" s="1"/>
  <c r="B11629" i="29" s="1"/>
  <c r="B11749" i="29" s="1"/>
  <c r="B11869" i="29" s="1"/>
  <c r="B11989" i="29" s="1"/>
  <c r="B12109" i="29" s="1"/>
  <c r="B12229" i="29" s="1"/>
  <c r="B12349" i="29" s="1"/>
  <c r="B12469" i="29" s="1"/>
  <c r="B12589" i="29" s="1"/>
  <c r="B12709" i="29" s="1"/>
  <c r="B12829" i="29" s="1"/>
  <c r="B12949" i="29" s="1"/>
  <c r="B13069" i="29" s="1"/>
  <c r="B13189" i="29" s="1"/>
  <c r="B13309" i="29" s="1"/>
  <c r="B13429" i="29" s="1"/>
  <c r="B13549" i="29" s="1"/>
  <c r="B13669" i="29" s="1"/>
  <c r="B13789" i="29" s="1"/>
  <c r="B13909" i="29" s="1"/>
  <c r="B14029" i="29" s="1"/>
  <c r="B14149" i="29" s="1"/>
  <c r="B14269" i="29" s="1"/>
  <c r="B14389" i="29" s="1"/>
  <c r="A10309" i="29"/>
  <c r="A10429" i="29" s="1"/>
  <c r="A10549" i="29" s="1"/>
  <c r="A10669" i="29" s="1"/>
  <c r="A10789" i="29" s="1"/>
  <c r="A10909" i="29" s="1"/>
  <c r="A11029" i="29" s="1"/>
  <c r="A11149" i="29" s="1"/>
  <c r="A11269" i="29" s="1"/>
  <c r="A11389" i="29" s="1"/>
  <c r="A11509" i="29" s="1"/>
  <c r="A11629" i="29" s="1"/>
  <c r="A11749" i="29" s="1"/>
  <c r="A11869" i="29" s="1"/>
  <c r="A11989" i="29" s="1"/>
  <c r="A12109" i="29" s="1"/>
  <c r="A12229" i="29" s="1"/>
  <c r="A12349" i="29" s="1"/>
  <c r="A12469" i="29" s="1"/>
  <c r="A12589" i="29" s="1"/>
  <c r="A12709" i="29" s="1"/>
  <c r="A12829" i="29" s="1"/>
  <c r="A12949" i="29" s="1"/>
  <c r="A13069" i="29" s="1"/>
  <c r="A13189" i="29" s="1"/>
  <c r="A13309" i="29" s="1"/>
  <c r="A13429" i="29" s="1"/>
  <c r="A13549" i="29" s="1"/>
  <c r="A13669" i="29" s="1"/>
  <c r="A13789" i="29" s="1"/>
  <c r="A13909" i="29" s="1"/>
  <c r="A14029" i="29" s="1"/>
  <c r="A14149" i="29" s="1"/>
  <c r="A14269" i="29" s="1"/>
  <c r="A14389" i="29" s="1"/>
  <c r="D10308" i="29"/>
  <c r="D10428" i="29" s="1"/>
  <c r="D10548" i="29" s="1"/>
  <c r="D10668" i="29" s="1"/>
  <c r="D10788" i="29" s="1"/>
  <c r="D10908" i="29" s="1"/>
  <c r="D11028" i="29" s="1"/>
  <c r="D11148" i="29" s="1"/>
  <c r="D11268" i="29" s="1"/>
  <c r="D11388" i="29" s="1"/>
  <c r="D11508" i="29" s="1"/>
  <c r="D11628" i="29" s="1"/>
  <c r="D11748" i="29" s="1"/>
  <c r="D11868" i="29" s="1"/>
  <c r="D11988" i="29" s="1"/>
  <c r="D12108" i="29" s="1"/>
  <c r="D12228" i="29" s="1"/>
  <c r="D12348" i="29" s="1"/>
  <c r="D12468" i="29" s="1"/>
  <c r="D12588" i="29" s="1"/>
  <c r="D12708" i="29" s="1"/>
  <c r="D12828" i="29" s="1"/>
  <c r="D12948" i="29" s="1"/>
  <c r="D13068" i="29" s="1"/>
  <c r="D13188" i="29" s="1"/>
  <c r="D13308" i="29" s="1"/>
  <c r="D13428" i="29" s="1"/>
  <c r="D13548" i="29" s="1"/>
  <c r="D13668" i="29" s="1"/>
  <c r="D13788" i="29" s="1"/>
  <c r="D13908" i="29" s="1"/>
  <c r="D14028" i="29" s="1"/>
  <c r="D14148" i="29" s="1"/>
  <c r="D14268" i="29" s="1"/>
  <c r="D14388" i="29" s="1"/>
  <c r="C10308" i="29"/>
  <c r="B10308" i="29"/>
  <c r="B10428" i="29" s="1"/>
  <c r="B10548" i="29" s="1"/>
  <c r="B10668" i="29" s="1"/>
  <c r="B10788" i="29" s="1"/>
  <c r="B10908" i="29" s="1"/>
  <c r="B11028" i="29" s="1"/>
  <c r="B11148" i="29" s="1"/>
  <c r="B11268" i="29" s="1"/>
  <c r="B11388" i="29" s="1"/>
  <c r="B11508" i="29" s="1"/>
  <c r="B11628" i="29" s="1"/>
  <c r="B11748" i="29" s="1"/>
  <c r="B11868" i="29" s="1"/>
  <c r="B11988" i="29" s="1"/>
  <c r="B12108" i="29" s="1"/>
  <c r="B12228" i="29" s="1"/>
  <c r="B12348" i="29" s="1"/>
  <c r="B12468" i="29" s="1"/>
  <c r="B12588" i="29" s="1"/>
  <c r="B12708" i="29" s="1"/>
  <c r="B12828" i="29" s="1"/>
  <c r="B12948" i="29" s="1"/>
  <c r="B13068" i="29" s="1"/>
  <c r="B13188" i="29" s="1"/>
  <c r="B13308" i="29" s="1"/>
  <c r="B13428" i="29" s="1"/>
  <c r="B13548" i="29" s="1"/>
  <c r="B13668" i="29" s="1"/>
  <c r="B13788" i="29" s="1"/>
  <c r="B13908" i="29" s="1"/>
  <c r="B14028" i="29" s="1"/>
  <c r="B14148" i="29" s="1"/>
  <c r="B14268" i="29" s="1"/>
  <c r="B14388" i="29" s="1"/>
  <c r="A10308" i="29"/>
  <c r="A10428" i="29" s="1"/>
  <c r="A10548" i="29" s="1"/>
  <c r="A10668" i="29" s="1"/>
  <c r="A10788" i="29" s="1"/>
  <c r="A10908" i="29" s="1"/>
  <c r="A11028" i="29" s="1"/>
  <c r="A11148" i="29" s="1"/>
  <c r="A11268" i="29" s="1"/>
  <c r="A11388" i="29" s="1"/>
  <c r="A11508" i="29" s="1"/>
  <c r="A11628" i="29" s="1"/>
  <c r="A11748" i="29" s="1"/>
  <c r="A11868" i="29" s="1"/>
  <c r="A11988" i="29" s="1"/>
  <c r="A12108" i="29" s="1"/>
  <c r="A12228" i="29" s="1"/>
  <c r="A12348" i="29" s="1"/>
  <c r="A12468" i="29" s="1"/>
  <c r="A12588" i="29" s="1"/>
  <c r="A12708" i="29" s="1"/>
  <c r="A12828" i="29" s="1"/>
  <c r="A12948" i="29" s="1"/>
  <c r="A13068" i="29" s="1"/>
  <c r="A13188" i="29" s="1"/>
  <c r="A13308" i="29" s="1"/>
  <c r="A13428" i="29" s="1"/>
  <c r="A13548" i="29" s="1"/>
  <c r="A13668" i="29" s="1"/>
  <c r="A13788" i="29" s="1"/>
  <c r="A13908" i="29" s="1"/>
  <c r="A14028" i="29" s="1"/>
  <c r="A14148" i="29" s="1"/>
  <c r="A14268" i="29" s="1"/>
  <c r="A14388" i="29" s="1"/>
  <c r="D10307" i="29"/>
  <c r="C10307" i="29"/>
  <c r="B10307" i="29"/>
  <c r="B10427" i="29" s="1"/>
  <c r="B10547" i="29" s="1"/>
  <c r="B10667" i="29" s="1"/>
  <c r="B10787" i="29" s="1"/>
  <c r="B10907" i="29" s="1"/>
  <c r="B11027" i="29" s="1"/>
  <c r="B11147" i="29" s="1"/>
  <c r="B11267" i="29" s="1"/>
  <c r="B11387" i="29" s="1"/>
  <c r="B11507" i="29" s="1"/>
  <c r="B11627" i="29" s="1"/>
  <c r="B11747" i="29" s="1"/>
  <c r="B11867" i="29" s="1"/>
  <c r="B11987" i="29" s="1"/>
  <c r="B12107" i="29" s="1"/>
  <c r="B12227" i="29" s="1"/>
  <c r="B12347" i="29" s="1"/>
  <c r="B12467" i="29" s="1"/>
  <c r="B12587" i="29" s="1"/>
  <c r="B12707" i="29" s="1"/>
  <c r="B12827" i="29" s="1"/>
  <c r="B12947" i="29" s="1"/>
  <c r="B13067" i="29" s="1"/>
  <c r="B13187" i="29" s="1"/>
  <c r="B13307" i="29" s="1"/>
  <c r="B13427" i="29" s="1"/>
  <c r="B13547" i="29" s="1"/>
  <c r="B13667" i="29" s="1"/>
  <c r="B13787" i="29" s="1"/>
  <c r="B13907" i="29" s="1"/>
  <c r="B14027" i="29" s="1"/>
  <c r="B14147" i="29" s="1"/>
  <c r="B14267" i="29" s="1"/>
  <c r="B14387" i="29" s="1"/>
  <c r="A10307" i="29"/>
  <c r="A10427" i="29" s="1"/>
  <c r="A10547" i="29" s="1"/>
  <c r="A10667" i="29" s="1"/>
  <c r="A10787" i="29" s="1"/>
  <c r="A10907" i="29" s="1"/>
  <c r="A11027" i="29" s="1"/>
  <c r="A11147" i="29" s="1"/>
  <c r="A11267" i="29" s="1"/>
  <c r="A11387" i="29" s="1"/>
  <c r="A11507" i="29" s="1"/>
  <c r="A11627" i="29" s="1"/>
  <c r="A11747" i="29" s="1"/>
  <c r="A11867" i="29" s="1"/>
  <c r="A11987" i="29" s="1"/>
  <c r="A12107" i="29" s="1"/>
  <c r="A12227" i="29" s="1"/>
  <c r="A12347" i="29" s="1"/>
  <c r="A12467" i="29" s="1"/>
  <c r="A12587" i="29" s="1"/>
  <c r="A12707" i="29" s="1"/>
  <c r="A12827" i="29" s="1"/>
  <c r="A12947" i="29" s="1"/>
  <c r="A13067" i="29" s="1"/>
  <c r="A13187" i="29" s="1"/>
  <c r="A13307" i="29" s="1"/>
  <c r="A13427" i="29" s="1"/>
  <c r="A13547" i="29" s="1"/>
  <c r="A13667" i="29" s="1"/>
  <c r="A13787" i="29" s="1"/>
  <c r="A13907" i="29" s="1"/>
  <c r="A14027" i="29" s="1"/>
  <c r="A14147" i="29" s="1"/>
  <c r="A14267" i="29" s="1"/>
  <c r="A14387" i="29" s="1"/>
  <c r="D10306" i="29"/>
  <c r="D10426" i="29" s="1"/>
  <c r="D10546" i="29" s="1"/>
  <c r="D10666" i="29" s="1"/>
  <c r="D10786" i="29" s="1"/>
  <c r="D10906" i="29" s="1"/>
  <c r="D11026" i="29" s="1"/>
  <c r="D11146" i="29" s="1"/>
  <c r="D11266" i="29" s="1"/>
  <c r="D11386" i="29" s="1"/>
  <c r="D11506" i="29" s="1"/>
  <c r="D11626" i="29" s="1"/>
  <c r="D11746" i="29" s="1"/>
  <c r="D11866" i="29" s="1"/>
  <c r="D11986" i="29" s="1"/>
  <c r="D12106" i="29" s="1"/>
  <c r="D12226" i="29" s="1"/>
  <c r="D12346" i="29" s="1"/>
  <c r="D12466" i="29" s="1"/>
  <c r="D12586" i="29" s="1"/>
  <c r="D12706" i="29" s="1"/>
  <c r="D12826" i="29" s="1"/>
  <c r="D12946" i="29" s="1"/>
  <c r="D13066" i="29" s="1"/>
  <c r="D13186" i="29" s="1"/>
  <c r="D13306" i="29" s="1"/>
  <c r="D13426" i="29" s="1"/>
  <c r="D13546" i="29" s="1"/>
  <c r="D13666" i="29" s="1"/>
  <c r="D13786" i="29" s="1"/>
  <c r="D13906" i="29" s="1"/>
  <c r="D14026" i="29" s="1"/>
  <c r="D14146" i="29" s="1"/>
  <c r="D14266" i="29" s="1"/>
  <c r="D14386" i="29" s="1"/>
  <c r="C10306" i="29"/>
  <c r="C10426" i="29" s="1"/>
  <c r="C10546" i="29" s="1"/>
  <c r="C10666" i="29" s="1"/>
  <c r="C10786" i="29" s="1"/>
  <c r="C10906" i="29" s="1"/>
  <c r="C11026" i="29" s="1"/>
  <c r="C11146" i="29" s="1"/>
  <c r="C11266" i="29" s="1"/>
  <c r="C11386" i="29" s="1"/>
  <c r="C11506" i="29" s="1"/>
  <c r="C11626" i="29" s="1"/>
  <c r="C11746" i="29" s="1"/>
  <c r="C11866" i="29" s="1"/>
  <c r="C11986" i="29" s="1"/>
  <c r="C12106" i="29" s="1"/>
  <c r="C12226" i="29" s="1"/>
  <c r="C12346" i="29" s="1"/>
  <c r="C12466" i="29" s="1"/>
  <c r="C12586" i="29" s="1"/>
  <c r="C12706" i="29" s="1"/>
  <c r="C12826" i="29" s="1"/>
  <c r="C12946" i="29" s="1"/>
  <c r="C13066" i="29" s="1"/>
  <c r="C13186" i="29" s="1"/>
  <c r="C13306" i="29" s="1"/>
  <c r="C13426" i="29" s="1"/>
  <c r="C13546" i="29" s="1"/>
  <c r="C13666" i="29" s="1"/>
  <c r="C13786" i="29" s="1"/>
  <c r="C13906" i="29" s="1"/>
  <c r="C14026" i="29" s="1"/>
  <c r="C14146" i="29" s="1"/>
  <c r="C14266" i="29" s="1"/>
  <c r="C14386" i="29" s="1"/>
  <c r="B10306" i="29"/>
  <c r="B10426" i="29" s="1"/>
  <c r="B10546" i="29" s="1"/>
  <c r="B10666" i="29" s="1"/>
  <c r="B10786" i="29" s="1"/>
  <c r="B10906" i="29" s="1"/>
  <c r="B11026" i="29" s="1"/>
  <c r="B11146" i="29" s="1"/>
  <c r="B11266" i="29" s="1"/>
  <c r="B11386" i="29" s="1"/>
  <c r="B11506" i="29" s="1"/>
  <c r="B11626" i="29" s="1"/>
  <c r="B11746" i="29" s="1"/>
  <c r="B11866" i="29" s="1"/>
  <c r="B11986" i="29" s="1"/>
  <c r="B12106" i="29" s="1"/>
  <c r="B12226" i="29" s="1"/>
  <c r="B12346" i="29" s="1"/>
  <c r="B12466" i="29" s="1"/>
  <c r="B12586" i="29" s="1"/>
  <c r="B12706" i="29" s="1"/>
  <c r="B12826" i="29" s="1"/>
  <c r="B12946" i="29" s="1"/>
  <c r="B13066" i="29" s="1"/>
  <c r="B13186" i="29" s="1"/>
  <c r="B13306" i="29" s="1"/>
  <c r="B13426" i="29" s="1"/>
  <c r="B13546" i="29" s="1"/>
  <c r="B13666" i="29" s="1"/>
  <c r="B13786" i="29" s="1"/>
  <c r="B13906" i="29" s="1"/>
  <c r="B14026" i="29" s="1"/>
  <c r="B14146" i="29" s="1"/>
  <c r="B14266" i="29" s="1"/>
  <c r="B14386" i="29" s="1"/>
  <c r="A10306" i="29"/>
  <c r="A10426" i="29" s="1"/>
  <c r="A10546" i="29" s="1"/>
  <c r="A10666" i="29" s="1"/>
  <c r="A10786" i="29" s="1"/>
  <c r="A10906" i="29" s="1"/>
  <c r="A11026" i="29" s="1"/>
  <c r="A11146" i="29" s="1"/>
  <c r="A11266" i="29" s="1"/>
  <c r="A11386" i="29" s="1"/>
  <c r="A11506" i="29" s="1"/>
  <c r="A11626" i="29" s="1"/>
  <c r="A11746" i="29" s="1"/>
  <c r="A11866" i="29" s="1"/>
  <c r="A11986" i="29" s="1"/>
  <c r="A12106" i="29" s="1"/>
  <c r="A12226" i="29" s="1"/>
  <c r="A12346" i="29" s="1"/>
  <c r="A12466" i="29" s="1"/>
  <c r="A12586" i="29" s="1"/>
  <c r="A12706" i="29" s="1"/>
  <c r="A12826" i="29" s="1"/>
  <c r="A12946" i="29" s="1"/>
  <c r="A13066" i="29" s="1"/>
  <c r="A13186" i="29" s="1"/>
  <c r="A13306" i="29" s="1"/>
  <c r="A13426" i="29" s="1"/>
  <c r="A13546" i="29" s="1"/>
  <c r="A13666" i="29" s="1"/>
  <c r="A13786" i="29" s="1"/>
  <c r="A13906" i="29" s="1"/>
  <c r="A14026" i="29" s="1"/>
  <c r="A14146" i="29" s="1"/>
  <c r="A14266" i="29" s="1"/>
  <c r="A14386" i="29" s="1"/>
  <c r="D10305" i="29"/>
  <c r="D10425" i="29" s="1"/>
  <c r="D10545" i="29" s="1"/>
  <c r="D10665" i="29" s="1"/>
  <c r="D10785" i="29" s="1"/>
  <c r="D10905" i="29" s="1"/>
  <c r="D11025" i="29" s="1"/>
  <c r="D11145" i="29" s="1"/>
  <c r="D11265" i="29" s="1"/>
  <c r="D11385" i="29" s="1"/>
  <c r="D11505" i="29" s="1"/>
  <c r="D11625" i="29" s="1"/>
  <c r="D11745" i="29" s="1"/>
  <c r="D11865" i="29" s="1"/>
  <c r="D11985" i="29" s="1"/>
  <c r="D12105" i="29" s="1"/>
  <c r="D12225" i="29" s="1"/>
  <c r="D12345" i="29" s="1"/>
  <c r="D12465" i="29" s="1"/>
  <c r="D12585" i="29" s="1"/>
  <c r="D12705" i="29" s="1"/>
  <c r="D12825" i="29" s="1"/>
  <c r="D12945" i="29" s="1"/>
  <c r="D13065" i="29" s="1"/>
  <c r="D13185" i="29" s="1"/>
  <c r="D13305" i="29" s="1"/>
  <c r="D13425" i="29" s="1"/>
  <c r="D13545" i="29" s="1"/>
  <c r="D13665" i="29" s="1"/>
  <c r="D13785" i="29" s="1"/>
  <c r="D13905" i="29" s="1"/>
  <c r="D14025" i="29" s="1"/>
  <c r="D14145" i="29" s="1"/>
  <c r="D14265" i="29" s="1"/>
  <c r="D14385" i="29" s="1"/>
  <c r="C10305" i="29"/>
  <c r="C10425" i="29" s="1"/>
  <c r="C10545" i="29" s="1"/>
  <c r="C10665" i="29" s="1"/>
  <c r="C10785" i="29" s="1"/>
  <c r="C10905" i="29" s="1"/>
  <c r="C11025" i="29" s="1"/>
  <c r="C11145" i="29" s="1"/>
  <c r="C11265" i="29" s="1"/>
  <c r="C11385" i="29" s="1"/>
  <c r="C11505" i="29" s="1"/>
  <c r="C11625" i="29" s="1"/>
  <c r="C11745" i="29" s="1"/>
  <c r="C11865" i="29" s="1"/>
  <c r="C11985" i="29" s="1"/>
  <c r="C12105" i="29" s="1"/>
  <c r="C12225" i="29" s="1"/>
  <c r="C12345" i="29" s="1"/>
  <c r="C12465" i="29" s="1"/>
  <c r="C12585" i="29" s="1"/>
  <c r="C12705" i="29" s="1"/>
  <c r="C12825" i="29" s="1"/>
  <c r="C12945" i="29" s="1"/>
  <c r="C13065" i="29" s="1"/>
  <c r="C13185" i="29" s="1"/>
  <c r="C13305" i="29" s="1"/>
  <c r="C13425" i="29" s="1"/>
  <c r="C13545" i="29" s="1"/>
  <c r="C13665" i="29" s="1"/>
  <c r="C13785" i="29" s="1"/>
  <c r="C13905" i="29" s="1"/>
  <c r="C14025" i="29" s="1"/>
  <c r="C14145" i="29" s="1"/>
  <c r="C14265" i="29" s="1"/>
  <c r="C14385" i="29" s="1"/>
  <c r="B10305" i="29"/>
  <c r="B10425" i="29" s="1"/>
  <c r="B10545" i="29" s="1"/>
  <c r="B10665" i="29" s="1"/>
  <c r="B10785" i="29" s="1"/>
  <c r="B10905" i="29" s="1"/>
  <c r="B11025" i="29" s="1"/>
  <c r="B11145" i="29" s="1"/>
  <c r="B11265" i="29" s="1"/>
  <c r="B11385" i="29" s="1"/>
  <c r="B11505" i="29" s="1"/>
  <c r="B11625" i="29" s="1"/>
  <c r="B11745" i="29" s="1"/>
  <c r="B11865" i="29" s="1"/>
  <c r="B11985" i="29" s="1"/>
  <c r="B12105" i="29" s="1"/>
  <c r="B12225" i="29" s="1"/>
  <c r="B12345" i="29" s="1"/>
  <c r="B12465" i="29" s="1"/>
  <c r="B12585" i="29" s="1"/>
  <c r="B12705" i="29" s="1"/>
  <c r="B12825" i="29" s="1"/>
  <c r="B12945" i="29" s="1"/>
  <c r="B13065" i="29" s="1"/>
  <c r="B13185" i="29" s="1"/>
  <c r="B13305" i="29" s="1"/>
  <c r="B13425" i="29" s="1"/>
  <c r="B13545" i="29" s="1"/>
  <c r="B13665" i="29" s="1"/>
  <c r="B13785" i="29" s="1"/>
  <c r="B13905" i="29" s="1"/>
  <c r="B14025" i="29" s="1"/>
  <c r="B14145" i="29" s="1"/>
  <c r="B14265" i="29" s="1"/>
  <c r="B14385" i="29" s="1"/>
  <c r="A10305" i="29"/>
  <c r="A10425" i="29" s="1"/>
  <c r="A10545" i="29" s="1"/>
  <c r="A10665" i="29" s="1"/>
  <c r="A10785" i="29" s="1"/>
  <c r="A10905" i="29" s="1"/>
  <c r="D10304" i="29"/>
  <c r="D10424" i="29" s="1"/>
  <c r="D10544" i="29" s="1"/>
  <c r="D10664" i="29" s="1"/>
  <c r="D10784" i="29" s="1"/>
  <c r="D10904" i="29" s="1"/>
  <c r="D11024" i="29" s="1"/>
  <c r="D11144" i="29" s="1"/>
  <c r="D11264" i="29" s="1"/>
  <c r="D11384" i="29" s="1"/>
  <c r="D11504" i="29" s="1"/>
  <c r="D11624" i="29" s="1"/>
  <c r="D11744" i="29" s="1"/>
  <c r="D11864" i="29" s="1"/>
  <c r="D11984" i="29" s="1"/>
  <c r="D12104" i="29" s="1"/>
  <c r="D12224" i="29" s="1"/>
  <c r="D12344" i="29" s="1"/>
  <c r="D12464" i="29" s="1"/>
  <c r="D12584" i="29" s="1"/>
  <c r="D12704" i="29" s="1"/>
  <c r="D12824" i="29" s="1"/>
  <c r="D12944" i="29" s="1"/>
  <c r="D13064" i="29" s="1"/>
  <c r="D13184" i="29" s="1"/>
  <c r="D13304" i="29" s="1"/>
  <c r="D13424" i="29" s="1"/>
  <c r="D13544" i="29" s="1"/>
  <c r="D13664" i="29" s="1"/>
  <c r="D13784" i="29" s="1"/>
  <c r="D13904" i="29" s="1"/>
  <c r="D14024" i="29" s="1"/>
  <c r="D14144" i="29" s="1"/>
  <c r="D14264" i="29" s="1"/>
  <c r="D14384" i="29" s="1"/>
  <c r="C10304" i="29"/>
  <c r="C10424" i="29" s="1"/>
  <c r="C10544" i="29" s="1"/>
  <c r="C10664" i="29" s="1"/>
  <c r="C10784" i="29" s="1"/>
  <c r="C10904" i="29" s="1"/>
  <c r="C11024" i="29" s="1"/>
  <c r="C11144" i="29" s="1"/>
  <c r="C11264" i="29" s="1"/>
  <c r="C11384" i="29" s="1"/>
  <c r="C11504" i="29" s="1"/>
  <c r="C11624" i="29" s="1"/>
  <c r="C11744" i="29" s="1"/>
  <c r="C11864" i="29" s="1"/>
  <c r="C11984" i="29" s="1"/>
  <c r="C12104" i="29" s="1"/>
  <c r="C12224" i="29" s="1"/>
  <c r="C12344" i="29" s="1"/>
  <c r="C12464" i="29" s="1"/>
  <c r="C12584" i="29" s="1"/>
  <c r="C12704" i="29" s="1"/>
  <c r="C12824" i="29" s="1"/>
  <c r="C12944" i="29" s="1"/>
  <c r="C13064" i="29" s="1"/>
  <c r="C13184" i="29" s="1"/>
  <c r="C13304" i="29" s="1"/>
  <c r="C13424" i="29" s="1"/>
  <c r="C13544" i="29" s="1"/>
  <c r="C13664" i="29" s="1"/>
  <c r="C13784" i="29" s="1"/>
  <c r="C13904" i="29" s="1"/>
  <c r="C14024" i="29" s="1"/>
  <c r="C14144" i="29" s="1"/>
  <c r="C14264" i="29" s="1"/>
  <c r="C14384" i="29" s="1"/>
  <c r="B10304" i="29"/>
  <c r="B10424" i="29" s="1"/>
  <c r="B10544" i="29" s="1"/>
  <c r="B10664" i="29" s="1"/>
  <c r="B10784" i="29" s="1"/>
  <c r="B10904" i="29" s="1"/>
  <c r="B11024" i="29" s="1"/>
  <c r="B11144" i="29" s="1"/>
  <c r="B11264" i="29" s="1"/>
  <c r="B11384" i="29" s="1"/>
  <c r="B11504" i="29" s="1"/>
  <c r="B11624" i="29" s="1"/>
  <c r="B11744" i="29" s="1"/>
  <c r="B11864" i="29" s="1"/>
  <c r="B11984" i="29" s="1"/>
  <c r="B12104" i="29" s="1"/>
  <c r="B12224" i="29" s="1"/>
  <c r="B12344" i="29" s="1"/>
  <c r="B12464" i="29" s="1"/>
  <c r="B12584" i="29" s="1"/>
  <c r="B12704" i="29" s="1"/>
  <c r="B12824" i="29" s="1"/>
  <c r="B12944" i="29" s="1"/>
  <c r="B13064" i="29" s="1"/>
  <c r="B13184" i="29" s="1"/>
  <c r="B13304" i="29" s="1"/>
  <c r="B13424" i="29" s="1"/>
  <c r="B13544" i="29" s="1"/>
  <c r="B13664" i="29" s="1"/>
  <c r="B13784" i="29" s="1"/>
  <c r="B13904" i="29" s="1"/>
  <c r="B14024" i="29" s="1"/>
  <c r="B14144" i="29" s="1"/>
  <c r="B14264" i="29" s="1"/>
  <c r="B14384" i="29" s="1"/>
  <c r="A10304" i="29"/>
  <c r="A10424" i="29" s="1"/>
  <c r="A10544" i="29" s="1"/>
  <c r="A10664" i="29" s="1"/>
  <c r="A10784" i="29" s="1"/>
  <c r="A10904" i="29" s="1"/>
  <c r="A11024" i="29" s="1"/>
  <c r="A11144" i="29" s="1"/>
  <c r="A11264" i="29" s="1"/>
  <c r="A11384" i="29" s="1"/>
  <c r="A11504" i="29" s="1"/>
  <c r="A11624" i="29" s="1"/>
  <c r="A11744" i="29" s="1"/>
  <c r="A11864" i="29" s="1"/>
  <c r="A11984" i="29" s="1"/>
  <c r="A12104" i="29" s="1"/>
  <c r="A12224" i="29" s="1"/>
  <c r="A12344" i="29" s="1"/>
  <c r="A12464" i="29" s="1"/>
  <c r="A12584" i="29" s="1"/>
  <c r="A12704" i="29" s="1"/>
  <c r="A12824" i="29" s="1"/>
  <c r="A12944" i="29" s="1"/>
  <c r="A13064" i="29" s="1"/>
  <c r="A13184" i="29" s="1"/>
  <c r="A13304" i="29" s="1"/>
  <c r="A13424" i="29" s="1"/>
  <c r="A13544" i="29" s="1"/>
  <c r="A13664" i="29" s="1"/>
  <c r="A13784" i="29" s="1"/>
  <c r="A13904" i="29" s="1"/>
  <c r="A14024" i="29" s="1"/>
  <c r="A14144" i="29" s="1"/>
  <c r="A14264" i="29" s="1"/>
  <c r="A14384" i="29" s="1"/>
  <c r="D10303" i="29"/>
  <c r="D10423" i="29" s="1"/>
  <c r="D10543" i="29" s="1"/>
  <c r="D10663" i="29" s="1"/>
  <c r="D10783" i="29" s="1"/>
  <c r="D10903" i="29" s="1"/>
  <c r="D11023" i="29" s="1"/>
  <c r="D11143" i="29" s="1"/>
  <c r="D11263" i="29" s="1"/>
  <c r="D11383" i="29" s="1"/>
  <c r="D11503" i="29" s="1"/>
  <c r="D11623" i="29" s="1"/>
  <c r="D11743" i="29" s="1"/>
  <c r="D11863" i="29" s="1"/>
  <c r="D11983" i="29" s="1"/>
  <c r="D12103" i="29" s="1"/>
  <c r="D12223" i="29" s="1"/>
  <c r="D12343" i="29" s="1"/>
  <c r="D12463" i="29" s="1"/>
  <c r="D12583" i="29" s="1"/>
  <c r="D12703" i="29" s="1"/>
  <c r="D12823" i="29" s="1"/>
  <c r="D12943" i="29" s="1"/>
  <c r="D13063" i="29" s="1"/>
  <c r="D13183" i="29" s="1"/>
  <c r="D13303" i="29" s="1"/>
  <c r="D13423" i="29" s="1"/>
  <c r="D13543" i="29" s="1"/>
  <c r="D13663" i="29" s="1"/>
  <c r="D13783" i="29" s="1"/>
  <c r="D13903" i="29" s="1"/>
  <c r="D14023" i="29" s="1"/>
  <c r="D14143" i="29" s="1"/>
  <c r="D14263" i="29" s="1"/>
  <c r="D14383" i="29" s="1"/>
  <c r="C10303" i="29"/>
  <c r="C10423" i="29" s="1"/>
  <c r="C10543" i="29" s="1"/>
  <c r="C10663" i="29" s="1"/>
  <c r="C10783" i="29" s="1"/>
  <c r="C10903" i="29" s="1"/>
  <c r="C11023" i="29" s="1"/>
  <c r="C11143" i="29" s="1"/>
  <c r="C11263" i="29" s="1"/>
  <c r="C11383" i="29" s="1"/>
  <c r="C11503" i="29" s="1"/>
  <c r="C11623" i="29" s="1"/>
  <c r="C11743" i="29" s="1"/>
  <c r="C11863" i="29" s="1"/>
  <c r="C11983" i="29" s="1"/>
  <c r="C12103" i="29" s="1"/>
  <c r="C12223" i="29" s="1"/>
  <c r="C12343" i="29" s="1"/>
  <c r="C12463" i="29" s="1"/>
  <c r="C12583" i="29" s="1"/>
  <c r="C12703" i="29" s="1"/>
  <c r="C12823" i="29" s="1"/>
  <c r="C12943" i="29" s="1"/>
  <c r="C13063" i="29" s="1"/>
  <c r="C13183" i="29" s="1"/>
  <c r="C13303" i="29" s="1"/>
  <c r="C13423" i="29" s="1"/>
  <c r="C13543" i="29" s="1"/>
  <c r="C13663" i="29" s="1"/>
  <c r="C13783" i="29" s="1"/>
  <c r="C13903" i="29" s="1"/>
  <c r="C14023" i="29" s="1"/>
  <c r="C14143" i="29" s="1"/>
  <c r="C14263" i="29" s="1"/>
  <c r="C14383" i="29" s="1"/>
  <c r="B10303" i="29"/>
  <c r="B10423" i="29" s="1"/>
  <c r="B10543" i="29" s="1"/>
  <c r="B10663" i="29" s="1"/>
  <c r="B10783" i="29" s="1"/>
  <c r="B10903" i="29" s="1"/>
  <c r="B11023" i="29" s="1"/>
  <c r="B11143" i="29" s="1"/>
  <c r="B11263" i="29" s="1"/>
  <c r="B11383" i="29" s="1"/>
  <c r="B11503" i="29" s="1"/>
  <c r="B11623" i="29" s="1"/>
  <c r="B11743" i="29" s="1"/>
  <c r="B11863" i="29" s="1"/>
  <c r="B11983" i="29" s="1"/>
  <c r="B12103" i="29" s="1"/>
  <c r="B12223" i="29" s="1"/>
  <c r="B12343" i="29" s="1"/>
  <c r="B12463" i="29" s="1"/>
  <c r="B12583" i="29" s="1"/>
  <c r="B12703" i="29" s="1"/>
  <c r="B12823" i="29" s="1"/>
  <c r="B12943" i="29" s="1"/>
  <c r="B13063" i="29" s="1"/>
  <c r="B13183" i="29" s="1"/>
  <c r="B13303" i="29" s="1"/>
  <c r="B13423" i="29" s="1"/>
  <c r="B13543" i="29" s="1"/>
  <c r="B13663" i="29" s="1"/>
  <c r="B13783" i="29" s="1"/>
  <c r="B13903" i="29" s="1"/>
  <c r="B14023" i="29" s="1"/>
  <c r="B14143" i="29" s="1"/>
  <c r="B14263" i="29" s="1"/>
  <c r="B14383" i="29" s="1"/>
  <c r="A10303" i="29"/>
  <c r="A10423" i="29" s="1"/>
  <c r="A10543" i="29" s="1"/>
  <c r="A10663" i="29" s="1"/>
  <c r="A10783" i="29" s="1"/>
  <c r="A10903" i="29" s="1"/>
  <c r="A11023" i="29" s="1"/>
  <c r="A11143" i="29" s="1"/>
  <c r="A11263" i="29" s="1"/>
  <c r="A11383" i="29" s="1"/>
  <c r="A11503" i="29" s="1"/>
  <c r="A11623" i="29" s="1"/>
  <c r="A11743" i="29" s="1"/>
  <c r="A11863" i="29" s="1"/>
  <c r="A11983" i="29" s="1"/>
  <c r="A12103" i="29" s="1"/>
  <c r="A12223" i="29" s="1"/>
  <c r="A12343" i="29" s="1"/>
  <c r="A12463" i="29" s="1"/>
  <c r="A12583" i="29" s="1"/>
  <c r="A12703" i="29" s="1"/>
  <c r="A12823" i="29" s="1"/>
  <c r="A12943" i="29" s="1"/>
  <c r="A13063" i="29" s="1"/>
  <c r="A13183" i="29" s="1"/>
  <c r="A13303" i="29" s="1"/>
  <c r="A13423" i="29" s="1"/>
  <c r="A13543" i="29" s="1"/>
  <c r="A13663" i="29" s="1"/>
  <c r="A13783" i="29" s="1"/>
  <c r="A13903" i="29" s="1"/>
  <c r="A14023" i="29" s="1"/>
  <c r="A14143" i="29" s="1"/>
  <c r="A14263" i="29" s="1"/>
  <c r="A14383" i="29" s="1"/>
  <c r="D10302" i="29"/>
  <c r="D10422" i="29" s="1"/>
  <c r="D10542" i="29" s="1"/>
  <c r="D10662" i="29" s="1"/>
  <c r="D10782" i="29" s="1"/>
  <c r="D10902" i="29" s="1"/>
  <c r="D11022" i="29" s="1"/>
  <c r="D11142" i="29" s="1"/>
  <c r="D11262" i="29" s="1"/>
  <c r="D11382" i="29" s="1"/>
  <c r="D11502" i="29" s="1"/>
  <c r="D11622" i="29" s="1"/>
  <c r="D11742" i="29" s="1"/>
  <c r="D11862" i="29" s="1"/>
  <c r="D11982" i="29" s="1"/>
  <c r="D12102" i="29" s="1"/>
  <c r="D12222" i="29" s="1"/>
  <c r="D12342" i="29" s="1"/>
  <c r="D12462" i="29" s="1"/>
  <c r="D12582" i="29" s="1"/>
  <c r="D12702" i="29" s="1"/>
  <c r="D12822" i="29" s="1"/>
  <c r="D12942" i="29" s="1"/>
  <c r="D13062" i="29" s="1"/>
  <c r="D13182" i="29" s="1"/>
  <c r="D13302" i="29" s="1"/>
  <c r="D13422" i="29" s="1"/>
  <c r="D13542" i="29" s="1"/>
  <c r="D13662" i="29" s="1"/>
  <c r="D13782" i="29" s="1"/>
  <c r="D13902" i="29" s="1"/>
  <c r="D14022" i="29" s="1"/>
  <c r="D14142" i="29" s="1"/>
  <c r="D14262" i="29" s="1"/>
  <c r="D14382" i="29" s="1"/>
  <c r="C10302" i="29"/>
  <c r="C10422" i="29" s="1"/>
  <c r="C10542" i="29" s="1"/>
  <c r="C10662" i="29" s="1"/>
  <c r="C10782" i="29" s="1"/>
  <c r="C10902" i="29" s="1"/>
  <c r="C11022" i="29" s="1"/>
  <c r="C11142" i="29" s="1"/>
  <c r="C11262" i="29" s="1"/>
  <c r="C11382" i="29" s="1"/>
  <c r="C11502" i="29" s="1"/>
  <c r="C11622" i="29" s="1"/>
  <c r="C11742" i="29" s="1"/>
  <c r="C11862" i="29" s="1"/>
  <c r="C11982" i="29" s="1"/>
  <c r="C12102" i="29" s="1"/>
  <c r="C12222" i="29" s="1"/>
  <c r="C12342" i="29" s="1"/>
  <c r="C12462" i="29" s="1"/>
  <c r="C12582" i="29" s="1"/>
  <c r="C12702" i="29" s="1"/>
  <c r="C12822" i="29" s="1"/>
  <c r="C12942" i="29" s="1"/>
  <c r="C13062" i="29" s="1"/>
  <c r="C13182" i="29" s="1"/>
  <c r="C13302" i="29" s="1"/>
  <c r="C13422" i="29" s="1"/>
  <c r="C13542" i="29" s="1"/>
  <c r="C13662" i="29" s="1"/>
  <c r="C13782" i="29" s="1"/>
  <c r="C13902" i="29" s="1"/>
  <c r="C14022" i="29" s="1"/>
  <c r="C14142" i="29" s="1"/>
  <c r="C14262" i="29" s="1"/>
  <c r="C14382" i="29" s="1"/>
  <c r="B10302" i="29"/>
  <c r="B10422" i="29" s="1"/>
  <c r="B10542" i="29" s="1"/>
  <c r="B10662" i="29" s="1"/>
  <c r="B10782" i="29" s="1"/>
  <c r="B10902" i="29" s="1"/>
  <c r="B11022" i="29" s="1"/>
  <c r="B11142" i="29" s="1"/>
  <c r="B11262" i="29" s="1"/>
  <c r="B11382" i="29" s="1"/>
  <c r="B11502" i="29" s="1"/>
  <c r="B11622" i="29" s="1"/>
  <c r="B11742" i="29" s="1"/>
  <c r="B11862" i="29" s="1"/>
  <c r="B11982" i="29" s="1"/>
  <c r="B12102" i="29" s="1"/>
  <c r="B12222" i="29" s="1"/>
  <c r="B12342" i="29" s="1"/>
  <c r="B12462" i="29" s="1"/>
  <c r="B12582" i="29" s="1"/>
  <c r="B12702" i="29" s="1"/>
  <c r="B12822" i="29" s="1"/>
  <c r="B12942" i="29" s="1"/>
  <c r="B13062" i="29" s="1"/>
  <c r="B13182" i="29" s="1"/>
  <c r="B13302" i="29" s="1"/>
  <c r="B13422" i="29" s="1"/>
  <c r="B13542" i="29" s="1"/>
  <c r="B13662" i="29" s="1"/>
  <c r="B13782" i="29" s="1"/>
  <c r="B13902" i="29" s="1"/>
  <c r="B14022" i="29" s="1"/>
  <c r="B14142" i="29" s="1"/>
  <c r="B14262" i="29" s="1"/>
  <c r="B14382" i="29" s="1"/>
  <c r="A10302" i="29"/>
  <c r="A10422" i="29" s="1"/>
  <c r="A10542" i="29" s="1"/>
  <c r="A10662" i="29" s="1"/>
  <c r="A10782" i="29" s="1"/>
  <c r="A10902" i="29" s="1"/>
  <c r="A11022" i="29" s="1"/>
  <c r="A11142" i="29" s="1"/>
  <c r="A11262" i="29" s="1"/>
  <c r="A11382" i="29" s="1"/>
  <c r="A11502" i="29" s="1"/>
  <c r="A11622" i="29" s="1"/>
  <c r="A11742" i="29" s="1"/>
  <c r="A11862" i="29" s="1"/>
  <c r="A11982" i="29" s="1"/>
  <c r="A12102" i="29" s="1"/>
  <c r="A12222" i="29" s="1"/>
  <c r="A12342" i="29" s="1"/>
  <c r="A12462" i="29" s="1"/>
  <c r="A12582" i="29" s="1"/>
  <c r="A12702" i="29" s="1"/>
  <c r="A12822" i="29" s="1"/>
  <c r="A12942" i="29" s="1"/>
  <c r="A13062" i="29" s="1"/>
  <c r="A13182" i="29" s="1"/>
  <c r="A13302" i="29" s="1"/>
  <c r="A13422" i="29" s="1"/>
  <c r="A13542" i="29" s="1"/>
  <c r="A13662" i="29" s="1"/>
  <c r="A13782" i="29" s="1"/>
  <c r="A13902" i="29" s="1"/>
  <c r="A14022" i="29" s="1"/>
  <c r="A14142" i="29" s="1"/>
  <c r="A14262" i="29" s="1"/>
  <c r="A14382" i="29" s="1"/>
  <c r="D10301" i="29"/>
  <c r="D10421" i="29" s="1"/>
  <c r="D10541" i="29" s="1"/>
  <c r="D10661" i="29" s="1"/>
  <c r="D10781" i="29" s="1"/>
  <c r="D10901" i="29" s="1"/>
  <c r="D11021" i="29" s="1"/>
  <c r="D11141" i="29" s="1"/>
  <c r="D11261" i="29" s="1"/>
  <c r="D11381" i="29" s="1"/>
  <c r="D11501" i="29" s="1"/>
  <c r="D11621" i="29" s="1"/>
  <c r="D11741" i="29" s="1"/>
  <c r="D11861" i="29" s="1"/>
  <c r="D11981" i="29" s="1"/>
  <c r="D12101" i="29" s="1"/>
  <c r="D12221" i="29" s="1"/>
  <c r="D12341" i="29" s="1"/>
  <c r="D12461" i="29" s="1"/>
  <c r="D12581" i="29" s="1"/>
  <c r="D12701" i="29" s="1"/>
  <c r="D12821" i="29" s="1"/>
  <c r="D12941" i="29" s="1"/>
  <c r="D13061" i="29" s="1"/>
  <c r="D13181" i="29" s="1"/>
  <c r="D13301" i="29" s="1"/>
  <c r="D13421" i="29" s="1"/>
  <c r="D13541" i="29" s="1"/>
  <c r="D13661" i="29" s="1"/>
  <c r="D13781" i="29" s="1"/>
  <c r="D13901" i="29" s="1"/>
  <c r="D14021" i="29" s="1"/>
  <c r="D14141" i="29" s="1"/>
  <c r="D14261" i="29" s="1"/>
  <c r="D14381" i="29" s="1"/>
  <c r="C10301" i="29"/>
  <c r="C10421" i="29" s="1"/>
  <c r="C10541" i="29" s="1"/>
  <c r="C10661" i="29" s="1"/>
  <c r="C10781" i="29" s="1"/>
  <c r="C10901" i="29" s="1"/>
  <c r="C11021" i="29" s="1"/>
  <c r="C11141" i="29" s="1"/>
  <c r="C11261" i="29" s="1"/>
  <c r="C11381" i="29" s="1"/>
  <c r="C11501" i="29" s="1"/>
  <c r="C11621" i="29" s="1"/>
  <c r="C11741" i="29" s="1"/>
  <c r="C11861" i="29" s="1"/>
  <c r="C11981" i="29" s="1"/>
  <c r="C12101" i="29" s="1"/>
  <c r="C12221" i="29" s="1"/>
  <c r="C12341" i="29" s="1"/>
  <c r="C12461" i="29" s="1"/>
  <c r="C12581" i="29" s="1"/>
  <c r="C12701" i="29" s="1"/>
  <c r="C12821" i="29" s="1"/>
  <c r="C12941" i="29" s="1"/>
  <c r="C13061" i="29" s="1"/>
  <c r="C13181" i="29" s="1"/>
  <c r="C13301" i="29" s="1"/>
  <c r="C13421" i="29" s="1"/>
  <c r="C13541" i="29" s="1"/>
  <c r="C13661" i="29" s="1"/>
  <c r="C13781" i="29" s="1"/>
  <c r="C13901" i="29" s="1"/>
  <c r="C14021" i="29" s="1"/>
  <c r="C14141" i="29" s="1"/>
  <c r="C14261" i="29" s="1"/>
  <c r="C14381" i="29" s="1"/>
  <c r="B10301" i="29"/>
  <c r="B10421" i="29" s="1"/>
  <c r="B10541" i="29" s="1"/>
  <c r="B10661" i="29" s="1"/>
  <c r="B10781" i="29" s="1"/>
  <c r="B10901" i="29" s="1"/>
  <c r="B11021" i="29" s="1"/>
  <c r="B11141" i="29" s="1"/>
  <c r="B11261" i="29" s="1"/>
  <c r="B11381" i="29" s="1"/>
  <c r="B11501" i="29" s="1"/>
  <c r="B11621" i="29" s="1"/>
  <c r="B11741" i="29" s="1"/>
  <c r="B11861" i="29" s="1"/>
  <c r="B11981" i="29" s="1"/>
  <c r="B12101" i="29" s="1"/>
  <c r="B12221" i="29" s="1"/>
  <c r="B12341" i="29" s="1"/>
  <c r="B12461" i="29" s="1"/>
  <c r="B12581" i="29" s="1"/>
  <c r="B12701" i="29" s="1"/>
  <c r="B12821" i="29" s="1"/>
  <c r="B12941" i="29" s="1"/>
  <c r="B13061" i="29" s="1"/>
  <c r="B13181" i="29" s="1"/>
  <c r="B13301" i="29" s="1"/>
  <c r="B13421" i="29" s="1"/>
  <c r="B13541" i="29" s="1"/>
  <c r="B13661" i="29" s="1"/>
  <c r="B13781" i="29" s="1"/>
  <c r="B13901" i="29" s="1"/>
  <c r="B14021" i="29" s="1"/>
  <c r="B14141" i="29" s="1"/>
  <c r="B14261" i="29" s="1"/>
  <c r="B14381" i="29" s="1"/>
  <c r="A10301" i="29"/>
  <c r="A10421" i="29" s="1"/>
  <c r="A10541" i="29" s="1"/>
  <c r="A10661" i="29" s="1"/>
  <c r="A10781" i="29" s="1"/>
  <c r="A10901" i="29" s="1"/>
  <c r="A11021" i="29" s="1"/>
  <c r="A11141" i="29" s="1"/>
  <c r="A11261" i="29" s="1"/>
  <c r="A11381" i="29" s="1"/>
  <c r="A11501" i="29" s="1"/>
  <c r="A11621" i="29" s="1"/>
  <c r="A11741" i="29" s="1"/>
  <c r="A11861" i="29" s="1"/>
  <c r="A11981" i="29" s="1"/>
  <c r="A12101" i="29" s="1"/>
  <c r="A12221" i="29" s="1"/>
  <c r="A12341" i="29" s="1"/>
  <c r="A12461" i="29" s="1"/>
  <c r="A12581" i="29" s="1"/>
  <c r="A12701" i="29" s="1"/>
  <c r="A12821" i="29" s="1"/>
  <c r="A12941" i="29" s="1"/>
  <c r="A13061" i="29" s="1"/>
  <c r="A13181" i="29" s="1"/>
  <c r="A13301" i="29" s="1"/>
  <c r="A13421" i="29" s="1"/>
  <c r="A13541" i="29" s="1"/>
  <c r="A13661" i="29" s="1"/>
  <c r="A13781" i="29" s="1"/>
  <c r="A13901" i="29" s="1"/>
  <c r="A14021" i="29" s="1"/>
  <c r="A14141" i="29" s="1"/>
  <c r="A14261" i="29" s="1"/>
  <c r="A14381" i="29" s="1"/>
  <c r="D10300" i="29"/>
  <c r="D10420" i="29" s="1"/>
  <c r="D10540" i="29" s="1"/>
  <c r="D10660" i="29" s="1"/>
  <c r="D10780" i="29" s="1"/>
  <c r="D10900" i="29" s="1"/>
  <c r="D11020" i="29" s="1"/>
  <c r="D11140" i="29" s="1"/>
  <c r="D11260" i="29" s="1"/>
  <c r="D11380" i="29" s="1"/>
  <c r="D11500" i="29" s="1"/>
  <c r="D11620" i="29" s="1"/>
  <c r="D11740" i="29" s="1"/>
  <c r="D11860" i="29" s="1"/>
  <c r="D11980" i="29" s="1"/>
  <c r="D12100" i="29" s="1"/>
  <c r="D12220" i="29" s="1"/>
  <c r="D12340" i="29" s="1"/>
  <c r="D12460" i="29" s="1"/>
  <c r="D12580" i="29" s="1"/>
  <c r="D12700" i="29" s="1"/>
  <c r="D12820" i="29" s="1"/>
  <c r="D12940" i="29" s="1"/>
  <c r="D13060" i="29" s="1"/>
  <c r="D13180" i="29" s="1"/>
  <c r="D13300" i="29" s="1"/>
  <c r="D13420" i="29" s="1"/>
  <c r="D13540" i="29" s="1"/>
  <c r="D13660" i="29" s="1"/>
  <c r="D13780" i="29" s="1"/>
  <c r="D13900" i="29" s="1"/>
  <c r="D14020" i="29" s="1"/>
  <c r="D14140" i="29" s="1"/>
  <c r="D14260" i="29" s="1"/>
  <c r="D14380" i="29" s="1"/>
  <c r="C10300" i="29"/>
  <c r="C10420" i="29" s="1"/>
  <c r="C10540" i="29" s="1"/>
  <c r="C10660" i="29" s="1"/>
  <c r="C10780" i="29" s="1"/>
  <c r="C10900" i="29" s="1"/>
  <c r="C11020" i="29" s="1"/>
  <c r="C11140" i="29" s="1"/>
  <c r="C11260" i="29" s="1"/>
  <c r="C11380" i="29" s="1"/>
  <c r="C11500" i="29" s="1"/>
  <c r="C11620" i="29" s="1"/>
  <c r="C11740" i="29" s="1"/>
  <c r="C11860" i="29" s="1"/>
  <c r="C11980" i="29" s="1"/>
  <c r="C12100" i="29" s="1"/>
  <c r="C12220" i="29" s="1"/>
  <c r="C12340" i="29" s="1"/>
  <c r="C12460" i="29" s="1"/>
  <c r="C12580" i="29" s="1"/>
  <c r="C12700" i="29" s="1"/>
  <c r="C12820" i="29" s="1"/>
  <c r="C12940" i="29" s="1"/>
  <c r="C13060" i="29" s="1"/>
  <c r="C13180" i="29" s="1"/>
  <c r="C13300" i="29" s="1"/>
  <c r="C13420" i="29" s="1"/>
  <c r="C13540" i="29" s="1"/>
  <c r="C13660" i="29" s="1"/>
  <c r="C13780" i="29" s="1"/>
  <c r="C13900" i="29" s="1"/>
  <c r="C14020" i="29" s="1"/>
  <c r="C14140" i="29" s="1"/>
  <c r="C14260" i="29" s="1"/>
  <c r="C14380" i="29" s="1"/>
  <c r="B10300" i="29"/>
  <c r="B10420" i="29" s="1"/>
  <c r="B10540" i="29" s="1"/>
  <c r="B10660" i="29" s="1"/>
  <c r="B10780" i="29" s="1"/>
  <c r="B10900" i="29" s="1"/>
  <c r="B11020" i="29" s="1"/>
  <c r="B11140" i="29" s="1"/>
  <c r="B11260" i="29" s="1"/>
  <c r="B11380" i="29" s="1"/>
  <c r="B11500" i="29" s="1"/>
  <c r="B11620" i="29" s="1"/>
  <c r="B11740" i="29" s="1"/>
  <c r="B11860" i="29" s="1"/>
  <c r="B11980" i="29" s="1"/>
  <c r="B12100" i="29" s="1"/>
  <c r="B12220" i="29" s="1"/>
  <c r="B12340" i="29" s="1"/>
  <c r="B12460" i="29" s="1"/>
  <c r="B12580" i="29" s="1"/>
  <c r="B12700" i="29" s="1"/>
  <c r="B12820" i="29" s="1"/>
  <c r="B12940" i="29" s="1"/>
  <c r="B13060" i="29" s="1"/>
  <c r="B13180" i="29" s="1"/>
  <c r="B13300" i="29" s="1"/>
  <c r="B13420" i="29" s="1"/>
  <c r="B13540" i="29" s="1"/>
  <c r="B13660" i="29" s="1"/>
  <c r="B13780" i="29" s="1"/>
  <c r="B13900" i="29" s="1"/>
  <c r="B14020" i="29" s="1"/>
  <c r="B14140" i="29" s="1"/>
  <c r="B14260" i="29" s="1"/>
  <c r="B14380" i="29" s="1"/>
  <c r="A10300" i="29"/>
  <c r="A10420" i="29" s="1"/>
  <c r="A10540" i="29" s="1"/>
  <c r="A10660" i="29" s="1"/>
  <c r="A10780" i="29" s="1"/>
  <c r="A10900" i="29" s="1"/>
  <c r="A11020" i="29" s="1"/>
  <c r="A11140" i="29" s="1"/>
  <c r="A11260" i="29" s="1"/>
  <c r="A11380" i="29" s="1"/>
  <c r="A11500" i="29" s="1"/>
  <c r="A11620" i="29" s="1"/>
  <c r="A11740" i="29" s="1"/>
  <c r="A11860" i="29" s="1"/>
  <c r="A11980" i="29" s="1"/>
  <c r="A12100" i="29" s="1"/>
  <c r="A12220" i="29" s="1"/>
  <c r="A12340" i="29" s="1"/>
  <c r="A12460" i="29" s="1"/>
  <c r="A12580" i="29" s="1"/>
  <c r="A12700" i="29" s="1"/>
  <c r="A12820" i="29" s="1"/>
  <c r="A12940" i="29" s="1"/>
  <c r="A13060" i="29" s="1"/>
  <c r="A13180" i="29" s="1"/>
  <c r="A13300" i="29" s="1"/>
  <c r="A13420" i="29" s="1"/>
  <c r="A13540" i="29" s="1"/>
  <c r="A13660" i="29" s="1"/>
  <c r="A13780" i="29" s="1"/>
  <c r="A13900" i="29" s="1"/>
  <c r="A14020" i="29" s="1"/>
  <c r="A14140" i="29" s="1"/>
  <c r="A14260" i="29" s="1"/>
  <c r="A14380" i="29" s="1"/>
  <c r="D10299" i="29"/>
  <c r="C10299" i="29"/>
  <c r="B10299" i="29"/>
  <c r="B10419" i="29" s="1"/>
  <c r="B10539" i="29" s="1"/>
  <c r="B10659" i="29" s="1"/>
  <c r="B10779" i="29" s="1"/>
  <c r="B10899" i="29" s="1"/>
  <c r="B11019" i="29" s="1"/>
  <c r="B11139" i="29" s="1"/>
  <c r="B11259" i="29" s="1"/>
  <c r="B11379" i="29" s="1"/>
  <c r="B11499" i="29" s="1"/>
  <c r="B11619" i="29" s="1"/>
  <c r="B11739" i="29" s="1"/>
  <c r="B11859" i="29" s="1"/>
  <c r="B11979" i="29" s="1"/>
  <c r="B12099" i="29" s="1"/>
  <c r="B12219" i="29" s="1"/>
  <c r="B12339" i="29" s="1"/>
  <c r="B12459" i="29" s="1"/>
  <c r="B12579" i="29" s="1"/>
  <c r="B12699" i="29" s="1"/>
  <c r="B12819" i="29" s="1"/>
  <c r="B12939" i="29" s="1"/>
  <c r="B13059" i="29" s="1"/>
  <c r="B13179" i="29" s="1"/>
  <c r="B13299" i="29" s="1"/>
  <c r="B13419" i="29" s="1"/>
  <c r="B13539" i="29" s="1"/>
  <c r="B13659" i="29" s="1"/>
  <c r="B13779" i="29" s="1"/>
  <c r="B13899" i="29" s="1"/>
  <c r="B14019" i="29" s="1"/>
  <c r="B14139" i="29" s="1"/>
  <c r="B14259" i="29" s="1"/>
  <c r="B14379" i="29" s="1"/>
  <c r="A10299" i="29"/>
  <c r="A10419" i="29" s="1"/>
  <c r="A10539" i="29" s="1"/>
  <c r="A10659" i="29" s="1"/>
  <c r="A10779" i="29" s="1"/>
  <c r="A10899" i="29" s="1"/>
  <c r="A11019" i="29" s="1"/>
  <c r="A11139" i="29" s="1"/>
  <c r="A11259" i="29" s="1"/>
  <c r="A11379" i="29" s="1"/>
  <c r="A11499" i="29" s="1"/>
  <c r="A11619" i="29" s="1"/>
  <c r="A11739" i="29" s="1"/>
  <c r="A11859" i="29" s="1"/>
  <c r="A11979" i="29" s="1"/>
  <c r="A12099" i="29" s="1"/>
  <c r="A12219" i="29" s="1"/>
  <c r="A12339" i="29" s="1"/>
  <c r="A12459" i="29" s="1"/>
  <c r="A12579" i="29" s="1"/>
  <c r="A12699" i="29" s="1"/>
  <c r="A12819" i="29" s="1"/>
  <c r="A12939" i="29" s="1"/>
  <c r="A13059" i="29" s="1"/>
  <c r="A13179" i="29" s="1"/>
  <c r="A13299" i="29" s="1"/>
  <c r="A13419" i="29" s="1"/>
  <c r="A13539" i="29" s="1"/>
  <c r="A13659" i="29" s="1"/>
  <c r="A13779" i="29" s="1"/>
  <c r="A13899" i="29" s="1"/>
  <c r="A14019" i="29" s="1"/>
  <c r="A14139" i="29" s="1"/>
  <c r="A14259" i="29" s="1"/>
  <c r="A14379" i="29" s="1"/>
  <c r="D10298" i="29"/>
  <c r="C10298" i="29"/>
  <c r="C10418" i="29" s="1"/>
  <c r="C10538" i="29" s="1"/>
  <c r="C10658" i="29" s="1"/>
  <c r="C10778" i="29" s="1"/>
  <c r="C10898" i="29" s="1"/>
  <c r="C11018" i="29" s="1"/>
  <c r="C11138" i="29" s="1"/>
  <c r="C11258" i="29" s="1"/>
  <c r="C11378" i="29" s="1"/>
  <c r="C11498" i="29" s="1"/>
  <c r="C11618" i="29" s="1"/>
  <c r="C11738" i="29" s="1"/>
  <c r="C11858" i="29" s="1"/>
  <c r="C11978" i="29" s="1"/>
  <c r="C12098" i="29" s="1"/>
  <c r="C12218" i="29" s="1"/>
  <c r="C12338" i="29" s="1"/>
  <c r="C12458" i="29" s="1"/>
  <c r="C12578" i="29" s="1"/>
  <c r="C12698" i="29" s="1"/>
  <c r="C12818" i="29" s="1"/>
  <c r="C12938" i="29" s="1"/>
  <c r="C13058" i="29" s="1"/>
  <c r="C13178" i="29" s="1"/>
  <c r="C13298" i="29" s="1"/>
  <c r="C13418" i="29" s="1"/>
  <c r="C13538" i="29" s="1"/>
  <c r="C13658" i="29" s="1"/>
  <c r="C13778" i="29" s="1"/>
  <c r="C13898" i="29" s="1"/>
  <c r="C14018" i="29" s="1"/>
  <c r="C14138" i="29" s="1"/>
  <c r="C14258" i="29" s="1"/>
  <c r="C14378" i="29" s="1"/>
  <c r="B10298" i="29"/>
  <c r="B10418" i="29" s="1"/>
  <c r="B10538" i="29" s="1"/>
  <c r="B10658" i="29" s="1"/>
  <c r="B10778" i="29" s="1"/>
  <c r="B10898" i="29" s="1"/>
  <c r="B11018" i="29" s="1"/>
  <c r="B11138" i="29" s="1"/>
  <c r="B11258" i="29" s="1"/>
  <c r="B11378" i="29" s="1"/>
  <c r="B11498" i="29" s="1"/>
  <c r="B11618" i="29" s="1"/>
  <c r="B11738" i="29" s="1"/>
  <c r="B11858" i="29" s="1"/>
  <c r="B11978" i="29" s="1"/>
  <c r="B12098" i="29" s="1"/>
  <c r="B12218" i="29" s="1"/>
  <c r="B12338" i="29" s="1"/>
  <c r="B12458" i="29" s="1"/>
  <c r="B12578" i="29" s="1"/>
  <c r="B12698" i="29" s="1"/>
  <c r="B12818" i="29" s="1"/>
  <c r="B12938" i="29" s="1"/>
  <c r="B13058" i="29" s="1"/>
  <c r="B13178" i="29" s="1"/>
  <c r="B13298" i="29" s="1"/>
  <c r="B13418" i="29" s="1"/>
  <c r="B13538" i="29" s="1"/>
  <c r="B13658" i="29" s="1"/>
  <c r="B13778" i="29" s="1"/>
  <c r="B13898" i="29" s="1"/>
  <c r="B14018" i="29" s="1"/>
  <c r="B14138" i="29" s="1"/>
  <c r="B14258" i="29" s="1"/>
  <c r="B14378" i="29" s="1"/>
  <c r="A10298" i="29"/>
  <c r="A10418" i="29" s="1"/>
  <c r="A10538" i="29" s="1"/>
  <c r="A10658" i="29" s="1"/>
  <c r="A10778" i="29" s="1"/>
  <c r="A10898" i="29" s="1"/>
  <c r="A11018" i="29" s="1"/>
  <c r="A11138" i="29" s="1"/>
  <c r="A11258" i="29" s="1"/>
  <c r="A11378" i="29" s="1"/>
  <c r="A11498" i="29" s="1"/>
  <c r="A11618" i="29" s="1"/>
  <c r="A11738" i="29" s="1"/>
  <c r="A11858" i="29" s="1"/>
  <c r="A11978" i="29" s="1"/>
  <c r="A12098" i="29" s="1"/>
  <c r="A12218" i="29" s="1"/>
  <c r="A12338" i="29" s="1"/>
  <c r="A12458" i="29" s="1"/>
  <c r="A12578" i="29" s="1"/>
  <c r="A12698" i="29" s="1"/>
  <c r="A12818" i="29" s="1"/>
  <c r="A12938" i="29" s="1"/>
  <c r="A13058" i="29" s="1"/>
  <c r="A13178" i="29" s="1"/>
  <c r="A13298" i="29" s="1"/>
  <c r="A13418" i="29" s="1"/>
  <c r="A13538" i="29" s="1"/>
  <c r="A13658" i="29" s="1"/>
  <c r="A13778" i="29" s="1"/>
  <c r="A13898" i="29" s="1"/>
  <c r="A14018" i="29" s="1"/>
  <c r="A14138" i="29" s="1"/>
  <c r="A14258" i="29" s="1"/>
  <c r="A14378" i="29" s="1"/>
  <c r="D10297" i="29"/>
  <c r="D10417" i="29" s="1"/>
  <c r="D10537" i="29" s="1"/>
  <c r="D10657" i="29" s="1"/>
  <c r="D10777" i="29" s="1"/>
  <c r="D10897" i="29" s="1"/>
  <c r="D11017" i="29" s="1"/>
  <c r="D11137" i="29" s="1"/>
  <c r="D11257" i="29" s="1"/>
  <c r="D11377" i="29" s="1"/>
  <c r="D11497" i="29" s="1"/>
  <c r="D11617" i="29" s="1"/>
  <c r="D11737" i="29" s="1"/>
  <c r="D11857" i="29" s="1"/>
  <c r="D11977" i="29" s="1"/>
  <c r="D12097" i="29" s="1"/>
  <c r="D12217" i="29" s="1"/>
  <c r="D12337" i="29" s="1"/>
  <c r="D12457" i="29" s="1"/>
  <c r="D12577" i="29" s="1"/>
  <c r="D12697" i="29" s="1"/>
  <c r="D12817" i="29" s="1"/>
  <c r="D12937" i="29" s="1"/>
  <c r="D13057" i="29" s="1"/>
  <c r="D13177" i="29" s="1"/>
  <c r="D13297" i="29" s="1"/>
  <c r="D13417" i="29" s="1"/>
  <c r="D13537" i="29" s="1"/>
  <c r="D13657" i="29" s="1"/>
  <c r="D13777" i="29" s="1"/>
  <c r="D13897" i="29" s="1"/>
  <c r="D14017" i="29" s="1"/>
  <c r="D14137" i="29" s="1"/>
  <c r="D14257" i="29" s="1"/>
  <c r="D14377" i="29" s="1"/>
  <c r="C10297" i="29"/>
  <c r="C10417" i="29" s="1"/>
  <c r="C10537" i="29" s="1"/>
  <c r="C10657" i="29" s="1"/>
  <c r="C10777" i="29" s="1"/>
  <c r="C10897" i="29" s="1"/>
  <c r="C11017" i="29" s="1"/>
  <c r="C11137" i="29" s="1"/>
  <c r="C11257" i="29" s="1"/>
  <c r="C11377" i="29" s="1"/>
  <c r="C11497" i="29" s="1"/>
  <c r="C11617" i="29" s="1"/>
  <c r="C11737" i="29" s="1"/>
  <c r="C11857" i="29" s="1"/>
  <c r="C11977" i="29" s="1"/>
  <c r="C12097" i="29" s="1"/>
  <c r="C12217" i="29" s="1"/>
  <c r="C12337" i="29" s="1"/>
  <c r="C12457" i="29" s="1"/>
  <c r="C12577" i="29" s="1"/>
  <c r="C12697" i="29" s="1"/>
  <c r="C12817" i="29" s="1"/>
  <c r="C12937" i="29" s="1"/>
  <c r="C13057" i="29" s="1"/>
  <c r="C13177" i="29" s="1"/>
  <c r="C13297" i="29" s="1"/>
  <c r="C13417" i="29" s="1"/>
  <c r="C13537" i="29" s="1"/>
  <c r="C13657" i="29" s="1"/>
  <c r="C13777" i="29" s="1"/>
  <c r="C13897" i="29" s="1"/>
  <c r="C14017" i="29" s="1"/>
  <c r="C14137" i="29" s="1"/>
  <c r="C14257" i="29" s="1"/>
  <c r="C14377" i="29" s="1"/>
  <c r="B10297" i="29"/>
  <c r="B10417" i="29" s="1"/>
  <c r="B10537" i="29" s="1"/>
  <c r="B10657" i="29" s="1"/>
  <c r="B10777" i="29" s="1"/>
  <c r="B10897" i="29" s="1"/>
  <c r="B11017" i="29" s="1"/>
  <c r="B11137" i="29" s="1"/>
  <c r="B11257" i="29" s="1"/>
  <c r="B11377" i="29" s="1"/>
  <c r="B11497" i="29" s="1"/>
  <c r="B11617" i="29" s="1"/>
  <c r="B11737" i="29" s="1"/>
  <c r="B11857" i="29" s="1"/>
  <c r="B11977" i="29" s="1"/>
  <c r="B12097" i="29" s="1"/>
  <c r="B12217" i="29" s="1"/>
  <c r="B12337" i="29" s="1"/>
  <c r="B12457" i="29" s="1"/>
  <c r="B12577" i="29" s="1"/>
  <c r="B12697" i="29" s="1"/>
  <c r="B12817" i="29" s="1"/>
  <c r="B12937" i="29" s="1"/>
  <c r="B13057" i="29" s="1"/>
  <c r="B13177" i="29" s="1"/>
  <c r="B13297" i="29" s="1"/>
  <c r="B13417" i="29" s="1"/>
  <c r="B13537" i="29" s="1"/>
  <c r="B13657" i="29" s="1"/>
  <c r="B13777" i="29" s="1"/>
  <c r="B13897" i="29" s="1"/>
  <c r="B14017" i="29" s="1"/>
  <c r="B14137" i="29" s="1"/>
  <c r="B14257" i="29" s="1"/>
  <c r="B14377" i="29" s="1"/>
  <c r="A10297" i="29"/>
  <c r="A10417" i="29" s="1"/>
  <c r="A10537" i="29" s="1"/>
  <c r="A10657" i="29" s="1"/>
  <c r="A10777" i="29" s="1"/>
  <c r="A10897" i="29" s="1"/>
  <c r="A11017" i="29" s="1"/>
  <c r="A11137" i="29" s="1"/>
  <c r="A11257" i="29" s="1"/>
  <c r="A11377" i="29" s="1"/>
  <c r="A11497" i="29" s="1"/>
  <c r="A11617" i="29" s="1"/>
  <c r="A11737" i="29" s="1"/>
  <c r="A11857" i="29" s="1"/>
  <c r="A11977" i="29" s="1"/>
  <c r="A12097" i="29" s="1"/>
  <c r="A12217" i="29" s="1"/>
  <c r="A12337" i="29" s="1"/>
  <c r="A12457" i="29" s="1"/>
  <c r="A12577" i="29" s="1"/>
  <c r="A12697" i="29" s="1"/>
  <c r="A12817" i="29" s="1"/>
  <c r="A12937" i="29" s="1"/>
  <c r="A13057" i="29" s="1"/>
  <c r="A13177" i="29" s="1"/>
  <c r="A13297" i="29" s="1"/>
  <c r="A13417" i="29" s="1"/>
  <c r="A13537" i="29" s="1"/>
  <c r="A13657" i="29" s="1"/>
  <c r="A13777" i="29" s="1"/>
  <c r="A13897" i="29" s="1"/>
  <c r="A14017" i="29" s="1"/>
  <c r="A14137" i="29" s="1"/>
  <c r="A14257" i="29" s="1"/>
  <c r="A14377" i="29" s="1"/>
  <c r="D10296" i="29"/>
  <c r="D10416" i="29" s="1"/>
  <c r="D10536" i="29" s="1"/>
  <c r="D10656" i="29" s="1"/>
  <c r="D10776" i="29" s="1"/>
  <c r="D10896" i="29" s="1"/>
  <c r="D11016" i="29" s="1"/>
  <c r="D11136" i="29" s="1"/>
  <c r="D11256" i="29" s="1"/>
  <c r="D11376" i="29" s="1"/>
  <c r="D11496" i="29" s="1"/>
  <c r="D11616" i="29" s="1"/>
  <c r="D11736" i="29" s="1"/>
  <c r="D11856" i="29" s="1"/>
  <c r="D11976" i="29" s="1"/>
  <c r="D12096" i="29" s="1"/>
  <c r="D12216" i="29" s="1"/>
  <c r="D12336" i="29" s="1"/>
  <c r="D12456" i="29" s="1"/>
  <c r="D12576" i="29" s="1"/>
  <c r="D12696" i="29" s="1"/>
  <c r="D12816" i="29" s="1"/>
  <c r="D12936" i="29" s="1"/>
  <c r="D13056" i="29" s="1"/>
  <c r="D13176" i="29" s="1"/>
  <c r="D13296" i="29" s="1"/>
  <c r="D13416" i="29" s="1"/>
  <c r="D13536" i="29" s="1"/>
  <c r="D13656" i="29" s="1"/>
  <c r="D13776" i="29" s="1"/>
  <c r="D13896" i="29" s="1"/>
  <c r="D14016" i="29" s="1"/>
  <c r="D14136" i="29" s="1"/>
  <c r="D14256" i="29" s="1"/>
  <c r="D14376" i="29" s="1"/>
  <c r="C10296" i="29"/>
  <c r="C10416" i="29" s="1"/>
  <c r="C10536" i="29" s="1"/>
  <c r="C10656" i="29" s="1"/>
  <c r="C10776" i="29" s="1"/>
  <c r="C10896" i="29" s="1"/>
  <c r="C11016" i="29" s="1"/>
  <c r="C11136" i="29" s="1"/>
  <c r="C11256" i="29" s="1"/>
  <c r="C11376" i="29" s="1"/>
  <c r="C11496" i="29" s="1"/>
  <c r="C11616" i="29" s="1"/>
  <c r="C11736" i="29" s="1"/>
  <c r="C11856" i="29" s="1"/>
  <c r="C11976" i="29" s="1"/>
  <c r="C12096" i="29" s="1"/>
  <c r="C12216" i="29" s="1"/>
  <c r="C12336" i="29" s="1"/>
  <c r="C12456" i="29" s="1"/>
  <c r="C12576" i="29" s="1"/>
  <c r="C12696" i="29" s="1"/>
  <c r="C12816" i="29" s="1"/>
  <c r="C12936" i="29" s="1"/>
  <c r="C13056" i="29" s="1"/>
  <c r="C13176" i="29" s="1"/>
  <c r="C13296" i="29" s="1"/>
  <c r="C13416" i="29" s="1"/>
  <c r="C13536" i="29" s="1"/>
  <c r="C13656" i="29" s="1"/>
  <c r="C13776" i="29" s="1"/>
  <c r="C13896" i="29" s="1"/>
  <c r="C14016" i="29" s="1"/>
  <c r="C14136" i="29" s="1"/>
  <c r="C14256" i="29" s="1"/>
  <c r="C14376" i="29" s="1"/>
  <c r="B10296" i="29"/>
  <c r="B10416" i="29" s="1"/>
  <c r="B10536" i="29" s="1"/>
  <c r="B10656" i="29" s="1"/>
  <c r="B10776" i="29" s="1"/>
  <c r="B10896" i="29" s="1"/>
  <c r="B11016" i="29" s="1"/>
  <c r="B11136" i="29" s="1"/>
  <c r="B11256" i="29" s="1"/>
  <c r="B11376" i="29" s="1"/>
  <c r="B11496" i="29" s="1"/>
  <c r="B11616" i="29" s="1"/>
  <c r="B11736" i="29" s="1"/>
  <c r="B11856" i="29" s="1"/>
  <c r="B11976" i="29" s="1"/>
  <c r="B12096" i="29" s="1"/>
  <c r="B12216" i="29" s="1"/>
  <c r="B12336" i="29" s="1"/>
  <c r="B12456" i="29" s="1"/>
  <c r="B12576" i="29" s="1"/>
  <c r="B12696" i="29" s="1"/>
  <c r="B12816" i="29" s="1"/>
  <c r="B12936" i="29" s="1"/>
  <c r="B13056" i="29" s="1"/>
  <c r="B13176" i="29" s="1"/>
  <c r="B13296" i="29" s="1"/>
  <c r="B13416" i="29" s="1"/>
  <c r="B13536" i="29" s="1"/>
  <c r="B13656" i="29" s="1"/>
  <c r="B13776" i="29" s="1"/>
  <c r="B13896" i="29" s="1"/>
  <c r="B14016" i="29" s="1"/>
  <c r="B14136" i="29" s="1"/>
  <c r="B14256" i="29" s="1"/>
  <c r="B14376" i="29" s="1"/>
  <c r="A10296" i="29"/>
  <c r="A10416" i="29" s="1"/>
  <c r="A10536" i="29" s="1"/>
  <c r="A10656" i="29" s="1"/>
  <c r="A10776" i="29" s="1"/>
  <c r="A10896" i="29" s="1"/>
  <c r="A11016" i="29" s="1"/>
  <c r="A11136" i="29" s="1"/>
  <c r="A11256" i="29" s="1"/>
  <c r="A11376" i="29" s="1"/>
  <c r="A11496" i="29" s="1"/>
  <c r="A11616" i="29" s="1"/>
  <c r="A11736" i="29" s="1"/>
  <c r="A11856" i="29" s="1"/>
  <c r="A11976" i="29" s="1"/>
  <c r="A12096" i="29" s="1"/>
  <c r="A12216" i="29" s="1"/>
  <c r="A12336" i="29" s="1"/>
  <c r="A12456" i="29" s="1"/>
  <c r="A12576" i="29" s="1"/>
  <c r="A12696" i="29" s="1"/>
  <c r="A12816" i="29" s="1"/>
  <c r="A12936" i="29" s="1"/>
  <c r="A13056" i="29" s="1"/>
  <c r="A13176" i="29" s="1"/>
  <c r="A13296" i="29" s="1"/>
  <c r="A13416" i="29" s="1"/>
  <c r="A13536" i="29" s="1"/>
  <c r="A13656" i="29" s="1"/>
  <c r="A13776" i="29" s="1"/>
  <c r="A13896" i="29" s="1"/>
  <c r="A14016" i="29" s="1"/>
  <c r="A14136" i="29" s="1"/>
  <c r="A14256" i="29" s="1"/>
  <c r="A14376" i="29" s="1"/>
  <c r="D10295" i="29"/>
  <c r="D10415" i="29" s="1"/>
  <c r="D10535" i="29" s="1"/>
  <c r="D10655" i="29" s="1"/>
  <c r="D10775" i="29" s="1"/>
  <c r="D10895" i="29" s="1"/>
  <c r="D11015" i="29" s="1"/>
  <c r="D11135" i="29" s="1"/>
  <c r="D11255" i="29" s="1"/>
  <c r="D11375" i="29" s="1"/>
  <c r="D11495" i="29" s="1"/>
  <c r="D11615" i="29" s="1"/>
  <c r="D11735" i="29" s="1"/>
  <c r="D11855" i="29" s="1"/>
  <c r="D11975" i="29" s="1"/>
  <c r="D12095" i="29" s="1"/>
  <c r="D12215" i="29" s="1"/>
  <c r="D12335" i="29" s="1"/>
  <c r="D12455" i="29" s="1"/>
  <c r="D12575" i="29" s="1"/>
  <c r="D12695" i="29" s="1"/>
  <c r="D12815" i="29" s="1"/>
  <c r="D12935" i="29" s="1"/>
  <c r="D13055" i="29" s="1"/>
  <c r="D13175" i="29" s="1"/>
  <c r="D13295" i="29" s="1"/>
  <c r="D13415" i="29" s="1"/>
  <c r="D13535" i="29" s="1"/>
  <c r="D13655" i="29" s="1"/>
  <c r="D13775" i="29" s="1"/>
  <c r="D13895" i="29" s="1"/>
  <c r="D14015" i="29" s="1"/>
  <c r="D14135" i="29" s="1"/>
  <c r="D14255" i="29" s="1"/>
  <c r="D14375" i="29" s="1"/>
  <c r="C10295" i="29"/>
  <c r="C10415" i="29" s="1"/>
  <c r="C10535" i="29" s="1"/>
  <c r="C10655" i="29" s="1"/>
  <c r="C10775" i="29" s="1"/>
  <c r="C10895" i="29" s="1"/>
  <c r="C11015" i="29" s="1"/>
  <c r="C11135" i="29" s="1"/>
  <c r="C11255" i="29" s="1"/>
  <c r="C11375" i="29" s="1"/>
  <c r="C11495" i="29" s="1"/>
  <c r="C11615" i="29" s="1"/>
  <c r="C11735" i="29" s="1"/>
  <c r="C11855" i="29" s="1"/>
  <c r="C11975" i="29" s="1"/>
  <c r="C12095" i="29" s="1"/>
  <c r="C12215" i="29" s="1"/>
  <c r="C12335" i="29" s="1"/>
  <c r="C12455" i="29" s="1"/>
  <c r="C12575" i="29" s="1"/>
  <c r="C12695" i="29" s="1"/>
  <c r="C12815" i="29" s="1"/>
  <c r="C12935" i="29" s="1"/>
  <c r="C13055" i="29" s="1"/>
  <c r="C13175" i="29" s="1"/>
  <c r="C13295" i="29" s="1"/>
  <c r="C13415" i="29" s="1"/>
  <c r="C13535" i="29" s="1"/>
  <c r="C13655" i="29" s="1"/>
  <c r="C13775" i="29" s="1"/>
  <c r="C13895" i="29" s="1"/>
  <c r="C14015" i="29" s="1"/>
  <c r="C14135" i="29" s="1"/>
  <c r="C14255" i="29" s="1"/>
  <c r="C14375" i="29" s="1"/>
  <c r="B10295" i="29"/>
  <c r="B10415" i="29" s="1"/>
  <c r="B10535" i="29" s="1"/>
  <c r="B10655" i="29" s="1"/>
  <c r="B10775" i="29" s="1"/>
  <c r="B10895" i="29" s="1"/>
  <c r="B11015" i="29" s="1"/>
  <c r="B11135" i="29" s="1"/>
  <c r="B11255" i="29" s="1"/>
  <c r="B11375" i="29" s="1"/>
  <c r="B11495" i="29" s="1"/>
  <c r="B11615" i="29" s="1"/>
  <c r="B11735" i="29" s="1"/>
  <c r="B11855" i="29" s="1"/>
  <c r="B11975" i="29" s="1"/>
  <c r="B12095" i="29" s="1"/>
  <c r="B12215" i="29" s="1"/>
  <c r="B12335" i="29" s="1"/>
  <c r="B12455" i="29" s="1"/>
  <c r="B12575" i="29" s="1"/>
  <c r="B12695" i="29" s="1"/>
  <c r="B12815" i="29" s="1"/>
  <c r="B12935" i="29" s="1"/>
  <c r="B13055" i="29" s="1"/>
  <c r="B13175" i="29" s="1"/>
  <c r="B13295" i="29" s="1"/>
  <c r="B13415" i="29" s="1"/>
  <c r="B13535" i="29" s="1"/>
  <c r="B13655" i="29" s="1"/>
  <c r="B13775" i="29" s="1"/>
  <c r="B13895" i="29" s="1"/>
  <c r="B14015" i="29" s="1"/>
  <c r="B14135" i="29" s="1"/>
  <c r="B14255" i="29" s="1"/>
  <c r="B14375" i="29" s="1"/>
  <c r="A10295" i="29"/>
  <c r="A10415" i="29" s="1"/>
  <c r="A10535" i="29" s="1"/>
  <c r="A10655" i="29" s="1"/>
  <c r="A10775" i="29" s="1"/>
  <c r="A10895" i="29" s="1"/>
  <c r="A11015" i="29" s="1"/>
  <c r="A11135" i="29" s="1"/>
  <c r="A11255" i="29" s="1"/>
  <c r="A11375" i="29" s="1"/>
  <c r="A11495" i="29" s="1"/>
  <c r="A11615" i="29" s="1"/>
  <c r="A11735" i="29" s="1"/>
  <c r="A11855" i="29" s="1"/>
  <c r="A11975" i="29" s="1"/>
  <c r="A12095" i="29" s="1"/>
  <c r="A12215" i="29" s="1"/>
  <c r="A12335" i="29" s="1"/>
  <c r="A12455" i="29" s="1"/>
  <c r="A12575" i="29" s="1"/>
  <c r="A12695" i="29" s="1"/>
  <c r="A12815" i="29" s="1"/>
  <c r="A12935" i="29" s="1"/>
  <c r="A13055" i="29" s="1"/>
  <c r="A13175" i="29" s="1"/>
  <c r="A13295" i="29" s="1"/>
  <c r="A13415" i="29" s="1"/>
  <c r="A13535" i="29" s="1"/>
  <c r="A13655" i="29" s="1"/>
  <c r="A13775" i="29" s="1"/>
  <c r="A13895" i="29" s="1"/>
  <c r="A14015" i="29" s="1"/>
  <c r="A14135" i="29" s="1"/>
  <c r="A14255" i="29" s="1"/>
  <c r="A14375" i="29" s="1"/>
  <c r="D10294" i="29"/>
  <c r="D10414" i="29" s="1"/>
  <c r="D10534" i="29" s="1"/>
  <c r="D10654" i="29" s="1"/>
  <c r="D10774" i="29" s="1"/>
  <c r="D10894" i="29" s="1"/>
  <c r="D11014" i="29" s="1"/>
  <c r="D11134" i="29" s="1"/>
  <c r="D11254" i="29" s="1"/>
  <c r="D11374" i="29" s="1"/>
  <c r="D11494" i="29" s="1"/>
  <c r="D11614" i="29" s="1"/>
  <c r="D11734" i="29" s="1"/>
  <c r="D11854" i="29" s="1"/>
  <c r="D11974" i="29" s="1"/>
  <c r="D12094" i="29" s="1"/>
  <c r="D12214" i="29" s="1"/>
  <c r="D12334" i="29" s="1"/>
  <c r="D12454" i="29" s="1"/>
  <c r="D12574" i="29" s="1"/>
  <c r="D12694" i="29" s="1"/>
  <c r="D12814" i="29" s="1"/>
  <c r="D12934" i="29" s="1"/>
  <c r="D13054" i="29" s="1"/>
  <c r="D13174" i="29" s="1"/>
  <c r="D13294" i="29" s="1"/>
  <c r="D13414" i="29" s="1"/>
  <c r="D13534" i="29" s="1"/>
  <c r="D13654" i="29" s="1"/>
  <c r="D13774" i="29" s="1"/>
  <c r="D13894" i="29" s="1"/>
  <c r="D14014" i="29" s="1"/>
  <c r="D14134" i="29" s="1"/>
  <c r="D14254" i="29" s="1"/>
  <c r="D14374" i="29" s="1"/>
  <c r="C10294" i="29"/>
  <c r="C10414" i="29" s="1"/>
  <c r="C10534" i="29" s="1"/>
  <c r="C10654" i="29" s="1"/>
  <c r="C10774" i="29" s="1"/>
  <c r="C10894" i="29" s="1"/>
  <c r="C11014" i="29" s="1"/>
  <c r="C11134" i="29" s="1"/>
  <c r="C11254" i="29" s="1"/>
  <c r="C11374" i="29" s="1"/>
  <c r="C11494" i="29" s="1"/>
  <c r="C11614" i="29" s="1"/>
  <c r="C11734" i="29" s="1"/>
  <c r="C11854" i="29" s="1"/>
  <c r="C11974" i="29" s="1"/>
  <c r="C12094" i="29" s="1"/>
  <c r="C12214" i="29" s="1"/>
  <c r="C12334" i="29" s="1"/>
  <c r="C12454" i="29" s="1"/>
  <c r="C12574" i="29" s="1"/>
  <c r="C12694" i="29" s="1"/>
  <c r="C12814" i="29" s="1"/>
  <c r="C12934" i="29" s="1"/>
  <c r="C13054" i="29" s="1"/>
  <c r="C13174" i="29" s="1"/>
  <c r="C13294" i="29" s="1"/>
  <c r="C13414" i="29" s="1"/>
  <c r="C13534" i="29" s="1"/>
  <c r="C13654" i="29" s="1"/>
  <c r="C13774" i="29" s="1"/>
  <c r="C13894" i="29" s="1"/>
  <c r="C14014" i="29" s="1"/>
  <c r="C14134" i="29" s="1"/>
  <c r="C14254" i="29" s="1"/>
  <c r="C14374" i="29" s="1"/>
  <c r="B10294" i="29"/>
  <c r="B10414" i="29" s="1"/>
  <c r="B10534" i="29" s="1"/>
  <c r="B10654" i="29" s="1"/>
  <c r="B10774" i="29" s="1"/>
  <c r="B10894" i="29" s="1"/>
  <c r="B11014" i="29" s="1"/>
  <c r="B11134" i="29" s="1"/>
  <c r="B11254" i="29" s="1"/>
  <c r="B11374" i="29" s="1"/>
  <c r="B11494" i="29" s="1"/>
  <c r="B11614" i="29" s="1"/>
  <c r="B11734" i="29" s="1"/>
  <c r="B11854" i="29" s="1"/>
  <c r="B11974" i="29" s="1"/>
  <c r="B12094" i="29" s="1"/>
  <c r="B12214" i="29" s="1"/>
  <c r="B12334" i="29" s="1"/>
  <c r="B12454" i="29" s="1"/>
  <c r="B12574" i="29" s="1"/>
  <c r="B12694" i="29" s="1"/>
  <c r="B12814" i="29" s="1"/>
  <c r="B12934" i="29" s="1"/>
  <c r="B13054" i="29" s="1"/>
  <c r="B13174" i="29" s="1"/>
  <c r="B13294" i="29" s="1"/>
  <c r="B13414" i="29" s="1"/>
  <c r="B13534" i="29" s="1"/>
  <c r="B13654" i="29" s="1"/>
  <c r="B13774" i="29" s="1"/>
  <c r="B13894" i="29" s="1"/>
  <c r="B14014" i="29" s="1"/>
  <c r="B14134" i="29" s="1"/>
  <c r="B14254" i="29" s="1"/>
  <c r="B14374" i="29" s="1"/>
  <c r="A10294" i="29"/>
  <c r="A10414" i="29" s="1"/>
  <c r="A10534" i="29" s="1"/>
  <c r="A10654" i="29" s="1"/>
  <c r="A10774" i="29" s="1"/>
  <c r="A10894" i="29" s="1"/>
  <c r="A11014" i="29" s="1"/>
  <c r="A11134" i="29" s="1"/>
  <c r="A11254" i="29" s="1"/>
  <c r="A11374" i="29" s="1"/>
  <c r="A11494" i="29" s="1"/>
  <c r="A11614" i="29" s="1"/>
  <c r="A11734" i="29" s="1"/>
  <c r="A11854" i="29" s="1"/>
  <c r="A11974" i="29" s="1"/>
  <c r="A12094" i="29" s="1"/>
  <c r="A12214" i="29" s="1"/>
  <c r="A12334" i="29" s="1"/>
  <c r="A12454" i="29" s="1"/>
  <c r="A12574" i="29" s="1"/>
  <c r="A12694" i="29" s="1"/>
  <c r="A12814" i="29" s="1"/>
  <c r="A12934" i="29" s="1"/>
  <c r="A13054" i="29" s="1"/>
  <c r="A13174" i="29" s="1"/>
  <c r="A13294" i="29" s="1"/>
  <c r="A13414" i="29" s="1"/>
  <c r="A13534" i="29" s="1"/>
  <c r="A13654" i="29" s="1"/>
  <c r="A13774" i="29" s="1"/>
  <c r="A13894" i="29" s="1"/>
  <c r="A14014" i="29" s="1"/>
  <c r="A14134" i="29" s="1"/>
  <c r="A14254" i="29" s="1"/>
  <c r="A14374" i="29" s="1"/>
  <c r="D10293" i="29"/>
  <c r="D10413" i="29" s="1"/>
  <c r="D10533" i="29" s="1"/>
  <c r="D10653" i="29" s="1"/>
  <c r="D10773" i="29" s="1"/>
  <c r="D10893" i="29" s="1"/>
  <c r="D11013" i="29" s="1"/>
  <c r="D11133" i="29" s="1"/>
  <c r="D11253" i="29" s="1"/>
  <c r="D11373" i="29" s="1"/>
  <c r="D11493" i="29" s="1"/>
  <c r="D11613" i="29" s="1"/>
  <c r="D11733" i="29" s="1"/>
  <c r="D11853" i="29" s="1"/>
  <c r="D11973" i="29" s="1"/>
  <c r="D12093" i="29" s="1"/>
  <c r="D12213" i="29" s="1"/>
  <c r="D12333" i="29" s="1"/>
  <c r="D12453" i="29" s="1"/>
  <c r="D12573" i="29" s="1"/>
  <c r="D12693" i="29" s="1"/>
  <c r="D12813" i="29" s="1"/>
  <c r="D12933" i="29" s="1"/>
  <c r="D13053" i="29" s="1"/>
  <c r="D13173" i="29" s="1"/>
  <c r="D13293" i="29" s="1"/>
  <c r="D13413" i="29" s="1"/>
  <c r="D13533" i="29" s="1"/>
  <c r="D13653" i="29" s="1"/>
  <c r="D13773" i="29" s="1"/>
  <c r="D13893" i="29" s="1"/>
  <c r="D14013" i="29" s="1"/>
  <c r="D14133" i="29" s="1"/>
  <c r="D14253" i="29" s="1"/>
  <c r="D14373" i="29" s="1"/>
  <c r="C10293" i="29"/>
  <c r="C10413" i="29" s="1"/>
  <c r="C10533" i="29" s="1"/>
  <c r="C10653" i="29" s="1"/>
  <c r="C10773" i="29" s="1"/>
  <c r="C10893" i="29" s="1"/>
  <c r="C11013" i="29" s="1"/>
  <c r="C11133" i="29" s="1"/>
  <c r="C11253" i="29" s="1"/>
  <c r="C11373" i="29" s="1"/>
  <c r="C11493" i="29" s="1"/>
  <c r="C11613" i="29" s="1"/>
  <c r="C11733" i="29" s="1"/>
  <c r="C11853" i="29" s="1"/>
  <c r="C11973" i="29" s="1"/>
  <c r="C12093" i="29" s="1"/>
  <c r="C12213" i="29" s="1"/>
  <c r="C12333" i="29" s="1"/>
  <c r="C12453" i="29" s="1"/>
  <c r="C12573" i="29" s="1"/>
  <c r="C12693" i="29" s="1"/>
  <c r="C12813" i="29" s="1"/>
  <c r="C12933" i="29" s="1"/>
  <c r="C13053" i="29" s="1"/>
  <c r="C13173" i="29" s="1"/>
  <c r="C13293" i="29" s="1"/>
  <c r="C13413" i="29" s="1"/>
  <c r="C13533" i="29" s="1"/>
  <c r="C13653" i="29" s="1"/>
  <c r="C13773" i="29" s="1"/>
  <c r="C13893" i="29" s="1"/>
  <c r="C14013" i="29" s="1"/>
  <c r="C14133" i="29" s="1"/>
  <c r="C14253" i="29" s="1"/>
  <c r="C14373" i="29" s="1"/>
  <c r="B10293" i="29"/>
  <c r="B10413" i="29" s="1"/>
  <c r="B10533" i="29" s="1"/>
  <c r="B10653" i="29" s="1"/>
  <c r="B10773" i="29" s="1"/>
  <c r="B10893" i="29" s="1"/>
  <c r="B11013" i="29" s="1"/>
  <c r="B11133" i="29" s="1"/>
  <c r="B11253" i="29" s="1"/>
  <c r="B11373" i="29" s="1"/>
  <c r="B11493" i="29" s="1"/>
  <c r="B11613" i="29" s="1"/>
  <c r="B11733" i="29" s="1"/>
  <c r="B11853" i="29" s="1"/>
  <c r="B11973" i="29" s="1"/>
  <c r="B12093" i="29" s="1"/>
  <c r="B12213" i="29" s="1"/>
  <c r="B12333" i="29" s="1"/>
  <c r="B12453" i="29" s="1"/>
  <c r="B12573" i="29" s="1"/>
  <c r="B12693" i="29" s="1"/>
  <c r="B12813" i="29" s="1"/>
  <c r="B12933" i="29" s="1"/>
  <c r="B13053" i="29" s="1"/>
  <c r="B13173" i="29" s="1"/>
  <c r="B13293" i="29" s="1"/>
  <c r="B13413" i="29" s="1"/>
  <c r="B13533" i="29" s="1"/>
  <c r="B13653" i="29" s="1"/>
  <c r="B13773" i="29" s="1"/>
  <c r="B13893" i="29" s="1"/>
  <c r="B14013" i="29" s="1"/>
  <c r="B14133" i="29" s="1"/>
  <c r="B14253" i="29" s="1"/>
  <c r="B14373" i="29" s="1"/>
  <c r="A10293" i="29"/>
  <c r="A10413" i="29" s="1"/>
  <c r="A10533" i="29" s="1"/>
  <c r="A10653" i="29" s="1"/>
  <c r="A10773" i="29" s="1"/>
  <c r="A10893" i="29" s="1"/>
  <c r="A11013" i="29" s="1"/>
  <c r="A11133" i="29" s="1"/>
  <c r="A11253" i="29" s="1"/>
  <c r="A11373" i="29" s="1"/>
  <c r="A11493" i="29" s="1"/>
  <c r="A11613" i="29" s="1"/>
  <c r="A11733" i="29" s="1"/>
  <c r="A11853" i="29" s="1"/>
  <c r="A11973" i="29" s="1"/>
  <c r="A12093" i="29" s="1"/>
  <c r="A12213" i="29" s="1"/>
  <c r="A12333" i="29" s="1"/>
  <c r="A12453" i="29" s="1"/>
  <c r="A12573" i="29" s="1"/>
  <c r="A12693" i="29" s="1"/>
  <c r="A12813" i="29" s="1"/>
  <c r="A12933" i="29" s="1"/>
  <c r="A13053" i="29" s="1"/>
  <c r="A13173" i="29" s="1"/>
  <c r="A13293" i="29" s="1"/>
  <c r="A13413" i="29" s="1"/>
  <c r="A13533" i="29" s="1"/>
  <c r="A13653" i="29" s="1"/>
  <c r="A13773" i="29" s="1"/>
  <c r="A13893" i="29" s="1"/>
  <c r="A14013" i="29" s="1"/>
  <c r="A14133" i="29" s="1"/>
  <c r="A14253" i="29" s="1"/>
  <c r="A14373" i="29" s="1"/>
  <c r="D10292" i="29"/>
  <c r="D10412" i="29" s="1"/>
  <c r="D10532" i="29" s="1"/>
  <c r="D10652" i="29" s="1"/>
  <c r="D10772" i="29" s="1"/>
  <c r="D10892" i="29" s="1"/>
  <c r="D11012" i="29" s="1"/>
  <c r="D11132" i="29" s="1"/>
  <c r="D11252" i="29" s="1"/>
  <c r="D11372" i="29" s="1"/>
  <c r="D11492" i="29" s="1"/>
  <c r="D11612" i="29" s="1"/>
  <c r="D11732" i="29" s="1"/>
  <c r="D11852" i="29" s="1"/>
  <c r="D11972" i="29" s="1"/>
  <c r="D12092" i="29" s="1"/>
  <c r="D12212" i="29" s="1"/>
  <c r="D12332" i="29" s="1"/>
  <c r="D12452" i="29" s="1"/>
  <c r="D12572" i="29" s="1"/>
  <c r="D12692" i="29" s="1"/>
  <c r="D12812" i="29" s="1"/>
  <c r="D12932" i="29" s="1"/>
  <c r="D13052" i="29" s="1"/>
  <c r="D13172" i="29" s="1"/>
  <c r="D13292" i="29" s="1"/>
  <c r="D13412" i="29" s="1"/>
  <c r="D13532" i="29" s="1"/>
  <c r="D13652" i="29" s="1"/>
  <c r="D13772" i="29" s="1"/>
  <c r="D13892" i="29" s="1"/>
  <c r="D14012" i="29" s="1"/>
  <c r="D14132" i="29" s="1"/>
  <c r="D14252" i="29" s="1"/>
  <c r="D14372" i="29" s="1"/>
  <c r="C10292" i="29"/>
  <c r="C10412" i="29" s="1"/>
  <c r="C10532" i="29" s="1"/>
  <c r="C10652" i="29" s="1"/>
  <c r="C10772" i="29" s="1"/>
  <c r="C10892" i="29" s="1"/>
  <c r="C11012" i="29" s="1"/>
  <c r="C11132" i="29" s="1"/>
  <c r="C11252" i="29" s="1"/>
  <c r="C11372" i="29" s="1"/>
  <c r="C11492" i="29" s="1"/>
  <c r="C11612" i="29" s="1"/>
  <c r="C11732" i="29" s="1"/>
  <c r="C11852" i="29" s="1"/>
  <c r="C11972" i="29" s="1"/>
  <c r="C12092" i="29" s="1"/>
  <c r="C12212" i="29" s="1"/>
  <c r="C12332" i="29" s="1"/>
  <c r="C12452" i="29" s="1"/>
  <c r="C12572" i="29" s="1"/>
  <c r="C12692" i="29" s="1"/>
  <c r="C12812" i="29" s="1"/>
  <c r="C12932" i="29" s="1"/>
  <c r="C13052" i="29" s="1"/>
  <c r="C13172" i="29" s="1"/>
  <c r="C13292" i="29" s="1"/>
  <c r="C13412" i="29" s="1"/>
  <c r="C13532" i="29" s="1"/>
  <c r="C13652" i="29" s="1"/>
  <c r="C13772" i="29" s="1"/>
  <c r="C13892" i="29" s="1"/>
  <c r="C14012" i="29" s="1"/>
  <c r="C14132" i="29" s="1"/>
  <c r="C14252" i="29" s="1"/>
  <c r="C14372" i="29" s="1"/>
  <c r="B10292" i="29"/>
  <c r="B10412" i="29" s="1"/>
  <c r="B10532" i="29" s="1"/>
  <c r="B10652" i="29" s="1"/>
  <c r="B10772" i="29" s="1"/>
  <c r="B10892" i="29" s="1"/>
  <c r="B11012" i="29" s="1"/>
  <c r="B11132" i="29" s="1"/>
  <c r="B11252" i="29" s="1"/>
  <c r="B11372" i="29" s="1"/>
  <c r="B11492" i="29" s="1"/>
  <c r="B11612" i="29" s="1"/>
  <c r="B11732" i="29" s="1"/>
  <c r="B11852" i="29" s="1"/>
  <c r="B11972" i="29" s="1"/>
  <c r="B12092" i="29" s="1"/>
  <c r="B12212" i="29" s="1"/>
  <c r="B12332" i="29" s="1"/>
  <c r="B12452" i="29" s="1"/>
  <c r="B12572" i="29" s="1"/>
  <c r="B12692" i="29" s="1"/>
  <c r="B12812" i="29" s="1"/>
  <c r="B12932" i="29" s="1"/>
  <c r="B13052" i="29" s="1"/>
  <c r="B13172" i="29" s="1"/>
  <c r="B13292" i="29" s="1"/>
  <c r="B13412" i="29" s="1"/>
  <c r="B13532" i="29" s="1"/>
  <c r="B13652" i="29" s="1"/>
  <c r="B13772" i="29" s="1"/>
  <c r="B13892" i="29" s="1"/>
  <c r="B14012" i="29" s="1"/>
  <c r="B14132" i="29" s="1"/>
  <c r="B14252" i="29" s="1"/>
  <c r="B14372" i="29" s="1"/>
  <c r="A10292" i="29"/>
  <c r="A10412" i="29" s="1"/>
  <c r="A10532" i="29" s="1"/>
  <c r="A10652" i="29" s="1"/>
  <c r="A10772" i="29" s="1"/>
  <c r="A10892" i="29" s="1"/>
  <c r="A11012" i="29" s="1"/>
  <c r="A11132" i="29" s="1"/>
  <c r="A11252" i="29" s="1"/>
  <c r="A11372" i="29" s="1"/>
  <c r="A11492" i="29" s="1"/>
  <c r="A11612" i="29" s="1"/>
  <c r="A11732" i="29" s="1"/>
  <c r="A11852" i="29" s="1"/>
  <c r="A11972" i="29" s="1"/>
  <c r="A12092" i="29" s="1"/>
  <c r="A12212" i="29" s="1"/>
  <c r="A12332" i="29" s="1"/>
  <c r="A12452" i="29" s="1"/>
  <c r="A12572" i="29" s="1"/>
  <c r="A12692" i="29" s="1"/>
  <c r="A12812" i="29" s="1"/>
  <c r="A12932" i="29" s="1"/>
  <c r="A13052" i="29" s="1"/>
  <c r="A13172" i="29" s="1"/>
  <c r="A13292" i="29" s="1"/>
  <c r="A13412" i="29" s="1"/>
  <c r="A13532" i="29" s="1"/>
  <c r="A13652" i="29" s="1"/>
  <c r="A13772" i="29" s="1"/>
  <c r="A13892" i="29" s="1"/>
  <c r="A14012" i="29" s="1"/>
  <c r="A14132" i="29" s="1"/>
  <c r="A14252" i="29" s="1"/>
  <c r="A14372" i="29" s="1"/>
  <c r="D10291" i="29"/>
  <c r="C10291" i="29"/>
  <c r="B10291" i="29"/>
  <c r="B10411" i="29" s="1"/>
  <c r="B10531" i="29" s="1"/>
  <c r="B10651" i="29" s="1"/>
  <c r="B10771" i="29" s="1"/>
  <c r="B10891" i="29" s="1"/>
  <c r="B11011" i="29" s="1"/>
  <c r="B11131" i="29" s="1"/>
  <c r="B11251" i="29" s="1"/>
  <c r="B11371" i="29" s="1"/>
  <c r="B11491" i="29" s="1"/>
  <c r="B11611" i="29" s="1"/>
  <c r="B11731" i="29" s="1"/>
  <c r="B11851" i="29" s="1"/>
  <c r="B11971" i="29" s="1"/>
  <c r="B12091" i="29" s="1"/>
  <c r="B12211" i="29" s="1"/>
  <c r="B12331" i="29" s="1"/>
  <c r="B12451" i="29" s="1"/>
  <c r="B12571" i="29" s="1"/>
  <c r="B12691" i="29" s="1"/>
  <c r="B12811" i="29" s="1"/>
  <c r="B12931" i="29" s="1"/>
  <c r="B13051" i="29" s="1"/>
  <c r="B13171" i="29" s="1"/>
  <c r="B13291" i="29" s="1"/>
  <c r="B13411" i="29" s="1"/>
  <c r="B13531" i="29" s="1"/>
  <c r="B13651" i="29" s="1"/>
  <c r="B13771" i="29" s="1"/>
  <c r="B13891" i="29" s="1"/>
  <c r="B14011" i="29" s="1"/>
  <c r="B14131" i="29" s="1"/>
  <c r="B14251" i="29" s="1"/>
  <c r="B14371" i="29" s="1"/>
  <c r="A10291" i="29"/>
  <c r="A10411" i="29" s="1"/>
  <c r="A10531" i="29" s="1"/>
  <c r="A10651" i="29" s="1"/>
  <c r="A10771" i="29" s="1"/>
  <c r="A10891" i="29" s="1"/>
  <c r="A11011" i="29" s="1"/>
  <c r="A11131" i="29" s="1"/>
  <c r="A11251" i="29" s="1"/>
  <c r="A11371" i="29" s="1"/>
  <c r="A11491" i="29" s="1"/>
  <c r="A11611" i="29" s="1"/>
  <c r="A11731" i="29" s="1"/>
  <c r="A11851" i="29" s="1"/>
  <c r="A11971" i="29" s="1"/>
  <c r="A12091" i="29" s="1"/>
  <c r="A12211" i="29" s="1"/>
  <c r="A12331" i="29" s="1"/>
  <c r="A12451" i="29" s="1"/>
  <c r="A12571" i="29" s="1"/>
  <c r="A12691" i="29" s="1"/>
  <c r="A12811" i="29" s="1"/>
  <c r="A12931" i="29" s="1"/>
  <c r="A13051" i="29" s="1"/>
  <c r="A13171" i="29" s="1"/>
  <c r="A13291" i="29" s="1"/>
  <c r="A13411" i="29" s="1"/>
  <c r="A13531" i="29" s="1"/>
  <c r="A13651" i="29" s="1"/>
  <c r="A13771" i="29" s="1"/>
  <c r="A13891" i="29" s="1"/>
  <c r="A14011" i="29" s="1"/>
  <c r="A14131" i="29" s="1"/>
  <c r="A14251" i="29" s="1"/>
  <c r="A14371" i="29" s="1"/>
  <c r="D10290" i="29"/>
  <c r="C10290" i="29"/>
  <c r="C10410" i="29" s="1"/>
  <c r="C10530" i="29" s="1"/>
  <c r="C10650" i="29" s="1"/>
  <c r="C10770" i="29" s="1"/>
  <c r="C10890" i="29" s="1"/>
  <c r="C11010" i="29" s="1"/>
  <c r="C11130" i="29" s="1"/>
  <c r="C11250" i="29" s="1"/>
  <c r="C11370" i="29" s="1"/>
  <c r="C11490" i="29" s="1"/>
  <c r="C11610" i="29" s="1"/>
  <c r="C11730" i="29" s="1"/>
  <c r="C11850" i="29" s="1"/>
  <c r="C11970" i="29" s="1"/>
  <c r="C12090" i="29" s="1"/>
  <c r="C12210" i="29" s="1"/>
  <c r="C12330" i="29" s="1"/>
  <c r="C12450" i="29" s="1"/>
  <c r="C12570" i="29" s="1"/>
  <c r="C12690" i="29" s="1"/>
  <c r="C12810" i="29" s="1"/>
  <c r="C12930" i="29" s="1"/>
  <c r="C13050" i="29" s="1"/>
  <c r="C13170" i="29" s="1"/>
  <c r="C13290" i="29" s="1"/>
  <c r="C13410" i="29" s="1"/>
  <c r="C13530" i="29" s="1"/>
  <c r="C13650" i="29" s="1"/>
  <c r="C13770" i="29" s="1"/>
  <c r="C13890" i="29" s="1"/>
  <c r="C14010" i="29" s="1"/>
  <c r="C14130" i="29" s="1"/>
  <c r="C14250" i="29" s="1"/>
  <c r="C14370" i="29" s="1"/>
  <c r="B10290" i="29"/>
  <c r="B10410" i="29" s="1"/>
  <c r="B10530" i="29" s="1"/>
  <c r="B10650" i="29" s="1"/>
  <c r="B10770" i="29" s="1"/>
  <c r="B10890" i="29" s="1"/>
  <c r="B11010" i="29" s="1"/>
  <c r="B11130" i="29" s="1"/>
  <c r="B11250" i="29" s="1"/>
  <c r="B11370" i="29" s="1"/>
  <c r="B11490" i="29" s="1"/>
  <c r="B11610" i="29" s="1"/>
  <c r="B11730" i="29" s="1"/>
  <c r="B11850" i="29" s="1"/>
  <c r="B11970" i="29" s="1"/>
  <c r="B12090" i="29" s="1"/>
  <c r="B12210" i="29" s="1"/>
  <c r="B12330" i="29" s="1"/>
  <c r="B12450" i="29" s="1"/>
  <c r="B12570" i="29" s="1"/>
  <c r="B12690" i="29" s="1"/>
  <c r="B12810" i="29" s="1"/>
  <c r="B12930" i="29" s="1"/>
  <c r="B13050" i="29" s="1"/>
  <c r="B13170" i="29" s="1"/>
  <c r="B13290" i="29" s="1"/>
  <c r="B13410" i="29" s="1"/>
  <c r="B13530" i="29" s="1"/>
  <c r="B13650" i="29" s="1"/>
  <c r="B13770" i="29" s="1"/>
  <c r="B13890" i="29" s="1"/>
  <c r="B14010" i="29" s="1"/>
  <c r="B14130" i="29" s="1"/>
  <c r="B14250" i="29" s="1"/>
  <c r="B14370" i="29" s="1"/>
  <c r="A10290" i="29"/>
  <c r="A10410" i="29" s="1"/>
  <c r="A10530" i="29" s="1"/>
  <c r="A10650" i="29" s="1"/>
  <c r="A10770" i="29" s="1"/>
  <c r="A10890" i="29" s="1"/>
  <c r="A11010" i="29" s="1"/>
  <c r="A11130" i="29" s="1"/>
  <c r="A11250" i="29" s="1"/>
  <c r="A11370" i="29" s="1"/>
  <c r="A11490" i="29" s="1"/>
  <c r="A11610" i="29" s="1"/>
  <c r="A11730" i="29" s="1"/>
  <c r="A11850" i="29" s="1"/>
  <c r="A11970" i="29" s="1"/>
  <c r="A12090" i="29" s="1"/>
  <c r="A12210" i="29" s="1"/>
  <c r="A12330" i="29" s="1"/>
  <c r="A12450" i="29" s="1"/>
  <c r="A12570" i="29" s="1"/>
  <c r="A12690" i="29" s="1"/>
  <c r="A12810" i="29" s="1"/>
  <c r="A12930" i="29" s="1"/>
  <c r="A13050" i="29" s="1"/>
  <c r="A13170" i="29" s="1"/>
  <c r="A13290" i="29" s="1"/>
  <c r="A13410" i="29" s="1"/>
  <c r="A13530" i="29" s="1"/>
  <c r="A13650" i="29" s="1"/>
  <c r="A13770" i="29" s="1"/>
  <c r="A13890" i="29" s="1"/>
  <c r="A14010" i="29" s="1"/>
  <c r="A14130" i="29" s="1"/>
  <c r="A14250" i="29" s="1"/>
  <c r="A14370" i="29" s="1"/>
  <c r="D10289" i="29"/>
  <c r="D10409" i="29" s="1"/>
  <c r="D10529" i="29" s="1"/>
  <c r="D10649" i="29" s="1"/>
  <c r="D10769" i="29" s="1"/>
  <c r="D10889" i="29" s="1"/>
  <c r="D11009" i="29" s="1"/>
  <c r="D11129" i="29" s="1"/>
  <c r="D11249" i="29" s="1"/>
  <c r="D11369" i="29" s="1"/>
  <c r="D11489" i="29" s="1"/>
  <c r="D11609" i="29" s="1"/>
  <c r="D11729" i="29" s="1"/>
  <c r="D11849" i="29" s="1"/>
  <c r="D11969" i="29" s="1"/>
  <c r="D12089" i="29" s="1"/>
  <c r="D12209" i="29" s="1"/>
  <c r="D12329" i="29" s="1"/>
  <c r="D12449" i="29" s="1"/>
  <c r="D12569" i="29" s="1"/>
  <c r="D12689" i="29" s="1"/>
  <c r="D12809" i="29" s="1"/>
  <c r="D12929" i="29" s="1"/>
  <c r="D13049" i="29" s="1"/>
  <c r="D13169" i="29" s="1"/>
  <c r="D13289" i="29" s="1"/>
  <c r="D13409" i="29" s="1"/>
  <c r="D13529" i="29" s="1"/>
  <c r="D13649" i="29" s="1"/>
  <c r="D13769" i="29" s="1"/>
  <c r="D13889" i="29" s="1"/>
  <c r="D14009" i="29" s="1"/>
  <c r="D14129" i="29" s="1"/>
  <c r="D14249" i="29" s="1"/>
  <c r="D14369" i="29" s="1"/>
  <c r="C10289" i="29"/>
  <c r="C10409" i="29" s="1"/>
  <c r="C10529" i="29" s="1"/>
  <c r="C10649" i="29" s="1"/>
  <c r="C10769" i="29" s="1"/>
  <c r="C10889" i="29" s="1"/>
  <c r="C11009" i="29" s="1"/>
  <c r="C11129" i="29" s="1"/>
  <c r="C11249" i="29" s="1"/>
  <c r="C11369" i="29" s="1"/>
  <c r="C11489" i="29" s="1"/>
  <c r="C11609" i="29" s="1"/>
  <c r="C11729" i="29" s="1"/>
  <c r="C11849" i="29" s="1"/>
  <c r="C11969" i="29" s="1"/>
  <c r="C12089" i="29" s="1"/>
  <c r="C12209" i="29" s="1"/>
  <c r="C12329" i="29" s="1"/>
  <c r="C12449" i="29" s="1"/>
  <c r="C12569" i="29" s="1"/>
  <c r="C12689" i="29" s="1"/>
  <c r="C12809" i="29" s="1"/>
  <c r="C12929" i="29" s="1"/>
  <c r="C13049" i="29" s="1"/>
  <c r="C13169" i="29" s="1"/>
  <c r="C13289" i="29" s="1"/>
  <c r="C13409" i="29" s="1"/>
  <c r="C13529" i="29" s="1"/>
  <c r="C13649" i="29" s="1"/>
  <c r="C13769" i="29" s="1"/>
  <c r="C13889" i="29" s="1"/>
  <c r="C14009" i="29" s="1"/>
  <c r="C14129" i="29" s="1"/>
  <c r="C14249" i="29" s="1"/>
  <c r="C14369" i="29" s="1"/>
  <c r="B10289" i="29"/>
  <c r="B10409" i="29" s="1"/>
  <c r="B10529" i="29" s="1"/>
  <c r="B10649" i="29" s="1"/>
  <c r="B10769" i="29" s="1"/>
  <c r="B10889" i="29" s="1"/>
  <c r="B11009" i="29" s="1"/>
  <c r="B11129" i="29" s="1"/>
  <c r="B11249" i="29" s="1"/>
  <c r="B11369" i="29" s="1"/>
  <c r="B11489" i="29" s="1"/>
  <c r="B11609" i="29" s="1"/>
  <c r="B11729" i="29" s="1"/>
  <c r="B11849" i="29" s="1"/>
  <c r="B11969" i="29" s="1"/>
  <c r="B12089" i="29" s="1"/>
  <c r="B12209" i="29" s="1"/>
  <c r="B12329" i="29" s="1"/>
  <c r="B12449" i="29" s="1"/>
  <c r="B12569" i="29" s="1"/>
  <c r="B12689" i="29" s="1"/>
  <c r="B12809" i="29" s="1"/>
  <c r="B12929" i="29" s="1"/>
  <c r="B13049" i="29" s="1"/>
  <c r="B13169" i="29" s="1"/>
  <c r="B13289" i="29" s="1"/>
  <c r="B13409" i="29" s="1"/>
  <c r="B13529" i="29" s="1"/>
  <c r="B13649" i="29" s="1"/>
  <c r="B13769" i="29" s="1"/>
  <c r="B13889" i="29" s="1"/>
  <c r="B14009" i="29" s="1"/>
  <c r="B14129" i="29" s="1"/>
  <c r="B14249" i="29" s="1"/>
  <c r="B14369" i="29" s="1"/>
  <c r="A10289" i="29"/>
  <c r="A10409" i="29" s="1"/>
  <c r="A10529" i="29" s="1"/>
  <c r="A10649" i="29" s="1"/>
  <c r="A10769" i="29" s="1"/>
  <c r="A10889" i="29" s="1"/>
  <c r="A11009" i="29" s="1"/>
  <c r="A11129" i="29" s="1"/>
  <c r="A11249" i="29" s="1"/>
  <c r="A11369" i="29" s="1"/>
  <c r="A11489" i="29" s="1"/>
  <c r="A11609" i="29" s="1"/>
  <c r="A11729" i="29" s="1"/>
  <c r="A11849" i="29" s="1"/>
  <c r="A11969" i="29" s="1"/>
  <c r="A12089" i="29" s="1"/>
  <c r="A12209" i="29" s="1"/>
  <c r="A12329" i="29" s="1"/>
  <c r="A12449" i="29" s="1"/>
  <c r="A12569" i="29" s="1"/>
  <c r="A12689" i="29" s="1"/>
  <c r="A12809" i="29" s="1"/>
  <c r="A12929" i="29" s="1"/>
  <c r="A13049" i="29" s="1"/>
  <c r="A13169" i="29" s="1"/>
  <c r="A13289" i="29" s="1"/>
  <c r="A13409" i="29" s="1"/>
  <c r="A13529" i="29" s="1"/>
  <c r="A13649" i="29" s="1"/>
  <c r="A13769" i="29" s="1"/>
  <c r="A13889" i="29" s="1"/>
  <c r="A14009" i="29" s="1"/>
  <c r="A14129" i="29" s="1"/>
  <c r="A14249" i="29" s="1"/>
  <c r="A14369" i="29" s="1"/>
  <c r="D10288" i="29"/>
  <c r="D10408" i="29" s="1"/>
  <c r="D10528" i="29" s="1"/>
  <c r="D10648" i="29" s="1"/>
  <c r="D10768" i="29" s="1"/>
  <c r="D10888" i="29" s="1"/>
  <c r="D11008" i="29" s="1"/>
  <c r="D11128" i="29" s="1"/>
  <c r="D11248" i="29" s="1"/>
  <c r="D11368" i="29" s="1"/>
  <c r="D11488" i="29" s="1"/>
  <c r="D11608" i="29" s="1"/>
  <c r="D11728" i="29" s="1"/>
  <c r="D11848" i="29" s="1"/>
  <c r="D11968" i="29" s="1"/>
  <c r="D12088" i="29" s="1"/>
  <c r="D12208" i="29" s="1"/>
  <c r="D12328" i="29" s="1"/>
  <c r="D12448" i="29" s="1"/>
  <c r="D12568" i="29" s="1"/>
  <c r="D12688" i="29" s="1"/>
  <c r="D12808" i="29" s="1"/>
  <c r="D12928" i="29" s="1"/>
  <c r="D13048" i="29" s="1"/>
  <c r="D13168" i="29" s="1"/>
  <c r="D13288" i="29" s="1"/>
  <c r="D13408" i="29" s="1"/>
  <c r="D13528" i="29" s="1"/>
  <c r="D13648" i="29" s="1"/>
  <c r="D13768" i="29" s="1"/>
  <c r="D13888" i="29" s="1"/>
  <c r="D14008" i="29" s="1"/>
  <c r="D14128" i="29" s="1"/>
  <c r="D14248" i="29" s="1"/>
  <c r="D14368" i="29" s="1"/>
  <c r="C10288" i="29"/>
  <c r="C10408" i="29" s="1"/>
  <c r="C10528" i="29" s="1"/>
  <c r="C10648" i="29" s="1"/>
  <c r="C10768" i="29" s="1"/>
  <c r="C10888" i="29" s="1"/>
  <c r="C11008" i="29" s="1"/>
  <c r="C11128" i="29" s="1"/>
  <c r="C11248" i="29" s="1"/>
  <c r="C11368" i="29" s="1"/>
  <c r="C11488" i="29" s="1"/>
  <c r="C11608" i="29" s="1"/>
  <c r="C11728" i="29" s="1"/>
  <c r="C11848" i="29" s="1"/>
  <c r="C11968" i="29" s="1"/>
  <c r="C12088" i="29" s="1"/>
  <c r="C12208" i="29" s="1"/>
  <c r="C12328" i="29" s="1"/>
  <c r="C12448" i="29" s="1"/>
  <c r="C12568" i="29" s="1"/>
  <c r="C12688" i="29" s="1"/>
  <c r="C12808" i="29" s="1"/>
  <c r="C12928" i="29" s="1"/>
  <c r="C13048" i="29" s="1"/>
  <c r="C13168" i="29" s="1"/>
  <c r="C13288" i="29" s="1"/>
  <c r="C13408" i="29" s="1"/>
  <c r="C13528" i="29" s="1"/>
  <c r="C13648" i="29" s="1"/>
  <c r="C13768" i="29" s="1"/>
  <c r="C13888" i="29" s="1"/>
  <c r="C14008" i="29" s="1"/>
  <c r="C14128" i="29" s="1"/>
  <c r="C14248" i="29" s="1"/>
  <c r="C14368" i="29" s="1"/>
  <c r="B10288" i="29"/>
  <c r="B10408" i="29" s="1"/>
  <c r="B10528" i="29" s="1"/>
  <c r="B10648" i="29" s="1"/>
  <c r="B10768" i="29" s="1"/>
  <c r="B10888" i="29" s="1"/>
  <c r="B11008" i="29" s="1"/>
  <c r="B11128" i="29" s="1"/>
  <c r="B11248" i="29" s="1"/>
  <c r="B11368" i="29" s="1"/>
  <c r="B11488" i="29" s="1"/>
  <c r="B11608" i="29" s="1"/>
  <c r="B11728" i="29" s="1"/>
  <c r="B11848" i="29" s="1"/>
  <c r="B11968" i="29" s="1"/>
  <c r="B12088" i="29" s="1"/>
  <c r="B12208" i="29" s="1"/>
  <c r="B12328" i="29" s="1"/>
  <c r="B12448" i="29" s="1"/>
  <c r="B12568" i="29" s="1"/>
  <c r="B12688" i="29" s="1"/>
  <c r="B12808" i="29" s="1"/>
  <c r="B12928" i="29" s="1"/>
  <c r="B13048" i="29" s="1"/>
  <c r="B13168" i="29" s="1"/>
  <c r="B13288" i="29" s="1"/>
  <c r="B13408" i="29" s="1"/>
  <c r="B13528" i="29" s="1"/>
  <c r="B13648" i="29" s="1"/>
  <c r="B13768" i="29" s="1"/>
  <c r="B13888" i="29" s="1"/>
  <c r="B14008" i="29" s="1"/>
  <c r="B14128" i="29" s="1"/>
  <c r="B14248" i="29" s="1"/>
  <c r="B14368" i="29" s="1"/>
  <c r="A10288" i="29"/>
  <c r="A10408" i="29" s="1"/>
  <c r="A10528" i="29" s="1"/>
  <c r="A10648" i="29" s="1"/>
  <c r="A10768" i="29" s="1"/>
  <c r="A10888" i="29" s="1"/>
  <c r="A11008" i="29" s="1"/>
  <c r="A11128" i="29" s="1"/>
  <c r="A11248" i="29" s="1"/>
  <c r="A11368" i="29" s="1"/>
  <c r="A11488" i="29" s="1"/>
  <c r="A11608" i="29" s="1"/>
  <c r="A11728" i="29" s="1"/>
  <c r="A11848" i="29" s="1"/>
  <c r="A11968" i="29" s="1"/>
  <c r="A12088" i="29" s="1"/>
  <c r="A12208" i="29" s="1"/>
  <c r="A12328" i="29" s="1"/>
  <c r="A12448" i="29" s="1"/>
  <c r="A12568" i="29" s="1"/>
  <c r="A12688" i="29" s="1"/>
  <c r="A12808" i="29" s="1"/>
  <c r="A12928" i="29" s="1"/>
  <c r="A13048" i="29" s="1"/>
  <c r="A13168" i="29" s="1"/>
  <c r="A13288" i="29" s="1"/>
  <c r="A13408" i="29" s="1"/>
  <c r="A13528" i="29" s="1"/>
  <c r="A13648" i="29" s="1"/>
  <c r="A13768" i="29" s="1"/>
  <c r="A13888" i="29" s="1"/>
  <c r="A14008" i="29" s="1"/>
  <c r="A14128" i="29" s="1"/>
  <c r="A14248" i="29" s="1"/>
  <c r="A14368" i="29" s="1"/>
  <c r="D10287" i="29"/>
  <c r="D10407" i="29" s="1"/>
  <c r="D10527" i="29" s="1"/>
  <c r="D10647" i="29" s="1"/>
  <c r="D10767" i="29" s="1"/>
  <c r="D10887" i="29" s="1"/>
  <c r="D11007" i="29" s="1"/>
  <c r="D11127" i="29" s="1"/>
  <c r="D11247" i="29" s="1"/>
  <c r="D11367" i="29" s="1"/>
  <c r="D11487" i="29" s="1"/>
  <c r="D11607" i="29" s="1"/>
  <c r="D11727" i="29" s="1"/>
  <c r="D11847" i="29" s="1"/>
  <c r="D11967" i="29" s="1"/>
  <c r="D12087" i="29" s="1"/>
  <c r="D12207" i="29" s="1"/>
  <c r="D12327" i="29" s="1"/>
  <c r="D12447" i="29" s="1"/>
  <c r="D12567" i="29" s="1"/>
  <c r="D12687" i="29" s="1"/>
  <c r="D12807" i="29" s="1"/>
  <c r="D12927" i="29" s="1"/>
  <c r="D13047" i="29" s="1"/>
  <c r="D13167" i="29" s="1"/>
  <c r="D13287" i="29" s="1"/>
  <c r="D13407" i="29" s="1"/>
  <c r="D13527" i="29" s="1"/>
  <c r="D13647" i="29" s="1"/>
  <c r="D13767" i="29" s="1"/>
  <c r="D13887" i="29" s="1"/>
  <c r="D14007" i="29" s="1"/>
  <c r="D14127" i="29" s="1"/>
  <c r="D14247" i="29" s="1"/>
  <c r="D14367" i="29" s="1"/>
  <c r="C10287" i="29"/>
  <c r="C10407" i="29" s="1"/>
  <c r="C10527" i="29" s="1"/>
  <c r="C10647" i="29" s="1"/>
  <c r="C10767" i="29" s="1"/>
  <c r="C10887" i="29" s="1"/>
  <c r="C11007" i="29" s="1"/>
  <c r="C11127" i="29" s="1"/>
  <c r="C11247" i="29" s="1"/>
  <c r="C11367" i="29" s="1"/>
  <c r="C11487" i="29" s="1"/>
  <c r="C11607" i="29" s="1"/>
  <c r="C11727" i="29" s="1"/>
  <c r="C11847" i="29" s="1"/>
  <c r="C11967" i="29" s="1"/>
  <c r="C12087" i="29" s="1"/>
  <c r="C12207" i="29" s="1"/>
  <c r="C12327" i="29" s="1"/>
  <c r="C12447" i="29" s="1"/>
  <c r="C12567" i="29" s="1"/>
  <c r="C12687" i="29" s="1"/>
  <c r="C12807" i="29" s="1"/>
  <c r="C12927" i="29" s="1"/>
  <c r="C13047" i="29" s="1"/>
  <c r="C13167" i="29" s="1"/>
  <c r="C13287" i="29" s="1"/>
  <c r="C13407" i="29" s="1"/>
  <c r="C13527" i="29" s="1"/>
  <c r="C13647" i="29" s="1"/>
  <c r="C13767" i="29" s="1"/>
  <c r="C13887" i="29" s="1"/>
  <c r="C14007" i="29" s="1"/>
  <c r="C14127" i="29" s="1"/>
  <c r="C14247" i="29" s="1"/>
  <c r="C14367" i="29" s="1"/>
  <c r="B10287" i="29"/>
  <c r="B10407" i="29" s="1"/>
  <c r="B10527" i="29" s="1"/>
  <c r="B10647" i="29" s="1"/>
  <c r="B10767" i="29" s="1"/>
  <c r="B10887" i="29" s="1"/>
  <c r="B11007" i="29" s="1"/>
  <c r="B11127" i="29" s="1"/>
  <c r="B11247" i="29" s="1"/>
  <c r="B11367" i="29" s="1"/>
  <c r="B11487" i="29" s="1"/>
  <c r="B11607" i="29" s="1"/>
  <c r="B11727" i="29" s="1"/>
  <c r="B11847" i="29" s="1"/>
  <c r="B11967" i="29" s="1"/>
  <c r="B12087" i="29" s="1"/>
  <c r="B12207" i="29" s="1"/>
  <c r="B12327" i="29" s="1"/>
  <c r="B12447" i="29" s="1"/>
  <c r="B12567" i="29" s="1"/>
  <c r="B12687" i="29" s="1"/>
  <c r="B12807" i="29" s="1"/>
  <c r="B12927" i="29" s="1"/>
  <c r="B13047" i="29" s="1"/>
  <c r="B13167" i="29" s="1"/>
  <c r="B13287" i="29" s="1"/>
  <c r="B13407" i="29" s="1"/>
  <c r="B13527" i="29" s="1"/>
  <c r="B13647" i="29" s="1"/>
  <c r="B13767" i="29" s="1"/>
  <c r="B13887" i="29" s="1"/>
  <c r="B14007" i="29" s="1"/>
  <c r="B14127" i="29" s="1"/>
  <c r="B14247" i="29" s="1"/>
  <c r="B14367" i="29" s="1"/>
  <c r="A10287" i="29"/>
  <c r="A10407" i="29" s="1"/>
  <c r="A10527" i="29" s="1"/>
  <c r="A10647" i="29" s="1"/>
  <c r="A10767" i="29" s="1"/>
  <c r="A10887" i="29" s="1"/>
  <c r="A11007" i="29" s="1"/>
  <c r="A11127" i="29" s="1"/>
  <c r="A11247" i="29" s="1"/>
  <c r="A11367" i="29" s="1"/>
  <c r="A11487" i="29" s="1"/>
  <c r="A11607" i="29" s="1"/>
  <c r="A11727" i="29" s="1"/>
  <c r="A11847" i="29" s="1"/>
  <c r="A11967" i="29" s="1"/>
  <c r="A12087" i="29" s="1"/>
  <c r="A12207" i="29" s="1"/>
  <c r="A12327" i="29" s="1"/>
  <c r="A12447" i="29" s="1"/>
  <c r="A12567" i="29" s="1"/>
  <c r="A12687" i="29" s="1"/>
  <c r="A12807" i="29" s="1"/>
  <c r="A12927" i="29" s="1"/>
  <c r="A13047" i="29" s="1"/>
  <c r="A13167" i="29" s="1"/>
  <c r="A13287" i="29" s="1"/>
  <c r="A13407" i="29" s="1"/>
  <c r="A13527" i="29" s="1"/>
  <c r="A13647" i="29" s="1"/>
  <c r="A13767" i="29" s="1"/>
  <c r="A13887" i="29" s="1"/>
  <c r="A14007" i="29" s="1"/>
  <c r="A14127" i="29" s="1"/>
  <c r="A14247" i="29" s="1"/>
  <c r="A14367" i="29" s="1"/>
  <c r="D10286" i="29"/>
  <c r="D10406" i="29" s="1"/>
  <c r="D10526" i="29" s="1"/>
  <c r="D10646" i="29" s="1"/>
  <c r="D10766" i="29" s="1"/>
  <c r="D10886" i="29" s="1"/>
  <c r="D11006" i="29" s="1"/>
  <c r="D11126" i="29" s="1"/>
  <c r="D11246" i="29" s="1"/>
  <c r="D11366" i="29" s="1"/>
  <c r="D11486" i="29" s="1"/>
  <c r="D11606" i="29" s="1"/>
  <c r="D11726" i="29" s="1"/>
  <c r="D11846" i="29" s="1"/>
  <c r="D11966" i="29" s="1"/>
  <c r="D12086" i="29" s="1"/>
  <c r="D12206" i="29" s="1"/>
  <c r="D12326" i="29" s="1"/>
  <c r="D12446" i="29" s="1"/>
  <c r="D12566" i="29" s="1"/>
  <c r="D12686" i="29" s="1"/>
  <c r="D12806" i="29" s="1"/>
  <c r="D12926" i="29" s="1"/>
  <c r="D13046" i="29" s="1"/>
  <c r="D13166" i="29" s="1"/>
  <c r="D13286" i="29" s="1"/>
  <c r="D13406" i="29" s="1"/>
  <c r="D13526" i="29" s="1"/>
  <c r="D13646" i="29" s="1"/>
  <c r="D13766" i="29" s="1"/>
  <c r="D13886" i="29" s="1"/>
  <c r="D14006" i="29" s="1"/>
  <c r="D14126" i="29" s="1"/>
  <c r="D14246" i="29" s="1"/>
  <c r="D14366" i="29" s="1"/>
  <c r="C10286" i="29"/>
  <c r="C10406" i="29" s="1"/>
  <c r="C10526" i="29" s="1"/>
  <c r="C10646" i="29" s="1"/>
  <c r="C10766" i="29" s="1"/>
  <c r="C10886" i="29" s="1"/>
  <c r="C11006" i="29" s="1"/>
  <c r="C11126" i="29" s="1"/>
  <c r="C11246" i="29" s="1"/>
  <c r="C11366" i="29" s="1"/>
  <c r="C11486" i="29" s="1"/>
  <c r="C11606" i="29" s="1"/>
  <c r="C11726" i="29" s="1"/>
  <c r="C11846" i="29" s="1"/>
  <c r="C11966" i="29" s="1"/>
  <c r="C12086" i="29" s="1"/>
  <c r="C12206" i="29" s="1"/>
  <c r="C12326" i="29" s="1"/>
  <c r="C12446" i="29" s="1"/>
  <c r="C12566" i="29" s="1"/>
  <c r="C12686" i="29" s="1"/>
  <c r="C12806" i="29" s="1"/>
  <c r="C12926" i="29" s="1"/>
  <c r="C13046" i="29" s="1"/>
  <c r="C13166" i="29" s="1"/>
  <c r="C13286" i="29" s="1"/>
  <c r="C13406" i="29" s="1"/>
  <c r="C13526" i="29" s="1"/>
  <c r="C13646" i="29" s="1"/>
  <c r="C13766" i="29" s="1"/>
  <c r="C13886" i="29" s="1"/>
  <c r="C14006" i="29" s="1"/>
  <c r="C14126" i="29" s="1"/>
  <c r="C14246" i="29" s="1"/>
  <c r="C14366" i="29" s="1"/>
  <c r="B10286" i="29"/>
  <c r="B10406" i="29" s="1"/>
  <c r="B10526" i="29" s="1"/>
  <c r="B10646" i="29" s="1"/>
  <c r="B10766" i="29" s="1"/>
  <c r="B10886" i="29" s="1"/>
  <c r="B11006" i="29" s="1"/>
  <c r="B11126" i="29" s="1"/>
  <c r="B11246" i="29" s="1"/>
  <c r="B11366" i="29" s="1"/>
  <c r="B11486" i="29" s="1"/>
  <c r="B11606" i="29" s="1"/>
  <c r="B11726" i="29" s="1"/>
  <c r="B11846" i="29" s="1"/>
  <c r="B11966" i="29" s="1"/>
  <c r="B12086" i="29" s="1"/>
  <c r="B12206" i="29" s="1"/>
  <c r="B12326" i="29" s="1"/>
  <c r="B12446" i="29" s="1"/>
  <c r="B12566" i="29" s="1"/>
  <c r="B12686" i="29" s="1"/>
  <c r="B12806" i="29" s="1"/>
  <c r="B12926" i="29" s="1"/>
  <c r="B13046" i="29" s="1"/>
  <c r="B13166" i="29" s="1"/>
  <c r="B13286" i="29" s="1"/>
  <c r="B13406" i="29" s="1"/>
  <c r="B13526" i="29" s="1"/>
  <c r="B13646" i="29" s="1"/>
  <c r="B13766" i="29" s="1"/>
  <c r="B13886" i="29" s="1"/>
  <c r="B14006" i="29" s="1"/>
  <c r="B14126" i="29" s="1"/>
  <c r="B14246" i="29" s="1"/>
  <c r="B14366" i="29" s="1"/>
  <c r="A10286" i="29"/>
  <c r="A10406" i="29" s="1"/>
  <c r="A10526" i="29" s="1"/>
  <c r="A10646" i="29" s="1"/>
  <c r="A10766" i="29" s="1"/>
  <c r="A10886" i="29" s="1"/>
  <c r="A11006" i="29" s="1"/>
  <c r="A11126" i="29" s="1"/>
  <c r="A11246" i="29" s="1"/>
  <c r="A11366" i="29" s="1"/>
  <c r="A11486" i="29" s="1"/>
  <c r="A11606" i="29" s="1"/>
  <c r="A11726" i="29" s="1"/>
  <c r="A11846" i="29" s="1"/>
  <c r="A11966" i="29" s="1"/>
  <c r="A12086" i="29" s="1"/>
  <c r="A12206" i="29" s="1"/>
  <c r="A12326" i="29" s="1"/>
  <c r="A12446" i="29" s="1"/>
  <c r="A12566" i="29" s="1"/>
  <c r="A12686" i="29" s="1"/>
  <c r="A12806" i="29" s="1"/>
  <c r="A12926" i="29" s="1"/>
  <c r="A13046" i="29" s="1"/>
  <c r="A13166" i="29" s="1"/>
  <c r="A13286" i="29" s="1"/>
  <c r="A13406" i="29" s="1"/>
  <c r="A13526" i="29" s="1"/>
  <c r="A13646" i="29" s="1"/>
  <c r="A13766" i="29" s="1"/>
  <c r="A13886" i="29" s="1"/>
  <c r="A14006" i="29" s="1"/>
  <c r="A14126" i="29" s="1"/>
  <c r="A14246" i="29" s="1"/>
  <c r="A14366" i="29" s="1"/>
  <c r="D10285" i="29"/>
  <c r="D10405" i="29" s="1"/>
  <c r="D10525" i="29" s="1"/>
  <c r="D10645" i="29" s="1"/>
  <c r="D10765" i="29" s="1"/>
  <c r="D10885" i="29" s="1"/>
  <c r="D11005" i="29" s="1"/>
  <c r="D11125" i="29" s="1"/>
  <c r="D11245" i="29" s="1"/>
  <c r="D11365" i="29" s="1"/>
  <c r="D11485" i="29" s="1"/>
  <c r="D11605" i="29" s="1"/>
  <c r="D11725" i="29" s="1"/>
  <c r="D11845" i="29" s="1"/>
  <c r="D11965" i="29" s="1"/>
  <c r="D12085" i="29" s="1"/>
  <c r="D12205" i="29" s="1"/>
  <c r="D12325" i="29" s="1"/>
  <c r="D12445" i="29" s="1"/>
  <c r="D12565" i="29" s="1"/>
  <c r="D12685" i="29" s="1"/>
  <c r="D12805" i="29" s="1"/>
  <c r="D12925" i="29" s="1"/>
  <c r="D13045" i="29" s="1"/>
  <c r="D13165" i="29" s="1"/>
  <c r="D13285" i="29" s="1"/>
  <c r="D13405" i="29" s="1"/>
  <c r="D13525" i="29" s="1"/>
  <c r="D13645" i="29" s="1"/>
  <c r="D13765" i="29" s="1"/>
  <c r="D13885" i="29" s="1"/>
  <c r="D14005" i="29" s="1"/>
  <c r="D14125" i="29" s="1"/>
  <c r="D14245" i="29" s="1"/>
  <c r="D14365" i="29" s="1"/>
  <c r="C10285" i="29"/>
  <c r="C10405" i="29" s="1"/>
  <c r="C10525" i="29" s="1"/>
  <c r="C10645" i="29" s="1"/>
  <c r="C10765" i="29" s="1"/>
  <c r="C10885" i="29" s="1"/>
  <c r="C11005" i="29" s="1"/>
  <c r="C11125" i="29" s="1"/>
  <c r="C11245" i="29" s="1"/>
  <c r="C11365" i="29" s="1"/>
  <c r="C11485" i="29" s="1"/>
  <c r="C11605" i="29" s="1"/>
  <c r="C11725" i="29" s="1"/>
  <c r="C11845" i="29" s="1"/>
  <c r="C11965" i="29" s="1"/>
  <c r="C12085" i="29" s="1"/>
  <c r="C12205" i="29" s="1"/>
  <c r="C12325" i="29" s="1"/>
  <c r="C12445" i="29" s="1"/>
  <c r="C12565" i="29" s="1"/>
  <c r="C12685" i="29" s="1"/>
  <c r="C12805" i="29" s="1"/>
  <c r="C12925" i="29" s="1"/>
  <c r="C13045" i="29" s="1"/>
  <c r="C13165" i="29" s="1"/>
  <c r="C13285" i="29" s="1"/>
  <c r="C13405" i="29" s="1"/>
  <c r="C13525" i="29" s="1"/>
  <c r="C13645" i="29" s="1"/>
  <c r="C13765" i="29" s="1"/>
  <c r="C13885" i="29" s="1"/>
  <c r="C14005" i="29" s="1"/>
  <c r="C14125" i="29" s="1"/>
  <c r="C14245" i="29" s="1"/>
  <c r="C14365" i="29" s="1"/>
  <c r="B10285" i="29"/>
  <c r="B10405" i="29" s="1"/>
  <c r="B10525" i="29" s="1"/>
  <c r="B10645" i="29" s="1"/>
  <c r="B10765" i="29" s="1"/>
  <c r="B10885" i="29" s="1"/>
  <c r="B11005" i="29" s="1"/>
  <c r="B11125" i="29" s="1"/>
  <c r="B11245" i="29" s="1"/>
  <c r="B11365" i="29" s="1"/>
  <c r="B11485" i="29" s="1"/>
  <c r="B11605" i="29" s="1"/>
  <c r="B11725" i="29" s="1"/>
  <c r="B11845" i="29" s="1"/>
  <c r="B11965" i="29" s="1"/>
  <c r="B12085" i="29" s="1"/>
  <c r="B12205" i="29" s="1"/>
  <c r="B12325" i="29" s="1"/>
  <c r="B12445" i="29" s="1"/>
  <c r="B12565" i="29" s="1"/>
  <c r="B12685" i="29" s="1"/>
  <c r="B12805" i="29" s="1"/>
  <c r="B12925" i="29" s="1"/>
  <c r="B13045" i="29" s="1"/>
  <c r="B13165" i="29" s="1"/>
  <c r="B13285" i="29" s="1"/>
  <c r="B13405" i="29" s="1"/>
  <c r="B13525" i="29" s="1"/>
  <c r="B13645" i="29" s="1"/>
  <c r="B13765" i="29" s="1"/>
  <c r="B13885" i="29" s="1"/>
  <c r="B14005" i="29" s="1"/>
  <c r="B14125" i="29" s="1"/>
  <c r="B14245" i="29" s="1"/>
  <c r="B14365" i="29" s="1"/>
  <c r="A10285" i="29"/>
  <c r="A10405" i="29" s="1"/>
  <c r="A10525" i="29" s="1"/>
  <c r="A10645" i="29" s="1"/>
  <c r="A10765" i="29" s="1"/>
  <c r="A10885" i="29" s="1"/>
  <c r="A11005" i="29" s="1"/>
  <c r="A11125" i="29" s="1"/>
  <c r="A11245" i="29" s="1"/>
  <c r="A11365" i="29" s="1"/>
  <c r="A11485" i="29" s="1"/>
  <c r="A11605" i="29" s="1"/>
  <c r="A11725" i="29" s="1"/>
  <c r="A11845" i="29" s="1"/>
  <c r="A11965" i="29" s="1"/>
  <c r="A12085" i="29" s="1"/>
  <c r="A12205" i="29" s="1"/>
  <c r="A12325" i="29" s="1"/>
  <c r="A12445" i="29" s="1"/>
  <c r="A12565" i="29" s="1"/>
  <c r="A12685" i="29" s="1"/>
  <c r="A12805" i="29" s="1"/>
  <c r="A12925" i="29" s="1"/>
  <c r="A13045" i="29" s="1"/>
  <c r="A13165" i="29" s="1"/>
  <c r="A13285" i="29" s="1"/>
  <c r="A13405" i="29" s="1"/>
  <c r="A13525" i="29" s="1"/>
  <c r="A13645" i="29" s="1"/>
  <c r="A13765" i="29" s="1"/>
  <c r="A13885" i="29" s="1"/>
  <c r="A14005" i="29" s="1"/>
  <c r="A14125" i="29" s="1"/>
  <c r="A14245" i="29" s="1"/>
  <c r="A14365" i="29" s="1"/>
  <c r="D10284" i="29"/>
  <c r="D10404" i="29" s="1"/>
  <c r="D10524" i="29" s="1"/>
  <c r="D10644" i="29" s="1"/>
  <c r="D10764" i="29" s="1"/>
  <c r="D10884" i="29" s="1"/>
  <c r="D11004" i="29" s="1"/>
  <c r="D11124" i="29" s="1"/>
  <c r="D11244" i="29" s="1"/>
  <c r="D11364" i="29" s="1"/>
  <c r="D11484" i="29" s="1"/>
  <c r="D11604" i="29" s="1"/>
  <c r="D11724" i="29" s="1"/>
  <c r="D11844" i="29" s="1"/>
  <c r="D11964" i="29" s="1"/>
  <c r="D12084" i="29" s="1"/>
  <c r="D12204" i="29" s="1"/>
  <c r="D12324" i="29" s="1"/>
  <c r="D12444" i="29" s="1"/>
  <c r="D12564" i="29" s="1"/>
  <c r="D12684" i="29" s="1"/>
  <c r="D12804" i="29" s="1"/>
  <c r="D12924" i="29" s="1"/>
  <c r="D13044" i="29" s="1"/>
  <c r="D13164" i="29" s="1"/>
  <c r="D13284" i="29" s="1"/>
  <c r="D13404" i="29" s="1"/>
  <c r="D13524" i="29" s="1"/>
  <c r="D13644" i="29" s="1"/>
  <c r="D13764" i="29" s="1"/>
  <c r="D13884" i="29" s="1"/>
  <c r="D14004" i="29" s="1"/>
  <c r="D14124" i="29" s="1"/>
  <c r="D14244" i="29" s="1"/>
  <c r="D14364" i="29" s="1"/>
  <c r="C10284" i="29"/>
  <c r="C10404" i="29" s="1"/>
  <c r="C10524" i="29" s="1"/>
  <c r="C10644" i="29" s="1"/>
  <c r="C10764" i="29" s="1"/>
  <c r="C10884" i="29" s="1"/>
  <c r="C11004" i="29" s="1"/>
  <c r="C11124" i="29" s="1"/>
  <c r="C11244" i="29" s="1"/>
  <c r="C11364" i="29" s="1"/>
  <c r="C11484" i="29" s="1"/>
  <c r="C11604" i="29" s="1"/>
  <c r="C11724" i="29" s="1"/>
  <c r="C11844" i="29" s="1"/>
  <c r="C11964" i="29" s="1"/>
  <c r="C12084" i="29" s="1"/>
  <c r="C12204" i="29" s="1"/>
  <c r="C12324" i="29" s="1"/>
  <c r="C12444" i="29" s="1"/>
  <c r="C12564" i="29" s="1"/>
  <c r="C12684" i="29" s="1"/>
  <c r="C12804" i="29" s="1"/>
  <c r="C12924" i="29" s="1"/>
  <c r="C13044" i="29" s="1"/>
  <c r="C13164" i="29" s="1"/>
  <c r="C13284" i="29" s="1"/>
  <c r="C13404" i="29" s="1"/>
  <c r="C13524" i="29" s="1"/>
  <c r="C13644" i="29" s="1"/>
  <c r="C13764" i="29" s="1"/>
  <c r="C13884" i="29" s="1"/>
  <c r="C14004" i="29" s="1"/>
  <c r="C14124" i="29" s="1"/>
  <c r="C14244" i="29" s="1"/>
  <c r="C14364" i="29" s="1"/>
  <c r="B10284" i="29"/>
  <c r="B10404" i="29" s="1"/>
  <c r="B10524" i="29" s="1"/>
  <c r="B10644" i="29" s="1"/>
  <c r="B10764" i="29" s="1"/>
  <c r="B10884" i="29" s="1"/>
  <c r="B11004" i="29" s="1"/>
  <c r="B11124" i="29" s="1"/>
  <c r="B11244" i="29" s="1"/>
  <c r="B11364" i="29" s="1"/>
  <c r="B11484" i="29" s="1"/>
  <c r="B11604" i="29" s="1"/>
  <c r="B11724" i="29" s="1"/>
  <c r="B11844" i="29" s="1"/>
  <c r="B11964" i="29" s="1"/>
  <c r="B12084" i="29" s="1"/>
  <c r="B12204" i="29" s="1"/>
  <c r="B12324" i="29" s="1"/>
  <c r="B12444" i="29" s="1"/>
  <c r="B12564" i="29" s="1"/>
  <c r="B12684" i="29" s="1"/>
  <c r="B12804" i="29" s="1"/>
  <c r="B12924" i="29" s="1"/>
  <c r="B13044" i="29" s="1"/>
  <c r="B13164" i="29" s="1"/>
  <c r="B13284" i="29" s="1"/>
  <c r="B13404" i="29" s="1"/>
  <c r="B13524" i="29" s="1"/>
  <c r="B13644" i="29" s="1"/>
  <c r="B13764" i="29" s="1"/>
  <c r="B13884" i="29" s="1"/>
  <c r="B14004" i="29" s="1"/>
  <c r="B14124" i="29" s="1"/>
  <c r="B14244" i="29" s="1"/>
  <c r="B14364" i="29" s="1"/>
  <c r="A10284" i="29"/>
  <c r="A10404" i="29" s="1"/>
  <c r="A10524" i="29" s="1"/>
  <c r="A10644" i="29" s="1"/>
  <c r="A10764" i="29" s="1"/>
  <c r="A10884" i="29" s="1"/>
  <c r="A11004" i="29" s="1"/>
  <c r="A11124" i="29" s="1"/>
  <c r="A11244" i="29" s="1"/>
  <c r="A11364" i="29" s="1"/>
  <c r="A11484" i="29" s="1"/>
  <c r="A11604" i="29" s="1"/>
  <c r="A11724" i="29" s="1"/>
  <c r="A11844" i="29" s="1"/>
  <c r="A11964" i="29" s="1"/>
  <c r="A12084" i="29" s="1"/>
  <c r="A12204" i="29" s="1"/>
  <c r="A12324" i="29" s="1"/>
  <c r="A12444" i="29" s="1"/>
  <c r="A12564" i="29" s="1"/>
  <c r="A12684" i="29" s="1"/>
  <c r="A12804" i="29" s="1"/>
  <c r="A12924" i="29" s="1"/>
  <c r="A13044" i="29" s="1"/>
  <c r="A13164" i="29" s="1"/>
  <c r="A13284" i="29" s="1"/>
  <c r="A13404" i="29" s="1"/>
  <c r="A13524" i="29" s="1"/>
  <c r="A13644" i="29" s="1"/>
  <c r="A13764" i="29" s="1"/>
  <c r="A13884" i="29" s="1"/>
  <c r="A14004" i="29" s="1"/>
  <c r="A14124" i="29" s="1"/>
  <c r="A14244" i="29" s="1"/>
  <c r="A14364" i="29" s="1"/>
  <c r="D10283" i="29"/>
  <c r="C10283" i="29"/>
  <c r="B10283" i="29"/>
  <c r="B10403" i="29" s="1"/>
  <c r="B10523" i="29" s="1"/>
  <c r="B10643" i="29" s="1"/>
  <c r="B10763" i="29" s="1"/>
  <c r="B10883" i="29" s="1"/>
  <c r="B11003" i="29" s="1"/>
  <c r="B11123" i="29" s="1"/>
  <c r="B11243" i="29" s="1"/>
  <c r="B11363" i="29" s="1"/>
  <c r="B11483" i="29" s="1"/>
  <c r="B11603" i="29" s="1"/>
  <c r="B11723" i="29" s="1"/>
  <c r="B11843" i="29" s="1"/>
  <c r="B11963" i="29" s="1"/>
  <c r="B12083" i="29" s="1"/>
  <c r="B12203" i="29" s="1"/>
  <c r="B12323" i="29" s="1"/>
  <c r="B12443" i="29" s="1"/>
  <c r="B12563" i="29" s="1"/>
  <c r="B12683" i="29" s="1"/>
  <c r="B12803" i="29" s="1"/>
  <c r="B12923" i="29" s="1"/>
  <c r="B13043" i="29" s="1"/>
  <c r="B13163" i="29" s="1"/>
  <c r="B13283" i="29" s="1"/>
  <c r="B13403" i="29" s="1"/>
  <c r="B13523" i="29" s="1"/>
  <c r="B13643" i="29" s="1"/>
  <c r="B13763" i="29" s="1"/>
  <c r="B13883" i="29" s="1"/>
  <c r="B14003" i="29" s="1"/>
  <c r="B14123" i="29" s="1"/>
  <c r="B14243" i="29" s="1"/>
  <c r="B14363" i="29" s="1"/>
  <c r="A10283" i="29"/>
  <c r="A10403" i="29" s="1"/>
  <c r="A10523" i="29" s="1"/>
  <c r="A10643" i="29" s="1"/>
  <c r="A10763" i="29" s="1"/>
  <c r="A10883" i="29" s="1"/>
  <c r="A11003" i="29" s="1"/>
  <c r="A11123" i="29" s="1"/>
  <c r="A11243" i="29" s="1"/>
  <c r="A11363" i="29" s="1"/>
  <c r="A11483" i="29" s="1"/>
  <c r="A11603" i="29" s="1"/>
  <c r="A11723" i="29" s="1"/>
  <c r="A11843" i="29" s="1"/>
  <c r="A11963" i="29" s="1"/>
  <c r="A12083" i="29" s="1"/>
  <c r="A12203" i="29" s="1"/>
  <c r="A12323" i="29" s="1"/>
  <c r="A12443" i="29" s="1"/>
  <c r="A12563" i="29" s="1"/>
  <c r="A12683" i="29" s="1"/>
  <c r="A12803" i="29" s="1"/>
  <c r="A12923" i="29" s="1"/>
  <c r="A13043" i="29" s="1"/>
  <c r="A13163" i="29" s="1"/>
  <c r="A13283" i="29" s="1"/>
  <c r="A13403" i="29" s="1"/>
  <c r="A13523" i="29" s="1"/>
  <c r="A13643" i="29" s="1"/>
  <c r="A13763" i="29" s="1"/>
  <c r="A13883" i="29" s="1"/>
  <c r="A14003" i="29" s="1"/>
  <c r="A14123" i="29" s="1"/>
  <c r="A14243" i="29" s="1"/>
  <c r="A14363" i="29" s="1"/>
  <c r="D10282" i="29"/>
  <c r="C10282" i="29"/>
  <c r="C10402" i="29" s="1"/>
  <c r="C10522" i="29" s="1"/>
  <c r="C10642" i="29" s="1"/>
  <c r="C10762" i="29" s="1"/>
  <c r="C10882" i="29" s="1"/>
  <c r="C11002" i="29" s="1"/>
  <c r="C11122" i="29" s="1"/>
  <c r="C11242" i="29" s="1"/>
  <c r="C11362" i="29" s="1"/>
  <c r="C11482" i="29" s="1"/>
  <c r="C11602" i="29" s="1"/>
  <c r="C11722" i="29" s="1"/>
  <c r="C11842" i="29" s="1"/>
  <c r="C11962" i="29" s="1"/>
  <c r="C12082" i="29" s="1"/>
  <c r="C12202" i="29" s="1"/>
  <c r="C12322" i="29" s="1"/>
  <c r="C12442" i="29" s="1"/>
  <c r="C12562" i="29" s="1"/>
  <c r="C12682" i="29" s="1"/>
  <c r="C12802" i="29" s="1"/>
  <c r="C12922" i="29" s="1"/>
  <c r="C13042" i="29" s="1"/>
  <c r="C13162" i="29" s="1"/>
  <c r="C13282" i="29" s="1"/>
  <c r="C13402" i="29" s="1"/>
  <c r="C13522" i="29" s="1"/>
  <c r="C13642" i="29" s="1"/>
  <c r="C13762" i="29" s="1"/>
  <c r="C13882" i="29" s="1"/>
  <c r="C14002" i="29" s="1"/>
  <c r="C14122" i="29" s="1"/>
  <c r="C14242" i="29" s="1"/>
  <c r="C14362" i="29" s="1"/>
  <c r="B10282" i="29"/>
  <c r="B10402" i="29" s="1"/>
  <c r="B10522" i="29" s="1"/>
  <c r="B10642" i="29" s="1"/>
  <c r="B10762" i="29" s="1"/>
  <c r="B10882" i="29" s="1"/>
  <c r="B11002" i="29" s="1"/>
  <c r="B11122" i="29" s="1"/>
  <c r="B11242" i="29" s="1"/>
  <c r="B11362" i="29" s="1"/>
  <c r="B11482" i="29" s="1"/>
  <c r="B11602" i="29" s="1"/>
  <c r="B11722" i="29" s="1"/>
  <c r="B11842" i="29" s="1"/>
  <c r="B11962" i="29" s="1"/>
  <c r="B12082" i="29" s="1"/>
  <c r="B12202" i="29" s="1"/>
  <c r="B12322" i="29" s="1"/>
  <c r="B12442" i="29" s="1"/>
  <c r="B12562" i="29" s="1"/>
  <c r="B12682" i="29" s="1"/>
  <c r="B12802" i="29" s="1"/>
  <c r="B12922" i="29" s="1"/>
  <c r="B13042" i="29" s="1"/>
  <c r="B13162" i="29" s="1"/>
  <c r="B13282" i="29" s="1"/>
  <c r="B13402" i="29" s="1"/>
  <c r="B13522" i="29" s="1"/>
  <c r="B13642" i="29" s="1"/>
  <c r="B13762" i="29" s="1"/>
  <c r="B13882" i="29" s="1"/>
  <c r="B14002" i="29" s="1"/>
  <c r="B14122" i="29" s="1"/>
  <c r="B14242" i="29" s="1"/>
  <c r="B14362" i="29" s="1"/>
  <c r="A10282" i="29"/>
  <c r="A10402" i="29" s="1"/>
  <c r="A10522" i="29" s="1"/>
  <c r="A10642" i="29" s="1"/>
  <c r="A10762" i="29" s="1"/>
  <c r="A10882" i="29" s="1"/>
  <c r="A11002" i="29" s="1"/>
  <c r="A11122" i="29" s="1"/>
  <c r="A11242" i="29" s="1"/>
  <c r="A11362" i="29" s="1"/>
  <c r="A11482" i="29" s="1"/>
  <c r="A11602" i="29" s="1"/>
  <c r="A11722" i="29" s="1"/>
  <c r="A11842" i="29" s="1"/>
  <c r="A11962" i="29" s="1"/>
  <c r="A12082" i="29" s="1"/>
  <c r="A12202" i="29" s="1"/>
  <c r="A12322" i="29" s="1"/>
  <c r="A12442" i="29" s="1"/>
  <c r="A12562" i="29" s="1"/>
  <c r="A12682" i="29" s="1"/>
  <c r="A12802" i="29" s="1"/>
  <c r="A12922" i="29" s="1"/>
  <c r="A13042" i="29" s="1"/>
  <c r="A13162" i="29" s="1"/>
  <c r="A13282" i="29" s="1"/>
  <c r="A13402" i="29" s="1"/>
  <c r="A13522" i="29" s="1"/>
  <c r="A13642" i="29" s="1"/>
  <c r="A13762" i="29" s="1"/>
  <c r="A13882" i="29" s="1"/>
  <c r="A14002" i="29" s="1"/>
  <c r="A14122" i="29" s="1"/>
  <c r="A14242" i="29" s="1"/>
  <c r="A14362" i="29" s="1"/>
  <c r="D10281" i="29"/>
  <c r="D10401" i="29" s="1"/>
  <c r="D10521" i="29" s="1"/>
  <c r="D10641" i="29" s="1"/>
  <c r="D10761" i="29" s="1"/>
  <c r="D10881" i="29" s="1"/>
  <c r="D11001" i="29" s="1"/>
  <c r="D11121" i="29" s="1"/>
  <c r="D11241" i="29" s="1"/>
  <c r="D11361" i="29" s="1"/>
  <c r="D11481" i="29" s="1"/>
  <c r="D11601" i="29" s="1"/>
  <c r="D11721" i="29" s="1"/>
  <c r="D11841" i="29" s="1"/>
  <c r="D11961" i="29" s="1"/>
  <c r="D12081" i="29" s="1"/>
  <c r="D12201" i="29" s="1"/>
  <c r="D12321" i="29" s="1"/>
  <c r="D12441" i="29" s="1"/>
  <c r="D12561" i="29" s="1"/>
  <c r="D12681" i="29" s="1"/>
  <c r="D12801" i="29" s="1"/>
  <c r="D12921" i="29" s="1"/>
  <c r="D13041" i="29" s="1"/>
  <c r="D13161" i="29" s="1"/>
  <c r="D13281" i="29" s="1"/>
  <c r="D13401" i="29" s="1"/>
  <c r="D13521" i="29" s="1"/>
  <c r="D13641" i="29" s="1"/>
  <c r="D13761" i="29" s="1"/>
  <c r="D13881" i="29" s="1"/>
  <c r="D14001" i="29" s="1"/>
  <c r="D14121" i="29" s="1"/>
  <c r="D14241" i="29" s="1"/>
  <c r="D14361" i="29" s="1"/>
  <c r="C10281" i="29"/>
  <c r="C10401" i="29" s="1"/>
  <c r="C10521" i="29" s="1"/>
  <c r="C10641" i="29" s="1"/>
  <c r="C10761" i="29" s="1"/>
  <c r="C10881" i="29" s="1"/>
  <c r="C11001" i="29" s="1"/>
  <c r="C11121" i="29" s="1"/>
  <c r="C11241" i="29" s="1"/>
  <c r="C11361" i="29" s="1"/>
  <c r="C11481" i="29" s="1"/>
  <c r="C11601" i="29" s="1"/>
  <c r="C11721" i="29" s="1"/>
  <c r="C11841" i="29" s="1"/>
  <c r="C11961" i="29" s="1"/>
  <c r="C12081" i="29" s="1"/>
  <c r="C12201" i="29" s="1"/>
  <c r="C12321" i="29" s="1"/>
  <c r="C12441" i="29" s="1"/>
  <c r="C12561" i="29" s="1"/>
  <c r="C12681" i="29" s="1"/>
  <c r="C12801" i="29" s="1"/>
  <c r="C12921" i="29" s="1"/>
  <c r="C13041" i="29" s="1"/>
  <c r="C13161" i="29" s="1"/>
  <c r="C13281" i="29" s="1"/>
  <c r="C13401" i="29" s="1"/>
  <c r="C13521" i="29" s="1"/>
  <c r="C13641" i="29" s="1"/>
  <c r="C13761" i="29" s="1"/>
  <c r="C13881" i="29" s="1"/>
  <c r="C14001" i="29" s="1"/>
  <c r="C14121" i="29" s="1"/>
  <c r="C14241" i="29" s="1"/>
  <c r="C14361" i="29" s="1"/>
  <c r="B10281" i="29"/>
  <c r="B10401" i="29" s="1"/>
  <c r="B10521" i="29" s="1"/>
  <c r="B10641" i="29" s="1"/>
  <c r="B10761" i="29" s="1"/>
  <c r="B10881" i="29" s="1"/>
  <c r="B11001" i="29" s="1"/>
  <c r="B11121" i="29" s="1"/>
  <c r="B11241" i="29" s="1"/>
  <c r="B11361" i="29" s="1"/>
  <c r="B11481" i="29" s="1"/>
  <c r="B11601" i="29" s="1"/>
  <c r="B11721" i="29" s="1"/>
  <c r="B11841" i="29" s="1"/>
  <c r="B11961" i="29" s="1"/>
  <c r="B12081" i="29" s="1"/>
  <c r="B12201" i="29" s="1"/>
  <c r="B12321" i="29" s="1"/>
  <c r="B12441" i="29" s="1"/>
  <c r="B12561" i="29" s="1"/>
  <c r="B12681" i="29" s="1"/>
  <c r="B12801" i="29" s="1"/>
  <c r="B12921" i="29" s="1"/>
  <c r="B13041" i="29" s="1"/>
  <c r="B13161" i="29" s="1"/>
  <c r="B13281" i="29" s="1"/>
  <c r="B13401" i="29" s="1"/>
  <c r="B13521" i="29" s="1"/>
  <c r="B13641" i="29" s="1"/>
  <c r="B13761" i="29" s="1"/>
  <c r="B13881" i="29" s="1"/>
  <c r="B14001" i="29" s="1"/>
  <c r="B14121" i="29" s="1"/>
  <c r="B14241" i="29" s="1"/>
  <c r="B14361" i="29" s="1"/>
  <c r="A10281" i="29"/>
  <c r="A10401" i="29" s="1"/>
  <c r="A10521" i="29" s="1"/>
  <c r="A10641" i="29" s="1"/>
  <c r="A10761" i="29" s="1"/>
  <c r="A10881" i="29" s="1"/>
  <c r="A11001" i="29" s="1"/>
  <c r="A11121" i="29" s="1"/>
  <c r="A11241" i="29" s="1"/>
  <c r="A11361" i="29" s="1"/>
  <c r="A11481" i="29" s="1"/>
  <c r="A11601" i="29" s="1"/>
  <c r="A11721" i="29" s="1"/>
  <c r="A11841" i="29" s="1"/>
  <c r="A11961" i="29" s="1"/>
  <c r="A12081" i="29" s="1"/>
  <c r="A12201" i="29" s="1"/>
  <c r="A12321" i="29" s="1"/>
  <c r="A12441" i="29" s="1"/>
  <c r="A12561" i="29" s="1"/>
  <c r="A12681" i="29" s="1"/>
  <c r="A12801" i="29" s="1"/>
  <c r="A12921" i="29" s="1"/>
  <c r="A13041" i="29" s="1"/>
  <c r="A13161" i="29" s="1"/>
  <c r="A13281" i="29" s="1"/>
  <c r="A13401" i="29" s="1"/>
  <c r="A13521" i="29" s="1"/>
  <c r="A13641" i="29" s="1"/>
  <c r="A13761" i="29" s="1"/>
  <c r="A13881" i="29" s="1"/>
  <c r="A14001" i="29" s="1"/>
  <c r="A14121" i="29" s="1"/>
  <c r="A14241" i="29" s="1"/>
  <c r="A14361" i="29" s="1"/>
  <c r="D10280" i="29"/>
  <c r="D10400" i="29" s="1"/>
  <c r="D10520" i="29" s="1"/>
  <c r="D10640" i="29" s="1"/>
  <c r="D10760" i="29" s="1"/>
  <c r="D10880" i="29" s="1"/>
  <c r="D11000" i="29" s="1"/>
  <c r="D11120" i="29" s="1"/>
  <c r="D11240" i="29" s="1"/>
  <c r="D11360" i="29" s="1"/>
  <c r="D11480" i="29" s="1"/>
  <c r="D11600" i="29" s="1"/>
  <c r="D11720" i="29" s="1"/>
  <c r="D11840" i="29" s="1"/>
  <c r="D11960" i="29" s="1"/>
  <c r="D12080" i="29" s="1"/>
  <c r="D12200" i="29" s="1"/>
  <c r="D12320" i="29" s="1"/>
  <c r="D12440" i="29" s="1"/>
  <c r="D12560" i="29" s="1"/>
  <c r="D12680" i="29" s="1"/>
  <c r="D12800" i="29" s="1"/>
  <c r="D12920" i="29" s="1"/>
  <c r="D13040" i="29" s="1"/>
  <c r="D13160" i="29" s="1"/>
  <c r="D13280" i="29" s="1"/>
  <c r="D13400" i="29" s="1"/>
  <c r="D13520" i="29" s="1"/>
  <c r="D13640" i="29" s="1"/>
  <c r="D13760" i="29" s="1"/>
  <c r="D13880" i="29" s="1"/>
  <c r="D14000" i="29" s="1"/>
  <c r="D14120" i="29" s="1"/>
  <c r="D14240" i="29" s="1"/>
  <c r="D14360" i="29" s="1"/>
  <c r="C10280" i="29"/>
  <c r="C10400" i="29" s="1"/>
  <c r="C10520" i="29" s="1"/>
  <c r="C10640" i="29" s="1"/>
  <c r="C10760" i="29" s="1"/>
  <c r="C10880" i="29" s="1"/>
  <c r="C11000" i="29" s="1"/>
  <c r="C11120" i="29" s="1"/>
  <c r="C11240" i="29" s="1"/>
  <c r="C11360" i="29" s="1"/>
  <c r="C11480" i="29" s="1"/>
  <c r="C11600" i="29" s="1"/>
  <c r="C11720" i="29" s="1"/>
  <c r="C11840" i="29" s="1"/>
  <c r="C11960" i="29" s="1"/>
  <c r="C12080" i="29" s="1"/>
  <c r="C12200" i="29" s="1"/>
  <c r="C12320" i="29" s="1"/>
  <c r="C12440" i="29" s="1"/>
  <c r="C12560" i="29" s="1"/>
  <c r="C12680" i="29" s="1"/>
  <c r="C12800" i="29" s="1"/>
  <c r="C12920" i="29" s="1"/>
  <c r="C13040" i="29" s="1"/>
  <c r="C13160" i="29" s="1"/>
  <c r="C13280" i="29" s="1"/>
  <c r="C13400" i="29" s="1"/>
  <c r="C13520" i="29" s="1"/>
  <c r="C13640" i="29" s="1"/>
  <c r="C13760" i="29" s="1"/>
  <c r="C13880" i="29" s="1"/>
  <c r="C14000" i="29" s="1"/>
  <c r="C14120" i="29" s="1"/>
  <c r="C14240" i="29" s="1"/>
  <c r="C14360" i="29" s="1"/>
  <c r="B10280" i="29"/>
  <c r="B10400" i="29" s="1"/>
  <c r="B10520" i="29" s="1"/>
  <c r="B10640" i="29" s="1"/>
  <c r="B10760" i="29" s="1"/>
  <c r="B10880" i="29" s="1"/>
  <c r="B11000" i="29" s="1"/>
  <c r="B11120" i="29" s="1"/>
  <c r="B11240" i="29" s="1"/>
  <c r="B11360" i="29" s="1"/>
  <c r="B11480" i="29" s="1"/>
  <c r="B11600" i="29" s="1"/>
  <c r="B11720" i="29" s="1"/>
  <c r="B11840" i="29" s="1"/>
  <c r="B11960" i="29" s="1"/>
  <c r="B12080" i="29" s="1"/>
  <c r="B12200" i="29" s="1"/>
  <c r="B12320" i="29" s="1"/>
  <c r="B12440" i="29" s="1"/>
  <c r="B12560" i="29" s="1"/>
  <c r="B12680" i="29" s="1"/>
  <c r="B12800" i="29" s="1"/>
  <c r="B12920" i="29" s="1"/>
  <c r="B13040" i="29" s="1"/>
  <c r="B13160" i="29" s="1"/>
  <c r="B13280" i="29" s="1"/>
  <c r="B13400" i="29" s="1"/>
  <c r="B13520" i="29" s="1"/>
  <c r="B13640" i="29" s="1"/>
  <c r="B13760" i="29" s="1"/>
  <c r="B13880" i="29" s="1"/>
  <c r="B14000" i="29" s="1"/>
  <c r="B14120" i="29" s="1"/>
  <c r="B14240" i="29" s="1"/>
  <c r="B14360" i="29" s="1"/>
  <c r="A10280" i="29"/>
  <c r="A10400" i="29" s="1"/>
  <c r="A10520" i="29" s="1"/>
  <c r="A10640" i="29" s="1"/>
  <c r="A10760" i="29" s="1"/>
  <c r="A10880" i="29" s="1"/>
  <c r="A11000" i="29" s="1"/>
  <c r="A11120" i="29" s="1"/>
  <c r="A11240" i="29" s="1"/>
  <c r="A11360" i="29" s="1"/>
  <c r="A11480" i="29" s="1"/>
  <c r="A11600" i="29" s="1"/>
  <c r="A11720" i="29" s="1"/>
  <c r="A11840" i="29" s="1"/>
  <c r="A11960" i="29" s="1"/>
  <c r="A12080" i="29" s="1"/>
  <c r="A12200" i="29" s="1"/>
  <c r="A12320" i="29" s="1"/>
  <c r="A12440" i="29" s="1"/>
  <c r="A12560" i="29" s="1"/>
  <c r="A12680" i="29" s="1"/>
  <c r="A12800" i="29" s="1"/>
  <c r="A12920" i="29" s="1"/>
  <c r="A13040" i="29" s="1"/>
  <c r="A13160" i="29" s="1"/>
  <c r="A13280" i="29" s="1"/>
  <c r="A13400" i="29" s="1"/>
  <c r="A13520" i="29" s="1"/>
  <c r="A13640" i="29" s="1"/>
  <c r="A13760" i="29" s="1"/>
  <c r="A13880" i="29" s="1"/>
  <c r="A14000" i="29" s="1"/>
  <c r="A14120" i="29" s="1"/>
  <c r="A14240" i="29" s="1"/>
  <c r="A14360" i="29" s="1"/>
  <c r="D10279" i="29"/>
  <c r="D10399" i="29" s="1"/>
  <c r="D10519" i="29" s="1"/>
  <c r="D10639" i="29" s="1"/>
  <c r="D10759" i="29" s="1"/>
  <c r="D10879" i="29" s="1"/>
  <c r="D10999" i="29" s="1"/>
  <c r="D11119" i="29" s="1"/>
  <c r="D11239" i="29" s="1"/>
  <c r="D11359" i="29" s="1"/>
  <c r="D11479" i="29" s="1"/>
  <c r="D11599" i="29" s="1"/>
  <c r="D11719" i="29" s="1"/>
  <c r="D11839" i="29" s="1"/>
  <c r="D11959" i="29" s="1"/>
  <c r="D12079" i="29" s="1"/>
  <c r="D12199" i="29" s="1"/>
  <c r="D12319" i="29" s="1"/>
  <c r="D12439" i="29" s="1"/>
  <c r="D12559" i="29" s="1"/>
  <c r="D12679" i="29" s="1"/>
  <c r="D12799" i="29" s="1"/>
  <c r="D12919" i="29" s="1"/>
  <c r="D13039" i="29" s="1"/>
  <c r="D13159" i="29" s="1"/>
  <c r="D13279" i="29" s="1"/>
  <c r="D13399" i="29" s="1"/>
  <c r="D13519" i="29" s="1"/>
  <c r="D13639" i="29" s="1"/>
  <c r="D13759" i="29" s="1"/>
  <c r="D13879" i="29" s="1"/>
  <c r="D13999" i="29" s="1"/>
  <c r="D14119" i="29" s="1"/>
  <c r="D14239" i="29" s="1"/>
  <c r="D14359" i="29" s="1"/>
  <c r="C10279" i="29"/>
  <c r="C10399" i="29" s="1"/>
  <c r="C10519" i="29" s="1"/>
  <c r="C10639" i="29" s="1"/>
  <c r="C10759" i="29" s="1"/>
  <c r="C10879" i="29" s="1"/>
  <c r="C10999" i="29" s="1"/>
  <c r="C11119" i="29" s="1"/>
  <c r="C11239" i="29" s="1"/>
  <c r="C11359" i="29" s="1"/>
  <c r="C11479" i="29" s="1"/>
  <c r="C11599" i="29" s="1"/>
  <c r="C11719" i="29" s="1"/>
  <c r="C11839" i="29" s="1"/>
  <c r="C11959" i="29" s="1"/>
  <c r="C12079" i="29" s="1"/>
  <c r="C12199" i="29" s="1"/>
  <c r="C12319" i="29" s="1"/>
  <c r="C12439" i="29" s="1"/>
  <c r="C12559" i="29" s="1"/>
  <c r="C12679" i="29" s="1"/>
  <c r="C12799" i="29" s="1"/>
  <c r="C12919" i="29" s="1"/>
  <c r="C13039" i="29" s="1"/>
  <c r="C13159" i="29" s="1"/>
  <c r="C13279" i="29" s="1"/>
  <c r="C13399" i="29" s="1"/>
  <c r="C13519" i="29" s="1"/>
  <c r="C13639" i="29" s="1"/>
  <c r="C13759" i="29" s="1"/>
  <c r="C13879" i="29" s="1"/>
  <c r="C13999" i="29" s="1"/>
  <c r="C14119" i="29" s="1"/>
  <c r="C14239" i="29" s="1"/>
  <c r="C14359" i="29" s="1"/>
  <c r="B10279" i="29"/>
  <c r="B10399" i="29" s="1"/>
  <c r="B10519" i="29" s="1"/>
  <c r="B10639" i="29" s="1"/>
  <c r="B10759" i="29" s="1"/>
  <c r="B10879" i="29" s="1"/>
  <c r="B10999" i="29" s="1"/>
  <c r="B11119" i="29" s="1"/>
  <c r="B11239" i="29" s="1"/>
  <c r="B11359" i="29" s="1"/>
  <c r="B11479" i="29" s="1"/>
  <c r="B11599" i="29" s="1"/>
  <c r="B11719" i="29" s="1"/>
  <c r="B11839" i="29" s="1"/>
  <c r="B11959" i="29" s="1"/>
  <c r="B12079" i="29" s="1"/>
  <c r="B12199" i="29" s="1"/>
  <c r="B12319" i="29" s="1"/>
  <c r="B12439" i="29" s="1"/>
  <c r="B12559" i="29" s="1"/>
  <c r="B12679" i="29" s="1"/>
  <c r="B12799" i="29" s="1"/>
  <c r="B12919" i="29" s="1"/>
  <c r="B13039" i="29" s="1"/>
  <c r="B13159" i="29" s="1"/>
  <c r="B13279" i="29" s="1"/>
  <c r="B13399" i="29" s="1"/>
  <c r="B13519" i="29" s="1"/>
  <c r="B13639" i="29" s="1"/>
  <c r="B13759" i="29" s="1"/>
  <c r="B13879" i="29" s="1"/>
  <c r="B13999" i="29" s="1"/>
  <c r="B14119" i="29" s="1"/>
  <c r="B14239" i="29" s="1"/>
  <c r="B14359" i="29" s="1"/>
  <c r="A10279" i="29"/>
  <c r="A10399" i="29" s="1"/>
  <c r="A10519" i="29" s="1"/>
  <c r="A10639" i="29" s="1"/>
  <c r="A10759" i="29" s="1"/>
  <c r="A10879" i="29" s="1"/>
  <c r="A10999" i="29" s="1"/>
  <c r="A11119" i="29" s="1"/>
  <c r="A11239" i="29" s="1"/>
  <c r="A11359" i="29" s="1"/>
  <c r="A11479" i="29" s="1"/>
  <c r="A11599" i="29" s="1"/>
  <c r="A11719" i="29" s="1"/>
  <c r="A11839" i="29" s="1"/>
  <c r="A11959" i="29" s="1"/>
  <c r="A12079" i="29" s="1"/>
  <c r="A12199" i="29" s="1"/>
  <c r="A12319" i="29" s="1"/>
  <c r="A12439" i="29" s="1"/>
  <c r="A12559" i="29" s="1"/>
  <c r="A12679" i="29" s="1"/>
  <c r="A12799" i="29" s="1"/>
  <c r="A12919" i="29" s="1"/>
  <c r="A13039" i="29" s="1"/>
  <c r="A13159" i="29" s="1"/>
  <c r="A13279" i="29" s="1"/>
  <c r="A13399" i="29" s="1"/>
  <c r="A13519" i="29" s="1"/>
  <c r="A13639" i="29" s="1"/>
  <c r="A13759" i="29" s="1"/>
  <c r="A13879" i="29" s="1"/>
  <c r="A13999" i="29" s="1"/>
  <c r="A14119" i="29" s="1"/>
  <c r="A14239" i="29" s="1"/>
  <c r="A14359" i="29" s="1"/>
  <c r="D10278" i="29"/>
  <c r="D10398" i="29" s="1"/>
  <c r="D10518" i="29" s="1"/>
  <c r="D10638" i="29" s="1"/>
  <c r="D10758" i="29" s="1"/>
  <c r="D10878" i="29" s="1"/>
  <c r="D10998" i="29" s="1"/>
  <c r="D11118" i="29" s="1"/>
  <c r="D11238" i="29" s="1"/>
  <c r="D11358" i="29" s="1"/>
  <c r="D11478" i="29" s="1"/>
  <c r="D11598" i="29" s="1"/>
  <c r="D11718" i="29" s="1"/>
  <c r="D11838" i="29" s="1"/>
  <c r="D11958" i="29" s="1"/>
  <c r="D12078" i="29" s="1"/>
  <c r="D12198" i="29" s="1"/>
  <c r="D12318" i="29" s="1"/>
  <c r="D12438" i="29" s="1"/>
  <c r="D12558" i="29" s="1"/>
  <c r="D12678" i="29" s="1"/>
  <c r="D12798" i="29" s="1"/>
  <c r="D12918" i="29" s="1"/>
  <c r="D13038" i="29" s="1"/>
  <c r="D13158" i="29" s="1"/>
  <c r="D13278" i="29" s="1"/>
  <c r="D13398" i="29" s="1"/>
  <c r="D13518" i="29" s="1"/>
  <c r="D13638" i="29" s="1"/>
  <c r="D13758" i="29" s="1"/>
  <c r="D13878" i="29" s="1"/>
  <c r="D13998" i="29" s="1"/>
  <c r="D14118" i="29" s="1"/>
  <c r="D14238" i="29" s="1"/>
  <c r="D14358" i="29" s="1"/>
  <c r="C10278" i="29"/>
  <c r="C10398" i="29" s="1"/>
  <c r="C10518" i="29" s="1"/>
  <c r="C10638" i="29" s="1"/>
  <c r="C10758" i="29" s="1"/>
  <c r="C10878" i="29" s="1"/>
  <c r="C10998" i="29" s="1"/>
  <c r="C11118" i="29" s="1"/>
  <c r="C11238" i="29" s="1"/>
  <c r="C11358" i="29" s="1"/>
  <c r="C11478" i="29" s="1"/>
  <c r="C11598" i="29" s="1"/>
  <c r="C11718" i="29" s="1"/>
  <c r="C11838" i="29" s="1"/>
  <c r="C11958" i="29" s="1"/>
  <c r="C12078" i="29" s="1"/>
  <c r="C12198" i="29" s="1"/>
  <c r="C12318" i="29" s="1"/>
  <c r="C12438" i="29" s="1"/>
  <c r="C12558" i="29" s="1"/>
  <c r="C12678" i="29" s="1"/>
  <c r="C12798" i="29" s="1"/>
  <c r="C12918" i="29" s="1"/>
  <c r="C13038" i="29" s="1"/>
  <c r="C13158" i="29" s="1"/>
  <c r="C13278" i="29" s="1"/>
  <c r="C13398" i="29" s="1"/>
  <c r="C13518" i="29" s="1"/>
  <c r="C13638" i="29" s="1"/>
  <c r="C13758" i="29" s="1"/>
  <c r="C13878" i="29" s="1"/>
  <c r="C13998" i="29" s="1"/>
  <c r="C14118" i="29" s="1"/>
  <c r="C14238" i="29" s="1"/>
  <c r="C14358" i="29" s="1"/>
  <c r="B10278" i="29"/>
  <c r="B10398" i="29" s="1"/>
  <c r="B10518" i="29" s="1"/>
  <c r="B10638" i="29" s="1"/>
  <c r="B10758" i="29" s="1"/>
  <c r="B10878" i="29" s="1"/>
  <c r="B10998" i="29" s="1"/>
  <c r="B11118" i="29" s="1"/>
  <c r="B11238" i="29" s="1"/>
  <c r="B11358" i="29" s="1"/>
  <c r="B11478" i="29" s="1"/>
  <c r="B11598" i="29" s="1"/>
  <c r="B11718" i="29" s="1"/>
  <c r="B11838" i="29" s="1"/>
  <c r="B11958" i="29" s="1"/>
  <c r="B12078" i="29" s="1"/>
  <c r="B12198" i="29" s="1"/>
  <c r="B12318" i="29" s="1"/>
  <c r="B12438" i="29" s="1"/>
  <c r="B12558" i="29" s="1"/>
  <c r="B12678" i="29" s="1"/>
  <c r="B12798" i="29" s="1"/>
  <c r="B12918" i="29" s="1"/>
  <c r="B13038" i="29" s="1"/>
  <c r="B13158" i="29" s="1"/>
  <c r="B13278" i="29" s="1"/>
  <c r="B13398" i="29" s="1"/>
  <c r="B13518" i="29" s="1"/>
  <c r="B13638" i="29" s="1"/>
  <c r="B13758" i="29" s="1"/>
  <c r="B13878" i="29" s="1"/>
  <c r="B13998" i="29" s="1"/>
  <c r="B14118" i="29" s="1"/>
  <c r="B14238" i="29" s="1"/>
  <c r="B14358" i="29" s="1"/>
  <c r="A10278" i="29"/>
  <c r="A10398" i="29" s="1"/>
  <c r="A10518" i="29" s="1"/>
  <c r="A10638" i="29" s="1"/>
  <c r="A10758" i="29" s="1"/>
  <c r="A10878" i="29" s="1"/>
  <c r="A10998" i="29" s="1"/>
  <c r="A11118" i="29" s="1"/>
  <c r="A11238" i="29" s="1"/>
  <c r="A11358" i="29" s="1"/>
  <c r="A11478" i="29" s="1"/>
  <c r="A11598" i="29" s="1"/>
  <c r="A11718" i="29" s="1"/>
  <c r="A11838" i="29" s="1"/>
  <c r="A11958" i="29" s="1"/>
  <c r="A12078" i="29" s="1"/>
  <c r="A12198" i="29" s="1"/>
  <c r="A12318" i="29" s="1"/>
  <c r="A12438" i="29" s="1"/>
  <c r="A12558" i="29" s="1"/>
  <c r="A12678" i="29" s="1"/>
  <c r="A12798" i="29" s="1"/>
  <c r="A12918" i="29" s="1"/>
  <c r="A13038" i="29" s="1"/>
  <c r="A13158" i="29" s="1"/>
  <c r="A13278" i="29" s="1"/>
  <c r="A13398" i="29" s="1"/>
  <c r="A13518" i="29" s="1"/>
  <c r="A13638" i="29" s="1"/>
  <c r="A13758" i="29" s="1"/>
  <c r="A13878" i="29" s="1"/>
  <c r="A13998" i="29" s="1"/>
  <c r="A14118" i="29" s="1"/>
  <c r="A14238" i="29" s="1"/>
  <c r="A14358" i="29" s="1"/>
  <c r="D10277" i="29"/>
  <c r="D10397" i="29" s="1"/>
  <c r="D10517" i="29" s="1"/>
  <c r="D10637" i="29" s="1"/>
  <c r="D10757" i="29" s="1"/>
  <c r="D10877" i="29" s="1"/>
  <c r="D10997" i="29" s="1"/>
  <c r="D11117" i="29" s="1"/>
  <c r="D11237" i="29" s="1"/>
  <c r="D11357" i="29" s="1"/>
  <c r="D11477" i="29" s="1"/>
  <c r="D11597" i="29" s="1"/>
  <c r="D11717" i="29" s="1"/>
  <c r="D11837" i="29" s="1"/>
  <c r="D11957" i="29" s="1"/>
  <c r="D12077" i="29" s="1"/>
  <c r="D12197" i="29" s="1"/>
  <c r="D12317" i="29" s="1"/>
  <c r="D12437" i="29" s="1"/>
  <c r="D12557" i="29" s="1"/>
  <c r="D12677" i="29" s="1"/>
  <c r="D12797" i="29" s="1"/>
  <c r="D12917" i="29" s="1"/>
  <c r="D13037" i="29" s="1"/>
  <c r="D13157" i="29" s="1"/>
  <c r="D13277" i="29" s="1"/>
  <c r="D13397" i="29" s="1"/>
  <c r="D13517" i="29" s="1"/>
  <c r="D13637" i="29" s="1"/>
  <c r="D13757" i="29" s="1"/>
  <c r="D13877" i="29" s="1"/>
  <c r="D13997" i="29" s="1"/>
  <c r="D14117" i="29" s="1"/>
  <c r="D14237" i="29" s="1"/>
  <c r="D14357" i="29" s="1"/>
  <c r="C10277" i="29"/>
  <c r="C10397" i="29" s="1"/>
  <c r="C10517" i="29" s="1"/>
  <c r="C10637" i="29" s="1"/>
  <c r="C10757" i="29" s="1"/>
  <c r="C10877" i="29" s="1"/>
  <c r="C10997" i="29" s="1"/>
  <c r="C11117" i="29" s="1"/>
  <c r="C11237" i="29" s="1"/>
  <c r="C11357" i="29" s="1"/>
  <c r="C11477" i="29" s="1"/>
  <c r="C11597" i="29" s="1"/>
  <c r="C11717" i="29" s="1"/>
  <c r="C11837" i="29" s="1"/>
  <c r="C11957" i="29" s="1"/>
  <c r="C12077" i="29" s="1"/>
  <c r="C12197" i="29" s="1"/>
  <c r="C12317" i="29" s="1"/>
  <c r="C12437" i="29" s="1"/>
  <c r="C12557" i="29" s="1"/>
  <c r="C12677" i="29" s="1"/>
  <c r="C12797" i="29" s="1"/>
  <c r="C12917" i="29" s="1"/>
  <c r="C13037" i="29" s="1"/>
  <c r="C13157" i="29" s="1"/>
  <c r="C13277" i="29" s="1"/>
  <c r="C13397" i="29" s="1"/>
  <c r="C13517" i="29" s="1"/>
  <c r="C13637" i="29" s="1"/>
  <c r="C13757" i="29" s="1"/>
  <c r="C13877" i="29" s="1"/>
  <c r="C13997" i="29" s="1"/>
  <c r="C14117" i="29" s="1"/>
  <c r="C14237" i="29" s="1"/>
  <c r="C14357" i="29" s="1"/>
  <c r="B10277" i="29"/>
  <c r="B10397" i="29" s="1"/>
  <c r="B10517" i="29" s="1"/>
  <c r="B10637" i="29" s="1"/>
  <c r="B10757" i="29" s="1"/>
  <c r="B10877" i="29" s="1"/>
  <c r="B10997" i="29" s="1"/>
  <c r="B11117" i="29" s="1"/>
  <c r="B11237" i="29" s="1"/>
  <c r="B11357" i="29" s="1"/>
  <c r="B11477" i="29" s="1"/>
  <c r="B11597" i="29" s="1"/>
  <c r="B11717" i="29" s="1"/>
  <c r="B11837" i="29" s="1"/>
  <c r="B11957" i="29" s="1"/>
  <c r="B12077" i="29" s="1"/>
  <c r="B12197" i="29" s="1"/>
  <c r="B12317" i="29" s="1"/>
  <c r="B12437" i="29" s="1"/>
  <c r="B12557" i="29" s="1"/>
  <c r="B12677" i="29" s="1"/>
  <c r="B12797" i="29" s="1"/>
  <c r="B12917" i="29" s="1"/>
  <c r="B13037" i="29" s="1"/>
  <c r="B13157" i="29" s="1"/>
  <c r="B13277" i="29" s="1"/>
  <c r="B13397" i="29" s="1"/>
  <c r="B13517" i="29" s="1"/>
  <c r="B13637" i="29" s="1"/>
  <c r="B13757" i="29" s="1"/>
  <c r="B13877" i="29" s="1"/>
  <c r="B13997" i="29" s="1"/>
  <c r="B14117" i="29" s="1"/>
  <c r="B14237" i="29" s="1"/>
  <c r="B14357" i="29" s="1"/>
  <c r="A10277" i="29"/>
  <c r="A10397" i="29" s="1"/>
  <c r="A10517" i="29" s="1"/>
  <c r="A10637" i="29" s="1"/>
  <c r="A10757" i="29" s="1"/>
  <c r="A10877" i="29" s="1"/>
  <c r="A10997" i="29" s="1"/>
  <c r="A11117" i="29" s="1"/>
  <c r="A11237" i="29" s="1"/>
  <c r="A11357" i="29" s="1"/>
  <c r="A11477" i="29" s="1"/>
  <c r="A11597" i="29" s="1"/>
  <c r="A11717" i="29" s="1"/>
  <c r="A11837" i="29" s="1"/>
  <c r="A11957" i="29" s="1"/>
  <c r="A12077" i="29" s="1"/>
  <c r="A12197" i="29" s="1"/>
  <c r="A12317" i="29" s="1"/>
  <c r="A12437" i="29" s="1"/>
  <c r="A12557" i="29" s="1"/>
  <c r="A12677" i="29" s="1"/>
  <c r="A12797" i="29" s="1"/>
  <c r="A12917" i="29" s="1"/>
  <c r="A13037" i="29" s="1"/>
  <c r="A13157" i="29" s="1"/>
  <c r="A13277" i="29" s="1"/>
  <c r="A13397" i="29" s="1"/>
  <c r="A13517" i="29" s="1"/>
  <c r="A13637" i="29" s="1"/>
  <c r="A13757" i="29" s="1"/>
  <c r="A13877" i="29" s="1"/>
  <c r="A13997" i="29" s="1"/>
  <c r="A14117" i="29" s="1"/>
  <c r="A14237" i="29" s="1"/>
  <c r="A14357" i="29" s="1"/>
  <c r="D10276" i="29"/>
  <c r="D10396" i="29" s="1"/>
  <c r="D10516" i="29" s="1"/>
  <c r="D10636" i="29" s="1"/>
  <c r="D10756" i="29" s="1"/>
  <c r="D10876" i="29" s="1"/>
  <c r="D10996" i="29" s="1"/>
  <c r="D11116" i="29" s="1"/>
  <c r="D11236" i="29" s="1"/>
  <c r="D11356" i="29" s="1"/>
  <c r="D11476" i="29" s="1"/>
  <c r="D11596" i="29" s="1"/>
  <c r="D11716" i="29" s="1"/>
  <c r="D11836" i="29" s="1"/>
  <c r="D11956" i="29" s="1"/>
  <c r="D12076" i="29" s="1"/>
  <c r="D12196" i="29" s="1"/>
  <c r="D12316" i="29" s="1"/>
  <c r="D12436" i="29" s="1"/>
  <c r="D12556" i="29" s="1"/>
  <c r="D12676" i="29" s="1"/>
  <c r="D12796" i="29" s="1"/>
  <c r="D12916" i="29" s="1"/>
  <c r="D13036" i="29" s="1"/>
  <c r="D13156" i="29" s="1"/>
  <c r="D13276" i="29" s="1"/>
  <c r="D13396" i="29" s="1"/>
  <c r="D13516" i="29" s="1"/>
  <c r="D13636" i="29" s="1"/>
  <c r="D13756" i="29" s="1"/>
  <c r="D13876" i="29" s="1"/>
  <c r="D13996" i="29" s="1"/>
  <c r="D14116" i="29" s="1"/>
  <c r="D14236" i="29" s="1"/>
  <c r="D14356" i="29" s="1"/>
  <c r="C10276" i="29"/>
  <c r="C10396" i="29" s="1"/>
  <c r="C10516" i="29" s="1"/>
  <c r="C10636" i="29" s="1"/>
  <c r="C10756" i="29" s="1"/>
  <c r="C10876" i="29" s="1"/>
  <c r="C10996" i="29" s="1"/>
  <c r="C11116" i="29" s="1"/>
  <c r="C11236" i="29" s="1"/>
  <c r="C11356" i="29" s="1"/>
  <c r="C11476" i="29" s="1"/>
  <c r="C11596" i="29" s="1"/>
  <c r="C11716" i="29" s="1"/>
  <c r="C11836" i="29" s="1"/>
  <c r="C11956" i="29" s="1"/>
  <c r="C12076" i="29" s="1"/>
  <c r="C12196" i="29" s="1"/>
  <c r="C12316" i="29" s="1"/>
  <c r="C12436" i="29" s="1"/>
  <c r="C12556" i="29" s="1"/>
  <c r="C12676" i="29" s="1"/>
  <c r="C12796" i="29" s="1"/>
  <c r="C12916" i="29" s="1"/>
  <c r="C13036" i="29" s="1"/>
  <c r="C13156" i="29" s="1"/>
  <c r="C13276" i="29" s="1"/>
  <c r="C13396" i="29" s="1"/>
  <c r="C13516" i="29" s="1"/>
  <c r="C13636" i="29" s="1"/>
  <c r="C13756" i="29" s="1"/>
  <c r="C13876" i="29" s="1"/>
  <c r="C13996" i="29" s="1"/>
  <c r="C14116" i="29" s="1"/>
  <c r="C14236" i="29" s="1"/>
  <c r="C14356" i="29" s="1"/>
  <c r="B10276" i="29"/>
  <c r="B10396" i="29" s="1"/>
  <c r="B10516" i="29" s="1"/>
  <c r="B10636" i="29" s="1"/>
  <c r="B10756" i="29" s="1"/>
  <c r="B10876" i="29" s="1"/>
  <c r="B10996" i="29" s="1"/>
  <c r="B11116" i="29" s="1"/>
  <c r="B11236" i="29" s="1"/>
  <c r="B11356" i="29" s="1"/>
  <c r="B11476" i="29" s="1"/>
  <c r="B11596" i="29" s="1"/>
  <c r="B11716" i="29" s="1"/>
  <c r="B11836" i="29" s="1"/>
  <c r="B11956" i="29" s="1"/>
  <c r="B12076" i="29" s="1"/>
  <c r="B12196" i="29" s="1"/>
  <c r="B12316" i="29" s="1"/>
  <c r="B12436" i="29" s="1"/>
  <c r="B12556" i="29" s="1"/>
  <c r="B12676" i="29" s="1"/>
  <c r="B12796" i="29" s="1"/>
  <c r="B12916" i="29" s="1"/>
  <c r="B13036" i="29" s="1"/>
  <c r="B13156" i="29" s="1"/>
  <c r="B13276" i="29" s="1"/>
  <c r="B13396" i="29" s="1"/>
  <c r="B13516" i="29" s="1"/>
  <c r="B13636" i="29" s="1"/>
  <c r="B13756" i="29" s="1"/>
  <c r="B13876" i="29" s="1"/>
  <c r="B13996" i="29" s="1"/>
  <c r="B14116" i="29" s="1"/>
  <c r="B14236" i="29" s="1"/>
  <c r="B14356" i="29" s="1"/>
  <c r="A10276" i="29"/>
  <c r="A10396" i="29" s="1"/>
  <c r="A10516" i="29" s="1"/>
  <c r="A10636" i="29" s="1"/>
  <c r="A10756" i="29" s="1"/>
  <c r="A10876" i="29" s="1"/>
  <c r="A10996" i="29" s="1"/>
  <c r="A11116" i="29" s="1"/>
  <c r="A11236" i="29" s="1"/>
  <c r="A11356" i="29" s="1"/>
  <c r="A11476" i="29" s="1"/>
  <c r="A11596" i="29" s="1"/>
  <c r="A11716" i="29" s="1"/>
  <c r="A11836" i="29" s="1"/>
  <c r="A11956" i="29" s="1"/>
  <c r="A12076" i="29" s="1"/>
  <c r="A12196" i="29" s="1"/>
  <c r="A12316" i="29" s="1"/>
  <c r="A12436" i="29" s="1"/>
  <c r="A12556" i="29" s="1"/>
  <c r="A12676" i="29" s="1"/>
  <c r="A12796" i="29" s="1"/>
  <c r="A12916" i="29" s="1"/>
  <c r="A13036" i="29" s="1"/>
  <c r="A13156" i="29" s="1"/>
  <c r="A13276" i="29" s="1"/>
  <c r="A13396" i="29" s="1"/>
  <c r="A13516" i="29" s="1"/>
  <c r="A13636" i="29" s="1"/>
  <c r="A13756" i="29" s="1"/>
  <c r="A13876" i="29" s="1"/>
  <c r="A13996" i="29" s="1"/>
  <c r="A14116" i="29" s="1"/>
  <c r="A14236" i="29" s="1"/>
  <c r="A14356" i="29" s="1"/>
  <c r="D10275" i="29"/>
  <c r="C10275" i="29"/>
  <c r="B10275" i="29"/>
  <c r="B10395" i="29" s="1"/>
  <c r="B10515" i="29" s="1"/>
  <c r="B10635" i="29" s="1"/>
  <c r="B10755" i="29" s="1"/>
  <c r="B10875" i="29" s="1"/>
  <c r="B10995" i="29" s="1"/>
  <c r="B11115" i="29" s="1"/>
  <c r="B11235" i="29" s="1"/>
  <c r="B11355" i="29" s="1"/>
  <c r="B11475" i="29" s="1"/>
  <c r="B11595" i="29" s="1"/>
  <c r="B11715" i="29" s="1"/>
  <c r="B11835" i="29" s="1"/>
  <c r="B11955" i="29" s="1"/>
  <c r="B12075" i="29" s="1"/>
  <c r="B12195" i="29" s="1"/>
  <c r="B12315" i="29" s="1"/>
  <c r="B12435" i="29" s="1"/>
  <c r="B12555" i="29" s="1"/>
  <c r="B12675" i="29" s="1"/>
  <c r="B12795" i="29" s="1"/>
  <c r="B12915" i="29" s="1"/>
  <c r="B13035" i="29" s="1"/>
  <c r="B13155" i="29" s="1"/>
  <c r="B13275" i="29" s="1"/>
  <c r="B13395" i="29" s="1"/>
  <c r="B13515" i="29" s="1"/>
  <c r="B13635" i="29" s="1"/>
  <c r="B13755" i="29" s="1"/>
  <c r="B13875" i="29" s="1"/>
  <c r="B13995" i="29" s="1"/>
  <c r="B14115" i="29" s="1"/>
  <c r="B14235" i="29" s="1"/>
  <c r="B14355" i="29" s="1"/>
  <c r="A10275" i="29"/>
  <c r="A10395" i="29" s="1"/>
  <c r="A10515" i="29" s="1"/>
  <c r="A10635" i="29" s="1"/>
  <c r="A10755" i="29" s="1"/>
  <c r="A10875" i="29" s="1"/>
  <c r="A10995" i="29" s="1"/>
  <c r="A11115" i="29" s="1"/>
  <c r="A11235" i="29" s="1"/>
  <c r="A11355" i="29" s="1"/>
  <c r="A11475" i="29" s="1"/>
  <c r="A11595" i="29" s="1"/>
  <c r="A11715" i="29" s="1"/>
  <c r="A11835" i="29" s="1"/>
  <c r="A11955" i="29" s="1"/>
  <c r="A12075" i="29" s="1"/>
  <c r="A12195" i="29" s="1"/>
  <c r="A12315" i="29" s="1"/>
  <c r="A12435" i="29" s="1"/>
  <c r="A12555" i="29" s="1"/>
  <c r="A12675" i="29" s="1"/>
  <c r="A12795" i="29" s="1"/>
  <c r="A12915" i="29" s="1"/>
  <c r="A13035" i="29" s="1"/>
  <c r="A13155" i="29" s="1"/>
  <c r="A13275" i="29" s="1"/>
  <c r="A13395" i="29" s="1"/>
  <c r="A13515" i="29" s="1"/>
  <c r="A13635" i="29" s="1"/>
  <c r="A13755" i="29" s="1"/>
  <c r="A13875" i="29" s="1"/>
  <c r="A13995" i="29" s="1"/>
  <c r="A14115" i="29" s="1"/>
  <c r="A14235" i="29" s="1"/>
  <c r="A14355" i="29" s="1"/>
  <c r="D10274" i="29"/>
  <c r="C10274" i="29"/>
  <c r="C10394" i="29" s="1"/>
  <c r="C10514" i="29" s="1"/>
  <c r="C10634" i="29" s="1"/>
  <c r="C10754" i="29" s="1"/>
  <c r="C10874" i="29" s="1"/>
  <c r="C10994" i="29" s="1"/>
  <c r="C11114" i="29" s="1"/>
  <c r="C11234" i="29" s="1"/>
  <c r="C11354" i="29" s="1"/>
  <c r="C11474" i="29" s="1"/>
  <c r="C11594" i="29" s="1"/>
  <c r="C11714" i="29" s="1"/>
  <c r="C11834" i="29" s="1"/>
  <c r="C11954" i="29" s="1"/>
  <c r="C12074" i="29" s="1"/>
  <c r="C12194" i="29" s="1"/>
  <c r="C12314" i="29" s="1"/>
  <c r="C12434" i="29" s="1"/>
  <c r="C12554" i="29" s="1"/>
  <c r="C12674" i="29" s="1"/>
  <c r="C12794" i="29" s="1"/>
  <c r="C12914" i="29" s="1"/>
  <c r="C13034" i="29" s="1"/>
  <c r="C13154" i="29" s="1"/>
  <c r="C13274" i="29" s="1"/>
  <c r="C13394" i="29" s="1"/>
  <c r="C13514" i="29" s="1"/>
  <c r="C13634" i="29" s="1"/>
  <c r="C13754" i="29" s="1"/>
  <c r="C13874" i="29" s="1"/>
  <c r="C13994" i="29" s="1"/>
  <c r="C14114" i="29" s="1"/>
  <c r="C14234" i="29" s="1"/>
  <c r="C14354" i="29" s="1"/>
  <c r="B10274" i="29"/>
  <c r="B10394" i="29" s="1"/>
  <c r="B10514" i="29" s="1"/>
  <c r="B10634" i="29" s="1"/>
  <c r="B10754" i="29" s="1"/>
  <c r="B10874" i="29" s="1"/>
  <c r="B10994" i="29" s="1"/>
  <c r="B11114" i="29" s="1"/>
  <c r="B11234" i="29" s="1"/>
  <c r="B11354" i="29" s="1"/>
  <c r="B11474" i="29" s="1"/>
  <c r="B11594" i="29" s="1"/>
  <c r="B11714" i="29" s="1"/>
  <c r="B11834" i="29" s="1"/>
  <c r="B11954" i="29" s="1"/>
  <c r="B12074" i="29" s="1"/>
  <c r="B12194" i="29" s="1"/>
  <c r="B12314" i="29" s="1"/>
  <c r="B12434" i="29" s="1"/>
  <c r="B12554" i="29" s="1"/>
  <c r="B12674" i="29" s="1"/>
  <c r="B12794" i="29" s="1"/>
  <c r="B12914" i="29" s="1"/>
  <c r="B13034" i="29" s="1"/>
  <c r="B13154" i="29" s="1"/>
  <c r="B13274" i="29" s="1"/>
  <c r="B13394" i="29" s="1"/>
  <c r="B13514" i="29" s="1"/>
  <c r="B13634" i="29" s="1"/>
  <c r="B13754" i="29" s="1"/>
  <c r="B13874" i="29" s="1"/>
  <c r="B13994" i="29" s="1"/>
  <c r="B14114" i="29" s="1"/>
  <c r="B14234" i="29" s="1"/>
  <c r="B14354" i="29" s="1"/>
  <c r="A10274" i="29"/>
  <c r="A10394" i="29" s="1"/>
  <c r="A10514" i="29" s="1"/>
  <c r="A10634" i="29" s="1"/>
  <c r="A10754" i="29" s="1"/>
  <c r="A10874" i="29" s="1"/>
  <c r="A10994" i="29" s="1"/>
  <c r="A11114" i="29" s="1"/>
  <c r="A11234" i="29" s="1"/>
  <c r="A11354" i="29" s="1"/>
  <c r="A11474" i="29" s="1"/>
  <c r="A11594" i="29" s="1"/>
  <c r="A11714" i="29" s="1"/>
  <c r="A11834" i="29" s="1"/>
  <c r="A11954" i="29" s="1"/>
  <c r="A12074" i="29" s="1"/>
  <c r="A12194" i="29" s="1"/>
  <c r="A12314" i="29" s="1"/>
  <c r="A12434" i="29" s="1"/>
  <c r="A12554" i="29" s="1"/>
  <c r="A12674" i="29" s="1"/>
  <c r="A12794" i="29" s="1"/>
  <c r="A12914" i="29" s="1"/>
  <c r="A13034" i="29" s="1"/>
  <c r="A13154" i="29" s="1"/>
  <c r="A13274" i="29" s="1"/>
  <c r="A13394" i="29" s="1"/>
  <c r="A13514" i="29" s="1"/>
  <c r="A13634" i="29" s="1"/>
  <c r="A13754" i="29" s="1"/>
  <c r="A13874" i="29" s="1"/>
  <c r="A13994" i="29" s="1"/>
  <c r="A14114" i="29" s="1"/>
  <c r="A14234" i="29" s="1"/>
  <c r="A14354" i="29" s="1"/>
  <c r="D10273" i="29"/>
  <c r="D10393" i="29" s="1"/>
  <c r="D10513" i="29" s="1"/>
  <c r="D10633" i="29" s="1"/>
  <c r="D10753" i="29" s="1"/>
  <c r="D10873" i="29" s="1"/>
  <c r="D10993" i="29" s="1"/>
  <c r="D11113" i="29" s="1"/>
  <c r="D11233" i="29" s="1"/>
  <c r="D11353" i="29" s="1"/>
  <c r="D11473" i="29" s="1"/>
  <c r="D11593" i="29" s="1"/>
  <c r="D11713" i="29" s="1"/>
  <c r="D11833" i="29" s="1"/>
  <c r="D11953" i="29" s="1"/>
  <c r="D12073" i="29" s="1"/>
  <c r="D12193" i="29" s="1"/>
  <c r="D12313" i="29" s="1"/>
  <c r="D12433" i="29" s="1"/>
  <c r="D12553" i="29" s="1"/>
  <c r="D12673" i="29" s="1"/>
  <c r="D12793" i="29" s="1"/>
  <c r="D12913" i="29" s="1"/>
  <c r="D13033" i="29" s="1"/>
  <c r="D13153" i="29" s="1"/>
  <c r="D13273" i="29" s="1"/>
  <c r="D13393" i="29" s="1"/>
  <c r="D13513" i="29" s="1"/>
  <c r="D13633" i="29" s="1"/>
  <c r="D13753" i="29" s="1"/>
  <c r="D13873" i="29" s="1"/>
  <c r="D13993" i="29" s="1"/>
  <c r="D14113" i="29" s="1"/>
  <c r="D14233" i="29" s="1"/>
  <c r="D14353" i="29" s="1"/>
  <c r="C10273" i="29"/>
  <c r="C10393" i="29" s="1"/>
  <c r="C10513" i="29" s="1"/>
  <c r="C10633" i="29" s="1"/>
  <c r="C10753" i="29" s="1"/>
  <c r="C10873" i="29" s="1"/>
  <c r="C10993" i="29" s="1"/>
  <c r="C11113" i="29" s="1"/>
  <c r="C11233" i="29" s="1"/>
  <c r="C11353" i="29" s="1"/>
  <c r="C11473" i="29" s="1"/>
  <c r="C11593" i="29" s="1"/>
  <c r="C11713" i="29" s="1"/>
  <c r="C11833" i="29" s="1"/>
  <c r="C11953" i="29" s="1"/>
  <c r="C12073" i="29" s="1"/>
  <c r="C12193" i="29" s="1"/>
  <c r="C12313" i="29" s="1"/>
  <c r="C12433" i="29" s="1"/>
  <c r="C12553" i="29" s="1"/>
  <c r="C12673" i="29" s="1"/>
  <c r="C12793" i="29" s="1"/>
  <c r="C12913" i="29" s="1"/>
  <c r="C13033" i="29" s="1"/>
  <c r="C13153" i="29" s="1"/>
  <c r="C13273" i="29" s="1"/>
  <c r="C13393" i="29" s="1"/>
  <c r="C13513" i="29" s="1"/>
  <c r="C13633" i="29" s="1"/>
  <c r="C13753" i="29" s="1"/>
  <c r="C13873" i="29" s="1"/>
  <c r="C13993" i="29" s="1"/>
  <c r="C14113" i="29" s="1"/>
  <c r="C14233" i="29" s="1"/>
  <c r="C14353" i="29" s="1"/>
  <c r="B10273" i="29"/>
  <c r="B10393" i="29" s="1"/>
  <c r="B10513" i="29" s="1"/>
  <c r="B10633" i="29" s="1"/>
  <c r="B10753" i="29" s="1"/>
  <c r="B10873" i="29" s="1"/>
  <c r="B10993" i="29" s="1"/>
  <c r="B11113" i="29" s="1"/>
  <c r="B11233" i="29" s="1"/>
  <c r="B11353" i="29" s="1"/>
  <c r="B11473" i="29" s="1"/>
  <c r="B11593" i="29" s="1"/>
  <c r="B11713" i="29" s="1"/>
  <c r="B11833" i="29" s="1"/>
  <c r="B11953" i="29" s="1"/>
  <c r="B12073" i="29" s="1"/>
  <c r="B12193" i="29" s="1"/>
  <c r="B12313" i="29" s="1"/>
  <c r="B12433" i="29" s="1"/>
  <c r="B12553" i="29" s="1"/>
  <c r="B12673" i="29" s="1"/>
  <c r="B12793" i="29" s="1"/>
  <c r="B12913" i="29" s="1"/>
  <c r="B13033" i="29" s="1"/>
  <c r="B13153" i="29" s="1"/>
  <c r="B13273" i="29" s="1"/>
  <c r="B13393" i="29" s="1"/>
  <c r="B13513" i="29" s="1"/>
  <c r="B13633" i="29" s="1"/>
  <c r="B13753" i="29" s="1"/>
  <c r="B13873" i="29" s="1"/>
  <c r="B13993" i="29" s="1"/>
  <c r="B14113" i="29" s="1"/>
  <c r="B14233" i="29" s="1"/>
  <c r="B14353" i="29" s="1"/>
  <c r="A10273" i="29"/>
  <c r="A10393" i="29" s="1"/>
  <c r="A10513" i="29" s="1"/>
  <c r="A10633" i="29" s="1"/>
  <c r="A10753" i="29" s="1"/>
  <c r="A10873" i="29" s="1"/>
  <c r="A10993" i="29" s="1"/>
  <c r="A11113" i="29" s="1"/>
  <c r="A11233" i="29" s="1"/>
  <c r="A11353" i="29" s="1"/>
  <c r="A11473" i="29" s="1"/>
  <c r="A11593" i="29" s="1"/>
  <c r="A11713" i="29" s="1"/>
  <c r="A11833" i="29" s="1"/>
  <c r="A11953" i="29" s="1"/>
  <c r="A12073" i="29" s="1"/>
  <c r="A12193" i="29" s="1"/>
  <c r="A12313" i="29" s="1"/>
  <c r="A12433" i="29" s="1"/>
  <c r="A12553" i="29" s="1"/>
  <c r="A12673" i="29" s="1"/>
  <c r="A12793" i="29" s="1"/>
  <c r="A12913" i="29" s="1"/>
  <c r="A13033" i="29" s="1"/>
  <c r="A13153" i="29" s="1"/>
  <c r="A13273" i="29" s="1"/>
  <c r="A13393" i="29" s="1"/>
  <c r="A13513" i="29" s="1"/>
  <c r="A13633" i="29" s="1"/>
  <c r="A13753" i="29" s="1"/>
  <c r="A13873" i="29" s="1"/>
  <c r="A13993" i="29" s="1"/>
  <c r="A14113" i="29" s="1"/>
  <c r="A14233" i="29" s="1"/>
  <c r="A14353" i="29" s="1"/>
  <c r="D10272" i="29"/>
  <c r="D10392" i="29" s="1"/>
  <c r="D10512" i="29" s="1"/>
  <c r="D10632" i="29" s="1"/>
  <c r="D10752" i="29" s="1"/>
  <c r="D10872" i="29" s="1"/>
  <c r="D10992" i="29" s="1"/>
  <c r="D11112" i="29" s="1"/>
  <c r="D11232" i="29" s="1"/>
  <c r="D11352" i="29" s="1"/>
  <c r="D11472" i="29" s="1"/>
  <c r="D11592" i="29" s="1"/>
  <c r="D11712" i="29" s="1"/>
  <c r="D11832" i="29" s="1"/>
  <c r="D11952" i="29" s="1"/>
  <c r="D12072" i="29" s="1"/>
  <c r="D12192" i="29" s="1"/>
  <c r="D12312" i="29" s="1"/>
  <c r="D12432" i="29" s="1"/>
  <c r="D12552" i="29" s="1"/>
  <c r="D12672" i="29" s="1"/>
  <c r="D12792" i="29" s="1"/>
  <c r="D12912" i="29" s="1"/>
  <c r="D13032" i="29" s="1"/>
  <c r="D13152" i="29" s="1"/>
  <c r="D13272" i="29" s="1"/>
  <c r="D13392" i="29" s="1"/>
  <c r="D13512" i="29" s="1"/>
  <c r="D13632" i="29" s="1"/>
  <c r="D13752" i="29" s="1"/>
  <c r="D13872" i="29" s="1"/>
  <c r="D13992" i="29" s="1"/>
  <c r="D14112" i="29" s="1"/>
  <c r="D14232" i="29" s="1"/>
  <c r="D14352" i="29" s="1"/>
  <c r="C10272" i="29"/>
  <c r="C10392" i="29" s="1"/>
  <c r="C10512" i="29" s="1"/>
  <c r="C10632" i="29" s="1"/>
  <c r="C10752" i="29" s="1"/>
  <c r="C10872" i="29" s="1"/>
  <c r="C10992" i="29" s="1"/>
  <c r="C11112" i="29" s="1"/>
  <c r="C11232" i="29" s="1"/>
  <c r="C11352" i="29" s="1"/>
  <c r="C11472" i="29" s="1"/>
  <c r="C11592" i="29" s="1"/>
  <c r="C11712" i="29" s="1"/>
  <c r="C11832" i="29" s="1"/>
  <c r="C11952" i="29" s="1"/>
  <c r="C12072" i="29" s="1"/>
  <c r="C12192" i="29" s="1"/>
  <c r="C12312" i="29" s="1"/>
  <c r="C12432" i="29" s="1"/>
  <c r="C12552" i="29" s="1"/>
  <c r="C12672" i="29" s="1"/>
  <c r="C12792" i="29" s="1"/>
  <c r="C12912" i="29" s="1"/>
  <c r="C13032" i="29" s="1"/>
  <c r="C13152" i="29" s="1"/>
  <c r="C13272" i="29" s="1"/>
  <c r="C13392" i="29" s="1"/>
  <c r="C13512" i="29" s="1"/>
  <c r="C13632" i="29" s="1"/>
  <c r="C13752" i="29" s="1"/>
  <c r="C13872" i="29" s="1"/>
  <c r="C13992" i="29" s="1"/>
  <c r="C14112" i="29" s="1"/>
  <c r="C14232" i="29" s="1"/>
  <c r="C14352" i="29" s="1"/>
  <c r="B10272" i="29"/>
  <c r="B10392" i="29" s="1"/>
  <c r="B10512" i="29" s="1"/>
  <c r="B10632" i="29" s="1"/>
  <c r="B10752" i="29" s="1"/>
  <c r="B10872" i="29" s="1"/>
  <c r="B10992" i="29" s="1"/>
  <c r="B11112" i="29" s="1"/>
  <c r="B11232" i="29" s="1"/>
  <c r="B11352" i="29" s="1"/>
  <c r="B11472" i="29" s="1"/>
  <c r="B11592" i="29" s="1"/>
  <c r="B11712" i="29" s="1"/>
  <c r="B11832" i="29" s="1"/>
  <c r="B11952" i="29" s="1"/>
  <c r="B12072" i="29" s="1"/>
  <c r="B12192" i="29" s="1"/>
  <c r="B12312" i="29" s="1"/>
  <c r="B12432" i="29" s="1"/>
  <c r="B12552" i="29" s="1"/>
  <c r="B12672" i="29" s="1"/>
  <c r="B12792" i="29" s="1"/>
  <c r="B12912" i="29" s="1"/>
  <c r="B13032" i="29" s="1"/>
  <c r="B13152" i="29" s="1"/>
  <c r="B13272" i="29" s="1"/>
  <c r="B13392" i="29" s="1"/>
  <c r="B13512" i="29" s="1"/>
  <c r="B13632" i="29" s="1"/>
  <c r="B13752" i="29" s="1"/>
  <c r="B13872" i="29" s="1"/>
  <c r="B13992" i="29" s="1"/>
  <c r="B14112" i="29" s="1"/>
  <c r="B14232" i="29" s="1"/>
  <c r="B14352" i="29" s="1"/>
  <c r="A10272" i="29"/>
  <c r="A10392" i="29" s="1"/>
  <c r="A10512" i="29" s="1"/>
  <c r="A10632" i="29" s="1"/>
  <c r="A10752" i="29" s="1"/>
  <c r="A10872" i="29" s="1"/>
  <c r="A10992" i="29" s="1"/>
  <c r="A11112" i="29" s="1"/>
  <c r="A11232" i="29" s="1"/>
  <c r="A11352" i="29" s="1"/>
  <c r="A11472" i="29" s="1"/>
  <c r="A11592" i="29" s="1"/>
  <c r="A11712" i="29" s="1"/>
  <c r="A11832" i="29" s="1"/>
  <c r="A11952" i="29" s="1"/>
  <c r="A12072" i="29" s="1"/>
  <c r="A12192" i="29" s="1"/>
  <c r="A12312" i="29" s="1"/>
  <c r="A12432" i="29" s="1"/>
  <c r="A12552" i="29" s="1"/>
  <c r="A12672" i="29" s="1"/>
  <c r="A12792" i="29" s="1"/>
  <c r="A12912" i="29" s="1"/>
  <c r="A13032" i="29" s="1"/>
  <c r="A13152" i="29" s="1"/>
  <c r="A13272" i="29" s="1"/>
  <c r="A13392" i="29" s="1"/>
  <c r="A13512" i="29" s="1"/>
  <c r="A13632" i="29" s="1"/>
  <c r="A13752" i="29" s="1"/>
  <c r="A13872" i="29" s="1"/>
  <c r="A13992" i="29" s="1"/>
  <c r="A14112" i="29" s="1"/>
  <c r="A14232" i="29" s="1"/>
  <c r="A14352" i="29" s="1"/>
  <c r="D10271" i="29"/>
  <c r="D10391" i="29" s="1"/>
  <c r="D10511" i="29" s="1"/>
  <c r="D10631" i="29" s="1"/>
  <c r="D10751" i="29" s="1"/>
  <c r="D10871" i="29" s="1"/>
  <c r="D10991" i="29" s="1"/>
  <c r="D11111" i="29" s="1"/>
  <c r="D11231" i="29" s="1"/>
  <c r="D11351" i="29" s="1"/>
  <c r="D11471" i="29" s="1"/>
  <c r="D11591" i="29" s="1"/>
  <c r="D11711" i="29" s="1"/>
  <c r="D11831" i="29" s="1"/>
  <c r="D11951" i="29" s="1"/>
  <c r="D12071" i="29" s="1"/>
  <c r="D12191" i="29" s="1"/>
  <c r="D12311" i="29" s="1"/>
  <c r="D12431" i="29" s="1"/>
  <c r="D12551" i="29" s="1"/>
  <c r="D12671" i="29" s="1"/>
  <c r="D12791" i="29" s="1"/>
  <c r="D12911" i="29" s="1"/>
  <c r="D13031" i="29" s="1"/>
  <c r="D13151" i="29" s="1"/>
  <c r="D13271" i="29" s="1"/>
  <c r="D13391" i="29" s="1"/>
  <c r="D13511" i="29" s="1"/>
  <c r="D13631" i="29" s="1"/>
  <c r="D13751" i="29" s="1"/>
  <c r="D13871" i="29" s="1"/>
  <c r="D13991" i="29" s="1"/>
  <c r="D14111" i="29" s="1"/>
  <c r="D14231" i="29" s="1"/>
  <c r="D14351" i="29" s="1"/>
  <c r="C10271" i="29"/>
  <c r="C10391" i="29" s="1"/>
  <c r="C10511" i="29" s="1"/>
  <c r="C10631" i="29" s="1"/>
  <c r="C10751" i="29" s="1"/>
  <c r="C10871" i="29" s="1"/>
  <c r="C10991" i="29" s="1"/>
  <c r="C11111" i="29" s="1"/>
  <c r="C11231" i="29" s="1"/>
  <c r="C11351" i="29" s="1"/>
  <c r="C11471" i="29" s="1"/>
  <c r="C11591" i="29" s="1"/>
  <c r="C11711" i="29" s="1"/>
  <c r="C11831" i="29" s="1"/>
  <c r="C11951" i="29" s="1"/>
  <c r="C12071" i="29" s="1"/>
  <c r="C12191" i="29" s="1"/>
  <c r="C12311" i="29" s="1"/>
  <c r="C12431" i="29" s="1"/>
  <c r="C12551" i="29" s="1"/>
  <c r="C12671" i="29" s="1"/>
  <c r="C12791" i="29" s="1"/>
  <c r="C12911" i="29" s="1"/>
  <c r="C13031" i="29" s="1"/>
  <c r="C13151" i="29" s="1"/>
  <c r="C13271" i="29" s="1"/>
  <c r="C13391" i="29" s="1"/>
  <c r="C13511" i="29" s="1"/>
  <c r="C13631" i="29" s="1"/>
  <c r="C13751" i="29" s="1"/>
  <c r="C13871" i="29" s="1"/>
  <c r="C13991" i="29" s="1"/>
  <c r="C14111" i="29" s="1"/>
  <c r="C14231" i="29" s="1"/>
  <c r="C14351" i="29" s="1"/>
  <c r="B10271" i="29"/>
  <c r="B10391" i="29" s="1"/>
  <c r="B10511" i="29" s="1"/>
  <c r="B10631" i="29" s="1"/>
  <c r="B10751" i="29" s="1"/>
  <c r="B10871" i="29" s="1"/>
  <c r="B10991" i="29" s="1"/>
  <c r="B11111" i="29" s="1"/>
  <c r="B11231" i="29" s="1"/>
  <c r="B11351" i="29" s="1"/>
  <c r="B11471" i="29" s="1"/>
  <c r="B11591" i="29" s="1"/>
  <c r="B11711" i="29" s="1"/>
  <c r="B11831" i="29" s="1"/>
  <c r="B11951" i="29" s="1"/>
  <c r="B12071" i="29" s="1"/>
  <c r="B12191" i="29" s="1"/>
  <c r="B12311" i="29" s="1"/>
  <c r="B12431" i="29" s="1"/>
  <c r="B12551" i="29" s="1"/>
  <c r="B12671" i="29" s="1"/>
  <c r="B12791" i="29" s="1"/>
  <c r="B12911" i="29" s="1"/>
  <c r="B13031" i="29" s="1"/>
  <c r="B13151" i="29" s="1"/>
  <c r="B13271" i="29" s="1"/>
  <c r="B13391" i="29" s="1"/>
  <c r="B13511" i="29" s="1"/>
  <c r="B13631" i="29" s="1"/>
  <c r="B13751" i="29" s="1"/>
  <c r="B13871" i="29" s="1"/>
  <c r="B13991" i="29" s="1"/>
  <c r="B14111" i="29" s="1"/>
  <c r="B14231" i="29" s="1"/>
  <c r="B14351" i="29" s="1"/>
  <c r="A10271" i="29"/>
  <c r="A10391" i="29" s="1"/>
  <c r="A10511" i="29" s="1"/>
  <c r="A10631" i="29" s="1"/>
  <c r="A10751" i="29" s="1"/>
  <c r="A10871" i="29" s="1"/>
  <c r="A10991" i="29" s="1"/>
  <c r="A11111" i="29" s="1"/>
  <c r="A11231" i="29" s="1"/>
  <c r="A11351" i="29" s="1"/>
  <c r="A11471" i="29" s="1"/>
  <c r="A11591" i="29" s="1"/>
  <c r="A11711" i="29" s="1"/>
  <c r="A11831" i="29" s="1"/>
  <c r="A11951" i="29" s="1"/>
  <c r="A12071" i="29" s="1"/>
  <c r="A12191" i="29" s="1"/>
  <c r="A12311" i="29" s="1"/>
  <c r="A12431" i="29" s="1"/>
  <c r="A12551" i="29" s="1"/>
  <c r="A12671" i="29" s="1"/>
  <c r="A12791" i="29" s="1"/>
  <c r="A12911" i="29" s="1"/>
  <c r="A13031" i="29" s="1"/>
  <c r="A13151" i="29" s="1"/>
  <c r="A13271" i="29" s="1"/>
  <c r="A13391" i="29" s="1"/>
  <c r="A13511" i="29" s="1"/>
  <c r="A13631" i="29" s="1"/>
  <c r="A13751" i="29" s="1"/>
  <c r="A13871" i="29" s="1"/>
  <c r="A13991" i="29" s="1"/>
  <c r="A14111" i="29" s="1"/>
  <c r="A14231" i="29" s="1"/>
  <c r="A14351" i="29" s="1"/>
  <c r="D10270" i="29"/>
  <c r="D10390" i="29" s="1"/>
  <c r="D10510" i="29" s="1"/>
  <c r="D10630" i="29" s="1"/>
  <c r="D10750" i="29" s="1"/>
  <c r="D10870" i="29" s="1"/>
  <c r="D10990" i="29" s="1"/>
  <c r="D11110" i="29" s="1"/>
  <c r="D11230" i="29" s="1"/>
  <c r="D11350" i="29" s="1"/>
  <c r="D11470" i="29" s="1"/>
  <c r="D11590" i="29" s="1"/>
  <c r="D11710" i="29" s="1"/>
  <c r="D11830" i="29" s="1"/>
  <c r="D11950" i="29" s="1"/>
  <c r="D12070" i="29" s="1"/>
  <c r="D12190" i="29" s="1"/>
  <c r="D12310" i="29" s="1"/>
  <c r="D12430" i="29" s="1"/>
  <c r="D12550" i="29" s="1"/>
  <c r="D12670" i="29" s="1"/>
  <c r="D12790" i="29" s="1"/>
  <c r="D12910" i="29" s="1"/>
  <c r="D13030" i="29" s="1"/>
  <c r="D13150" i="29" s="1"/>
  <c r="D13270" i="29" s="1"/>
  <c r="D13390" i="29" s="1"/>
  <c r="D13510" i="29" s="1"/>
  <c r="D13630" i="29" s="1"/>
  <c r="D13750" i="29" s="1"/>
  <c r="D13870" i="29" s="1"/>
  <c r="D13990" i="29" s="1"/>
  <c r="D14110" i="29" s="1"/>
  <c r="D14230" i="29" s="1"/>
  <c r="D14350" i="29" s="1"/>
  <c r="C10270" i="29"/>
  <c r="C10390" i="29" s="1"/>
  <c r="C10510" i="29" s="1"/>
  <c r="C10630" i="29" s="1"/>
  <c r="C10750" i="29" s="1"/>
  <c r="C10870" i="29" s="1"/>
  <c r="C10990" i="29" s="1"/>
  <c r="C11110" i="29" s="1"/>
  <c r="C11230" i="29" s="1"/>
  <c r="C11350" i="29" s="1"/>
  <c r="C11470" i="29" s="1"/>
  <c r="C11590" i="29" s="1"/>
  <c r="C11710" i="29" s="1"/>
  <c r="C11830" i="29" s="1"/>
  <c r="C11950" i="29" s="1"/>
  <c r="C12070" i="29" s="1"/>
  <c r="C12190" i="29" s="1"/>
  <c r="C12310" i="29" s="1"/>
  <c r="C12430" i="29" s="1"/>
  <c r="C12550" i="29" s="1"/>
  <c r="C12670" i="29" s="1"/>
  <c r="C12790" i="29" s="1"/>
  <c r="C12910" i="29" s="1"/>
  <c r="C13030" i="29" s="1"/>
  <c r="C13150" i="29" s="1"/>
  <c r="C13270" i="29" s="1"/>
  <c r="C13390" i="29" s="1"/>
  <c r="C13510" i="29" s="1"/>
  <c r="C13630" i="29" s="1"/>
  <c r="C13750" i="29" s="1"/>
  <c r="C13870" i="29" s="1"/>
  <c r="C13990" i="29" s="1"/>
  <c r="C14110" i="29" s="1"/>
  <c r="C14230" i="29" s="1"/>
  <c r="C14350" i="29" s="1"/>
  <c r="B10270" i="29"/>
  <c r="B10390" i="29" s="1"/>
  <c r="B10510" i="29" s="1"/>
  <c r="B10630" i="29" s="1"/>
  <c r="B10750" i="29" s="1"/>
  <c r="B10870" i="29" s="1"/>
  <c r="B10990" i="29" s="1"/>
  <c r="B11110" i="29" s="1"/>
  <c r="B11230" i="29" s="1"/>
  <c r="B11350" i="29" s="1"/>
  <c r="B11470" i="29" s="1"/>
  <c r="B11590" i="29" s="1"/>
  <c r="B11710" i="29" s="1"/>
  <c r="B11830" i="29" s="1"/>
  <c r="B11950" i="29" s="1"/>
  <c r="B12070" i="29" s="1"/>
  <c r="B12190" i="29" s="1"/>
  <c r="B12310" i="29" s="1"/>
  <c r="B12430" i="29" s="1"/>
  <c r="B12550" i="29" s="1"/>
  <c r="B12670" i="29" s="1"/>
  <c r="B12790" i="29" s="1"/>
  <c r="B12910" i="29" s="1"/>
  <c r="B13030" i="29" s="1"/>
  <c r="B13150" i="29" s="1"/>
  <c r="B13270" i="29" s="1"/>
  <c r="B13390" i="29" s="1"/>
  <c r="B13510" i="29" s="1"/>
  <c r="B13630" i="29" s="1"/>
  <c r="B13750" i="29" s="1"/>
  <c r="B13870" i="29" s="1"/>
  <c r="B13990" i="29" s="1"/>
  <c r="B14110" i="29" s="1"/>
  <c r="B14230" i="29" s="1"/>
  <c r="B14350" i="29" s="1"/>
  <c r="A10270" i="29"/>
  <c r="A10390" i="29" s="1"/>
  <c r="A10510" i="29" s="1"/>
  <c r="A10630" i="29" s="1"/>
  <c r="A10750" i="29" s="1"/>
  <c r="A10870" i="29" s="1"/>
  <c r="A10990" i="29" s="1"/>
  <c r="A11110" i="29" s="1"/>
  <c r="A11230" i="29" s="1"/>
  <c r="A11350" i="29" s="1"/>
  <c r="A11470" i="29" s="1"/>
  <c r="A11590" i="29" s="1"/>
  <c r="A11710" i="29" s="1"/>
  <c r="A11830" i="29" s="1"/>
  <c r="A11950" i="29" s="1"/>
  <c r="A12070" i="29" s="1"/>
  <c r="A12190" i="29" s="1"/>
  <c r="A12310" i="29" s="1"/>
  <c r="A12430" i="29" s="1"/>
  <c r="A12550" i="29" s="1"/>
  <c r="A12670" i="29" s="1"/>
  <c r="A12790" i="29" s="1"/>
  <c r="A12910" i="29" s="1"/>
  <c r="A13030" i="29" s="1"/>
  <c r="A13150" i="29" s="1"/>
  <c r="A13270" i="29" s="1"/>
  <c r="A13390" i="29" s="1"/>
  <c r="A13510" i="29" s="1"/>
  <c r="A13630" i="29" s="1"/>
  <c r="A13750" i="29" s="1"/>
  <c r="A13870" i="29" s="1"/>
  <c r="A13990" i="29" s="1"/>
  <c r="A14110" i="29" s="1"/>
  <c r="A14230" i="29" s="1"/>
  <c r="A14350" i="29" s="1"/>
  <c r="D10269" i="29"/>
  <c r="D10389" i="29" s="1"/>
  <c r="D10509" i="29" s="1"/>
  <c r="D10629" i="29" s="1"/>
  <c r="D10749" i="29" s="1"/>
  <c r="D10869" i="29" s="1"/>
  <c r="D10989" i="29" s="1"/>
  <c r="D11109" i="29" s="1"/>
  <c r="D11229" i="29" s="1"/>
  <c r="D11349" i="29" s="1"/>
  <c r="D11469" i="29" s="1"/>
  <c r="D11589" i="29" s="1"/>
  <c r="D11709" i="29" s="1"/>
  <c r="D11829" i="29" s="1"/>
  <c r="D11949" i="29" s="1"/>
  <c r="D12069" i="29" s="1"/>
  <c r="D12189" i="29" s="1"/>
  <c r="D12309" i="29" s="1"/>
  <c r="D12429" i="29" s="1"/>
  <c r="D12549" i="29" s="1"/>
  <c r="D12669" i="29" s="1"/>
  <c r="D12789" i="29" s="1"/>
  <c r="D12909" i="29" s="1"/>
  <c r="D13029" i="29" s="1"/>
  <c r="D13149" i="29" s="1"/>
  <c r="D13269" i="29" s="1"/>
  <c r="D13389" i="29" s="1"/>
  <c r="D13509" i="29" s="1"/>
  <c r="D13629" i="29" s="1"/>
  <c r="D13749" i="29" s="1"/>
  <c r="D13869" i="29" s="1"/>
  <c r="D13989" i="29" s="1"/>
  <c r="D14109" i="29" s="1"/>
  <c r="D14229" i="29" s="1"/>
  <c r="D14349" i="29" s="1"/>
  <c r="C10269" i="29"/>
  <c r="C10389" i="29" s="1"/>
  <c r="C10509" i="29" s="1"/>
  <c r="C10629" i="29" s="1"/>
  <c r="C10749" i="29" s="1"/>
  <c r="C10869" i="29" s="1"/>
  <c r="C10989" i="29" s="1"/>
  <c r="C11109" i="29" s="1"/>
  <c r="C11229" i="29" s="1"/>
  <c r="C11349" i="29" s="1"/>
  <c r="C11469" i="29" s="1"/>
  <c r="C11589" i="29" s="1"/>
  <c r="C11709" i="29" s="1"/>
  <c r="C11829" i="29" s="1"/>
  <c r="C11949" i="29" s="1"/>
  <c r="C12069" i="29" s="1"/>
  <c r="C12189" i="29" s="1"/>
  <c r="C12309" i="29" s="1"/>
  <c r="C12429" i="29" s="1"/>
  <c r="C12549" i="29" s="1"/>
  <c r="C12669" i="29" s="1"/>
  <c r="C12789" i="29" s="1"/>
  <c r="C12909" i="29" s="1"/>
  <c r="C13029" i="29" s="1"/>
  <c r="C13149" i="29" s="1"/>
  <c r="C13269" i="29" s="1"/>
  <c r="C13389" i="29" s="1"/>
  <c r="C13509" i="29" s="1"/>
  <c r="C13629" i="29" s="1"/>
  <c r="C13749" i="29" s="1"/>
  <c r="C13869" i="29" s="1"/>
  <c r="C13989" i="29" s="1"/>
  <c r="C14109" i="29" s="1"/>
  <c r="C14229" i="29" s="1"/>
  <c r="C14349" i="29" s="1"/>
  <c r="B10269" i="29"/>
  <c r="B10389" i="29" s="1"/>
  <c r="B10509" i="29" s="1"/>
  <c r="B10629" i="29" s="1"/>
  <c r="B10749" i="29" s="1"/>
  <c r="B10869" i="29" s="1"/>
  <c r="B10989" i="29" s="1"/>
  <c r="B11109" i="29" s="1"/>
  <c r="B11229" i="29" s="1"/>
  <c r="B11349" i="29" s="1"/>
  <c r="B11469" i="29" s="1"/>
  <c r="B11589" i="29" s="1"/>
  <c r="B11709" i="29" s="1"/>
  <c r="B11829" i="29" s="1"/>
  <c r="B11949" i="29" s="1"/>
  <c r="B12069" i="29" s="1"/>
  <c r="B12189" i="29" s="1"/>
  <c r="B12309" i="29" s="1"/>
  <c r="B12429" i="29" s="1"/>
  <c r="B12549" i="29" s="1"/>
  <c r="B12669" i="29" s="1"/>
  <c r="B12789" i="29" s="1"/>
  <c r="B12909" i="29" s="1"/>
  <c r="B13029" i="29" s="1"/>
  <c r="B13149" i="29" s="1"/>
  <c r="B13269" i="29" s="1"/>
  <c r="B13389" i="29" s="1"/>
  <c r="B13509" i="29" s="1"/>
  <c r="B13629" i="29" s="1"/>
  <c r="B13749" i="29" s="1"/>
  <c r="B13869" i="29" s="1"/>
  <c r="B13989" i="29" s="1"/>
  <c r="B14109" i="29" s="1"/>
  <c r="B14229" i="29" s="1"/>
  <c r="B14349" i="29" s="1"/>
  <c r="A10269" i="29"/>
  <c r="A10389" i="29" s="1"/>
  <c r="A10509" i="29" s="1"/>
  <c r="A10629" i="29" s="1"/>
  <c r="A10749" i="29" s="1"/>
  <c r="A10869" i="29" s="1"/>
  <c r="A10989" i="29" s="1"/>
  <c r="A11109" i="29" s="1"/>
  <c r="A11229" i="29" s="1"/>
  <c r="A11349" i="29" s="1"/>
  <c r="A11469" i="29" s="1"/>
  <c r="A11589" i="29" s="1"/>
  <c r="A11709" i="29" s="1"/>
  <c r="A11829" i="29" s="1"/>
  <c r="A11949" i="29" s="1"/>
  <c r="A12069" i="29" s="1"/>
  <c r="A12189" i="29" s="1"/>
  <c r="A12309" i="29" s="1"/>
  <c r="A12429" i="29" s="1"/>
  <c r="A12549" i="29" s="1"/>
  <c r="A12669" i="29" s="1"/>
  <c r="A12789" i="29" s="1"/>
  <c r="A12909" i="29" s="1"/>
  <c r="A13029" i="29" s="1"/>
  <c r="A13149" i="29" s="1"/>
  <c r="A13269" i="29" s="1"/>
  <c r="A13389" i="29" s="1"/>
  <c r="A13509" i="29" s="1"/>
  <c r="A13629" i="29" s="1"/>
  <c r="A13749" i="29" s="1"/>
  <c r="A13869" i="29" s="1"/>
  <c r="A13989" i="29" s="1"/>
  <c r="A14109" i="29" s="1"/>
  <c r="A14229" i="29" s="1"/>
  <c r="A14349" i="29" s="1"/>
  <c r="D10268" i="29"/>
  <c r="D10388" i="29" s="1"/>
  <c r="D10508" i="29" s="1"/>
  <c r="D10628" i="29" s="1"/>
  <c r="D10748" i="29" s="1"/>
  <c r="D10868" i="29" s="1"/>
  <c r="D10988" i="29" s="1"/>
  <c r="D11108" i="29" s="1"/>
  <c r="D11228" i="29" s="1"/>
  <c r="D11348" i="29" s="1"/>
  <c r="D11468" i="29" s="1"/>
  <c r="D11588" i="29" s="1"/>
  <c r="D11708" i="29" s="1"/>
  <c r="D11828" i="29" s="1"/>
  <c r="D11948" i="29" s="1"/>
  <c r="D12068" i="29" s="1"/>
  <c r="D12188" i="29" s="1"/>
  <c r="D12308" i="29" s="1"/>
  <c r="D12428" i="29" s="1"/>
  <c r="D12548" i="29" s="1"/>
  <c r="D12668" i="29" s="1"/>
  <c r="D12788" i="29" s="1"/>
  <c r="D12908" i="29" s="1"/>
  <c r="D13028" i="29" s="1"/>
  <c r="D13148" i="29" s="1"/>
  <c r="D13268" i="29" s="1"/>
  <c r="D13388" i="29" s="1"/>
  <c r="D13508" i="29" s="1"/>
  <c r="D13628" i="29" s="1"/>
  <c r="D13748" i="29" s="1"/>
  <c r="D13868" i="29" s="1"/>
  <c r="D13988" i="29" s="1"/>
  <c r="D14108" i="29" s="1"/>
  <c r="D14228" i="29" s="1"/>
  <c r="D14348" i="29" s="1"/>
  <c r="C10268" i="29"/>
  <c r="B10268" i="29"/>
  <c r="B10388" i="29" s="1"/>
  <c r="B10508" i="29" s="1"/>
  <c r="B10628" i="29" s="1"/>
  <c r="B10748" i="29" s="1"/>
  <c r="B10868" i="29" s="1"/>
  <c r="B10988" i="29" s="1"/>
  <c r="B11108" i="29" s="1"/>
  <c r="B11228" i="29" s="1"/>
  <c r="B11348" i="29" s="1"/>
  <c r="B11468" i="29" s="1"/>
  <c r="B11588" i="29" s="1"/>
  <c r="B11708" i="29" s="1"/>
  <c r="B11828" i="29" s="1"/>
  <c r="B11948" i="29" s="1"/>
  <c r="B12068" i="29" s="1"/>
  <c r="B12188" i="29" s="1"/>
  <c r="B12308" i="29" s="1"/>
  <c r="B12428" i="29" s="1"/>
  <c r="B12548" i="29" s="1"/>
  <c r="B12668" i="29" s="1"/>
  <c r="B12788" i="29" s="1"/>
  <c r="B12908" i="29" s="1"/>
  <c r="B13028" i="29" s="1"/>
  <c r="B13148" i="29" s="1"/>
  <c r="B13268" i="29" s="1"/>
  <c r="B13388" i="29" s="1"/>
  <c r="B13508" i="29" s="1"/>
  <c r="B13628" i="29" s="1"/>
  <c r="B13748" i="29" s="1"/>
  <c r="B13868" i="29" s="1"/>
  <c r="B13988" i="29" s="1"/>
  <c r="B14108" i="29" s="1"/>
  <c r="B14228" i="29" s="1"/>
  <c r="B14348" i="29" s="1"/>
  <c r="A10268" i="29"/>
  <c r="A10388" i="29" s="1"/>
  <c r="A10508" i="29" s="1"/>
  <c r="A10628" i="29" s="1"/>
  <c r="A10748" i="29" s="1"/>
  <c r="A10868" i="29" s="1"/>
  <c r="A10988" i="29" s="1"/>
  <c r="A11108" i="29" s="1"/>
  <c r="A11228" i="29" s="1"/>
  <c r="A11348" i="29" s="1"/>
  <c r="A11468" i="29" s="1"/>
  <c r="A11588" i="29" s="1"/>
  <c r="A11708" i="29" s="1"/>
  <c r="A11828" i="29" s="1"/>
  <c r="A11948" i="29" s="1"/>
  <c r="A12068" i="29" s="1"/>
  <c r="A12188" i="29" s="1"/>
  <c r="A12308" i="29" s="1"/>
  <c r="A12428" i="29" s="1"/>
  <c r="A12548" i="29" s="1"/>
  <c r="A12668" i="29" s="1"/>
  <c r="A12788" i="29" s="1"/>
  <c r="A12908" i="29" s="1"/>
  <c r="A13028" i="29" s="1"/>
  <c r="A13148" i="29" s="1"/>
  <c r="A13268" i="29" s="1"/>
  <c r="A13388" i="29" s="1"/>
  <c r="A13508" i="29" s="1"/>
  <c r="A13628" i="29" s="1"/>
  <c r="A13748" i="29" s="1"/>
  <c r="A13868" i="29" s="1"/>
  <c r="A13988" i="29" s="1"/>
  <c r="A14108" i="29" s="1"/>
  <c r="A14228" i="29" s="1"/>
  <c r="A14348" i="29" s="1"/>
  <c r="D10267" i="29"/>
  <c r="C10267" i="29"/>
  <c r="C10387" i="29" s="1"/>
  <c r="C10507" i="29" s="1"/>
  <c r="C10627" i="29" s="1"/>
  <c r="C10747" i="29" s="1"/>
  <c r="C10867" i="29" s="1"/>
  <c r="C10987" i="29" s="1"/>
  <c r="C11107" i="29" s="1"/>
  <c r="C11227" i="29" s="1"/>
  <c r="C11347" i="29" s="1"/>
  <c r="C11467" i="29" s="1"/>
  <c r="C11587" i="29" s="1"/>
  <c r="C11707" i="29" s="1"/>
  <c r="C11827" i="29" s="1"/>
  <c r="C11947" i="29" s="1"/>
  <c r="C12067" i="29" s="1"/>
  <c r="C12187" i="29" s="1"/>
  <c r="C12307" i="29" s="1"/>
  <c r="C12427" i="29" s="1"/>
  <c r="C12547" i="29" s="1"/>
  <c r="C12667" i="29" s="1"/>
  <c r="C12787" i="29" s="1"/>
  <c r="C12907" i="29" s="1"/>
  <c r="C13027" i="29" s="1"/>
  <c r="C13147" i="29" s="1"/>
  <c r="C13267" i="29" s="1"/>
  <c r="C13387" i="29" s="1"/>
  <c r="C13507" i="29" s="1"/>
  <c r="C13627" i="29" s="1"/>
  <c r="C13747" i="29" s="1"/>
  <c r="C13867" i="29" s="1"/>
  <c r="C13987" i="29" s="1"/>
  <c r="C14107" i="29" s="1"/>
  <c r="C14227" i="29" s="1"/>
  <c r="C14347" i="29" s="1"/>
  <c r="B10267" i="29"/>
  <c r="B10387" i="29" s="1"/>
  <c r="B10507" i="29" s="1"/>
  <c r="B10627" i="29" s="1"/>
  <c r="B10747" i="29" s="1"/>
  <c r="B10867" i="29" s="1"/>
  <c r="B10987" i="29" s="1"/>
  <c r="B11107" i="29" s="1"/>
  <c r="B11227" i="29" s="1"/>
  <c r="B11347" i="29" s="1"/>
  <c r="B11467" i="29" s="1"/>
  <c r="B11587" i="29" s="1"/>
  <c r="B11707" i="29" s="1"/>
  <c r="B11827" i="29" s="1"/>
  <c r="B11947" i="29" s="1"/>
  <c r="B12067" i="29" s="1"/>
  <c r="B12187" i="29" s="1"/>
  <c r="B12307" i="29" s="1"/>
  <c r="B12427" i="29" s="1"/>
  <c r="B12547" i="29" s="1"/>
  <c r="B12667" i="29" s="1"/>
  <c r="B12787" i="29" s="1"/>
  <c r="B12907" i="29" s="1"/>
  <c r="B13027" i="29" s="1"/>
  <c r="B13147" i="29" s="1"/>
  <c r="B13267" i="29" s="1"/>
  <c r="B13387" i="29" s="1"/>
  <c r="B13507" i="29" s="1"/>
  <c r="B13627" i="29" s="1"/>
  <c r="B13747" i="29" s="1"/>
  <c r="B13867" i="29" s="1"/>
  <c r="B13987" i="29" s="1"/>
  <c r="B14107" i="29" s="1"/>
  <c r="B14227" i="29" s="1"/>
  <c r="B14347" i="29" s="1"/>
  <c r="A10267" i="29"/>
  <c r="A10387" i="29" s="1"/>
  <c r="A10507" i="29" s="1"/>
  <c r="A10627" i="29" s="1"/>
  <c r="A10747" i="29" s="1"/>
  <c r="A10867" i="29" s="1"/>
  <c r="A10987" i="29" s="1"/>
  <c r="A11107" i="29" s="1"/>
  <c r="A11227" i="29" s="1"/>
  <c r="A11347" i="29" s="1"/>
  <c r="A11467" i="29" s="1"/>
  <c r="A11587" i="29" s="1"/>
  <c r="A11707" i="29" s="1"/>
  <c r="A11827" i="29" s="1"/>
  <c r="A11947" i="29" s="1"/>
  <c r="A12067" i="29" s="1"/>
  <c r="A12187" i="29" s="1"/>
  <c r="A12307" i="29" s="1"/>
  <c r="A12427" i="29" s="1"/>
  <c r="A12547" i="29" s="1"/>
  <c r="A12667" i="29" s="1"/>
  <c r="A12787" i="29" s="1"/>
  <c r="A12907" i="29" s="1"/>
  <c r="A13027" i="29" s="1"/>
  <c r="A13147" i="29" s="1"/>
  <c r="A13267" i="29" s="1"/>
  <c r="A13387" i="29" s="1"/>
  <c r="A13507" i="29" s="1"/>
  <c r="A13627" i="29" s="1"/>
  <c r="A13747" i="29" s="1"/>
  <c r="A13867" i="29" s="1"/>
  <c r="A13987" i="29" s="1"/>
  <c r="A14107" i="29" s="1"/>
  <c r="A14227" i="29" s="1"/>
  <c r="A14347" i="29" s="1"/>
  <c r="D10266" i="29"/>
  <c r="D10386" i="29" s="1"/>
  <c r="D10506" i="29" s="1"/>
  <c r="D10626" i="29" s="1"/>
  <c r="D10746" i="29" s="1"/>
  <c r="D10866" i="29" s="1"/>
  <c r="D10986" i="29" s="1"/>
  <c r="D11106" i="29" s="1"/>
  <c r="D11226" i="29" s="1"/>
  <c r="D11346" i="29" s="1"/>
  <c r="D11466" i="29" s="1"/>
  <c r="D11586" i="29" s="1"/>
  <c r="D11706" i="29" s="1"/>
  <c r="D11826" i="29" s="1"/>
  <c r="D11946" i="29" s="1"/>
  <c r="D12066" i="29" s="1"/>
  <c r="D12186" i="29" s="1"/>
  <c r="D12306" i="29" s="1"/>
  <c r="D12426" i="29" s="1"/>
  <c r="D12546" i="29" s="1"/>
  <c r="D12666" i="29" s="1"/>
  <c r="D12786" i="29" s="1"/>
  <c r="D12906" i="29" s="1"/>
  <c r="D13026" i="29" s="1"/>
  <c r="D13146" i="29" s="1"/>
  <c r="D13266" i="29" s="1"/>
  <c r="D13386" i="29" s="1"/>
  <c r="D13506" i="29" s="1"/>
  <c r="D13626" i="29" s="1"/>
  <c r="D13746" i="29" s="1"/>
  <c r="D13866" i="29" s="1"/>
  <c r="D13986" i="29" s="1"/>
  <c r="D14106" i="29" s="1"/>
  <c r="D14226" i="29" s="1"/>
  <c r="D14346" i="29" s="1"/>
  <c r="C10266" i="29"/>
  <c r="C10386" i="29" s="1"/>
  <c r="C10506" i="29" s="1"/>
  <c r="C10626" i="29" s="1"/>
  <c r="C10746" i="29" s="1"/>
  <c r="C10866" i="29" s="1"/>
  <c r="C10986" i="29" s="1"/>
  <c r="C11106" i="29" s="1"/>
  <c r="C11226" i="29" s="1"/>
  <c r="C11346" i="29" s="1"/>
  <c r="C11466" i="29" s="1"/>
  <c r="C11586" i="29" s="1"/>
  <c r="C11706" i="29" s="1"/>
  <c r="C11826" i="29" s="1"/>
  <c r="C11946" i="29" s="1"/>
  <c r="C12066" i="29" s="1"/>
  <c r="C12186" i="29" s="1"/>
  <c r="C12306" i="29" s="1"/>
  <c r="C12426" i="29" s="1"/>
  <c r="C12546" i="29" s="1"/>
  <c r="C12666" i="29" s="1"/>
  <c r="C12786" i="29" s="1"/>
  <c r="C12906" i="29" s="1"/>
  <c r="C13026" i="29" s="1"/>
  <c r="C13146" i="29" s="1"/>
  <c r="C13266" i="29" s="1"/>
  <c r="C13386" i="29" s="1"/>
  <c r="C13506" i="29" s="1"/>
  <c r="C13626" i="29" s="1"/>
  <c r="C13746" i="29" s="1"/>
  <c r="C13866" i="29" s="1"/>
  <c r="C13986" i="29" s="1"/>
  <c r="C14106" i="29" s="1"/>
  <c r="C14226" i="29" s="1"/>
  <c r="C14346" i="29" s="1"/>
  <c r="B10266" i="29"/>
  <c r="B10386" i="29" s="1"/>
  <c r="B10506" i="29" s="1"/>
  <c r="B10626" i="29" s="1"/>
  <c r="B10746" i="29" s="1"/>
  <c r="B10866" i="29" s="1"/>
  <c r="B10986" i="29" s="1"/>
  <c r="B11106" i="29" s="1"/>
  <c r="B11226" i="29" s="1"/>
  <c r="B11346" i="29" s="1"/>
  <c r="B11466" i="29" s="1"/>
  <c r="B11586" i="29" s="1"/>
  <c r="B11706" i="29" s="1"/>
  <c r="B11826" i="29" s="1"/>
  <c r="B11946" i="29" s="1"/>
  <c r="B12066" i="29" s="1"/>
  <c r="B12186" i="29" s="1"/>
  <c r="B12306" i="29" s="1"/>
  <c r="B12426" i="29" s="1"/>
  <c r="B12546" i="29" s="1"/>
  <c r="B12666" i="29" s="1"/>
  <c r="B12786" i="29" s="1"/>
  <c r="B12906" i="29" s="1"/>
  <c r="B13026" i="29" s="1"/>
  <c r="B13146" i="29" s="1"/>
  <c r="B13266" i="29" s="1"/>
  <c r="B13386" i="29" s="1"/>
  <c r="B13506" i="29" s="1"/>
  <c r="B13626" i="29" s="1"/>
  <c r="B13746" i="29" s="1"/>
  <c r="B13866" i="29" s="1"/>
  <c r="B13986" i="29" s="1"/>
  <c r="B14106" i="29" s="1"/>
  <c r="B14226" i="29" s="1"/>
  <c r="B14346" i="29" s="1"/>
  <c r="A10266" i="29"/>
  <c r="A10386" i="29" s="1"/>
  <c r="A10506" i="29" s="1"/>
  <c r="A10626" i="29" s="1"/>
  <c r="A10746" i="29" s="1"/>
  <c r="A10866" i="29" s="1"/>
  <c r="A10986" i="29" s="1"/>
  <c r="A11106" i="29" s="1"/>
  <c r="A11226" i="29" s="1"/>
  <c r="A11346" i="29" s="1"/>
  <c r="A11466" i="29" s="1"/>
  <c r="A11586" i="29" s="1"/>
  <c r="A11706" i="29" s="1"/>
  <c r="A11826" i="29" s="1"/>
  <c r="A11946" i="29" s="1"/>
  <c r="A12066" i="29" s="1"/>
  <c r="A12186" i="29" s="1"/>
  <c r="A12306" i="29" s="1"/>
  <c r="A12426" i="29" s="1"/>
  <c r="A12546" i="29" s="1"/>
  <c r="A12666" i="29" s="1"/>
  <c r="A12786" i="29" s="1"/>
  <c r="A12906" i="29" s="1"/>
  <c r="A13026" i="29" s="1"/>
  <c r="A13146" i="29" s="1"/>
  <c r="A13266" i="29" s="1"/>
  <c r="A13386" i="29" s="1"/>
  <c r="A13506" i="29" s="1"/>
  <c r="A13626" i="29" s="1"/>
  <c r="A13746" i="29" s="1"/>
  <c r="A13866" i="29" s="1"/>
  <c r="A13986" i="29" s="1"/>
  <c r="A14106" i="29" s="1"/>
  <c r="A14226" i="29" s="1"/>
  <c r="A14346" i="29" s="1"/>
  <c r="D10265" i="29"/>
  <c r="D10385" i="29" s="1"/>
  <c r="D10505" i="29" s="1"/>
  <c r="D10625" i="29" s="1"/>
  <c r="D10745" i="29" s="1"/>
  <c r="D10865" i="29" s="1"/>
  <c r="D10985" i="29" s="1"/>
  <c r="D11105" i="29" s="1"/>
  <c r="D11225" i="29" s="1"/>
  <c r="D11345" i="29" s="1"/>
  <c r="D11465" i="29" s="1"/>
  <c r="D11585" i="29" s="1"/>
  <c r="D11705" i="29" s="1"/>
  <c r="D11825" i="29" s="1"/>
  <c r="D11945" i="29" s="1"/>
  <c r="D12065" i="29" s="1"/>
  <c r="D12185" i="29" s="1"/>
  <c r="D12305" i="29" s="1"/>
  <c r="D12425" i="29" s="1"/>
  <c r="D12545" i="29" s="1"/>
  <c r="D12665" i="29" s="1"/>
  <c r="D12785" i="29" s="1"/>
  <c r="D12905" i="29" s="1"/>
  <c r="D13025" i="29" s="1"/>
  <c r="D13145" i="29" s="1"/>
  <c r="D13265" i="29" s="1"/>
  <c r="D13385" i="29" s="1"/>
  <c r="D13505" i="29" s="1"/>
  <c r="D13625" i="29" s="1"/>
  <c r="D13745" i="29" s="1"/>
  <c r="D13865" i="29" s="1"/>
  <c r="D13985" i="29" s="1"/>
  <c r="D14105" i="29" s="1"/>
  <c r="D14225" i="29" s="1"/>
  <c r="D14345" i="29" s="1"/>
  <c r="C10265" i="29"/>
  <c r="C10385" i="29" s="1"/>
  <c r="C10505" i="29" s="1"/>
  <c r="C10625" i="29" s="1"/>
  <c r="C10745" i="29" s="1"/>
  <c r="C10865" i="29" s="1"/>
  <c r="C10985" i="29" s="1"/>
  <c r="C11105" i="29" s="1"/>
  <c r="C11225" i="29" s="1"/>
  <c r="C11345" i="29" s="1"/>
  <c r="C11465" i="29" s="1"/>
  <c r="C11585" i="29" s="1"/>
  <c r="C11705" i="29" s="1"/>
  <c r="C11825" i="29" s="1"/>
  <c r="C11945" i="29" s="1"/>
  <c r="C12065" i="29" s="1"/>
  <c r="C12185" i="29" s="1"/>
  <c r="C12305" i="29" s="1"/>
  <c r="C12425" i="29" s="1"/>
  <c r="C12545" i="29" s="1"/>
  <c r="C12665" i="29" s="1"/>
  <c r="C12785" i="29" s="1"/>
  <c r="C12905" i="29" s="1"/>
  <c r="C13025" i="29" s="1"/>
  <c r="C13145" i="29" s="1"/>
  <c r="C13265" i="29" s="1"/>
  <c r="C13385" i="29" s="1"/>
  <c r="C13505" i="29" s="1"/>
  <c r="C13625" i="29" s="1"/>
  <c r="C13745" i="29" s="1"/>
  <c r="C13865" i="29" s="1"/>
  <c r="C13985" i="29" s="1"/>
  <c r="C14105" i="29" s="1"/>
  <c r="C14225" i="29" s="1"/>
  <c r="C14345" i="29" s="1"/>
  <c r="B10265" i="29"/>
  <c r="B10385" i="29" s="1"/>
  <c r="B10505" i="29" s="1"/>
  <c r="B10625" i="29" s="1"/>
  <c r="B10745" i="29" s="1"/>
  <c r="B10865" i="29" s="1"/>
  <c r="B10985" i="29" s="1"/>
  <c r="B11105" i="29" s="1"/>
  <c r="B11225" i="29" s="1"/>
  <c r="B11345" i="29" s="1"/>
  <c r="B11465" i="29" s="1"/>
  <c r="B11585" i="29" s="1"/>
  <c r="B11705" i="29" s="1"/>
  <c r="B11825" i="29" s="1"/>
  <c r="B11945" i="29" s="1"/>
  <c r="B12065" i="29" s="1"/>
  <c r="B12185" i="29" s="1"/>
  <c r="B12305" i="29" s="1"/>
  <c r="B12425" i="29" s="1"/>
  <c r="B12545" i="29" s="1"/>
  <c r="B12665" i="29" s="1"/>
  <c r="B12785" i="29" s="1"/>
  <c r="B12905" i="29" s="1"/>
  <c r="B13025" i="29" s="1"/>
  <c r="B13145" i="29" s="1"/>
  <c r="B13265" i="29" s="1"/>
  <c r="B13385" i="29" s="1"/>
  <c r="B13505" i="29" s="1"/>
  <c r="B13625" i="29" s="1"/>
  <c r="B13745" i="29" s="1"/>
  <c r="B13865" i="29" s="1"/>
  <c r="B13985" i="29" s="1"/>
  <c r="B14105" i="29" s="1"/>
  <c r="B14225" i="29" s="1"/>
  <c r="B14345" i="29" s="1"/>
  <c r="A10265" i="29"/>
  <c r="A10385" i="29" s="1"/>
  <c r="A10505" i="29" s="1"/>
  <c r="A10625" i="29" s="1"/>
  <c r="A10745" i="29" s="1"/>
  <c r="A10865" i="29" s="1"/>
  <c r="A10985" i="29" s="1"/>
  <c r="A11105" i="29" s="1"/>
  <c r="A11225" i="29" s="1"/>
  <c r="A11345" i="29" s="1"/>
  <c r="A11465" i="29" s="1"/>
  <c r="A11585" i="29" s="1"/>
  <c r="A11705" i="29" s="1"/>
  <c r="A11825" i="29" s="1"/>
  <c r="A11945" i="29" s="1"/>
  <c r="A12065" i="29" s="1"/>
  <c r="A12185" i="29" s="1"/>
  <c r="A12305" i="29" s="1"/>
  <c r="A12425" i="29" s="1"/>
  <c r="A12545" i="29" s="1"/>
  <c r="A12665" i="29" s="1"/>
  <c r="A12785" i="29" s="1"/>
  <c r="A12905" i="29" s="1"/>
  <c r="A13025" i="29" s="1"/>
  <c r="A13145" i="29" s="1"/>
  <c r="A13265" i="29" s="1"/>
  <c r="A13385" i="29" s="1"/>
  <c r="A13505" i="29" s="1"/>
  <c r="A13625" i="29" s="1"/>
  <c r="A13745" i="29" s="1"/>
  <c r="A13865" i="29" s="1"/>
  <c r="A13985" i="29" s="1"/>
  <c r="A14105" i="29" s="1"/>
  <c r="A14225" i="29" s="1"/>
  <c r="A14345" i="29" s="1"/>
  <c r="D10264" i="29"/>
  <c r="D10384" i="29" s="1"/>
  <c r="D10504" i="29" s="1"/>
  <c r="D10624" i="29" s="1"/>
  <c r="D10744" i="29" s="1"/>
  <c r="D10864" i="29" s="1"/>
  <c r="D10984" i="29" s="1"/>
  <c r="D11104" i="29" s="1"/>
  <c r="D11224" i="29" s="1"/>
  <c r="D11344" i="29" s="1"/>
  <c r="D11464" i="29" s="1"/>
  <c r="D11584" i="29" s="1"/>
  <c r="D11704" i="29" s="1"/>
  <c r="D11824" i="29" s="1"/>
  <c r="D11944" i="29" s="1"/>
  <c r="D12064" i="29" s="1"/>
  <c r="D12184" i="29" s="1"/>
  <c r="D12304" i="29" s="1"/>
  <c r="D12424" i="29" s="1"/>
  <c r="D12544" i="29" s="1"/>
  <c r="D12664" i="29" s="1"/>
  <c r="D12784" i="29" s="1"/>
  <c r="D12904" i="29" s="1"/>
  <c r="D13024" i="29" s="1"/>
  <c r="D13144" i="29" s="1"/>
  <c r="D13264" i="29" s="1"/>
  <c r="D13384" i="29" s="1"/>
  <c r="D13504" i="29" s="1"/>
  <c r="D13624" i="29" s="1"/>
  <c r="D13744" i="29" s="1"/>
  <c r="D13864" i="29" s="1"/>
  <c r="D13984" i="29" s="1"/>
  <c r="D14104" i="29" s="1"/>
  <c r="D14224" i="29" s="1"/>
  <c r="D14344" i="29" s="1"/>
  <c r="C10264" i="29"/>
  <c r="C10384" i="29" s="1"/>
  <c r="C10504" i="29" s="1"/>
  <c r="C10624" i="29" s="1"/>
  <c r="C10744" i="29" s="1"/>
  <c r="C10864" i="29" s="1"/>
  <c r="C10984" i="29" s="1"/>
  <c r="C11104" i="29" s="1"/>
  <c r="C11224" i="29" s="1"/>
  <c r="C11344" i="29" s="1"/>
  <c r="C11464" i="29" s="1"/>
  <c r="C11584" i="29" s="1"/>
  <c r="C11704" i="29" s="1"/>
  <c r="C11824" i="29" s="1"/>
  <c r="C11944" i="29" s="1"/>
  <c r="C12064" i="29" s="1"/>
  <c r="C12184" i="29" s="1"/>
  <c r="C12304" i="29" s="1"/>
  <c r="C12424" i="29" s="1"/>
  <c r="C12544" i="29" s="1"/>
  <c r="C12664" i="29" s="1"/>
  <c r="C12784" i="29" s="1"/>
  <c r="C12904" i="29" s="1"/>
  <c r="C13024" i="29" s="1"/>
  <c r="C13144" i="29" s="1"/>
  <c r="C13264" i="29" s="1"/>
  <c r="C13384" i="29" s="1"/>
  <c r="C13504" i="29" s="1"/>
  <c r="C13624" i="29" s="1"/>
  <c r="C13744" i="29" s="1"/>
  <c r="C13864" i="29" s="1"/>
  <c r="C13984" i="29" s="1"/>
  <c r="C14104" i="29" s="1"/>
  <c r="C14224" i="29" s="1"/>
  <c r="C14344" i="29" s="1"/>
  <c r="B10264" i="29"/>
  <c r="B10384" i="29" s="1"/>
  <c r="B10504" i="29" s="1"/>
  <c r="B10624" i="29" s="1"/>
  <c r="B10744" i="29" s="1"/>
  <c r="B10864" i="29" s="1"/>
  <c r="B10984" i="29" s="1"/>
  <c r="B11104" i="29" s="1"/>
  <c r="B11224" i="29" s="1"/>
  <c r="B11344" i="29" s="1"/>
  <c r="B11464" i="29" s="1"/>
  <c r="B11584" i="29" s="1"/>
  <c r="B11704" i="29" s="1"/>
  <c r="B11824" i="29" s="1"/>
  <c r="B11944" i="29" s="1"/>
  <c r="B12064" i="29" s="1"/>
  <c r="B12184" i="29" s="1"/>
  <c r="B12304" i="29" s="1"/>
  <c r="B12424" i="29" s="1"/>
  <c r="B12544" i="29" s="1"/>
  <c r="B12664" i="29" s="1"/>
  <c r="B12784" i="29" s="1"/>
  <c r="B12904" i="29" s="1"/>
  <c r="B13024" i="29" s="1"/>
  <c r="B13144" i="29" s="1"/>
  <c r="B13264" i="29" s="1"/>
  <c r="B13384" i="29" s="1"/>
  <c r="B13504" i="29" s="1"/>
  <c r="B13624" i="29" s="1"/>
  <c r="B13744" i="29" s="1"/>
  <c r="B13864" i="29" s="1"/>
  <c r="B13984" i="29" s="1"/>
  <c r="B14104" i="29" s="1"/>
  <c r="B14224" i="29" s="1"/>
  <c r="B14344" i="29" s="1"/>
  <c r="A10264" i="29"/>
  <c r="A10384" i="29" s="1"/>
  <c r="A10504" i="29" s="1"/>
  <c r="A10624" i="29" s="1"/>
  <c r="A10744" i="29" s="1"/>
  <c r="A10864" i="29" s="1"/>
  <c r="A10984" i="29" s="1"/>
  <c r="A11104" i="29" s="1"/>
  <c r="A11224" i="29" s="1"/>
  <c r="A11344" i="29" s="1"/>
  <c r="A11464" i="29" s="1"/>
  <c r="A11584" i="29" s="1"/>
  <c r="A11704" i="29" s="1"/>
  <c r="A11824" i="29" s="1"/>
  <c r="A11944" i="29" s="1"/>
  <c r="A12064" i="29" s="1"/>
  <c r="A12184" i="29" s="1"/>
  <c r="A12304" i="29" s="1"/>
  <c r="A12424" i="29" s="1"/>
  <c r="A12544" i="29" s="1"/>
  <c r="A12664" i="29" s="1"/>
  <c r="A12784" i="29" s="1"/>
  <c r="A12904" i="29" s="1"/>
  <c r="A13024" i="29" s="1"/>
  <c r="A13144" i="29" s="1"/>
  <c r="A13264" i="29" s="1"/>
  <c r="A13384" i="29" s="1"/>
  <c r="A13504" i="29" s="1"/>
  <c r="A13624" i="29" s="1"/>
  <c r="A13744" i="29" s="1"/>
  <c r="A13864" i="29" s="1"/>
  <c r="A13984" i="29" s="1"/>
  <c r="A14104" i="29" s="1"/>
  <c r="A14224" i="29" s="1"/>
  <c r="A14344" i="29" s="1"/>
  <c r="D10263" i="29"/>
  <c r="D10383" i="29" s="1"/>
  <c r="D10503" i="29" s="1"/>
  <c r="D10623" i="29" s="1"/>
  <c r="D10743" i="29" s="1"/>
  <c r="D10863" i="29" s="1"/>
  <c r="D10983" i="29" s="1"/>
  <c r="D11103" i="29" s="1"/>
  <c r="D11223" i="29" s="1"/>
  <c r="D11343" i="29" s="1"/>
  <c r="D11463" i="29" s="1"/>
  <c r="D11583" i="29" s="1"/>
  <c r="D11703" i="29" s="1"/>
  <c r="D11823" i="29" s="1"/>
  <c r="D11943" i="29" s="1"/>
  <c r="D12063" i="29" s="1"/>
  <c r="D12183" i="29" s="1"/>
  <c r="D12303" i="29" s="1"/>
  <c r="D12423" i="29" s="1"/>
  <c r="D12543" i="29" s="1"/>
  <c r="D12663" i="29" s="1"/>
  <c r="D12783" i="29" s="1"/>
  <c r="D12903" i="29" s="1"/>
  <c r="D13023" i="29" s="1"/>
  <c r="D13143" i="29" s="1"/>
  <c r="D13263" i="29" s="1"/>
  <c r="D13383" i="29" s="1"/>
  <c r="D13503" i="29" s="1"/>
  <c r="D13623" i="29" s="1"/>
  <c r="D13743" i="29" s="1"/>
  <c r="D13863" i="29" s="1"/>
  <c r="D13983" i="29" s="1"/>
  <c r="D14103" i="29" s="1"/>
  <c r="D14223" i="29" s="1"/>
  <c r="D14343" i="29" s="1"/>
  <c r="C10263" i="29"/>
  <c r="B10263" i="29"/>
  <c r="B10383" i="29" s="1"/>
  <c r="B10503" i="29" s="1"/>
  <c r="B10623" i="29" s="1"/>
  <c r="B10743" i="29" s="1"/>
  <c r="B10863" i="29" s="1"/>
  <c r="B10983" i="29" s="1"/>
  <c r="B11103" i="29" s="1"/>
  <c r="B11223" i="29" s="1"/>
  <c r="B11343" i="29" s="1"/>
  <c r="B11463" i="29" s="1"/>
  <c r="B11583" i="29" s="1"/>
  <c r="B11703" i="29" s="1"/>
  <c r="B11823" i="29" s="1"/>
  <c r="B11943" i="29" s="1"/>
  <c r="B12063" i="29" s="1"/>
  <c r="B12183" i="29" s="1"/>
  <c r="B12303" i="29" s="1"/>
  <c r="B12423" i="29" s="1"/>
  <c r="B12543" i="29" s="1"/>
  <c r="B12663" i="29" s="1"/>
  <c r="B12783" i="29" s="1"/>
  <c r="B12903" i="29" s="1"/>
  <c r="B13023" i="29" s="1"/>
  <c r="B13143" i="29" s="1"/>
  <c r="B13263" i="29" s="1"/>
  <c r="B13383" i="29" s="1"/>
  <c r="B13503" i="29" s="1"/>
  <c r="B13623" i="29" s="1"/>
  <c r="B13743" i="29" s="1"/>
  <c r="B13863" i="29" s="1"/>
  <c r="B13983" i="29" s="1"/>
  <c r="B14103" i="29" s="1"/>
  <c r="B14223" i="29" s="1"/>
  <c r="B14343" i="29" s="1"/>
  <c r="A10263" i="29"/>
  <c r="A10383" i="29" s="1"/>
  <c r="A10503" i="29" s="1"/>
  <c r="A10623" i="29" s="1"/>
  <c r="A10743" i="29" s="1"/>
  <c r="A10863" i="29" s="1"/>
  <c r="A10983" i="29" s="1"/>
  <c r="A11103" i="29" s="1"/>
  <c r="A11223" i="29" s="1"/>
  <c r="A11343" i="29" s="1"/>
  <c r="A11463" i="29" s="1"/>
  <c r="A11583" i="29" s="1"/>
  <c r="A11703" i="29" s="1"/>
  <c r="A11823" i="29" s="1"/>
  <c r="A11943" i="29" s="1"/>
  <c r="A12063" i="29" s="1"/>
  <c r="A12183" i="29" s="1"/>
  <c r="A12303" i="29" s="1"/>
  <c r="A12423" i="29" s="1"/>
  <c r="A12543" i="29" s="1"/>
  <c r="A12663" i="29" s="1"/>
  <c r="A12783" i="29" s="1"/>
  <c r="A12903" i="29" s="1"/>
  <c r="A13023" i="29" s="1"/>
  <c r="A13143" i="29" s="1"/>
  <c r="A13263" i="29" s="1"/>
  <c r="A13383" i="29" s="1"/>
  <c r="A13503" i="29" s="1"/>
  <c r="A13623" i="29" s="1"/>
  <c r="A13743" i="29" s="1"/>
  <c r="A13863" i="29" s="1"/>
  <c r="A13983" i="29" s="1"/>
  <c r="A14103" i="29" s="1"/>
  <c r="A14223" i="29" s="1"/>
  <c r="A14343" i="29" s="1"/>
  <c r="D10262" i="29"/>
  <c r="C10262" i="29"/>
  <c r="C10382" i="29" s="1"/>
  <c r="C10502" i="29" s="1"/>
  <c r="C10622" i="29" s="1"/>
  <c r="C10742" i="29" s="1"/>
  <c r="C10862" i="29" s="1"/>
  <c r="C10982" i="29" s="1"/>
  <c r="C11102" i="29" s="1"/>
  <c r="C11222" i="29" s="1"/>
  <c r="C11342" i="29" s="1"/>
  <c r="C11462" i="29" s="1"/>
  <c r="C11582" i="29" s="1"/>
  <c r="C11702" i="29" s="1"/>
  <c r="C11822" i="29" s="1"/>
  <c r="C11942" i="29" s="1"/>
  <c r="C12062" i="29" s="1"/>
  <c r="C12182" i="29" s="1"/>
  <c r="C12302" i="29" s="1"/>
  <c r="C12422" i="29" s="1"/>
  <c r="C12542" i="29" s="1"/>
  <c r="C12662" i="29" s="1"/>
  <c r="C12782" i="29" s="1"/>
  <c r="C12902" i="29" s="1"/>
  <c r="C13022" i="29" s="1"/>
  <c r="C13142" i="29" s="1"/>
  <c r="C13262" i="29" s="1"/>
  <c r="C13382" i="29" s="1"/>
  <c r="C13502" i="29" s="1"/>
  <c r="C13622" i="29" s="1"/>
  <c r="C13742" i="29" s="1"/>
  <c r="C13862" i="29" s="1"/>
  <c r="C13982" i="29" s="1"/>
  <c r="C14102" i="29" s="1"/>
  <c r="C14222" i="29" s="1"/>
  <c r="C14342" i="29" s="1"/>
  <c r="B10262" i="29"/>
  <c r="B10382" i="29" s="1"/>
  <c r="B10502" i="29" s="1"/>
  <c r="B10622" i="29" s="1"/>
  <c r="B10742" i="29" s="1"/>
  <c r="B10862" i="29" s="1"/>
  <c r="B10982" i="29" s="1"/>
  <c r="B11102" i="29" s="1"/>
  <c r="B11222" i="29" s="1"/>
  <c r="B11342" i="29" s="1"/>
  <c r="B11462" i="29" s="1"/>
  <c r="B11582" i="29" s="1"/>
  <c r="B11702" i="29" s="1"/>
  <c r="B11822" i="29" s="1"/>
  <c r="B11942" i="29" s="1"/>
  <c r="B12062" i="29" s="1"/>
  <c r="B12182" i="29" s="1"/>
  <c r="B12302" i="29" s="1"/>
  <c r="B12422" i="29" s="1"/>
  <c r="B12542" i="29" s="1"/>
  <c r="B12662" i="29" s="1"/>
  <c r="B12782" i="29" s="1"/>
  <c r="B12902" i="29" s="1"/>
  <c r="B13022" i="29" s="1"/>
  <c r="B13142" i="29" s="1"/>
  <c r="B13262" i="29" s="1"/>
  <c r="B13382" i="29" s="1"/>
  <c r="B13502" i="29" s="1"/>
  <c r="B13622" i="29" s="1"/>
  <c r="B13742" i="29" s="1"/>
  <c r="B13862" i="29" s="1"/>
  <c r="B13982" i="29" s="1"/>
  <c r="B14102" i="29" s="1"/>
  <c r="B14222" i="29" s="1"/>
  <c r="B14342" i="29" s="1"/>
  <c r="A10262" i="29"/>
  <c r="A10382" i="29" s="1"/>
  <c r="A10502" i="29" s="1"/>
  <c r="A10622" i="29" s="1"/>
  <c r="A10742" i="29" s="1"/>
  <c r="A10862" i="29" s="1"/>
  <c r="A10982" i="29" s="1"/>
  <c r="A11102" i="29" s="1"/>
  <c r="A11222" i="29" s="1"/>
  <c r="A11342" i="29" s="1"/>
  <c r="A11462" i="29" s="1"/>
  <c r="A11582" i="29" s="1"/>
  <c r="A11702" i="29" s="1"/>
  <c r="A11822" i="29" s="1"/>
  <c r="A11942" i="29" s="1"/>
  <c r="A12062" i="29" s="1"/>
  <c r="A12182" i="29" s="1"/>
  <c r="A12302" i="29" s="1"/>
  <c r="A12422" i="29" s="1"/>
  <c r="A12542" i="29" s="1"/>
  <c r="A12662" i="29" s="1"/>
  <c r="A12782" i="29" s="1"/>
  <c r="A12902" i="29" s="1"/>
  <c r="A13022" i="29" s="1"/>
  <c r="A13142" i="29" s="1"/>
  <c r="A13262" i="29" s="1"/>
  <c r="A13382" i="29" s="1"/>
  <c r="A13502" i="29" s="1"/>
  <c r="A13622" i="29" s="1"/>
  <c r="A13742" i="29" s="1"/>
  <c r="A13862" i="29" s="1"/>
  <c r="A13982" i="29" s="1"/>
  <c r="A14102" i="29" s="1"/>
  <c r="A14222" i="29" s="1"/>
  <c r="A14342" i="29" s="1"/>
  <c r="D10261" i="29"/>
  <c r="D10381" i="29" s="1"/>
  <c r="D10501" i="29" s="1"/>
  <c r="D10621" i="29" s="1"/>
  <c r="D10741" i="29" s="1"/>
  <c r="D10861" i="29" s="1"/>
  <c r="D10981" i="29" s="1"/>
  <c r="D11101" i="29" s="1"/>
  <c r="D11221" i="29" s="1"/>
  <c r="D11341" i="29" s="1"/>
  <c r="D11461" i="29" s="1"/>
  <c r="D11581" i="29" s="1"/>
  <c r="D11701" i="29" s="1"/>
  <c r="D11821" i="29" s="1"/>
  <c r="D11941" i="29" s="1"/>
  <c r="D12061" i="29" s="1"/>
  <c r="D12181" i="29" s="1"/>
  <c r="D12301" i="29" s="1"/>
  <c r="D12421" i="29" s="1"/>
  <c r="D12541" i="29" s="1"/>
  <c r="D12661" i="29" s="1"/>
  <c r="D12781" i="29" s="1"/>
  <c r="D12901" i="29" s="1"/>
  <c r="D13021" i="29" s="1"/>
  <c r="D13141" i="29" s="1"/>
  <c r="D13261" i="29" s="1"/>
  <c r="D13381" i="29" s="1"/>
  <c r="D13501" i="29" s="1"/>
  <c r="D13621" i="29" s="1"/>
  <c r="D13741" i="29" s="1"/>
  <c r="D13861" i="29" s="1"/>
  <c r="D13981" i="29" s="1"/>
  <c r="D14101" i="29" s="1"/>
  <c r="D14221" i="29" s="1"/>
  <c r="D14341" i="29" s="1"/>
  <c r="C10261" i="29"/>
  <c r="C10381" i="29" s="1"/>
  <c r="C10501" i="29" s="1"/>
  <c r="C10621" i="29" s="1"/>
  <c r="C10741" i="29" s="1"/>
  <c r="C10861" i="29" s="1"/>
  <c r="C10981" i="29" s="1"/>
  <c r="C11101" i="29" s="1"/>
  <c r="C11221" i="29" s="1"/>
  <c r="C11341" i="29" s="1"/>
  <c r="C11461" i="29" s="1"/>
  <c r="C11581" i="29" s="1"/>
  <c r="C11701" i="29" s="1"/>
  <c r="C11821" i="29" s="1"/>
  <c r="C11941" i="29" s="1"/>
  <c r="C12061" i="29" s="1"/>
  <c r="C12181" i="29" s="1"/>
  <c r="C12301" i="29" s="1"/>
  <c r="C12421" i="29" s="1"/>
  <c r="C12541" i="29" s="1"/>
  <c r="C12661" i="29" s="1"/>
  <c r="C12781" i="29" s="1"/>
  <c r="C12901" i="29" s="1"/>
  <c r="C13021" i="29" s="1"/>
  <c r="C13141" i="29" s="1"/>
  <c r="C13261" i="29" s="1"/>
  <c r="C13381" i="29" s="1"/>
  <c r="C13501" i="29" s="1"/>
  <c r="C13621" i="29" s="1"/>
  <c r="C13741" i="29" s="1"/>
  <c r="C13861" i="29" s="1"/>
  <c r="C13981" i="29" s="1"/>
  <c r="C14101" i="29" s="1"/>
  <c r="C14221" i="29" s="1"/>
  <c r="C14341" i="29" s="1"/>
  <c r="B10261" i="29"/>
  <c r="B10381" i="29" s="1"/>
  <c r="B10501" i="29" s="1"/>
  <c r="B10621" i="29" s="1"/>
  <c r="B10741" i="29" s="1"/>
  <c r="B10861" i="29" s="1"/>
  <c r="B10981" i="29" s="1"/>
  <c r="B11101" i="29" s="1"/>
  <c r="B11221" i="29" s="1"/>
  <c r="B11341" i="29" s="1"/>
  <c r="B11461" i="29" s="1"/>
  <c r="B11581" i="29" s="1"/>
  <c r="B11701" i="29" s="1"/>
  <c r="B11821" i="29" s="1"/>
  <c r="B11941" i="29" s="1"/>
  <c r="B12061" i="29" s="1"/>
  <c r="B12181" i="29" s="1"/>
  <c r="B12301" i="29" s="1"/>
  <c r="B12421" i="29" s="1"/>
  <c r="B12541" i="29" s="1"/>
  <c r="B12661" i="29" s="1"/>
  <c r="B12781" i="29" s="1"/>
  <c r="B12901" i="29" s="1"/>
  <c r="B13021" i="29" s="1"/>
  <c r="B13141" i="29" s="1"/>
  <c r="B13261" i="29" s="1"/>
  <c r="B13381" i="29" s="1"/>
  <c r="B13501" i="29" s="1"/>
  <c r="B13621" i="29" s="1"/>
  <c r="B13741" i="29" s="1"/>
  <c r="B13861" i="29" s="1"/>
  <c r="B13981" i="29" s="1"/>
  <c r="B14101" i="29" s="1"/>
  <c r="B14221" i="29" s="1"/>
  <c r="B14341" i="29" s="1"/>
  <c r="A10261" i="29"/>
  <c r="A10381" i="29" s="1"/>
  <c r="A10501" i="29" s="1"/>
  <c r="A10621" i="29" s="1"/>
  <c r="A10741" i="29" s="1"/>
  <c r="A10861" i="29" s="1"/>
  <c r="A10981" i="29" s="1"/>
  <c r="A11101" i="29" s="1"/>
  <c r="A11221" i="29" s="1"/>
  <c r="A11341" i="29" s="1"/>
  <c r="A11461" i="29" s="1"/>
  <c r="A11581" i="29" s="1"/>
  <c r="A11701" i="29" s="1"/>
  <c r="A11821" i="29" s="1"/>
  <c r="A11941" i="29" s="1"/>
  <c r="A12061" i="29" s="1"/>
  <c r="A12181" i="29" s="1"/>
  <c r="A12301" i="29" s="1"/>
  <c r="A12421" i="29" s="1"/>
  <c r="A12541" i="29" s="1"/>
  <c r="A12661" i="29" s="1"/>
  <c r="A12781" i="29" s="1"/>
  <c r="A12901" i="29" s="1"/>
  <c r="A13021" i="29" s="1"/>
  <c r="A13141" i="29" s="1"/>
  <c r="A13261" i="29" s="1"/>
  <c r="A13381" i="29" s="1"/>
  <c r="A13501" i="29" s="1"/>
  <c r="A13621" i="29" s="1"/>
  <c r="A13741" i="29" s="1"/>
  <c r="A13861" i="29" s="1"/>
  <c r="A13981" i="29" s="1"/>
  <c r="A14101" i="29" s="1"/>
  <c r="A14221" i="29" s="1"/>
  <c r="A14341" i="29" s="1"/>
  <c r="D10260" i="29"/>
  <c r="D10380" i="29" s="1"/>
  <c r="D10500" i="29" s="1"/>
  <c r="D10620" i="29" s="1"/>
  <c r="D10740" i="29" s="1"/>
  <c r="D10860" i="29" s="1"/>
  <c r="D10980" i="29" s="1"/>
  <c r="D11100" i="29" s="1"/>
  <c r="D11220" i="29" s="1"/>
  <c r="D11340" i="29" s="1"/>
  <c r="D11460" i="29" s="1"/>
  <c r="D11580" i="29" s="1"/>
  <c r="D11700" i="29" s="1"/>
  <c r="D11820" i="29" s="1"/>
  <c r="D11940" i="29" s="1"/>
  <c r="D12060" i="29" s="1"/>
  <c r="D12180" i="29" s="1"/>
  <c r="D12300" i="29" s="1"/>
  <c r="D12420" i="29" s="1"/>
  <c r="D12540" i="29" s="1"/>
  <c r="D12660" i="29" s="1"/>
  <c r="D12780" i="29" s="1"/>
  <c r="D12900" i="29" s="1"/>
  <c r="D13020" i="29" s="1"/>
  <c r="D13140" i="29" s="1"/>
  <c r="D13260" i="29" s="1"/>
  <c r="D13380" i="29" s="1"/>
  <c r="D13500" i="29" s="1"/>
  <c r="D13620" i="29" s="1"/>
  <c r="D13740" i="29" s="1"/>
  <c r="D13860" i="29" s="1"/>
  <c r="D13980" i="29" s="1"/>
  <c r="D14100" i="29" s="1"/>
  <c r="D14220" i="29" s="1"/>
  <c r="D14340" i="29" s="1"/>
  <c r="C10260" i="29"/>
  <c r="C10380" i="29" s="1"/>
  <c r="C10500" i="29" s="1"/>
  <c r="C10620" i="29" s="1"/>
  <c r="C10740" i="29" s="1"/>
  <c r="C10860" i="29" s="1"/>
  <c r="C10980" i="29" s="1"/>
  <c r="C11100" i="29" s="1"/>
  <c r="C11220" i="29" s="1"/>
  <c r="C11340" i="29" s="1"/>
  <c r="C11460" i="29" s="1"/>
  <c r="C11580" i="29" s="1"/>
  <c r="C11700" i="29" s="1"/>
  <c r="C11820" i="29" s="1"/>
  <c r="C11940" i="29" s="1"/>
  <c r="C12060" i="29" s="1"/>
  <c r="C12180" i="29" s="1"/>
  <c r="C12300" i="29" s="1"/>
  <c r="C12420" i="29" s="1"/>
  <c r="C12540" i="29" s="1"/>
  <c r="C12660" i="29" s="1"/>
  <c r="C12780" i="29" s="1"/>
  <c r="C12900" i="29" s="1"/>
  <c r="C13020" i="29" s="1"/>
  <c r="C13140" i="29" s="1"/>
  <c r="C13260" i="29" s="1"/>
  <c r="C13380" i="29" s="1"/>
  <c r="C13500" i="29" s="1"/>
  <c r="C13620" i="29" s="1"/>
  <c r="C13740" i="29" s="1"/>
  <c r="C13860" i="29" s="1"/>
  <c r="C13980" i="29" s="1"/>
  <c r="C14100" i="29" s="1"/>
  <c r="C14220" i="29" s="1"/>
  <c r="C14340" i="29" s="1"/>
  <c r="B10260" i="29"/>
  <c r="B10380" i="29" s="1"/>
  <c r="B10500" i="29" s="1"/>
  <c r="B10620" i="29" s="1"/>
  <c r="B10740" i="29" s="1"/>
  <c r="B10860" i="29" s="1"/>
  <c r="B10980" i="29" s="1"/>
  <c r="B11100" i="29" s="1"/>
  <c r="B11220" i="29" s="1"/>
  <c r="B11340" i="29" s="1"/>
  <c r="B11460" i="29" s="1"/>
  <c r="B11580" i="29" s="1"/>
  <c r="B11700" i="29" s="1"/>
  <c r="B11820" i="29" s="1"/>
  <c r="B11940" i="29" s="1"/>
  <c r="B12060" i="29" s="1"/>
  <c r="B12180" i="29" s="1"/>
  <c r="B12300" i="29" s="1"/>
  <c r="B12420" i="29" s="1"/>
  <c r="B12540" i="29" s="1"/>
  <c r="B12660" i="29" s="1"/>
  <c r="B12780" i="29" s="1"/>
  <c r="B12900" i="29" s="1"/>
  <c r="B13020" i="29" s="1"/>
  <c r="B13140" i="29" s="1"/>
  <c r="B13260" i="29" s="1"/>
  <c r="B13380" i="29" s="1"/>
  <c r="B13500" i="29" s="1"/>
  <c r="B13620" i="29" s="1"/>
  <c r="B13740" i="29" s="1"/>
  <c r="B13860" i="29" s="1"/>
  <c r="B13980" i="29" s="1"/>
  <c r="B14100" i="29" s="1"/>
  <c r="B14220" i="29" s="1"/>
  <c r="B14340" i="29" s="1"/>
  <c r="A10260" i="29"/>
  <c r="A10380" i="29" s="1"/>
  <c r="A10500" i="29" s="1"/>
  <c r="A10620" i="29" s="1"/>
  <c r="A10740" i="29" s="1"/>
  <c r="A10860" i="29" s="1"/>
  <c r="A10980" i="29" s="1"/>
  <c r="A11100" i="29" s="1"/>
  <c r="A11220" i="29" s="1"/>
  <c r="A11340" i="29" s="1"/>
  <c r="A11460" i="29" s="1"/>
  <c r="A11580" i="29" s="1"/>
  <c r="A11700" i="29" s="1"/>
  <c r="A11820" i="29" s="1"/>
  <c r="A11940" i="29" s="1"/>
  <c r="A12060" i="29" s="1"/>
  <c r="A12180" i="29" s="1"/>
  <c r="A12300" i="29" s="1"/>
  <c r="A12420" i="29" s="1"/>
  <c r="A12540" i="29" s="1"/>
  <c r="A12660" i="29" s="1"/>
  <c r="A12780" i="29" s="1"/>
  <c r="A12900" i="29" s="1"/>
  <c r="A13020" i="29" s="1"/>
  <c r="A13140" i="29" s="1"/>
  <c r="A13260" i="29" s="1"/>
  <c r="A13380" i="29" s="1"/>
  <c r="A13500" i="29" s="1"/>
  <c r="A13620" i="29" s="1"/>
  <c r="A13740" i="29" s="1"/>
  <c r="A13860" i="29" s="1"/>
  <c r="A13980" i="29" s="1"/>
  <c r="A14100" i="29" s="1"/>
  <c r="A14220" i="29" s="1"/>
  <c r="A14340" i="29" s="1"/>
  <c r="D10259" i="29"/>
  <c r="D10379" i="29" s="1"/>
  <c r="D10499" i="29" s="1"/>
  <c r="D10619" i="29" s="1"/>
  <c r="D10739" i="29" s="1"/>
  <c r="D10859" i="29" s="1"/>
  <c r="D10979" i="29" s="1"/>
  <c r="D11099" i="29" s="1"/>
  <c r="D11219" i="29" s="1"/>
  <c r="D11339" i="29" s="1"/>
  <c r="D11459" i="29" s="1"/>
  <c r="D11579" i="29" s="1"/>
  <c r="D11699" i="29" s="1"/>
  <c r="D11819" i="29" s="1"/>
  <c r="D11939" i="29" s="1"/>
  <c r="D12059" i="29" s="1"/>
  <c r="D12179" i="29" s="1"/>
  <c r="D12299" i="29" s="1"/>
  <c r="D12419" i="29" s="1"/>
  <c r="D12539" i="29" s="1"/>
  <c r="D12659" i="29" s="1"/>
  <c r="D12779" i="29" s="1"/>
  <c r="D12899" i="29" s="1"/>
  <c r="D13019" i="29" s="1"/>
  <c r="D13139" i="29" s="1"/>
  <c r="D13259" i="29" s="1"/>
  <c r="D13379" i="29" s="1"/>
  <c r="D13499" i="29" s="1"/>
  <c r="D13619" i="29" s="1"/>
  <c r="D13739" i="29" s="1"/>
  <c r="D13859" i="29" s="1"/>
  <c r="D13979" i="29" s="1"/>
  <c r="D14099" i="29" s="1"/>
  <c r="D14219" i="29" s="1"/>
  <c r="D14339" i="29" s="1"/>
  <c r="C10259" i="29"/>
  <c r="C10379" i="29" s="1"/>
  <c r="C10499" i="29" s="1"/>
  <c r="C10619" i="29" s="1"/>
  <c r="C10739" i="29" s="1"/>
  <c r="C10859" i="29" s="1"/>
  <c r="C10979" i="29" s="1"/>
  <c r="C11099" i="29" s="1"/>
  <c r="C11219" i="29" s="1"/>
  <c r="C11339" i="29" s="1"/>
  <c r="C11459" i="29" s="1"/>
  <c r="C11579" i="29" s="1"/>
  <c r="C11699" i="29" s="1"/>
  <c r="C11819" i="29" s="1"/>
  <c r="C11939" i="29" s="1"/>
  <c r="C12059" i="29" s="1"/>
  <c r="C12179" i="29" s="1"/>
  <c r="C12299" i="29" s="1"/>
  <c r="C12419" i="29" s="1"/>
  <c r="C12539" i="29" s="1"/>
  <c r="C12659" i="29" s="1"/>
  <c r="C12779" i="29" s="1"/>
  <c r="C12899" i="29" s="1"/>
  <c r="C13019" i="29" s="1"/>
  <c r="C13139" i="29" s="1"/>
  <c r="C13259" i="29" s="1"/>
  <c r="C13379" i="29" s="1"/>
  <c r="C13499" i="29" s="1"/>
  <c r="C13619" i="29" s="1"/>
  <c r="C13739" i="29" s="1"/>
  <c r="C13859" i="29" s="1"/>
  <c r="C13979" i="29" s="1"/>
  <c r="C14099" i="29" s="1"/>
  <c r="C14219" i="29" s="1"/>
  <c r="C14339" i="29" s="1"/>
  <c r="B10259" i="29"/>
  <c r="B10379" i="29" s="1"/>
  <c r="B10499" i="29" s="1"/>
  <c r="B10619" i="29" s="1"/>
  <c r="B10739" i="29" s="1"/>
  <c r="B10859" i="29" s="1"/>
  <c r="B10979" i="29" s="1"/>
  <c r="B11099" i="29" s="1"/>
  <c r="B11219" i="29" s="1"/>
  <c r="B11339" i="29" s="1"/>
  <c r="B11459" i="29" s="1"/>
  <c r="B11579" i="29" s="1"/>
  <c r="B11699" i="29" s="1"/>
  <c r="B11819" i="29" s="1"/>
  <c r="B11939" i="29" s="1"/>
  <c r="B12059" i="29" s="1"/>
  <c r="B12179" i="29" s="1"/>
  <c r="B12299" i="29" s="1"/>
  <c r="B12419" i="29" s="1"/>
  <c r="B12539" i="29" s="1"/>
  <c r="B12659" i="29" s="1"/>
  <c r="B12779" i="29" s="1"/>
  <c r="B12899" i="29" s="1"/>
  <c r="B13019" i="29" s="1"/>
  <c r="B13139" i="29" s="1"/>
  <c r="B13259" i="29" s="1"/>
  <c r="B13379" i="29" s="1"/>
  <c r="B13499" i="29" s="1"/>
  <c r="B13619" i="29" s="1"/>
  <c r="B13739" i="29" s="1"/>
  <c r="B13859" i="29" s="1"/>
  <c r="B13979" i="29" s="1"/>
  <c r="B14099" i="29" s="1"/>
  <c r="B14219" i="29" s="1"/>
  <c r="B14339" i="29" s="1"/>
  <c r="A10259" i="29"/>
  <c r="A10379" i="29" s="1"/>
  <c r="A10499" i="29" s="1"/>
  <c r="A10619" i="29" s="1"/>
  <c r="A10739" i="29" s="1"/>
  <c r="A10859" i="29" s="1"/>
  <c r="A10979" i="29" s="1"/>
  <c r="A11099" i="29" s="1"/>
  <c r="A11219" i="29" s="1"/>
  <c r="A11339" i="29" s="1"/>
  <c r="A11459" i="29" s="1"/>
  <c r="A11579" i="29" s="1"/>
  <c r="A11699" i="29" s="1"/>
  <c r="A11819" i="29" s="1"/>
  <c r="A11939" i="29" s="1"/>
  <c r="A12059" i="29" s="1"/>
  <c r="A12179" i="29" s="1"/>
  <c r="A12299" i="29" s="1"/>
  <c r="A12419" i="29" s="1"/>
  <c r="A12539" i="29" s="1"/>
  <c r="A12659" i="29" s="1"/>
  <c r="A12779" i="29" s="1"/>
  <c r="A12899" i="29" s="1"/>
  <c r="A13019" i="29" s="1"/>
  <c r="A13139" i="29" s="1"/>
  <c r="A13259" i="29" s="1"/>
  <c r="A13379" i="29" s="1"/>
  <c r="A13499" i="29" s="1"/>
  <c r="A13619" i="29" s="1"/>
  <c r="A13739" i="29" s="1"/>
  <c r="A13859" i="29" s="1"/>
  <c r="A13979" i="29" s="1"/>
  <c r="A14099" i="29" s="1"/>
  <c r="A14219" i="29" s="1"/>
  <c r="A14339" i="29" s="1"/>
  <c r="D10258" i="29"/>
  <c r="C10258" i="29"/>
  <c r="C10378" i="29" s="1"/>
  <c r="C10498" i="29" s="1"/>
  <c r="C10618" i="29" s="1"/>
  <c r="C10738" i="29" s="1"/>
  <c r="C10858" i="29" s="1"/>
  <c r="C10978" i="29" s="1"/>
  <c r="C11098" i="29" s="1"/>
  <c r="C11218" i="29" s="1"/>
  <c r="C11338" i="29" s="1"/>
  <c r="C11458" i="29" s="1"/>
  <c r="C11578" i="29" s="1"/>
  <c r="C11698" i="29" s="1"/>
  <c r="C11818" i="29" s="1"/>
  <c r="C11938" i="29" s="1"/>
  <c r="C12058" i="29" s="1"/>
  <c r="C12178" i="29" s="1"/>
  <c r="C12298" i="29" s="1"/>
  <c r="C12418" i="29" s="1"/>
  <c r="C12538" i="29" s="1"/>
  <c r="C12658" i="29" s="1"/>
  <c r="C12778" i="29" s="1"/>
  <c r="C12898" i="29" s="1"/>
  <c r="C13018" i="29" s="1"/>
  <c r="C13138" i="29" s="1"/>
  <c r="C13258" i="29" s="1"/>
  <c r="C13378" i="29" s="1"/>
  <c r="C13498" i="29" s="1"/>
  <c r="C13618" i="29" s="1"/>
  <c r="C13738" i="29" s="1"/>
  <c r="C13858" i="29" s="1"/>
  <c r="C13978" i="29" s="1"/>
  <c r="C14098" i="29" s="1"/>
  <c r="C14218" i="29" s="1"/>
  <c r="C14338" i="29" s="1"/>
  <c r="B10258" i="29"/>
  <c r="A10258" i="29"/>
  <c r="A10378" i="29" s="1"/>
  <c r="A10498" i="29" s="1"/>
  <c r="A10618" i="29" s="1"/>
  <c r="A10738" i="29" s="1"/>
  <c r="A10858" i="29" s="1"/>
  <c r="A10978" i="29" s="1"/>
  <c r="A11098" i="29" s="1"/>
  <c r="A11218" i="29" s="1"/>
  <c r="A11338" i="29" s="1"/>
  <c r="A11458" i="29" s="1"/>
  <c r="A11578" i="29" s="1"/>
  <c r="A11698" i="29" s="1"/>
  <c r="A11818" i="29" s="1"/>
  <c r="A11938" i="29" s="1"/>
  <c r="A12058" i="29" s="1"/>
  <c r="A12178" i="29" s="1"/>
  <c r="A12298" i="29" s="1"/>
  <c r="A12418" i="29" s="1"/>
  <c r="A12538" i="29" s="1"/>
  <c r="A12658" i="29" s="1"/>
  <c r="A12778" i="29" s="1"/>
  <c r="A12898" i="29" s="1"/>
  <c r="A13018" i="29" s="1"/>
  <c r="A13138" i="29" s="1"/>
  <c r="A13258" i="29" s="1"/>
  <c r="A13378" i="29" s="1"/>
  <c r="A13498" i="29" s="1"/>
  <c r="A13618" i="29" s="1"/>
  <c r="A13738" i="29" s="1"/>
  <c r="A13858" i="29" s="1"/>
  <c r="A13978" i="29" s="1"/>
  <c r="A14098" i="29" s="1"/>
  <c r="A14218" i="29" s="1"/>
  <c r="A14338" i="29" s="1"/>
  <c r="D10257" i="29"/>
  <c r="D10377" i="29" s="1"/>
  <c r="D10497" i="29" s="1"/>
  <c r="D10617" i="29" s="1"/>
  <c r="D10737" i="29" s="1"/>
  <c r="D10857" i="29" s="1"/>
  <c r="D10977" i="29" s="1"/>
  <c r="D11097" i="29" s="1"/>
  <c r="D11217" i="29" s="1"/>
  <c r="D11337" i="29" s="1"/>
  <c r="D11457" i="29" s="1"/>
  <c r="D11577" i="29" s="1"/>
  <c r="D11697" i="29" s="1"/>
  <c r="D11817" i="29" s="1"/>
  <c r="D11937" i="29" s="1"/>
  <c r="D12057" i="29" s="1"/>
  <c r="D12177" i="29" s="1"/>
  <c r="D12297" i="29" s="1"/>
  <c r="D12417" i="29" s="1"/>
  <c r="D12537" i="29" s="1"/>
  <c r="D12657" i="29" s="1"/>
  <c r="D12777" i="29" s="1"/>
  <c r="D12897" i="29" s="1"/>
  <c r="D13017" i="29" s="1"/>
  <c r="D13137" i="29" s="1"/>
  <c r="D13257" i="29" s="1"/>
  <c r="D13377" i="29" s="1"/>
  <c r="D13497" i="29" s="1"/>
  <c r="D13617" i="29" s="1"/>
  <c r="D13737" i="29" s="1"/>
  <c r="D13857" i="29" s="1"/>
  <c r="D13977" i="29" s="1"/>
  <c r="D14097" i="29" s="1"/>
  <c r="D14217" i="29" s="1"/>
  <c r="D14337" i="29" s="1"/>
  <c r="C10257" i="29"/>
  <c r="C10377" i="29" s="1"/>
  <c r="C10497" i="29" s="1"/>
  <c r="C10617" i="29" s="1"/>
  <c r="C10737" i="29" s="1"/>
  <c r="C10857" i="29" s="1"/>
  <c r="C10977" i="29" s="1"/>
  <c r="C11097" i="29" s="1"/>
  <c r="C11217" i="29" s="1"/>
  <c r="C11337" i="29" s="1"/>
  <c r="C11457" i="29" s="1"/>
  <c r="C11577" i="29" s="1"/>
  <c r="C11697" i="29" s="1"/>
  <c r="C11817" i="29" s="1"/>
  <c r="C11937" i="29" s="1"/>
  <c r="C12057" i="29" s="1"/>
  <c r="C12177" i="29" s="1"/>
  <c r="C12297" i="29" s="1"/>
  <c r="C12417" i="29" s="1"/>
  <c r="C12537" i="29" s="1"/>
  <c r="C12657" i="29" s="1"/>
  <c r="C12777" i="29" s="1"/>
  <c r="C12897" i="29" s="1"/>
  <c r="C13017" i="29" s="1"/>
  <c r="C13137" i="29" s="1"/>
  <c r="C13257" i="29" s="1"/>
  <c r="C13377" i="29" s="1"/>
  <c r="C13497" i="29" s="1"/>
  <c r="C13617" i="29" s="1"/>
  <c r="C13737" i="29" s="1"/>
  <c r="C13857" i="29" s="1"/>
  <c r="C13977" i="29" s="1"/>
  <c r="C14097" i="29" s="1"/>
  <c r="C14217" i="29" s="1"/>
  <c r="C14337" i="29" s="1"/>
  <c r="B10257" i="29"/>
  <c r="B10377" i="29" s="1"/>
  <c r="B10497" i="29" s="1"/>
  <c r="B10617" i="29" s="1"/>
  <c r="B10737" i="29" s="1"/>
  <c r="B10857" i="29" s="1"/>
  <c r="B10977" i="29" s="1"/>
  <c r="B11097" i="29" s="1"/>
  <c r="B11217" i="29" s="1"/>
  <c r="B11337" i="29" s="1"/>
  <c r="B11457" i="29" s="1"/>
  <c r="B11577" i="29" s="1"/>
  <c r="B11697" i="29" s="1"/>
  <c r="B11817" i="29" s="1"/>
  <c r="B11937" i="29" s="1"/>
  <c r="B12057" i="29" s="1"/>
  <c r="B12177" i="29" s="1"/>
  <c r="B12297" i="29" s="1"/>
  <c r="B12417" i="29" s="1"/>
  <c r="B12537" i="29" s="1"/>
  <c r="B12657" i="29" s="1"/>
  <c r="B12777" i="29" s="1"/>
  <c r="B12897" i="29" s="1"/>
  <c r="B13017" i="29" s="1"/>
  <c r="B13137" i="29" s="1"/>
  <c r="B13257" i="29" s="1"/>
  <c r="B13377" i="29" s="1"/>
  <c r="B13497" i="29" s="1"/>
  <c r="B13617" i="29" s="1"/>
  <c r="B13737" i="29" s="1"/>
  <c r="B13857" i="29" s="1"/>
  <c r="B13977" i="29" s="1"/>
  <c r="B14097" i="29" s="1"/>
  <c r="B14217" i="29" s="1"/>
  <c r="B14337" i="29" s="1"/>
  <c r="A10257" i="29"/>
  <c r="A10377" i="29" s="1"/>
  <c r="A10497" i="29" s="1"/>
  <c r="A10617" i="29" s="1"/>
  <c r="A10737" i="29" s="1"/>
  <c r="A10857" i="29" s="1"/>
  <c r="A10977" i="29" s="1"/>
  <c r="A11097" i="29" s="1"/>
  <c r="A11217" i="29" s="1"/>
  <c r="A11337" i="29" s="1"/>
  <c r="A11457" i="29" s="1"/>
  <c r="A11577" i="29" s="1"/>
  <c r="A11697" i="29" s="1"/>
  <c r="A11817" i="29" s="1"/>
  <c r="A11937" i="29" s="1"/>
  <c r="A12057" i="29" s="1"/>
  <c r="A12177" i="29" s="1"/>
  <c r="A12297" i="29" s="1"/>
  <c r="A12417" i="29" s="1"/>
  <c r="A12537" i="29" s="1"/>
  <c r="A12657" i="29" s="1"/>
  <c r="A12777" i="29" s="1"/>
  <c r="A12897" i="29" s="1"/>
  <c r="A13017" i="29" s="1"/>
  <c r="A13137" i="29" s="1"/>
  <c r="A13257" i="29" s="1"/>
  <c r="A13377" i="29" s="1"/>
  <c r="A13497" i="29" s="1"/>
  <c r="A13617" i="29" s="1"/>
  <c r="A13737" i="29" s="1"/>
  <c r="A13857" i="29" s="1"/>
  <c r="A13977" i="29" s="1"/>
  <c r="A14097" i="29" s="1"/>
  <c r="A14217" i="29" s="1"/>
  <c r="A14337" i="29" s="1"/>
  <c r="D10256" i="29"/>
  <c r="D10376" i="29" s="1"/>
  <c r="D10496" i="29" s="1"/>
  <c r="D10616" i="29" s="1"/>
  <c r="D10736" i="29" s="1"/>
  <c r="D10856" i="29" s="1"/>
  <c r="D10976" i="29" s="1"/>
  <c r="D11096" i="29" s="1"/>
  <c r="D11216" i="29" s="1"/>
  <c r="D11336" i="29" s="1"/>
  <c r="D11456" i="29" s="1"/>
  <c r="D11576" i="29" s="1"/>
  <c r="D11696" i="29" s="1"/>
  <c r="D11816" i="29" s="1"/>
  <c r="D11936" i="29" s="1"/>
  <c r="D12056" i="29" s="1"/>
  <c r="D12176" i="29" s="1"/>
  <c r="D12296" i="29" s="1"/>
  <c r="D12416" i="29" s="1"/>
  <c r="D12536" i="29" s="1"/>
  <c r="D12656" i="29" s="1"/>
  <c r="D12776" i="29" s="1"/>
  <c r="D12896" i="29" s="1"/>
  <c r="D13016" i="29" s="1"/>
  <c r="D13136" i="29" s="1"/>
  <c r="D13256" i="29" s="1"/>
  <c r="D13376" i="29" s="1"/>
  <c r="D13496" i="29" s="1"/>
  <c r="D13616" i="29" s="1"/>
  <c r="D13736" i="29" s="1"/>
  <c r="D13856" i="29" s="1"/>
  <c r="D13976" i="29" s="1"/>
  <c r="D14096" i="29" s="1"/>
  <c r="D14216" i="29" s="1"/>
  <c r="D14336" i="29" s="1"/>
  <c r="C10256" i="29"/>
  <c r="C10376" i="29" s="1"/>
  <c r="C10496" i="29" s="1"/>
  <c r="C10616" i="29" s="1"/>
  <c r="C10736" i="29" s="1"/>
  <c r="C10856" i="29" s="1"/>
  <c r="C10976" i="29" s="1"/>
  <c r="C11096" i="29" s="1"/>
  <c r="C11216" i="29" s="1"/>
  <c r="C11336" i="29" s="1"/>
  <c r="C11456" i="29" s="1"/>
  <c r="C11576" i="29" s="1"/>
  <c r="C11696" i="29" s="1"/>
  <c r="C11816" i="29" s="1"/>
  <c r="C11936" i="29" s="1"/>
  <c r="C12056" i="29" s="1"/>
  <c r="C12176" i="29" s="1"/>
  <c r="C12296" i="29" s="1"/>
  <c r="C12416" i="29" s="1"/>
  <c r="C12536" i="29" s="1"/>
  <c r="C12656" i="29" s="1"/>
  <c r="C12776" i="29" s="1"/>
  <c r="C12896" i="29" s="1"/>
  <c r="C13016" i="29" s="1"/>
  <c r="C13136" i="29" s="1"/>
  <c r="C13256" i="29" s="1"/>
  <c r="C13376" i="29" s="1"/>
  <c r="C13496" i="29" s="1"/>
  <c r="C13616" i="29" s="1"/>
  <c r="C13736" i="29" s="1"/>
  <c r="C13856" i="29" s="1"/>
  <c r="C13976" i="29" s="1"/>
  <c r="C14096" i="29" s="1"/>
  <c r="C14216" i="29" s="1"/>
  <c r="C14336" i="29" s="1"/>
  <c r="B10256" i="29"/>
  <c r="B10376" i="29" s="1"/>
  <c r="B10496" i="29" s="1"/>
  <c r="B10616" i="29" s="1"/>
  <c r="B10736" i="29" s="1"/>
  <c r="B10856" i="29" s="1"/>
  <c r="B10976" i="29" s="1"/>
  <c r="B11096" i="29" s="1"/>
  <c r="B11216" i="29" s="1"/>
  <c r="B11336" i="29" s="1"/>
  <c r="B11456" i="29" s="1"/>
  <c r="B11576" i="29" s="1"/>
  <c r="B11696" i="29" s="1"/>
  <c r="B11816" i="29" s="1"/>
  <c r="B11936" i="29" s="1"/>
  <c r="B12056" i="29" s="1"/>
  <c r="B12176" i="29" s="1"/>
  <c r="B12296" i="29" s="1"/>
  <c r="B12416" i="29" s="1"/>
  <c r="B12536" i="29" s="1"/>
  <c r="B12656" i="29" s="1"/>
  <c r="B12776" i="29" s="1"/>
  <c r="B12896" i="29" s="1"/>
  <c r="B13016" i="29" s="1"/>
  <c r="B13136" i="29" s="1"/>
  <c r="B13256" i="29" s="1"/>
  <c r="B13376" i="29" s="1"/>
  <c r="B13496" i="29" s="1"/>
  <c r="B13616" i="29" s="1"/>
  <c r="B13736" i="29" s="1"/>
  <c r="B13856" i="29" s="1"/>
  <c r="B13976" i="29" s="1"/>
  <c r="B14096" i="29" s="1"/>
  <c r="B14216" i="29" s="1"/>
  <c r="B14336" i="29" s="1"/>
  <c r="A10256" i="29"/>
  <c r="A10376" i="29" s="1"/>
  <c r="A10496" i="29" s="1"/>
  <c r="A10616" i="29" s="1"/>
  <c r="A10736" i="29" s="1"/>
  <c r="A10856" i="29" s="1"/>
  <c r="A10976" i="29" s="1"/>
  <c r="A11096" i="29" s="1"/>
  <c r="A11216" i="29" s="1"/>
  <c r="A11336" i="29" s="1"/>
  <c r="A11456" i="29" s="1"/>
  <c r="A11576" i="29" s="1"/>
  <c r="A11696" i="29" s="1"/>
  <c r="A11816" i="29" s="1"/>
  <c r="A11936" i="29" s="1"/>
  <c r="A12056" i="29" s="1"/>
  <c r="A12176" i="29" s="1"/>
  <c r="A12296" i="29" s="1"/>
  <c r="A12416" i="29" s="1"/>
  <c r="A12536" i="29" s="1"/>
  <c r="A12656" i="29" s="1"/>
  <c r="A12776" i="29" s="1"/>
  <c r="A12896" i="29" s="1"/>
  <c r="A13016" i="29" s="1"/>
  <c r="A13136" i="29" s="1"/>
  <c r="A13256" i="29" s="1"/>
  <c r="A13376" i="29" s="1"/>
  <c r="A13496" i="29" s="1"/>
  <c r="A13616" i="29" s="1"/>
  <c r="A13736" i="29" s="1"/>
  <c r="A13856" i="29" s="1"/>
  <c r="A13976" i="29" s="1"/>
  <c r="A14096" i="29" s="1"/>
  <c r="A14216" i="29" s="1"/>
  <c r="A14336" i="29" s="1"/>
  <c r="D10255" i="29"/>
  <c r="D10375" i="29" s="1"/>
  <c r="D10495" i="29" s="1"/>
  <c r="D10615" i="29" s="1"/>
  <c r="D10735" i="29" s="1"/>
  <c r="D10855" i="29" s="1"/>
  <c r="D10975" i="29" s="1"/>
  <c r="D11095" i="29" s="1"/>
  <c r="D11215" i="29" s="1"/>
  <c r="D11335" i="29" s="1"/>
  <c r="D11455" i="29" s="1"/>
  <c r="D11575" i="29" s="1"/>
  <c r="D11695" i="29" s="1"/>
  <c r="D11815" i="29" s="1"/>
  <c r="D11935" i="29" s="1"/>
  <c r="D12055" i="29" s="1"/>
  <c r="D12175" i="29" s="1"/>
  <c r="D12295" i="29" s="1"/>
  <c r="D12415" i="29" s="1"/>
  <c r="D12535" i="29" s="1"/>
  <c r="D12655" i="29" s="1"/>
  <c r="D12775" i="29" s="1"/>
  <c r="D12895" i="29" s="1"/>
  <c r="D13015" i="29" s="1"/>
  <c r="D13135" i="29" s="1"/>
  <c r="D13255" i="29" s="1"/>
  <c r="D13375" i="29" s="1"/>
  <c r="D13495" i="29" s="1"/>
  <c r="D13615" i="29" s="1"/>
  <c r="D13735" i="29" s="1"/>
  <c r="D13855" i="29" s="1"/>
  <c r="D13975" i="29" s="1"/>
  <c r="D14095" i="29" s="1"/>
  <c r="D14215" i="29" s="1"/>
  <c r="D14335" i="29" s="1"/>
  <c r="C10255" i="29"/>
  <c r="C10375" i="29" s="1"/>
  <c r="C10495" i="29" s="1"/>
  <c r="C10615" i="29" s="1"/>
  <c r="C10735" i="29" s="1"/>
  <c r="C10855" i="29" s="1"/>
  <c r="C10975" i="29" s="1"/>
  <c r="C11095" i="29" s="1"/>
  <c r="C11215" i="29" s="1"/>
  <c r="C11335" i="29" s="1"/>
  <c r="C11455" i="29" s="1"/>
  <c r="C11575" i="29" s="1"/>
  <c r="C11695" i="29" s="1"/>
  <c r="C11815" i="29" s="1"/>
  <c r="C11935" i="29" s="1"/>
  <c r="C12055" i="29" s="1"/>
  <c r="C12175" i="29" s="1"/>
  <c r="C12295" i="29" s="1"/>
  <c r="C12415" i="29" s="1"/>
  <c r="C12535" i="29" s="1"/>
  <c r="C12655" i="29" s="1"/>
  <c r="C12775" i="29" s="1"/>
  <c r="C12895" i="29" s="1"/>
  <c r="C13015" i="29" s="1"/>
  <c r="C13135" i="29" s="1"/>
  <c r="C13255" i="29" s="1"/>
  <c r="C13375" i="29" s="1"/>
  <c r="C13495" i="29" s="1"/>
  <c r="C13615" i="29" s="1"/>
  <c r="C13735" i="29" s="1"/>
  <c r="C13855" i="29" s="1"/>
  <c r="C13975" i="29" s="1"/>
  <c r="C14095" i="29" s="1"/>
  <c r="C14215" i="29" s="1"/>
  <c r="C14335" i="29" s="1"/>
  <c r="B10255" i="29"/>
  <c r="B10375" i="29" s="1"/>
  <c r="B10495" i="29" s="1"/>
  <c r="B10615" i="29" s="1"/>
  <c r="B10735" i="29" s="1"/>
  <c r="B10855" i="29" s="1"/>
  <c r="B10975" i="29" s="1"/>
  <c r="B11095" i="29" s="1"/>
  <c r="B11215" i="29" s="1"/>
  <c r="B11335" i="29" s="1"/>
  <c r="B11455" i="29" s="1"/>
  <c r="B11575" i="29" s="1"/>
  <c r="B11695" i="29" s="1"/>
  <c r="B11815" i="29" s="1"/>
  <c r="B11935" i="29" s="1"/>
  <c r="B12055" i="29" s="1"/>
  <c r="B12175" i="29" s="1"/>
  <c r="B12295" i="29" s="1"/>
  <c r="B12415" i="29" s="1"/>
  <c r="B12535" i="29" s="1"/>
  <c r="B12655" i="29" s="1"/>
  <c r="B12775" i="29" s="1"/>
  <c r="B12895" i="29" s="1"/>
  <c r="B13015" i="29" s="1"/>
  <c r="B13135" i="29" s="1"/>
  <c r="B13255" i="29" s="1"/>
  <c r="B13375" i="29" s="1"/>
  <c r="B13495" i="29" s="1"/>
  <c r="B13615" i="29" s="1"/>
  <c r="B13735" i="29" s="1"/>
  <c r="B13855" i="29" s="1"/>
  <c r="B13975" i="29" s="1"/>
  <c r="B14095" i="29" s="1"/>
  <c r="B14215" i="29" s="1"/>
  <c r="B14335" i="29" s="1"/>
  <c r="A10255" i="29"/>
  <c r="A10375" i="29" s="1"/>
  <c r="A10495" i="29" s="1"/>
  <c r="A10615" i="29" s="1"/>
  <c r="A10735" i="29" s="1"/>
  <c r="A10855" i="29" s="1"/>
  <c r="A10975" i="29" s="1"/>
  <c r="A11095" i="29" s="1"/>
  <c r="A11215" i="29" s="1"/>
  <c r="A11335" i="29" s="1"/>
  <c r="A11455" i="29" s="1"/>
  <c r="A11575" i="29" s="1"/>
  <c r="A11695" i="29" s="1"/>
  <c r="A11815" i="29" s="1"/>
  <c r="A11935" i="29" s="1"/>
  <c r="A12055" i="29" s="1"/>
  <c r="A12175" i="29" s="1"/>
  <c r="A12295" i="29" s="1"/>
  <c r="A12415" i="29" s="1"/>
  <c r="A12535" i="29" s="1"/>
  <c r="A12655" i="29" s="1"/>
  <c r="A12775" i="29" s="1"/>
  <c r="A12895" i="29" s="1"/>
  <c r="A13015" i="29" s="1"/>
  <c r="A13135" i="29" s="1"/>
  <c r="A13255" i="29" s="1"/>
  <c r="A13375" i="29" s="1"/>
  <c r="A13495" i="29" s="1"/>
  <c r="A13615" i="29" s="1"/>
  <c r="A13735" i="29" s="1"/>
  <c r="A13855" i="29" s="1"/>
  <c r="A13975" i="29" s="1"/>
  <c r="A14095" i="29" s="1"/>
  <c r="A14215" i="29" s="1"/>
  <c r="A14335" i="29" s="1"/>
  <c r="D10254" i="29"/>
  <c r="D10374" i="29" s="1"/>
  <c r="D10494" i="29" s="1"/>
  <c r="D10614" i="29" s="1"/>
  <c r="D10734" i="29" s="1"/>
  <c r="D10854" i="29" s="1"/>
  <c r="D10974" i="29" s="1"/>
  <c r="D11094" i="29" s="1"/>
  <c r="D11214" i="29" s="1"/>
  <c r="D11334" i="29" s="1"/>
  <c r="D11454" i="29" s="1"/>
  <c r="D11574" i="29" s="1"/>
  <c r="D11694" i="29" s="1"/>
  <c r="D11814" i="29" s="1"/>
  <c r="D11934" i="29" s="1"/>
  <c r="D12054" i="29" s="1"/>
  <c r="D12174" i="29" s="1"/>
  <c r="D12294" i="29" s="1"/>
  <c r="D12414" i="29" s="1"/>
  <c r="D12534" i="29" s="1"/>
  <c r="D12654" i="29" s="1"/>
  <c r="D12774" i="29" s="1"/>
  <c r="D12894" i="29" s="1"/>
  <c r="D13014" i="29" s="1"/>
  <c r="D13134" i="29" s="1"/>
  <c r="D13254" i="29" s="1"/>
  <c r="D13374" i="29" s="1"/>
  <c r="D13494" i="29" s="1"/>
  <c r="D13614" i="29" s="1"/>
  <c r="D13734" i="29" s="1"/>
  <c r="D13854" i="29" s="1"/>
  <c r="D13974" i="29" s="1"/>
  <c r="D14094" i="29" s="1"/>
  <c r="D14214" i="29" s="1"/>
  <c r="D14334" i="29" s="1"/>
  <c r="C10254" i="29"/>
  <c r="C10374" i="29" s="1"/>
  <c r="C10494" i="29" s="1"/>
  <c r="C10614" i="29" s="1"/>
  <c r="C10734" i="29" s="1"/>
  <c r="C10854" i="29" s="1"/>
  <c r="C10974" i="29" s="1"/>
  <c r="C11094" i="29" s="1"/>
  <c r="C11214" i="29" s="1"/>
  <c r="C11334" i="29" s="1"/>
  <c r="C11454" i="29" s="1"/>
  <c r="C11574" i="29" s="1"/>
  <c r="C11694" i="29" s="1"/>
  <c r="C11814" i="29" s="1"/>
  <c r="C11934" i="29" s="1"/>
  <c r="C12054" i="29" s="1"/>
  <c r="C12174" i="29" s="1"/>
  <c r="C12294" i="29" s="1"/>
  <c r="C12414" i="29" s="1"/>
  <c r="C12534" i="29" s="1"/>
  <c r="C12654" i="29" s="1"/>
  <c r="C12774" i="29" s="1"/>
  <c r="C12894" i="29" s="1"/>
  <c r="C13014" i="29" s="1"/>
  <c r="C13134" i="29" s="1"/>
  <c r="C13254" i="29" s="1"/>
  <c r="C13374" i="29" s="1"/>
  <c r="C13494" i="29" s="1"/>
  <c r="C13614" i="29" s="1"/>
  <c r="C13734" i="29" s="1"/>
  <c r="C13854" i="29" s="1"/>
  <c r="C13974" i="29" s="1"/>
  <c r="C14094" i="29" s="1"/>
  <c r="C14214" i="29" s="1"/>
  <c r="C14334" i="29" s="1"/>
  <c r="B10254" i="29"/>
  <c r="B10374" i="29" s="1"/>
  <c r="B10494" i="29" s="1"/>
  <c r="B10614" i="29" s="1"/>
  <c r="B10734" i="29" s="1"/>
  <c r="B10854" i="29" s="1"/>
  <c r="B10974" i="29" s="1"/>
  <c r="B11094" i="29" s="1"/>
  <c r="B11214" i="29" s="1"/>
  <c r="B11334" i="29" s="1"/>
  <c r="B11454" i="29" s="1"/>
  <c r="B11574" i="29" s="1"/>
  <c r="B11694" i="29" s="1"/>
  <c r="B11814" i="29" s="1"/>
  <c r="B11934" i="29" s="1"/>
  <c r="B12054" i="29" s="1"/>
  <c r="B12174" i="29" s="1"/>
  <c r="B12294" i="29" s="1"/>
  <c r="B12414" i="29" s="1"/>
  <c r="B12534" i="29" s="1"/>
  <c r="B12654" i="29" s="1"/>
  <c r="B12774" i="29" s="1"/>
  <c r="B12894" i="29" s="1"/>
  <c r="B13014" i="29" s="1"/>
  <c r="B13134" i="29" s="1"/>
  <c r="B13254" i="29" s="1"/>
  <c r="B13374" i="29" s="1"/>
  <c r="B13494" i="29" s="1"/>
  <c r="B13614" i="29" s="1"/>
  <c r="B13734" i="29" s="1"/>
  <c r="B13854" i="29" s="1"/>
  <c r="B13974" i="29" s="1"/>
  <c r="B14094" i="29" s="1"/>
  <c r="B14214" i="29" s="1"/>
  <c r="B14334" i="29" s="1"/>
  <c r="A10254" i="29"/>
  <c r="A10374" i="29" s="1"/>
  <c r="A10494" i="29" s="1"/>
  <c r="A10614" i="29" s="1"/>
  <c r="A10734" i="29" s="1"/>
  <c r="A10854" i="29" s="1"/>
  <c r="A10974" i="29" s="1"/>
  <c r="A11094" i="29" s="1"/>
  <c r="A11214" i="29" s="1"/>
  <c r="A11334" i="29" s="1"/>
  <c r="A11454" i="29" s="1"/>
  <c r="A11574" i="29" s="1"/>
  <c r="A11694" i="29" s="1"/>
  <c r="A11814" i="29" s="1"/>
  <c r="A11934" i="29" s="1"/>
  <c r="A12054" i="29" s="1"/>
  <c r="A12174" i="29" s="1"/>
  <c r="A12294" i="29" s="1"/>
  <c r="A12414" i="29" s="1"/>
  <c r="A12534" i="29" s="1"/>
  <c r="A12654" i="29" s="1"/>
  <c r="A12774" i="29" s="1"/>
  <c r="A12894" i="29" s="1"/>
  <c r="A13014" i="29" s="1"/>
  <c r="A13134" i="29" s="1"/>
  <c r="A13254" i="29" s="1"/>
  <c r="A13374" i="29" s="1"/>
  <c r="A13494" i="29" s="1"/>
  <c r="A13614" i="29" s="1"/>
  <c r="A13734" i="29" s="1"/>
  <c r="A13854" i="29" s="1"/>
  <c r="A13974" i="29" s="1"/>
  <c r="A14094" i="29" s="1"/>
  <c r="A14214" i="29" s="1"/>
  <c r="A14334" i="29" s="1"/>
  <c r="D10253" i="29"/>
  <c r="D10373" i="29" s="1"/>
  <c r="D10493" i="29" s="1"/>
  <c r="D10613" i="29" s="1"/>
  <c r="D10733" i="29" s="1"/>
  <c r="D10853" i="29" s="1"/>
  <c r="D10973" i="29" s="1"/>
  <c r="D11093" i="29" s="1"/>
  <c r="D11213" i="29" s="1"/>
  <c r="D11333" i="29" s="1"/>
  <c r="D11453" i="29" s="1"/>
  <c r="D11573" i="29" s="1"/>
  <c r="D11693" i="29" s="1"/>
  <c r="D11813" i="29" s="1"/>
  <c r="D11933" i="29" s="1"/>
  <c r="D12053" i="29" s="1"/>
  <c r="D12173" i="29" s="1"/>
  <c r="D12293" i="29" s="1"/>
  <c r="D12413" i="29" s="1"/>
  <c r="D12533" i="29" s="1"/>
  <c r="D12653" i="29" s="1"/>
  <c r="D12773" i="29" s="1"/>
  <c r="D12893" i="29" s="1"/>
  <c r="D13013" i="29" s="1"/>
  <c r="D13133" i="29" s="1"/>
  <c r="D13253" i="29" s="1"/>
  <c r="D13373" i="29" s="1"/>
  <c r="D13493" i="29" s="1"/>
  <c r="D13613" i="29" s="1"/>
  <c r="D13733" i="29" s="1"/>
  <c r="D13853" i="29" s="1"/>
  <c r="D13973" i="29" s="1"/>
  <c r="D14093" i="29" s="1"/>
  <c r="D14213" i="29" s="1"/>
  <c r="D14333" i="29" s="1"/>
  <c r="C10253" i="29"/>
  <c r="C10373" i="29" s="1"/>
  <c r="C10493" i="29" s="1"/>
  <c r="C10613" i="29" s="1"/>
  <c r="C10733" i="29" s="1"/>
  <c r="C10853" i="29" s="1"/>
  <c r="C10973" i="29" s="1"/>
  <c r="C11093" i="29" s="1"/>
  <c r="C11213" i="29" s="1"/>
  <c r="C11333" i="29" s="1"/>
  <c r="C11453" i="29" s="1"/>
  <c r="C11573" i="29" s="1"/>
  <c r="C11693" i="29" s="1"/>
  <c r="C11813" i="29" s="1"/>
  <c r="C11933" i="29" s="1"/>
  <c r="C12053" i="29" s="1"/>
  <c r="C12173" i="29" s="1"/>
  <c r="C12293" i="29" s="1"/>
  <c r="C12413" i="29" s="1"/>
  <c r="C12533" i="29" s="1"/>
  <c r="C12653" i="29" s="1"/>
  <c r="C12773" i="29" s="1"/>
  <c r="C12893" i="29" s="1"/>
  <c r="C13013" i="29" s="1"/>
  <c r="C13133" i="29" s="1"/>
  <c r="C13253" i="29" s="1"/>
  <c r="C13373" i="29" s="1"/>
  <c r="C13493" i="29" s="1"/>
  <c r="C13613" i="29" s="1"/>
  <c r="C13733" i="29" s="1"/>
  <c r="C13853" i="29" s="1"/>
  <c r="C13973" i="29" s="1"/>
  <c r="C14093" i="29" s="1"/>
  <c r="C14213" i="29" s="1"/>
  <c r="C14333" i="29" s="1"/>
  <c r="B10253" i="29"/>
  <c r="B10373" i="29" s="1"/>
  <c r="B10493" i="29" s="1"/>
  <c r="B10613" i="29" s="1"/>
  <c r="B10733" i="29" s="1"/>
  <c r="B10853" i="29" s="1"/>
  <c r="B10973" i="29" s="1"/>
  <c r="B11093" i="29" s="1"/>
  <c r="B11213" i="29" s="1"/>
  <c r="B11333" i="29" s="1"/>
  <c r="B11453" i="29" s="1"/>
  <c r="B11573" i="29" s="1"/>
  <c r="B11693" i="29" s="1"/>
  <c r="B11813" i="29" s="1"/>
  <c r="B11933" i="29" s="1"/>
  <c r="B12053" i="29" s="1"/>
  <c r="B12173" i="29" s="1"/>
  <c r="B12293" i="29" s="1"/>
  <c r="B12413" i="29" s="1"/>
  <c r="B12533" i="29" s="1"/>
  <c r="B12653" i="29" s="1"/>
  <c r="B12773" i="29" s="1"/>
  <c r="B12893" i="29" s="1"/>
  <c r="B13013" i="29" s="1"/>
  <c r="B13133" i="29" s="1"/>
  <c r="B13253" i="29" s="1"/>
  <c r="B13373" i="29" s="1"/>
  <c r="B13493" i="29" s="1"/>
  <c r="B13613" i="29" s="1"/>
  <c r="B13733" i="29" s="1"/>
  <c r="B13853" i="29" s="1"/>
  <c r="B13973" i="29" s="1"/>
  <c r="B14093" i="29" s="1"/>
  <c r="B14213" i="29" s="1"/>
  <c r="B14333" i="29" s="1"/>
  <c r="A10253" i="29"/>
  <c r="A10373" i="29" s="1"/>
  <c r="A10493" i="29" s="1"/>
  <c r="A10613" i="29" s="1"/>
  <c r="A10733" i="29" s="1"/>
  <c r="A10853" i="29" s="1"/>
  <c r="A10973" i="29" s="1"/>
  <c r="A11093" i="29" s="1"/>
  <c r="A11213" i="29" s="1"/>
  <c r="A11333" i="29" s="1"/>
  <c r="A11453" i="29" s="1"/>
  <c r="A11573" i="29" s="1"/>
  <c r="A11693" i="29" s="1"/>
  <c r="A11813" i="29" s="1"/>
  <c r="A11933" i="29" s="1"/>
  <c r="A12053" i="29" s="1"/>
  <c r="A12173" i="29" s="1"/>
  <c r="A12293" i="29" s="1"/>
  <c r="A12413" i="29" s="1"/>
  <c r="A12533" i="29" s="1"/>
  <c r="A12653" i="29" s="1"/>
  <c r="A12773" i="29" s="1"/>
  <c r="A12893" i="29" s="1"/>
  <c r="A13013" i="29" s="1"/>
  <c r="A13133" i="29" s="1"/>
  <c r="A13253" i="29" s="1"/>
  <c r="A13373" i="29" s="1"/>
  <c r="A13493" i="29" s="1"/>
  <c r="A13613" i="29" s="1"/>
  <c r="A13733" i="29" s="1"/>
  <c r="A13853" i="29" s="1"/>
  <c r="A13973" i="29" s="1"/>
  <c r="A14093" i="29" s="1"/>
  <c r="A14213" i="29" s="1"/>
  <c r="A14333" i="29" s="1"/>
  <c r="D10252" i="29"/>
  <c r="D10372" i="29" s="1"/>
  <c r="D10492" i="29" s="1"/>
  <c r="D10612" i="29" s="1"/>
  <c r="D10732" i="29" s="1"/>
  <c r="D10852" i="29" s="1"/>
  <c r="D10972" i="29" s="1"/>
  <c r="D11092" i="29" s="1"/>
  <c r="D11212" i="29" s="1"/>
  <c r="D11332" i="29" s="1"/>
  <c r="D11452" i="29" s="1"/>
  <c r="D11572" i="29" s="1"/>
  <c r="D11692" i="29" s="1"/>
  <c r="D11812" i="29" s="1"/>
  <c r="D11932" i="29" s="1"/>
  <c r="D12052" i="29" s="1"/>
  <c r="D12172" i="29" s="1"/>
  <c r="D12292" i="29" s="1"/>
  <c r="D12412" i="29" s="1"/>
  <c r="D12532" i="29" s="1"/>
  <c r="D12652" i="29" s="1"/>
  <c r="D12772" i="29" s="1"/>
  <c r="D12892" i="29" s="1"/>
  <c r="D13012" i="29" s="1"/>
  <c r="D13132" i="29" s="1"/>
  <c r="D13252" i="29" s="1"/>
  <c r="D13372" i="29" s="1"/>
  <c r="D13492" i="29" s="1"/>
  <c r="D13612" i="29" s="1"/>
  <c r="D13732" i="29" s="1"/>
  <c r="D13852" i="29" s="1"/>
  <c r="D13972" i="29" s="1"/>
  <c r="D14092" i="29" s="1"/>
  <c r="D14212" i="29" s="1"/>
  <c r="D14332" i="29" s="1"/>
  <c r="C10252" i="29"/>
  <c r="C10372" i="29" s="1"/>
  <c r="C10492" i="29" s="1"/>
  <c r="C10612" i="29" s="1"/>
  <c r="C10732" i="29" s="1"/>
  <c r="C10852" i="29" s="1"/>
  <c r="C10972" i="29" s="1"/>
  <c r="C11092" i="29" s="1"/>
  <c r="C11212" i="29" s="1"/>
  <c r="C11332" i="29" s="1"/>
  <c r="C11452" i="29" s="1"/>
  <c r="C11572" i="29" s="1"/>
  <c r="C11692" i="29" s="1"/>
  <c r="C11812" i="29" s="1"/>
  <c r="C11932" i="29" s="1"/>
  <c r="C12052" i="29" s="1"/>
  <c r="C12172" i="29" s="1"/>
  <c r="C12292" i="29" s="1"/>
  <c r="C12412" i="29" s="1"/>
  <c r="C12532" i="29" s="1"/>
  <c r="C12652" i="29" s="1"/>
  <c r="C12772" i="29" s="1"/>
  <c r="C12892" i="29" s="1"/>
  <c r="C13012" i="29" s="1"/>
  <c r="C13132" i="29" s="1"/>
  <c r="C13252" i="29" s="1"/>
  <c r="C13372" i="29" s="1"/>
  <c r="C13492" i="29" s="1"/>
  <c r="C13612" i="29" s="1"/>
  <c r="C13732" i="29" s="1"/>
  <c r="C13852" i="29" s="1"/>
  <c r="C13972" i="29" s="1"/>
  <c r="C14092" i="29" s="1"/>
  <c r="C14212" i="29" s="1"/>
  <c r="C14332" i="29" s="1"/>
  <c r="B10252" i="29"/>
  <c r="B10372" i="29" s="1"/>
  <c r="B10492" i="29" s="1"/>
  <c r="B10612" i="29" s="1"/>
  <c r="B10732" i="29" s="1"/>
  <c r="B10852" i="29" s="1"/>
  <c r="B10972" i="29" s="1"/>
  <c r="B11092" i="29" s="1"/>
  <c r="B11212" i="29" s="1"/>
  <c r="B11332" i="29" s="1"/>
  <c r="B11452" i="29" s="1"/>
  <c r="B11572" i="29" s="1"/>
  <c r="B11692" i="29" s="1"/>
  <c r="B11812" i="29" s="1"/>
  <c r="B11932" i="29" s="1"/>
  <c r="B12052" i="29" s="1"/>
  <c r="B12172" i="29" s="1"/>
  <c r="B12292" i="29" s="1"/>
  <c r="B12412" i="29" s="1"/>
  <c r="B12532" i="29" s="1"/>
  <c r="B12652" i="29" s="1"/>
  <c r="B12772" i="29" s="1"/>
  <c r="B12892" i="29" s="1"/>
  <c r="B13012" i="29" s="1"/>
  <c r="B13132" i="29" s="1"/>
  <c r="B13252" i="29" s="1"/>
  <c r="B13372" i="29" s="1"/>
  <c r="B13492" i="29" s="1"/>
  <c r="B13612" i="29" s="1"/>
  <c r="B13732" i="29" s="1"/>
  <c r="B13852" i="29" s="1"/>
  <c r="B13972" i="29" s="1"/>
  <c r="B14092" i="29" s="1"/>
  <c r="B14212" i="29" s="1"/>
  <c r="B14332" i="29" s="1"/>
  <c r="A10252" i="29"/>
  <c r="A10372" i="29" s="1"/>
  <c r="A10492" i="29" s="1"/>
  <c r="A10612" i="29" s="1"/>
  <c r="A10732" i="29" s="1"/>
  <c r="A10852" i="29" s="1"/>
  <c r="A10972" i="29" s="1"/>
  <c r="A11092" i="29" s="1"/>
  <c r="A11212" i="29" s="1"/>
  <c r="A11332" i="29" s="1"/>
  <c r="A11452" i="29" s="1"/>
  <c r="A11572" i="29" s="1"/>
  <c r="A11692" i="29" s="1"/>
  <c r="A11812" i="29" s="1"/>
  <c r="A11932" i="29" s="1"/>
  <c r="A12052" i="29" s="1"/>
  <c r="A12172" i="29" s="1"/>
  <c r="A12292" i="29" s="1"/>
  <c r="A12412" i="29" s="1"/>
  <c r="A12532" i="29" s="1"/>
  <c r="A12652" i="29" s="1"/>
  <c r="A12772" i="29" s="1"/>
  <c r="A12892" i="29" s="1"/>
  <c r="A13012" i="29" s="1"/>
  <c r="A13132" i="29" s="1"/>
  <c r="A13252" i="29" s="1"/>
  <c r="A13372" i="29" s="1"/>
  <c r="A13492" i="29" s="1"/>
  <c r="A13612" i="29" s="1"/>
  <c r="A13732" i="29" s="1"/>
  <c r="A13852" i="29" s="1"/>
  <c r="A13972" i="29" s="1"/>
  <c r="A14092" i="29" s="1"/>
  <c r="A14212" i="29" s="1"/>
  <c r="A14332" i="29" s="1"/>
  <c r="D10251" i="29"/>
  <c r="D10371" i="29" s="1"/>
  <c r="D10491" i="29" s="1"/>
  <c r="D10611" i="29" s="1"/>
  <c r="D10731" i="29" s="1"/>
  <c r="D10851" i="29" s="1"/>
  <c r="D10971" i="29" s="1"/>
  <c r="D11091" i="29" s="1"/>
  <c r="D11211" i="29" s="1"/>
  <c r="D11331" i="29" s="1"/>
  <c r="D11451" i="29" s="1"/>
  <c r="D11571" i="29" s="1"/>
  <c r="D11691" i="29" s="1"/>
  <c r="D11811" i="29" s="1"/>
  <c r="D11931" i="29" s="1"/>
  <c r="D12051" i="29" s="1"/>
  <c r="D12171" i="29" s="1"/>
  <c r="D12291" i="29" s="1"/>
  <c r="D12411" i="29" s="1"/>
  <c r="D12531" i="29" s="1"/>
  <c r="D12651" i="29" s="1"/>
  <c r="D12771" i="29" s="1"/>
  <c r="D12891" i="29" s="1"/>
  <c r="D13011" i="29" s="1"/>
  <c r="D13131" i="29" s="1"/>
  <c r="D13251" i="29" s="1"/>
  <c r="D13371" i="29" s="1"/>
  <c r="D13491" i="29" s="1"/>
  <c r="D13611" i="29" s="1"/>
  <c r="D13731" i="29" s="1"/>
  <c r="D13851" i="29" s="1"/>
  <c r="D13971" i="29" s="1"/>
  <c r="D14091" i="29" s="1"/>
  <c r="D14211" i="29" s="1"/>
  <c r="D14331" i="29" s="1"/>
  <c r="C10251" i="29"/>
  <c r="C10371" i="29" s="1"/>
  <c r="C10491" i="29" s="1"/>
  <c r="C10611" i="29" s="1"/>
  <c r="C10731" i="29" s="1"/>
  <c r="C10851" i="29" s="1"/>
  <c r="C10971" i="29" s="1"/>
  <c r="C11091" i="29" s="1"/>
  <c r="C11211" i="29" s="1"/>
  <c r="C11331" i="29" s="1"/>
  <c r="C11451" i="29" s="1"/>
  <c r="C11571" i="29" s="1"/>
  <c r="C11691" i="29" s="1"/>
  <c r="C11811" i="29" s="1"/>
  <c r="C11931" i="29" s="1"/>
  <c r="C12051" i="29" s="1"/>
  <c r="C12171" i="29" s="1"/>
  <c r="C12291" i="29" s="1"/>
  <c r="C12411" i="29" s="1"/>
  <c r="C12531" i="29" s="1"/>
  <c r="C12651" i="29" s="1"/>
  <c r="C12771" i="29" s="1"/>
  <c r="C12891" i="29" s="1"/>
  <c r="C13011" i="29" s="1"/>
  <c r="C13131" i="29" s="1"/>
  <c r="C13251" i="29" s="1"/>
  <c r="C13371" i="29" s="1"/>
  <c r="C13491" i="29" s="1"/>
  <c r="C13611" i="29" s="1"/>
  <c r="C13731" i="29" s="1"/>
  <c r="C13851" i="29" s="1"/>
  <c r="C13971" i="29" s="1"/>
  <c r="C14091" i="29" s="1"/>
  <c r="C14211" i="29" s="1"/>
  <c r="C14331" i="29" s="1"/>
  <c r="B10251" i="29"/>
  <c r="B10371" i="29" s="1"/>
  <c r="B10491" i="29" s="1"/>
  <c r="B10611" i="29" s="1"/>
  <c r="B10731" i="29" s="1"/>
  <c r="B10851" i="29" s="1"/>
  <c r="B10971" i="29" s="1"/>
  <c r="B11091" i="29" s="1"/>
  <c r="B11211" i="29" s="1"/>
  <c r="B11331" i="29" s="1"/>
  <c r="B11451" i="29" s="1"/>
  <c r="B11571" i="29" s="1"/>
  <c r="B11691" i="29" s="1"/>
  <c r="B11811" i="29" s="1"/>
  <c r="B11931" i="29" s="1"/>
  <c r="B12051" i="29" s="1"/>
  <c r="B12171" i="29" s="1"/>
  <c r="B12291" i="29" s="1"/>
  <c r="B12411" i="29" s="1"/>
  <c r="B12531" i="29" s="1"/>
  <c r="B12651" i="29" s="1"/>
  <c r="B12771" i="29" s="1"/>
  <c r="B12891" i="29" s="1"/>
  <c r="B13011" i="29" s="1"/>
  <c r="B13131" i="29" s="1"/>
  <c r="B13251" i="29" s="1"/>
  <c r="B13371" i="29" s="1"/>
  <c r="B13491" i="29" s="1"/>
  <c r="B13611" i="29" s="1"/>
  <c r="B13731" i="29" s="1"/>
  <c r="B13851" i="29" s="1"/>
  <c r="B13971" i="29" s="1"/>
  <c r="B14091" i="29" s="1"/>
  <c r="B14211" i="29" s="1"/>
  <c r="B14331" i="29" s="1"/>
  <c r="A10251" i="29"/>
  <c r="A10371" i="29" s="1"/>
  <c r="A10491" i="29" s="1"/>
  <c r="A10611" i="29" s="1"/>
  <c r="A10731" i="29" s="1"/>
  <c r="A10851" i="29" s="1"/>
  <c r="A10971" i="29" s="1"/>
  <c r="A11091" i="29" s="1"/>
  <c r="A11211" i="29" s="1"/>
  <c r="A11331" i="29" s="1"/>
  <c r="A11451" i="29" s="1"/>
  <c r="A11571" i="29" s="1"/>
  <c r="A11691" i="29" s="1"/>
  <c r="A11811" i="29" s="1"/>
  <c r="A11931" i="29" s="1"/>
  <c r="A12051" i="29" s="1"/>
  <c r="A12171" i="29" s="1"/>
  <c r="A12291" i="29" s="1"/>
  <c r="A12411" i="29" s="1"/>
  <c r="A12531" i="29" s="1"/>
  <c r="A12651" i="29" s="1"/>
  <c r="A12771" i="29" s="1"/>
  <c r="A12891" i="29" s="1"/>
  <c r="A13011" i="29" s="1"/>
  <c r="A13131" i="29" s="1"/>
  <c r="A13251" i="29" s="1"/>
  <c r="A13371" i="29" s="1"/>
  <c r="A13491" i="29" s="1"/>
  <c r="A13611" i="29" s="1"/>
  <c r="A13731" i="29" s="1"/>
  <c r="A13851" i="29" s="1"/>
  <c r="A13971" i="29" s="1"/>
  <c r="A14091" i="29" s="1"/>
  <c r="A14211" i="29" s="1"/>
  <c r="A14331" i="29" s="1"/>
  <c r="D10250" i="29"/>
  <c r="D10370" i="29" s="1"/>
  <c r="D10490" i="29" s="1"/>
  <c r="D10610" i="29" s="1"/>
  <c r="D10730" i="29" s="1"/>
  <c r="D10850" i="29" s="1"/>
  <c r="D10970" i="29" s="1"/>
  <c r="D11090" i="29" s="1"/>
  <c r="D11210" i="29" s="1"/>
  <c r="D11330" i="29" s="1"/>
  <c r="D11450" i="29" s="1"/>
  <c r="D11570" i="29" s="1"/>
  <c r="D11690" i="29" s="1"/>
  <c r="D11810" i="29" s="1"/>
  <c r="D11930" i="29" s="1"/>
  <c r="D12050" i="29" s="1"/>
  <c r="D12170" i="29" s="1"/>
  <c r="D12290" i="29" s="1"/>
  <c r="D12410" i="29" s="1"/>
  <c r="D12530" i="29" s="1"/>
  <c r="D12650" i="29" s="1"/>
  <c r="D12770" i="29" s="1"/>
  <c r="D12890" i="29" s="1"/>
  <c r="D13010" i="29" s="1"/>
  <c r="D13130" i="29" s="1"/>
  <c r="D13250" i="29" s="1"/>
  <c r="D13370" i="29" s="1"/>
  <c r="D13490" i="29" s="1"/>
  <c r="D13610" i="29" s="1"/>
  <c r="D13730" i="29" s="1"/>
  <c r="D13850" i="29" s="1"/>
  <c r="D13970" i="29" s="1"/>
  <c r="D14090" i="29" s="1"/>
  <c r="D14210" i="29" s="1"/>
  <c r="D14330" i="29" s="1"/>
  <c r="C10250" i="29"/>
  <c r="C10370" i="29" s="1"/>
  <c r="C10490" i="29" s="1"/>
  <c r="C10610" i="29" s="1"/>
  <c r="C10730" i="29" s="1"/>
  <c r="C10850" i="29" s="1"/>
  <c r="C10970" i="29" s="1"/>
  <c r="C11090" i="29" s="1"/>
  <c r="C11210" i="29" s="1"/>
  <c r="C11330" i="29" s="1"/>
  <c r="C11450" i="29" s="1"/>
  <c r="C11570" i="29" s="1"/>
  <c r="C11690" i="29" s="1"/>
  <c r="C11810" i="29" s="1"/>
  <c r="C11930" i="29" s="1"/>
  <c r="C12050" i="29" s="1"/>
  <c r="C12170" i="29" s="1"/>
  <c r="C12290" i="29" s="1"/>
  <c r="C12410" i="29" s="1"/>
  <c r="C12530" i="29" s="1"/>
  <c r="C12650" i="29" s="1"/>
  <c r="C12770" i="29" s="1"/>
  <c r="C12890" i="29" s="1"/>
  <c r="C13010" i="29" s="1"/>
  <c r="C13130" i="29" s="1"/>
  <c r="C13250" i="29" s="1"/>
  <c r="C13370" i="29" s="1"/>
  <c r="C13490" i="29" s="1"/>
  <c r="C13610" i="29" s="1"/>
  <c r="C13730" i="29" s="1"/>
  <c r="C13850" i="29" s="1"/>
  <c r="C13970" i="29" s="1"/>
  <c r="C14090" i="29" s="1"/>
  <c r="C14210" i="29" s="1"/>
  <c r="C14330" i="29" s="1"/>
  <c r="B10250" i="29"/>
  <c r="B10370" i="29" s="1"/>
  <c r="B10490" i="29" s="1"/>
  <c r="B10610" i="29" s="1"/>
  <c r="B10730" i="29" s="1"/>
  <c r="B10850" i="29" s="1"/>
  <c r="B10970" i="29" s="1"/>
  <c r="B11090" i="29" s="1"/>
  <c r="B11210" i="29" s="1"/>
  <c r="B11330" i="29" s="1"/>
  <c r="B11450" i="29" s="1"/>
  <c r="B11570" i="29" s="1"/>
  <c r="B11690" i="29" s="1"/>
  <c r="B11810" i="29" s="1"/>
  <c r="B11930" i="29" s="1"/>
  <c r="B12050" i="29" s="1"/>
  <c r="B12170" i="29" s="1"/>
  <c r="B12290" i="29" s="1"/>
  <c r="B12410" i="29" s="1"/>
  <c r="B12530" i="29" s="1"/>
  <c r="B12650" i="29" s="1"/>
  <c r="B12770" i="29" s="1"/>
  <c r="B12890" i="29" s="1"/>
  <c r="B13010" i="29" s="1"/>
  <c r="B13130" i="29" s="1"/>
  <c r="B13250" i="29" s="1"/>
  <c r="B13370" i="29" s="1"/>
  <c r="B13490" i="29" s="1"/>
  <c r="B13610" i="29" s="1"/>
  <c r="B13730" i="29" s="1"/>
  <c r="B13850" i="29" s="1"/>
  <c r="B13970" i="29" s="1"/>
  <c r="B14090" i="29" s="1"/>
  <c r="B14210" i="29" s="1"/>
  <c r="B14330" i="29" s="1"/>
  <c r="A10250" i="29"/>
  <c r="A10370" i="29" s="1"/>
  <c r="A10490" i="29" s="1"/>
  <c r="A10610" i="29" s="1"/>
  <c r="A10730" i="29" s="1"/>
  <c r="A10850" i="29" s="1"/>
  <c r="A10970" i="29" s="1"/>
  <c r="A11090" i="29" s="1"/>
  <c r="A11210" i="29" s="1"/>
  <c r="A11330" i="29" s="1"/>
  <c r="A11450" i="29" s="1"/>
  <c r="A11570" i="29" s="1"/>
  <c r="A11690" i="29" s="1"/>
  <c r="A11810" i="29" s="1"/>
  <c r="A11930" i="29" s="1"/>
  <c r="A12050" i="29" s="1"/>
  <c r="A12170" i="29" s="1"/>
  <c r="A12290" i="29" s="1"/>
  <c r="A12410" i="29" s="1"/>
  <c r="A12530" i="29" s="1"/>
  <c r="A12650" i="29" s="1"/>
  <c r="A12770" i="29" s="1"/>
  <c r="A12890" i="29" s="1"/>
  <c r="A13010" i="29" s="1"/>
  <c r="A13130" i="29" s="1"/>
  <c r="A13250" i="29" s="1"/>
  <c r="A13370" i="29" s="1"/>
  <c r="A13490" i="29" s="1"/>
  <c r="A13610" i="29" s="1"/>
  <c r="A13730" i="29" s="1"/>
  <c r="A13850" i="29" s="1"/>
  <c r="A13970" i="29" s="1"/>
  <c r="A14090" i="29" s="1"/>
  <c r="A14210" i="29" s="1"/>
  <c r="A14330" i="29" s="1"/>
  <c r="D10249" i="29"/>
  <c r="D10369" i="29" s="1"/>
  <c r="D10489" i="29" s="1"/>
  <c r="D10609" i="29" s="1"/>
  <c r="D10729" i="29" s="1"/>
  <c r="D10849" i="29" s="1"/>
  <c r="D10969" i="29" s="1"/>
  <c r="D11089" i="29" s="1"/>
  <c r="D11209" i="29" s="1"/>
  <c r="D11329" i="29" s="1"/>
  <c r="D11449" i="29" s="1"/>
  <c r="D11569" i="29" s="1"/>
  <c r="D11689" i="29" s="1"/>
  <c r="D11809" i="29" s="1"/>
  <c r="D11929" i="29" s="1"/>
  <c r="D12049" i="29" s="1"/>
  <c r="D12169" i="29" s="1"/>
  <c r="D12289" i="29" s="1"/>
  <c r="D12409" i="29" s="1"/>
  <c r="D12529" i="29" s="1"/>
  <c r="D12649" i="29" s="1"/>
  <c r="D12769" i="29" s="1"/>
  <c r="D12889" i="29" s="1"/>
  <c r="D13009" i="29" s="1"/>
  <c r="D13129" i="29" s="1"/>
  <c r="D13249" i="29" s="1"/>
  <c r="D13369" i="29" s="1"/>
  <c r="D13489" i="29" s="1"/>
  <c r="D13609" i="29" s="1"/>
  <c r="D13729" i="29" s="1"/>
  <c r="D13849" i="29" s="1"/>
  <c r="D13969" i="29" s="1"/>
  <c r="D14089" i="29" s="1"/>
  <c r="D14209" i="29" s="1"/>
  <c r="D14329" i="29" s="1"/>
  <c r="C10249" i="29"/>
  <c r="C10369" i="29" s="1"/>
  <c r="C10489" i="29" s="1"/>
  <c r="C10609" i="29" s="1"/>
  <c r="C10729" i="29" s="1"/>
  <c r="C10849" i="29" s="1"/>
  <c r="C10969" i="29" s="1"/>
  <c r="C11089" i="29" s="1"/>
  <c r="C11209" i="29" s="1"/>
  <c r="C11329" i="29" s="1"/>
  <c r="C11449" i="29" s="1"/>
  <c r="C11569" i="29" s="1"/>
  <c r="C11689" i="29" s="1"/>
  <c r="C11809" i="29" s="1"/>
  <c r="C11929" i="29" s="1"/>
  <c r="C12049" i="29" s="1"/>
  <c r="C12169" i="29" s="1"/>
  <c r="C12289" i="29" s="1"/>
  <c r="C12409" i="29" s="1"/>
  <c r="C12529" i="29" s="1"/>
  <c r="C12649" i="29" s="1"/>
  <c r="C12769" i="29" s="1"/>
  <c r="C12889" i="29" s="1"/>
  <c r="C13009" i="29" s="1"/>
  <c r="C13129" i="29" s="1"/>
  <c r="C13249" i="29" s="1"/>
  <c r="C13369" i="29" s="1"/>
  <c r="C13489" i="29" s="1"/>
  <c r="C13609" i="29" s="1"/>
  <c r="C13729" i="29" s="1"/>
  <c r="C13849" i="29" s="1"/>
  <c r="C13969" i="29" s="1"/>
  <c r="C14089" i="29" s="1"/>
  <c r="C14209" i="29" s="1"/>
  <c r="C14329" i="29" s="1"/>
  <c r="B10249" i="29"/>
  <c r="B10369" i="29" s="1"/>
  <c r="B10489" i="29" s="1"/>
  <c r="B10609" i="29" s="1"/>
  <c r="B10729" i="29" s="1"/>
  <c r="B10849" i="29" s="1"/>
  <c r="B10969" i="29" s="1"/>
  <c r="B11089" i="29" s="1"/>
  <c r="B11209" i="29" s="1"/>
  <c r="B11329" i="29" s="1"/>
  <c r="B11449" i="29" s="1"/>
  <c r="B11569" i="29" s="1"/>
  <c r="B11689" i="29" s="1"/>
  <c r="B11809" i="29" s="1"/>
  <c r="B11929" i="29" s="1"/>
  <c r="B12049" i="29" s="1"/>
  <c r="B12169" i="29" s="1"/>
  <c r="B12289" i="29" s="1"/>
  <c r="B12409" i="29" s="1"/>
  <c r="B12529" i="29" s="1"/>
  <c r="B12649" i="29" s="1"/>
  <c r="B12769" i="29" s="1"/>
  <c r="B12889" i="29" s="1"/>
  <c r="B13009" i="29" s="1"/>
  <c r="B13129" i="29" s="1"/>
  <c r="B13249" i="29" s="1"/>
  <c r="B13369" i="29" s="1"/>
  <c r="B13489" i="29" s="1"/>
  <c r="B13609" i="29" s="1"/>
  <c r="B13729" i="29" s="1"/>
  <c r="B13849" i="29" s="1"/>
  <c r="B13969" i="29" s="1"/>
  <c r="B14089" i="29" s="1"/>
  <c r="B14209" i="29" s="1"/>
  <c r="B14329" i="29" s="1"/>
  <c r="A10249" i="29"/>
  <c r="A10369" i="29" s="1"/>
  <c r="A10489" i="29" s="1"/>
  <c r="A10609" i="29" s="1"/>
  <c r="A10729" i="29" s="1"/>
  <c r="A10849" i="29" s="1"/>
  <c r="A10969" i="29" s="1"/>
  <c r="A11089" i="29" s="1"/>
  <c r="A11209" i="29" s="1"/>
  <c r="A11329" i="29" s="1"/>
  <c r="A11449" i="29" s="1"/>
  <c r="A11569" i="29" s="1"/>
  <c r="A11689" i="29" s="1"/>
  <c r="A11809" i="29" s="1"/>
  <c r="A11929" i="29" s="1"/>
  <c r="A12049" i="29" s="1"/>
  <c r="A12169" i="29" s="1"/>
  <c r="A12289" i="29" s="1"/>
  <c r="A12409" i="29" s="1"/>
  <c r="A12529" i="29" s="1"/>
  <c r="A12649" i="29" s="1"/>
  <c r="A12769" i="29" s="1"/>
  <c r="A12889" i="29" s="1"/>
  <c r="A13009" i="29" s="1"/>
  <c r="A13129" i="29" s="1"/>
  <c r="A13249" i="29" s="1"/>
  <c r="A13369" i="29" s="1"/>
  <c r="A13489" i="29" s="1"/>
  <c r="A13609" i="29" s="1"/>
  <c r="A13729" i="29" s="1"/>
  <c r="A13849" i="29" s="1"/>
  <c r="A13969" i="29" s="1"/>
  <c r="A14089" i="29" s="1"/>
  <c r="A14209" i="29" s="1"/>
  <c r="A14329" i="29" s="1"/>
  <c r="D10248" i="29"/>
  <c r="D10368" i="29" s="1"/>
  <c r="D10488" i="29" s="1"/>
  <c r="D10608" i="29" s="1"/>
  <c r="D10728" i="29" s="1"/>
  <c r="D10848" i="29" s="1"/>
  <c r="D10968" i="29" s="1"/>
  <c r="D11088" i="29" s="1"/>
  <c r="D11208" i="29" s="1"/>
  <c r="D11328" i="29" s="1"/>
  <c r="D11448" i="29" s="1"/>
  <c r="D11568" i="29" s="1"/>
  <c r="D11688" i="29" s="1"/>
  <c r="D11808" i="29" s="1"/>
  <c r="D11928" i="29" s="1"/>
  <c r="D12048" i="29" s="1"/>
  <c r="D12168" i="29" s="1"/>
  <c r="D12288" i="29" s="1"/>
  <c r="D12408" i="29" s="1"/>
  <c r="D12528" i="29" s="1"/>
  <c r="D12648" i="29" s="1"/>
  <c r="D12768" i="29" s="1"/>
  <c r="D12888" i="29" s="1"/>
  <c r="D13008" i="29" s="1"/>
  <c r="D13128" i="29" s="1"/>
  <c r="D13248" i="29" s="1"/>
  <c r="D13368" i="29" s="1"/>
  <c r="D13488" i="29" s="1"/>
  <c r="D13608" i="29" s="1"/>
  <c r="D13728" i="29" s="1"/>
  <c r="D13848" i="29" s="1"/>
  <c r="D13968" i="29" s="1"/>
  <c r="D14088" i="29" s="1"/>
  <c r="D14208" i="29" s="1"/>
  <c r="D14328" i="29" s="1"/>
  <c r="C10248" i="29"/>
  <c r="C10368" i="29" s="1"/>
  <c r="C10488" i="29" s="1"/>
  <c r="C10608" i="29" s="1"/>
  <c r="C10728" i="29" s="1"/>
  <c r="C10848" i="29" s="1"/>
  <c r="C10968" i="29" s="1"/>
  <c r="C11088" i="29" s="1"/>
  <c r="C11208" i="29" s="1"/>
  <c r="C11328" i="29" s="1"/>
  <c r="C11448" i="29" s="1"/>
  <c r="C11568" i="29" s="1"/>
  <c r="C11688" i="29" s="1"/>
  <c r="C11808" i="29" s="1"/>
  <c r="C11928" i="29" s="1"/>
  <c r="C12048" i="29" s="1"/>
  <c r="C12168" i="29" s="1"/>
  <c r="C12288" i="29" s="1"/>
  <c r="C12408" i="29" s="1"/>
  <c r="C12528" i="29" s="1"/>
  <c r="C12648" i="29" s="1"/>
  <c r="C12768" i="29" s="1"/>
  <c r="C12888" i="29" s="1"/>
  <c r="C13008" i="29" s="1"/>
  <c r="C13128" i="29" s="1"/>
  <c r="C13248" i="29" s="1"/>
  <c r="C13368" i="29" s="1"/>
  <c r="C13488" i="29" s="1"/>
  <c r="C13608" i="29" s="1"/>
  <c r="C13728" i="29" s="1"/>
  <c r="C13848" i="29" s="1"/>
  <c r="C13968" i="29" s="1"/>
  <c r="C14088" i="29" s="1"/>
  <c r="C14208" i="29" s="1"/>
  <c r="C14328" i="29" s="1"/>
  <c r="B10248" i="29"/>
  <c r="B10368" i="29" s="1"/>
  <c r="B10488" i="29" s="1"/>
  <c r="B10608" i="29" s="1"/>
  <c r="B10728" i="29" s="1"/>
  <c r="B10848" i="29" s="1"/>
  <c r="B10968" i="29" s="1"/>
  <c r="B11088" i="29" s="1"/>
  <c r="B11208" i="29" s="1"/>
  <c r="B11328" i="29" s="1"/>
  <c r="B11448" i="29" s="1"/>
  <c r="B11568" i="29" s="1"/>
  <c r="B11688" i="29" s="1"/>
  <c r="B11808" i="29" s="1"/>
  <c r="B11928" i="29" s="1"/>
  <c r="B12048" i="29" s="1"/>
  <c r="B12168" i="29" s="1"/>
  <c r="B12288" i="29" s="1"/>
  <c r="B12408" i="29" s="1"/>
  <c r="B12528" i="29" s="1"/>
  <c r="B12648" i="29" s="1"/>
  <c r="B12768" i="29" s="1"/>
  <c r="B12888" i="29" s="1"/>
  <c r="B13008" i="29" s="1"/>
  <c r="B13128" i="29" s="1"/>
  <c r="B13248" i="29" s="1"/>
  <c r="B13368" i="29" s="1"/>
  <c r="B13488" i="29" s="1"/>
  <c r="B13608" i="29" s="1"/>
  <c r="B13728" i="29" s="1"/>
  <c r="B13848" i="29" s="1"/>
  <c r="B13968" i="29" s="1"/>
  <c r="B14088" i="29" s="1"/>
  <c r="B14208" i="29" s="1"/>
  <c r="B14328" i="29" s="1"/>
  <c r="A10248" i="29"/>
  <c r="A10368" i="29" s="1"/>
  <c r="A10488" i="29" s="1"/>
  <c r="A10608" i="29" s="1"/>
  <c r="A10728" i="29" s="1"/>
  <c r="A10848" i="29" s="1"/>
  <c r="A10968" i="29" s="1"/>
  <c r="A11088" i="29" s="1"/>
  <c r="A11208" i="29" s="1"/>
  <c r="A11328" i="29" s="1"/>
  <c r="A11448" i="29" s="1"/>
  <c r="A11568" i="29" s="1"/>
  <c r="A11688" i="29" s="1"/>
  <c r="A11808" i="29" s="1"/>
  <c r="A11928" i="29" s="1"/>
  <c r="A12048" i="29" s="1"/>
  <c r="A12168" i="29" s="1"/>
  <c r="A12288" i="29" s="1"/>
  <c r="A12408" i="29" s="1"/>
  <c r="A12528" i="29" s="1"/>
  <c r="A12648" i="29" s="1"/>
  <c r="A12768" i="29" s="1"/>
  <c r="A12888" i="29" s="1"/>
  <c r="A13008" i="29" s="1"/>
  <c r="A13128" i="29" s="1"/>
  <c r="A13248" i="29" s="1"/>
  <c r="A13368" i="29" s="1"/>
  <c r="A13488" i="29" s="1"/>
  <c r="A13608" i="29" s="1"/>
  <c r="A13728" i="29" s="1"/>
  <c r="A13848" i="29" s="1"/>
  <c r="A13968" i="29" s="1"/>
  <c r="A14088" i="29" s="1"/>
  <c r="A14208" i="29" s="1"/>
  <c r="A14328" i="29" s="1"/>
  <c r="D10247" i="29"/>
  <c r="D10367" i="29" s="1"/>
  <c r="D10487" i="29" s="1"/>
  <c r="D10607" i="29" s="1"/>
  <c r="D10727" i="29" s="1"/>
  <c r="D10847" i="29" s="1"/>
  <c r="D10967" i="29" s="1"/>
  <c r="D11087" i="29" s="1"/>
  <c r="D11207" i="29" s="1"/>
  <c r="D11327" i="29" s="1"/>
  <c r="D11447" i="29" s="1"/>
  <c r="D11567" i="29" s="1"/>
  <c r="D11687" i="29" s="1"/>
  <c r="D11807" i="29" s="1"/>
  <c r="D11927" i="29" s="1"/>
  <c r="D12047" i="29" s="1"/>
  <c r="D12167" i="29" s="1"/>
  <c r="D12287" i="29" s="1"/>
  <c r="D12407" i="29" s="1"/>
  <c r="D12527" i="29" s="1"/>
  <c r="D12647" i="29" s="1"/>
  <c r="D12767" i="29" s="1"/>
  <c r="D12887" i="29" s="1"/>
  <c r="D13007" i="29" s="1"/>
  <c r="D13127" i="29" s="1"/>
  <c r="D13247" i="29" s="1"/>
  <c r="D13367" i="29" s="1"/>
  <c r="D13487" i="29" s="1"/>
  <c r="D13607" i="29" s="1"/>
  <c r="D13727" i="29" s="1"/>
  <c r="D13847" i="29" s="1"/>
  <c r="D13967" i="29" s="1"/>
  <c r="D14087" i="29" s="1"/>
  <c r="D14207" i="29" s="1"/>
  <c r="D14327" i="29" s="1"/>
  <c r="C10247" i="29"/>
  <c r="C10367" i="29" s="1"/>
  <c r="C10487" i="29" s="1"/>
  <c r="C10607" i="29" s="1"/>
  <c r="C10727" i="29" s="1"/>
  <c r="C10847" i="29" s="1"/>
  <c r="C10967" i="29" s="1"/>
  <c r="C11087" i="29" s="1"/>
  <c r="C11207" i="29" s="1"/>
  <c r="C11327" i="29" s="1"/>
  <c r="C11447" i="29" s="1"/>
  <c r="C11567" i="29" s="1"/>
  <c r="C11687" i="29" s="1"/>
  <c r="C11807" i="29" s="1"/>
  <c r="C11927" i="29" s="1"/>
  <c r="C12047" i="29" s="1"/>
  <c r="C12167" i="29" s="1"/>
  <c r="C12287" i="29" s="1"/>
  <c r="C12407" i="29" s="1"/>
  <c r="C12527" i="29" s="1"/>
  <c r="C12647" i="29" s="1"/>
  <c r="C12767" i="29" s="1"/>
  <c r="C12887" i="29" s="1"/>
  <c r="C13007" i="29" s="1"/>
  <c r="C13127" i="29" s="1"/>
  <c r="C13247" i="29" s="1"/>
  <c r="C13367" i="29" s="1"/>
  <c r="C13487" i="29" s="1"/>
  <c r="C13607" i="29" s="1"/>
  <c r="C13727" i="29" s="1"/>
  <c r="C13847" i="29" s="1"/>
  <c r="C13967" i="29" s="1"/>
  <c r="C14087" i="29" s="1"/>
  <c r="C14207" i="29" s="1"/>
  <c r="C14327" i="29" s="1"/>
  <c r="B10247" i="29"/>
  <c r="B10367" i="29" s="1"/>
  <c r="B10487" i="29" s="1"/>
  <c r="B10607" i="29" s="1"/>
  <c r="B10727" i="29" s="1"/>
  <c r="B10847" i="29" s="1"/>
  <c r="B10967" i="29" s="1"/>
  <c r="B11087" i="29" s="1"/>
  <c r="B11207" i="29" s="1"/>
  <c r="B11327" i="29" s="1"/>
  <c r="B11447" i="29" s="1"/>
  <c r="B11567" i="29" s="1"/>
  <c r="B11687" i="29" s="1"/>
  <c r="B11807" i="29" s="1"/>
  <c r="B11927" i="29" s="1"/>
  <c r="B12047" i="29" s="1"/>
  <c r="B12167" i="29" s="1"/>
  <c r="B12287" i="29" s="1"/>
  <c r="B12407" i="29" s="1"/>
  <c r="B12527" i="29" s="1"/>
  <c r="B12647" i="29" s="1"/>
  <c r="B12767" i="29" s="1"/>
  <c r="B12887" i="29" s="1"/>
  <c r="B13007" i="29" s="1"/>
  <c r="B13127" i="29" s="1"/>
  <c r="B13247" i="29" s="1"/>
  <c r="B13367" i="29" s="1"/>
  <c r="B13487" i="29" s="1"/>
  <c r="B13607" i="29" s="1"/>
  <c r="B13727" i="29" s="1"/>
  <c r="B13847" i="29" s="1"/>
  <c r="B13967" i="29" s="1"/>
  <c r="B14087" i="29" s="1"/>
  <c r="B14207" i="29" s="1"/>
  <c r="B14327" i="29" s="1"/>
  <c r="A10247" i="29"/>
  <c r="A10367" i="29" s="1"/>
  <c r="A10487" i="29" s="1"/>
  <c r="A10607" i="29" s="1"/>
  <c r="A10727" i="29" s="1"/>
  <c r="A10847" i="29" s="1"/>
  <c r="A10967" i="29" s="1"/>
  <c r="A11087" i="29" s="1"/>
  <c r="A11207" i="29" s="1"/>
  <c r="A11327" i="29" s="1"/>
  <c r="A11447" i="29" s="1"/>
  <c r="A11567" i="29" s="1"/>
  <c r="A11687" i="29" s="1"/>
  <c r="A11807" i="29" s="1"/>
  <c r="A11927" i="29" s="1"/>
  <c r="A12047" i="29" s="1"/>
  <c r="A12167" i="29" s="1"/>
  <c r="A12287" i="29" s="1"/>
  <c r="A12407" i="29" s="1"/>
  <c r="A12527" i="29" s="1"/>
  <c r="A12647" i="29" s="1"/>
  <c r="A12767" i="29" s="1"/>
  <c r="A12887" i="29" s="1"/>
  <c r="A13007" i="29" s="1"/>
  <c r="A13127" i="29" s="1"/>
  <c r="A13247" i="29" s="1"/>
  <c r="A13367" i="29" s="1"/>
  <c r="A13487" i="29" s="1"/>
  <c r="A13607" i="29" s="1"/>
  <c r="A13727" i="29" s="1"/>
  <c r="A13847" i="29" s="1"/>
  <c r="A13967" i="29" s="1"/>
  <c r="A14087" i="29" s="1"/>
  <c r="A14207" i="29" s="1"/>
  <c r="A14327" i="29" s="1"/>
  <c r="D10246" i="29"/>
  <c r="D10366" i="29" s="1"/>
  <c r="D10486" i="29" s="1"/>
  <c r="D10606" i="29" s="1"/>
  <c r="D10726" i="29" s="1"/>
  <c r="D10846" i="29" s="1"/>
  <c r="D10966" i="29" s="1"/>
  <c r="D11086" i="29" s="1"/>
  <c r="D11206" i="29" s="1"/>
  <c r="D11326" i="29" s="1"/>
  <c r="D11446" i="29" s="1"/>
  <c r="D11566" i="29" s="1"/>
  <c r="D11686" i="29" s="1"/>
  <c r="D11806" i="29" s="1"/>
  <c r="D11926" i="29" s="1"/>
  <c r="D12046" i="29" s="1"/>
  <c r="D12166" i="29" s="1"/>
  <c r="D12286" i="29" s="1"/>
  <c r="D12406" i="29" s="1"/>
  <c r="D12526" i="29" s="1"/>
  <c r="D12646" i="29" s="1"/>
  <c r="D12766" i="29" s="1"/>
  <c r="D12886" i="29" s="1"/>
  <c r="D13006" i="29" s="1"/>
  <c r="D13126" i="29" s="1"/>
  <c r="D13246" i="29" s="1"/>
  <c r="D13366" i="29" s="1"/>
  <c r="D13486" i="29" s="1"/>
  <c r="D13606" i="29" s="1"/>
  <c r="D13726" i="29" s="1"/>
  <c r="D13846" i="29" s="1"/>
  <c r="D13966" i="29" s="1"/>
  <c r="D14086" i="29" s="1"/>
  <c r="D14206" i="29" s="1"/>
  <c r="D14326" i="29" s="1"/>
  <c r="C10246" i="29"/>
  <c r="C10366" i="29" s="1"/>
  <c r="C10486" i="29" s="1"/>
  <c r="C10606" i="29" s="1"/>
  <c r="C10726" i="29" s="1"/>
  <c r="C10846" i="29" s="1"/>
  <c r="C10966" i="29" s="1"/>
  <c r="C11086" i="29" s="1"/>
  <c r="C11206" i="29" s="1"/>
  <c r="C11326" i="29" s="1"/>
  <c r="C11446" i="29" s="1"/>
  <c r="C11566" i="29" s="1"/>
  <c r="C11686" i="29" s="1"/>
  <c r="C11806" i="29" s="1"/>
  <c r="C11926" i="29" s="1"/>
  <c r="C12046" i="29" s="1"/>
  <c r="C12166" i="29" s="1"/>
  <c r="C12286" i="29" s="1"/>
  <c r="C12406" i="29" s="1"/>
  <c r="C12526" i="29" s="1"/>
  <c r="C12646" i="29" s="1"/>
  <c r="C12766" i="29" s="1"/>
  <c r="C12886" i="29" s="1"/>
  <c r="C13006" i="29" s="1"/>
  <c r="C13126" i="29" s="1"/>
  <c r="C13246" i="29" s="1"/>
  <c r="C13366" i="29" s="1"/>
  <c r="C13486" i="29" s="1"/>
  <c r="C13606" i="29" s="1"/>
  <c r="C13726" i="29" s="1"/>
  <c r="C13846" i="29" s="1"/>
  <c r="C13966" i="29" s="1"/>
  <c r="C14086" i="29" s="1"/>
  <c r="C14206" i="29" s="1"/>
  <c r="C14326" i="29" s="1"/>
  <c r="B10246" i="29"/>
  <c r="B10366" i="29" s="1"/>
  <c r="B10486" i="29" s="1"/>
  <c r="B10606" i="29" s="1"/>
  <c r="B10726" i="29" s="1"/>
  <c r="B10846" i="29" s="1"/>
  <c r="B10966" i="29" s="1"/>
  <c r="B11086" i="29" s="1"/>
  <c r="B11206" i="29" s="1"/>
  <c r="B11326" i="29" s="1"/>
  <c r="B11446" i="29" s="1"/>
  <c r="B11566" i="29" s="1"/>
  <c r="B11686" i="29" s="1"/>
  <c r="B11806" i="29" s="1"/>
  <c r="B11926" i="29" s="1"/>
  <c r="B12046" i="29" s="1"/>
  <c r="B12166" i="29" s="1"/>
  <c r="B12286" i="29" s="1"/>
  <c r="B12406" i="29" s="1"/>
  <c r="B12526" i="29" s="1"/>
  <c r="B12646" i="29" s="1"/>
  <c r="B12766" i="29" s="1"/>
  <c r="B12886" i="29" s="1"/>
  <c r="B13006" i="29" s="1"/>
  <c r="B13126" i="29" s="1"/>
  <c r="B13246" i="29" s="1"/>
  <c r="B13366" i="29" s="1"/>
  <c r="B13486" i="29" s="1"/>
  <c r="B13606" i="29" s="1"/>
  <c r="B13726" i="29" s="1"/>
  <c r="B13846" i="29" s="1"/>
  <c r="B13966" i="29" s="1"/>
  <c r="B14086" i="29" s="1"/>
  <c r="B14206" i="29" s="1"/>
  <c r="B14326" i="29" s="1"/>
  <c r="A10246" i="29"/>
  <c r="A10366" i="29" s="1"/>
  <c r="A10486" i="29" s="1"/>
  <c r="A10606" i="29" s="1"/>
  <c r="A10726" i="29" s="1"/>
  <c r="A10846" i="29" s="1"/>
  <c r="A10966" i="29" s="1"/>
  <c r="A11086" i="29" s="1"/>
  <c r="A11206" i="29" s="1"/>
  <c r="A11326" i="29" s="1"/>
  <c r="A11446" i="29" s="1"/>
  <c r="A11566" i="29" s="1"/>
  <c r="A11686" i="29" s="1"/>
  <c r="A11806" i="29" s="1"/>
  <c r="A11926" i="29" s="1"/>
  <c r="A12046" i="29" s="1"/>
  <c r="A12166" i="29" s="1"/>
  <c r="A12286" i="29" s="1"/>
  <c r="A12406" i="29" s="1"/>
  <c r="A12526" i="29" s="1"/>
  <c r="A12646" i="29" s="1"/>
  <c r="A12766" i="29" s="1"/>
  <c r="A12886" i="29" s="1"/>
  <c r="A13006" i="29" s="1"/>
  <c r="A13126" i="29" s="1"/>
  <c r="A13246" i="29" s="1"/>
  <c r="A13366" i="29" s="1"/>
  <c r="A13486" i="29" s="1"/>
  <c r="A13606" i="29" s="1"/>
  <c r="A13726" i="29" s="1"/>
  <c r="A13846" i="29" s="1"/>
  <c r="A13966" i="29" s="1"/>
  <c r="A14086" i="29" s="1"/>
  <c r="A14206" i="29" s="1"/>
  <c r="A14326" i="29" s="1"/>
  <c r="D10245" i="29"/>
  <c r="D10365" i="29" s="1"/>
  <c r="D10485" i="29" s="1"/>
  <c r="D10605" i="29" s="1"/>
  <c r="D10725" i="29" s="1"/>
  <c r="D10845" i="29" s="1"/>
  <c r="D10965" i="29" s="1"/>
  <c r="D11085" i="29" s="1"/>
  <c r="D11205" i="29" s="1"/>
  <c r="D11325" i="29" s="1"/>
  <c r="D11445" i="29" s="1"/>
  <c r="D11565" i="29" s="1"/>
  <c r="D11685" i="29" s="1"/>
  <c r="D11805" i="29" s="1"/>
  <c r="D11925" i="29" s="1"/>
  <c r="D12045" i="29" s="1"/>
  <c r="D12165" i="29" s="1"/>
  <c r="D12285" i="29" s="1"/>
  <c r="D12405" i="29" s="1"/>
  <c r="D12525" i="29" s="1"/>
  <c r="D12645" i="29" s="1"/>
  <c r="D12765" i="29" s="1"/>
  <c r="D12885" i="29" s="1"/>
  <c r="D13005" i="29" s="1"/>
  <c r="D13125" i="29" s="1"/>
  <c r="D13245" i="29" s="1"/>
  <c r="D13365" i="29" s="1"/>
  <c r="D13485" i="29" s="1"/>
  <c r="D13605" i="29" s="1"/>
  <c r="D13725" i="29" s="1"/>
  <c r="D13845" i="29" s="1"/>
  <c r="D13965" i="29" s="1"/>
  <c r="D14085" i="29" s="1"/>
  <c r="D14205" i="29" s="1"/>
  <c r="D14325" i="29" s="1"/>
  <c r="C10245" i="29"/>
  <c r="C10365" i="29" s="1"/>
  <c r="C10485" i="29" s="1"/>
  <c r="C10605" i="29" s="1"/>
  <c r="C10725" i="29" s="1"/>
  <c r="C10845" i="29" s="1"/>
  <c r="C10965" i="29" s="1"/>
  <c r="C11085" i="29" s="1"/>
  <c r="C11205" i="29" s="1"/>
  <c r="C11325" i="29" s="1"/>
  <c r="C11445" i="29" s="1"/>
  <c r="C11565" i="29" s="1"/>
  <c r="C11685" i="29" s="1"/>
  <c r="C11805" i="29" s="1"/>
  <c r="C11925" i="29" s="1"/>
  <c r="C12045" i="29" s="1"/>
  <c r="C12165" i="29" s="1"/>
  <c r="C12285" i="29" s="1"/>
  <c r="C12405" i="29" s="1"/>
  <c r="C12525" i="29" s="1"/>
  <c r="C12645" i="29" s="1"/>
  <c r="C12765" i="29" s="1"/>
  <c r="C12885" i="29" s="1"/>
  <c r="C13005" i="29" s="1"/>
  <c r="C13125" i="29" s="1"/>
  <c r="C13245" i="29" s="1"/>
  <c r="C13365" i="29" s="1"/>
  <c r="C13485" i="29" s="1"/>
  <c r="C13605" i="29" s="1"/>
  <c r="C13725" i="29" s="1"/>
  <c r="C13845" i="29" s="1"/>
  <c r="C13965" i="29" s="1"/>
  <c r="C14085" i="29" s="1"/>
  <c r="C14205" i="29" s="1"/>
  <c r="C14325" i="29" s="1"/>
  <c r="B10245" i="29"/>
  <c r="B10365" i="29" s="1"/>
  <c r="B10485" i="29" s="1"/>
  <c r="B10605" i="29" s="1"/>
  <c r="B10725" i="29" s="1"/>
  <c r="B10845" i="29" s="1"/>
  <c r="B10965" i="29" s="1"/>
  <c r="B11085" i="29" s="1"/>
  <c r="B11205" i="29" s="1"/>
  <c r="B11325" i="29" s="1"/>
  <c r="B11445" i="29" s="1"/>
  <c r="B11565" i="29" s="1"/>
  <c r="B11685" i="29" s="1"/>
  <c r="B11805" i="29" s="1"/>
  <c r="B11925" i="29" s="1"/>
  <c r="B12045" i="29" s="1"/>
  <c r="B12165" i="29" s="1"/>
  <c r="B12285" i="29" s="1"/>
  <c r="B12405" i="29" s="1"/>
  <c r="B12525" i="29" s="1"/>
  <c r="B12645" i="29" s="1"/>
  <c r="B12765" i="29" s="1"/>
  <c r="B12885" i="29" s="1"/>
  <c r="B13005" i="29" s="1"/>
  <c r="B13125" i="29" s="1"/>
  <c r="B13245" i="29" s="1"/>
  <c r="B13365" i="29" s="1"/>
  <c r="B13485" i="29" s="1"/>
  <c r="B13605" i="29" s="1"/>
  <c r="B13725" i="29" s="1"/>
  <c r="B13845" i="29" s="1"/>
  <c r="B13965" i="29" s="1"/>
  <c r="B14085" i="29" s="1"/>
  <c r="B14205" i="29" s="1"/>
  <c r="B14325" i="29" s="1"/>
  <c r="A10245" i="29"/>
  <c r="A10365" i="29" s="1"/>
  <c r="A10485" i="29" s="1"/>
  <c r="A10605" i="29" s="1"/>
  <c r="A10725" i="29" s="1"/>
  <c r="A10845" i="29" s="1"/>
  <c r="A10965" i="29" s="1"/>
  <c r="A11085" i="29" s="1"/>
  <c r="A11205" i="29" s="1"/>
  <c r="A11325" i="29" s="1"/>
  <c r="A11445" i="29" s="1"/>
  <c r="A11565" i="29" s="1"/>
  <c r="A11685" i="29" s="1"/>
  <c r="A11805" i="29" s="1"/>
  <c r="A11925" i="29" s="1"/>
  <c r="A12045" i="29" s="1"/>
  <c r="A12165" i="29" s="1"/>
  <c r="A12285" i="29" s="1"/>
  <c r="A12405" i="29" s="1"/>
  <c r="A12525" i="29" s="1"/>
  <c r="A12645" i="29" s="1"/>
  <c r="A12765" i="29" s="1"/>
  <c r="A12885" i="29" s="1"/>
  <c r="A13005" i="29" s="1"/>
  <c r="A13125" i="29" s="1"/>
  <c r="A13245" i="29" s="1"/>
  <c r="A13365" i="29" s="1"/>
  <c r="A13485" i="29" s="1"/>
  <c r="A13605" i="29" s="1"/>
  <c r="A13725" i="29" s="1"/>
  <c r="A13845" i="29" s="1"/>
  <c r="A13965" i="29" s="1"/>
  <c r="A14085" i="29" s="1"/>
  <c r="A14205" i="29" s="1"/>
  <c r="A14325" i="29" s="1"/>
  <c r="D10244" i="29"/>
  <c r="D10364" i="29" s="1"/>
  <c r="D10484" i="29" s="1"/>
  <c r="D10604" i="29" s="1"/>
  <c r="D10724" i="29" s="1"/>
  <c r="D10844" i="29" s="1"/>
  <c r="D10964" i="29" s="1"/>
  <c r="D11084" i="29" s="1"/>
  <c r="D11204" i="29" s="1"/>
  <c r="D11324" i="29" s="1"/>
  <c r="D11444" i="29" s="1"/>
  <c r="D11564" i="29" s="1"/>
  <c r="D11684" i="29" s="1"/>
  <c r="D11804" i="29" s="1"/>
  <c r="D11924" i="29" s="1"/>
  <c r="D12044" i="29" s="1"/>
  <c r="D12164" i="29" s="1"/>
  <c r="D12284" i="29" s="1"/>
  <c r="D12404" i="29" s="1"/>
  <c r="D12524" i="29" s="1"/>
  <c r="D12644" i="29" s="1"/>
  <c r="D12764" i="29" s="1"/>
  <c r="D12884" i="29" s="1"/>
  <c r="D13004" i="29" s="1"/>
  <c r="D13124" i="29" s="1"/>
  <c r="D13244" i="29" s="1"/>
  <c r="D13364" i="29" s="1"/>
  <c r="D13484" i="29" s="1"/>
  <c r="D13604" i="29" s="1"/>
  <c r="D13724" i="29" s="1"/>
  <c r="D13844" i="29" s="1"/>
  <c r="D13964" i="29" s="1"/>
  <c r="D14084" i="29" s="1"/>
  <c r="D14204" i="29" s="1"/>
  <c r="D14324" i="29" s="1"/>
  <c r="C10244" i="29"/>
  <c r="C10364" i="29" s="1"/>
  <c r="C10484" i="29" s="1"/>
  <c r="C10604" i="29" s="1"/>
  <c r="C10724" i="29" s="1"/>
  <c r="C10844" i="29" s="1"/>
  <c r="C10964" i="29" s="1"/>
  <c r="C11084" i="29" s="1"/>
  <c r="C11204" i="29" s="1"/>
  <c r="C11324" i="29" s="1"/>
  <c r="C11444" i="29" s="1"/>
  <c r="C11564" i="29" s="1"/>
  <c r="C11684" i="29" s="1"/>
  <c r="C11804" i="29" s="1"/>
  <c r="C11924" i="29" s="1"/>
  <c r="C12044" i="29" s="1"/>
  <c r="C12164" i="29" s="1"/>
  <c r="C12284" i="29" s="1"/>
  <c r="C12404" i="29" s="1"/>
  <c r="C12524" i="29" s="1"/>
  <c r="C12644" i="29" s="1"/>
  <c r="C12764" i="29" s="1"/>
  <c r="C12884" i="29" s="1"/>
  <c r="C13004" i="29" s="1"/>
  <c r="C13124" i="29" s="1"/>
  <c r="C13244" i="29" s="1"/>
  <c r="C13364" i="29" s="1"/>
  <c r="C13484" i="29" s="1"/>
  <c r="C13604" i="29" s="1"/>
  <c r="C13724" i="29" s="1"/>
  <c r="C13844" i="29" s="1"/>
  <c r="C13964" i="29" s="1"/>
  <c r="C14084" i="29" s="1"/>
  <c r="C14204" i="29" s="1"/>
  <c r="C14324" i="29" s="1"/>
  <c r="B10244" i="29"/>
  <c r="B10364" i="29" s="1"/>
  <c r="B10484" i="29" s="1"/>
  <c r="B10604" i="29" s="1"/>
  <c r="B10724" i="29" s="1"/>
  <c r="B10844" i="29" s="1"/>
  <c r="B10964" i="29" s="1"/>
  <c r="B11084" i="29" s="1"/>
  <c r="B11204" i="29" s="1"/>
  <c r="B11324" i="29" s="1"/>
  <c r="B11444" i="29" s="1"/>
  <c r="B11564" i="29" s="1"/>
  <c r="B11684" i="29" s="1"/>
  <c r="B11804" i="29" s="1"/>
  <c r="B11924" i="29" s="1"/>
  <c r="B12044" i="29" s="1"/>
  <c r="B12164" i="29" s="1"/>
  <c r="B12284" i="29" s="1"/>
  <c r="B12404" i="29" s="1"/>
  <c r="B12524" i="29" s="1"/>
  <c r="B12644" i="29" s="1"/>
  <c r="B12764" i="29" s="1"/>
  <c r="B12884" i="29" s="1"/>
  <c r="B13004" i="29" s="1"/>
  <c r="B13124" i="29" s="1"/>
  <c r="B13244" i="29" s="1"/>
  <c r="B13364" i="29" s="1"/>
  <c r="B13484" i="29" s="1"/>
  <c r="B13604" i="29" s="1"/>
  <c r="B13724" i="29" s="1"/>
  <c r="B13844" i="29" s="1"/>
  <c r="B13964" i="29" s="1"/>
  <c r="B14084" i="29" s="1"/>
  <c r="B14204" i="29" s="1"/>
  <c r="B14324" i="29" s="1"/>
  <c r="A10244" i="29"/>
  <c r="A10364" i="29" s="1"/>
  <c r="A10484" i="29" s="1"/>
  <c r="A10604" i="29" s="1"/>
  <c r="A10724" i="29" s="1"/>
  <c r="A10844" i="29" s="1"/>
  <c r="A10964" i="29" s="1"/>
  <c r="A11084" i="29" s="1"/>
  <c r="A11204" i="29" s="1"/>
  <c r="A11324" i="29" s="1"/>
  <c r="A11444" i="29" s="1"/>
  <c r="A11564" i="29" s="1"/>
  <c r="A11684" i="29" s="1"/>
  <c r="A11804" i="29" s="1"/>
  <c r="A11924" i="29" s="1"/>
  <c r="A12044" i="29" s="1"/>
  <c r="A12164" i="29" s="1"/>
  <c r="A12284" i="29" s="1"/>
  <c r="A12404" i="29" s="1"/>
  <c r="A12524" i="29" s="1"/>
  <c r="A12644" i="29" s="1"/>
  <c r="A12764" i="29" s="1"/>
  <c r="A12884" i="29" s="1"/>
  <c r="A13004" i="29" s="1"/>
  <c r="A13124" i="29" s="1"/>
  <c r="A13244" i="29" s="1"/>
  <c r="A13364" i="29" s="1"/>
  <c r="A13484" i="29" s="1"/>
  <c r="A13604" i="29" s="1"/>
  <c r="A13724" i="29" s="1"/>
  <c r="A13844" i="29" s="1"/>
  <c r="A13964" i="29" s="1"/>
  <c r="A14084" i="29" s="1"/>
  <c r="A14204" i="29" s="1"/>
  <c r="A14324" i="29" s="1"/>
  <c r="D10243" i="29"/>
  <c r="D10363" i="29" s="1"/>
  <c r="D10483" i="29" s="1"/>
  <c r="D10603" i="29" s="1"/>
  <c r="D10723" i="29" s="1"/>
  <c r="D10843" i="29" s="1"/>
  <c r="D10963" i="29" s="1"/>
  <c r="D11083" i="29" s="1"/>
  <c r="D11203" i="29" s="1"/>
  <c r="D11323" i="29" s="1"/>
  <c r="D11443" i="29" s="1"/>
  <c r="D11563" i="29" s="1"/>
  <c r="D11683" i="29" s="1"/>
  <c r="D11803" i="29" s="1"/>
  <c r="D11923" i="29" s="1"/>
  <c r="D12043" i="29" s="1"/>
  <c r="D12163" i="29" s="1"/>
  <c r="D12283" i="29" s="1"/>
  <c r="D12403" i="29" s="1"/>
  <c r="D12523" i="29" s="1"/>
  <c r="D12643" i="29" s="1"/>
  <c r="D12763" i="29" s="1"/>
  <c r="D12883" i="29" s="1"/>
  <c r="D13003" i="29" s="1"/>
  <c r="D13123" i="29" s="1"/>
  <c r="D13243" i="29" s="1"/>
  <c r="D13363" i="29" s="1"/>
  <c r="D13483" i="29" s="1"/>
  <c r="D13603" i="29" s="1"/>
  <c r="D13723" i="29" s="1"/>
  <c r="D13843" i="29" s="1"/>
  <c r="D13963" i="29" s="1"/>
  <c r="D14083" i="29" s="1"/>
  <c r="D14203" i="29" s="1"/>
  <c r="D14323" i="29" s="1"/>
  <c r="C10243" i="29"/>
  <c r="C10363" i="29" s="1"/>
  <c r="C10483" i="29" s="1"/>
  <c r="C10603" i="29" s="1"/>
  <c r="C10723" i="29" s="1"/>
  <c r="C10843" i="29" s="1"/>
  <c r="C10963" i="29" s="1"/>
  <c r="C11083" i="29" s="1"/>
  <c r="C11203" i="29" s="1"/>
  <c r="C11323" i="29" s="1"/>
  <c r="C11443" i="29" s="1"/>
  <c r="C11563" i="29" s="1"/>
  <c r="C11683" i="29" s="1"/>
  <c r="C11803" i="29" s="1"/>
  <c r="C11923" i="29" s="1"/>
  <c r="C12043" i="29" s="1"/>
  <c r="C12163" i="29" s="1"/>
  <c r="C12283" i="29" s="1"/>
  <c r="C12403" i="29" s="1"/>
  <c r="C12523" i="29" s="1"/>
  <c r="C12643" i="29" s="1"/>
  <c r="C12763" i="29" s="1"/>
  <c r="C12883" i="29" s="1"/>
  <c r="C13003" i="29" s="1"/>
  <c r="C13123" i="29" s="1"/>
  <c r="C13243" i="29" s="1"/>
  <c r="C13363" i="29" s="1"/>
  <c r="C13483" i="29" s="1"/>
  <c r="C13603" i="29" s="1"/>
  <c r="C13723" i="29" s="1"/>
  <c r="C13843" i="29" s="1"/>
  <c r="C13963" i="29" s="1"/>
  <c r="C14083" i="29" s="1"/>
  <c r="C14203" i="29" s="1"/>
  <c r="C14323" i="29" s="1"/>
  <c r="B10243" i="29"/>
  <c r="B10363" i="29" s="1"/>
  <c r="B10483" i="29" s="1"/>
  <c r="B10603" i="29" s="1"/>
  <c r="B10723" i="29" s="1"/>
  <c r="B10843" i="29" s="1"/>
  <c r="B10963" i="29" s="1"/>
  <c r="B11083" i="29" s="1"/>
  <c r="B11203" i="29" s="1"/>
  <c r="B11323" i="29" s="1"/>
  <c r="B11443" i="29" s="1"/>
  <c r="B11563" i="29" s="1"/>
  <c r="B11683" i="29" s="1"/>
  <c r="B11803" i="29" s="1"/>
  <c r="B11923" i="29" s="1"/>
  <c r="B12043" i="29" s="1"/>
  <c r="B12163" i="29" s="1"/>
  <c r="B12283" i="29" s="1"/>
  <c r="B12403" i="29" s="1"/>
  <c r="B12523" i="29" s="1"/>
  <c r="B12643" i="29" s="1"/>
  <c r="B12763" i="29" s="1"/>
  <c r="B12883" i="29" s="1"/>
  <c r="B13003" i="29" s="1"/>
  <c r="B13123" i="29" s="1"/>
  <c r="B13243" i="29" s="1"/>
  <c r="B13363" i="29" s="1"/>
  <c r="B13483" i="29" s="1"/>
  <c r="B13603" i="29" s="1"/>
  <c r="B13723" i="29" s="1"/>
  <c r="B13843" i="29" s="1"/>
  <c r="B13963" i="29" s="1"/>
  <c r="B14083" i="29" s="1"/>
  <c r="B14203" i="29" s="1"/>
  <c r="B14323" i="29" s="1"/>
  <c r="A10243" i="29"/>
  <c r="A10363" i="29" s="1"/>
  <c r="A10483" i="29" s="1"/>
  <c r="A10603" i="29" s="1"/>
  <c r="A10723" i="29" s="1"/>
  <c r="A10843" i="29" s="1"/>
  <c r="A10963" i="29" s="1"/>
  <c r="A11083" i="29" s="1"/>
  <c r="A11203" i="29" s="1"/>
  <c r="A11323" i="29" s="1"/>
  <c r="A11443" i="29" s="1"/>
  <c r="A11563" i="29" s="1"/>
  <c r="A11683" i="29" s="1"/>
  <c r="A11803" i="29" s="1"/>
  <c r="A11923" i="29" s="1"/>
  <c r="A12043" i="29" s="1"/>
  <c r="A12163" i="29" s="1"/>
  <c r="A12283" i="29" s="1"/>
  <c r="A12403" i="29" s="1"/>
  <c r="A12523" i="29" s="1"/>
  <c r="A12643" i="29" s="1"/>
  <c r="A12763" i="29" s="1"/>
  <c r="A12883" i="29" s="1"/>
  <c r="A13003" i="29" s="1"/>
  <c r="A13123" i="29" s="1"/>
  <c r="A13243" i="29" s="1"/>
  <c r="A13363" i="29" s="1"/>
  <c r="A13483" i="29" s="1"/>
  <c r="A13603" i="29" s="1"/>
  <c r="A13723" i="29" s="1"/>
  <c r="A13843" i="29" s="1"/>
  <c r="A13963" i="29" s="1"/>
  <c r="A14083" i="29" s="1"/>
  <c r="A14203" i="29" s="1"/>
  <c r="A14323" i="29" s="1"/>
  <c r="D10242" i="29"/>
  <c r="D10362" i="29" s="1"/>
  <c r="D10482" i="29" s="1"/>
  <c r="D10602" i="29" s="1"/>
  <c r="D10722" i="29" s="1"/>
  <c r="D10842" i="29" s="1"/>
  <c r="D10962" i="29" s="1"/>
  <c r="D11082" i="29" s="1"/>
  <c r="D11202" i="29" s="1"/>
  <c r="D11322" i="29" s="1"/>
  <c r="D11442" i="29" s="1"/>
  <c r="D11562" i="29" s="1"/>
  <c r="D11682" i="29" s="1"/>
  <c r="D11802" i="29" s="1"/>
  <c r="D11922" i="29" s="1"/>
  <c r="D12042" i="29" s="1"/>
  <c r="D12162" i="29" s="1"/>
  <c r="D12282" i="29" s="1"/>
  <c r="D12402" i="29" s="1"/>
  <c r="D12522" i="29" s="1"/>
  <c r="D12642" i="29" s="1"/>
  <c r="D12762" i="29" s="1"/>
  <c r="D12882" i="29" s="1"/>
  <c r="D13002" i="29" s="1"/>
  <c r="D13122" i="29" s="1"/>
  <c r="D13242" i="29" s="1"/>
  <c r="D13362" i="29" s="1"/>
  <c r="D13482" i="29" s="1"/>
  <c r="D13602" i="29" s="1"/>
  <c r="D13722" i="29" s="1"/>
  <c r="D13842" i="29" s="1"/>
  <c r="D13962" i="29" s="1"/>
  <c r="D14082" i="29" s="1"/>
  <c r="D14202" i="29" s="1"/>
  <c r="D14322" i="29" s="1"/>
  <c r="C10242" i="29"/>
  <c r="C10362" i="29" s="1"/>
  <c r="C10482" i="29" s="1"/>
  <c r="C10602" i="29" s="1"/>
  <c r="C10722" i="29" s="1"/>
  <c r="C10842" i="29" s="1"/>
  <c r="C10962" i="29" s="1"/>
  <c r="C11082" i="29" s="1"/>
  <c r="C11202" i="29" s="1"/>
  <c r="C11322" i="29" s="1"/>
  <c r="C11442" i="29" s="1"/>
  <c r="C11562" i="29" s="1"/>
  <c r="C11682" i="29" s="1"/>
  <c r="C11802" i="29" s="1"/>
  <c r="C11922" i="29" s="1"/>
  <c r="C12042" i="29" s="1"/>
  <c r="C12162" i="29" s="1"/>
  <c r="C12282" i="29" s="1"/>
  <c r="C12402" i="29" s="1"/>
  <c r="C12522" i="29" s="1"/>
  <c r="C12642" i="29" s="1"/>
  <c r="C12762" i="29" s="1"/>
  <c r="C12882" i="29" s="1"/>
  <c r="C13002" i="29" s="1"/>
  <c r="C13122" i="29" s="1"/>
  <c r="C13242" i="29" s="1"/>
  <c r="C13362" i="29" s="1"/>
  <c r="C13482" i="29" s="1"/>
  <c r="C13602" i="29" s="1"/>
  <c r="C13722" i="29" s="1"/>
  <c r="C13842" i="29" s="1"/>
  <c r="C13962" i="29" s="1"/>
  <c r="C14082" i="29" s="1"/>
  <c r="C14202" i="29" s="1"/>
  <c r="C14322" i="29" s="1"/>
  <c r="B10242" i="29"/>
  <c r="B10362" i="29" s="1"/>
  <c r="B10482" i="29" s="1"/>
  <c r="B10602" i="29" s="1"/>
  <c r="B10722" i="29" s="1"/>
  <c r="B10842" i="29" s="1"/>
  <c r="B10962" i="29" s="1"/>
  <c r="B11082" i="29" s="1"/>
  <c r="B11202" i="29" s="1"/>
  <c r="B11322" i="29" s="1"/>
  <c r="B11442" i="29" s="1"/>
  <c r="B11562" i="29" s="1"/>
  <c r="B11682" i="29" s="1"/>
  <c r="B11802" i="29" s="1"/>
  <c r="B11922" i="29" s="1"/>
  <c r="B12042" i="29" s="1"/>
  <c r="B12162" i="29" s="1"/>
  <c r="B12282" i="29" s="1"/>
  <c r="B12402" i="29" s="1"/>
  <c r="B12522" i="29" s="1"/>
  <c r="B12642" i="29" s="1"/>
  <c r="B12762" i="29" s="1"/>
  <c r="B12882" i="29" s="1"/>
  <c r="B13002" i="29" s="1"/>
  <c r="B13122" i="29" s="1"/>
  <c r="B13242" i="29" s="1"/>
  <c r="B13362" i="29" s="1"/>
  <c r="B13482" i="29" s="1"/>
  <c r="B13602" i="29" s="1"/>
  <c r="B13722" i="29" s="1"/>
  <c r="B13842" i="29" s="1"/>
  <c r="B13962" i="29" s="1"/>
  <c r="B14082" i="29" s="1"/>
  <c r="B14202" i="29" s="1"/>
  <c r="B14322" i="29" s="1"/>
  <c r="A10242" i="29"/>
  <c r="A10362" i="29" s="1"/>
  <c r="A10482" i="29" s="1"/>
  <c r="A10602" i="29" s="1"/>
  <c r="A10722" i="29" s="1"/>
  <c r="A10842" i="29" s="1"/>
  <c r="A10962" i="29" s="1"/>
  <c r="A11082" i="29" s="1"/>
  <c r="A11202" i="29" s="1"/>
  <c r="A11322" i="29" s="1"/>
  <c r="A11442" i="29" s="1"/>
  <c r="A11562" i="29" s="1"/>
  <c r="A11682" i="29" s="1"/>
  <c r="A11802" i="29" s="1"/>
  <c r="A11922" i="29" s="1"/>
  <c r="A12042" i="29" s="1"/>
  <c r="A12162" i="29" s="1"/>
  <c r="A12282" i="29" s="1"/>
  <c r="A12402" i="29" s="1"/>
  <c r="A12522" i="29" s="1"/>
  <c r="A12642" i="29" s="1"/>
  <c r="A12762" i="29" s="1"/>
  <c r="A12882" i="29" s="1"/>
  <c r="A13002" i="29" s="1"/>
  <c r="A13122" i="29" s="1"/>
  <c r="A13242" i="29" s="1"/>
  <c r="A13362" i="29" s="1"/>
  <c r="A13482" i="29" s="1"/>
  <c r="A13602" i="29" s="1"/>
  <c r="A13722" i="29" s="1"/>
  <c r="A13842" i="29" s="1"/>
  <c r="A13962" i="29" s="1"/>
  <c r="A14082" i="29" s="1"/>
  <c r="A14202" i="29" s="1"/>
  <c r="A14322" i="29" s="1"/>
  <c r="D10241" i="29"/>
  <c r="D10361" i="29" s="1"/>
  <c r="D10481" i="29" s="1"/>
  <c r="D10601" i="29" s="1"/>
  <c r="D10721" i="29" s="1"/>
  <c r="D10841" i="29" s="1"/>
  <c r="D10961" i="29" s="1"/>
  <c r="D11081" i="29" s="1"/>
  <c r="D11201" i="29" s="1"/>
  <c r="D11321" i="29" s="1"/>
  <c r="D11441" i="29" s="1"/>
  <c r="D11561" i="29" s="1"/>
  <c r="D11681" i="29" s="1"/>
  <c r="D11801" i="29" s="1"/>
  <c r="D11921" i="29" s="1"/>
  <c r="D12041" i="29" s="1"/>
  <c r="D12161" i="29" s="1"/>
  <c r="D12281" i="29" s="1"/>
  <c r="D12401" i="29" s="1"/>
  <c r="D12521" i="29" s="1"/>
  <c r="D12641" i="29" s="1"/>
  <c r="D12761" i="29" s="1"/>
  <c r="D12881" i="29" s="1"/>
  <c r="D13001" i="29" s="1"/>
  <c r="D13121" i="29" s="1"/>
  <c r="D13241" i="29" s="1"/>
  <c r="D13361" i="29" s="1"/>
  <c r="D13481" i="29" s="1"/>
  <c r="D13601" i="29" s="1"/>
  <c r="D13721" i="29" s="1"/>
  <c r="D13841" i="29" s="1"/>
  <c r="D13961" i="29" s="1"/>
  <c r="D14081" i="29" s="1"/>
  <c r="D14201" i="29" s="1"/>
  <c r="D14321" i="29" s="1"/>
  <c r="C10241" i="29"/>
  <c r="C10361" i="29" s="1"/>
  <c r="C10481" i="29" s="1"/>
  <c r="C10601" i="29" s="1"/>
  <c r="C10721" i="29" s="1"/>
  <c r="C10841" i="29" s="1"/>
  <c r="C10961" i="29" s="1"/>
  <c r="C11081" i="29" s="1"/>
  <c r="C11201" i="29" s="1"/>
  <c r="C11321" i="29" s="1"/>
  <c r="C11441" i="29" s="1"/>
  <c r="C11561" i="29" s="1"/>
  <c r="C11681" i="29" s="1"/>
  <c r="C11801" i="29" s="1"/>
  <c r="C11921" i="29" s="1"/>
  <c r="C12041" i="29" s="1"/>
  <c r="C12161" i="29" s="1"/>
  <c r="C12281" i="29" s="1"/>
  <c r="C12401" i="29" s="1"/>
  <c r="C12521" i="29" s="1"/>
  <c r="C12641" i="29" s="1"/>
  <c r="C12761" i="29" s="1"/>
  <c r="C12881" i="29" s="1"/>
  <c r="C13001" i="29" s="1"/>
  <c r="C13121" i="29" s="1"/>
  <c r="C13241" i="29" s="1"/>
  <c r="C13361" i="29" s="1"/>
  <c r="C13481" i="29" s="1"/>
  <c r="C13601" i="29" s="1"/>
  <c r="C13721" i="29" s="1"/>
  <c r="C13841" i="29" s="1"/>
  <c r="C13961" i="29" s="1"/>
  <c r="C14081" i="29" s="1"/>
  <c r="C14201" i="29" s="1"/>
  <c r="C14321" i="29" s="1"/>
  <c r="B10241" i="29"/>
  <c r="B10361" i="29" s="1"/>
  <c r="B10481" i="29" s="1"/>
  <c r="B10601" i="29" s="1"/>
  <c r="B10721" i="29" s="1"/>
  <c r="B10841" i="29" s="1"/>
  <c r="B10961" i="29" s="1"/>
  <c r="B11081" i="29" s="1"/>
  <c r="B11201" i="29" s="1"/>
  <c r="B11321" i="29" s="1"/>
  <c r="B11441" i="29" s="1"/>
  <c r="B11561" i="29" s="1"/>
  <c r="B11681" i="29" s="1"/>
  <c r="B11801" i="29" s="1"/>
  <c r="B11921" i="29" s="1"/>
  <c r="B12041" i="29" s="1"/>
  <c r="B12161" i="29" s="1"/>
  <c r="B12281" i="29" s="1"/>
  <c r="B12401" i="29" s="1"/>
  <c r="B12521" i="29" s="1"/>
  <c r="B12641" i="29" s="1"/>
  <c r="B12761" i="29" s="1"/>
  <c r="B12881" i="29" s="1"/>
  <c r="B13001" i="29" s="1"/>
  <c r="B13121" i="29" s="1"/>
  <c r="B13241" i="29" s="1"/>
  <c r="B13361" i="29" s="1"/>
  <c r="B13481" i="29" s="1"/>
  <c r="B13601" i="29" s="1"/>
  <c r="B13721" i="29" s="1"/>
  <c r="B13841" i="29" s="1"/>
  <c r="B13961" i="29" s="1"/>
  <c r="B14081" i="29" s="1"/>
  <c r="B14201" i="29" s="1"/>
  <c r="B14321" i="29" s="1"/>
  <c r="A10241" i="29"/>
  <c r="A10361" i="29" s="1"/>
  <c r="A10481" i="29" s="1"/>
  <c r="A10601" i="29" s="1"/>
  <c r="A10721" i="29" s="1"/>
  <c r="A10841" i="29" s="1"/>
  <c r="A10961" i="29" s="1"/>
  <c r="A11081" i="29" s="1"/>
  <c r="A11201" i="29" s="1"/>
  <c r="A11321" i="29" s="1"/>
  <c r="A11441" i="29" s="1"/>
  <c r="A11561" i="29" s="1"/>
  <c r="A11681" i="29" s="1"/>
  <c r="A11801" i="29" s="1"/>
  <c r="A11921" i="29" s="1"/>
  <c r="A12041" i="29" s="1"/>
  <c r="A12161" i="29" s="1"/>
  <c r="A12281" i="29" s="1"/>
  <c r="A12401" i="29" s="1"/>
  <c r="A12521" i="29" s="1"/>
  <c r="A12641" i="29" s="1"/>
  <c r="A12761" i="29" s="1"/>
  <c r="A12881" i="29" s="1"/>
  <c r="A13001" i="29" s="1"/>
  <c r="A13121" i="29" s="1"/>
  <c r="A13241" i="29" s="1"/>
  <c r="A13361" i="29" s="1"/>
  <c r="A13481" i="29" s="1"/>
  <c r="A13601" i="29" s="1"/>
  <c r="A13721" i="29" s="1"/>
  <c r="A13841" i="29" s="1"/>
  <c r="A13961" i="29" s="1"/>
  <c r="A14081" i="29" s="1"/>
  <c r="A14201" i="29" s="1"/>
  <c r="A14321" i="29" s="1"/>
  <c r="D10240" i="29"/>
  <c r="D10360" i="29" s="1"/>
  <c r="D10480" i="29" s="1"/>
  <c r="D10600" i="29" s="1"/>
  <c r="D10720" i="29" s="1"/>
  <c r="D10840" i="29" s="1"/>
  <c r="D10960" i="29" s="1"/>
  <c r="D11080" i="29" s="1"/>
  <c r="D11200" i="29" s="1"/>
  <c r="D11320" i="29" s="1"/>
  <c r="D11440" i="29" s="1"/>
  <c r="D11560" i="29" s="1"/>
  <c r="D11680" i="29" s="1"/>
  <c r="D11800" i="29" s="1"/>
  <c r="D11920" i="29" s="1"/>
  <c r="D12040" i="29" s="1"/>
  <c r="D12160" i="29" s="1"/>
  <c r="D12280" i="29" s="1"/>
  <c r="D12400" i="29" s="1"/>
  <c r="D12520" i="29" s="1"/>
  <c r="D12640" i="29" s="1"/>
  <c r="D12760" i="29" s="1"/>
  <c r="D12880" i="29" s="1"/>
  <c r="D13000" i="29" s="1"/>
  <c r="D13120" i="29" s="1"/>
  <c r="D13240" i="29" s="1"/>
  <c r="D13360" i="29" s="1"/>
  <c r="D13480" i="29" s="1"/>
  <c r="D13600" i="29" s="1"/>
  <c r="D13720" i="29" s="1"/>
  <c r="D13840" i="29" s="1"/>
  <c r="D13960" i="29" s="1"/>
  <c r="D14080" i="29" s="1"/>
  <c r="D14200" i="29" s="1"/>
  <c r="D14320" i="29" s="1"/>
  <c r="C10240" i="29"/>
  <c r="C10360" i="29" s="1"/>
  <c r="C10480" i="29" s="1"/>
  <c r="C10600" i="29" s="1"/>
  <c r="C10720" i="29" s="1"/>
  <c r="C10840" i="29" s="1"/>
  <c r="C10960" i="29" s="1"/>
  <c r="C11080" i="29" s="1"/>
  <c r="C11200" i="29" s="1"/>
  <c r="C11320" i="29" s="1"/>
  <c r="C11440" i="29" s="1"/>
  <c r="C11560" i="29" s="1"/>
  <c r="C11680" i="29" s="1"/>
  <c r="C11800" i="29" s="1"/>
  <c r="C11920" i="29" s="1"/>
  <c r="C12040" i="29" s="1"/>
  <c r="C12160" i="29" s="1"/>
  <c r="C12280" i="29" s="1"/>
  <c r="C12400" i="29" s="1"/>
  <c r="C12520" i="29" s="1"/>
  <c r="C12640" i="29" s="1"/>
  <c r="C12760" i="29" s="1"/>
  <c r="C12880" i="29" s="1"/>
  <c r="C13000" i="29" s="1"/>
  <c r="C13120" i="29" s="1"/>
  <c r="C13240" i="29" s="1"/>
  <c r="C13360" i="29" s="1"/>
  <c r="C13480" i="29" s="1"/>
  <c r="C13600" i="29" s="1"/>
  <c r="C13720" i="29" s="1"/>
  <c r="C13840" i="29" s="1"/>
  <c r="C13960" i="29" s="1"/>
  <c r="C14080" i="29" s="1"/>
  <c r="C14200" i="29" s="1"/>
  <c r="C14320" i="29" s="1"/>
  <c r="B10240" i="29"/>
  <c r="B10360" i="29" s="1"/>
  <c r="B10480" i="29" s="1"/>
  <c r="B10600" i="29" s="1"/>
  <c r="B10720" i="29" s="1"/>
  <c r="B10840" i="29" s="1"/>
  <c r="B10960" i="29" s="1"/>
  <c r="B11080" i="29" s="1"/>
  <c r="B11200" i="29" s="1"/>
  <c r="B11320" i="29" s="1"/>
  <c r="B11440" i="29" s="1"/>
  <c r="B11560" i="29" s="1"/>
  <c r="B11680" i="29" s="1"/>
  <c r="B11800" i="29" s="1"/>
  <c r="B11920" i="29" s="1"/>
  <c r="B12040" i="29" s="1"/>
  <c r="B12160" i="29" s="1"/>
  <c r="B12280" i="29" s="1"/>
  <c r="B12400" i="29" s="1"/>
  <c r="B12520" i="29" s="1"/>
  <c r="B12640" i="29" s="1"/>
  <c r="B12760" i="29" s="1"/>
  <c r="B12880" i="29" s="1"/>
  <c r="B13000" i="29" s="1"/>
  <c r="B13120" i="29" s="1"/>
  <c r="B13240" i="29" s="1"/>
  <c r="B13360" i="29" s="1"/>
  <c r="B13480" i="29" s="1"/>
  <c r="B13600" i="29" s="1"/>
  <c r="B13720" i="29" s="1"/>
  <c r="B13840" i="29" s="1"/>
  <c r="B13960" i="29" s="1"/>
  <c r="B14080" i="29" s="1"/>
  <c r="B14200" i="29" s="1"/>
  <c r="B14320" i="29" s="1"/>
  <c r="A10240" i="29"/>
  <c r="A10360" i="29" s="1"/>
  <c r="A10480" i="29" s="1"/>
  <c r="A10600" i="29" s="1"/>
  <c r="A10720" i="29" s="1"/>
  <c r="A10840" i="29" s="1"/>
  <c r="A10960" i="29" s="1"/>
  <c r="A11080" i="29" s="1"/>
  <c r="A11200" i="29" s="1"/>
  <c r="A11320" i="29" s="1"/>
  <c r="A11440" i="29" s="1"/>
  <c r="A11560" i="29" s="1"/>
  <c r="A11680" i="29" s="1"/>
  <c r="A11800" i="29" s="1"/>
  <c r="A11920" i="29" s="1"/>
  <c r="A12040" i="29" s="1"/>
  <c r="A12160" i="29" s="1"/>
  <c r="A12280" i="29" s="1"/>
  <c r="A12400" i="29" s="1"/>
  <c r="A12520" i="29" s="1"/>
  <c r="A12640" i="29" s="1"/>
  <c r="A12760" i="29" s="1"/>
  <c r="A12880" i="29" s="1"/>
  <c r="A13000" i="29" s="1"/>
  <c r="A13120" i="29" s="1"/>
  <c r="A13240" i="29" s="1"/>
  <c r="A13360" i="29" s="1"/>
  <c r="A13480" i="29" s="1"/>
  <c r="A13600" i="29" s="1"/>
  <c r="A13720" i="29" s="1"/>
  <c r="A13840" i="29" s="1"/>
  <c r="A13960" i="29" s="1"/>
  <c r="A14080" i="29" s="1"/>
  <c r="A14200" i="29" s="1"/>
  <c r="A14320" i="29" s="1"/>
  <c r="D10239" i="29"/>
  <c r="D10359" i="29" s="1"/>
  <c r="D10479" i="29" s="1"/>
  <c r="D10599" i="29" s="1"/>
  <c r="D10719" i="29" s="1"/>
  <c r="D10839" i="29" s="1"/>
  <c r="D10959" i="29" s="1"/>
  <c r="D11079" i="29" s="1"/>
  <c r="D11199" i="29" s="1"/>
  <c r="D11319" i="29" s="1"/>
  <c r="D11439" i="29" s="1"/>
  <c r="D11559" i="29" s="1"/>
  <c r="D11679" i="29" s="1"/>
  <c r="D11799" i="29" s="1"/>
  <c r="D11919" i="29" s="1"/>
  <c r="D12039" i="29" s="1"/>
  <c r="D12159" i="29" s="1"/>
  <c r="D12279" i="29" s="1"/>
  <c r="D12399" i="29" s="1"/>
  <c r="D12519" i="29" s="1"/>
  <c r="D12639" i="29" s="1"/>
  <c r="D12759" i="29" s="1"/>
  <c r="D12879" i="29" s="1"/>
  <c r="D12999" i="29" s="1"/>
  <c r="D13119" i="29" s="1"/>
  <c r="D13239" i="29" s="1"/>
  <c r="D13359" i="29" s="1"/>
  <c r="D13479" i="29" s="1"/>
  <c r="D13599" i="29" s="1"/>
  <c r="D13719" i="29" s="1"/>
  <c r="D13839" i="29" s="1"/>
  <c r="D13959" i="29" s="1"/>
  <c r="D14079" i="29" s="1"/>
  <c r="D14199" i="29" s="1"/>
  <c r="D14319" i="29" s="1"/>
  <c r="C10239" i="29"/>
  <c r="C10359" i="29" s="1"/>
  <c r="C10479" i="29" s="1"/>
  <c r="C10599" i="29" s="1"/>
  <c r="C10719" i="29" s="1"/>
  <c r="C10839" i="29" s="1"/>
  <c r="C10959" i="29" s="1"/>
  <c r="C11079" i="29" s="1"/>
  <c r="C11199" i="29" s="1"/>
  <c r="C11319" i="29" s="1"/>
  <c r="C11439" i="29" s="1"/>
  <c r="C11559" i="29" s="1"/>
  <c r="C11679" i="29" s="1"/>
  <c r="C11799" i="29" s="1"/>
  <c r="C11919" i="29" s="1"/>
  <c r="C12039" i="29" s="1"/>
  <c r="C12159" i="29" s="1"/>
  <c r="C12279" i="29" s="1"/>
  <c r="C12399" i="29" s="1"/>
  <c r="C12519" i="29" s="1"/>
  <c r="C12639" i="29" s="1"/>
  <c r="C12759" i="29" s="1"/>
  <c r="C12879" i="29" s="1"/>
  <c r="C12999" i="29" s="1"/>
  <c r="C13119" i="29" s="1"/>
  <c r="C13239" i="29" s="1"/>
  <c r="C13359" i="29" s="1"/>
  <c r="C13479" i="29" s="1"/>
  <c r="C13599" i="29" s="1"/>
  <c r="C13719" i="29" s="1"/>
  <c r="C13839" i="29" s="1"/>
  <c r="C13959" i="29" s="1"/>
  <c r="C14079" i="29" s="1"/>
  <c r="C14199" i="29" s="1"/>
  <c r="C14319" i="29" s="1"/>
  <c r="B10239" i="29"/>
  <c r="B10359" i="29" s="1"/>
  <c r="B10479" i="29" s="1"/>
  <c r="B10599" i="29" s="1"/>
  <c r="B10719" i="29" s="1"/>
  <c r="B10839" i="29" s="1"/>
  <c r="B10959" i="29" s="1"/>
  <c r="B11079" i="29" s="1"/>
  <c r="B11199" i="29" s="1"/>
  <c r="B11319" i="29" s="1"/>
  <c r="B11439" i="29" s="1"/>
  <c r="B11559" i="29" s="1"/>
  <c r="B11679" i="29" s="1"/>
  <c r="B11799" i="29" s="1"/>
  <c r="B11919" i="29" s="1"/>
  <c r="B12039" i="29" s="1"/>
  <c r="B12159" i="29" s="1"/>
  <c r="B12279" i="29" s="1"/>
  <c r="B12399" i="29" s="1"/>
  <c r="B12519" i="29" s="1"/>
  <c r="B12639" i="29" s="1"/>
  <c r="B12759" i="29" s="1"/>
  <c r="B12879" i="29" s="1"/>
  <c r="B12999" i="29" s="1"/>
  <c r="B13119" i="29" s="1"/>
  <c r="B13239" i="29" s="1"/>
  <c r="B13359" i="29" s="1"/>
  <c r="B13479" i="29" s="1"/>
  <c r="B13599" i="29" s="1"/>
  <c r="B13719" i="29" s="1"/>
  <c r="B13839" i="29" s="1"/>
  <c r="B13959" i="29" s="1"/>
  <c r="B14079" i="29" s="1"/>
  <c r="B14199" i="29" s="1"/>
  <c r="B14319" i="29" s="1"/>
  <c r="A10239" i="29"/>
  <c r="A10359" i="29" s="1"/>
  <c r="A10479" i="29" s="1"/>
  <c r="A10599" i="29" s="1"/>
  <c r="A10719" i="29" s="1"/>
  <c r="A10839" i="29" s="1"/>
  <c r="A10959" i="29" s="1"/>
  <c r="A11079" i="29" s="1"/>
  <c r="A11199" i="29" s="1"/>
  <c r="A11319" i="29" s="1"/>
  <c r="A11439" i="29" s="1"/>
  <c r="A11559" i="29" s="1"/>
  <c r="A11679" i="29" s="1"/>
  <c r="A11799" i="29" s="1"/>
  <c r="A11919" i="29" s="1"/>
  <c r="A12039" i="29" s="1"/>
  <c r="A12159" i="29" s="1"/>
  <c r="A12279" i="29" s="1"/>
  <c r="A12399" i="29" s="1"/>
  <c r="A12519" i="29" s="1"/>
  <c r="A12639" i="29" s="1"/>
  <c r="A12759" i="29" s="1"/>
  <c r="A12879" i="29" s="1"/>
  <c r="A12999" i="29" s="1"/>
  <c r="A13119" i="29" s="1"/>
  <c r="A13239" i="29" s="1"/>
  <c r="A13359" i="29" s="1"/>
  <c r="A13479" i="29" s="1"/>
  <c r="A13599" i="29" s="1"/>
  <c r="A13719" i="29" s="1"/>
  <c r="A13839" i="29" s="1"/>
  <c r="A13959" i="29" s="1"/>
  <c r="A14079" i="29" s="1"/>
  <c r="A14199" i="29" s="1"/>
  <c r="A14319" i="29" s="1"/>
  <c r="D10238" i="29"/>
  <c r="D10358" i="29" s="1"/>
  <c r="D10478" i="29" s="1"/>
  <c r="D10598" i="29" s="1"/>
  <c r="D10718" i="29" s="1"/>
  <c r="D10838" i="29" s="1"/>
  <c r="D10958" i="29" s="1"/>
  <c r="D11078" i="29" s="1"/>
  <c r="D11198" i="29" s="1"/>
  <c r="D11318" i="29" s="1"/>
  <c r="D11438" i="29" s="1"/>
  <c r="D11558" i="29" s="1"/>
  <c r="D11678" i="29" s="1"/>
  <c r="D11798" i="29" s="1"/>
  <c r="D11918" i="29" s="1"/>
  <c r="D12038" i="29" s="1"/>
  <c r="D12158" i="29" s="1"/>
  <c r="D12278" i="29" s="1"/>
  <c r="D12398" i="29" s="1"/>
  <c r="D12518" i="29" s="1"/>
  <c r="D12638" i="29" s="1"/>
  <c r="D12758" i="29" s="1"/>
  <c r="D12878" i="29" s="1"/>
  <c r="D12998" i="29" s="1"/>
  <c r="D13118" i="29" s="1"/>
  <c r="D13238" i="29" s="1"/>
  <c r="D13358" i="29" s="1"/>
  <c r="D13478" i="29" s="1"/>
  <c r="D13598" i="29" s="1"/>
  <c r="D13718" i="29" s="1"/>
  <c r="D13838" i="29" s="1"/>
  <c r="D13958" i="29" s="1"/>
  <c r="D14078" i="29" s="1"/>
  <c r="D14198" i="29" s="1"/>
  <c r="D14318" i="29" s="1"/>
  <c r="C10238" i="29"/>
  <c r="C10358" i="29" s="1"/>
  <c r="C10478" i="29" s="1"/>
  <c r="C10598" i="29" s="1"/>
  <c r="C10718" i="29" s="1"/>
  <c r="C10838" i="29" s="1"/>
  <c r="C10958" i="29" s="1"/>
  <c r="C11078" i="29" s="1"/>
  <c r="C11198" i="29" s="1"/>
  <c r="C11318" i="29" s="1"/>
  <c r="C11438" i="29" s="1"/>
  <c r="C11558" i="29" s="1"/>
  <c r="C11678" i="29" s="1"/>
  <c r="C11798" i="29" s="1"/>
  <c r="C11918" i="29" s="1"/>
  <c r="C12038" i="29" s="1"/>
  <c r="C12158" i="29" s="1"/>
  <c r="C12278" i="29" s="1"/>
  <c r="C12398" i="29" s="1"/>
  <c r="C12518" i="29" s="1"/>
  <c r="C12638" i="29" s="1"/>
  <c r="C12758" i="29" s="1"/>
  <c r="C12878" i="29" s="1"/>
  <c r="C12998" i="29" s="1"/>
  <c r="C13118" i="29" s="1"/>
  <c r="C13238" i="29" s="1"/>
  <c r="C13358" i="29" s="1"/>
  <c r="C13478" i="29" s="1"/>
  <c r="C13598" i="29" s="1"/>
  <c r="C13718" i="29" s="1"/>
  <c r="C13838" i="29" s="1"/>
  <c r="C13958" i="29" s="1"/>
  <c r="C14078" i="29" s="1"/>
  <c r="C14198" i="29" s="1"/>
  <c r="C14318" i="29" s="1"/>
  <c r="B10238" i="29"/>
  <c r="B10358" i="29" s="1"/>
  <c r="B10478" i="29" s="1"/>
  <c r="B10598" i="29" s="1"/>
  <c r="B10718" i="29" s="1"/>
  <c r="B10838" i="29" s="1"/>
  <c r="B10958" i="29" s="1"/>
  <c r="B11078" i="29" s="1"/>
  <c r="B11198" i="29" s="1"/>
  <c r="B11318" i="29" s="1"/>
  <c r="B11438" i="29" s="1"/>
  <c r="B11558" i="29" s="1"/>
  <c r="B11678" i="29" s="1"/>
  <c r="B11798" i="29" s="1"/>
  <c r="B11918" i="29" s="1"/>
  <c r="B12038" i="29" s="1"/>
  <c r="B12158" i="29" s="1"/>
  <c r="B12278" i="29" s="1"/>
  <c r="B12398" i="29" s="1"/>
  <c r="B12518" i="29" s="1"/>
  <c r="B12638" i="29" s="1"/>
  <c r="B12758" i="29" s="1"/>
  <c r="B12878" i="29" s="1"/>
  <c r="B12998" i="29" s="1"/>
  <c r="B13118" i="29" s="1"/>
  <c r="B13238" i="29" s="1"/>
  <c r="B13358" i="29" s="1"/>
  <c r="B13478" i="29" s="1"/>
  <c r="B13598" i="29" s="1"/>
  <c r="B13718" i="29" s="1"/>
  <c r="B13838" i="29" s="1"/>
  <c r="B13958" i="29" s="1"/>
  <c r="B14078" i="29" s="1"/>
  <c r="B14198" i="29" s="1"/>
  <c r="B14318" i="29" s="1"/>
  <c r="A10238" i="29"/>
  <c r="A10358" i="29" s="1"/>
  <c r="A10478" i="29" s="1"/>
  <c r="A10598" i="29" s="1"/>
  <c r="A10718" i="29" s="1"/>
  <c r="A10838" i="29" s="1"/>
  <c r="A10958" i="29" s="1"/>
  <c r="A11078" i="29" s="1"/>
  <c r="A11198" i="29" s="1"/>
  <c r="A11318" i="29" s="1"/>
  <c r="A11438" i="29" s="1"/>
  <c r="A11558" i="29" s="1"/>
  <c r="A11678" i="29" s="1"/>
  <c r="A11798" i="29" s="1"/>
  <c r="A11918" i="29" s="1"/>
  <c r="A12038" i="29" s="1"/>
  <c r="A12158" i="29" s="1"/>
  <c r="A12278" i="29" s="1"/>
  <c r="A12398" i="29" s="1"/>
  <c r="A12518" i="29" s="1"/>
  <c r="A12638" i="29" s="1"/>
  <c r="A12758" i="29" s="1"/>
  <c r="A12878" i="29" s="1"/>
  <c r="A12998" i="29" s="1"/>
  <c r="A13118" i="29" s="1"/>
  <c r="A13238" i="29" s="1"/>
  <c r="A13358" i="29" s="1"/>
  <c r="A13478" i="29" s="1"/>
  <c r="A13598" i="29" s="1"/>
  <c r="A13718" i="29" s="1"/>
  <c r="A13838" i="29" s="1"/>
  <c r="A13958" i="29" s="1"/>
  <c r="A14078" i="29" s="1"/>
  <c r="A14198" i="29" s="1"/>
  <c r="A14318" i="29" s="1"/>
  <c r="D10237" i="29"/>
  <c r="D10357" i="29" s="1"/>
  <c r="D10477" i="29" s="1"/>
  <c r="D10597" i="29" s="1"/>
  <c r="D10717" i="29" s="1"/>
  <c r="D10837" i="29" s="1"/>
  <c r="D10957" i="29" s="1"/>
  <c r="D11077" i="29" s="1"/>
  <c r="D11197" i="29" s="1"/>
  <c r="D11317" i="29" s="1"/>
  <c r="D11437" i="29" s="1"/>
  <c r="D11557" i="29" s="1"/>
  <c r="D11677" i="29" s="1"/>
  <c r="D11797" i="29" s="1"/>
  <c r="D11917" i="29" s="1"/>
  <c r="D12037" i="29" s="1"/>
  <c r="D12157" i="29" s="1"/>
  <c r="D12277" i="29" s="1"/>
  <c r="D12397" i="29" s="1"/>
  <c r="D12517" i="29" s="1"/>
  <c r="D12637" i="29" s="1"/>
  <c r="D12757" i="29" s="1"/>
  <c r="D12877" i="29" s="1"/>
  <c r="D12997" i="29" s="1"/>
  <c r="D13117" i="29" s="1"/>
  <c r="D13237" i="29" s="1"/>
  <c r="D13357" i="29" s="1"/>
  <c r="D13477" i="29" s="1"/>
  <c r="D13597" i="29" s="1"/>
  <c r="D13717" i="29" s="1"/>
  <c r="D13837" i="29" s="1"/>
  <c r="D13957" i="29" s="1"/>
  <c r="D14077" i="29" s="1"/>
  <c r="D14197" i="29" s="1"/>
  <c r="D14317" i="29" s="1"/>
  <c r="C10237" i="29"/>
  <c r="C10357" i="29" s="1"/>
  <c r="C10477" i="29" s="1"/>
  <c r="C10597" i="29" s="1"/>
  <c r="C10717" i="29" s="1"/>
  <c r="C10837" i="29" s="1"/>
  <c r="C10957" i="29" s="1"/>
  <c r="C11077" i="29" s="1"/>
  <c r="C11197" i="29" s="1"/>
  <c r="C11317" i="29" s="1"/>
  <c r="C11437" i="29" s="1"/>
  <c r="C11557" i="29" s="1"/>
  <c r="C11677" i="29" s="1"/>
  <c r="C11797" i="29" s="1"/>
  <c r="C11917" i="29" s="1"/>
  <c r="C12037" i="29" s="1"/>
  <c r="C12157" i="29" s="1"/>
  <c r="C12277" i="29" s="1"/>
  <c r="C12397" i="29" s="1"/>
  <c r="C12517" i="29" s="1"/>
  <c r="C12637" i="29" s="1"/>
  <c r="C12757" i="29" s="1"/>
  <c r="C12877" i="29" s="1"/>
  <c r="C12997" i="29" s="1"/>
  <c r="C13117" i="29" s="1"/>
  <c r="C13237" i="29" s="1"/>
  <c r="C13357" i="29" s="1"/>
  <c r="C13477" i="29" s="1"/>
  <c r="C13597" i="29" s="1"/>
  <c r="C13717" i="29" s="1"/>
  <c r="C13837" i="29" s="1"/>
  <c r="C13957" i="29" s="1"/>
  <c r="C14077" i="29" s="1"/>
  <c r="C14197" i="29" s="1"/>
  <c r="C14317" i="29" s="1"/>
  <c r="B10237" i="29"/>
  <c r="B10357" i="29" s="1"/>
  <c r="B10477" i="29" s="1"/>
  <c r="B10597" i="29" s="1"/>
  <c r="B10717" i="29" s="1"/>
  <c r="B10837" i="29" s="1"/>
  <c r="B10957" i="29" s="1"/>
  <c r="B11077" i="29" s="1"/>
  <c r="B11197" i="29" s="1"/>
  <c r="B11317" i="29" s="1"/>
  <c r="B11437" i="29" s="1"/>
  <c r="B11557" i="29" s="1"/>
  <c r="B11677" i="29" s="1"/>
  <c r="B11797" i="29" s="1"/>
  <c r="B11917" i="29" s="1"/>
  <c r="B12037" i="29" s="1"/>
  <c r="B12157" i="29" s="1"/>
  <c r="B12277" i="29" s="1"/>
  <c r="B12397" i="29" s="1"/>
  <c r="B12517" i="29" s="1"/>
  <c r="B12637" i="29" s="1"/>
  <c r="B12757" i="29" s="1"/>
  <c r="B12877" i="29" s="1"/>
  <c r="B12997" i="29" s="1"/>
  <c r="B13117" i="29" s="1"/>
  <c r="B13237" i="29" s="1"/>
  <c r="B13357" i="29" s="1"/>
  <c r="B13477" i="29" s="1"/>
  <c r="B13597" i="29" s="1"/>
  <c r="B13717" i="29" s="1"/>
  <c r="B13837" i="29" s="1"/>
  <c r="B13957" i="29" s="1"/>
  <c r="B14077" i="29" s="1"/>
  <c r="B14197" i="29" s="1"/>
  <c r="B14317" i="29" s="1"/>
  <c r="A10237" i="29"/>
  <c r="A10357" i="29" s="1"/>
  <c r="A10477" i="29" s="1"/>
  <c r="A10597" i="29" s="1"/>
  <c r="A10717" i="29" s="1"/>
  <c r="A10837" i="29" s="1"/>
  <c r="A10957" i="29" s="1"/>
  <c r="A11077" i="29" s="1"/>
  <c r="A11197" i="29" s="1"/>
  <c r="A11317" i="29" s="1"/>
  <c r="A11437" i="29" s="1"/>
  <c r="A11557" i="29" s="1"/>
  <c r="A11677" i="29" s="1"/>
  <c r="A11797" i="29" s="1"/>
  <c r="A11917" i="29" s="1"/>
  <c r="A12037" i="29" s="1"/>
  <c r="A12157" i="29" s="1"/>
  <c r="A12277" i="29" s="1"/>
  <c r="A12397" i="29" s="1"/>
  <c r="A12517" i="29" s="1"/>
  <c r="A12637" i="29" s="1"/>
  <c r="A12757" i="29" s="1"/>
  <c r="A12877" i="29" s="1"/>
  <c r="A12997" i="29" s="1"/>
  <c r="A13117" i="29" s="1"/>
  <c r="A13237" i="29" s="1"/>
  <c r="A13357" i="29" s="1"/>
  <c r="A13477" i="29" s="1"/>
  <c r="A13597" i="29" s="1"/>
  <c r="A13717" i="29" s="1"/>
  <c r="A13837" i="29" s="1"/>
  <c r="A13957" i="29" s="1"/>
  <c r="A14077" i="29" s="1"/>
  <c r="A14197" i="29" s="1"/>
  <c r="A14317" i="29" s="1"/>
  <c r="D10236" i="29"/>
  <c r="D10356" i="29" s="1"/>
  <c r="D10476" i="29" s="1"/>
  <c r="D10596" i="29" s="1"/>
  <c r="D10716" i="29" s="1"/>
  <c r="D10836" i="29" s="1"/>
  <c r="D10956" i="29" s="1"/>
  <c r="D11076" i="29" s="1"/>
  <c r="D11196" i="29" s="1"/>
  <c r="D11316" i="29" s="1"/>
  <c r="D11436" i="29" s="1"/>
  <c r="D11556" i="29" s="1"/>
  <c r="D11676" i="29" s="1"/>
  <c r="D11796" i="29" s="1"/>
  <c r="D11916" i="29" s="1"/>
  <c r="D12036" i="29" s="1"/>
  <c r="D12156" i="29" s="1"/>
  <c r="D12276" i="29" s="1"/>
  <c r="D12396" i="29" s="1"/>
  <c r="D12516" i="29" s="1"/>
  <c r="D12636" i="29" s="1"/>
  <c r="D12756" i="29" s="1"/>
  <c r="D12876" i="29" s="1"/>
  <c r="D12996" i="29" s="1"/>
  <c r="D13116" i="29" s="1"/>
  <c r="D13236" i="29" s="1"/>
  <c r="D13356" i="29" s="1"/>
  <c r="D13476" i="29" s="1"/>
  <c r="D13596" i="29" s="1"/>
  <c r="D13716" i="29" s="1"/>
  <c r="D13836" i="29" s="1"/>
  <c r="D13956" i="29" s="1"/>
  <c r="D14076" i="29" s="1"/>
  <c r="D14196" i="29" s="1"/>
  <c r="D14316" i="29" s="1"/>
  <c r="C10236" i="29"/>
  <c r="C10356" i="29" s="1"/>
  <c r="C10476" i="29" s="1"/>
  <c r="C10596" i="29" s="1"/>
  <c r="C10716" i="29" s="1"/>
  <c r="C10836" i="29" s="1"/>
  <c r="C10956" i="29" s="1"/>
  <c r="C11076" i="29" s="1"/>
  <c r="C11196" i="29" s="1"/>
  <c r="C11316" i="29" s="1"/>
  <c r="C11436" i="29" s="1"/>
  <c r="C11556" i="29" s="1"/>
  <c r="C11676" i="29" s="1"/>
  <c r="C11796" i="29" s="1"/>
  <c r="C11916" i="29" s="1"/>
  <c r="C12036" i="29" s="1"/>
  <c r="C12156" i="29" s="1"/>
  <c r="C12276" i="29" s="1"/>
  <c r="C12396" i="29" s="1"/>
  <c r="C12516" i="29" s="1"/>
  <c r="C12636" i="29" s="1"/>
  <c r="C12756" i="29" s="1"/>
  <c r="C12876" i="29" s="1"/>
  <c r="C12996" i="29" s="1"/>
  <c r="C13116" i="29" s="1"/>
  <c r="C13236" i="29" s="1"/>
  <c r="C13356" i="29" s="1"/>
  <c r="C13476" i="29" s="1"/>
  <c r="C13596" i="29" s="1"/>
  <c r="C13716" i="29" s="1"/>
  <c r="C13836" i="29" s="1"/>
  <c r="C13956" i="29" s="1"/>
  <c r="C14076" i="29" s="1"/>
  <c r="C14196" i="29" s="1"/>
  <c r="C14316" i="29" s="1"/>
  <c r="B10236" i="29"/>
  <c r="B10356" i="29" s="1"/>
  <c r="B10476" i="29" s="1"/>
  <c r="B10596" i="29" s="1"/>
  <c r="B10716" i="29" s="1"/>
  <c r="B10836" i="29" s="1"/>
  <c r="B10956" i="29" s="1"/>
  <c r="B11076" i="29" s="1"/>
  <c r="B11196" i="29" s="1"/>
  <c r="B11316" i="29" s="1"/>
  <c r="B11436" i="29" s="1"/>
  <c r="B11556" i="29" s="1"/>
  <c r="B11676" i="29" s="1"/>
  <c r="B11796" i="29" s="1"/>
  <c r="B11916" i="29" s="1"/>
  <c r="B12036" i="29" s="1"/>
  <c r="B12156" i="29" s="1"/>
  <c r="B12276" i="29" s="1"/>
  <c r="B12396" i="29" s="1"/>
  <c r="B12516" i="29" s="1"/>
  <c r="B12636" i="29" s="1"/>
  <c r="B12756" i="29" s="1"/>
  <c r="B12876" i="29" s="1"/>
  <c r="B12996" i="29" s="1"/>
  <c r="B13116" i="29" s="1"/>
  <c r="B13236" i="29" s="1"/>
  <c r="B13356" i="29" s="1"/>
  <c r="B13476" i="29" s="1"/>
  <c r="B13596" i="29" s="1"/>
  <c r="B13716" i="29" s="1"/>
  <c r="B13836" i="29" s="1"/>
  <c r="B13956" i="29" s="1"/>
  <c r="B14076" i="29" s="1"/>
  <c r="B14196" i="29" s="1"/>
  <c r="B14316" i="29" s="1"/>
  <c r="A10236" i="29"/>
  <c r="A10356" i="29" s="1"/>
  <c r="A10476" i="29" s="1"/>
  <c r="A10596" i="29" s="1"/>
  <c r="A10716" i="29" s="1"/>
  <c r="A10836" i="29" s="1"/>
  <c r="A10956" i="29" s="1"/>
  <c r="A11076" i="29" s="1"/>
  <c r="A11196" i="29" s="1"/>
  <c r="A11316" i="29" s="1"/>
  <c r="A11436" i="29" s="1"/>
  <c r="A11556" i="29" s="1"/>
  <c r="A11676" i="29" s="1"/>
  <c r="A11796" i="29" s="1"/>
  <c r="A11916" i="29" s="1"/>
  <c r="A12036" i="29" s="1"/>
  <c r="A12156" i="29" s="1"/>
  <c r="A12276" i="29" s="1"/>
  <c r="A12396" i="29" s="1"/>
  <c r="A12516" i="29" s="1"/>
  <c r="A12636" i="29" s="1"/>
  <c r="A12756" i="29" s="1"/>
  <c r="A12876" i="29" s="1"/>
  <c r="A12996" i="29" s="1"/>
  <c r="A13116" i="29" s="1"/>
  <c r="A13236" i="29" s="1"/>
  <c r="A13356" i="29" s="1"/>
  <c r="A13476" i="29" s="1"/>
  <c r="A13596" i="29" s="1"/>
  <c r="A13716" i="29" s="1"/>
  <c r="A13836" i="29" s="1"/>
  <c r="A13956" i="29" s="1"/>
  <c r="A14076" i="29" s="1"/>
  <c r="A14196" i="29" s="1"/>
  <c r="A14316" i="29" s="1"/>
  <c r="D10235" i="29"/>
  <c r="D10355" i="29" s="1"/>
  <c r="D10475" i="29" s="1"/>
  <c r="D10595" i="29" s="1"/>
  <c r="D10715" i="29" s="1"/>
  <c r="D10835" i="29" s="1"/>
  <c r="D10955" i="29" s="1"/>
  <c r="D11075" i="29" s="1"/>
  <c r="D11195" i="29" s="1"/>
  <c r="D11315" i="29" s="1"/>
  <c r="D11435" i="29" s="1"/>
  <c r="D11555" i="29" s="1"/>
  <c r="D11675" i="29" s="1"/>
  <c r="D11795" i="29" s="1"/>
  <c r="D11915" i="29" s="1"/>
  <c r="D12035" i="29" s="1"/>
  <c r="D12155" i="29" s="1"/>
  <c r="D12275" i="29" s="1"/>
  <c r="D12395" i="29" s="1"/>
  <c r="D12515" i="29" s="1"/>
  <c r="D12635" i="29" s="1"/>
  <c r="D12755" i="29" s="1"/>
  <c r="D12875" i="29" s="1"/>
  <c r="D12995" i="29" s="1"/>
  <c r="D13115" i="29" s="1"/>
  <c r="D13235" i="29" s="1"/>
  <c r="D13355" i="29" s="1"/>
  <c r="D13475" i="29" s="1"/>
  <c r="D13595" i="29" s="1"/>
  <c r="D13715" i="29" s="1"/>
  <c r="D13835" i="29" s="1"/>
  <c r="D13955" i="29" s="1"/>
  <c r="D14075" i="29" s="1"/>
  <c r="D14195" i="29" s="1"/>
  <c r="D14315" i="29" s="1"/>
  <c r="C10235" i="29"/>
  <c r="C10355" i="29" s="1"/>
  <c r="C10475" i="29" s="1"/>
  <c r="C10595" i="29" s="1"/>
  <c r="C10715" i="29" s="1"/>
  <c r="C10835" i="29" s="1"/>
  <c r="C10955" i="29" s="1"/>
  <c r="C11075" i="29" s="1"/>
  <c r="C11195" i="29" s="1"/>
  <c r="C11315" i="29" s="1"/>
  <c r="C11435" i="29" s="1"/>
  <c r="C11555" i="29" s="1"/>
  <c r="C11675" i="29" s="1"/>
  <c r="C11795" i="29" s="1"/>
  <c r="C11915" i="29" s="1"/>
  <c r="C12035" i="29" s="1"/>
  <c r="C12155" i="29" s="1"/>
  <c r="C12275" i="29" s="1"/>
  <c r="C12395" i="29" s="1"/>
  <c r="C12515" i="29" s="1"/>
  <c r="C12635" i="29" s="1"/>
  <c r="C12755" i="29" s="1"/>
  <c r="C12875" i="29" s="1"/>
  <c r="C12995" i="29" s="1"/>
  <c r="C13115" i="29" s="1"/>
  <c r="C13235" i="29" s="1"/>
  <c r="C13355" i="29" s="1"/>
  <c r="C13475" i="29" s="1"/>
  <c r="C13595" i="29" s="1"/>
  <c r="C13715" i="29" s="1"/>
  <c r="C13835" i="29" s="1"/>
  <c r="C13955" i="29" s="1"/>
  <c r="C14075" i="29" s="1"/>
  <c r="C14195" i="29" s="1"/>
  <c r="C14315" i="29" s="1"/>
  <c r="B10235" i="29"/>
  <c r="B10355" i="29" s="1"/>
  <c r="B10475" i="29" s="1"/>
  <c r="B10595" i="29" s="1"/>
  <c r="B10715" i="29" s="1"/>
  <c r="B10835" i="29" s="1"/>
  <c r="B10955" i="29" s="1"/>
  <c r="B11075" i="29" s="1"/>
  <c r="B11195" i="29" s="1"/>
  <c r="B11315" i="29" s="1"/>
  <c r="B11435" i="29" s="1"/>
  <c r="B11555" i="29" s="1"/>
  <c r="B11675" i="29" s="1"/>
  <c r="B11795" i="29" s="1"/>
  <c r="B11915" i="29" s="1"/>
  <c r="B12035" i="29" s="1"/>
  <c r="B12155" i="29" s="1"/>
  <c r="B12275" i="29" s="1"/>
  <c r="B12395" i="29" s="1"/>
  <c r="B12515" i="29" s="1"/>
  <c r="B12635" i="29" s="1"/>
  <c r="B12755" i="29" s="1"/>
  <c r="B12875" i="29" s="1"/>
  <c r="B12995" i="29" s="1"/>
  <c r="B13115" i="29" s="1"/>
  <c r="B13235" i="29" s="1"/>
  <c r="B13355" i="29" s="1"/>
  <c r="B13475" i="29" s="1"/>
  <c r="B13595" i="29" s="1"/>
  <c r="B13715" i="29" s="1"/>
  <c r="B13835" i="29" s="1"/>
  <c r="B13955" i="29" s="1"/>
  <c r="B14075" i="29" s="1"/>
  <c r="B14195" i="29" s="1"/>
  <c r="B14315" i="29" s="1"/>
  <c r="A10235" i="29"/>
  <c r="A10355" i="29" s="1"/>
  <c r="A10475" i="29" s="1"/>
  <c r="A10595" i="29" s="1"/>
  <c r="A10715" i="29" s="1"/>
  <c r="A10835" i="29" s="1"/>
  <c r="A10955" i="29" s="1"/>
  <c r="A11075" i="29" s="1"/>
  <c r="A11195" i="29" s="1"/>
  <c r="A11315" i="29" s="1"/>
  <c r="A11435" i="29" s="1"/>
  <c r="A11555" i="29" s="1"/>
  <c r="A11675" i="29" s="1"/>
  <c r="A11795" i="29" s="1"/>
  <c r="A11915" i="29" s="1"/>
  <c r="A12035" i="29" s="1"/>
  <c r="A12155" i="29" s="1"/>
  <c r="A12275" i="29" s="1"/>
  <c r="A12395" i="29" s="1"/>
  <c r="A12515" i="29" s="1"/>
  <c r="A12635" i="29" s="1"/>
  <c r="A12755" i="29" s="1"/>
  <c r="A12875" i="29" s="1"/>
  <c r="A12995" i="29" s="1"/>
  <c r="A13115" i="29" s="1"/>
  <c r="A13235" i="29" s="1"/>
  <c r="A13355" i="29" s="1"/>
  <c r="A13475" i="29" s="1"/>
  <c r="A13595" i="29" s="1"/>
  <c r="A13715" i="29" s="1"/>
  <c r="A13835" i="29" s="1"/>
  <c r="A13955" i="29" s="1"/>
  <c r="A14075" i="29" s="1"/>
  <c r="A14195" i="29" s="1"/>
  <c r="A14315" i="29" s="1"/>
  <c r="D10234" i="29"/>
  <c r="D10354" i="29" s="1"/>
  <c r="D10474" i="29" s="1"/>
  <c r="D10594" i="29" s="1"/>
  <c r="D10714" i="29" s="1"/>
  <c r="D10834" i="29" s="1"/>
  <c r="D10954" i="29" s="1"/>
  <c r="D11074" i="29" s="1"/>
  <c r="D11194" i="29" s="1"/>
  <c r="D11314" i="29" s="1"/>
  <c r="D11434" i="29" s="1"/>
  <c r="D11554" i="29" s="1"/>
  <c r="D11674" i="29" s="1"/>
  <c r="D11794" i="29" s="1"/>
  <c r="D11914" i="29" s="1"/>
  <c r="D12034" i="29" s="1"/>
  <c r="D12154" i="29" s="1"/>
  <c r="D12274" i="29" s="1"/>
  <c r="D12394" i="29" s="1"/>
  <c r="D12514" i="29" s="1"/>
  <c r="D12634" i="29" s="1"/>
  <c r="D12754" i="29" s="1"/>
  <c r="D12874" i="29" s="1"/>
  <c r="D12994" i="29" s="1"/>
  <c r="D13114" i="29" s="1"/>
  <c r="D13234" i="29" s="1"/>
  <c r="D13354" i="29" s="1"/>
  <c r="D13474" i="29" s="1"/>
  <c r="D13594" i="29" s="1"/>
  <c r="D13714" i="29" s="1"/>
  <c r="D13834" i="29" s="1"/>
  <c r="D13954" i="29" s="1"/>
  <c r="D14074" i="29" s="1"/>
  <c r="D14194" i="29" s="1"/>
  <c r="D14314" i="29" s="1"/>
  <c r="C10234" i="29"/>
  <c r="C10354" i="29" s="1"/>
  <c r="C10474" i="29" s="1"/>
  <c r="C10594" i="29" s="1"/>
  <c r="C10714" i="29" s="1"/>
  <c r="C10834" i="29" s="1"/>
  <c r="C10954" i="29" s="1"/>
  <c r="C11074" i="29" s="1"/>
  <c r="C11194" i="29" s="1"/>
  <c r="C11314" i="29" s="1"/>
  <c r="C11434" i="29" s="1"/>
  <c r="C11554" i="29" s="1"/>
  <c r="C11674" i="29" s="1"/>
  <c r="C11794" i="29" s="1"/>
  <c r="C11914" i="29" s="1"/>
  <c r="C12034" i="29" s="1"/>
  <c r="C12154" i="29" s="1"/>
  <c r="C12274" i="29" s="1"/>
  <c r="C12394" i="29" s="1"/>
  <c r="C12514" i="29" s="1"/>
  <c r="C12634" i="29" s="1"/>
  <c r="C12754" i="29" s="1"/>
  <c r="C12874" i="29" s="1"/>
  <c r="C12994" i="29" s="1"/>
  <c r="C13114" i="29" s="1"/>
  <c r="C13234" i="29" s="1"/>
  <c r="C13354" i="29" s="1"/>
  <c r="C13474" i="29" s="1"/>
  <c r="C13594" i="29" s="1"/>
  <c r="C13714" i="29" s="1"/>
  <c r="C13834" i="29" s="1"/>
  <c r="C13954" i="29" s="1"/>
  <c r="C14074" i="29" s="1"/>
  <c r="C14194" i="29" s="1"/>
  <c r="C14314" i="29" s="1"/>
  <c r="B10234" i="29"/>
  <c r="B10354" i="29" s="1"/>
  <c r="B10474" i="29" s="1"/>
  <c r="B10594" i="29" s="1"/>
  <c r="B10714" i="29" s="1"/>
  <c r="B10834" i="29" s="1"/>
  <c r="B10954" i="29" s="1"/>
  <c r="B11074" i="29" s="1"/>
  <c r="B11194" i="29" s="1"/>
  <c r="B11314" i="29" s="1"/>
  <c r="B11434" i="29" s="1"/>
  <c r="B11554" i="29" s="1"/>
  <c r="B11674" i="29" s="1"/>
  <c r="B11794" i="29" s="1"/>
  <c r="B11914" i="29" s="1"/>
  <c r="B12034" i="29" s="1"/>
  <c r="B12154" i="29" s="1"/>
  <c r="B12274" i="29" s="1"/>
  <c r="B12394" i="29" s="1"/>
  <c r="B12514" i="29" s="1"/>
  <c r="B12634" i="29" s="1"/>
  <c r="B12754" i="29" s="1"/>
  <c r="B12874" i="29" s="1"/>
  <c r="B12994" i="29" s="1"/>
  <c r="B13114" i="29" s="1"/>
  <c r="B13234" i="29" s="1"/>
  <c r="B13354" i="29" s="1"/>
  <c r="B13474" i="29" s="1"/>
  <c r="B13594" i="29" s="1"/>
  <c r="B13714" i="29" s="1"/>
  <c r="B13834" i="29" s="1"/>
  <c r="B13954" i="29" s="1"/>
  <c r="B14074" i="29" s="1"/>
  <c r="B14194" i="29" s="1"/>
  <c r="B14314" i="29" s="1"/>
  <c r="A10234" i="29"/>
  <c r="A10354" i="29" s="1"/>
  <c r="A10474" i="29" s="1"/>
  <c r="A10594" i="29" s="1"/>
  <c r="A10714" i="29" s="1"/>
  <c r="A10834" i="29" s="1"/>
  <c r="A10954" i="29" s="1"/>
  <c r="A11074" i="29" s="1"/>
  <c r="A11194" i="29" s="1"/>
  <c r="A11314" i="29" s="1"/>
  <c r="A11434" i="29" s="1"/>
  <c r="A11554" i="29" s="1"/>
  <c r="A11674" i="29" s="1"/>
  <c r="A11794" i="29" s="1"/>
  <c r="A11914" i="29" s="1"/>
  <c r="A12034" i="29" s="1"/>
  <c r="A12154" i="29" s="1"/>
  <c r="A12274" i="29" s="1"/>
  <c r="A12394" i="29" s="1"/>
  <c r="A12514" i="29" s="1"/>
  <c r="A12634" i="29" s="1"/>
  <c r="A12754" i="29" s="1"/>
  <c r="A12874" i="29" s="1"/>
  <c r="A12994" i="29" s="1"/>
  <c r="A13114" i="29" s="1"/>
  <c r="A13234" i="29" s="1"/>
  <c r="A13354" i="29" s="1"/>
  <c r="A13474" i="29" s="1"/>
  <c r="A13594" i="29" s="1"/>
  <c r="A13714" i="29" s="1"/>
  <c r="A13834" i="29" s="1"/>
  <c r="A13954" i="29" s="1"/>
  <c r="A14074" i="29" s="1"/>
  <c r="A14194" i="29" s="1"/>
  <c r="A14314" i="29" s="1"/>
  <c r="D10233" i="29"/>
  <c r="D10353" i="29" s="1"/>
  <c r="D10473" i="29" s="1"/>
  <c r="D10593" i="29" s="1"/>
  <c r="D10713" i="29" s="1"/>
  <c r="D10833" i="29" s="1"/>
  <c r="D10953" i="29" s="1"/>
  <c r="D11073" i="29" s="1"/>
  <c r="D11193" i="29" s="1"/>
  <c r="D11313" i="29" s="1"/>
  <c r="D11433" i="29" s="1"/>
  <c r="D11553" i="29" s="1"/>
  <c r="D11673" i="29" s="1"/>
  <c r="D11793" i="29" s="1"/>
  <c r="D11913" i="29" s="1"/>
  <c r="D12033" i="29" s="1"/>
  <c r="D12153" i="29" s="1"/>
  <c r="D12273" i="29" s="1"/>
  <c r="D12393" i="29" s="1"/>
  <c r="D12513" i="29" s="1"/>
  <c r="D12633" i="29" s="1"/>
  <c r="D12753" i="29" s="1"/>
  <c r="D12873" i="29" s="1"/>
  <c r="D12993" i="29" s="1"/>
  <c r="D13113" i="29" s="1"/>
  <c r="D13233" i="29" s="1"/>
  <c r="D13353" i="29" s="1"/>
  <c r="D13473" i="29" s="1"/>
  <c r="D13593" i="29" s="1"/>
  <c r="D13713" i="29" s="1"/>
  <c r="D13833" i="29" s="1"/>
  <c r="D13953" i="29" s="1"/>
  <c r="D14073" i="29" s="1"/>
  <c r="D14193" i="29" s="1"/>
  <c r="D14313" i="29" s="1"/>
  <c r="C10233" i="29"/>
  <c r="C10353" i="29" s="1"/>
  <c r="C10473" i="29" s="1"/>
  <c r="C10593" i="29" s="1"/>
  <c r="C10713" i="29" s="1"/>
  <c r="C10833" i="29" s="1"/>
  <c r="C10953" i="29" s="1"/>
  <c r="C11073" i="29" s="1"/>
  <c r="C11193" i="29" s="1"/>
  <c r="C11313" i="29" s="1"/>
  <c r="C11433" i="29" s="1"/>
  <c r="C11553" i="29" s="1"/>
  <c r="C11673" i="29" s="1"/>
  <c r="C11793" i="29" s="1"/>
  <c r="C11913" i="29" s="1"/>
  <c r="C12033" i="29" s="1"/>
  <c r="C12153" i="29" s="1"/>
  <c r="C12273" i="29" s="1"/>
  <c r="C12393" i="29" s="1"/>
  <c r="C12513" i="29" s="1"/>
  <c r="C12633" i="29" s="1"/>
  <c r="C12753" i="29" s="1"/>
  <c r="C12873" i="29" s="1"/>
  <c r="C12993" i="29" s="1"/>
  <c r="C13113" i="29" s="1"/>
  <c r="C13233" i="29" s="1"/>
  <c r="C13353" i="29" s="1"/>
  <c r="C13473" i="29" s="1"/>
  <c r="C13593" i="29" s="1"/>
  <c r="C13713" i="29" s="1"/>
  <c r="C13833" i="29" s="1"/>
  <c r="C13953" i="29" s="1"/>
  <c r="C14073" i="29" s="1"/>
  <c r="C14193" i="29" s="1"/>
  <c r="C14313" i="29" s="1"/>
  <c r="B10233" i="29"/>
  <c r="B10353" i="29" s="1"/>
  <c r="B10473" i="29" s="1"/>
  <c r="B10593" i="29" s="1"/>
  <c r="B10713" i="29" s="1"/>
  <c r="B10833" i="29" s="1"/>
  <c r="B10953" i="29" s="1"/>
  <c r="B11073" i="29" s="1"/>
  <c r="B11193" i="29" s="1"/>
  <c r="B11313" i="29" s="1"/>
  <c r="B11433" i="29" s="1"/>
  <c r="B11553" i="29" s="1"/>
  <c r="B11673" i="29" s="1"/>
  <c r="B11793" i="29" s="1"/>
  <c r="B11913" i="29" s="1"/>
  <c r="B12033" i="29" s="1"/>
  <c r="B12153" i="29" s="1"/>
  <c r="B12273" i="29" s="1"/>
  <c r="B12393" i="29" s="1"/>
  <c r="B12513" i="29" s="1"/>
  <c r="B12633" i="29" s="1"/>
  <c r="B12753" i="29" s="1"/>
  <c r="B12873" i="29" s="1"/>
  <c r="B12993" i="29" s="1"/>
  <c r="B13113" i="29" s="1"/>
  <c r="B13233" i="29" s="1"/>
  <c r="B13353" i="29" s="1"/>
  <c r="B13473" i="29" s="1"/>
  <c r="B13593" i="29" s="1"/>
  <c r="B13713" i="29" s="1"/>
  <c r="B13833" i="29" s="1"/>
  <c r="B13953" i="29" s="1"/>
  <c r="B14073" i="29" s="1"/>
  <c r="B14193" i="29" s="1"/>
  <c r="B14313" i="29" s="1"/>
  <c r="A10233" i="29"/>
  <c r="A10353" i="29" s="1"/>
  <c r="A10473" i="29" s="1"/>
  <c r="A10593" i="29" s="1"/>
  <c r="A10713" i="29" s="1"/>
  <c r="A10833" i="29" s="1"/>
  <c r="A10953" i="29" s="1"/>
  <c r="A11073" i="29" s="1"/>
  <c r="A11193" i="29" s="1"/>
  <c r="A11313" i="29" s="1"/>
  <c r="A11433" i="29" s="1"/>
  <c r="A11553" i="29" s="1"/>
  <c r="A11673" i="29" s="1"/>
  <c r="A11793" i="29" s="1"/>
  <c r="A11913" i="29" s="1"/>
  <c r="A12033" i="29" s="1"/>
  <c r="A12153" i="29" s="1"/>
  <c r="A12273" i="29" s="1"/>
  <c r="A12393" i="29" s="1"/>
  <c r="A12513" i="29" s="1"/>
  <c r="A12633" i="29" s="1"/>
  <c r="A12753" i="29" s="1"/>
  <c r="A12873" i="29" s="1"/>
  <c r="A12993" i="29" s="1"/>
  <c r="A13113" i="29" s="1"/>
  <c r="A13233" i="29" s="1"/>
  <c r="A13353" i="29" s="1"/>
  <c r="A13473" i="29" s="1"/>
  <c r="A13593" i="29" s="1"/>
  <c r="A13713" i="29" s="1"/>
  <c r="A13833" i="29" s="1"/>
  <c r="A13953" i="29" s="1"/>
  <c r="A14073" i="29" s="1"/>
  <c r="A14193" i="29" s="1"/>
  <c r="A14313" i="29" s="1"/>
  <c r="D10232" i="29"/>
  <c r="D10352" i="29" s="1"/>
  <c r="D10472" i="29" s="1"/>
  <c r="D10592" i="29" s="1"/>
  <c r="D10712" i="29" s="1"/>
  <c r="D10832" i="29" s="1"/>
  <c r="D10952" i="29" s="1"/>
  <c r="D11072" i="29" s="1"/>
  <c r="D11192" i="29" s="1"/>
  <c r="D11312" i="29" s="1"/>
  <c r="D11432" i="29" s="1"/>
  <c r="D11552" i="29" s="1"/>
  <c r="D11672" i="29" s="1"/>
  <c r="D11792" i="29" s="1"/>
  <c r="D11912" i="29" s="1"/>
  <c r="D12032" i="29" s="1"/>
  <c r="D12152" i="29" s="1"/>
  <c r="D12272" i="29" s="1"/>
  <c r="D12392" i="29" s="1"/>
  <c r="D12512" i="29" s="1"/>
  <c r="D12632" i="29" s="1"/>
  <c r="D12752" i="29" s="1"/>
  <c r="D12872" i="29" s="1"/>
  <c r="D12992" i="29" s="1"/>
  <c r="D13112" i="29" s="1"/>
  <c r="D13232" i="29" s="1"/>
  <c r="D13352" i="29" s="1"/>
  <c r="D13472" i="29" s="1"/>
  <c r="D13592" i="29" s="1"/>
  <c r="D13712" i="29" s="1"/>
  <c r="D13832" i="29" s="1"/>
  <c r="D13952" i="29" s="1"/>
  <c r="D14072" i="29" s="1"/>
  <c r="D14192" i="29" s="1"/>
  <c r="D14312" i="29" s="1"/>
  <c r="C10232" i="29"/>
  <c r="C10352" i="29" s="1"/>
  <c r="C10472" i="29" s="1"/>
  <c r="C10592" i="29" s="1"/>
  <c r="C10712" i="29" s="1"/>
  <c r="C10832" i="29" s="1"/>
  <c r="C10952" i="29" s="1"/>
  <c r="C11072" i="29" s="1"/>
  <c r="C11192" i="29" s="1"/>
  <c r="C11312" i="29" s="1"/>
  <c r="C11432" i="29" s="1"/>
  <c r="C11552" i="29" s="1"/>
  <c r="C11672" i="29" s="1"/>
  <c r="C11792" i="29" s="1"/>
  <c r="C11912" i="29" s="1"/>
  <c r="C12032" i="29" s="1"/>
  <c r="C12152" i="29" s="1"/>
  <c r="C12272" i="29" s="1"/>
  <c r="C12392" i="29" s="1"/>
  <c r="C12512" i="29" s="1"/>
  <c r="C12632" i="29" s="1"/>
  <c r="C12752" i="29" s="1"/>
  <c r="C12872" i="29" s="1"/>
  <c r="C12992" i="29" s="1"/>
  <c r="C13112" i="29" s="1"/>
  <c r="C13232" i="29" s="1"/>
  <c r="C13352" i="29" s="1"/>
  <c r="C13472" i="29" s="1"/>
  <c r="C13592" i="29" s="1"/>
  <c r="C13712" i="29" s="1"/>
  <c r="C13832" i="29" s="1"/>
  <c r="C13952" i="29" s="1"/>
  <c r="C14072" i="29" s="1"/>
  <c r="C14192" i="29" s="1"/>
  <c r="C14312" i="29" s="1"/>
  <c r="B10232" i="29"/>
  <c r="B10352" i="29" s="1"/>
  <c r="B10472" i="29" s="1"/>
  <c r="B10592" i="29" s="1"/>
  <c r="B10712" i="29" s="1"/>
  <c r="B10832" i="29" s="1"/>
  <c r="B10952" i="29" s="1"/>
  <c r="B11072" i="29" s="1"/>
  <c r="B11192" i="29" s="1"/>
  <c r="B11312" i="29" s="1"/>
  <c r="B11432" i="29" s="1"/>
  <c r="B11552" i="29" s="1"/>
  <c r="B11672" i="29" s="1"/>
  <c r="B11792" i="29" s="1"/>
  <c r="B11912" i="29" s="1"/>
  <c r="B12032" i="29" s="1"/>
  <c r="B12152" i="29" s="1"/>
  <c r="B12272" i="29" s="1"/>
  <c r="B12392" i="29" s="1"/>
  <c r="B12512" i="29" s="1"/>
  <c r="B12632" i="29" s="1"/>
  <c r="B12752" i="29" s="1"/>
  <c r="B12872" i="29" s="1"/>
  <c r="B12992" i="29" s="1"/>
  <c r="B13112" i="29" s="1"/>
  <c r="B13232" i="29" s="1"/>
  <c r="B13352" i="29" s="1"/>
  <c r="B13472" i="29" s="1"/>
  <c r="B13592" i="29" s="1"/>
  <c r="B13712" i="29" s="1"/>
  <c r="B13832" i="29" s="1"/>
  <c r="B13952" i="29" s="1"/>
  <c r="B14072" i="29" s="1"/>
  <c r="B14192" i="29" s="1"/>
  <c r="B14312" i="29" s="1"/>
  <c r="A10232" i="29"/>
  <c r="A10352" i="29" s="1"/>
  <c r="A10472" i="29" s="1"/>
  <c r="A10592" i="29" s="1"/>
  <c r="A10712" i="29" s="1"/>
  <c r="A10832" i="29" s="1"/>
  <c r="A10952" i="29" s="1"/>
  <c r="A11072" i="29" s="1"/>
  <c r="A11192" i="29" s="1"/>
  <c r="A11312" i="29" s="1"/>
  <c r="A11432" i="29" s="1"/>
  <c r="A11552" i="29" s="1"/>
  <c r="A11672" i="29" s="1"/>
  <c r="A11792" i="29" s="1"/>
  <c r="A11912" i="29" s="1"/>
  <c r="A12032" i="29" s="1"/>
  <c r="A12152" i="29" s="1"/>
  <c r="A12272" i="29" s="1"/>
  <c r="A12392" i="29" s="1"/>
  <c r="A12512" i="29" s="1"/>
  <c r="A12632" i="29" s="1"/>
  <c r="A12752" i="29" s="1"/>
  <c r="A12872" i="29" s="1"/>
  <c r="A12992" i="29" s="1"/>
  <c r="A13112" i="29" s="1"/>
  <c r="A13232" i="29" s="1"/>
  <c r="A13352" i="29" s="1"/>
  <c r="A13472" i="29" s="1"/>
  <c r="A13592" i="29" s="1"/>
  <c r="A13712" i="29" s="1"/>
  <c r="A13832" i="29" s="1"/>
  <c r="A13952" i="29" s="1"/>
  <c r="A14072" i="29" s="1"/>
  <c r="A14192" i="29" s="1"/>
  <c r="A14312" i="29" s="1"/>
  <c r="D10231" i="29"/>
  <c r="D10351" i="29" s="1"/>
  <c r="D10471" i="29" s="1"/>
  <c r="D10591" i="29" s="1"/>
  <c r="D10711" i="29" s="1"/>
  <c r="D10831" i="29" s="1"/>
  <c r="D10951" i="29" s="1"/>
  <c r="D11071" i="29" s="1"/>
  <c r="D11191" i="29" s="1"/>
  <c r="D11311" i="29" s="1"/>
  <c r="D11431" i="29" s="1"/>
  <c r="D11551" i="29" s="1"/>
  <c r="D11671" i="29" s="1"/>
  <c r="D11791" i="29" s="1"/>
  <c r="D11911" i="29" s="1"/>
  <c r="D12031" i="29" s="1"/>
  <c r="D12151" i="29" s="1"/>
  <c r="D12271" i="29" s="1"/>
  <c r="D12391" i="29" s="1"/>
  <c r="D12511" i="29" s="1"/>
  <c r="D12631" i="29" s="1"/>
  <c r="D12751" i="29" s="1"/>
  <c r="D12871" i="29" s="1"/>
  <c r="D12991" i="29" s="1"/>
  <c r="D13111" i="29" s="1"/>
  <c r="D13231" i="29" s="1"/>
  <c r="D13351" i="29" s="1"/>
  <c r="D13471" i="29" s="1"/>
  <c r="D13591" i="29" s="1"/>
  <c r="D13711" i="29" s="1"/>
  <c r="D13831" i="29" s="1"/>
  <c r="D13951" i="29" s="1"/>
  <c r="D14071" i="29" s="1"/>
  <c r="D14191" i="29" s="1"/>
  <c r="D14311" i="29" s="1"/>
  <c r="C10231" i="29"/>
  <c r="C10351" i="29" s="1"/>
  <c r="C10471" i="29" s="1"/>
  <c r="C10591" i="29" s="1"/>
  <c r="C10711" i="29" s="1"/>
  <c r="C10831" i="29" s="1"/>
  <c r="C10951" i="29" s="1"/>
  <c r="C11071" i="29" s="1"/>
  <c r="C11191" i="29" s="1"/>
  <c r="C11311" i="29" s="1"/>
  <c r="C11431" i="29" s="1"/>
  <c r="C11551" i="29" s="1"/>
  <c r="C11671" i="29" s="1"/>
  <c r="C11791" i="29" s="1"/>
  <c r="C11911" i="29" s="1"/>
  <c r="C12031" i="29" s="1"/>
  <c r="C12151" i="29" s="1"/>
  <c r="C12271" i="29" s="1"/>
  <c r="C12391" i="29" s="1"/>
  <c r="C12511" i="29" s="1"/>
  <c r="C12631" i="29" s="1"/>
  <c r="C12751" i="29" s="1"/>
  <c r="C12871" i="29" s="1"/>
  <c r="C12991" i="29" s="1"/>
  <c r="C13111" i="29" s="1"/>
  <c r="C13231" i="29" s="1"/>
  <c r="C13351" i="29" s="1"/>
  <c r="C13471" i="29" s="1"/>
  <c r="C13591" i="29" s="1"/>
  <c r="C13711" i="29" s="1"/>
  <c r="C13831" i="29" s="1"/>
  <c r="C13951" i="29" s="1"/>
  <c r="C14071" i="29" s="1"/>
  <c r="C14191" i="29" s="1"/>
  <c r="C14311" i="29" s="1"/>
  <c r="B10231" i="29"/>
  <c r="B10351" i="29" s="1"/>
  <c r="B10471" i="29" s="1"/>
  <c r="B10591" i="29" s="1"/>
  <c r="B10711" i="29" s="1"/>
  <c r="B10831" i="29" s="1"/>
  <c r="B10951" i="29" s="1"/>
  <c r="B11071" i="29" s="1"/>
  <c r="B11191" i="29" s="1"/>
  <c r="B11311" i="29" s="1"/>
  <c r="B11431" i="29" s="1"/>
  <c r="B11551" i="29" s="1"/>
  <c r="B11671" i="29" s="1"/>
  <c r="B11791" i="29" s="1"/>
  <c r="B11911" i="29" s="1"/>
  <c r="B12031" i="29" s="1"/>
  <c r="B12151" i="29" s="1"/>
  <c r="B12271" i="29" s="1"/>
  <c r="B12391" i="29" s="1"/>
  <c r="B12511" i="29" s="1"/>
  <c r="B12631" i="29" s="1"/>
  <c r="B12751" i="29" s="1"/>
  <c r="B12871" i="29" s="1"/>
  <c r="B12991" i="29" s="1"/>
  <c r="B13111" i="29" s="1"/>
  <c r="B13231" i="29" s="1"/>
  <c r="B13351" i="29" s="1"/>
  <c r="B13471" i="29" s="1"/>
  <c r="B13591" i="29" s="1"/>
  <c r="B13711" i="29" s="1"/>
  <c r="B13831" i="29" s="1"/>
  <c r="B13951" i="29" s="1"/>
  <c r="B14071" i="29" s="1"/>
  <c r="B14191" i="29" s="1"/>
  <c r="B14311" i="29" s="1"/>
  <c r="A10231" i="29"/>
  <c r="A10351" i="29" s="1"/>
  <c r="A10471" i="29" s="1"/>
  <c r="A10591" i="29" s="1"/>
  <c r="A10711" i="29" s="1"/>
  <c r="A10831" i="29" s="1"/>
  <c r="A10951" i="29" s="1"/>
  <c r="A11071" i="29" s="1"/>
  <c r="A11191" i="29" s="1"/>
  <c r="A11311" i="29" s="1"/>
  <c r="A11431" i="29" s="1"/>
  <c r="A11551" i="29" s="1"/>
  <c r="A11671" i="29" s="1"/>
  <c r="A11791" i="29" s="1"/>
  <c r="A11911" i="29" s="1"/>
  <c r="A12031" i="29" s="1"/>
  <c r="A12151" i="29" s="1"/>
  <c r="A12271" i="29" s="1"/>
  <c r="A12391" i="29" s="1"/>
  <c r="A12511" i="29" s="1"/>
  <c r="A12631" i="29" s="1"/>
  <c r="A12751" i="29" s="1"/>
  <c r="A12871" i="29" s="1"/>
  <c r="A12991" i="29" s="1"/>
  <c r="A13111" i="29" s="1"/>
  <c r="A13231" i="29" s="1"/>
  <c r="A13351" i="29" s="1"/>
  <c r="A13471" i="29" s="1"/>
  <c r="A13591" i="29" s="1"/>
  <c r="A13711" i="29" s="1"/>
  <c r="A13831" i="29" s="1"/>
  <c r="A13951" i="29" s="1"/>
  <c r="A14071" i="29" s="1"/>
  <c r="A14191" i="29" s="1"/>
  <c r="A14311" i="29" s="1"/>
  <c r="D10230" i="29"/>
  <c r="D10350" i="29" s="1"/>
  <c r="D10470" i="29" s="1"/>
  <c r="D10590" i="29" s="1"/>
  <c r="D10710" i="29" s="1"/>
  <c r="D10830" i="29" s="1"/>
  <c r="D10950" i="29" s="1"/>
  <c r="D11070" i="29" s="1"/>
  <c r="D11190" i="29" s="1"/>
  <c r="D11310" i="29" s="1"/>
  <c r="D11430" i="29" s="1"/>
  <c r="D11550" i="29" s="1"/>
  <c r="D11670" i="29" s="1"/>
  <c r="D11790" i="29" s="1"/>
  <c r="D11910" i="29" s="1"/>
  <c r="D12030" i="29" s="1"/>
  <c r="D12150" i="29" s="1"/>
  <c r="D12270" i="29" s="1"/>
  <c r="D12390" i="29" s="1"/>
  <c r="D12510" i="29" s="1"/>
  <c r="D12630" i="29" s="1"/>
  <c r="D12750" i="29" s="1"/>
  <c r="D12870" i="29" s="1"/>
  <c r="D12990" i="29" s="1"/>
  <c r="D13110" i="29" s="1"/>
  <c r="D13230" i="29" s="1"/>
  <c r="D13350" i="29" s="1"/>
  <c r="D13470" i="29" s="1"/>
  <c r="D13590" i="29" s="1"/>
  <c r="D13710" i="29" s="1"/>
  <c r="D13830" i="29" s="1"/>
  <c r="D13950" i="29" s="1"/>
  <c r="D14070" i="29" s="1"/>
  <c r="D14190" i="29" s="1"/>
  <c r="D14310" i="29" s="1"/>
  <c r="C10230" i="29"/>
  <c r="C10350" i="29" s="1"/>
  <c r="C10470" i="29" s="1"/>
  <c r="C10590" i="29" s="1"/>
  <c r="C10710" i="29" s="1"/>
  <c r="C10830" i="29" s="1"/>
  <c r="C10950" i="29" s="1"/>
  <c r="C11070" i="29" s="1"/>
  <c r="C11190" i="29" s="1"/>
  <c r="C11310" i="29" s="1"/>
  <c r="C11430" i="29" s="1"/>
  <c r="C11550" i="29" s="1"/>
  <c r="C11670" i="29" s="1"/>
  <c r="C11790" i="29" s="1"/>
  <c r="C11910" i="29" s="1"/>
  <c r="C12030" i="29" s="1"/>
  <c r="C12150" i="29" s="1"/>
  <c r="C12270" i="29" s="1"/>
  <c r="C12390" i="29" s="1"/>
  <c r="C12510" i="29" s="1"/>
  <c r="C12630" i="29" s="1"/>
  <c r="C12750" i="29" s="1"/>
  <c r="C12870" i="29" s="1"/>
  <c r="C12990" i="29" s="1"/>
  <c r="C13110" i="29" s="1"/>
  <c r="C13230" i="29" s="1"/>
  <c r="C13350" i="29" s="1"/>
  <c r="C13470" i="29" s="1"/>
  <c r="C13590" i="29" s="1"/>
  <c r="C13710" i="29" s="1"/>
  <c r="C13830" i="29" s="1"/>
  <c r="C13950" i="29" s="1"/>
  <c r="C14070" i="29" s="1"/>
  <c r="C14190" i="29" s="1"/>
  <c r="C14310" i="29" s="1"/>
  <c r="B10230" i="29"/>
  <c r="B10350" i="29" s="1"/>
  <c r="B10470" i="29" s="1"/>
  <c r="B10590" i="29" s="1"/>
  <c r="B10710" i="29" s="1"/>
  <c r="B10830" i="29" s="1"/>
  <c r="B10950" i="29" s="1"/>
  <c r="B11070" i="29" s="1"/>
  <c r="B11190" i="29" s="1"/>
  <c r="B11310" i="29" s="1"/>
  <c r="B11430" i="29" s="1"/>
  <c r="B11550" i="29" s="1"/>
  <c r="B11670" i="29" s="1"/>
  <c r="B11790" i="29" s="1"/>
  <c r="B11910" i="29" s="1"/>
  <c r="B12030" i="29" s="1"/>
  <c r="B12150" i="29" s="1"/>
  <c r="B12270" i="29" s="1"/>
  <c r="B12390" i="29" s="1"/>
  <c r="B12510" i="29" s="1"/>
  <c r="B12630" i="29" s="1"/>
  <c r="B12750" i="29" s="1"/>
  <c r="B12870" i="29" s="1"/>
  <c r="B12990" i="29" s="1"/>
  <c r="B13110" i="29" s="1"/>
  <c r="B13230" i="29" s="1"/>
  <c r="B13350" i="29" s="1"/>
  <c r="B13470" i="29" s="1"/>
  <c r="B13590" i="29" s="1"/>
  <c r="B13710" i="29" s="1"/>
  <c r="B13830" i="29" s="1"/>
  <c r="B13950" i="29" s="1"/>
  <c r="B14070" i="29" s="1"/>
  <c r="B14190" i="29" s="1"/>
  <c r="B14310" i="29" s="1"/>
  <c r="A10230" i="29"/>
  <c r="A10350" i="29" s="1"/>
  <c r="A10470" i="29" s="1"/>
  <c r="A10590" i="29" s="1"/>
  <c r="A10710" i="29" s="1"/>
  <c r="A10830" i="29" s="1"/>
  <c r="A10950" i="29" s="1"/>
  <c r="A11070" i="29" s="1"/>
  <c r="A11190" i="29" s="1"/>
  <c r="A11310" i="29" s="1"/>
  <c r="A11430" i="29" s="1"/>
  <c r="A11550" i="29" s="1"/>
  <c r="A11670" i="29" s="1"/>
  <c r="A11790" i="29" s="1"/>
  <c r="A11910" i="29" s="1"/>
  <c r="A12030" i="29" s="1"/>
  <c r="A12150" i="29" s="1"/>
  <c r="A12270" i="29" s="1"/>
  <c r="A12390" i="29" s="1"/>
  <c r="A12510" i="29" s="1"/>
  <c r="A12630" i="29" s="1"/>
  <c r="A12750" i="29" s="1"/>
  <c r="A12870" i="29" s="1"/>
  <c r="A12990" i="29" s="1"/>
  <c r="A13110" i="29" s="1"/>
  <c r="A13230" i="29" s="1"/>
  <c r="A13350" i="29" s="1"/>
  <c r="A13470" i="29" s="1"/>
  <c r="A13590" i="29" s="1"/>
  <c r="A13710" i="29" s="1"/>
  <c r="A13830" i="29" s="1"/>
  <c r="A13950" i="29" s="1"/>
  <c r="A14070" i="29" s="1"/>
  <c r="A14190" i="29" s="1"/>
  <c r="A14310" i="29" s="1"/>
  <c r="D10229" i="29"/>
  <c r="D10349" i="29" s="1"/>
  <c r="D10469" i="29" s="1"/>
  <c r="D10589" i="29" s="1"/>
  <c r="D10709" i="29" s="1"/>
  <c r="D10829" i="29" s="1"/>
  <c r="D10949" i="29" s="1"/>
  <c r="D11069" i="29" s="1"/>
  <c r="D11189" i="29" s="1"/>
  <c r="D11309" i="29" s="1"/>
  <c r="D11429" i="29" s="1"/>
  <c r="D11549" i="29" s="1"/>
  <c r="D11669" i="29" s="1"/>
  <c r="D11789" i="29" s="1"/>
  <c r="D11909" i="29" s="1"/>
  <c r="D12029" i="29" s="1"/>
  <c r="D12149" i="29" s="1"/>
  <c r="D12269" i="29" s="1"/>
  <c r="D12389" i="29" s="1"/>
  <c r="D12509" i="29" s="1"/>
  <c r="D12629" i="29" s="1"/>
  <c r="D12749" i="29" s="1"/>
  <c r="D12869" i="29" s="1"/>
  <c r="D12989" i="29" s="1"/>
  <c r="D13109" i="29" s="1"/>
  <c r="D13229" i="29" s="1"/>
  <c r="D13349" i="29" s="1"/>
  <c r="D13469" i="29" s="1"/>
  <c r="D13589" i="29" s="1"/>
  <c r="D13709" i="29" s="1"/>
  <c r="D13829" i="29" s="1"/>
  <c r="D13949" i="29" s="1"/>
  <c r="D14069" i="29" s="1"/>
  <c r="D14189" i="29" s="1"/>
  <c r="D14309" i="29" s="1"/>
  <c r="C10229" i="29"/>
  <c r="C10349" i="29" s="1"/>
  <c r="C10469" i="29" s="1"/>
  <c r="C10589" i="29" s="1"/>
  <c r="C10709" i="29" s="1"/>
  <c r="C10829" i="29" s="1"/>
  <c r="C10949" i="29" s="1"/>
  <c r="C11069" i="29" s="1"/>
  <c r="C11189" i="29" s="1"/>
  <c r="C11309" i="29" s="1"/>
  <c r="C11429" i="29" s="1"/>
  <c r="C11549" i="29" s="1"/>
  <c r="C11669" i="29" s="1"/>
  <c r="C11789" i="29" s="1"/>
  <c r="C11909" i="29" s="1"/>
  <c r="C12029" i="29" s="1"/>
  <c r="C12149" i="29" s="1"/>
  <c r="C12269" i="29" s="1"/>
  <c r="C12389" i="29" s="1"/>
  <c r="C12509" i="29" s="1"/>
  <c r="C12629" i="29" s="1"/>
  <c r="C12749" i="29" s="1"/>
  <c r="C12869" i="29" s="1"/>
  <c r="C12989" i="29" s="1"/>
  <c r="C13109" i="29" s="1"/>
  <c r="C13229" i="29" s="1"/>
  <c r="C13349" i="29" s="1"/>
  <c r="C13469" i="29" s="1"/>
  <c r="C13589" i="29" s="1"/>
  <c r="C13709" i="29" s="1"/>
  <c r="C13829" i="29" s="1"/>
  <c r="C13949" i="29" s="1"/>
  <c r="C14069" i="29" s="1"/>
  <c r="C14189" i="29" s="1"/>
  <c r="C14309" i="29" s="1"/>
  <c r="B10229" i="29"/>
  <c r="B10349" i="29" s="1"/>
  <c r="B10469" i="29" s="1"/>
  <c r="B10589" i="29" s="1"/>
  <c r="B10709" i="29" s="1"/>
  <c r="B10829" i="29" s="1"/>
  <c r="B10949" i="29" s="1"/>
  <c r="B11069" i="29" s="1"/>
  <c r="B11189" i="29" s="1"/>
  <c r="B11309" i="29" s="1"/>
  <c r="B11429" i="29" s="1"/>
  <c r="B11549" i="29" s="1"/>
  <c r="B11669" i="29" s="1"/>
  <c r="B11789" i="29" s="1"/>
  <c r="B11909" i="29" s="1"/>
  <c r="B12029" i="29" s="1"/>
  <c r="B12149" i="29" s="1"/>
  <c r="B12269" i="29" s="1"/>
  <c r="B12389" i="29" s="1"/>
  <c r="B12509" i="29" s="1"/>
  <c r="B12629" i="29" s="1"/>
  <c r="B12749" i="29" s="1"/>
  <c r="B12869" i="29" s="1"/>
  <c r="B12989" i="29" s="1"/>
  <c r="B13109" i="29" s="1"/>
  <c r="B13229" i="29" s="1"/>
  <c r="B13349" i="29" s="1"/>
  <c r="B13469" i="29" s="1"/>
  <c r="B13589" i="29" s="1"/>
  <c r="B13709" i="29" s="1"/>
  <c r="B13829" i="29" s="1"/>
  <c r="B13949" i="29" s="1"/>
  <c r="B14069" i="29" s="1"/>
  <c r="B14189" i="29" s="1"/>
  <c r="B14309" i="29" s="1"/>
  <c r="A10229" i="29"/>
  <c r="A10349" i="29" s="1"/>
  <c r="A10469" i="29" s="1"/>
  <c r="A10589" i="29" s="1"/>
  <c r="A10709" i="29" s="1"/>
  <c r="A10829" i="29" s="1"/>
  <c r="A10949" i="29" s="1"/>
  <c r="A11069" i="29" s="1"/>
  <c r="A11189" i="29" s="1"/>
  <c r="A11309" i="29" s="1"/>
  <c r="A11429" i="29" s="1"/>
  <c r="A11549" i="29" s="1"/>
  <c r="A11669" i="29" s="1"/>
  <c r="A11789" i="29" s="1"/>
  <c r="A11909" i="29" s="1"/>
  <c r="A12029" i="29" s="1"/>
  <c r="A12149" i="29" s="1"/>
  <c r="A12269" i="29" s="1"/>
  <c r="A12389" i="29" s="1"/>
  <c r="A12509" i="29" s="1"/>
  <c r="A12629" i="29" s="1"/>
  <c r="A12749" i="29" s="1"/>
  <c r="A12869" i="29" s="1"/>
  <c r="A12989" i="29" s="1"/>
  <c r="A13109" i="29" s="1"/>
  <c r="A13229" i="29" s="1"/>
  <c r="A13349" i="29" s="1"/>
  <c r="A13469" i="29" s="1"/>
  <c r="A13589" i="29" s="1"/>
  <c r="A13709" i="29" s="1"/>
  <c r="A13829" i="29" s="1"/>
  <c r="A13949" i="29" s="1"/>
  <c r="A14069" i="29" s="1"/>
  <c r="A14189" i="29" s="1"/>
  <c r="A14309" i="29" s="1"/>
  <c r="D10228" i="29"/>
  <c r="D10348" i="29" s="1"/>
  <c r="D10468" i="29" s="1"/>
  <c r="D10588" i="29" s="1"/>
  <c r="D10708" i="29" s="1"/>
  <c r="D10828" i="29" s="1"/>
  <c r="D10948" i="29" s="1"/>
  <c r="D11068" i="29" s="1"/>
  <c r="D11188" i="29" s="1"/>
  <c r="D11308" i="29" s="1"/>
  <c r="D11428" i="29" s="1"/>
  <c r="D11548" i="29" s="1"/>
  <c r="D11668" i="29" s="1"/>
  <c r="D11788" i="29" s="1"/>
  <c r="D11908" i="29" s="1"/>
  <c r="D12028" i="29" s="1"/>
  <c r="D12148" i="29" s="1"/>
  <c r="D12268" i="29" s="1"/>
  <c r="D12388" i="29" s="1"/>
  <c r="D12508" i="29" s="1"/>
  <c r="D12628" i="29" s="1"/>
  <c r="D12748" i="29" s="1"/>
  <c r="D12868" i="29" s="1"/>
  <c r="D12988" i="29" s="1"/>
  <c r="D13108" i="29" s="1"/>
  <c r="D13228" i="29" s="1"/>
  <c r="D13348" i="29" s="1"/>
  <c r="D13468" i="29" s="1"/>
  <c r="D13588" i="29" s="1"/>
  <c r="D13708" i="29" s="1"/>
  <c r="D13828" i="29" s="1"/>
  <c r="D13948" i="29" s="1"/>
  <c r="D14068" i="29" s="1"/>
  <c r="D14188" i="29" s="1"/>
  <c r="D14308" i="29" s="1"/>
  <c r="C10228" i="29"/>
  <c r="C10348" i="29" s="1"/>
  <c r="C10468" i="29" s="1"/>
  <c r="C10588" i="29" s="1"/>
  <c r="C10708" i="29" s="1"/>
  <c r="C10828" i="29" s="1"/>
  <c r="C10948" i="29" s="1"/>
  <c r="C11068" i="29" s="1"/>
  <c r="C11188" i="29" s="1"/>
  <c r="C11308" i="29" s="1"/>
  <c r="C11428" i="29" s="1"/>
  <c r="C11548" i="29" s="1"/>
  <c r="C11668" i="29" s="1"/>
  <c r="C11788" i="29" s="1"/>
  <c r="C11908" i="29" s="1"/>
  <c r="C12028" i="29" s="1"/>
  <c r="C12148" i="29" s="1"/>
  <c r="C12268" i="29" s="1"/>
  <c r="C12388" i="29" s="1"/>
  <c r="C12508" i="29" s="1"/>
  <c r="C12628" i="29" s="1"/>
  <c r="C12748" i="29" s="1"/>
  <c r="C12868" i="29" s="1"/>
  <c r="C12988" i="29" s="1"/>
  <c r="C13108" i="29" s="1"/>
  <c r="C13228" i="29" s="1"/>
  <c r="C13348" i="29" s="1"/>
  <c r="C13468" i="29" s="1"/>
  <c r="C13588" i="29" s="1"/>
  <c r="C13708" i="29" s="1"/>
  <c r="C13828" i="29" s="1"/>
  <c r="C13948" i="29" s="1"/>
  <c r="C14068" i="29" s="1"/>
  <c r="C14188" i="29" s="1"/>
  <c r="C14308" i="29" s="1"/>
  <c r="B10228" i="29"/>
  <c r="B10348" i="29" s="1"/>
  <c r="B10468" i="29" s="1"/>
  <c r="B10588" i="29" s="1"/>
  <c r="B10708" i="29" s="1"/>
  <c r="B10828" i="29" s="1"/>
  <c r="B10948" i="29" s="1"/>
  <c r="B11068" i="29" s="1"/>
  <c r="B11188" i="29" s="1"/>
  <c r="B11308" i="29" s="1"/>
  <c r="B11428" i="29" s="1"/>
  <c r="B11548" i="29" s="1"/>
  <c r="B11668" i="29" s="1"/>
  <c r="B11788" i="29" s="1"/>
  <c r="B11908" i="29" s="1"/>
  <c r="B12028" i="29" s="1"/>
  <c r="B12148" i="29" s="1"/>
  <c r="B12268" i="29" s="1"/>
  <c r="B12388" i="29" s="1"/>
  <c r="B12508" i="29" s="1"/>
  <c r="B12628" i="29" s="1"/>
  <c r="B12748" i="29" s="1"/>
  <c r="B12868" i="29" s="1"/>
  <c r="B12988" i="29" s="1"/>
  <c r="B13108" i="29" s="1"/>
  <c r="B13228" i="29" s="1"/>
  <c r="B13348" i="29" s="1"/>
  <c r="B13468" i="29" s="1"/>
  <c r="B13588" i="29" s="1"/>
  <c r="B13708" i="29" s="1"/>
  <c r="B13828" i="29" s="1"/>
  <c r="B13948" i="29" s="1"/>
  <c r="B14068" i="29" s="1"/>
  <c r="B14188" i="29" s="1"/>
  <c r="B14308" i="29" s="1"/>
  <c r="A10228" i="29"/>
  <c r="A10348" i="29" s="1"/>
  <c r="A10468" i="29" s="1"/>
  <c r="A10588" i="29" s="1"/>
  <c r="A10708" i="29" s="1"/>
  <c r="A10828" i="29" s="1"/>
  <c r="A10948" i="29" s="1"/>
  <c r="A11068" i="29" s="1"/>
  <c r="A11188" i="29" s="1"/>
  <c r="A11308" i="29" s="1"/>
  <c r="A11428" i="29" s="1"/>
  <c r="A11548" i="29" s="1"/>
  <c r="A11668" i="29" s="1"/>
  <c r="A11788" i="29" s="1"/>
  <c r="A11908" i="29" s="1"/>
  <c r="A12028" i="29" s="1"/>
  <c r="A12148" i="29" s="1"/>
  <c r="A12268" i="29" s="1"/>
  <c r="A12388" i="29" s="1"/>
  <c r="A12508" i="29" s="1"/>
  <c r="A12628" i="29" s="1"/>
  <c r="A12748" i="29" s="1"/>
  <c r="A12868" i="29" s="1"/>
  <c r="A12988" i="29" s="1"/>
  <c r="A13108" i="29" s="1"/>
  <c r="A13228" i="29" s="1"/>
  <c r="A13348" i="29" s="1"/>
  <c r="A13468" i="29" s="1"/>
  <c r="A13588" i="29" s="1"/>
  <c r="A13708" i="29" s="1"/>
  <c r="A13828" i="29" s="1"/>
  <c r="A13948" i="29" s="1"/>
  <c r="A14068" i="29" s="1"/>
  <c r="A14188" i="29" s="1"/>
  <c r="A14308" i="29" s="1"/>
  <c r="D10227" i="29"/>
  <c r="D10347" i="29" s="1"/>
  <c r="D10467" i="29" s="1"/>
  <c r="D10587" i="29" s="1"/>
  <c r="D10707" i="29" s="1"/>
  <c r="D10827" i="29" s="1"/>
  <c r="D10947" i="29" s="1"/>
  <c r="D11067" i="29" s="1"/>
  <c r="D11187" i="29" s="1"/>
  <c r="D11307" i="29" s="1"/>
  <c r="D11427" i="29" s="1"/>
  <c r="D11547" i="29" s="1"/>
  <c r="D11667" i="29" s="1"/>
  <c r="D11787" i="29" s="1"/>
  <c r="D11907" i="29" s="1"/>
  <c r="D12027" i="29" s="1"/>
  <c r="D12147" i="29" s="1"/>
  <c r="D12267" i="29" s="1"/>
  <c r="D12387" i="29" s="1"/>
  <c r="D12507" i="29" s="1"/>
  <c r="D12627" i="29" s="1"/>
  <c r="D12747" i="29" s="1"/>
  <c r="D12867" i="29" s="1"/>
  <c r="D12987" i="29" s="1"/>
  <c r="D13107" i="29" s="1"/>
  <c r="D13227" i="29" s="1"/>
  <c r="D13347" i="29" s="1"/>
  <c r="D13467" i="29" s="1"/>
  <c r="D13587" i="29" s="1"/>
  <c r="D13707" i="29" s="1"/>
  <c r="D13827" i="29" s="1"/>
  <c r="D13947" i="29" s="1"/>
  <c r="D14067" i="29" s="1"/>
  <c r="D14187" i="29" s="1"/>
  <c r="D14307" i="29" s="1"/>
  <c r="C10227" i="29"/>
  <c r="C10347" i="29" s="1"/>
  <c r="C10467" i="29" s="1"/>
  <c r="C10587" i="29" s="1"/>
  <c r="C10707" i="29" s="1"/>
  <c r="C10827" i="29" s="1"/>
  <c r="C10947" i="29" s="1"/>
  <c r="C11067" i="29" s="1"/>
  <c r="C11187" i="29" s="1"/>
  <c r="C11307" i="29" s="1"/>
  <c r="C11427" i="29" s="1"/>
  <c r="C11547" i="29" s="1"/>
  <c r="C11667" i="29" s="1"/>
  <c r="C11787" i="29" s="1"/>
  <c r="C11907" i="29" s="1"/>
  <c r="C12027" i="29" s="1"/>
  <c r="C12147" i="29" s="1"/>
  <c r="C12267" i="29" s="1"/>
  <c r="C12387" i="29" s="1"/>
  <c r="C12507" i="29" s="1"/>
  <c r="C12627" i="29" s="1"/>
  <c r="C12747" i="29" s="1"/>
  <c r="C12867" i="29" s="1"/>
  <c r="C12987" i="29" s="1"/>
  <c r="C13107" i="29" s="1"/>
  <c r="C13227" i="29" s="1"/>
  <c r="C13347" i="29" s="1"/>
  <c r="C13467" i="29" s="1"/>
  <c r="C13587" i="29" s="1"/>
  <c r="C13707" i="29" s="1"/>
  <c r="C13827" i="29" s="1"/>
  <c r="C13947" i="29" s="1"/>
  <c r="C14067" i="29" s="1"/>
  <c r="C14187" i="29" s="1"/>
  <c r="C14307" i="29" s="1"/>
  <c r="B10227" i="29"/>
  <c r="B10347" i="29" s="1"/>
  <c r="B10467" i="29" s="1"/>
  <c r="B10587" i="29" s="1"/>
  <c r="B10707" i="29" s="1"/>
  <c r="B10827" i="29" s="1"/>
  <c r="B10947" i="29" s="1"/>
  <c r="B11067" i="29" s="1"/>
  <c r="B11187" i="29" s="1"/>
  <c r="B11307" i="29" s="1"/>
  <c r="B11427" i="29" s="1"/>
  <c r="B11547" i="29" s="1"/>
  <c r="B11667" i="29" s="1"/>
  <c r="B11787" i="29" s="1"/>
  <c r="B11907" i="29" s="1"/>
  <c r="B12027" i="29" s="1"/>
  <c r="B12147" i="29" s="1"/>
  <c r="B12267" i="29" s="1"/>
  <c r="B12387" i="29" s="1"/>
  <c r="B12507" i="29" s="1"/>
  <c r="B12627" i="29" s="1"/>
  <c r="B12747" i="29" s="1"/>
  <c r="B12867" i="29" s="1"/>
  <c r="B12987" i="29" s="1"/>
  <c r="B13107" i="29" s="1"/>
  <c r="B13227" i="29" s="1"/>
  <c r="B13347" i="29" s="1"/>
  <c r="B13467" i="29" s="1"/>
  <c r="B13587" i="29" s="1"/>
  <c r="B13707" i="29" s="1"/>
  <c r="B13827" i="29" s="1"/>
  <c r="B13947" i="29" s="1"/>
  <c r="B14067" i="29" s="1"/>
  <c r="B14187" i="29" s="1"/>
  <c r="B14307" i="29" s="1"/>
  <c r="A10227" i="29"/>
  <c r="A10347" i="29" s="1"/>
  <c r="A10467" i="29" s="1"/>
  <c r="A10587" i="29" s="1"/>
  <c r="A10707" i="29" s="1"/>
  <c r="A10827" i="29" s="1"/>
  <c r="A10947" i="29" s="1"/>
  <c r="A11067" i="29" s="1"/>
  <c r="A11187" i="29" s="1"/>
  <c r="A11307" i="29" s="1"/>
  <c r="A11427" i="29" s="1"/>
  <c r="A11547" i="29" s="1"/>
  <c r="A11667" i="29" s="1"/>
  <c r="A11787" i="29" s="1"/>
  <c r="A11907" i="29" s="1"/>
  <c r="A12027" i="29" s="1"/>
  <c r="A12147" i="29" s="1"/>
  <c r="A12267" i="29" s="1"/>
  <c r="A12387" i="29" s="1"/>
  <c r="A12507" i="29" s="1"/>
  <c r="A12627" i="29" s="1"/>
  <c r="A12747" i="29" s="1"/>
  <c r="A12867" i="29" s="1"/>
  <c r="A12987" i="29" s="1"/>
  <c r="A13107" i="29" s="1"/>
  <c r="A13227" i="29" s="1"/>
  <c r="A13347" i="29" s="1"/>
  <c r="A13467" i="29" s="1"/>
  <c r="A13587" i="29" s="1"/>
  <c r="A13707" i="29" s="1"/>
  <c r="A13827" i="29" s="1"/>
  <c r="A13947" i="29" s="1"/>
  <c r="A14067" i="29" s="1"/>
  <c r="A14187" i="29" s="1"/>
  <c r="A14307" i="29" s="1"/>
  <c r="D10226" i="29"/>
  <c r="D10346" i="29" s="1"/>
  <c r="D10466" i="29" s="1"/>
  <c r="D10586" i="29" s="1"/>
  <c r="D10706" i="29" s="1"/>
  <c r="D10826" i="29" s="1"/>
  <c r="D10946" i="29" s="1"/>
  <c r="D11066" i="29" s="1"/>
  <c r="D11186" i="29" s="1"/>
  <c r="D11306" i="29" s="1"/>
  <c r="D11426" i="29" s="1"/>
  <c r="D11546" i="29" s="1"/>
  <c r="D11666" i="29" s="1"/>
  <c r="D11786" i="29" s="1"/>
  <c r="D11906" i="29" s="1"/>
  <c r="D12026" i="29" s="1"/>
  <c r="D12146" i="29" s="1"/>
  <c r="D12266" i="29" s="1"/>
  <c r="D12386" i="29" s="1"/>
  <c r="D12506" i="29" s="1"/>
  <c r="D12626" i="29" s="1"/>
  <c r="D12746" i="29" s="1"/>
  <c r="D12866" i="29" s="1"/>
  <c r="D12986" i="29" s="1"/>
  <c r="D13106" i="29" s="1"/>
  <c r="D13226" i="29" s="1"/>
  <c r="D13346" i="29" s="1"/>
  <c r="D13466" i="29" s="1"/>
  <c r="D13586" i="29" s="1"/>
  <c r="D13706" i="29" s="1"/>
  <c r="D13826" i="29" s="1"/>
  <c r="D13946" i="29" s="1"/>
  <c r="D14066" i="29" s="1"/>
  <c r="D14186" i="29" s="1"/>
  <c r="D14306" i="29" s="1"/>
  <c r="C10226" i="29"/>
  <c r="C10346" i="29" s="1"/>
  <c r="C10466" i="29" s="1"/>
  <c r="C10586" i="29" s="1"/>
  <c r="C10706" i="29" s="1"/>
  <c r="C10826" i="29" s="1"/>
  <c r="C10946" i="29" s="1"/>
  <c r="C11066" i="29" s="1"/>
  <c r="C11186" i="29" s="1"/>
  <c r="C11306" i="29" s="1"/>
  <c r="C11426" i="29" s="1"/>
  <c r="C11546" i="29" s="1"/>
  <c r="C11666" i="29" s="1"/>
  <c r="C11786" i="29" s="1"/>
  <c r="C11906" i="29" s="1"/>
  <c r="C12026" i="29" s="1"/>
  <c r="C12146" i="29" s="1"/>
  <c r="C12266" i="29" s="1"/>
  <c r="C12386" i="29" s="1"/>
  <c r="C12506" i="29" s="1"/>
  <c r="C12626" i="29" s="1"/>
  <c r="C12746" i="29" s="1"/>
  <c r="C12866" i="29" s="1"/>
  <c r="C12986" i="29" s="1"/>
  <c r="C13106" i="29" s="1"/>
  <c r="C13226" i="29" s="1"/>
  <c r="C13346" i="29" s="1"/>
  <c r="C13466" i="29" s="1"/>
  <c r="C13586" i="29" s="1"/>
  <c r="C13706" i="29" s="1"/>
  <c r="C13826" i="29" s="1"/>
  <c r="C13946" i="29" s="1"/>
  <c r="C14066" i="29" s="1"/>
  <c r="C14186" i="29" s="1"/>
  <c r="C14306" i="29" s="1"/>
  <c r="B10226" i="29"/>
  <c r="B10346" i="29" s="1"/>
  <c r="B10466" i="29" s="1"/>
  <c r="B10586" i="29" s="1"/>
  <c r="B10706" i="29" s="1"/>
  <c r="B10826" i="29" s="1"/>
  <c r="B10946" i="29" s="1"/>
  <c r="B11066" i="29" s="1"/>
  <c r="B11186" i="29" s="1"/>
  <c r="B11306" i="29" s="1"/>
  <c r="B11426" i="29" s="1"/>
  <c r="B11546" i="29" s="1"/>
  <c r="B11666" i="29" s="1"/>
  <c r="B11786" i="29" s="1"/>
  <c r="B11906" i="29" s="1"/>
  <c r="B12026" i="29" s="1"/>
  <c r="B12146" i="29" s="1"/>
  <c r="B12266" i="29" s="1"/>
  <c r="B12386" i="29" s="1"/>
  <c r="B12506" i="29" s="1"/>
  <c r="B12626" i="29" s="1"/>
  <c r="B12746" i="29" s="1"/>
  <c r="B12866" i="29" s="1"/>
  <c r="B12986" i="29" s="1"/>
  <c r="B13106" i="29" s="1"/>
  <c r="B13226" i="29" s="1"/>
  <c r="B13346" i="29" s="1"/>
  <c r="B13466" i="29" s="1"/>
  <c r="B13586" i="29" s="1"/>
  <c r="B13706" i="29" s="1"/>
  <c r="B13826" i="29" s="1"/>
  <c r="B13946" i="29" s="1"/>
  <c r="B14066" i="29" s="1"/>
  <c r="B14186" i="29" s="1"/>
  <c r="B14306" i="29" s="1"/>
  <c r="A10226" i="29"/>
  <c r="A10346" i="29" s="1"/>
  <c r="A10466" i="29" s="1"/>
  <c r="A10586" i="29" s="1"/>
  <c r="A10706" i="29" s="1"/>
  <c r="A10826" i="29" s="1"/>
  <c r="A10946" i="29" s="1"/>
  <c r="A11066" i="29" s="1"/>
  <c r="A11186" i="29" s="1"/>
  <c r="A11306" i="29" s="1"/>
  <c r="A11426" i="29" s="1"/>
  <c r="A11546" i="29" s="1"/>
  <c r="A11666" i="29" s="1"/>
  <c r="A11786" i="29" s="1"/>
  <c r="A11906" i="29" s="1"/>
  <c r="A12026" i="29" s="1"/>
  <c r="A12146" i="29" s="1"/>
  <c r="A12266" i="29" s="1"/>
  <c r="A12386" i="29" s="1"/>
  <c r="A12506" i="29" s="1"/>
  <c r="A12626" i="29" s="1"/>
  <c r="A12746" i="29" s="1"/>
  <c r="A12866" i="29" s="1"/>
  <c r="A12986" i="29" s="1"/>
  <c r="A13106" i="29" s="1"/>
  <c r="A13226" i="29" s="1"/>
  <c r="A13346" i="29" s="1"/>
  <c r="A13466" i="29" s="1"/>
  <c r="A13586" i="29" s="1"/>
  <c r="A13706" i="29" s="1"/>
  <c r="A13826" i="29" s="1"/>
  <c r="A13946" i="29" s="1"/>
  <c r="A14066" i="29" s="1"/>
  <c r="A14186" i="29" s="1"/>
  <c r="A14306" i="29" s="1"/>
  <c r="D10225" i="29"/>
  <c r="D10345" i="29" s="1"/>
  <c r="D10465" i="29" s="1"/>
  <c r="D10585" i="29" s="1"/>
  <c r="D10705" i="29" s="1"/>
  <c r="D10825" i="29" s="1"/>
  <c r="D10945" i="29" s="1"/>
  <c r="D11065" i="29" s="1"/>
  <c r="D11185" i="29" s="1"/>
  <c r="D11305" i="29" s="1"/>
  <c r="D11425" i="29" s="1"/>
  <c r="D11545" i="29" s="1"/>
  <c r="D11665" i="29" s="1"/>
  <c r="D11785" i="29" s="1"/>
  <c r="D11905" i="29" s="1"/>
  <c r="D12025" i="29" s="1"/>
  <c r="D12145" i="29" s="1"/>
  <c r="D12265" i="29" s="1"/>
  <c r="D12385" i="29" s="1"/>
  <c r="D12505" i="29" s="1"/>
  <c r="D12625" i="29" s="1"/>
  <c r="D12745" i="29" s="1"/>
  <c r="D12865" i="29" s="1"/>
  <c r="D12985" i="29" s="1"/>
  <c r="D13105" i="29" s="1"/>
  <c r="D13225" i="29" s="1"/>
  <c r="D13345" i="29" s="1"/>
  <c r="D13465" i="29" s="1"/>
  <c r="D13585" i="29" s="1"/>
  <c r="D13705" i="29" s="1"/>
  <c r="D13825" i="29" s="1"/>
  <c r="D13945" i="29" s="1"/>
  <c r="D14065" i="29" s="1"/>
  <c r="D14185" i="29" s="1"/>
  <c r="D14305" i="29" s="1"/>
  <c r="C10225" i="29"/>
  <c r="C10345" i="29" s="1"/>
  <c r="C10465" i="29" s="1"/>
  <c r="C10585" i="29" s="1"/>
  <c r="C10705" i="29" s="1"/>
  <c r="C10825" i="29" s="1"/>
  <c r="C10945" i="29" s="1"/>
  <c r="C11065" i="29" s="1"/>
  <c r="C11185" i="29" s="1"/>
  <c r="C11305" i="29" s="1"/>
  <c r="C11425" i="29" s="1"/>
  <c r="C11545" i="29" s="1"/>
  <c r="C11665" i="29" s="1"/>
  <c r="C11785" i="29" s="1"/>
  <c r="C11905" i="29" s="1"/>
  <c r="C12025" i="29" s="1"/>
  <c r="C12145" i="29" s="1"/>
  <c r="C12265" i="29" s="1"/>
  <c r="C12385" i="29" s="1"/>
  <c r="C12505" i="29" s="1"/>
  <c r="C12625" i="29" s="1"/>
  <c r="C12745" i="29" s="1"/>
  <c r="C12865" i="29" s="1"/>
  <c r="C12985" i="29" s="1"/>
  <c r="C13105" i="29" s="1"/>
  <c r="C13225" i="29" s="1"/>
  <c r="C13345" i="29" s="1"/>
  <c r="C13465" i="29" s="1"/>
  <c r="C13585" i="29" s="1"/>
  <c r="C13705" i="29" s="1"/>
  <c r="C13825" i="29" s="1"/>
  <c r="C13945" i="29" s="1"/>
  <c r="C14065" i="29" s="1"/>
  <c r="C14185" i="29" s="1"/>
  <c r="C14305" i="29" s="1"/>
  <c r="B10225" i="29"/>
  <c r="B10345" i="29" s="1"/>
  <c r="B10465" i="29" s="1"/>
  <c r="B10585" i="29" s="1"/>
  <c r="B10705" i="29" s="1"/>
  <c r="B10825" i="29" s="1"/>
  <c r="B10945" i="29" s="1"/>
  <c r="B11065" i="29" s="1"/>
  <c r="B11185" i="29" s="1"/>
  <c r="B11305" i="29" s="1"/>
  <c r="B11425" i="29" s="1"/>
  <c r="B11545" i="29" s="1"/>
  <c r="B11665" i="29" s="1"/>
  <c r="B11785" i="29" s="1"/>
  <c r="B11905" i="29" s="1"/>
  <c r="B12025" i="29" s="1"/>
  <c r="B12145" i="29" s="1"/>
  <c r="B12265" i="29" s="1"/>
  <c r="B12385" i="29" s="1"/>
  <c r="B12505" i="29" s="1"/>
  <c r="B12625" i="29" s="1"/>
  <c r="B12745" i="29" s="1"/>
  <c r="B12865" i="29" s="1"/>
  <c r="B12985" i="29" s="1"/>
  <c r="B13105" i="29" s="1"/>
  <c r="B13225" i="29" s="1"/>
  <c r="B13345" i="29" s="1"/>
  <c r="B13465" i="29" s="1"/>
  <c r="B13585" i="29" s="1"/>
  <c r="B13705" i="29" s="1"/>
  <c r="B13825" i="29" s="1"/>
  <c r="B13945" i="29" s="1"/>
  <c r="B14065" i="29" s="1"/>
  <c r="B14185" i="29" s="1"/>
  <c r="B14305" i="29" s="1"/>
  <c r="A10225" i="29"/>
  <c r="A10345" i="29" s="1"/>
  <c r="A10465" i="29" s="1"/>
  <c r="A10585" i="29" s="1"/>
  <c r="A10705" i="29" s="1"/>
  <c r="A10825" i="29" s="1"/>
  <c r="A10945" i="29" s="1"/>
  <c r="A11065" i="29" s="1"/>
  <c r="A11185" i="29" s="1"/>
  <c r="A11305" i="29" s="1"/>
  <c r="A11425" i="29" s="1"/>
  <c r="A11545" i="29" s="1"/>
  <c r="A11665" i="29" s="1"/>
  <c r="A11785" i="29" s="1"/>
  <c r="A11905" i="29" s="1"/>
  <c r="A12025" i="29" s="1"/>
  <c r="A12145" i="29" s="1"/>
  <c r="A12265" i="29" s="1"/>
  <c r="A12385" i="29" s="1"/>
  <c r="A12505" i="29" s="1"/>
  <c r="A12625" i="29" s="1"/>
  <c r="A12745" i="29" s="1"/>
  <c r="A12865" i="29" s="1"/>
  <c r="A12985" i="29" s="1"/>
  <c r="A13105" i="29" s="1"/>
  <c r="A13225" i="29" s="1"/>
  <c r="A13345" i="29" s="1"/>
  <c r="A13465" i="29" s="1"/>
  <c r="A13585" i="29" s="1"/>
  <c r="A13705" i="29" s="1"/>
  <c r="A13825" i="29" s="1"/>
  <c r="A13945" i="29" s="1"/>
  <c r="A14065" i="29" s="1"/>
  <c r="A14185" i="29" s="1"/>
  <c r="A14305" i="29" s="1"/>
  <c r="D10224" i="29"/>
  <c r="D10344" i="29" s="1"/>
  <c r="D10464" i="29" s="1"/>
  <c r="D10584" i="29" s="1"/>
  <c r="D10704" i="29" s="1"/>
  <c r="D10824" i="29" s="1"/>
  <c r="D10944" i="29" s="1"/>
  <c r="D11064" i="29" s="1"/>
  <c r="D11184" i="29" s="1"/>
  <c r="D11304" i="29" s="1"/>
  <c r="D11424" i="29" s="1"/>
  <c r="D11544" i="29" s="1"/>
  <c r="D11664" i="29" s="1"/>
  <c r="D11784" i="29" s="1"/>
  <c r="D11904" i="29" s="1"/>
  <c r="D12024" i="29" s="1"/>
  <c r="D12144" i="29" s="1"/>
  <c r="D12264" i="29" s="1"/>
  <c r="D12384" i="29" s="1"/>
  <c r="D12504" i="29" s="1"/>
  <c r="D12624" i="29" s="1"/>
  <c r="D12744" i="29" s="1"/>
  <c r="D12864" i="29" s="1"/>
  <c r="D12984" i="29" s="1"/>
  <c r="D13104" i="29" s="1"/>
  <c r="D13224" i="29" s="1"/>
  <c r="D13344" i="29" s="1"/>
  <c r="D13464" i="29" s="1"/>
  <c r="D13584" i="29" s="1"/>
  <c r="D13704" i="29" s="1"/>
  <c r="D13824" i="29" s="1"/>
  <c r="D13944" i="29" s="1"/>
  <c r="D14064" i="29" s="1"/>
  <c r="D14184" i="29" s="1"/>
  <c r="D14304" i="29" s="1"/>
  <c r="C10224" i="29"/>
  <c r="C10344" i="29" s="1"/>
  <c r="C10464" i="29" s="1"/>
  <c r="C10584" i="29" s="1"/>
  <c r="C10704" i="29" s="1"/>
  <c r="C10824" i="29" s="1"/>
  <c r="C10944" i="29" s="1"/>
  <c r="C11064" i="29" s="1"/>
  <c r="C11184" i="29" s="1"/>
  <c r="C11304" i="29" s="1"/>
  <c r="C11424" i="29" s="1"/>
  <c r="C11544" i="29" s="1"/>
  <c r="C11664" i="29" s="1"/>
  <c r="C11784" i="29" s="1"/>
  <c r="C11904" i="29" s="1"/>
  <c r="C12024" i="29" s="1"/>
  <c r="C12144" i="29" s="1"/>
  <c r="C12264" i="29" s="1"/>
  <c r="C12384" i="29" s="1"/>
  <c r="C12504" i="29" s="1"/>
  <c r="C12624" i="29" s="1"/>
  <c r="C12744" i="29" s="1"/>
  <c r="C12864" i="29" s="1"/>
  <c r="C12984" i="29" s="1"/>
  <c r="C13104" i="29" s="1"/>
  <c r="C13224" i="29" s="1"/>
  <c r="C13344" i="29" s="1"/>
  <c r="C13464" i="29" s="1"/>
  <c r="C13584" i="29" s="1"/>
  <c r="C13704" i="29" s="1"/>
  <c r="C13824" i="29" s="1"/>
  <c r="C13944" i="29" s="1"/>
  <c r="C14064" i="29" s="1"/>
  <c r="C14184" i="29" s="1"/>
  <c r="C14304" i="29" s="1"/>
  <c r="B10224" i="29"/>
  <c r="B10344" i="29" s="1"/>
  <c r="B10464" i="29" s="1"/>
  <c r="B10584" i="29" s="1"/>
  <c r="B10704" i="29" s="1"/>
  <c r="B10824" i="29" s="1"/>
  <c r="B10944" i="29" s="1"/>
  <c r="B11064" i="29" s="1"/>
  <c r="B11184" i="29" s="1"/>
  <c r="B11304" i="29" s="1"/>
  <c r="B11424" i="29" s="1"/>
  <c r="B11544" i="29" s="1"/>
  <c r="B11664" i="29" s="1"/>
  <c r="B11784" i="29" s="1"/>
  <c r="B11904" i="29" s="1"/>
  <c r="B12024" i="29" s="1"/>
  <c r="B12144" i="29" s="1"/>
  <c r="B12264" i="29" s="1"/>
  <c r="B12384" i="29" s="1"/>
  <c r="B12504" i="29" s="1"/>
  <c r="B12624" i="29" s="1"/>
  <c r="B12744" i="29" s="1"/>
  <c r="B12864" i="29" s="1"/>
  <c r="B12984" i="29" s="1"/>
  <c r="B13104" i="29" s="1"/>
  <c r="B13224" i="29" s="1"/>
  <c r="B13344" i="29" s="1"/>
  <c r="B13464" i="29" s="1"/>
  <c r="B13584" i="29" s="1"/>
  <c r="B13704" i="29" s="1"/>
  <c r="B13824" i="29" s="1"/>
  <c r="B13944" i="29" s="1"/>
  <c r="B14064" i="29" s="1"/>
  <c r="B14184" i="29" s="1"/>
  <c r="B14304" i="29" s="1"/>
  <c r="A10224" i="29"/>
  <c r="A10344" i="29" s="1"/>
  <c r="A10464" i="29" s="1"/>
  <c r="A10584" i="29" s="1"/>
  <c r="A10704" i="29" s="1"/>
  <c r="A10824" i="29" s="1"/>
  <c r="A10944" i="29" s="1"/>
  <c r="A11064" i="29" s="1"/>
  <c r="A11184" i="29" s="1"/>
  <c r="A11304" i="29" s="1"/>
  <c r="A11424" i="29" s="1"/>
  <c r="A11544" i="29" s="1"/>
  <c r="A11664" i="29" s="1"/>
  <c r="A11784" i="29" s="1"/>
  <c r="A11904" i="29" s="1"/>
  <c r="A12024" i="29" s="1"/>
  <c r="A12144" i="29" s="1"/>
  <c r="A12264" i="29" s="1"/>
  <c r="A12384" i="29" s="1"/>
  <c r="A12504" i="29" s="1"/>
  <c r="A12624" i="29" s="1"/>
  <c r="A12744" i="29" s="1"/>
  <c r="A12864" i="29" s="1"/>
  <c r="A12984" i="29" s="1"/>
  <c r="A13104" i="29" s="1"/>
  <c r="A13224" i="29" s="1"/>
  <c r="A13344" i="29" s="1"/>
  <c r="A13464" i="29" s="1"/>
  <c r="A13584" i="29" s="1"/>
  <c r="A13704" i="29" s="1"/>
  <c r="A13824" i="29" s="1"/>
  <c r="A13944" i="29" s="1"/>
  <c r="A14064" i="29" s="1"/>
  <c r="A14184" i="29" s="1"/>
  <c r="A14304" i="29" s="1"/>
  <c r="D10223" i="29"/>
  <c r="D10343" i="29" s="1"/>
  <c r="D10463" i="29" s="1"/>
  <c r="D10583" i="29" s="1"/>
  <c r="D10703" i="29" s="1"/>
  <c r="D10823" i="29" s="1"/>
  <c r="D10943" i="29" s="1"/>
  <c r="D11063" i="29" s="1"/>
  <c r="D11183" i="29" s="1"/>
  <c r="D11303" i="29" s="1"/>
  <c r="D11423" i="29" s="1"/>
  <c r="D11543" i="29" s="1"/>
  <c r="D11663" i="29" s="1"/>
  <c r="D11783" i="29" s="1"/>
  <c r="D11903" i="29" s="1"/>
  <c r="D12023" i="29" s="1"/>
  <c r="D12143" i="29" s="1"/>
  <c r="D12263" i="29" s="1"/>
  <c r="D12383" i="29" s="1"/>
  <c r="D12503" i="29" s="1"/>
  <c r="D12623" i="29" s="1"/>
  <c r="D12743" i="29" s="1"/>
  <c r="D12863" i="29" s="1"/>
  <c r="D12983" i="29" s="1"/>
  <c r="D13103" i="29" s="1"/>
  <c r="D13223" i="29" s="1"/>
  <c r="D13343" i="29" s="1"/>
  <c r="D13463" i="29" s="1"/>
  <c r="D13583" i="29" s="1"/>
  <c r="D13703" i="29" s="1"/>
  <c r="D13823" i="29" s="1"/>
  <c r="D13943" i="29" s="1"/>
  <c r="D14063" i="29" s="1"/>
  <c r="D14183" i="29" s="1"/>
  <c r="D14303" i="29" s="1"/>
  <c r="C10223" i="29"/>
  <c r="C10343" i="29" s="1"/>
  <c r="C10463" i="29" s="1"/>
  <c r="C10583" i="29" s="1"/>
  <c r="C10703" i="29" s="1"/>
  <c r="C10823" i="29" s="1"/>
  <c r="C10943" i="29" s="1"/>
  <c r="C11063" i="29" s="1"/>
  <c r="C11183" i="29" s="1"/>
  <c r="C11303" i="29" s="1"/>
  <c r="C11423" i="29" s="1"/>
  <c r="C11543" i="29" s="1"/>
  <c r="C11663" i="29" s="1"/>
  <c r="C11783" i="29" s="1"/>
  <c r="C11903" i="29" s="1"/>
  <c r="C12023" i="29" s="1"/>
  <c r="C12143" i="29" s="1"/>
  <c r="C12263" i="29" s="1"/>
  <c r="C12383" i="29" s="1"/>
  <c r="C12503" i="29" s="1"/>
  <c r="C12623" i="29" s="1"/>
  <c r="C12743" i="29" s="1"/>
  <c r="C12863" i="29" s="1"/>
  <c r="C12983" i="29" s="1"/>
  <c r="C13103" i="29" s="1"/>
  <c r="C13223" i="29" s="1"/>
  <c r="C13343" i="29" s="1"/>
  <c r="C13463" i="29" s="1"/>
  <c r="C13583" i="29" s="1"/>
  <c r="C13703" i="29" s="1"/>
  <c r="C13823" i="29" s="1"/>
  <c r="C13943" i="29" s="1"/>
  <c r="C14063" i="29" s="1"/>
  <c r="C14183" i="29" s="1"/>
  <c r="C14303" i="29" s="1"/>
  <c r="B10223" i="29"/>
  <c r="B10343" i="29" s="1"/>
  <c r="B10463" i="29" s="1"/>
  <c r="B10583" i="29" s="1"/>
  <c r="B10703" i="29" s="1"/>
  <c r="B10823" i="29" s="1"/>
  <c r="B10943" i="29" s="1"/>
  <c r="B11063" i="29" s="1"/>
  <c r="B11183" i="29" s="1"/>
  <c r="B11303" i="29" s="1"/>
  <c r="B11423" i="29" s="1"/>
  <c r="B11543" i="29" s="1"/>
  <c r="B11663" i="29" s="1"/>
  <c r="B11783" i="29" s="1"/>
  <c r="B11903" i="29" s="1"/>
  <c r="B12023" i="29" s="1"/>
  <c r="B12143" i="29" s="1"/>
  <c r="B12263" i="29" s="1"/>
  <c r="B12383" i="29" s="1"/>
  <c r="B12503" i="29" s="1"/>
  <c r="B12623" i="29" s="1"/>
  <c r="B12743" i="29" s="1"/>
  <c r="B12863" i="29" s="1"/>
  <c r="B12983" i="29" s="1"/>
  <c r="B13103" i="29" s="1"/>
  <c r="B13223" i="29" s="1"/>
  <c r="B13343" i="29" s="1"/>
  <c r="B13463" i="29" s="1"/>
  <c r="B13583" i="29" s="1"/>
  <c r="B13703" i="29" s="1"/>
  <c r="B13823" i="29" s="1"/>
  <c r="B13943" i="29" s="1"/>
  <c r="B14063" i="29" s="1"/>
  <c r="B14183" i="29" s="1"/>
  <c r="B14303" i="29" s="1"/>
  <c r="A10223" i="29"/>
  <c r="A10343" i="29" s="1"/>
  <c r="A10463" i="29" s="1"/>
  <c r="A10583" i="29" s="1"/>
  <c r="A10703" i="29" s="1"/>
  <c r="A10823" i="29" s="1"/>
  <c r="A10943" i="29" s="1"/>
  <c r="A11063" i="29" s="1"/>
  <c r="A11183" i="29" s="1"/>
  <c r="A11303" i="29" s="1"/>
  <c r="A11423" i="29" s="1"/>
  <c r="A11543" i="29" s="1"/>
  <c r="A11663" i="29" s="1"/>
  <c r="A11783" i="29" s="1"/>
  <c r="A11903" i="29" s="1"/>
  <c r="A12023" i="29" s="1"/>
  <c r="A12143" i="29" s="1"/>
  <c r="A12263" i="29" s="1"/>
  <c r="A12383" i="29" s="1"/>
  <c r="A12503" i="29" s="1"/>
  <c r="A12623" i="29" s="1"/>
  <c r="A12743" i="29" s="1"/>
  <c r="A12863" i="29" s="1"/>
  <c r="A12983" i="29" s="1"/>
  <c r="A13103" i="29" s="1"/>
  <c r="A13223" i="29" s="1"/>
  <c r="A13343" i="29" s="1"/>
  <c r="A13463" i="29" s="1"/>
  <c r="A13583" i="29" s="1"/>
  <c r="A13703" i="29" s="1"/>
  <c r="A13823" i="29" s="1"/>
  <c r="A13943" i="29" s="1"/>
  <c r="A14063" i="29" s="1"/>
  <c r="A14183" i="29" s="1"/>
  <c r="A14303" i="29" s="1"/>
  <c r="D10222" i="29"/>
  <c r="D10342" i="29" s="1"/>
  <c r="D10462" i="29" s="1"/>
  <c r="D10582" i="29" s="1"/>
  <c r="D10702" i="29" s="1"/>
  <c r="D10822" i="29" s="1"/>
  <c r="D10942" i="29" s="1"/>
  <c r="D11062" i="29" s="1"/>
  <c r="D11182" i="29" s="1"/>
  <c r="D11302" i="29" s="1"/>
  <c r="D11422" i="29" s="1"/>
  <c r="D11542" i="29" s="1"/>
  <c r="D11662" i="29" s="1"/>
  <c r="D11782" i="29" s="1"/>
  <c r="D11902" i="29" s="1"/>
  <c r="D12022" i="29" s="1"/>
  <c r="D12142" i="29" s="1"/>
  <c r="D12262" i="29" s="1"/>
  <c r="D12382" i="29" s="1"/>
  <c r="D12502" i="29" s="1"/>
  <c r="D12622" i="29" s="1"/>
  <c r="D12742" i="29" s="1"/>
  <c r="D12862" i="29" s="1"/>
  <c r="D12982" i="29" s="1"/>
  <c r="D13102" i="29" s="1"/>
  <c r="D13222" i="29" s="1"/>
  <c r="D13342" i="29" s="1"/>
  <c r="D13462" i="29" s="1"/>
  <c r="D13582" i="29" s="1"/>
  <c r="D13702" i="29" s="1"/>
  <c r="D13822" i="29" s="1"/>
  <c r="D13942" i="29" s="1"/>
  <c r="D14062" i="29" s="1"/>
  <c r="D14182" i="29" s="1"/>
  <c r="D14302" i="29" s="1"/>
  <c r="C10222" i="29"/>
  <c r="C10342" i="29" s="1"/>
  <c r="C10462" i="29" s="1"/>
  <c r="C10582" i="29" s="1"/>
  <c r="C10702" i="29" s="1"/>
  <c r="C10822" i="29" s="1"/>
  <c r="C10942" i="29" s="1"/>
  <c r="C11062" i="29" s="1"/>
  <c r="C11182" i="29" s="1"/>
  <c r="C11302" i="29" s="1"/>
  <c r="C11422" i="29" s="1"/>
  <c r="C11542" i="29" s="1"/>
  <c r="C11662" i="29" s="1"/>
  <c r="C11782" i="29" s="1"/>
  <c r="C11902" i="29" s="1"/>
  <c r="C12022" i="29" s="1"/>
  <c r="C12142" i="29" s="1"/>
  <c r="C12262" i="29" s="1"/>
  <c r="C12382" i="29" s="1"/>
  <c r="C12502" i="29" s="1"/>
  <c r="C12622" i="29" s="1"/>
  <c r="C12742" i="29" s="1"/>
  <c r="C12862" i="29" s="1"/>
  <c r="C12982" i="29" s="1"/>
  <c r="C13102" i="29" s="1"/>
  <c r="C13222" i="29" s="1"/>
  <c r="C13342" i="29" s="1"/>
  <c r="C13462" i="29" s="1"/>
  <c r="C13582" i="29" s="1"/>
  <c r="C13702" i="29" s="1"/>
  <c r="C13822" i="29" s="1"/>
  <c r="C13942" i="29" s="1"/>
  <c r="C14062" i="29" s="1"/>
  <c r="C14182" i="29" s="1"/>
  <c r="C14302" i="29" s="1"/>
  <c r="B10222" i="29"/>
  <c r="B10342" i="29" s="1"/>
  <c r="B10462" i="29" s="1"/>
  <c r="B10582" i="29" s="1"/>
  <c r="B10702" i="29" s="1"/>
  <c r="B10822" i="29" s="1"/>
  <c r="B10942" i="29" s="1"/>
  <c r="B11062" i="29" s="1"/>
  <c r="B11182" i="29" s="1"/>
  <c r="B11302" i="29" s="1"/>
  <c r="B11422" i="29" s="1"/>
  <c r="B11542" i="29" s="1"/>
  <c r="B11662" i="29" s="1"/>
  <c r="B11782" i="29" s="1"/>
  <c r="B11902" i="29" s="1"/>
  <c r="B12022" i="29" s="1"/>
  <c r="B12142" i="29" s="1"/>
  <c r="B12262" i="29" s="1"/>
  <c r="B12382" i="29" s="1"/>
  <c r="B12502" i="29" s="1"/>
  <c r="B12622" i="29" s="1"/>
  <c r="B12742" i="29" s="1"/>
  <c r="B12862" i="29" s="1"/>
  <c r="B12982" i="29" s="1"/>
  <c r="B13102" i="29" s="1"/>
  <c r="B13222" i="29" s="1"/>
  <c r="B13342" i="29" s="1"/>
  <c r="B13462" i="29" s="1"/>
  <c r="B13582" i="29" s="1"/>
  <c r="B13702" i="29" s="1"/>
  <c r="B13822" i="29" s="1"/>
  <c r="B13942" i="29" s="1"/>
  <c r="B14062" i="29" s="1"/>
  <c r="B14182" i="29" s="1"/>
  <c r="B14302" i="29" s="1"/>
  <c r="A10222" i="29"/>
  <c r="A10342" i="29" s="1"/>
  <c r="A10462" i="29" s="1"/>
  <c r="A10582" i="29" s="1"/>
  <c r="A10702" i="29" s="1"/>
  <c r="A10822" i="29" s="1"/>
  <c r="A10942" i="29" s="1"/>
  <c r="A11062" i="29" s="1"/>
  <c r="A11182" i="29" s="1"/>
  <c r="A11302" i="29" s="1"/>
  <c r="A11422" i="29" s="1"/>
  <c r="A11542" i="29" s="1"/>
  <c r="A11662" i="29" s="1"/>
  <c r="A11782" i="29" s="1"/>
  <c r="A11902" i="29" s="1"/>
  <c r="A12022" i="29" s="1"/>
  <c r="A12142" i="29" s="1"/>
  <c r="A12262" i="29" s="1"/>
  <c r="A12382" i="29" s="1"/>
  <c r="A12502" i="29" s="1"/>
  <c r="A12622" i="29" s="1"/>
  <c r="A12742" i="29" s="1"/>
  <c r="A12862" i="29" s="1"/>
  <c r="A12982" i="29" s="1"/>
  <c r="A13102" i="29" s="1"/>
  <c r="A13222" i="29" s="1"/>
  <c r="A13342" i="29" s="1"/>
  <c r="A13462" i="29" s="1"/>
  <c r="A13582" i="29" s="1"/>
  <c r="A13702" i="29" s="1"/>
  <c r="A13822" i="29" s="1"/>
  <c r="A13942" i="29" s="1"/>
  <c r="A14062" i="29" s="1"/>
  <c r="A14182" i="29" s="1"/>
  <c r="A14302" i="29" s="1"/>
  <c r="D10221" i="29"/>
  <c r="D10341" i="29" s="1"/>
  <c r="D10461" i="29" s="1"/>
  <c r="D10581" i="29" s="1"/>
  <c r="D10701" i="29" s="1"/>
  <c r="D10821" i="29" s="1"/>
  <c r="D10941" i="29" s="1"/>
  <c r="D11061" i="29" s="1"/>
  <c r="D11181" i="29" s="1"/>
  <c r="D11301" i="29" s="1"/>
  <c r="D11421" i="29" s="1"/>
  <c r="D11541" i="29" s="1"/>
  <c r="D11661" i="29" s="1"/>
  <c r="D11781" i="29" s="1"/>
  <c r="D11901" i="29" s="1"/>
  <c r="D12021" i="29" s="1"/>
  <c r="D12141" i="29" s="1"/>
  <c r="D12261" i="29" s="1"/>
  <c r="D12381" i="29" s="1"/>
  <c r="D12501" i="29" s="1"/>
  <c r="D12621" i="29" s="1"/>
  <c r="D12741" i="29" s="1"/>
  <c r="D12861" i="29" s="1"/>
  <c r="D12981" i="29" s="1"/>
  <c r="D13101" i="29" s="1"/>
  <c r="D13221" i="29" s="1"/>
  <c r="D13341" i="29" s="1"/>
  <c r="D13461" i="29" s="1"/>
  <c r="D13581" i="29" s="1"/>
  <c r="D13701" i="29" s="1"/>
  <c r="D13821" i="29" s="1"/>
  <c r="D13941" i="29" s="1"/>
  <c r="D14061" i="29" s="1"/>
  <c r="D14181" i="29" s="1"/>
  <c r="D14301" i="29" s="1"/>
  <c r="C10221" i="29"/>
  <c r="C10341" i="29" s="1"/>
  <c r="C10461" i="29" s="1"/>
  <c r="C10581" i="29" s="1"/>
  <c r="C10701" i="29" s="1"/>
  <c r="C10821" i="29" s="1"/>
  <c r="C10941" i="29" s="1"/>
  <c r="C11061" i="29" s="1"/>
  <c r="C11181" i="29" s="1"/>
  <c r="C11301" i="29" s="1"/>
  <c r="C11421" i="29" s="1"/>
  <c r="C11541" i="29" s="1"/>
  <c r="C11661" i="29" s="1"/>
  <c r="C11781" i="29" s="1"/>
  <c r="C11901" i="29" s="1"/>
  <c r="C12021" i="29" s="1"/>
  <c r="C12141" i="29" s="1"/>
  <c r="C12261" i="29" s="1"/>
  <c r="C12381" i="29" s="1"/>
  <c r="C12501" i="29" s="1"/>
  <c r="C12621" i="29" s="1"/>
  <c r="C12741" i="29" s="1"/>
  <c r="C12861" i="29" s="1"/>
  <c r="C12981" i="29" s="1"/>
  <c r="C13101" i="29" s="1"/>
  <c r="C13221" i="29" s="1"/>
  <c r="C13341" i="29" s="1"/>
  <c r="C13461" i="29" s="1"/>
  <c r="C13581" i="29" s="1"/>
  <c r="C13701" i="29" s="1"/>
  <c r="C13821" i="29" s="1"/>
  <c r="C13941" i="29" s="1"/>
  <c r="C14061" i="29" s="1"/>
  <c r="C14181" i="29" s="1"/>
  <c r="C14301" i="29" s="1"/>
  <c r="B10221" i="29"/>
  <c r="B10341" i="29" s="1"/>
  <c r="B10461" i="29" s="1"/>
  <c r="B10581" i="29" s="1"/>
  <c r="B10701" i="29" s="1"/>
  <c r="B10821" i="29" s="1"/>
  <c r="B10941" i="29" s="1"/>
  <c r="B11061" i="29" s="1"/>
  <c r="B11181" i="29" s="1"/>
  <c r="B11301" i="29" s="1"/>
  <c r="B11421" i="29" s="1"/>
  <c r="B11541" i="29" s="1"/>
  <c r="B11661" i="29" s="1"/>
  <c r="B11781" i="29" s="1"/>
  <c r="B11901" i="29" s="1"/>
  <c r="B12021" i="29" s="1"/>
  <c r="B12141" i="29" s="1"/>
  <c r="B12261" i="29" s="1"/>
  <c r="B12381" i="29" s="1"/>
  <c r="B12501" i="29" s="1"/>
  <c r="B12621" i="29" s="1"/>
  <c r="B12741" i="29" s="1"/>
  <c r="B12861" i="29" s="1"/>
  <c r="B12981" i="29" s="1"/>
  <c r="B13101" i="29" s="1"/>
  <c r="B13221" i="29" s="1"/>
  <c r="B13341" i="29" s="1"/>
  <c r="B13461" i="29" s="1"/>
  <c r="B13581" i="29" s="1"/>
  <c r="B13701" i="29" s="1"/>
  <c r="B13821" i="29" s="1"/>
  <c r="B13941" i="29" s="1"/>
  <c r="B14061" i="29" s="1"/>
  <c r="B14181" i="29" s="1"/>
  <c r="B14301" i="29" s="1"/>
  <c r="A10221" i="29"/>
  <c r="A10341" i="29" s="1"/>
  <c r="A10461" i="29" s="1"/>
  <c r="A10581" i="29" s="1"/>
  <c r="A10701" i="29" s="1"/>
  <c r="A10821" i="29" s="1"/>
  <c r="A10941" i="29" s="1"/>
  <c r="A11061" i="29" s="1"/>
  <c r="A11181" i="29" s="1"/>
  <c r="A11301" i="29" s="1"/>
  <c r="A11421" i="29" s="1"/>
  <c r="A11541" i="29" s="1"/>
  <c r="A11661" i="29" s="1"/>
  <c r="A11781" i="29" s="1"/>
  <c r="A11901" i="29" s="1"/>
  <c r="A12021" i="29" s="1"/>
  <c r="A12141" i="29" s="1"/>
  <c r="A12261" i="29" s="1"/>
  <c r="A12381" i="29" s="1"/>
  <c r="A12501" i="29" s="1"/>
  <c r="A12621" i="29" s="1"/>
  <c r="A12741" i="29" s="1"/>
  <c r="A12861" i="29" s="1"/>
  <c r="A12981" i="29" s="1"/>
  <c r="A13101" i="29" s="1"/>
  <c r="A13221" i="29" s="1"/>
  <c r="A13341" i="29" s="1"/>
  <c r="A13461" i="29" s="1"/>
  <c r="A13581" i="29" s="1"/>
  <c r="A13701" i="29" s="1"/>
  <c r="A13821" i="29" s="1"/>
  <c r="A13941" i="29" s="1"/>
  <c r="A14061" i="29" s="1"/>
  <c r="A14181" i="29" s="1"/>
  <c r="A14301" i="29" s="1"/>
  <c r="D10220" i="29"/>
  <c r="D10340" i="29" s="1"/>
  <c r="D10460" i="29" s="1"/>
  <c r="D10580" i="29" s="1"/>
  <c r="D10700" i="29" s="1"/>
  <c r="D10820" i="29" s="1"/>
  <c r="D10940" i="29" s="1"/>
  <c r="D11060" i="29" s="1"/>
  <c r="D11180" i="29" s="1"/>
  <c r="D11300" i="29" s="1"/>
  <c r="D11420" i="29" s="1"/>
  <c r="D11540" i="29" s="1"/>
  <c r="D11660" i="29" s="1"/>
  <c r="D11780" i="29" s="1"/>
  <c r="D11900" i="29" s="1"/>
  <c r="D12020" i="29" s="1"/>
  <c r="D12140" i="29" s="1"/>
  <c r="D12260" i="29" s="1"/>
  <c r="D12380" i="29" s="1"/>
  <c r="D12500" i="29" s="1"/>
  <c r="D12620" i="29" s="1"/>
  <c r="D12740" i="29" s="1"/>
  <c r="D12860" i="29" s="1"/>
  <c r="D12980" i="29" s="1"/>
  <c r="D13100" i="29" s="1"/>
  <c r="D13220" i="29" s="1"/>
  <c r="D13340" i="29" s="1"/>
  <c r="D13460" i="29" s="1"/>
  <c r="D13580" i="29" s="1"/>
  <c r="D13700" i="29" s="1"/>
  <c r="D13820" i="29" s="1"/>
  <c r="D13940" i="29" s="1"/>
  <c r="D14060" i="29" s="1"/>
  <c r="D14180" i="29" s="1"/>
  <c r="D14300" i="29" s="1"/>
  <c r="C10220" i="29"/>
  <c r="C10340" i="29" s="1"/>
  <c r="C10460" i="29" s="1"/>
  <c r="C10580" i="29" s="1"/>
  <c r="C10700" i="29" s="1"/>
  <c r="C10820" i="29" s="1"/>
  <c r="C10940" i="29" s="1"/>
  <c r="C11060" i="29" s="1"/>
  <c r="C11180" i="29" s="1"/>
  <c r="C11300" i="29" s="1"/>
  <c r="C11420" i="29" s="1"/>
  <c r="C11540" i="29" s="1"/>
  <c r="C11660" i="29" s="1"/>
  <c r="C11780" i="29" s="1"/>
  <c r="C11900" i="29" s="1"/>
  <c r="C12020" i="29" s="1"/>
  <c r="C12140" i="29" s="1"/>
  <c r="C12260" i="29" s="1"/>
  <c r="C12380" i="29" s="1"/>
  <c r="C12500" i="29" s="1"/>
  <c r="C12620" i="29" s="1"/>
  <c r="C12740" i="29" s="1"/>
  <c r="C12860" i="29" s="1"/>
  <c r="C12980" i="29" s="1"/>
  <c r="C13100" i="29" s="1"/>
  <c r="C13220" i="29" s="1"/>
  <c r="C13340" i="29" s="1"/>
  <c r="C13460" i="29" s="1"/>
  <c r="C13580" i="29" s="1"/>
  <c r="C13700" i="29" s="1"/>
  <c r="C13820" i="29" s="1"/>
  <c r="C13940" i="29" s="1"/>
  <c r="C14060" i="29" s="1"/>
  <c r="C14180" i="29" s="1"/>
  <c r="C14300" i="29" s="1"/>
  <c r="B10220" i="29"/>
  <c r="B10340" i="29" s="1"/>
  <c r="B10460" i="29" s="1"/>
  <c r="B10580" i="29" s="1"/>
  <c r="B10700" i="29" s="1"/>
  <c r="B10820" i="29" s="1"/>
  <c r="B10940" i="29" s="1"/>
  <c r="B11060" i="29" s="1"/>
  <c r="B11180" i="29" s="1"/>
  <c r="B11300" i="29" s="1"/>
  <c r="B11420" i="29" s="1"/>
  <c r="B11540" i="29" s="1"/>
  <c r="B11660" i="29" s="1"/>
  <c r="B11780" i="29" s="1"/>
  <c r="B11900" i="29" s="1"/>
  <c r="B12020" i="29" s="1"/>
  <c r="B12140" i="29" s="1"/>
  <c r="B12260" i="29" s="1"/>
  <c r="B12380" i="29" s="1"/>
  <c r="B12500" i="29" s="1"/>
  <c r="B12620" i="29" s="1"/>
  <c r="B12740" i="29" s="1"/>
  <c r="B12860" i="29" s="1"/>
  <c r="B12980" i="29" s="1"/>
  <c r="B13100" i="29" s="1"/>
  <c r="B13220" i="29" s="1"/>
  <c r="B13340" i="29" s="1"/>
  <c r="B13460" i="29" s="1"/>
  <c r="B13580" i="29" s="1"/>
  <c r="B13700" i="29" s="1"/>
  <c r="B13820" i="29" s="1"/>
  <c r="B13940" i="29" s="1"/>
  <c r="B14060" i="29" s="1"/>
  <c r="B14180" i="29" s="1"/>
  <c r="B14300" i="29" s="1"/>
  <c r="A10220" i="29"/>
  <c r="A10340" i="29" s="1"/>
  <c r="A10460" i="29" s="1"/>
  <c r="A10580" i="29" s="1"/>
  <c r="A10700" i="29" s="1"/>
  <c r="A10820" i="29" s="1"/>
  <c r="A10940" i="29" s="1"/>
  <c r="A11060" i="29" s="1"/>
  <c r="A11180" i="29" s="1"/>
  <c r="A11300" i="29" s="1"/>
  <c r="A11420" i="29" s="1"/>
  <c r="A11540" i="29" s="1"/>
  <c r="A11660" i="29" s="1"/>
  <c r="A11780" i="29" s="1"/>
  <c r="A11900" i="29" s="1"/>
  <c r="A12020" i="29" s="1"/>
  <c r="A12140" i="29" s="1"/>
  <c r="A12260" i="29" s="1"/>
  <c r="A12380" i="29" s="1"/>
  <c r="A12500" i="29" s="1"/>
  <c r="A12620" i="29" s="1"/>
  <c r="A12740" i="29" s="1"/>
  <c r="A12860" i="29" s="1"/>
  <c r="A12980" i="29" s="1"/>
  <c r="A13100" i="29" s="1"/>
  <c r="A13220" i="29" s="1"/>
  <c r="A13340" i="29" s="1"/>
  <c r="A13460" i="29" s="1"/>
  <c r="A13580" i="29" s="1"/>
  <c r="A13700" i="29" s="1"/>
  <c r="A13820" i="29" s="1"/>
  <c r="A13940" i="29" s="1"/>
  <c r="A14060" i="29" s="1"/>
  <c r="A14180" i="29" s="1"/>
  <c r="A14300" i="29" s="1"/>
  <c r="D10219" i="29"/>
  <c r="D10339" i="29" s="1"/>
  <c r="D10459" i="29" s="1"/>
  <c r="D10579" i="29" s="1"/>
  <c r="D10699" i="29" s="1"/>
  <c r="D10819" i="29" s="1"/>
  <c r="D10939" i="29" s="1"/>
  <c r="D11059" i="29" s="1"/>
  <c r="D11179" i="29" s="1"/>
  <c r="D11299" i="29" s="1"/>
  <c r="D11419" i="29" s="1"/>
  <c r="D11539" i="29" s="1"/>
  <c r="D11659" i="29" s="1"/>
  <c r="D11779" i="29" s="1"/>
  <c r="D11899" i="29" s="1"/>
  <c r="D12019" i="29" s="1"/>
  <c r="D12139" i="29" s="1"/>
  <c r="D12259" i="29" s="1"/>
  <c r="D12379" i="29" s="1"/>
  <c r="D12499" i="29" s="1"/>
  <c r="D12619" i="29" s="1"/>
  <c r="D12739" i="29" s="1"/>
  <c r="D12859" i="29" s="1"/>
  <c r="D12979" i="29" s="1"/>
  <c r="D13099" i="29" s="1"/>
  <c r="D13219" i="29" s="1"/>
  <c r="D13339" i="29" s="1"/>
  <c r="D13459" i="29" s="1"/>
  <c r="D13579" i="29" s="1"/>
  <c r="D13699" i="29" s="1"/>
  <c r="D13819" i="29" s="1"/>
  <c r="D13939" i="29" s="1"/>
  <c r="D14059" i="29" s="1"/>
  <c r="D14179" i="29" s="1"/>
  <c r="D14299" i="29" s="1"/>
  <c r="C10219" i="29"/>
  <c r="C10339" i="29" s="1"/>
  <c r="C10459" i="29" s="1"/>
  <c r="C10579" i="29" s="1"/>
  <c r="C10699" i="29" s="1"/>
  <c r="C10819" i="29" s="1"/>
  <c r="C10939" i="29" s="1"/>
  <c r="C11059" i="29" s="1"/>
  <c r="C11179" i="29" s="1"/>
  <c r="C11299" i="29" s="1"/>
  <c r="C11419" i="29" s="1"/>
  <c r="C11539" i="29" s="1"/>
  <c r="C11659" i="29" s="1"/>
  <c r="C11779" i="29" s="1"/>
  <c r="C11899" i="29" s="1"/>
  <c r="C12019" i="29" s="1"/>
  <c r="C12139" i="29" s="1"/>
  <c r="C12259" i="29" s="1"/>
  <c r="C12379" i="29" s="1"/>
  <c r="C12499" i="29" s="1"/>
  <c r="C12619" i="29" s="1"/>
  <c r="C12739" i="29" s="1"/>
  <c r="C12859" i="29" s="1"/>
  <c r="C12979" i="29" s="1"/>
  <c r="C13099" i="29" s="1"/>
  <c r="C13219" i="29" s="1"/>
  <c r="C13339" i="29" s="1"/>
  <c r="C13459" i="29" s="1"/>
  <c r="C13579" i="29" s="1"/>
  <c r="C13699" i="29" s="1"/>
  <c r="C13819" i="29" s="1"/>
  <c r="C13939" i="29" s="1"/>
  <c r="C14059" i="29" s="1"/>
  <c r="C14179" i="29" s="1"/>
  <c r="C14299" i="29" s="1"/>
  <c r="B10219" i="29"/>
  <c r="B10339" i="29" s="1"/>
  <c r="B10459" i="29" s="1"/>
  <c r="B10579" i="29" s="1"/>
  <c r="B10699" i="29" s="1"/>
  <c r="B10819" i="29" s="1"/>
  <c r="B10939" i="29" s="1"/>
  <c r="B11059" i="29" s="1"/>
  <c r="B11179" i="29" s="1"/>
  <c r="B11299" i="29" s="1"/>
  <c r="B11419" i="29" s="1"/>
  <c r="B11539" i="29" s="1"/>
  <c r="B11659" i="29" s="1"/>
  <c r="B11779" i="29" s="1"/>
  <c r="B11899" i="29" s="1"/>
  <c r="B12019" i="29" s="1"/>
  <c r="B12139" i="29" s="1"/>
  <c r="B12259" i="29" s="1"/>
  <c r="B12379" i="29" s="1"/>
  <c r="B12499" i="29" s="1"/>
  <c r="B12619" i="29" s="1"/>
  <c r="B12739" i="29" s="1"/>
  <c r="B12859" i="29" s="1"/>
  <c r="B12979" i="29" s="1"/>
  <c r="B13099" i="29" s="1"/>
  <c r="B13219" i="29" s="1"/>
  <c r="B13339" i="29" s="1"/>
  <c r="B13459" i="29" s="1"/>
  <c r="B13579" i="29" s="1"/>
  <c r="B13699" i="29" s="1"/>
  <c r="B13819" i="29" s="1"/>
  <c r="B13939" i="29" s="1"/>
  <c r="B14059" i="29" s="1"/>
  <c r="B14179" i="29" s="1"/>
  <c r="B14299" i="29" s="1"/>
  <c r="A10219" i="29"/>
  <c r="A10339" i="29" s="1"/>
  <c r="A10459" i="29" s="1"/>
  <c r="A10579" i="29" s="1"/>
  <c r="A10699" i="29" s="1"/>
  <c r="A10819" i="29" s="1"/>
  <c r="A10939" i="29" s="1"/>
  <c r="A11059" i="29" s="1"/>
  <c r="A11179" i="29" s="1"/>
  <c r="A11299" i="29" s="1"/>
  <c r="A11419" i="29" s="1"/>
  <c r="A11539" i="29" s="1"/>
  <c r="A11659" i="29" s="1"/>
  <c r="A11779" i="29" s="1"/>
  <c r="A11899" i="29" s="1"/>
  <c r="A12019" i="29" s="1"/>
  <c r="A12139" i="29" s="1"/>
  <c r="A12259" i="29" s="1"/>
  <c r="A12379" i="29" s="1"/>
  <c r="A12499" i="29" s="1"/>
  <c r="A12619" i="29" s="1"/>
  <c r="A12739" i="29" s="1"/>
  <c r="A12859" i="29" s="1"/>
  <c r="A12979" i="29" s="1"/>
  <c r="A13099" i="29" s="1"/>
  <c r="A13219" i="29" s="1"/>
  <c r="A13339" i="29" s="1"/>
  <c r="A13459" i="29" s="1"/>
  <c r="A13579" i="29" s="1"/>
  <c r="A13699" i="29" s="1"/>
  <c r="A13819" i="29" s="1"/>
  <c r="A13939" i="29" s="1"/>
  <c r="A14059" i="29" s="1"/>
  <c r="A14179" i="29" s="1"/>
  <c r="A14299" i="29" s="1"/>
  <c r="D10218" i="29"/>
  <c r="D10338" i="29" s="1"/>
  <c r="D10458" i="29" s="1"/>
  <c r="D10578" i="29" s="1"/>
  <c r="D10698" i="29" s="1"/>
  <c r="D10818" i="29" s="1"/>
  <c r="D10938" i="29" s="1"/>
  <c r="D11058" i="29" s="1"/>
  <c r="D11178" i="29" s="1"/>
  <c r="D11298" i="29" s="1"/>
  <c r="D11418" i="29" s="1"/>
  <c r="D11538" i="29" s="1"/>
  <c r="D11658" i="29" s="1"/>
  <c r="D11778" i="29" s="1"/>
  <c r="D11898" i="29" s="1"/>
  <c r="D12018" i="29" s="1"/>
  <c r="D12138" i="29" s="1"/>
  <c r="D12258" i="29" s="1"/>
  <c r="D12378" i="29" s="1"/>
  <c r="D12498" i="29" s="1"/>
  <c r="D12618" i="29" s="1"/>
  <c r="D12738" i="29" s="1"/>
  <c r="D12858" i="29" s="1"/>
  <c r="D12978" i="29" s="1"/>
  <c r="D13098" i="29" s="1"/>
  <c r="D13218" i="29" s="1"/>
  <c r="D13338" i="29" s="1"/>
  <c r="D13458" i="29" s="1"/>
  <c r="D13578" i="29" s="1"/>
  <c r="D13698" i="29" s="1"/>
  <c r="D13818" i="29" s="1"/>
  <c r="D13938" i="29" s="1"/>
  <c r="D14058" i="29" s="1"/>
  <c r="D14178" i="29" s="1"/>
  <c r="D14298" i="29" s="1"/>
  <c r="C10218" i="29"/>
  <c r="C10338" i="29" s="1"/>
  <c r="C10458" i="29" s="1"/>
  <c r="C10578" i="29" s="1"/>
  <c r="C10698" i="29" s="1"/>
  <c r="C10818" i="29" s="1"/>
  <c r="C10938" i="29" s="1"/>
  <c r="C11058" i="29" s="1"/>
  <c r="C11178" i="29" s="1"/>
  <c r="C11298" i="29" s="1"/>
  <c r="C11418" i="29" s="1"/>
  <c r="C11538" i="29" s="1"/>
  <c r="C11658" i="29" s="1"/>
  <c r="C11778" i="29" s="1"/>
  <c r="C11898" i="29" s="1"/>
  <c r="C12018" i="29" s="1"/>
  <c r="C12138" i="29" s="1"/>
  <c r="C12258" i="29" s="1"/>
  <c r="C12378" i="29" s="1"/>
  <c r="C12498" i="29" s="1"/>
  <c r="C12618" i="29" s="1"/>
  <c r="C12738" i="29" s="1"/>
  <c r="C12858" i="29" s="1"/>
  <c r="C12978" i="29" s="1"/>
  <c r="C13098" i="29" s="1"/>
  <c r="C13218" i="29" s="1"/>
  <c r="C13338" i="29" s="1"/>
  <c r="C13458" i="29" s="1"/>
  <c r="C13578" i="29" s="1"/>
  <c r="C13698" i="29" s="1"/>
  <c r="C13818" i="29" s="1"/>
  <c r="C13938" i="29" s="1"/>
  <c r="C14058" i="29" s="1"/>
  <c r="C14178" i="29" s="1"/>
  <c r="C14298" i="29" s="1"/>
  <c r="B10218" i="29"/>
  <c r="B10338" i="29" s="1"/>
  <c r="B10458" i="29" s="1"/>
  <c r="B10578" i="29" s="1"/>
  <c r="B10698" i="29" s="1"/>
  <c r="B10818" i="29" s="1"/>
  <c r="B10938" i="29" s="1"/>
  <c r="B11058" i="29" s="1"/>
  <c r="B11178" i="29" s="1"/>
  <c r="B11298" i="29" s="1"/>
  <c r="B11418" i="29" s="1"/>
  <c r="B11538" i="29" s="1"/>
  <c r="B11658" i="29" s="1"/>
  <c r="B11778" i="29" s="1"/>
  <c r="B11898" i="29" s="1"/>
  <c r="B12018" i="29" s="1"/>
  <c r="B12138" i="29" s="1"/>
  <c r="B12258" i="29" s="1"/>
  <c r="B12378" i="29" s="1"/>
  <c r="B12498" i="29" s="1"/>
  <c r="B12618" i="29" s="1"/>
  <c r="B12738" i="29" s="1"/>
  <c r="B12858" i="29" s="1"/>
  <c r="B12978" i="29" s="1"/>
  <c r="B13098" i="29" s="1"/>
  <c r="B13218" i="29" s="1"/>
  <c r="B13338" i="29" s="1"/>
  <c r="B13458" i="29" s="1"/>
  <c r="B13578" i="29" s="1"/>
  <c r="B13698" i="29" s="1"/>
  <c r="B13818" i="29" s="1"/>
  <c r="B13938" i="29" s="1"/>
  <c r="B14058" i="29" s="1"/>
  <c r="B14178" i="29" s="1"/>
  <c r="B14298" i="29" s="1"/>
  <c r="A10218" i="29"/>
  <c r="A10338" i="29" s="1"/>
  <c r="A10458" i="29" s="1"/>
  <c r="A10578" i="29" s="1"/>
  <c r="A10698" i="29" s="1"/>
  <c r="A10818" i="29" s="1"/>
  <c r="A10938" i="29" s="1"/>
  <c r="A11058" i="29" s="1"/>
  <c r="A11178" i="29" s="1"/>
  <c r="A11298" i="29" s="1"/>
  <c r="A11418" i="29" s="1"/>
  <c r="A11538" i="29" s="1"/>
  <c r="A11658" i="29" s="1"/>
  <c r="A11778" i="29" s="1"/>
  <c r="A11898" i="29" s="1"/>
  <c r="A12018" i="29" s="1"/>
  <c r="A12138" i="29" s="1"/>
  <c r="A12258" i="29" s="1"/>
  <c r="A12378" i="29" s="1"/>
  <c r="A12498" i="29" s="1"/>
  <c r="A12618" i="29" s="1"/>
  <c r="A12738" i="29" s="1"/>
  <c r="A12858" i="29" s="1"/>
  <c r="A12978" i="29" s="1"/>
  <c r="A13098" i="29" s="1"/>
  <c r="A13218" i="29" s="1"/>
  <c r="A13338" i="29" s="1"/>
  <c r="A13458" i="29" s="1"/>
  <c r="A13578" i="29" s="1"/>
  <c r="A13698" i="29" s="1"/>
  <c r="A13818" i="29" s="1"/>
  <c r="A13938" i="29" s="1"/>
  <c r="A14058" i="29" s="1"/>
  <c r="A14178" i="29" s="1"/>
  <c r="A14298" i="29" s="1"/>
  <c r="D10217" i="29"/>
  <c r="D10337" i="29" s="1"/>
  <c r="D10457" i="29" s="1"/>
  <c r="D10577" i="29" s="1"/>
  <c r="D10697" i="29" s="1"/>
  <c r="D10817" i="29" s="1"/>
  <c r="D10937" i="29" s="1"/>
  <c r="D11057" i="29" s="1"/>
  <c r="D11177" i="29" s="1"/>
  <c r="D11297" i="29" s="1"/>
  <c r="D11417" i="29" s="1"/>
  <c r="D11537" i="29" s="1"/>
  <c r="D11657" i="29" s="1"/>
  <c r="D11777" i="29" s="1"/>
  <c r="D11897" i="29" s="1"/>
  <c r="D12017" i="29" s="1"/>
  <c r="D12137" i="29" s="1"/>
  <c r="D12257" i="29" s="1"/>
  <c r="D12377" i="29" s="1"/>
  <c r="D12497" i="29" s="1"/>
  <c r="D12617" i="29" s="1"/>
  <c r="D12737" i="29" s="1"/>
  <c r="D12857" i="29" s="1"/>
  <c r="D12977" i="29" s="1"/>
  <c r="D13097" i="29" s="1"/>
  <c r="D13217" i="29" s="1"/>
  <c r="D13337" i="29" s="1"/>
  <c r="D13457" i="29" s="1"/>
  <c r="D13577" i="29" s="1"/>
  <c r="D13697" i="29" s="1"/>
  <c r="D13817" i="29" s="1"/>
  <c r="D13937" i="29" s="1"/>
  <c r="D14057" i="29" s="1"/>
  <c r="D14177" i="29" s="1"/>
  <c r="D14297" i="29" s="1"/>
  <c r="C10217" i="29"/>
  <c r="C10337" i="29" s="1"/>
  <c r="C10457" i="29" s="1"/>
  <c r="C10577" i="29" s="1"/>
  <c r="C10697" i="29" s="1"/>
  <c r="C10817" i="29" s="1"/>
  <c r="C10937" i="29" s="1"/>
  <c r="C11057" i="29" s="1"/>
  <c r="C11177" i="29" s="1"/>
  <c r="C11297" i="29" s="1"/>
  <c r="C11417" i="29" s="1"/>
  <c r="C11537" i="29" s="1"/>
  <c r="C11657" i="29" s="1"/>
  <c r="C11777" i="29" s="1"/>
  <c r="C11897" i="29" s="1"/>
  <c r="C12017" i="29" s="1"/>
  <c r="C12137" i="29" s="1"/>
  <c r="C12257" i="29" s="1"/>
  <c r="C12377" i="29" s="1"/>
  <c r="C12497" i="29" s="1"/>
  <c r="C12617" i="29" s="1"/>
  <c r="C12737" i="29" s="1"/>
  <c r="C12857" i="29" s="1"/>
  <c r="C12977" i="29" s="1"/>
  <c r="C13097" i="29" s="1"/>
  <c r="C13217" i="29" s="1"/>
  <c r="C13337" i="29" s="1"/>
  <c r="C13457" i="29" s="1"/>
  <c r="C13577" i="29" s="1"/>
  <c r="C13697" i="29" s="1"/>
  <c r="C13817" i="29" s="1"/>
  <c r="C13937" i="29" s="1"/>
  <c r="C14057" i="29" s="1"/>
  <c r="C14177" i="29" s="1"/>
  <c r="C14297" i="29" s="1"/>
  <c r="B10217" i="29"/>
  <c r="B10337" i="29" s="1"/>
  <c r="B10457" i="29" s="1"/>
  <c r="B10577" i="29" s="1"/>
  <c r="B10697" i="29" s="1"/>
  <c r="B10817" i="29" s="1"/>
  <c r="B10937" i="29" s="1"/>
  <c r="B11057" i="29" s="1"/>
  <c r="B11177" i="29" s="1"/>
  <c r="B11297" i="29" s="1"/>
  <c r="B11417" i="29" s="1"/>
  <c r="B11537" i="29" s="1"/>
  <c r="B11657" i="29" s="1"/>
  <c r="B11777" i="29" s="1"/>
  <c r="B11897" i="29" s="1"/>
  <c r="B12017" i="29" s="1"/>
  <c r="B12137" i="29" s="1"/>
  <c r="B12257" i="29" s="1"/>
  <c r="B12377" i="29" s="1"/>
  <c r="B12497" i="29" s="1"/>
  <c r="B12617" i="29" s="1"/>
  <c r="B12737" i="29" s="1"/>
  <c r="B12857" i="29" s="1"/>
  <c r="B12977" i="29" s="1"/>
  <c r="B13097" i="29" s="1"/>
  <c r="B13217" i="29" s="1"/>
  <c r="B13337" i="29" s="1"/>
  <c r="B13457" i="29" s="1"/>
  <c r="B13577" i="29" s="1"/>
  <c r="B13697" i="29" s="1"/>
  <c r="B13817" i="29" s="1"/>
  <c r="B13937" i="29" s="1"/>
  <c r="B14057" i="29" s="1"/>
  <c r="B14177" i="29" s="1"/>
  <c r="B14297" i="29" s="1"/>
  <c r="A10217" i="29"/>
  <c r="A10337" i="29" s="1"/>
  <c r="A10457" i="29" s="1"/>
  <c r="A10577" i="29" s="1"/>
  <c r="A10697" i="29" s="1"/>
  <c r="A10817" i="29" s="1"/>
  <c r="A10937" i="29" s="1"/>
  <c r="A11057" i="29" s="1"/>
  <c r="A11177" i="29" s="1"/>
  <c r="A11297" i="29" s="1"/>
  <c r="A11417" i="29" s="1"/>
  <c r="A11537" i="29" s="1"/>
  <c r="A11657" i="29" s="1"/>
  <c r="A11777" i="29" s="1"/>
  <c r="A11897" i="29" s="1"/>
  <c r="A12017" i="29" s="1"/>
  <c r="A12137" i="29" s="1"/>
  <c r="A12257" i="29" s="1"/>
  <c r="A12377" i="29" s="1"/>
  <c r="A12497" i="29" s="1"/>
  <c r="A12617" i="29" s="1"/>
  <c r="A12737" i="29" s="1"/>
  <c r="A12857" i="29" s="1"/>
  <c r="A12977" i="29" s="1"/>
  <c r="A13097" i="29" s="1"/>
  <c r="A13217" i="29" s="1"/>
  <c r="A13337" i="29" s="1"/>
  <c r="A13457" i="29" s="1"/>
  <c r="A13577" i="29" s="1"/>
  <c r="A13697" i="29" s="1"/>
  <c r="A13817" i="29" s="1"/>
  <c r="A13937" i="29" s="1"/>
  <c r="A14057" i="29" s="1"/>
  <c r="A14177" i="29" s="1"/>
  <c r="A14297" i="29" s="1"/>
  <c r="D10216" i="29"/>
  <c r="D10336" i="29" s="1"/>
  <c r="D10456" i="29" s="1"/>
  <c r="D10576" i="29" s="1"/>
  <c r="D10696" i="29" s="1"/>
  <c r="D10816" i="29" s="1"/>
  <c r="D10936" i="29" s="1"/>
  <c r="D11056" i="29" s="1"/>
  <c r="D11176" i="29" s="1"/>
  <c r="D11296" i="29" s="1"/>
  <c r="D11416" i="29" s="1"/>
  <c r="D11536" i="29" s="1"/>
  <c r="D11656" i="29" s="1"/>
  <c r="D11776" i="29" s="1"/>
  <c r="D11896" i="29" s="1"/>
  <c r="D12016" i="29" s="1"/>
  <c r="D12136" i="29" s="1"/>
  <c r="D12256" i="29" s="1"/>
  <c r="D12376" i="29" s="1"/>
  <c r="D12496" i="29" s="1"/>
  <c r="D12616" i="29" s="1"/>
  <c r="D12736" i="29" s="1"/>
  <c r="D12856" i="29" s="1"/>
  <c r="D12976" i="29" s="1"/>
  <c r="D13096" i="29" s="1"/>
  <c r="D13216" i="29" s="1"/>
  <c r="D13336" i="29" s="1"/>
  <c r="D13456" i="29" s="1"/>
  <c r="D13576" i="29" s="1"/>
  <c r="D13696" i="29" s="1"/>
  <c r="D13816" i="29" s="1"/>
  <c r="D13936" i="29" s="1"/>
  <c r="D14056" i="29" s="1"/>
  <c r="D14176" i="29" s="1"/>
  <c r="D14296" i="29" s="1"/>
  <c r="C10216" i="29"/>
  <c r="C10336" i="29" s="1"/>
  <c r="C10456" i="29" s="1"/>
  <c r="C10576" i="29" s="1"/>
  <c r="C10696" i="29" s="1"/>
  <c r="C10816" i="29" s="1"/>
  <c r="C10936" i="29" s="1"/>
  <c r="C11056" i="29" s="1"/>
  <c r="C11176" i="29" s="1"/>
  <c r="C11296" i="29" s="1"/>
  <c r="C11416" i="29" s="1"/>
  <c r="C11536" i="29" s="1"/>
  <c r="C11656" i="29" s="1"/>
  <c r="C11776" i="29" s="1"/>
  <c r="C11896" i="29" s="1"/>
  <c r="C12016" i="29" s="1"/>
  <c r="C12136" i="29" s="1"/>
  <c r="C12256" i="29" s="1"/>
  <c r="C12376" i="29" s="1"/>
  <c r="C12496" i="29" s="1"/>
  <c r="C12616" i="29" s="1"/>
  <c r="C12736" i="29" s="1"/>
  <c r="C12856" i="29" s="1"/>
  <c r="C12976" i="29" s="1"/>
  <c r="C13096" i="29" s="1"/>
  <c r="C13216" i="29" s="1"/>
  <c r="C13336" i="29" s="1"/>
  <c r="C13456" i="29" s="1"/>
  <c r="C13576" i="29" s="1"/>
  <c r="C13696" i="29" s="1"/>
  <c r="C13816" i="29" s="1"/>
  <c r="C13936" i="29" s="1"/>
  <c r="C14056" i="29" s="1"/>
  <c r="C14176" i="29" s="1"/>
  <c r="C14296" i="29" s="1"/>
  <c r="B10216" i="29"/>
  <c r="B10336" i="29" s="1"/>
  <c r="B10456" i="29" s="1"/>
  <c r="B10576" i="29" s="1"/>
  <c r="B10696" i="29" s="1"/>
  <c r="B10816" i="29" s="1"/>
  <c r="B10936" i="29" s="1"/>
  <c r="B11056" i="29" s="1"/>
  <c r="B11176" i="29" s="1"/>
  <c r="B11296" i="29" s="1"/>
  <c r="B11416" i="29" s="1"/>
  <c r="B11536" i="29" s="1"/>
  <c r="B11656" i="29" s="1"/>
  <c r="B11776" i="29" s="1"/>
  <c r="B11896" i="29" s="1"/>
  <c r="B12016" i="29" s="1"/>
  <c r="B12136" i="29" s="1"/>
  <c r="B12256" i="29" s="1"/>
  <c r="B12376" i="29" s="1"/>
  <c r="B12496" i="29" s="1"/>
  <c r="B12616" i="29" s="1"/>
  <c r="B12736" i="29" s="1"/>
  <c r="B12856" i="29" s="1"/>
  <c r="B12976" i="29" s="1"/>
  <c r="B13096" i="29" s="1"/>
  <c r="B13216" i="29" s="1"/>
  <c r="B13336" i="29" s="1"/>
  <c r="B13456" i="29" s="1"/>
  <c r="B13576" i="29" s="1"/>
  <c r="B13696" i="29" s="1"/>
  <c r="B13816" i="29" s="1"/>
  <c r="B13936" i="29" s="1"/>
  <c r="B14056" i="29" s="1"/>
  <c r="B14176" i="29" s="1"/>
  <c r="B14296" i="29" s="1"/>
  <c r="A10216" i="29"/>
  <c r="A10336" i="29" s="1"/>
  <c r="A10456" i="29" s="1"/>
  <c r="A10576" i="29" s="1"/>
  <c r="A10696" i="29" s="1"/>
  <c r="A10816" i="29" s="1"/>
  <c r="A10936" i="29" s="1"/>
  <c r="A11056" i="29" s="1"/>
  <c r="A11176" i="29" s="1"/>
  <c r="A11296" i="29" s="1"/>
  <c r="A11416" i="29" s="1"/>
  <c r="A11536" i="29" s="1"/>
  <c r="A11656" i="29" s="1"/>
  <c r="A11776" i="29" s="1"/>
  <c r="A11896" i="29" s="1"/>
  <c r="A12016" i="29" s="1"/>
  <c r="A12136" i="29" s="1"/>
  <c r="A12256" i="29" s="1"/>
  <c r="A12376" i="29" s="1"/>
  <c r="A12496" i="29" s="1"/>
  <c r="A12616" i="29" s="1"/>
  <c r="A12736" i="29" s="1"/>
  <c r="A12856" i="29" s="1"/>
  <c r="A12976" i="29" s="1"/>
  <c r="A13096" i="29" s="1"/>
  <c r="A13216" i="29" s="1"/>
  <c r="A13336" i="29" s="1"/>
  <c r="A13456" i="29" s="1"/>
  <c r="A13576" i="29" s="1"/>
  <c r="A13696" i="29" s="1"/>
  <c r="A13816" i="29" s="1"/>
  <c r="A13936" i="29" s="1"/>
  <c r="A14056" i="29" s="1"/>
  <c r="A14176" i="29" s="1"/>
  <c r="A14296" i="29" s="1"/>
  <c r="D10215" i="29"/>
  <c r="D10335" i="29" s="1"/>
  <c r="D10455" i="29" s="1"/>
  <c r="D10575" i="29" s="1"/>
  <c r="D10695" i="29" s="1"/>
  <c r="D10815" i="29" s="1"/>
  <c r="D10935" i="29" s="1"/>
  <c r="D11055" i="29" s="1"/>
  <c r="D11175" i="29" s="1"/>
  <c r="D11295" i="29" s="1"/>
  <c r="D11415" i="29" s="1"/>
  <c r="D11535" i="29" s="1"/>
  <c r="D11655" i="29" s="1"/>
  <c r="D11775" i="29" s="1"/>
  <c r="D11895" i="29" s="1"/>
  <c r="D12015" i="29" s="1"/>
  <c r="D12135" i="29" s="1"/>
  <c r="D12255" i="29" s="1"/>
  <c r="D12375" i="29" s="1"/>
  <c r="D12495" i="29" s="1"/>
  <c r="D12615" i="29" s="1"/>
  <c r="D12735" i="29" s="1"/>
  <c r="D12855" i="29" s="1"/>
  <c r="D12975" i="29" s="1"/>
  <c r="D13095" i="29" s="1"/>
  <c r="D13215" i="29" s="1"/>
  <c r="D13335" i="29" s="1"/>
  <c r="D13455" i="29" s="1"/>
  <c r="D13575" i="29" s="1"/>
  <c r="D13695" i="29" s="1"/>
  <c r="D13815" i="29" s="1"/>
  <c r="D13935" i="29" s="1"/>
  <c r="D14055" i="29" s="1"/>
  <c r="D14175" i="29" s="1"/>
  <c r="D14295" i="29" s="1"/>
  <c r="C10215" i="29"/>
  <c r="C10335" i="29" s="1"/>
  <c r="C10455" i="29" s="1"/>
  <c r="C10575" i="29" s="1"/>
  <c r="C10695" i="29" s="1"/>
  <c r="C10815" i="29" s="1"/>
  <c r="C10935" i="29" s="1"/>
  <c r="C11055" i="29" s="1"/>
  <c r="C11175" i="29" s="1"/>
  <c r="C11295" i="29" s="1"/>
  <c r="C11415" i="29" s="1"/>
  <c r="C11535" i="29" s="1"/>
  <c r="C11655" i="29" s="1"/>
  <c r="C11775" i="29" s="1"/>
  <c r="C11895" i="29" s="1"/>
  <c r="C12015" i="29" s="1"/>
  <c r="C12135" i="29" s="1"/>
  <c r="C12255" i="29" s="1"/>
  <c r="C12375" i="29" s="1"/>
  <c r="C12495" i="29" s="1"/>
  <c r="C12615" i="29" s="1"/>
  <c r="C12735" i="29" s="1"/>
  <c r="C12855" i="29" s="1"/>
  <c r="C12975" i="29" s="1"/>
  <c r="C13095" i="29" s="1"/>
  <c r="C13215" i="29" s="1"/>
  <c r="C13335" i="29" s="1"/>
  <c r="C13455" i="29" s="1"/>
  <c r="C13575" i="29" s="1"/>
  <c r="C13695" i="29" s="1"/>
  <c r="C13815" i="29" s="1"/>
  <c r="C13935" i="29" s="1"/>
  <c r="C14055" i="29" s="1"/>
  <c r="C14175" i="29" s="1"/>
  <c r="C14295" i="29" s="1"/>
  <c r="B10215" i="29"/>
  <c r="B10335" i="29" s="1"/>
  <c r="B10455" i="29" s="1"/>
  <c r="B10575" i="29" s="1"/>
  <c r="B10695" i="29" s="1"/>
  <c r="B10815" i="29" s="1"/>
  <c r="B10935" i="29" s="1"/>
  <c r="B11055" i="29" s="1"/>
  <c r="B11175" i="29" s="1"/>
  <c r="B11295" i="29" s="1"/>
  <c r="B11415" i="29" s="1"/>
  <c r="B11535" i="29" s="1"/>
  <c r="B11655" i="29" s="1"/>
  <c r="B11775" i="29" s="1"/>
  <c r="B11895" i="29" s="1"/>
  <c r="B12015" i="29" s="1"/>
  <c r="B12135" i="29" s="1"/>
  <c r="B12255" i="29" s="1"/>
  <c r="B12375" i="29" s="1"/>
  <c r="B12495" i="29" s="1"/>
  <c r="B12615" i="29" s="1"/>
  <c r="B12735" i="29" s="1"/>
  <c r="B12855" i="29" s="1"/>
  <c r="B12975" i="29" s="1"/>
  <c r="B13095" i="29" s="1"/>
  <c r="B13215" i="29" s="1"/>
  <c r="B13335" i="29" s="1"/>
  <c r="B13455" i="29" s="1"/>
  <c r="B13575" i="29" s="1"/>
  <c r="B13695" i="29" s="1"/>
  <c r="B13815" i="29" s="1"/>
  <c r="B13935" i="29" s="1"/>
  <c r="B14055" i="29" s="1"/>
  <c r="B14175" i="29" s="1"/>
  <c r="B14295" i="29" s="1"/>
  <c r="A10215" i="29"/>
  <c r="A10335" i="29" s="1"/>
  <c r="A10455" i="29" s="1"/>
  <c r="A10575" i="29" s="1"/>
  <c r="A10695" i="29" s="1"/>
  <c r="A10815" i="29" s="1"/>
  <c r="A10935" i="29" s="1"/>
  <c r="A11055" i="29" s="1"/>
  <c r="A11175" i="29" s="1"/>
  <c r="A11295" i="29" s="1"/>
  <c r="A11415" i="29" s="1"/>
  <c r="A11535" i="29" s="1"/>
  <c r="A11655" i="29" s="1"/>
  <c r="A11775" i="29" s="1"/>
  <c r="A11895" i="29" s="1"/>
  <c r="A12015" i="29" s="1"/>
  <c r="A12135" i="29" s="1"/>
  <c r="A12255" i="29" s="1"/>
  <c r="A12375" i="29" s="1"/>
  <c r="A12495" i="29" s="1"/>
  <c r="A12615" i="29" s="1"/>
  <c r="A12735" i="29" s="1"/>
  <c r="A12855" i="29" s="1"/>
  <c r="A12975" i="29" s="1"/>
  <c r="A13095" i="29" s="1"/>
  <c r="A13215" i="29" s="1"/>
  <c r="A13335" i="29" s="1"/>
  <c r="A13455" i="29" s="1"/>
  <c r="A13575" i="29" s="1"/>
  <c r="A13695" i="29" s="1"/>
  <c r="A13815" i="29" s="1"/>
  <c r="A13935" i="29" s="1"/>
  <c r="A14055" i="29" s="1"/>
  <c r="A14175" i="29" s="1"/>
  <c r="A14295" i="29" s="1"/>
  <c r="D10214" i="29"/>
  <c r="D10334" i="29" s="1"/>
  <c r="D10454" i="29" s="1"/>
  <c r="D10574" i="29" s="1"/>
  <c r="D10694" i="29" s="1"/>
  <c r="D10814" i="29" s="1"/>
  <c r="D10934" i="29" s="1"/>
  <c r="D11054" i="29" s="1"/>
  <c r="D11174" i="29" s="1"/>
  <c r="D11294" i="29" s="1"/>
  <c r="D11414" i="29" s="1"/>
  <c r="D11534" i="29" s="1"/>
  <c r="D11654" i="29" s="1"/>
  <c r="D11774" i="29" s="1"/>
  <c r="D11894" i="29" s="1"/>
  <c r="D12014" i="29" s="1"/>
  <c r="D12134" i="29" s="1"/>
  <c r="D12254" i="29" s="1"/>
  <c r="D12374" i="29" s="1"/>
  <c r="D12494" i="29" s="1"/>
  <c r="D12614" i="29" s="1"/>
  <c r="D12734" i="29" s="1"/>
  <c r="D12854" i="29" s="1"/>
  <c r="D12974" i="29" s="1"/>
  <c r="D13094" i="29" s="1"/>
  <c r="D13214" i="29" s="1"/>
  <c r="D13334" i="29" s="1"/>
  <c r="D13454" i="29" s="1"/>
  <c r="D13574" i="29" s="1"/>
  <c r="D13694" i="29" s="1"/>
  <c r="D13814" i="29" s="1"/>
  <c r="D13934" i="29" s="1"/>
  <c r="D14054" i="29" s="1"/>
  <c r="D14174" i="29" s="1"/>
  <c r="D14294" i="29" s="1"/>
  <c r="C10214" i="29"/>
  <c r="C10334" i="29" s="1"/>
  <c r="C10454" i="29" s="1"/>
  <c r="C10574" i="29" s="1"/>
  <c r="C10694" i="29" s="1"/>
  <c r="C10814" i="29" s="1"/>
  <c r="C10934" i="29" s="1"/>
  <c r="C11054" i="29" s="1"/>
  <c r="C11174" i="29" s="1"/>
  <c r="C11294" i="29" s="1"/>
  <c r="C11414" i="29" s="1"/>
  <c r="C11534" i="29" s="1"/>
  <c r="C11654" i="29" s="1"/>
  <c r="C11774" i="29" s="1"/>
  <c r="C11894" i="29" s="1"/>
  <c r="C12014" i="29" s="1"/>
  <c r="C12134" i="29" s="1"/>
  <c r="C12254" i="29" s="1"/>
  <c r="C12374" i="29" s="1"/>
  <c r="C12494" i="29" s="1"/>
  <c r="C12614" i="29" s="1"/>
  <c r="C12734" i="29" s="1"/>
  <c r="C12854" i="29" s="1"/>
  <c r="C12974" i="29" s="1"/>
  <c r="C13094" i="29" s="1"/>
  <c r="C13214" i="29" s="1"/>
  <c r="C13334" i="29" s="1"/>
  <c r="C13454" i="29" s="1"/>
  <c r="C13574" i="29" s="1"/>
  <c r="C13694" i="29" s="1"/>
  <c r="C13814" i="29" s="1"/>
  <c r="C13934" i="29" s="1"/>
  <c r="C14054" i="29" s="1"/>
  <c r="C14174" i="29" s="1"/>
  <c r="C14294" i="29" s="1"/>
  <c r="B10214" i="29"/>
  <c r="B10334" i="29" s="1"/>
  <c r="B10454" i="29" s="1"/>
  <c r="B10574" i="29" s="1"/>
  <c r="B10694" i="29" s="1"/>
  <c r="B10814" i="29" s="1"/>
  <c r="B10934" i="29" s="1"/>
  <c r="B11054" i="29" s="1"/>
  <c r="B11174" i="29" s="1"/>
  <c r="B11294" i="29" s="1"/>
  <c r="B11414" i="29" s="1"/>
  <c r="B11534" i="29" s="1"/>
  <c r="B11654" i="29" s="1"/>
  <c r="B11774" i="29" s="1"/>
  <c r="B11894" i="29" s="1"/>
  <c r="B12014" i="29" s="1"/>
  <c r="B12134" i="29" s="1"/>
  <c r="B12254" i="29" s="1"/>
  <c r="B12374" i="29" s="1"/>
  <c r="B12494" i="29" s="1"/>
  <c r="B12614" i="29" s="1"/>
  <c r="B12734" i="29" s="1"/>
  <c r="B12854" i="29" s="1"/>
  <c r="B12974" i="29" s="1"/>
  <c r="B13094" i="29" s="1"/>
  <c r="B13214" i="29" s="1"/>
  <c r="B13334" i="29" s="1"/>
  <c r="B13454" i="29" s="1"/>
  <c r="B13574" i="29" s="1"/>
  <c r="B13694" i="29" s="1"/>
  <c r="B13814" i="29" s="1"/>
  <c r="B13934" i="29" s="1"/>
  <c r="B14054" i="29" s="1"/>
  <c r="B14174" i="29" s="1"/>
  <c r="B14294" i="29" s="1"/>
  <c r="A10214" i="29"/>
  <c r="A10334" i="29" s="1"/>
  <c r="A10454" i="29" s="1"/>
  <c r="A10574" i="29" s="1"/>
  <c r="A10694" i="29" s="1"/>
  <c r="A10814" i="29" s="1"/>
  <c r="A10934" i="29" s="1"/>
  <c r="A11054" i="29" s="1"/>
  <c r="A11174" i="29" s="1"/>
  <c r="A11294" i="29" s="1"/>
  <c r="A11414" i="29" s="1"/>
  <c r="A11534" i="29" s="1"/>
  <c r="A11654" i="29" s="1"/>
  <c r="A11774" i="29" s="1"/>
  <c r="A11894" i="29" s="1"/>
  <c r="A12014" i="29" s="1"/>
  <c r="A12134" i="29" s="1"/>
  <c r="A12254" i="29" s="1"/>
  <c r="A12374" i="29" s="1"/>
  <c r="A12494" i="29" s="1"/>
  <c r="A12614" i="29" s="1"/>
  <c r="A12734" i="29" s="1"/>
  <c r="A12854" i="29" s="1"/>
  <c r="A12974" i="29" s="1"/>
  <c r="A13094" i="29" s="1"/>
  <c r="A13214" i="29" s="1"/>
  <c r="A13334" i="29" s="1"/>
  <c r="A13454" i="29" s="1"/>
  <c r="A13574" i="29" s="1"/>
  <c r="A13694" i="29" s="1"/>
  <c r="A13814" i="29" s="1"/>
  <c r="A13934" i="29" s="1"/>
  <c r="A14054" i="29" s="1"/>
  <c r="A14174" i="29" s="1"/>
  <c r="A14294" i="29" s="1"/>
  <c r="D10213" i="29"/>
  <c r="D10333" i="29" s="1"/>
  <c r="D10453" i="29" s="1"/>
  <c r="D10573" i="29" s="1"/>
  <c r="D10693" i="29" s="1"/>
  <c r="D10813" i="29" s="1"/>
  <c r="D10933" i="29" s="1"/>
  <c r="D11053" i="29" s="1"/>
  <c r="D11173" i="29" s="1"/>
  <c r="D11293" i="29" s="1"/>
  <c r="D11413" i="29" s="1"/>
  <c r="D11533" i="29" s="1"/>
  <c r="D11653" i="29" s="1"/>
  <c r="D11773" i="29" s="1"/>
  <c r="D11893" i="29" s="1"/>
  <c r="D12013" i="29" s="1"/>
  <c r="D12133" i="29" s="1"/>
  <c r="D12253" i="29" s="1"/>
  <c r="D12373" i="29" s="1"/>
  <c r="D12493" i="29" s="1"/>
  <c r="D12613" i="29" s="1"/>
  <c r="D12733" i="29" s="1"/>
  <c r="D12853" i="29" s="1"/>
  <c r="D12973" i="29" s="1"/>
  <c r="D13093" i="29" s="1"/>
  <c r="D13213" i="29" s="1"/>
  <c r="D13333" i="29" s="1"/>
  <c r="D13453" i="29" s="1"/>
  <c r="D13573" i="29" s="1"/>
  <c r="D13693" i="29" s="1"/>
  <c r="D13813" i="29" s="1"/>
  <c r="D13933" i="29" s="1"/>
  <c r="D14053" i="29" s="1"/>
  <c r="D14173" i="29" s="1"/>
  <c r="D14293" i="29" s="1"/>
  <c r="C10213" i="29"/>
  <c r="C10333" i="29" s="1"/>
  <c r="C10453" i="29" s="1"/>
  <c r="C10573" i="29" s="1"/>
  <c r="C10693" i="29" s="1"/>
  <c r="C10813" i="29" s="1"/>
  <c r="C10933" i="29" s="1"/>
  <c r="C11053" i="29" s="1"/>
  <c r="C11173" i="29" s="1"/>
  <c r="C11293" i="29" s="1"/>
  <c r="C11413" i="29" s="1"/>
  <c r="C11533" i="29" s="1"/>
  <c r="C11653" i="29" s="1"/>
  <c r="C11773" i="29" s="1"/>
  <c r="C11893" i="29" s="1"/>
  <c r="C12013" i="29" s="1"/>
  <c r="C12133" i="29" s="1"/>
  <c r="C12253" i="29" s="1"/>
  <c r="C12373" i="29" s="1"/>
  <c r="C12493" i="29" s="1"/>
  <c r="C12613" i="29" s="1"/>
  <c r="C12733" i="29" s="1"/>
  <c r="C12853" i="29" s="1"/>
  <c r="C12973" i="29" s="1"/>
  <c r="C13093" i="29" s="1"/>
  <c r="C13213" i="29" s="1"/>
  <c r="C13333" i="29" s="1"/>
  <c r="C13453" i="29" s="1"/>
  <c r="C13573" i="29" s="1"/>
  <c r="C13693" i="29" s="1"/>
  <c r="C13813" i="29" s="1"/>
  <c r="C13933" i="29" s="1"/>
  <c r="C14053" i="29" s="1"/>
  <c r="C14173" i="29" s="1"/>
  <c r="C14293" i="29" s="1"/>
  <c r="B10213" i="29"/>
  <c r="B10333" i="29" s="1"/>
  <c r="B10453" i="29" s="1"/>
  <c r="B10573" i="29" s="1"/>
  <c r="B10693" i="29" s="1"/>
  <c r="B10813" i="29" s="1"/>
  <c r="B10933" i="29" s="1"/>
  <c r="B11053" i="29" s="1"/>
  <c r="B11173" i="29" s="1"/>
  <c r="B11293" i="29" s="1"/>
  <c r="B11413" i="29" s="1"/>
  <c r="B11533" i="29" s="1"/>
  <c r="B11653" i="29" s="1"/>
  <c r="B11773" i="29" s="1"/>
  <c r="B11893" i="29" s="1"/>
  <c r="B12013" i="29" s="1"/>
  <c r="B12133" i="29" s="1"/>
  <c r="B12253" i="29" s="1"/>
  <c r="B12373" i="29" s="1"/>
  <c r="B12493" i="29" s="1"/>
  <c r="B12613" i="29" s="1"/>
  <c r="B12733" i="29" s="1"/>
  <c r="B12853" i="29" s="1"/>
  <c r="B12973" i="29" s="1"/>
  <c r="B13093" i="29" s="1"/>
  <c r="B13213" i="29" s="1"/>
  <c r="B13333" i="29" s="1"/>
  <c r="B13453" i="29" s="1"/>
  <c r="B13573" i="29" s="1"/>
  <c r="B13693" i="29" s="1"/>
  <c r="B13813" i="29" s="1"/>
  <c r="B13933" i="29" s="1"/>
  <c r="B14053" i="29" s="1"/>
  <c r="B14173" i="29" s="1"/>
  <c r="B14293" i="29" s="1"/>
  <c r="A10213" i="29"/>
  <c r="A10333" i="29" s="1"/>
  <c r="A10453" i="29" s="1"/>
  <c r="A10573" i="29" s="1"/>
  <c r="A10693" i="29" s="1"/>
  <c r="A10813" i="29" s="1"/>
  <c r="A10933" i="29" s="1"/>
  <c r="A11053" i="29" s="1"/>
  <c r="A11173" i="29" s="1"/>
  <c r="A11293" i="29" s="1"/>
  <c r="A11413" i="29" s="1"/>
  <c r="A11533" i="29" s="1"/>
  <c r="A11653" i="29" s="1"/>
  <c r="A11773" i="29" s="1"/>
  <c r="A11893" i="29" s="1"/>
  <c r="A12013" i="29" s="1"/>
  <c r="A12133" i="29" s="1"/>
  <c r="A12253" i="29" s="1"/>
  <c r="A12373" i="29" s="1"/>
  <c r="A12493" i="29" s="1"/>
  <c r="A12613" i="29" s="1"/>
  <c r="A12733" i="29" s="1"/>
  <c r="A12853" i="29" s="1"/>
  <c r="A12973" i="29" s="1"/>
  <c r="A13093" i="29" s="1"/>
  <c r="A13213" i="29" s="1"/>
  <c r="A13333" i="29" s="1"/>
  <c r="A13453" i="29" s="1"/>
  <c r="A13573" i="29" s="1"/>
  <c r="A13693" i="29" s="1"/>
  <c r="A13813" i="29" s="1"/>
  <c r="A13933" i="29" s="1"/>
  <c r="A14053" i="29" s="1"/>
  <c r="A14173" i="29" s="1"/>
  <c r="A14293" i="29" s="1"/>
  <c r="D10212" i="29"/>
  <c r="D10332" i="29" s="1"/>
  <c r="D10452" i="29" s="1"/>
  <c r="D10572" i="29" s="1"/>
  <c r="D10692" i="29" s="1"/>
  <c r="D10812" i="29" s="1"/>
  <c r="D10932" i="29" s="1"/>
  <c r="D11052" i="29" s="1"/>
  <c r="D11172" i="29" s="1"/>
  <c r="D11292" i="29" s="1"/>
  <c r="D11412" i="29" s="1"/>
  <c r="D11532" i="29" s="1"/>
  <c r="D11652" i="29" s="1"/>
  <c r="D11772" i="29" s="1"/>
  <c r="D11892" i="29" s="1"/>
  <c r="D12012" i="29" s="1"/>
  <c r="D12132" i="29" s="1"/>
  <c r="D12252" i="29" s="1"/>
  <c r="D12372" i="29" s="1"/>
  <c r="D12492" i="29" s="1"/>
  <c r="D12612" i="29" s="1"/>
  <c r="D12732" i="29" s="1"/>
  <c r="D12852" i="29" s="1"/>
  <c r="D12972" i="29" s="1"/>
  <c r="D13092" i="29" s="1"/>
  <c r="D13212" i="29" s="1"/>
  <c r="D13332" i="29" s="1"/>
  <c r="D13452" i="29" s="1"/>
  <c r="D13572" i="29" s="1"/>
  <c r="D13692" i="29" s="1"/>
  <c r="D13812" i="29" s="1"/>
  <c r="D13932" i="29" s="1"/>
  <c r="D14052" i="29" s="1"/>
  <c r="D14172" i="29" s="1"/>
  <c r="D14292" i="29" s="1"/>
  <c r="C10212" i="29"/>
  <c r="C10332" i="29" s="1"/>
  <c r="C10452" i="29" s="1"/>
  <c r="C10572" i="29" s="1"/>
  <c r="C10692" i="29" s="1"/>
  <c r="C10812" i="29" s="1"/>
  <c r="C10932" i="29" s="1"/>
  <c r="C11052" i="29" s="1"/>
  <c r="C11172" i="29" s="1"/>
  <c r="C11292" i="29" s="1"/>
  <c r="C11412" i="29" s="1"/>
  <c r="C11532" i="29" s="1"/>
  <c r="C11652" i="29" s="1"/>
  <c r="C11772" i="29" s="1"/>
  <c r="C11892" i="29" s="1"/>
  <c r="C12012" i="29" s="1"/>
  <c r="C12132" i="29" s="1"/>
  <c r="C12252" i="29" s="1"/>
  <c r="C12372" i="29" s="1"/>
  <c r="C12492" i="29" s="1"/>
  <c r="C12612" i="29" s="1"/>
  <c r="C12732" i="29" s="1"/>
  <c r="C12852" i="29" s="1"/>
  <c r="C12972" i="29" s="1"/>
  <c r="C13092" i="29" s="1"/>
  <c r="C13212" i="29" s="1"/>
  <c r="C13332" i="29" s="1"/>
  <c r="C13452" i="29" s="1"/>
  <c r="C13572" i="29" s="1"/>
  <c r="C13692" i="29" s="1"/>
  <c r="C13812" i="29" s="1"/>
  <c r="C13932" i="29" s="1"/>
  <c r="C14052" i="29" s="1"/>
  <c r="C14172" i="29" s="1"/>
  <c r="C14292" i="29" s="1"/>
  <c r="B10212" i="29"/>
  <c r="B10332" i="29" s="1"/>
  <c r="B10452" i="29" s="1"/>
  <c r="B10572" i="29" s="1"/>
  <c r="B10692" i="29" s="1"/>
  <c r="B10812" i="29" s="1"/>
  <c r="B10932" i="29" s="1"/>
  <c r="B11052" i="29" s="1"/>
  <c r="B11172" i="29" s="1"/>
  <c r="B11292" i="29" s="1"/>
  <c r="B11412" i="29" s="1"/>
  <c r="B11532" i="29" s="1"/>
  <c r="B11652" i="29" s="1"/>
  <c r="B11772" i="29" s="1"/>
  <c r="B11892" i="29" s="1"/>
  <c r="B12012" i="29" s="1"/>
  <c r="B12132" i="29" s="1"/>
  <c r="B12252" i="29" s="1"/>
  <c r="B12372" i="29" s="1"/>
  <c r="B12492" i="29" s="1"/>
  <c r="B12612" i="29" s="1"/>
  <c r="B12732" i="29" s="1"/>
  <c r="B12852" i="29" s="1"/>
  <c r="B12972" i="29" s="1"/>
  <c r="B13092" i="29" s="1"/>
  <c r="B13212" i="29" s="1"/>
  <c r="B13332" i="29" s="1"/>
  <c r="B13452" i="29" s="1"/>
  <c r="B13572" i="29" s="1"/>
  <c r="B13692" i="29" s="1"/>
  <c r="B13812" i="29" s="1"/>
  <c r="B13932" i="29" s="1"/>
  <c r="B14052" i="29" s="1"/>
  <c r="B14172" i="29" s="1"/>
  <c r="B14292" i="29" s="1"/>
  <c r="A10212" i="29"/>
  <c r="A10332" i="29" s="1"/>
  <c r="A10452" i="29" s="1"/>
  <c r="A10572" i="29" s="1"/>
  <c r="A10692" i="29" s="1"/>
  <c r="A10812" i="29" s="1"/>
  <c r="A10932" i="29" s="1"/>
  <c r="A11052" i="29" s="1"/>
  <c r="A11172" i="29" s="1"/>
  <c r="A11292" i="29" s="1"/>
  <c r="A11412" i="29" s="1"/>
  <c r="A11532" i="29" s="1"/>
  <c r="A11652" i="29" s="1"/>
  <c r="A11772" i="29" s="1"/>
  <c r="A11892" i="29" s="1"/>
  <c r="A12012" i="29" s="1"/>
  <c r="A12132" i="29" s="1"/>
  <c r="A12252" i="29" s="1"/>
  <c r="A12372" i="29" s="1"/>
  <c r="A12492" i="29" s="1"/>
  <c r="A12612" i="29" s="1"/>
  <c r="A12732" i="29" s="1"/>
  <c r="A12852" i="29" s="1"/>
  <c r="A12972" i="29" s="1"/>
  <c r="A13092" i="29" s="1"/>
  <c r="A13212" i="29" s="1"/>
  <c r="A13332" i="29" s="1"/>
  <c r="A13452" i="29" s="1"/>
  <c r="A13572" i="29" s="1"/>
  <c r="A13692" i="29" s="1"/>
  <c r="A13812" i="29" s="1"/>
  <c r="A13932" i="29" s="1"/>
  <c r="A14052" i="29" s="1"/>
  <c r="A14172" i="29" s="1"/>
  <c r="A14292" i="29" s="1"/>
  <c r="D10211" i="29"/>
  <c r="D10331" i="29" s="1"/>
  <c r="D10451" i="29" s="1"/>
  <c r="D10571" i="29" s="1"/>
  <c r="D10691" i="29" s="1"/>
  <c r="D10811" i="29" s="1"/>
  <c r="D10931" i="29" s="1"/>
  <c r="D11051" i="29" s="1"/>
  <c r="D11171" i="29" s="1"/>
  <c r="D11291" i="29" s="1"/>
  <c r="D11411" i="29" s="1"/>
  <c r="D11531" i="29" s="1"/>
  <c r="D11651" i="29" s="1"/>
  <c r="D11771" i="29" s="1"/>
  <c r="D11891" i="29" s="1"/>
  <c r="D12011" i="29" s="1"/>
  <c r="D12131" i="29" s="1"/>
  <c r="D12251" i="29" s="1"/>
  <c r="D12371" i="29" s="1"/>
  <c r="D12491" i="29" s="1"/>
  <c r="D12611" i="29" s="1"/>
  <c r="D12731" i="29" s="1"/>
  <c r="D12851" i="29" s="1"/>
  <c r="D12971" i="29" s="1"/>
  <c r="D13091" i="29" s="1"/>
  <c r="D13211" i="29" s="1"/>
  <c r="D13331" i="29" s="1"/>
  <c r="D13451" i="29" s="1"/>
  <c r="D13571" i="29" s="1"/>
  <c r="D13691" i="29" s="1"/>
  <c r="D13811" i="29" s="1"/>
  <c r="D13931" i="29" s="1"/>
  <c r="D14051" i="29" s="1"/>
  <c r="D14171" i="29" s="1"/>
  <c r="D14291" i="29" s="1"/>
  <c r="C10211" i="29"/>
  <c r="C10331" i="29" s="1"/>
  <c r="C10451" i="29" s="1"/>
  <c r="C10571" i="29" s="1"/>
  <c r="C10691" i="29" s="1"/>
  <c r="C10811" i="29" s="1"/>
  <c r="C10931" i="29" s="1"/>
  <c r="C11051" i="29" s="1"/>
  <c r="C11171" i="29" s="1"/>
  <c r="C11291" i="29" s="1"/>
  <c r="C11411" i="29" s="1"/>
  <c r="C11531" i="29" s="1"/>
  <c r="C11651" i="29" s="1"/>
  <c r="C11771" i="29" s="1"/>
  <c r="C11891" i="29" s="1"/>
  <c r="C12011" i="29" s="1"/>
  <c r="C12131" i="29" s="1"/>
  <c r="C12251" i="29" s="1"/>
  <c r="C12371" i="29" s="1"/>
  <c r="C12491" i="29" s="1"/>
  <c r="C12611" i="29" s="1"/>
  <c r="C12731" i="29" s="1"/>
  <c r="C12851" i="29" s="1"/>
  <c r="C12971" i="29" s="1"/>
  <c r="C13091" i="29" s="1"/>
  <c r="C13211" i="29" s="1"/>
  <c r="C13331" i="29" s="1"/>
  <c r="C13451" i="29" s="1"/>
  <c r="C13571" i="29" s="1"/>
  <c r="C13691" i="29" s="1"/>
  <c r="C13811" i="29" s="1"/>
  <c r="C13931" i="29" s="1"/>
  <c r="C14051" i="29" s="1"/>
  <c r="C14171" i="29" s="1"/>
  <c r="C14291" i="29" s="1"/>
  <c r="B10211" i="29"/>
  <c r="B10331" i="29" s="1"/>
  <c r="B10451" i="29" s="1"/>
  <c r="B10571" i="29" s="1"/>
  <c r="B10691" i="29" s="1"/>
  <c r="B10811" i="29" s="1"/>
  <c r="B10931" i="29" s="1"/>
  <c r="B11051" i="29" s="1"/>
  <c r="B11171" i="29" s="1"/>
  <c r="B11291" i="29" s="1"/>
  <c r="B11411" i="29" s="1"/>
  <c r="B11531" i="29" s="1"/>
  <c r="B11651" i="29" s="1"/>
  <c r="B11771" i="29" s="1"/>
  <c r="B11891" i="29" s="1"/>
  <c r="B12011" i="29" s="1"/>
  <c r="B12131" i="29" s="1"/>
  <c r="B12251" i="29" s="1"/>
  <c r="B12371" i="29" s="1"/>
  <c r="B12491" i="29" s="1"/>
  <c r="B12611" i="29" s="1"/>
  <c r="B12731" i="29" s="1"/>
  <c r="B12851" i="29" s="1"/>
  <c r="B12971" i="29" s="1"/>
  <c r="B13091" i="29" s="1"/>
  <c r="B13211" i="29" s="1"/>
  <c r="B13331" i="29" s="1"/>
  <c r="B13451" i="29" s="1"/>
  <c r="B13571" i="29" s="1"/>
  <c r="B13691" i="29" s="1"/>
  <c r="B13811" i="29" s="1"/>
  <c r="B13931" i="29" s="1"/>
  <c r="B14051" i="29" s="1"/>
  <c r="B14171" i="29" s="1"/>
  <c r="B14291" i="29" s="1"/>
  <c r="A10211" i="29"/>
  <c r="A10331" i="29" s="1"/>
  <c r="A10451" i="29" s="1"/>
  <c r="A10571" i="29" s="1"/>
  <c r="A10691" i="29" s="1"/>
  <c r="A10811" i="29" s="1"/>
  <c r="A10931" i="29" s="1"/>
  <c r="A11051" i="29" s="1"/>
  <c r="A11171" i="29" s="1"/>
  <c r="A11291" i="29" s="1"/>
  <c r="A11411" i="29" s="1"/>
  <c r="A11531" i="29" s="1"/>
  <c r="A11651" i="29" s="1"/>
  <c r="A11771" i="29" s="1"/>
  <c r="A11891" i="29" s="1"/>
  <c r="A12011" i="29" s="1"/>
  <c r="A12131" i="29" s="1"/>
  <c r="A12251" i="29" s="1"/>
  <c r="A12371" i="29" s="1"/>
  <c r="A12491" i="29" s="1"/>
  <c r="A12611" i="29" s="1"/>
  <c r="A12731" i="29" s="1"/>
  <c r="A12851" i="29" s="1"/>
  <c r="A12971" i="29" s="1"/>
  <c r="A13091" i="29" s="1"/>
  <c r="A13211" i="29" s="1"/>
  <c r="A13331" i="29" s="1"/>
  <c r="A13451" i="29" s="1"/>
  <c r="A13571" i="29" s="1"/>
  <c r="A13691" i="29" s="1"/>
  <c r="A13811" i="29" s="1"/>
  <c r="A13931" i="29" s="1"/>
  <c r="A14051" i="29" s="1"/>
  <c r="A14171" i="29" s="1"/>
  <c r="A14291" i="29" s="1"/>
  <c r="D10210" i="29"/>
  <c r="D10330" i="29" s="1"/>
  <c r="D10450" i="29" s="1"/>
  <c r="D10570" i="29" s="1"/>
  <c r="D10690" i="29" s="1"/>
  <c r="D10810" i="29" s="1"/>
  <c r="D10930" i="29" s="1"/>
  <c r="D11050" i="29" s="1"/>
  <c r="D11170" i="29" s="1"/>
  <c r="D11290" i="29" s="1"/>
  <c r="D11410" i="29" s="1"/>
  <c r="D11530" i="29" s="1"/>
  <c r="D11650" i="29" s="1"/>
  <c r="D11770" i="29" s="1"/>
  <c r="D11890" i="29" s="1"/>
  <c r="D12010" i="29" s="1"/>
  <c r="D12130" i="29" s="1"/>
  <c r="D12250" i="29" s="1"/>
  <c r="D12370" i="29" s="1"/>
  <c r="D12490" i="29" s="1"/>
  <c r="D12610" i="29" s="1"/>
  <c r="D12730" i="29" s="1"/>
  <c r="D12850" i="29" s="1"/>
  <c r="D12970" i="29" s="1"/>
  <c r="D13090" i="29" s="1"/>
  <c r="D13210" i="29" s="1"/>
  <c r="D13330" i="29" s="1"/>
  <c r="D13450" i="29" s="1"/>
  <c r="D13570" i="29" s="1"/>
  <c r="D13690" i="29" s="1"/>
  <c r="D13810" i="29" s="1"/>
  <c r="D13930" i="29" s="1"/>
  <c r="D14050" i="29" s="1"/>
  <c r="D14170" i="29" s="1"/>
  <c r="D14290" i="29" s="1"/>
  <c r="C10210" i="29"/>
  <c r="C10330" i="29" s="1"/>
  <c r="C10450" i="29" s="1"/>
  <c r="C10570" i="29" s="1"/>
  <c r="C10690" i="29" s="1"/>
  <c r="C10810" i="29" s="1"/>
  <c r="C10930" i="29" s="1"/>
  <c r="C11050" i="29" s="1"/>
  <c r="C11170" i="29" s="1"/>
  <c r="C11290" i="29" s="1"/>
  <c r="C11410" i="29" s="1"/>
  <c r="C11530" i="29" s="1"/>
  <c r="C11650" i="29" s="1"/>
  <c r="C11770" i="29" s="1"/>
  <c r="C11890" i="29" s="1"/>
  <c r="C12010" i="29" s="1"/>
  <c r="C12130" i="29" s="1"/>
  <c r="C12250" i="29" s="1"/>
  <c r="C12370" i="29" s="1"/>
  <c r="C12490" i="29" s="1"/>
  <c r="C12610" i="29" s="1"/>
  <c r="C12730" i="29" s="1"/>
  <c r="C12850" i="29" s="1"/>
  <c r="C12970" i="29" s="1"/>
  <c r="C13090" i="29" s="1"/>
  <c r="C13210" i="29" s="1"/>
  <c r="C13330" i="29" s="1"/>
  <c r="C13450" i="29" s="1"/>
  <c r="C13570" i="29" s="1"/>
  <c r="C13690" i="29" s="1"/>
  <c r="C13810" i="29" s="1"/>
  <c r="C13930" i="29" s="1"/>
  <c r="C14050" i="29" s="1"/>
  <c r="C14170" i="29" s="1"/>
  <c r="C14290" i="29" s="1"/>
  <c r="B10210" i="29"/>
  <c r="B10330" i="29" s="1"/>
  <c r="B10450" i="29" s="1"/>
  <c r="B10570" i="29" s="1"/>
  <c r="B10690" i="29" s="1"/>
  <c r="B10810" i="29" s="1"/>
  <c r="B10930" i="29" s="1"/>
  <c r="B11050" i="29" s="1"/>
  <c r="B11170" i="29" s="1"/>
  <c r="B11290" i="29" s="1"/>
  <c r="B11410" i="29" s="1"/>
  <c r="B11530" i="29" s="1"/>
  <c r="B11650" i="29" s="1"/>
  <c r="B11770" i="29" s="1"/>
  <c r="B11890" i="29" s="1"/>
  <c r="B12010" i="29" s="1"/>
  <c r="B12130" i="29" s="1"/>
  <c r="B12250" i="29" s="1"/>
  <c r="B12370" i="29" s="1"/>
  <c r="B12490" i="29" s="1"/>
  <c r="B12610" i="29" s="1"/>
  <c r="B12730" i="29" s="1"/>
  <c r="B12850" i="29" s="1"/>
  <c r="B12970" i="29" s="1"/>
  <c r="B13090" i="29" s="1"/>
  <c r="B13210" i="29" s="1"/>
  <c r="B13330" i="29" s="1"/>
  <c r="B13450" i="29" s="1"/>
  <c r="B13570" i="29" s="1"/>
  <c r="B13690" i="29" s="1"/>
  <c r="B13810" i="29" s="1"/>
  <c r="B13930" i="29" s="1"/>
  <c r="B14050" i="29" s="1"/>
  <c r="B14170" i="29" s="1"/>
  <c r="B14290" i="29" s="1"/>
  <c r="A10210" i="29"/>
  <c r="A10330" i="29" s="1"/>
  <c r="A10450" i="29" s="1"/>
  <c r="A10570" i="29" s="1"/>
  <c r="A10690" i="29" s="1"/>
  <c r="A10810" i="29" s="1"/>
  <c r="A10930" i="29" s="1"/>
  <c r="A11050" i="29" s="1"/>
  <c r="A11170" i="29" s="1"/>
  <c r="A11290" i="29" s="1"/>
  <c r="A11410" i="29" s="1"/>
  <c r="A11530" i="29" s="1"/>
  <c r="A11650" i="29" s="1"/>
  <c r="A11770" i="29" s="1"/>
  <c r="A11890" i="29" s="1"/>
  <c r="A12010" i="29" s="1"/>
  <c r="A12130" i="29" s="1"/>
  <c r="A12250" i="29" s="1"/>
  <c r="A12370" i="29" s="1"/>
  <c r="A12490" i="29" s="1"/>
  <c r="A12610" i="29" s="1"/>
  <c r="A12730" i="29" s="1"/>
  <c r="A12850" i="29" s="1"/>
  <c r="A12970" i="29" s="1"/>
  <c r="A13090" i="29" s="1"/>
  <c r="A13210" i="29" s="1"/>
  <c r="A13330" i="29" s="1"/>
  <c r="A13450" i="29" s="1"/>
  <c r="A13570" i="29" s="1"/>
  <c r="A13690" i="29" s="1"/>
  <c r="A13810" i="29" s="1"/>
  <c r="A13930" i="29" s="1"/>
  <c r="A14050" i="29" s="1"/>
  <c r="A14170" i="29" s="1"/>
  <c r="A14290" i="29" s="1"/>
  <c r="D10209" i="29"/>
  <c r="D10329" i="29" s="1"/>
  <c r="D10449" i="29" s="1"/>
  <c r="D10569" i="29" s="1"/>
  <c r="D10689" i="29" s="1"/>
  <c r="D10809" i="29" s="1"/>
  <c r="D10929" i="29" s="1"/>
  <c r="D11049" i="29" s="1"/>
  <c r="D11169" i="29" s="1"/>
  <c r="D11289" i="29" s="1"/>
  <c r="D11409" i="29" s="1"/>
  <c r="D11529" i="29" s="1"/>
  <c r="D11649" i="29" s="1"/>
  <c r="D11769" i="29" s="1"/>
  <c r="D11889" i="29" s="1"/>
  <c r="D12009" i="29" s="1"/>
  <c r="D12129" i="29" s="1"/>
  <c r="D12249" i="29" s="1"/>
  <c r="D12369" i="29" s="1"/>
  <c r="D12489" i="29" s="1"/>
  <c r="D12609" i="29" s="1"/>
  <c r="D12729" i="29" s="1"/>
  <c r="D12849" i="29" s="1"/>
  <c r="D12969" i="29" s="1"/>
  <c r="D13089" i="29" s="1"/>
  <c r="D13209" i="29" s="1"/>
  <c r="D13329" i="29" s="1"/>
  <c r="D13449" i="29" s="1"/>
  <c r="D13569" i="29" s="1"/>
  <c r="D13689" i="29" s="1"/>
  <c r="D13809" i="29" s="1"/>
  <c r="D13929" i="29" s="1"/>
  <c r="D14049" i="29" s="1"/>
  <c r="D14169" i="29" s="1"/>
  <c r="D14289" i="29" s="1"/>
  <c r="C10209" i="29"/>
  <c r="C10329" i="29" s="1"/>
  <c r="C10449" i="29" s="1"/>
  <c r="C10569" i="29" s="1"/>
  <c r="C10689" i="29" s="1"/>
  <c r="C10809" i="29" s="1"/>
  <c r="C10929" i="29" s="1"/>
  <c r="C11049" i="29" s="1"/>
  <c r="C11169" i="29" s="1"/>
  <c r="C11289" i="29" s="1"/>
  <c r="C11409" i="29" s="1"/>
  <c r="C11529" i="29" s="1"/>
  <c r="C11649" i="29" s="1"/>
  <c r="C11769" i="29" s="1"/>
  <c r="C11889" i="29" s="1"/>
  <c r="C12009" i="29" s="1"/>
  <c r="C12129" i="29" s="1"/>
  <c r="C12249" i="29" s="1"/>
  <c r="C12369" i="29" s="1"/>
  <c r="C12489" i="29" s="1"/>
  <c r="C12609" i="29" s="1"/>
  <c r="C12729" i="29" s="1"/>
  <c r="C12849" i="29" s="1"/>
  <c r="C12969" i="29" s="1"/>
  <c r="C13089" i="29" s="1"/>
  <c r="C13209" i="29" s="1"/>
  <c r="C13329" i="29" s="1"/>
  <c r="C13449" i="29" s="1"/>
  <c r="C13569" i="29" s="1"/>
  <c r="C13689" i="29" s="1"/>
  <c r="C13809" i="29" s="1"/>
  <c r="C13929" i="29" s="1"/>
  <c r="C14049" i="29" s="1"/>
  <c r="C14169" i="29" s="1"/>
  <c r="C14289" i="29" s="1"/>
  <c r="B10209" i="29"/>
  <c r="B10329" i="29" s="1"/>
  <c r="B10449" i="29" s="1"/>
  <c r="B10569" i="29" s="1"/>
  <c r="B10689" i="29" s="1"/>
  <c r="B10809" i="29" s="1"/>
  <c r="B10929" i="29" s="1"/>
  <c r="B11049" i="29" s="1"/>
  <c r="B11169" i="29" s="1"/>
  <c r="B11289" i="29" s="1"/>
  <c r="B11409" i="29" s="1"/>
  <c r="B11529" i="29" s="1"/>
  <c r="B11649" i="29" s="1"/>
  <c r="B11769" i="29" s="1"/>
  <c r="B11889" i="29" s="1"/>
  <c r="B12009" i="29" s="1"/>
  <c r="B12129" i="29" s="1"/>
  <c r="B12249" i="29" s="1"/>
  <c r="B12369" i="29" s="1"/>
  <c r="B12489" i="29" s="1"/>
  <c r="B12609" i="29" s="1"/>
  <c r="B12729" i="29" s="1"/>
  <c r="B12849" i="29" s="1"/>
  <c r="B12969" i="29" s="1"/>
  <c r="B13089" i="29" s="1"/>
  <c r="B13209" i="29" s="1"/>
  <c r="B13329" i="29" s="1"/>
  <c r="B13449" i="29" s="1"/>
  <c r="B13569" i="29" s="1"/>
  <c r="B13689" i="29" s="1"/>
  <c r="B13809" i="29" s="1"/>
  <c r="B13929" i="29" s="1"/>
  <c r="B14049" i="29" s="1"/>
  <c r="B14169" i="29" s="1"/>
  <c r="B14289" i="29" s="1"/>
  <c r="A10209" i="29"/>
  <c r="A10329" i="29" s="1"/>
  <c r="A10449" i="29" s="1"/>
  <c r="A10569" i="29" s="1"/>
  <c r="A10689" i="29" s="1"/>
  <c r="A10809" i="29" s="1"/>
  <c r="A10929" i="29" s="1"/>
  <c r="A11049" i="29" s="1"/>
  <c r="A11169" i="29" s="1"/>
  <c r="A11289" i="29" s="1"/>
  <c r="A11409" i="29" s="1"/>
  <c r="A11529" i="29" s="1"/>
  <c r="A11649" i="29" s="1"/>
  <c r="A11769" i="29" s="1"/>
  <c r="A11889" i="29" s="1"/>
  <c r="A12009" i="29" s="1"/>
  <c r="A12129" i="29" s="1"/>
  <c r="A12249" i="29" s="1"/>
  <c r="A12369" i="29" s="1"/>
  <c r="A12489" i="29" s="1"/>
  <c r="A12609" i="29" s="1"/>
  <c r="A12729" i="29" s="1"/>
  <c r="A12849" i="29" s="1"/>
  <c r="A12969" i="29" s="1"/>
  <c r="A13089" i="29" s="1"/>
  <c r="A13209" i="29" s="1"/>
  <c r="A13329" i="29" s="1"/>
  <c r="A13449" i="29" s="1"/>
  <c r="A13569" i="29" s="1"/>
  <c r="A13689" i="29" s="1"/>
  <c r="A13809" i="29" s="1"/>
  <c r="A13929" i="29" s="1"/>
  <c r="A14049" i="29" s="1"/>
  <c r="A14169" i="29" s="1"/>
  <c r="A14289" i="29" s="1"/>
  <c r="D10208" i="29"/>
  <c r="D10328" i="29" s="1"/>
  <c r="D10448" i="29" s="1"/>
  <c r="D10568" i="29" s="1"/>
  <c r="D10688" i="29" s="1"/>
  <c r="D10808" i="29" s="1"/>
  <c r="D10928" i="29" s="1"/>
  <c r="D11048" i="29" s="1"/>
  <c r="D11168" i="29" s="1"/>
  <c r="D11288" i="29" s="1"/>
  <c r="D11408" i="29" s="1"/>
  <c r="D11528" i="29" s="1"/>
  <c r="D11648" i="29" s="1"/>
  <c r="D11768" i="29" s="1"/>
  <c r="D11888" i="29" s="1"/>
  <c r="D12008" i="29" s="1"/>
  <c r="D12128" i="29" s="1"/>
  <c r="D12248" i="29" s="1"/>
  <c r="D12368" i="29" s="1"/>
  <c r="D12488" i="29" s="1"/>
  <c r="D12608" i="29" s="1"/>
  <c r="D12728" i="29" s="1"/>
  <c r="D12848" i="29" s="1"/>
  <c r="D12968" i="29" s="1"/>
  <c r="D13088" i="29" s="1"/>
  <c r="D13208" i="29" s="1"/>
  <c r="D13328" i="29" s="1"/>
  <c r="D13448" i="29" s="1"/>
  <c r="D13568" i="29" s="1"/>
  <c r="D13688" i="29" s="1"/>
  <c r="D13808" i="29" s="1"/>
  <c r="D13928" i="29" s="1"/>
  <c r="D14048" i="29" s="1"/>
  <c r="D14168" i="29" s="1"/>
  <c r="D14288" i="29" s="1"/>
  <c r="C10208" i="29"/>
  <c r="C10328" i="29" s="1"/>
  <c r="C10448" i="29" s="1"/>
  <c r="C10568" i="29" s="1"/>
  <c r="C10688" i="29" s="1"/>
  <c r="C10808" i="29" s="1"/>
  <c r="C10928" i="29" s="1"/>
  <c r="C11048" i="29" s="1"/>
  <c r="C11168" i="29" s="1"/>
  <c r="C11288" i="29" s="1"/>
  <c r="C11408" i="29" s="1"/>
  <c r="C11528" i="29" s="1"/>
  <c r="C11648" i="29" s="1"/>
  <c r="C11768" i="29" s="1"/>
  <c r="C11888" i="29" s="1"/>
  <c r="C12008" i="29" s="1"/>
  <c r="C12128" i="29" s="1"/>
  <c r="C12248" i="29" s="1"/>
  <c r="C12368" i="29" s="1"/>
  <c r="C12488" i="29" s="1"/>
  <c r="C12608" i="29" s="1"/>
  <c r="C12728" i="29" s="1"/>
  <c r="C12848" i="29" s="1"/>
  <c r="C12968" i="29" s="1"/>
  <c r="C13088" i="29" s="1"/>
  <c r="C13208" i="29" s="1"/>
  <c r="C13328" i="29" s="1"/>
  <c r="C13448" i="29" s="1"/>
  <c r="C13568" i="29" s="1"/>
  <c r="C13688" i="29" s="1"/>
  <c r="C13808" i="29" s="1"/>
  <c r="C13928" i="29" s="1"/>
  <c r="C14048" i="29" s="1"/>
  <c r="C14168" i="29" s="1"/>
  <c r="C14288" i="29" s="1"/>
  <c r="B10208" i="29"/>
  <c r="B10328" i="29" s="1"/>
  <c r="B10448" i="29" s="1"/>
  <c r="B10568" i="29" s="1"/>
  <c r="B10688" i="29" s="1"/>
  <c r="B10808" i="29" s="1"/>
  <c r="B10928" i="29" s="1"/>
  <c r="B11048" i="29" s="1"/>
  <c r="B11168" i="29" s="1"/>
  <c r="B11288" i="29" s="1"/>
  <c r="B11408" i="29" s="1"/>
  <c r="B11528" i="29" s="1"/>
  <c r="B11648" i="29" s="1"/>
  <c r="B11768" i="29" s="1"/>
  <c r="B11888" i="29" s="1"/>
  <c r="B12008" i="29" s="1"/>
  <c r="B12128" i="29" s="1"/>
  <c r="B12248" i="29" s="1"/>
  <c r="B12368" i="29" s="1"/>
  <c r="B12488" i="29" s="1"/>
  <c r="B12608" i="29" s="1"/>
  <c r="B12728" i="29" s="1"/>
  <c r="B12848" i="29" s="1"/>
  <c r="B12968" i="29" s="1"/>
  <c r="B13088" i="29" s="1"/>
  <c r="B13208" i="29" s="1"/>
  <c r="B13328" i="29" s="1"/>
  <c r="B13448" i="29" s="1"/>
  <c r="B13568" i="29" s="1"/>
  <c r="B13688" i="29" s="1"/>
  <c r="B13808" i="29" s="1"/>
  <c r="B13928" i="29" s="1"/>
  <c r="B14048" i="29" s="1"/>
  <c r="B14168" i="29" s="1"/>
  <c r="B14288" i="29" s="1"/>
  <c r="A10208" i="29"/>
  <c r="A10328" i="29" s="1"/>
  <c r="A10448" i="29" s="1"/>
  <c r="A10568" i="29" s="1"/>
  <c r="A10688" i="29" s="1"/>
  <c r="A10808" i="29" s="1"/>
  <c r="A10928" i="29" s="1"/>
  <c r="A11048" i="29" s="1"/>
  <c r="A11168" i="29" s="1"/>
  <c r="A11288" i="29" s="1"/>
  <c r="A11408" i="29" s="1"/>
  <c r="A11528" i="29" s="1"/>
  <c r="A11648" i="29" s="1"/>
  <c r="A11768" i="29" s="1"/>
  <c r="A11888" i="29" s="1"/>
  <c r="A12008" i="29" s="1"/>
  <c r="A12128" i="29" s="1"/>
  <c r="A12248" i="29" s="1"/>
  <c r="A12368" i="29" s="1"/>
  <c r="A12488" i="29" s="1"/>
  <c r="A12608" i="29" s="1"/>
  <c r="A12728" i="29" s="1"/>
  <c r="A12848" i="29" s="1"/>
  <c r="A12968" i="29" s="1"/>
  <c r="A13088" i="29" s="1"/>
  <c r="A13208" i="29" s="1"/>
  <c r="A13328" i="29" s="1"/>
  <c r="A13448" i="29" s="1"/>
  <c r="A13568" i="29" s="1"/>
  <c r="A13688" i="29" s="1"/>
  <c r="A13808" i="29" s="1"/>
  <c r="A13928" i="29" s="1"/>
  <c r="A14048" i="29" s="1"/>
  <c r="A14168" i="29" s="1"/>
  <c r="A14288" i="29" s="1"/>
  <c r="D10207" i="29"/>
  <c r="D10327" i="29" s="1"/>
  <c r="D10447" i="29" s="1"/>
  <c r="D10567" i="29" s="1"/>
  <c r="D10687" i="29" s="1"/>
  <c r="D10807" i="29" s="1"/>
  <c r="D10927" i="29" s="1"/>
  <c r="D11047" i="29" s="1"/>
  <c r="D11167" i="29" s="1"/>
  <c r="D11287" i="29" s="1"/>
  <c r="D11407" i="29" s="1"/>
  <c r="D11527" i="29" s="1"/>
  <c r="D11647" i="29" s="1"/>
  <c r="D11767" i="29" s="1"/>
  <c r="D11887" i="29" s="1"/>
  <c r="D12007" i="29" s="1"/>
  <c r="D12127" i="29" s="1"/>
  <c r="D12247" i="29" s="1"/>
  <c r="D12367" i="29" s="1"/>
  <c r="D12487" i="29" s="1"/>
  <c r="D12607" i="29" s="1"/>
  <c r="D12727" i="29" s="1"/>
  <c r="D12847" i="29" s="1"/>
  <c r="D12967" i="29" s="1"/>
  <c r="D13087" i="29" s="1"/>
  <c r="D13207" i="29" s="1"/>
  <c r="D13327" i="29" s="1"/>
  <c r="D13447" i="29" s="1"/>
  <c r="D13567" i="29" s="1"/>
  <c r="D13687" i="29" s="1"/>
  <c r="D13807" i="29" s="1"/>
  <c r="D13927" i="29" s="1"/>
  <c r="D14047" i="29" s="1"/>
  <c r="D14167" i="29" s="1"/>
  <c r="D14287" i="29" s="1"/>
  <c r="C10207" i="29"/>
  <c r="C10327" i="29" s="1"/>
  <c r="C10447" i="29" s="1"/>
  <c r="C10567" i="29" s="1"/>
  <c r="C10687" i="29" s="1"/>
  <c r="C10807" i="29" s="1"/>
  <c r="C10927" i="29" s="1"/>
  <c r="C11047" i="29" s="1"/>
  <c r="C11167" i="29" s="1"/>
  <c r="C11287" i="29" s="1"/>
  <c r="C11407" i="29" s="1"/>
  <c r="C11527" i="29" s="1"/>
  <c r="C11647" i="29" s="1"/>
  <c r="C11767" i="29" s="1"/>
  <c r="C11887" i="29" s="1"/>
  <c r="C12007" i="29" s="1"/>
  <c r="C12127" i="29" s="1"/>
  <c r="C12247" i="29" s="1"/>
  <c r="C12367" i="29" s="1"/>
  <c r="C12487" i="29" s="1"/>
  <c r="C12607" i="29" s="1"/>
  <c r="C12727" i="29" s="1"/>
  <c r="C12847" i="29" s="1"/>
  <c r="C12967" i="29" s="1"/>
  <c r="C13087" i="29" s="1"/>
  <c r="C13207" i="29" s="1"/>
  <c r="C13327" i="29" s="1"/>
  <c r="C13447" i="29" s="1"/>
  <c r="C13567" i="29" s="1"/>
  <c r="C13687" i="29" s="1"/>
  <c r="C13807" i="29" s="1"/>
  <c r="C13927" i="29" s="1"/>
  <c r="C14047" i="29" s="1"/>
  <c r="C14167" i="29" s="1"/>
  <c r="C14287" i="29" s="1"/>
  <c r="B10207" i="29"/>
  <c r="B10327" i="29" s="1"/>
  <c r="B10447" i="29" s="1"/>
  <c r="B10567" i="29" s="1"/>
  <c r="B10687" i="29" s="1"/>
  <c r="B10807" i="29" s="1"/>
  <c r="B10927" i="29" s="1"/>
  <c r="B11047" i="29" s="1"/>
  <c r="B11167" i="29" s="1"/>
  <c r="B11287" i="29" s="1"/>
  <c r="B11407" i="29" s="1"/>
  <c r="B11527" i="29" s="1"/>
  <c r="B11647" i="29" s="1"/>
  <c r="B11767" i="29" s="1"/>
  <c r="B11887" i="29" s="1"/>
  <c r="B12007" i="29" s="1"/>
  <c r="B12127" i="29" s="1"/>
  <c r="B12247" i="29" s="1"/>
  <c r="B12367" i="29" s="1"/>
  <c r="B12487" i="29" s="1"/>
  <c r="B12607" i="29" s="1"/>
  <c r="B12727" i="29" s="1"/>
  <c r="B12847" i="29" s="1"/>
  <c r="B12967" i="29" s="1"/>
  <c r="B13087" i="29" s="1"/>
  <c r="B13207" i="29" s="1"/>
  <c r="B13327" i="29" s="1"/>
  <c r="B13447" i="29" s="1"/>
  <c r="B13567" i="29" s="1"/>
  <c r="B13687" i="29" s="1"/>
  <c r="B13807" i="29" s="1"/>
  <c r="B13927" i="29" s="1"/>
  <c r="B14047" i="29" s="1"/>
  <c r="B14167" i="29" s="1"/>
  <c r="B14287" i="29" s="1"/>
  <c r="A10207" i="29"/>
  <c r="A10327" i="29" s="1"/>
  <c r="A10447" i="29" s="1"/>
  <c r="A10567" i="29" s="1"/>
  <c r="A10687" i="29" s="1"/>
  <c r="A10807" i="29" s="1"/>
  <c r="A10927" i="29" s="1"/>
  <c r="A11047" i="29" s="1"/>
  <c r="A11167" i="29" s="1"/>
  <c r="A11287" i="29" s="1"/>
  <c r="A11407" i="29" s="1"/>
  <c r="A11527" i="29" s="1"/>
  <c r="A11647" i="29" s="1"/>
  <c r="A11767" i="29" s="1"/>
  <c r="A11887" i="29" s="1"/>
  <c r="A12007" i="29" s="1"/>
  <c r="A12127" i="29" s="1"/>
  <c r="A12247" i="29" s="1"/>
  <c r="A12367" i="29" s="1"/>
  <c r="A12487" i="29" s="1"/>
  <c r="A12607" i="29" s="1"/>
  <c r="A12727" i="29" s="1"/>
  <c r="A12847" i="29" s="1"/>
  <c r="A12967" i="29" s="1"/>
  <c r="A13087" i="29" s="1"/>
  <c r="A13207" i="29" s="1"/>
  <c r="A13327" i="29" s="1"/>
  <c r="A13447" i="29" s="1"/>
  <c r="A13567" i="29" s="1"/>
  <c r="A13687" i="29" s="1"/>
  <c r="A13807" i="29" s="1"/>
  <c r="A13927" i="29" s="1"/>
  <c r="A14047" i="29" s="1"/>
  <c r="A14167" i="29" s="1"/>
  <c r="A14287" i="29" s="1"/>
  <c r="D10206" i="29"/>
  <c r="D10326" i="29" s="1"/>
  <c r="D10446" i="29" s="1"/>
  <c r="D10566" i="29" s="1"/>
  <c r="D10686" i="29" s="1"/>
  <c r="D10806" i="29" s="1"/>
  <c r="D10926" i="29" s="1"/>
  <c r="D11046" i="29" s="1"/>
  <c r="D11166" i="29" s="1"/>
  <c r="D11286" i="29" s="1"/>
  <c r="D11406" i="29" s="1"/>
  <c r="D11526" i="29" s="1"/>
  <c r="D11646" i="29" s="1"/>
  <c r="D11766" i="29" s="1"/>
  <c r="D11886" i="29" s="1"/>
  <c r="D12006" i="29" s="1"/>
  <c r="D12126" i="29" s="1"/>
  <c r="D12246" i="29" s="1"/>
  <c r="D12366" i="29" s="1"/>
  <c r="D12486" i="29" s="1"/>
  <c r="D12606" i="29" s="1"/>
  <c r="D12726" i="29" s="1"/>
  <c r="D12846" i="29" s="1"/>
  <c r="D12966" i="29" s="1"/>
  <c r="D13086" i="29" s="1"/>
  <c r="D13206" i="29" s="1"/>
  <c r="D13326" i="29" s="1"/>
  <c r="D13446" i="29" s="1"/>
  <c r="D13566" i="29" s="1"/>
  <c r="D13686" i="29" s="1"/>
  <c r="D13806" i="29" s="1"/>
  <c r="D13926" i="29" s="1"/>
  <c r="D14046" i="29" s="1"/>
  <c r="D14166" i="29" s="1"/>
  <c r="D14286" i="29" s="1"/>
  <c r="C10206" i="29"/>
  <c r="C10326" i="29" s="1"/>
  <c r="C10446" i="29" s="1"/>
  <c r="C10566" i="29" s="1"/>
  <c r="C10686" i="29" s="1"/>
  <c r="C10806" i="29" s="1"/>
  <c r="C10926" i="29" s="1"/>
  <c r="C11046" i="29" s="1"/>
  <c r="C11166" i="29" s="1"/>
  <c r="C11286" i="29" s="1"/>
  <c r="C11406" i="29" s="1"/>
  <c r="C11526" i="29" s="1"/>
  <c r="C11646" i="29" s="1"/>
  <c r="C11766" i="29" s="1"/>
  <c r="C11886" i="29" s="1"/>
  <c r="C12006" i="29" s="1"/>
  <c r="C12126" i="29" s="1"/>
  <c r="C12246" i="29" s="1"/>
  <c r="C12366" i="29" s="1"/>
  <c r="C12486" i="29" s="1"/>
  <c r="C12606" i="29" s="1"/>
  <c r="C12726" i="29" s="1"/>
  <c r="C12846" i="29" s="1"/>
  <c r="C12966" i="29" s="1"/>
  <c r="C13086" i="29" s="1"/>
  <c r="C13206" i="29" s="1"/>
  <c r="C13326" i="29" s="1"/>
  <c r="C13446" i="29" s="1"/>
  <c r="C13566" i="29" s="1"/>
  <c r="C13686" i="29" s="1"/>
  <c r="C13806" i="29" s="1"/>
  <c r="C13926" i="29" s="1"/>
  <c r="C14046" i="29" s="1"/>
  <c r="C14166" i="29" s="1"/>
  <c r="C14286" i="29" s="1"/>
  <c r="B10206" i="29"/>
  <c r="B10326" i="29" s="1"/>
  <c r="B10446" i="29" s="1"/>
  <c r="B10566" i="29" s="1"/>
  <c r="B10686" i="29" s="1"/>
  <c r="B10806" i="29" s="1"/>
  <c r="B10926" i="29" s="1"/>
  <c r="B11046" i="29" s="1"/>
  <c r="B11166" i="29" s="1"/>
  <c r="B11286" i="29" s="1"/>
  <c r="B11406" i="29" s="1"/>
  <c r="B11526" i="29" s="1"/>
  <c r="B11646" i="29" s="1"/>
  <c r="B11766" i="29" s="1"/>
  <c r="B11886" i="29" s="1"/>
  <c r="B12006" i="29" s="1"/>
  <c r="B12126" i="29" s="1"/>
  <c r="B12246" i="29" s="1"/>
  <c r="B12366" i="29" s="1"/>
  <c r="B12486" i="29" s="1"/>
  <c r="B12606" i="29" s="1"/>
  <c r="B12726" i="29" s="1"/>
  <c r="B12846" i="29" s="1"/>
  <c r="B12966" i="29" s="1"/>
  <c r="B13086" i="29" s="1"/>
  <c r="B13206" i="29" s="1"/>
  <c r="B13326" i="29" s="1"/>
  <c r="B13446" i="29" s="1"/>
  <c r="B13566" i="29" s="1"/>
  <c r="B13686" i="29" s="1"/>
  <c r="B13806" i="29" s="1"/>
  <c r="B13926" i="29" s="1"/>
  <c r="B14046" i="29" s="1"/>
  <c r="B14166" i="29" s="1"/>
  <c r="B14286" i="29" s="1"/>
  <c r="A10206" i="29"/>
  <c r="A10326" i="29" s="1"/>
  <c r="A10446" i="29" s="1"/>
  <c r="A10566" i="29" s="1"/>
  <c r="A10686" i="29" s="1"/>
  <c r="A10806" i="29" s="1"/>
  <c r="A10926" i="29" s="1"/>
  <c r="A11046" i="29" s="1"/>
  <c r="A11166" i="29" s="1"/>
  <c r="A11286" i="29" s="1"/>
  <c r="A11406" i="29" s="1"/>
  <c r="A11526" i="29" s="1"/>
  <c r="A11646" i="29" s="1"/>
  <c r="A11766" i="29" s="1"/>
  <c r="A11886" i="29" s="1"/>
  <c r="A12006" i="29" s="1"/>
  <c r="A12126" i="29" s="1"/>
  <c r="A12246" i="29" s="1"/>
  <c r="A12366" i="29" s="1"/>
  <c r="A12486" i="29" s="1"/>
  <c r="A12606" i="29" s="1"/>
  <c r="A12726" i="29" s="1"/>
  <c r="A12846" i="29" s="1"/>
  <c r="A12966" i="29" s="1"/>
  <c r="A13086" i="29" s="1"/>
  <c r="A13206" i="29" s="1"/>
  <c r="A13326" i="29" s="1"/>
  <c r="A13446" i="29" s="1"/>
  <c r="A13566" i="29" s="1"/>
  <c r="A13686" i="29" s="1"/>
  <c r="A13806" i="29" s="1"/>
  <c r="A13926" i="29" s="1"/>
  <c r="A14046" i="29" s="1"/>
  <c r="A14166" i="29" s="1"/>
  <c r="A14286" i="29" s="1"/>
  <c r="D10205" i="29"/>
  <c r="D10325" i="29" s="1"/>
  <c r="D10445" i="29" s="1"/>
  <c r="D10565" i="29" s="1"/>
  <c r="D10685" i="29" s="1"/>
  <c r="D10805" i="29" s="1"/>
  <c r="D10925" i="29" s="1"/>
  <c r="D11045" i="29" s="1"/>
  <c r="D11165" i="29" s="1"/>
  <c r="D11285" i="29" s="1"/>
  <c r="D11405" i="29" s="1"/>
  <c r="D11525" i="29" s="1"/>
  <c r="D11645" i="29" s="1"/>
  <c r="D11765" i="29" s="1"/>
  <c r="D11885" i="29" s="1"/>
  <c r="D12005" i="29" s="1"/>
  <c r="D12125" i="29" s="1"/>
  <c r="D12245" i="29" s="1"/>
  <c r="D12365" i="29" s="1"/>
  <c r="D12485" i="29" s="1"/>
  <c r="D12605" i="29" s="1"/>
  <c r="D12725" i="29" s="1"/>
  <c r="D12845" i="29" s="1"/>
  <c r="D12965" i="29" s="1"/>
  <c r="D13085" i="29" s="1"/>
  <c r="D13205" i="29" s="1"/>
  <c r="D13325" i="29" s="1"/>
  <c r="D13445" i="29" s="1"/>
  <c r="D13565" i="29" s="1"/>
  <c r="D13685" i="29" s="1"/>
  <c r="D13805" i="29" s="1"/>
  <c r="D13925" i="29" s="1"/>
  <c r="D14045" i="29" s="1"/>
  <c r="D14165" i="29" s="1"/>
  <c r="D14285" i="29" s="1"/>
  <c r="C10205" i="29"/>
  <c r="C10325" i="29" s="1"/>
  <c r="C10445" i="29" s="1"/>
  <c r="C10565" i="29" s="1"/>
  <c r="C10685" i="29" s="1"/>
  <c r="C10805" i="29" s="1"/>
  <c r="C10925" i="29" s="1"/>
  <c r="C11045" i="29" s="1"/>
  <c r="C11165" i="29" s="1"/>
  <c r="C11285" i="29" s="1"/>
  <c r="C11405" i="29" s="1"/>
  <c r="C11525" i="29" s="1"/>
  <c r="C11645" i="29" s="1"/>
  <c r="C11765" i="29" s="1"/>
  <c r="C11885" i="29" s="1"/>
  <c r="C12005" i="29" s="1"/>
  <c r="C12125" i="29" s="1"/>
  <c r="C12245" i="29" s="1"/>
  <c r="C12365" i="29" s="1"/>
  <c r="C12485" i="29" s="1"/>
  <c r="C12605" i="29" s="1"/>
  <c r="C12725" i="29" s="1"/>
  <c r="C12845" i="29" s="1"/>
  <c r="C12965" i="29" s="1"/>
  <c r="C13085" i="29" s="1"/>
  <c r="C13205" i="29" s="1"/>
  <c r="C13325" i="29" s="1"/>
  <c r="C13445" i="29" s="1"/>
  <c r="C13565" i="29" s="1"/>
  <c r="C13685" i="29" s="1"/>
  <c r="C13805" i="29" s="1"/>
  <c r="C13925" i="29" s="1"/>
  <c r="C14045" i="29" s="1"/>
  <c r="C14165" i="29" s="1"/>
  <c r="C14285" i="29" s="1"/>
  <c r="B10205" i="29"/>
  <c r="B10325" i="29" s="1"/>
  <c r="B10445" i="29" s="1"/>
  <c r="B10565" i="29" s="1"/>
  <c r="B10685" i="29" s="1"/>
  <c r="B10805" i="29" s="1"/>
  <c r="B10925" i="29" s="1"/>
  <c r="B11045" i="29" s="1"/>
  <c r="B11165" i="29" s="1"/>
  <c r="B11285" i="29" s="1"/>
  <c r="B11405" i="29" s="1"/>
  <c r="B11525" i="29" s="1"/>
  <c r="B11645" i="29" s="1"/>
  <c r="B11765" i="29" s="1"/>
  <c r="B11885" i="29" s="1"/>
  <c r="B12005" i="29" s="1"/>
  <c r="B12125" i="29" s="1"/>
  <c r="B12245" i="29" s="1"/>
  <c r="B12365" i="29" s="1"/>
  <c r="B12485" i="29" s="1"/>
  <c r="B12605" i="29" s="1"/>
  <c r="B12725" i="29" s="1"/>
  <c r="B12845" i="29" s="1"/>
  <c r="B12965" i="29" s="1"/>
  <c r="B13085" i="29" s="1"/>
  <c r="B13205" i="29" s="1"/>
  <c r="B13325" i="29" s="1"/>
  <c r="B13445" i="29" s="1"/>
  <c r="B13565" i="29" s="1"/>
  <c r="B13685" i="29" s="1"/>
  <c r="B13805" i="29" s="1"/>
  <c r="B13925" i="29" s="1"/>
  <c r="B14045" i="29" s="1"/>
  <c r="B14165" i="29" s="1"/>
  <c r="B14285" i="29" s="1"/>
  <c r="A10205" i="29"/>
  <c r="A10325" i="29" s="1"/>
  <c r="A10445" i="29" s="1"/>
  <c r="A10565" i="29" s="1"/>
  <c r="A10685" i="29" s="1"/>
  <c r="A10805" i="29" s="1"/>
  <c r="A10925" i="29" s="1"/>
  <c r="A11045" i="29" s="1"/>
  <c r="A11165" i="29" s="1"/>
  <c r="A11285" i="29" s="1"/>
  <c r="A11405" i="29" s="1"/>
  <c r="A11525" i="29" s="1"/>
  <c r="A11645" i="29" s="1"/>
  <c r="A11765" i="29" s="1"/>
  <c r="A11885" i="29" s="1"/>
  <c r="A12005" i="29" s="1"/>
  <c r="A12125" i="29" s="1"/>
  <c r="A12245" i="29" s="1"/>
  <c r="A12365" i="29" s="1"/>
  <c r="A12485" i="29" s="1"/>
  <c r="A12605" i="29" s="1"/>
  <c r="A12725" i="29" s="1"/>
  <c r="A12845" i="29" s="1"/>
  <c r="A12965" i="29" s="1"/>
  <c r="A13085" i="29" s="1"/>
  <c r="A13205" i="29" s="1"/>
  <c r="A13325" i="29" s="1"/>
  <c r="A13445" i="29" s="1"/>
  <c r="A13565" i="29" s="1"/>
  <c r="A13685" i="29" s="1"/>
  <c r="A13805" i="29" s="1"/>
  <c r="A13925" i="29" s="1"/>
  <c r="A14045" i="29" s="1"/>
  <c r="A14165" i="29" s="1"/>
  <c r="A14285" i="29" s="1"/>
  <c r="D10204" i="29"/>
  <c r="D10324" i="29" s="1"/>
  <c r="D10444" i="29" s="1"/>
  <c r="D10564" i="29" s="1"/>
  <c r="D10684" i="29" s="1"/>
  <c r="D10804" i="29" s="1"/>
  <c r="D10924" i="29" s="1"/>
  <c r="D11044" i="29" s="1"/>
  <c r="D11164" i="29" s="1"/>
  <c r="D11284" i="29" s="1"/>
  <c r="D11404" i="29" s="1"/>
  <c r="D11524" i="29" s="1"/>
  <c r="D11644" i="29" s="1"/>
  <c r="D11764" i="29" s="1"/>
  <c r="D11884" i="29" s="1"/>
  <c r="D12004" i="29" s="1"/>
  <c r="D12124" i="29" s="1"/>
  <c r="D12244" i="29" s="1"/>
  <c r="D12364" i="29" s="1"/>
  <c r="D12484" i="29" s="1"/>
  <c r="D12604" i="29" s="1"/>
  <c r="D12724" i="29" s="1"/>
  <c r="D12844" i="29" s="1"/>
  <c r="D12964" i="29" s="1"/>
  <c r="D13084" i="29" s="1"/>
  <c r="D13204" i="29" s="1"/>
  <c r="D13324" i="29" s="1"/>
  <c r="D13444" i="29" s="1"/>
  <c r="D13564" i="29" s="1"/>
  <c r="D13684" i="29" s="1"/>
  <c r="D13804" i="29" s="1"/>
  <c r="D13924" i="29" s="1"/>
  <c r="D14044" i="29" s="1"/>
  <c r="D14164" i="29" s="1"/>
  <c r="D14284" i="29" s="1"/>
  <c r="C10204" i="29"/>
  <c r="C10324" i="29" s="1"/>
  <c r="C10444" i="29" s="1"/>
  <c r="C10564" i="29" s="1"/>
  <c r="C10684" i="29" s="1"/>
  <c r="C10804" i="29" s="1"/>
  <c r="C10924" i="29" s="1"/>
  <c r="C11044" i="29" s="1"/>
  <c r="C11164" i="29" s="1"/>
  <c r="C11284" i="29" s="1"/>
  <c r="C11404" i="29" s="1"/>
  <c r="C11524" i="29" s="1"/>
  <c r="C11644" i="29" s="1"/>
  <c r="C11764" i="29" s="1"/>
  <c r="C11884" i="29" s="1"/>
  <c r="C12004" i="29" s="1"/>
  <c r="C12124" i="29" s="1"/>
  <c r="C12244" i="29" s="1"/>
  <c r="C12364" i="29" s="1"/>
  <c r="C12484" i="29" s="1"/>
  <c r="C12604" i="29" s="1"/>
  <c r="C12724" i="29" s="1"/>
  <c r="C12844" i="29" s="1"/>
  <c r="C12964" i="29" s="1"/>
  <c r="C13084" i="29" s="1"/>
  <c r="C13204" i="29" s="1"/>
  <c r="C13324" i="29" s="1"/>
  <c r="C13444" i="29" s="1"/>
  <c r="C13564" i="29" s="1"/>
  <c r="C13684" i="29" s="1"/>
  <c r="C13804" i="29" s="1"/>
  <c r="C13924" i="29" s="1"/>
  <c r="C14044" i="29" s="1"/>
  <c r="C14164" i="29" s="1"/>
  <c r="C14284" i="29" s="1"/>
  <c r="B10204" i="29"/>
  <c r="B10324" i="29" s="1"/>
  <c r="B10444" i="29" s="1"/>
  <c r="B10564" i="29" s="1"/>
  <c r="B10684" i="29" s="1"/>
  <c r="B10804" i="29" s="1"/>
  <c r="B10924" i="29" s="1"/>
  <c r="B11044" i="29" s="1"/>
  <c r="B11164" i="29" s="1"/>
  <c r="B11284" i="29" s="1"/>
  <c r="B11404" i="29" s="1"/>
  <c r="B11524" i="29" s="1"/>
  <c r="B11644" i="29" s="1"/>
  <c r="B11764" i="29" s="1"/>
  <c r="B11884" i="29" s="1"/>
  <c r="B12004" i="29" s="1"/>
  <c r="B12124" i="29" s="1"/>
  <c r="B12244" i="29" s="1"/>
  <c r="B12364" i="29" s="1"/>
  <c r="B12484" i="29" s="1"/>
  <c r="B12604" i="29" s="1"/>
  <c r="B12724" i="29" s="1"/>
  <c r="B12844" i="29" s="1"/>
  <c r="B12964" i="29" s="1"/>
  <c r="B13084" i="29" s="1"/>
  <c r="B13204" i="29" s="1"/>
  <c r="B13324" i="29" s="1"/>
  <c r="B13444" i="29" s="1"/>
  <c r="B13564" i="29" s="1"/>
  <c r="B13684" i="29" s="1"/>
  <c r="B13804" i="29" s="1"/>
  <c r="B13924" i="29" s="1"/>
  <c r="B14044" i="29" s="1"/>
  <c r="B14164" i="29" s="1"/>
  <c r="B14284" i="29" s="1"/>
  <c r="A10204" i="29"/>
  <c r="A10324" i="29" s="1"/>
  <c r="A10444" i="29" s="1"/>
  <c r="A10564" i="29" s="1"/>
  <c r="A10684" i="29" s="1"/>
  <c r="A10804" i="29" s="1"/>
  <c r="A10924" i="29" s="1"/>
  <c r="A11044" i="29" s="1"/>
  <c r="A11164" i="29" s="1"/>
  <c r="A11284" i="29" s="1"/>
  <c r="A11404" i="29" s="1"/>
  <c r="A11524" i="29" s="1"/>
  <c r="A11644" i="29" s="1"/>
  <c r="A11764" i="29" s="1"/>
  <c r="A11884" i="29" s="1"/>
  <c r="A12004" i="29" s="1"/>
  <c r="A12124" i="29" s="1"/>
  <c r="A12244" i="29" s="1"/>
  <c r="A12364" i="29" s="1"/>
  <c r="A12484" i="29" s="1"/>
  <c r="A12604" i="29" s="1"/>
  <c r="A12724" i="29" s="1"/>
  <c r="A12844" i="29" s="1"/>
  <c r="A12964" i="29" s="1"/>
  <c r="A13084" i="29" s="1"/>
  <c r="A13204" i="29" s="1"/>
  <c r="A13324" i="29" s="1"/>
  <c r="A13444" i="29" s="1"/>
  <c r="A13564" i="29" s="1"/>
  <c r="A13684" i="29" s="1"/>
  <c r="A13804" i="29" s="1"/>
  <c r="A13924" i="29" s="1"/>
  <c r="A14044" i="29" s="1"/>
  <c r="A14164" i="29" s="1"/>
  <c r="A14284" i="29" s="1"/>
  <c r="D10203" i="29"/>
  <c r="D10323" i="29" s="1"/>
  <c r="D10443" i="29" s="1"/>
  <c r="D10563" i="29" s="1"/>
  <c r="D10683" i="29" s="1"/>
  <c r="D10803" i="29" s="1"/>
  <c r="D10923" i="29" s="1"/>
  <c r="D11043" i="29" s="1"/>
  <c r="D11163" i="29" s="1"/>
  <c r="D11283" i="29" s="1"/>
  <c r="D11403" i="29" s="1"/>
  <c r="D11523" i="29" s="1"/>
  <c r="D11643" i="29" s="1"/>
  <c r="D11763" i="29" s="1"/>
  <c r="D11883" i="29" s="1"/>
  <c r="D12003" i="29" s="1"/>
  <c r="D12123" i="29" s="1"/>
  <c r="D12243" i="29" s="1"/>
  <c r="D12363" i="29" s="1"/>
  <c r="D12483" i="29" s="1"/>
  <c r="D12603" i="29" s="1"/>
  <c r="D12723" i="29" s="1"/>
  <c r="D12843" i="29" s="1"/>
  <c r="D12963" i="29" s="1"/>
  <c r="D13083" i="29" s="1"/>
  <c r="D13203" i="29" s="1"/>
  <c r="D13323" i="29" s="1"/>
  <c r="D13443" i="29" s="1"/>
  <c r="D13563" i="29" s="1"/>
  <c r="D13683" i="29" s="1"/>
  <c r="D13803" i="29" s="1"/>
  <c r="D13923" i="29" s="1"/>
  <c r="D14043" i="29" s="1"/>
  <c r="D14163" i="29" s="1"/>
  <c r="D14283" i="29" s="1"/>
  <c r="C10203" i="29"/>
  <c r="C10323" i="29" s="1"/>
  <c r="C10443" i="29" s="1"/>
  <c r="C10563" i="29" s="1"/>
  <c r="C10683" i="29" s="1"/>
  <c r="C10803" i="29" s="1"/>
  <c r="C10923" i="29" s="1"/>
  <c r="C11043" i="29" s="1"/>
  <c r="C11163" i="29" s="1"/>
  <c r="C11283" i="29" s="1"/>
  <c r="C11403" i="29" s="1"/>
  <c r="C11523" i="29" s="1"/>
  <c r="C11643" i="29" s="1"/>
  <c r="C11763" i="29" s="1"/>
  <c r="C11883" i="29" s="1"/>
  <c r="C12003" i="29" s="1"/>
  <c r="C12123" i="29" s="1"/>
  <c r="C12243" i="29" s="1"/>
  <c r="C12363" i="29" s="1"/>
  <c r="C12483" i="29" s="1"/>
  <c r="C12603" i="29" s="1"/>
  <c r="C12723" i="29" s="1"/>
  <c r="C12843" i="29" s="1"/>
  <c r="C12963" i="29" s="1"/>
  <c r="C13083" i="29" s="1"/>
  <c r="C13203" i="29" s="1"/>
  <c r="C13323" i="29" s="1"/>
  <c r="C13443" i="29" s="1"/>
  <c r="C13563" i="29" s="1"/>
  <c r="C13683" i="29" s="1"/>
  <c r="C13803" i="29" s="1"/>
  <c r="C13923" i="29" s="1"/>
  <c r="C14043" i="29" s="1"/>
  <c r="C14163" i="29" s="1"/>
  <c r="C14283" i="29" s="1"/>
  <c r="B10203" i="29"/>
  <c r="B10323" i="29" s="1"/>
  <c r="B10443" i="29" s="1"/>
  <c r="B10563" i="29" s="1"/>
  <c r="B10683" i="29" s="1"/>
  <c r="B10803" i="29" s="1"/>
  <c r="B10923" i="29" s="1"/>
  <c r="B11043" i="29" s="1"/>
  <c r="B11163" i="29" s="1"/>
  <c r="B11283" i="29" s="1"/>
  <c r="B11403" i="29" s="1"/>
  <c r="B11523" i="29" s="1"/>
  <c r="B11643" i="29" s="1"/>
  <c r="B11763" i="29" s="1"/>
  <c r="B11883" i="29" s="1"/>
  <c r="B12003" i="29" s="1"/>
  <c r="B12123" i="29" s="1"/>
  <c r="B12243" i="29" s="1"/>
  <c r="B12363" i="29" s="1"/>
  <c r="B12483" i="29" s="1"/>
  <c r="B12603" i="29" s="1"/>
  <c r="B12723" i="29" s="1"/>
  <c r="B12843" i="29" s="1"/>
  <c r="B12963" i="29" s="1"/>
  <c r="B13083" i="29" s="1"/>
  <c r="B13203" i="29" s="1"/>
  <c r="B13323" i="29" s="1"/>
  <c r="B13443" i="29" s="1"/>
  <c r="B13563" i="29" s="1"/>
  <c r="B13683" i="29" s="1"/>
  <c r="B13803" i="29" s="1"/>
  <c r="B13923" i="29" s="1"/>
  <c r="B14043" i="29" s="1"/>
  <c r="B14163" i="29" s="1"/>
  <c r="B14283" i="29" s="1"/>
  <c r="A10203" i="29"/>
  <c r="A10323" i="29" s="1"/>
  <c r="A10443" i="29" s="1"/>
  <c r="A10563" i="29" s="1"/>
  <c r="A10683" i="29" s="1"/>
  <c r="A10803" i="29" s="1"/>
  <c r="A10923" i="29" s="1"/>
  <c r="A11043" i="29" s="1"/>
  <c r="A11163" i="29" s="1"/>
  <c r="A11283" i="29" s="1"/>
  <c r="A11403" i="29" s="1"/>
  <c r="A11523" i="29" s="1"/>
  <c r="A11643" i="29" s="1"/>
  <c r="A11763" i="29" s="1"/>
  <c r="A11883" i="29" s="1"/>
  <c r="A12003" i="29" s="1"/>
  <c r="A12123" i="29" s="1"/>
  <c r="A12243" i="29" s="1"/>
  <c r="A12363" i="29" s="1"/>
  <c r="A12483" i="29" s="1"/>
  <c r="A12603" i="29" s="1"/>
  <c r="A12723" i="29" s="1"/>
  <c r="A12843" i="29" s="1"/>
  <c r="A12963" i="29" s="1"/>
  <c r="A13083" i="29" s="1"/>
  <c r="A13203" i="29" s="1"/>
  <c r="A13323" i="29" s="1"/>
  <c r="A13443" i="29" s="1"/>
  <c r="A13563" i="29" s="1"/>
  <c r="A13683" i="29" s="1"/>
  <c r="A13803" i="29" s="1"/>
  <c r="A13923" i="29" s="1"/>
  <c r="A14043" i="29" s="1"/>
  <c r="A14163" i="29" s="1"/>
  <c r="A14283" i="29" s="1"/>
  <c r="D10202" i="29"/>
  <c r="D10322" i="29" s="1"/>
  <c r="D10442" i="29" s="1"/>
  <c r="D10562" i="29" s="1"/>
  <c r="D10682" i="29" s="1"/>
  <c r="D10802" i="29" s="1"/>
  <c r="D10922" i="29" s="1"/>
  <c r="D11042" i="29" s="1"/>
  <c r="D11162" i="29" s="1"/>
  <c r="D11282" i="29" s="1"/>
  <c r="D11402" i="29" s="1"/>
  <c r="D11522" i="29" s="1"/>
  <c r="D11642" i="29" s="1"/>
  <c r="D11762" i="29" s="1"/>
  <c r="D11882" i="29" s="1"/>
  <c r="D12002" i="29" s="1"/>
  <c r="D12122" i="29" s="1"/>
  <c r="D12242" i="29" s="1"/>
  <c r="D12362" i="29" s="1"/>
  <c r="D12482" i="29" s="1"/>
  <c r="D12602" i="29" s="1"/>
  <c r="D12722" i="29" s="1"/>
  <c r="D12842" i="29" s="1"/>
  <c r="D12962" i="29" s="1"/>
  <c r="D13082" i="29" s="1"/>
  <c r="D13202" i="29" s="1"/>
  <c r="D13322" i="29" s="1"/>
  <c r="D13442" i="29" s="1"/>
  <c r="D13562" i="29" s="1"/>
  <c r="D13682" i="29" s="1"/>
  <c r="D13802" i="29" s="1"/>
  <c r="D13922" i="29" s="1"/>
  <c r="D14042" i="29" s="1"/>
  <c r="D14162" i="29" s="1"/>
  <c r="D14282" i="29" s="1"/>
  <c r="C10202" i="29"/>
  <c r="C10322" i="29" s="1"/>
  <c r="C10442" i="29" s="1"/>
  <c r="C10562" i="29" s="1"/>
  <c r="C10682" i="29" s="1"/>
  <c r="C10802" i="29" s="1"/>
  <c r="C10922" i="29" s="1"/>
  <c r="C11042" i="29" s="1"/>
  <c r="C11162" i="29" s="1"/>
  <c r="C11282" i="29" s="1"/>
  <c r="C11402" i="29" s="1"/>
  <c r="C11522" i="29" s="1"/>
  <c r="C11642" i="29" s="1"/>
  <c r="C11762" i="29" s="1"/>
  <c r="C11882" i="29" s="1"/>
  <c r="C12002" i="29" s="1"/>
  <c r="C12122" i="29" s="1"/>
  <c r="C12242" i="29" s="1"/>
  <c r="C12362" i="29" s="1"/>
  <c r="C12482" i="29" s="1"/>
  <c r="C12602" i="29" s="1"/>
  <c r="C12722" i="29" s="1"/>
  <c r="C12842" i="29" s="1"/>
  <c r="C12962" i="29" s="1"/>
  <c r="C13082" i="29" s="1"/>
  <c r="C13202" i="29" s="1"/>
  <c r="C13322" i="29" s="1"/>
  <c r="C13442" i="29" s="1"/>
  <c r="C13562" i="29" s="1"/>
  <c r="C13682" i="29" s="1"/>
  <c r="C13802" i="29" s="1"/>
  <c r="C13922" i="29" s="1"/>
  <c r="C14042" i="29" s="1"/>
  <c r="C14162" i="29" s="1"/>
  <c r="C14282" i="29" s="1"/>
  <c r="B10202" i="29"/>
  <c r="B10322" i="29" s="1"/>
  <c r="B10442" i="29" s="1"/>
  <c r="B10562" i="29" s="1"/>
  <c r="B10682" i="29" s="1"/>
  <c r="B10802" i="29" s="1"/>
  <c r="B10922" i="29" s="1"/>
  <c r="B11042" i="29" s="1"/>
  <c r="B11162" i="29" s="1"/>
  <c r="B11282" i="29" s="1"/>
  <c r="B11402" i="29" s="1"/>
  <c r="B11522" i="29" s="1"/>
  <c r="B11642" i="29" s="1"/>
  <c r="B11762" i="29" s="1"/>
  <c r="B11882" i="29" s="1"/>
  <c r="B12002" i="29" s="1"/>
  <c r="B12122" i="29" s="1"/>
  <c r="B12242" i="29" s="1"/>
  <c r="B12362" i="29" s="1"/>
  <c r="B12482" i="29" s="1"/>
  <c r="B12602" i="29" s="1"/>
  <c r="B12722" i="29" s="1"/>
  <c r="B12842" i="29" s="1"/>
  <c r="B12962" i="29" s="1"/>
  <c r="B13082" i="29" s="1"/>
  <c r="B13202" i="29" s="1"/>
  <c r="B13322" i="29" s="1"/>
  <c r="B13442" i="29" s="1"/>
  <c r="B13562" i="29" s="1"/>
  <c r="B13682" i="29" s="1"/>
  <c r="B13802" i="29" s="1"/>
  <c r="B13922" i="29" s="1"/>
  <c r="B14042" i="29" s="1"/>
  <c r="B14162" i="29" s="1"/>
  <c r="B14282" i="29" s="1"/>
  <c r="A10202" i="29"/>
  <c r="A10322" i="29" s="1"/>
  <c r="A10442" i="29" s="1"/>
  <c r="A10562" i="29" s="1"/>
  <c r="A10682" i="29" s="1"/>
  <c r="A10802" i="29" s="1"/>
  <c r="A10922" i="29" s="1"/>
  <c r="A11042" i="29" s="1"/>
  <c r="A11162" i="29" s="1"/>
  <c r="A11282" i="29" s="1"/>
  <c r="A11402" i="29" s="1"/>
  <c r="A11522" i="29" s="1"/>
  <c r="A11642" i="29" s="1"/>
  <c r="A11762" i="29" s="1"/>
  <c r="A11882" i="29" s="1"/>
  <c r="A12002" i="29" s="1"/>
  <c r="A12122" i="29" s="1"/>
  <c r="A12242" i="29" s="1"/>
  <c r="A12362" i="29" s="1"/>
  <c r="A12482" i="29" s="1"/>
  <c r="A12602" i="29" s="1"/>
  <c r="A12722" i="29" s="1"/>
  <c r="A12842" i="29" s="1"/>
  <c r="A12962" i="29" s="1"/>
  <c r="A13082" i="29" s="1"/>
  <c r="A13202" i="29" s="1"/>
  <c r="A13322" i="29" s="1"/>
  <c r="A13442" i="29" s="1"/>
  <c r="A13562" i="29" s="1"/>
  <c r="A13682" i="29" s="1"/>
  <c r="A13802" i="29" s="1"/>
  <c r="A13922" i="29" s="1"/>
  <c r="A14042" i="29" s="1"/>
  <c r="A14162" i="29" s="1"/>
  <c r="A14282" i="29" s="1"/>
  <c r="B6099" i="29"/>
  <c r="B6219" i="29" s="1"/>
  <c r="B6339" i="29" s="1"/>
  <c r="B6459" i="29" s="1"/>
  <c r="B6579" i="29" s="1"/>
  <c r="B6699" i="29" s="1"/>
  <c r="B6819" i="29" s="1"/>
  <c r="B6939" i="29" s="1"/>
  <c r="B7059" i="29" s="1"/>
  <c r="B7179" i="29" s="1"/>
  <c r="B7299" i="29" s="1"/>
  <c r="B7419" i="29" s="1"/>
  <c r="B7539" i="29" s="1"/>
  <c r="B7659" i="29" s="1"/>
  <c r="B7779" i="29" s="1"/>
  <c r="B7899" i="29" s="1"/>
  <c r="B8019" i="29" s="1"/>
  <c r="B8139" i="29" s="1"/>
  <c r="B8259" i="29" s="1"/>
  <c r="B8379" i="29" s="1"/>
  <c r="B8499" i="29" s="1"/>
  <c r="B8619" i="29" s="1"/>
  <c r="B8739" i="29" s="1"/>
  <c r="B8859" i="29" s="1"/>
  <c r="B8979" i="29" s="1"/>
  <c r="B9099" i="29" s="1"/>
  <c r="B9219" i="29" s="1"/>
  <c r="B9339" i="29" s="1"/>
  <c r="B9459" i="29" s="1"/>
  <c r="B9579" i="29" s="1"/>
  <c r="B9699" i="29" s="1"/>
  <c r="B9819" i="29" s="1"/>
  <c r="B9939" i="29" s="1"/>
  <c r="B10059" i="29" s="1"/>
  <c r="B10179" i="29" s="1"/>
  <c r="D5933" i="29"/>
  <c r="D6053" i="29" s="1"/>
  <c r="D6173" i="29" s="1"/>
  <c r="D6293" i="29" s="1"/>
  <c r="D6413" i="29" s="1"/>
  <c r="D6533" i="29" s="1"/>
  <c r="D6653" i="29" s="1"/>
  <c r="D6773" i="29" s="1"/>
  <c r="D6893" i="29" s="1"/>
  <c r="D7013" i="29" s="1"/>
  <c r="D7133" i="29" s="1"/>
  <c r="D7253" i="29" s="1"/>
  <c r="D7373" i="29" s="1"/>
  <c r="D7493" i="29" s="1"/>
  <c r="D7613" i="29" s="1"/>
  <c r="D7733" i="29" s="1"/>
  <c r="D7853" i="29" s="1"/>
  <c r="D7973" i="29" s="1"/>
  <c r="D8093" i="29" s="1"/>
  <c r="D8213" i="29" s="1"/>
  <c r="D8333" i="29" s="1"/>
  <c r="D8453" i="29" s="1"/>
  <c r="D8573" i="29" s="1"/>
  <c r="D8693" i="29" s="1"/>
  <c r="D8813" i="29" s="1"/>
  <c r="D8933" i="29" s="1"/>
  <c r="D9053" i="29" s="1"/>
  <c r="D9173" i="29" s="1"/>
  <c r="D9293" i="29" s="1"/>
  <c r="D9413" i="29" s="1"/>
  <c r="D9533" i="29" s="1"/>
  <c r="D9653" i="29" s="1"/>
  <c r="D9773" i="29" s="1"/>
  <c r="D9893" i="29" s="1"/>
  <c r="D10013" i="29" s="1"/>
  <c r="D10133" i="29" s="1"/>
  <c r="A5823" i="29"/>
  <c r="A5943" i="29" s="1"/>
  <c r="A6063" i="29" s="1"/>
  <c r="A6183" i="29" s="1"/>
  <c r="A6303" i="29" s="1"/>
  <c r="A6423" i="29" s="1"/>
  <c r="A6543" i="29" s="1"/>
  <c r="A6663" i="29" s="1"/>
  <c r="A6783" i="29" s="1"/>
  <c r="A6903" i="29" s="1"/>
  <c r="A7023" i="29" s="1"/>
  <c r="A7143" i="29" s="1"/>
  <c r="A7263" i="29" s="1"/>
  <c r="A7383" i="29" s="1"/>
  <c r="A7503" i="29" s="1"/>
  <c r="A7623" i="29" s="1"/>
  <c r="A7743" i="29" s="1"/>
  <c r="A7863" i="29" s="1"/>
  <c r="A7983" i="29" s="1"/>
  <c r="A8103" i="29" s="1"/>
  <c r="A8223" i="29" s="1"/>
  <c r="A8343" i="29" s="1"/>
  <c r="A8463" i="29" s="1"/>
  <c r="A8583" i="29" s="1"/>
  <c r="A8703" i="29" s="1"/>
  <c r="A8823" i="29" s="1"/>
  <c r="A8943" i="29" s="1"/>
  <c r="A9063" i="29" s="1"/>
  <c r="A9183" i="29" s="1"/>
  <c r="A9303" i="29" s="1"/>
  <c r="A9423" i="29" s="1"/>
  <c r="A9543" i="29" s="1"/>
  <c r="A9663" i="29" s="1"/>
  <c r="A9783" i="29" s="1"/>
  <c r="A9903" i="29" s="1"/>
  <c r="A10023" i="29" s="1"/>
  <c r="A10143" i="29" s="1"/>
  <c r="C5817" i="29"/>
  <c r="C5937" i="29" s="1"/>
  <c r="C6057" i="29" s="1"/>
  <c r="C6177" i="29" s="1"/>
  <c r="C6297" i="29" s="1"/>
  <c r="C6417" i="29" s="1"/>
  <c r="C6537" i="29" s="1"/>
  <c r="C6657" i="29" s="1"/>
  <c r="C6777" i="29" s="1"/>
  <c r="C6897" i="29" s="1"/>
  <c r="C7017" i="29" s="1"/>
  <c r="C7137" i="29" s="1"/>
  <c r="C7257" i="29" s="1"/>
  <c r="C7377" i="29" s="1"/>
  <c r="C7497" i="29" s="1"/>
  <c r="C7617" i="29" s="1"/>
  <c r="C7737" i="29" s="1"/>
  <c r="C7857" i="29" s="1"/>
  <c r="C7977" i="29" s="1"/>
  <c r="C8097" i="29" s="1"/>
  <c r="C8217" i="29" s="1"/>
  <c r="C8337" i="29" s="1"/>
  <c r="C8457" i="29" s="1"/>
  <c r="C8577" i="29" s="1"/>
  <c r="C8697" i="29" s="1"/>
  <c r="C8817" i="29" s="1"/>
  <c r="C8937" i="29" s="1"/>
  <c r="C9057" i="29" s="1"/>
  <c r="C9177" i="29" s="1"/>
  <c r="C9297" i="29" s="1"/>
  <c r="C9417" i="29" s="1"/>
  <c r="C9537" i="29" s="1"/>
  <c r="C9657" i="29" s="1"/>
  <c r="C9777" i="29" s="1"/>
  <c r="C9897" i="29" s="1"/>
  <c r="C10017" i="29" s="1"/>
  <c r="C10137" i="29" s="1"/>
  <c r="D5772" i="29"/>
  <c r="D5892" i="29" s="1"/>
  <c r="D6012" i="29" s="1"/>
  <c r="D6132" i="29" s="1"/>
  <c r="D6252" i="29" s="1"/>
  <c r="D6372" i="29" s="1"/>
  <c r="D6492" i="29" s="1"/>
  <c r="D6612" i="29" s="1"/>
  <c r="D6732" i="29" s="1"/>
  <c r="D6852" i="29" s="1"/>
  <c r="D6972" i="29" s="1"/>
  <c r="D7092" i="29" s="1"/>
  <c r="D7212" i="29" s="1"/>
  <c r="D7332" i="29" s="1"/>
  <c r="D7452" i="29" s="1"/>
  <c r="D7572" i="29" s="1"/>
  <c r="D7692" i="29" s="1"/>
  <c r="D7812" i="29" s="1"/>
  <c r="D7932" i="29" s="1"/>
  <c r="D8052" i="29" s="1"/>
  <c r="D8172" i="29" s="1"/>
  <c r="D8292" i="29" s="1"/>
  <c r="D8412" i="29" s="1"/>
  <c r="D8532" i="29" s="1"/>
  <c r="D8652" i="29" s="1"/>
  <c r="D8772" i="29" s="1"/>
  <c r="D8892" i="29" s="1"/>
  <c r="D9012" i="29" s="1"/>
  <c r="D9132" i="29" s="1"/>
  <c r="D9252" i="29" s="1"/>
  <c r="D9372" i="29" s="1"/>
  <c r="D9492" i="29" s="1"/>
  <c r="D9612" i="29" s="1"/>
  <c r="D9732" i="29" s="1"/>
  <c r="D9852" i="29" s="1"/>
  <c r="D9972" i="29" s="1"/>
  <c r="D10092" i="29" s="1"/>
  <c r="A5735" i="29"/>
  <c r="A5855" i="29" s="1"/>
  <c r="A5975" i="29" s="1"/>
  <c r="A6095" i="29" s="1"/>
  <c r="A6215" i="29" s="1"/>
  <c r="A6335" i="29" s="1"/>
  <c r="A6455" i="29" s="1"/>
  <c r="A6575" i="29" s="1"/>
  <c r="A6695" i="29" s="1"/>
  <c r="A6815" i="29" s="1"/>
  <c r="A6935" i="29" s="1"/>
  <c r="A7055" i="29" s="1"/>
  <c r="A7175" i="29" s="1"/>
  <c r="A7295" i="29" s="1"/>
  <c r="A7415" i="29" s="1"/>
  <c r="A7535" i="29" s="1"/>
  <c r="A7655" i="29" s="1"/>
  <c r="A7775" i="29" s="1"/>
  <c r="A7895" i="29" s="1"/>
  <c r="A8015" i="29" s="1"/>
  <c r="A8135" i="29" s="1"/>
  <c r="A8255" i="29" s="1"/>
  <c r="A8375" i="29" s="1"/>
  <c r="A8495" i="29" s="1"/>
  <c r="A8615" i="29" s="1"/>
  <c r="A8735" i="29" s="1"/>
  <c r="A8855" i="29" s="1"/>
  <c r="A8975" i="29" s="1"/>
  <c r="A9095" i="29" s="1"/>
  <c r="A9215" i="29" s="1"/>
  <c r="A9335" i="29" s="1"/>
  <c r="A9455" i="29" s="1"/>
  <c r="A9575" i="29" s="1"/>
  <c r="A9695" i="29" s="1"/>
  <c r="A9815" i="29" s="1"/>
  <c r="A9935" i="29" s="1"/>
  <c r="A10055" i="29" s="1"/>
  <c r="A10175" i="29" s="1"/>
  <c r="A5730" i="29"/>
  <c r="A5850" i="29" s="1"/>
  <c r="A5970" i="29" s="1"/>
  <c r="A6090" i="29" s="1"/>
  <c r="A6210" i="29" s="1"/>
  <c r="A6330" i="29" s="1"/>
  <c r="A6450" i="29" s="1"/>
  <c r="A6570" i="29" s="1"/>
  <c r="A6690" i="29" s="1"/>
  <c r="A6810" i="29" s="1"/>
  <c r="A6930" i="29" s="1"/>
  <c r="A7050" i="29" s="1"/>
  <c r="A7170" i="29" s="1"/>
  <c r="A7290" i="29" s="1"/>
  <c r="A7410" i="29" s="1"/>
  <c r="A7530" i="29" s="1"/>
  <c r="A7650" i="29" s="1"/>
  <c r="A7770" i="29" s="1"/>
  <c r="A7890" i="29" s="1"/>
  <c r="A8010" i="29" s="1"/>
  <c r="A8130" i="29" s="1"/>
  <c r="A8250" i="29" s="1"/>
  <c r="A8370" i="29" s="1"/>
  <c r="A8490" i="29" s="1"/>
  <c r="A8610" i="29" s="1"/>
  <c r="A8730" i="29" s="1"/>
  <c r="A8850" i="29" s="1"/>
  <c r="A8970" i="29" s="1"/>
  <c r="A9090" i="29" s="1"/>
  <c r="A9210" i="29" s="1"/>
  <c r="A9330" i="29" s="1"/>
  <c r="A9450" i="29" s="1"/>
  <c r="A9570" i="29" s="1"/>
  <c r="A9690" i="29" s="1"/>
  <c r="A9810" i="29" s="1"/>
  <c r="A9930" i="29" s="1"/>
  <c r="A10050" i="29" s="1"/>
  <c r="A10170" i="29" s="1"/>
  <c r="D5729" i="29"/>
  <c r="D5849" i="29" s="1"/>
  <c r="D5969" i="29" s="1"/>
  <c r="D6089" i="29" s="1"/>
  <c r="D6209" i="29" s="1"/>
  <c r="D6329" i="29" s="1"/>
  <c r="D6449" i="29" s="1"/>
  <c r="D6569" i="29" s="1"/>
  <c r="D6689" i="29" s="1"/>
  <c r="D6809" i="29" s="1"/>
  <c r="D6929" i="29" s="1"/>
  <c r="D7049" i="29" s="1"/>
  <c r="D7169" i="29" s="1"/>
  <c r="D7289" i="29" s="1"/>
  <c r="D7409" i="29" s="1"/>
  <c r="D7529" i="29" s="1"/>
  <c r="D7649" i="29" s="1"/>
  <c r="D7769" i="29" s="1"/>
  <c r="D7889" i="29" s="1"/>
  <c r="D8009" i="29" s="1"/>
  <c r="D8129" i="29" s="1"/>
  <c r="D8249" i="29" s="1"/>
  <c r="D8369" i="29" s="1"/>
  <c r="D8489" i="29" s="1"/>
  <c r="D8609" i="29" s="1"/>
  <c r="D8729" i="29" s="1"/>
  <c r="D8849" i="29" s="1"/>
  <c r="D8969" i="29" s="1"/>
  <c r="D9089" i="29" s="1"/>
  <c r="D9209" i="29" s="1"/>
  <c r="D9329" i="29" s="1"/>
  <c r="D9449" i="29" s="1"/>
  <c r="D9569" i="29" s="1"/>
  <c r="D9689" i="29" s="1"/>
  <c r="D9809" i="29" s="1"/>
  <c r="D9929" i="29" s="1"/>
  <c r="D10049" i="29" s="1"/>
  <c r="D10169" i="29" s="1"/>
  <c r="C5689" i="29"/>
  <c r="C5809" i="29" s="1"/>
  <c r="C5929" i="29" s="1"/>
  <c r="C6049" i="29" s="1"/>
  <c r="C6169" i="29" s="1"/>
  <c r="C6289" i="29" s="1"/>
  <c r="C6409" i="29" s="1"/>
  <c r="C6529" i="29" s="1"/>
  <c r="C6649" i="29" s="1"/>
  <c r="C6769" i="29" s="1"/>
  <c r="C6889" i="29" s="1"/>
  <c r="C7009" i="29" s="1"/>
  <c r="C7129" i="29" s="1"/>
  <c r="C7249" i="29" s="1"/>
  <c r="C7369" i="29" s="1"/>
  <c r="C7489" i="29" s="1"/>
  <c r="C7609" i="29" s="1"/>
  <c r="C7729" i="29" s="1"/>
  <c r="C7849" i="29" s="1"/>
  <c r="C7969" i="29" s="1"/>
  <c r="C8089" i="29" s="1"/>
  <c r="C8209" i="29" s="1"/>
  <c r="C8329" i="29" s="1"/>
  <c r="C8449" i="29" s="1"/>
  <c r="C8569" i="29" s="1"/>
  <c r="C8689" i="29" s="1"/>
  <c r="C8809" i="29" s="1"/>
  <c r="C8929" i="29" s="1"/>
  <c r="C9049" i="29" s="1"/>
  <c r="C9169" i="29" s="1"/>
  <c r="C9289" i="29" s="1"/>
  <c r="C9409" i="29" s="1"/>
  <c r="C9529" i="29" s="1"/>
  <c r="C9649" i="29" s="1"/>
  <c r="C9769" i="29" s="1"/>
  <c r="C9889" i="29" s="1"/>
  <c r="C10009" i="29" s="1"/>
  <c r="C10129" i="29" s="1"/>
  <c r="A5653" i="29"/>
  <c r="A5773" i="29" s="1"/>
  <c r="A5893" i="29" s="1"/>
  <c r="A6013" i="29" s="1"/>
  <c r="A6133" i="29" s="1"/>
  <c r="A6253" i="29" s="1"/>
  <c r="A6373" i="29" s="1"/>
  <c r="A6493" i="29" s="1"/>
  <c r="A6613" i="29" s="1"/>
  <c r="A6733" i="29" s="1"/>
  <c r="A6853" i="29" s="1"/>
  <c r="A6973" i="29" s="1"/>
  <c r="A7093" i="29" s="1"/>
  <c r="A7213" i="29" s="1"/>
  <c r="A7333" i="29" s="1"/>
  <c r="A7453" i="29" s="1"/>
  <c r="A7573" i="29" s="1"/>
  <c r="A7693" i="29" s="1"/>
  <c r="A7813" i="29" s="1"/>
  <c r="A7933" i="29" s="1"/>
  <c r="A8053" i="29" s="1"/>
  <c r="A8173" i="29" s="1"/>
  <c r="A8293" i="29" s="1"/>
  <c r="A8413" i="29" s="1"/>
  <c r="A8533" i="29" s="1"/>
  <c r="A8653" i="29" s="1"/>
  <c r="A8773" i="29" s="1"/>
  <c r="A8893" i="29" s="1"/>
  <c r="A9013" i="29" s="1"/>
  <c r="A9133" i="29" s="1"/>
  <c r="A9253" i="29" s="1"/>
  <c r="A9373" i="29" s="1"/>
  <c r="A9493" i="29" s="1"/>
  <c r="A9613" i="29" s="1"/>
  <c r="A9733" i="29" s="1"/>
  <c r="A9853" i="29" s="1"/>
  <c r="A9973" i="29" s="1"/>
  <c r="A10093" i="29" s="1"/>
  <c r="C5396" i="29"/>
  <c r="C5516" i="29" s="1"/>
  <c r="C5636" i="29" s="1"/>
  <c r="C5756" i="29" s="1"/>
  <c r="C5876" i="29" s="1"/>
  <c r="C5996" i="29" s="1"/>
  <c r="C6116" i="29" s="1"/>
  <c r="C6236" i="29" s="1"/>
  <c r="C6356" i="29" s="1"/>
  <c r="C6476" i="29" s="1"/>
  <c r="C6596" i="29" s="1"/>
  <c r="C6716" i="29" s="1"/>
  <c r="C6836" i="29" s="1"/>
  <c r="C6956" i="29" s="1"/>
  <c r="C7076" i="29" s="1"/>
  <c r="C7196" i="29" s="1"/>
  <c r="C7316" i="29" s="1"/>
  <c r="C7436" i="29" s="1"/>
  <c r="C7556" i="29" s="1"/>
  <c r="C7676" i="29" s="1"/>
  <c r="C7796" i="29" s="1"/>
  <c r="C7916" i="29" s="1"/>
  <c r="C8036" i="29" s="1"/>
  <c r="C8156" i="29" s="1"/>
  <c r="C8276" i="29" s="1"/>
  <c r="C8396" i="29" s="1"/>
  <c r="C8516" i="29" s="1"/>
  <c r="C8636" i="29" s="1"/>
  <c r="C8756" i="29" s="1"/>
  <c r="C8876" i="29" s="1"/>
  <c r="C8996" i="29" s="1"/>
  <c r="C9116" i="29" s="1"/>
  <c r="C9236" i="29" s="1"/>
  <c r="C9356" i="29" s="1"/>
  <c r="C9476" i="29" s="1"/>
  <c r="C9596" i="29" s="1"/>
  <c r="C9716" i="29" s="1"/>
  <c r="C9836" i="29" s="1"/>
  <c r="C9956" i="29" s="1"/>
  <c r="C10076" i="29" s="1"/>
  <c r="C10196" i="29" s="1"/>
  <c r="B5396" i="29"/>
  <c r="B5516" i="29" s="1"/>
  <c r="B5636" i="29" s="1"/>
  <c r="B5756" i="29" s="1"/>
  <c r="B5876" i="29" s="1"/>
  <c r="B5996" i="29" s="1"/>
  <c r="B6116" i="29" s="1"/>
  <c r="B6236" i="29" s="1"/>
  <c r="B6356" i="29" s="1"/>
  <c r="B6476" i="29" s="1"/>
  <c r="B6596" i="29" s="1"/>
  <c r="B6716" i="29" s="1"/>
  <c r="B6836" i="29" s="1"/>
  <c r="B6956" i="29" s="1"/>
  <c r="B7076" i="29" s="1"/>
  <c r="B7196" i="29" s="1"/>
  <c r="B7316" i="29" s="1"/>
  <c r="B7436" i="29" s="1"/>
  <c r="B7556" i="29" s="1"/>
  <c r="B7676" i="29" s="1"/>
  <c r="B7796" i="29" s="1"/>
  <c r="B7916" i="29" s="1"/>
  <c r="B8036" i="29" s="1"/>
  <c r="B8156" i="29" s="1"/>
  <c r="B8276" i="29" s="1"/>
  <c r="B8396" i="29" s="1"/>
  <c r="B8516" i="29" s="1"/>
  <c r="B8636" i="29" s="1"/>
  <c r="B8756" i="29" s="1"/>
  <c r="B8876" i="29" s="1"/>
  <c r="B8996" i="29" s="1"/>
  <c r="B9116" i="29" s="1"/>
  <c r="B9236" i="29" s="1"/>
  <c r="B9356" i="29" s="1"/>
  <c r="B9476" i="29" s="1"/>
  <c r="B9596" i="29" s="1"/>
  <c r="B9716" i="29" s="1"/>
  <c r="B9836" i="29" s="1"/>
  <c r="B9956" i="29" s="1"/>
  <c r="B10076" i="29" s="1"/>
  <c r="B10196" i="29" s="1"/>
  <c r="C5364" i="29"/>
  <c r="C5484" i="29" s="1"/>
  <c r="C5604" i="29" s="1"/>
  <c r="C5724" i="29" s="1"/>
  <c r="C5844" i="29" s="1"/>
  <c r="C5964" i="29" s="1"/>
  <c r="C6084" i="29" s="1"/>
  <c r="C6204" i="29" s="1"/>
  <c r="C6324" i="29" s="1"/>
  <c r="C6444" i="29" s="1"/>
  <c r="C6564" i="29" s="1"/>
  <c r="C6684" i="29" s="1"/>
  <c r="C6804" i="29" s="1"/>
  <c r="C6924" i="29" s="1"/>
  <c r="C7044" i="29" s="1"/>
  <c r="C7164" i="29" s="1"/>
  <c r="C7284" i="29" s="1"/>
  <c r="C7404" i="29" s="1"/>
  <c r="C7524" i="29" s="1"/>
  <c r="C7644" i="29" s="1"/>
  <c r="C7764" i="29" s="1"/>
  <c r="C7884" i="29" s="1"/>
  <c r="C8004" i="29" s="1"/>
  <c r="C8124" i="29" s="1"/>
  <c r="C8244" i="29" s="1"/>
  <c r="C8364" i="29" s="1"/>
  <c r="C8484" i="29" s="1"/>
  <c r="C8604" i="29" s="1"/>
  <c r="C8724" i="29" s="1"/>
  <c r="C8844" i="29" s="1"/>
  <c r="C8964" i="29" s="1"/>
  <c r="C9084" i="29" s="1"/>
  <c r="C9204" i="29" s="1"/>
  <c r="C9324" i="29" s="1"/>
  <c r="C9444" i="29" s="1"/>
  <c r="C9564" i="29" s="1"/>
  <c r="C9684" i="29" s="1"/>
  <c r="C9804" i="29" s="1"/>
  <c r="C9924" i="29" s="1"/>
  <c r="C10044" i="29" s="1"/>
  <c r="C10164" i="29" s="1"/>
  <c r="B5364" i="29"/>
  <c r="B5484" i="29" s="1"/>
  <c r="B5604" i="29" s="1"/>
  <c r="B5724" i="29" s="1"/>
  <c r="B5844" i="29" s="1"/>
  <c r="B5964" i="29" s="1"/>
  <c r="B6084" i="29" s="1"/>
  <c r="B6204" i="29" s="1"/>
  <c r="B6324" i="29" s="1"/>
  <c r="B6444" i="29" s="1"/>
  <c r="B6564" i="29" s="1"/>
  <c r="B6684" i="29" s="1"/>
  <c r="B6804" i="29" s="1"/>
  <c r="B6924" i="29" s="1"/>
  <c r="B7044" i="29" s="1"/>
  <c r="B7164" i="29" s="1"/>
  <c r="B7284" i="29" s="1"/>
  <c r="B7404" i="29" s="1"/>
  <c r="B7524" i="29" s="1"/>
  <c r="B7644" i="29" s="1"/>
  <c r="B7764" i="29" s="1"/>
  <c r="B7884" i="29" s="1"/>
  <c r="B8004" i="29" s="1"/>
  <c r="B8124" i="29" s="1"/>
  <c r="B8244" i="29" s="1"/>
  <c r="B8364" i="29" s="1"/>
  <c r="B8484" i="29" s="1"/>
  <c r="B8604" i="29" s="1"/>
  <c r="B8724" i="29" s="1"/>
  <c r="B8844" i="29" s="1"/>
  <c r="B8964" i="29" s="1"/>
  <c r="B9084" i="29" s="1"/>
  <c r="B9204" i="29" s="1"/>
  <c r="B9324" i="29" s="1"/>
  <c r="B9444" i="29" s="1"/>
  <c r="B9564" i="29" s="1"/>
  <c r="B9684" i="29" s="1"/>
  <c r="B9804" i="29" s="1"/>
  <c r="B9924" i="29" s="1"/>
  <c r="B10044" i="29" s="1"/>
  <c r="B10164" i="29" s="1"/>
  <c r="C5332" i="29"/>
  <c r="C5452" i="29" s="1"/>
  <c r="C5572" i="29" s="1"/>
  <c r="C5692" i="29" s="1"/>
  <c r="C5812" i="29" s="1"/>
  <c r="C5932" i="29" s="1"/>
  <c r="C6052" i="29" s="1"/>
  <c r="C6172" i="29" s="1"/>
  <c r="C6292" i="29" s="1"/>
  <c r="C6412" i="29" s="1"/>
  <c r="C6532" i="29" s="1"/>
  <c r="C6652" i="29" s="1"/>
  <c r="C6772" i="29" s="1"/>
  <c r="C6892" i="29" s="1"/>
  <c r="C7012" i="29" s="1"/>
  <c r="C7132" i="29" s="1"/>
  <c r="C7252" i="29" s="1"/>
  <c r="C7372" i="29" s="1"/>
  <c r="C7492" i="29" s="1"/>
  <c r="C7612" i="29" s="1"/>
  <c r="C7732" i="29" s="1"/>
  <c r="C7852" i="29" s="1"/>
  <c r="C7972" i="29" s="1"/>
  <c r="C8092" i="29" s="1"/>
  <c r="C8212" i="29" s="1"/>
  <c r="C8332" i="29" s="1"/>
  <c r="C8452" i="29" s="1"/>
  <c r="C8572" i="29" s="1"/>
  <c r="C8692" i="29" s="1"/>
  <c r="C8812" i="29" s="1"/>
  <c r="C8932" i="29" s="1"/>
  <c r="C9052" i="29" s="1"/>
  <c r="C9172" i="29" s="1"/>
  <c r="C9292" i="29" s="1"/>
  <c r="C9412" i="29" s="1"/>
  <c r="C9532" i="29" s="1"/>
  <c r="C9652" i="29" s="1"/>
  <c r="C9772" i="29" s="1"/>
  <c r="C9892" i="29" s="1"/>
  <c r="C10012" i="29" s="1"/>
  <c r="C10132" i="29" s="1"/>
  <c r="B5332" i="29"/>
  <c r="B5452" i="29" s="1"/>
  <c r="B5572" i="29" s="1"/>
  <c r="B5692" i="29" s="1"/>
  <c r="B5812" i="29" s="1"/>
  <c r="B5932" i="29" s="1"/>
  <c r="B6052" i="29" s="1"/>
  <c r="B6172" i="29" s="1"/>
  <c r="B6292" i="29" s="1"/>
  <c r="B6412" i="29" s="1"/>
  <c r="B6532" i="29" s="1"/>
  <c r="B6652" i="29" s="1"/>
  <c r="B6772" i="29" s="1"/>
  <c r="B6892" i="29" s="1"/>
  <c r="B7012" i="29" s="1"/>
  <c r="B7132" i="29" s="1"/>
  <c r="B7252" i="29" s="1"/>
  <c r="B7372" i="29" s="1"/>
  <c r="B7492" i="29" s="1"/>
  <c r="B7612" i="29" s="1"/>
  <c r="B7732" i="29" s="1"/>
  <c r="B7852" i="29" s="1"/>
  <c r="B7972" i="29" s="1"/>
  <c r="B8092" i="29" s="1"/>
  <c r="B8212" i="29" s="1"/>
  <c r="B8332" i="29" s="1"/>
  <c r="B8452" i="29" s="1"/>
  <c r="B8572" i="29" s="1"/>
  <c r="B8692" i="29" s="1"/>
  <c r="B8812" i="29" s="1"/>
  <c r="B8932" i="29" s="1"/>
  <c r="B9052" i="29" s="1"/>
  <c r="B9172" i="29" s="1"/>
  <c r="B9292" i="29" s="1"/>
  <c r="B9412" i="29" s="1"/>
  <c r="B9532" i="29" s="1"/>
  <c r="B9652" i="29" s="1"/>
  <c r="B9772" i="29" s="1"/>
  <c r="B9892" i="29" s="1"/>
  <c r="B10012" i="29" s="1"/>
  <c r="B10132" i="29" s="1"/>
  <c r="C5300" i="29"/>
  <c r="C5420" i="29" s="1"/>
  <c r="C5540" i="29" s="1"/>
  <c r="C5660" i="29" s="1"/>
  <c r="C5780" i="29" s="1"/>
  <c r="C5900" i="29" s="1"/>
  <c r="C6020" i="29" s="1"/>
  <c r="C6140" i="29" s="1"/>
  <c r="C6260" i="29" s="1"/>
  <c r="C6380" i="29" s="1"/>
  <c r="C6500" i="29" s="1"/>
  <c r="C6620" i="29" s="1"/>
  <c r="C6740" i="29" s="1"/>
  <c r="C6860" i="29" s="1"/>
  <c r="C6980" i="29" s="1"/>
  <c r="C7100" i="29" s="1"/>
  <c r="C7220" i="29" s="1"/>
  <c r="C7340" i="29" s="1"/>
  <c r="C7460" i="29" s="1"/>
  <c r="C7580" i="29" s="1"/>
  <c r="C7700" i="29" s="1"/>
  <c r="C7820" i="29" s="1"/>
  <c r="C7940" i="29" s="1"/>
  <c r="C8060" i="29" s="1"/>
  <c r="C8180" i="29" s="1"/>
  <c r="C8300" i="29" s="1"/>
  <c r="C8420" i="29" s="1"/>
  <c r="C8540" i="29" s="1"/>
  <c r="C8660" i="29" s="1"/>
  <c r="C8780" i="29" s="1"/>
  <c r="C8900" i="29" s="1"/>
  <c r="C9020" i="29" s="1"/>
  <c r="C9140" i="29" s="1"/>
  <c r="C9260" i="29" s="1"/>
  <c r="C9380" i="29" s="1"/>
  <c r="C9500" i="29" s="1"/>
  <c r="C9620" i="29" s="1"/>
  <c r="C9740" i="29" s="1"/>
  <c r="C9860" i="29" s="1"/>
  <c r="C9980" i="29" s="1"/>
  <c r="C10100" i="29" s="1"/>
  <c r="B5300" i="29"/>
  <c r="B5420" i="29" s="1"/>
  <c r="B5540" i="29" s="1"/>
  <c r="B5660" i="29" s="1"/>
  <c r="B5780" i="29" s="1"/>
  <c r="B5900" i="29" s="1"/>
  <c r="B6020" i="29" s="1"/>
  <c r="B6140" i="29" s="1"/>
  <c r="B6260" i="29" s="1"/>
  <c r="B6380" i="29" s="1"/>
  <c r="B6500" i="29" s="1"/>
  <c r="B6620" i="29" s="1"/>
  <c r="B6740" i="29" s="1"/>
  <c r="B6860" i="29" s="1"/>
  <c r="B6980" i="29" s="1"/>
  <c r="B7100" i="29" s="1"/>
  <c r="B7220" i="29" s="1"/>
  <c r="B7340" i="29" s="1"/>
  <c r="B7460" i="29" s="1"/>
  <c r="B7580" i="29" s="1"/>
  <c r="B7700" i="29" s="1"/>
  <c r="B7820" i="29" s="1"/>
  <c r="B7940" i="29" s="1"/>
  <c r="B8060" i="29" s="1"/>
  <c r="B8180" i="29" s="1"/>
  <c r="B8300" i="29" s="1"/>
  <c r="B8420" i="29" s="1"/>
  <c r="B8540" i="29" s="1"/>
  <c r="B8660" i="29" s="1"/>
  <c r="B8780" i="29" s="1"/>
  <c r="B8900" i="29" s="1"/>
  <c r="B9020" i="29" s="1"/>
  <c r="B9140" i="29" s="1"/>
  <c r="B9260" i="29" s="1"/>
  <c r="B9380" i="29" s="1"/>
  <c r="B9500" i="29" s="1"/>
  <c r="B9620" i="29" s="1"/>
  <c r="B9740" i="29" s="1"/>
  <c r="B9860" i="29" s="1"/>
  <c r="B9980" i="29" s="1"/>
  <c r="B10100" i="29" s="1"/>
  <c r="D5281" i="29"/>
  <c r="D5401" i="29" s="1"/>
  <c r="D5521" i="29" s="1"/>
  <c r="D5641" i="29" s="1"/>
  <c r="D5761" i="29" s="1"/>
  <c r="D5881" i="29" s="1"/>
  <c r="D6001" i="29" s="1"/>
  <c r="D6121" i="29" s="1"/>
  <c r="D6241" i="29" s="1"/>
  <c r="D6361" i="29" s="1"/>
  <c r="D6481" i="29" s="1"/>
  <c r="D6601" i="29" s="1"/>
  <c r="D6721" i="29" s="1"/>
  <c r="D6841" i="29" s="1"/>
  <c r="D6961" i="29" s="1"/>
  <c r="D7081" i="29" s="1"/>
  <c r="D7201" i="29" s="1"/>
  <c r="D7321" i="29" s="1"/>
  <c r="D7441" i="29" s="1"/>
  <c r="D7561" i="29" s="1"/>
  <c r="D7681" i="29" s="1"/>
  <c r="D7801" i="29" s="1"/>
  <c r="D7921" i="29" s="1"/>
  <c r="D8041" i="29" s="1"/>
  <c r="D8161" i="29" s="1"/>
  <c r="D8281" i="29" s="1"/>
  <c r="D8401" i="29" s="1"/>
  <c r="D8521" i="29" s="1"/>
  <c r="D8641" i="29" s="1"/>
  <c r="D8761" i="29" s="1"/>
  <c r="D8881" i="29" s="1"/>
  <c r="D9001" i="29" s="1"/>
  <c r="D9121" i="29" s="1"/>
  <c r="D9241" i="29" s="1"/>
  <c r="D9361" i="29" s="1"/>
  <c r="D9481" i="29" s="1"/>
  <c r="D9601" i="29" s="1"/>
  <c r="D9721" i="29" s="1"/>
  <c r="D9841" i="29" s="1"/>
  <c r="D9961" i="29" s="1"/>
  <c r="D10081" i="29" s="1"/>
  <c r="D10201" i="29" s="1"/>
  <c r="C5281" i="29"/>
  <c r="C5401" i="29" s="1"/>
  <c r="C5521" i="29" s="1"/>
  <c r="C5641" i="29" s="1"/>
  <c r="C5761" i="29" s="1"/>
  <c r="C5881" i="29" s="1"/>
  <c r="C6001" i="29" s="1"/>
  <c r="C6121" i="29" s="1"/>
  <c r="C6241" i="29" s="1"/>
  <c r="C6361" i="29" s="1"/>
  <c r="C6481" i="29" s="1"/>
  <c r="C6601" i="29" s="1"/>
  <c r="C6721" i="29" s="1"/>
  <c r="C6841" i="29" s="1"/>
  <c r="C6961" i="29" s="1"/>
  <c r="C7081" i="29" s="1"/>
  <c r="C7201" i="29" s="1"/>
  <c r="C7321" i="29" s="1"/>
  <c r="C7441" i="29" s="1"/>
  <c r="C7561" i="29" s="1"/>
  <c r="C7681" i="29" s="1"/>
  <c r="C7801" i="29" s="1"/>
  <c r="C7921" i="29" s="1"/>
  <c r="C8041" i="29" s="1"/>
  <c r="C8161" i="29" s="1"/>
  <c r="C8281" i="29" s="1"/>
  <c r="C8401" i="29" s="1"/>
  <c r="C8521" i="29" s="1"/>
  <c r="C8641" i="29" s="1"/>
  <c r="C8761" i="29" s="1"/>
  <c r="C8881" i="29" s="1"/>
  <c r="C9001" i="29" s="1"/>
  <c r="C9121" i="29" s="1"/>
  <c r="C9241" i="29" s="1"/>
  <c r="C9361" i="29" s="1"/>
  <c r="C9481" i="29" s="1"/>
  <c r="C9601" i="29" s="1"/>
  <c r="C9721" i="29" s="1"/>
  <c r="C9841" i="29" s="1"/>
  <c r="C9961" i="29" s="1"/>
  <c r="C10081" i="29" s="1"/>
  <c r="C10201" i="29" s="1"/>
  <c r="B5281" i="29"/>
  <c r="B5401" i="29" s="1"/>
  <c r="B5521" i="29" s="1"/>
  <c r="B5641" i="29" s="1"/>
  <c r="B5761" i="29" s="1"/>
  <c r="B5881" i="29" s="1"/>
  <c r="B6001" i="29" s="1"/>
  <c r="B6121" i="29" s="1"/>
  <c r="B6241" i="29" s="1"/>
  <c r="B6361" i="29" s="1"/>
  <c r="B6481" i="29" s="1"/>
  <c r="B6601" i="29" s="1"/>
  <c r="B6721" i="29" s="1"/>
  <c r="B6841" i="29" s="1"/>
  <c r="B6961" i="29" s="1"/>
  <c r="B7081" i="29" s="1"/>
  <c r="B7201" i="29" s="1"/>
  <c r="B7321" i="29" s="1"/>
  <c r="B7441" i="29" s="1"/>
  <c r="B7561" i="29" s="1"/>
  <c r="B7681" i="29" s="1"/>
  <c r="B7801" i="29" s="1"/>
  <c r="B7921" i="29" s="1"/>
  <c r="B8041" i="29" s="1"/>
  <c r="B8161" i="29" s="1"/>
  <c r="B8281" i="29" s="1"/>
  <c r="B8401" i="29" s="1"/>
  <c r="B8521" i="29" s="1"/>
  <c r="B8641" i="29" s="1"/>
  <c r="B8761" i="29" s="1"/>
  <c r="B8881" i="29" s="1"/>
  <c r="B9001" i="29" s="1"/>
  <c r="B9121" i="29" s="1"/>
  <c r="B9241" i="29" s="1"/>
  <c r="B9361" i="29" s="1"/>
  <c r="B9481" i="29" s="1"/>
  <c r="B9601" i="29" s="1"/>
  <c r="B9721" i="29" s="1"/>
  <c r="B9841" i="29" s="1"/>
  <c r="B9961" i="29" s="1"/>
  <c r="B10081" i="29" s="1"/>
  <c r="B10201" i="29" s="1"/>
  <c r="A5281" i="29"/>
  <c r="A5401" i="29" s="1"/>
  <c r="A5521" i="29" s="1"/>
  <c r="A5641" i="29" s="1"/>
  <c r="A5761" i="29" s="1"/>
  <c r="A5881" i="29" s="1"/>
  <c r="A6001" i="29" s="1"/>
  <c r="A6121" i="29" s="1"/>
  <c r="A6241" i="29" s="1"/>
  <c r="A6361" i="29" s="1"/>
  <c r="A6481" i="29" s="1"/>
  <c r="A6601" i="29" s="1"/>
  <c r="A6721" i="29" s="1"/>
  <c r="A6841" i="29" s="1"/>
  <c r="A6961" i="29" s="1"/>
  <c r="A7081" i="29" s="1"/>
  <c r="A7201" i="29" s="1"/>
  <c r="A7321" i="29" s="1"/>
  <c r="A7441" i="29" s="1"/>
  <c r="A7561" i="29" s="1"/>
  <c r="A7681" i="29" s="1"/>
  <c r="A7801" i="29" s="1"/>
  <c r="A7921" i="29" s="1"/>
  <c r="A8041" i="29" s="1"/>
  <c r="A8161" i="29" s="1"/>
  <c r="A8281" i="29" s="1"/>
  <c r="A8401" i="29" s="1"/>
  <c r="A8521" i="29" s="1"/>
  <c r="A8641" i="29" s="1"/>
  <c r="A8761" i="29" s="1"/>
  <c r="A8881" i="29" s="1"/>
  <c r="A9001" i="29" s="1"/>
  <c r="A9121" i="29" s="1"/>
  <c r="A9241" i="29" s="1"/>
  <c r="A9361" i="29" s="1"/>
  <c r="A9481" i="29" s="1"/>
  <c r="A9601" i="29" s="1"/>
  <c r="A9721" i="29" s="1"/>
  <c r="A9841" i="29" s="1"/>
  <c r="A9961" i="29" s="1"/>
  <c r="A10081" i="29" s="1"/>
  <c r="A10201" i="29" s="1"/>
  <c r="D5280" i="29"/>
  <c r="D5400" i="29" s="1"/>
  <c r="D5520" i="29" s="1"/>
  <c r="D5640" i="29" s="1"/>
  <c r="D5760" i="29" s="1"/>
  <c r="D5880" i="29" s="1"/>
  <c r="D6000" i="29" s="1"/>
  <c r="D6120" i="29" s="1"/>
  <c r="D6240" i="29" s="1"/>
  <c r="D6360" i="29" s="1"/>
  <c r="D6480" i="29" s="1"/>
  <c r="D6600" i="29" s="1"/>
  <c r="D6720" i="29" s="1"/>
  <c r="D6840" i="29" s="1"/>
  <c r="D6960" i="29" s="1"/>
  <c r="D7080" i="29" s="1"/>
  <c r="D7200" i="29" s="1"/>
  <c r="D7320" i="29" s="1"/>
  <c r="D7440" i="29" s="1"/>
  <c r="D7560" i="29" s="1"/>
  <c r="D7680" i="29" s="1"/>
  <c r="D7800" i="29" s="1"/>
  <c r="D7920" i="29" s="1"/>
  <c r="D8040" i="29" s="1"/>
  <c r="D8160" i="29" s="1"/>
  <c r="D8280" i="29" s="1"/>
  <c r="D8400" i="29" s="1"/>
  <c r="D8520" i="29" s="1"/>
  <c r="D8640" i="29" s="1"/>
  <c r="D8760" i="29" s="1"/>
  <c r="D8880" i="29" s="1"/>
  <c r="D9000" i="29" s="1"/>
  <c r="D9120" i="29" s="1"/>
  <c r="D9240" i="29" s="1"/>
  <c r="D9360" i="29" s="1"/>
  <c r="D9480" i="29" s="1"/>
  <c r="D9600" i="29" s="1"/>
  <c r="D9720" i="29" s="1"/>
  <c r="D9840" i="29" s="1"/>
  <c r="D9960" i="29" s="1"/>
  <c r="D10080" i="29" s="1"/>
  <c r="D10200" i="29" s="1"/>
  <c r="C5280" i="29"/>
  <c r="C5400" i="29" s="1"/>
  <c r="C5520" i="29" s="1"/>
  <c r="C5640" i="29" s="1"/>
  <c r="C5760" i="29" s="1"/>
  <c r="C5880" i="29" s="1"/>
  <c r="C6000" i="29" s="1"/>
  <c r="C6120" i="29" s="1"/>
  <c r="C6240" i="29" s="1"/>
  <c r="C6360" i="29" s="1"/>
  <c r="C6480" i="29" s="1"/>
  <c r="C6600" i="29" s="1"/>
  <c r="C6720" i="29" s="1"/>
  <c r="C6840" i="29" s="1"/>
  <c r="C6960" i="29" s="1"/>
  <c r="C7080" i="29" s="1"/>
  <c r="C7200" i="29" s="1"/>
  <c r="C7320" i="29" s="1"/>
  <c r="C7440" i="29" s="1"/>
  <c r="C7560" i="29" s="1"/>
  <c r="C7680" i="29" s="1"/>
  <c r="C7800" i="29" s="1"/>
  <c r="C7920" i="29" s="1"/>
  <c r="C8040" i="29" s="1"/>
  <c r="C8160" i="29" s="1"/>
  <c r="C8280" i="29" s="1"/>
  <c r="C8400" i="29" s="1"/>
  <c r="C8520" i="29" s="1"/>
  <c r="C8640" i="29" s="1"/>
  <c r="C8760" i="29" s="1"/>
  <c r="C8880" i="29" s="1"/>
  <c r="C9000" i="29" s="1"/>
  <c r="C9120" i="29" s="1"/>
  <c r="C9240" i="29" s="1"/>
  <c r="C9360" i="29" s="1"/>
  <c r="C9480" i="29" s="1"/>
  <c r="C9600" i="29" s="1"/>
  <c r="C9720" i="29" s="1"/>
  <c r="C9840" i="29" s="1"/>
  <c r="C9960" i="29" s="1"/>
  <c r="C10080" i="29" s="1"/>
  <c r="C10200" i="29" s="1"/>
  <c r="B5280" i="29"/>
  <c r="B5400" i="29" s="1"/>
  <c r="B5520" i="29" s="1"/>
  <c r="B5640" i="29" s="1"/>
  <c r="B5760" i="29" s="1"/>
  <c r="B5880" i="29" s="1"/>
  <c r="B6000" i="29" s="1"/>
  <c r="B6120" i="29" s="1"/>
  <c r="B6240" i="29" s="1"/>
  <c r="B6360" i="29" s="1"/>
  <c r="B6480" i="29" s="1"/>
  <c r="B6600" i="29" s="1"/>
  <c r="B6720" i="29" s="1"/>
  <c r="B6840" i="29" s="1"/>
  <c r="B6960" i="29" s="1"/>
  <c r="B7080" i="29" s="1"/>
  <c r="B7200" i="29" s="1"/>
  <c r="B7320" i="29" s="1"/>
  <c r="B7440" i="29" s="1"/>
  <c r="B7560" i="29" s="1"/>
  <c r="B7680" i="29" s="1"/>
  <c r="B7800" i="29" s="1"/>
  <c r="B7920" i="29" s="1"/>
  <c r="B8040" i="29" s="1"/>
  <c r="B8160" i="29" s="1"/>
  <c r="B8280" i="29" s="1"/>
  <c r="B8400" i="29" s="1"/>
  <c r="B8520" i="29" s="1"/>
  <c r="B8640" i="29" s="1"/>
  <c r="B8760" i="29" s="1"/>
  <c r="B8880" i="29" s="1"/>
  <c r="B9000" i="29" s="1"/>
  <c r="B9120" i="29" s="1"/>
  <c r="B9240" i="29" s="1"/>
  <c r="B9360" i="29" s="1"/>
  <c r="B9480" i="29" s="1"/>
  <c r="B9600" i="29" s="1"/>
  <c r="B9720" i="29" s="1"/>
  <c r="B9840" i="29" s="1"/>
  <c r="B9960" i="29" s="1"/>
  <c r="B10080" i="29" s="1"/>
  <c r="B10200" i="29" s="1"/>
  <c r="A5280" i="29"/>
  <c r="A5400" i="29" s="1"/>
  <c r="A5520" i="29" s="1"/>
  <c r="A5640" i="29" s="1"/>
  <c r="A5760" i="29" s="1"/>
  <c r="A5880" i="29" s="1"/>
  <c r="A6000" i="29" s="1"/>
  <c r="A6120" i="29" s="1"/>
  <c r="A6240" i="29" s="1"/>
  <c r="A6360" i="29" s="1"/>
  <c r="A6480" i="29" s="1"/>
  <c r="A6600" i="29" s="1"/>
  <c r="A6720" i="29" s="1"/>
  <c r="A6840" i="29" s="1"/>
  <c r="A6960" i="29" s="1"/>
  <c r="A7080" i="29" s="1"/>
  <c r="A7200" i="29" s="1"/>
  <c r="A7320" i="29" s="1"/>
  <c r="A7440" i="29" s="1"/>
  <c r="A7560" i="29" s="1"/>
  <c r="A7680" i="29" s="1"/>
  <c r="A7800" i="29" s="1"/>
  <c r="A7920" i="29" s="1"/>
  <c r="A8040" i="29" s="1"/>
  <c r="A8160" i="29" s="1"/>
  <c r="A8280" i="29" s="1"/>
  <c r="A8400" i="29" s="1"/>
  <c r="A8520" i="29" s="1"/>
  <c r="A8640" i="29" s="1"/>
  <c r="A8760" i="29" s="1"/>
  <c r="A8880" i="29" s="1"/>
  <c r="A9000" i="29" s="1"/>
  <c r="A9120" i="29" s="1"/>
  <c r="A9240" i="29" s="1"/>
  <c r="A9360" i="29" s="1"/>
  <c r="A9480" i="29" s="1"/>
  <c r="A9600" i="29" s="1"/>
  <c r="A9720" i="29" s="1"/>
  <c r="A9840" i="29" s="1"/>
  <c r="A9960" i="29" s="1"/>
  <c r="A10080" i="29" s="1"/>
  <c r="A10200" i="29" s="1"/>
  <c r="D5279" i="29"/>
  <c r="D5399" i="29" s="1"/>
  <c r="D5519" i="29" s="1"/>
  <c r="D5639" i="29" s="1"/>
  <c r="D5759" i="29" s="1"/>
  <c r="D5879" i="29" s="1"/>
  <c r="D5999" i="29" s="1"/>
  <c r="D6119" i="29" s="1"/>
  <c r="D6239" i="29" s="1"/>
  <c r="D6359" i="29" s="1"/>
  <c r="D6479" i="29" s="1"/>
  <c r="D6599" i="29" s="1"/>
  <c r="D6719" i="29" s="1"/>
  <c r="D6839" i="29" s="1"/>
  <c r="D6959" i="29" s="1"/>
  <c r="D7079" i="29" s="1"/>
  <c r="D7199" i="29" s="1"/>
  <c r="D7319" i="29" s="1"/>
  <c r="D7439" i="29" s="1"/>
  <c r="D7559" i="29" s="1"/>
  <c r="D7679" i="29" s="1"/>
  <c r="D7799" i="29" s="1"/>
  <c r="D7919" i="29" s="1"/>
  <c r="D8039" i="29" s="1"/>
  <c r="D8159" i="29" s="1"/>
  <c r="D8279" i="29" s="1"/>
  <c r="D8399" i="29" s="1"/>
  <c r="D8519" i="29" s="1"/>
  <c r="D8639" i="29" s="1"/>
  <c r="D8759" i="29" s="1"/>
  <c r="D8879" i="29" s="1"/>
  <c r="D8999" i="29" s="1"/>
  <c r="D9119" i="29" s="1"/>
  <c r="D9239" i="29" s="1"/>
  <c r="D9359" i="29" s="1"/>
  <c r="D9479" i="29" s="1"/>
  <c r="D9599" i="29" s="1"/>
  <c r="D9719" i="29" s="1"/>
  <c r="D9839" i="29" s="1"/>
  <c r="D9959" i="29" s="1"/>
  <c r="D10079" i="29" s="1"/>
  <c r="D10199" i="29" s="1"/>
  <c r="C5279" i="29"/>
  <c r="C5399" i="29" s="1"/>
  <c r="C5519" i="29" s="1"/>
  <c r="C5639" i="29" s="1"/>
  <c r="C5759" i="29" s="1"/>
  <c r="C5879" i="29" s="1"/>
  <c r="C5999" i="29" s="1"/>
  <c r="C6119" i="29" s="1"/>
  <c r="C6239" i="29" s="1"/>
  <c r="C6359" i="29" s="1"/>
  <c r="C6479" i="29" s="1"/>
  <c r="C6599" i="29" s="1"/>
  <c r="C6719" i="29" s="1"/>
  <c r="C6839" i="29" s="1"/>
  <c r="C6959" i="29" s="1"/>
  <c r="C7079" i="29" s="1"/>
  <c r="C7199" i="29" s="1"/>
  <c r="C7319" i="29" s="1"/>
  <c r="C7439" i="29" s="1"/>
  <c r="C7559" i="29" s="1"/>
  <c r="C7679" i="29" s="1"/>
  <c r="C7799" i="29" s="1"/>
  <c r="C7919" i="29" s="1"/>
  <c r="C8039" i="29" s="1"/>
  <c r="C8159" i="29" s="1"/>
  <c r="C8279" i="29" s="1"/>
  <c r="C8399" i="29" s="1"/>
  <c r="C8519" i="29" s="1"/>
  <c r="C8639" i="29" s="1"/>
  <c r="C8759" i="29" s="1"/>
  <c r="C8879" i="29" s="1"/>
  <c r="C8999" i="29" s="1"/>
  <c r="C9119" i="29" s="1"/>
  <c r="C9239" i="29" s="1"/>
  <c r="C9359" i="29" s="1"/>
  <c r="C9479" i="29" s="1"/>
  <c r="C9599" i="29" s="1"/>
  <c r="C9719" i="29" s="1"/>
  <c r="C9839" i="29" s="1"/>
  <c r="C9959" i="29" s="1"/>
  <c r="C10079" i="29" s="1"/>
  <c r="C10199" i="29" s="1"/>
  <c r="B5279" i="29"/>
  <c r="B5399" i="29" s="1"/>
  <c r="B5519" i="29" s="1"/>
  <c r="B5639" i="29" s="1"/>
  <c r="B5759" i="29" s="1"/>
  <c r="B5879" i="29" s="1"/>
  <c r="B5999" i="29" s="1"/>
  <c r="B6119" i="29" s="1"/>
  <c r="B6239" i="29" s="1"/>
  <c r="B6359" i="29" s="1"/>
  <c r="B6479" i="29" s="1"/>
  <c r="B6599" i="29" s="1"/>
  <c r="B6719" i="29" s="1"/>
  <c r="B6839" i="29" s="1"/>
  <c r="B6959" i="29" s="1"/>
  <c r="B7079" i="29" s="1"/>
  <c r="B7199" i="29" s="1"/>
  <c r="B7319" i="29" s="1"/>
  <c r="B7439" i="29" s="1"/>
  <c r="B7559" i="29" s="1"/>
  <c r="B7679" i="29" s="1"/>
  <c r="B7799" i="29" s="1"/>
  <c r="B7919" i="29" s="1"/>
  <c r="B8039" i="29" s="1"/>
  <c r="B8159" i="29" s="1"/>
  <c r="B8279" i="29" s="1"/>
  <c r="B8399" i="29" s="1"/>
  <c r="B8519" i="29" s="1"/>
  <c r="B8639" i="29" s="1"/>
  <c r="B8759" i="29" s="1"/>
  <c r="B8879" i="29" s="1"/>
  <c r="B8999" i="29" s="1"/>
  <c r="B9119" i="29" s="1"/>
  <c r="B9239" i="29" s="1"/>
  <c r="B9359" i="29" s="1"/>
  <c r="B9479" i="29" s="1"/>
  <c r="B9599" i="29" s="1"/>
  <c r="B9719" i="29" s="1"/>
  <c r="B9839" i="29" s="1"/>
  <c r="B9959" i="29" s="1"/>
  <c r="B10079" i="29" s="1"/>
  <c r="B10199" i="29" s="1"/>
  <c r="A5279" i="29"/>
  <c r="A5399" i="29" s="1"/>
  <c r="A5519" i="29" s="1"/>
  <c r="A5639" i="29" s="1"/>
  <c r="A5759" i="29" s="1"/>
  <c r="A5879" i="29" s="1"/>
  <c r="A5999" i="29" s="1"/>
  <c r="A6119" i="29" s="1"/>
  <c r="A6239" i="29" s="1"/>
  <c r="A6359" i="29" s="1"/>
  <c r="A6479" i="29" s="1"/>
  <c r="A6599" i="29" s="1"/>
  <c r="A6719" i="29" s="1"/>
  <c r="A6839" i="29" s="1"/>
  <c r="A6959" i="29" s="1"/>
  <c r="A7079" i="29" s="1"/>
  <c r="A7199" i="29" s="1"/>
  <c r="A7319" i="29" s="1"/>
  <c r="A7439" i="29" s="1"/>
  <c r="A7559" i="29" s="1"/>
  <c r="A7679" i="29" s="1"/>
  <c r="A7799" i="29" s="1"/>
  <c r="A7919" i="29" s="1"/>
  <c r="A8039" i="29" s="1"/>
  <c r="A8159" i="29" s="1"/>
  <c r="A8279" i="29" s="1"/>
  <c r="A8399" i="29" s="1"/>
  <c r="A8519" i="29" s="1"/>
  <c r="A8639" i="29" s="1"/>
  <c r="A8759" i="29" s="1"/>
  <c r="A8879" i="29" s="1"/>
  <c r="A8999" i="29" s="1"/>
  <c r="A9119" i="29" s="1"/>
  <c r="A9239" i="29" s="1"/>
  <c r="A9359" i="29" s="1"/>
  <c r="A9479" i="29" s="1"/>
  <c r="A9599" i="29" s="1"/>
  <c r="A9719" i="29" s="1"/>
  <c r="A9839" i="29" s="1"/>
  <c r="A9959" i="29" s="1"/>
  <c r="A10079" i="29" s="1"/>
  <c r="A10199" i="29" s="1"/>
  <c r="D5278" i="29"/>
  <c r="D5398" i="29" s="1"/>
  <c r="D5518" i="29" s="1"/>
  <c r="D5638" i="29" s="1"/>
  <c r="D5758" i="29" s="1"/>
  <c r="D5878" i="29" s="1"/>
  <c r="D5998" i="29" s="1"/>
  <c r="D6118" i="29" s="1"/>
  <c r="D6238" i="29" s="1"/>
  <c r="D6358" i="29" s="1"/>
  <c r="D6478" i="29" s="1"/>
  <c r="D6598" i="29" s="1"/>
  <c r="D6718" i="29" s="1"/>
  <c r="D6838" i="29" s="1"/>
  <c r="D6958" i="29" s="1"/>
  <c r="D7078" i="29" s="1"/>
  <c r="D7198" i="29" s="1"/>
  <c r="D7318" i="29" s="1"/>
  <c r="D7438" i="29" s="1"/>
  <c r="D7558" i="29" s="1"/>
  <c r="D7678" i="29" s="1"/>
  <c r="D7798" i="29" s="1"/>
  <c r="D7918" i="29" s="1"/>
  <c r="D8038" i="29" s="1"/>
  <c r="D8158" i="29" s="1"/>
  <c r="D8278" i="29" s="1"/>
  <c r="D8398" i="29" s="1"/>
  <c r="D8518" i="29" s="1"/>
  <c r="D8638" i="29" s="1"/>
  <c r="D8758" i="29" s="1"/>
  <c r="D8878" i="29" s="1"/>
  <c r="D8998" i="29" s="1"/>
  <c r="D9118" i="29" s="1"/>
  <c r="D9238" i="29" s="1"/>
  <c r="D9358" i="29" s="1"/>
  <c r="D9478" i="29" s="1"/>
  <c r="D9598" i="29" s="1"/>
  <c r="D9718" i="29" s="1"/>
  <c r="D9838" i="29" s="1"/>
  <c r="D9958" i="29" s="1"/>
  <c r="D10078" i="29" s="1"/>
  <c r="D10198" i="29" s="1"/>
  <c r="C5278" i="29"/>
  <c r="C5398" i="29" s="1"/>
  <c r="C5518" i="29" s="1"/>
  <c r="C5638" i="29" s="1"/>
  <c r="C5758" i="29" s="1"/>
  <c r="C5878" i="29" s="1"/>
  <c r="C5998" i="29" s="1"/>
  <c r="C6118" i="29" s="1"/>
  <c r="C6238" i="29" s="1"/>
  <c r="C6358" i="29" s="1"/>
  <c r="C6478" i="29" s="1"/>
  <c r="C6598" i="29" s="1"/>
  <c r="C6718" i="29" s="1"/>
  <c r="C6838" i="29" s="1"/>
  <c r="C6958" i="29" s="1"/>
  <c r="C7078" i="29" s="1"/>
  <c r="C7198" i="29" s="1"/>
  <c r="C7318" i="29" s="1"/>
  <c r="C7438" i="29" s="1"/>
  <c r="C7558" i="29" s="1"/>
  <c r="C7678" i="29" s="1"/>
  <c r="C7798" i="29" s="1"/>
  <c r="C7918" i="29" s="1"/>
  <c r="C8038" i="29" s="1"/>
  <c r="C8158" i="29" s="1"/>
  <c r="C8278" i="29" s="1"/>
  <c r="C8398" i="29" s="1"/>
  <c r="C8518" i="29" s="1"/>
  <c r="C8638" i="29" s="1"/>
  <c r="C8758" i="29" s="1"/>
  <c r="C8878" i="29" s="1"/>
  <c r="C8998" i="29" s="1"/>
  <c r="C9118" i="29" s="1"/>
  <c r="C9238" i="29" s="1"/>
  <c r="C9358" i="29" s="1"/>
  <c r="C9478" i="29" s="1"/>
  <c r="C9598" i="29" s="1"/>
  <c r="C9718" i="29" s="1"/>
  <c r="C9838" i="29" s="1"/>
  <c r="C9958" i="29" s="1"/>
  <c r="C10078" i="29" s="1"/>
  <c r="C10198" i="29" s="1"/>
  <c r="B5278" i="29"/>
  <c r="B5398" i="29" s="1"/>
  <c r="B5518" i="29" s="1"/>
  <c r="B5638" i="29" s="1"/>
  <c r="B5758" i="29" s="1"/>
  <c r="B5878" i="29" s="1"/>
  <c r="B5998" i="29" s="1"/>
  <c r="B6118" i="29" s="1"/>
  <c r="B6238" i="29" s="1"/>
  <c r="B6358" i="29" s="1"/>
  <c r="B6478" i="29" s="1"/>
  <c r="B6598" i="29" s="1"/>
  <c r="B6718" i="29" s="1"/>
  <c r="B6838" i="29" s="1"/>
  <c r="B6958" i="29" s="1"/>
  <c r="B7078" i="29" s="1"/>
  <c r="B7198" i="29" s="1"/>
  <c r="B7318" i="29" s="1"/>
  <c r="B7438" i="29" s="1"/>
  <c r="B7558" i="29" s="1"/>
  <c r="B7678" i="29" s="1"/>
  <c r="B7798" i="29" s="1"/>
  <c r="B7918" i="29" s="1"/>
  <c r="B8038" i="29" s="1"/>
  <c r="B8158" i="29" s="1"/>
  <c r="B8278" i="29" s="1"/>
  <c r="B8398" i="29" s="1"/>
  <c r="B8518" i="29" s="1"/>
  <c r="B8638" i="29" s="1"/>
  <c r="B8758" i="29" s="1"/>
  <c r="B8878" i="29" s="1"/>
  <c r="B8998" i="29" s="1"/>
  <c r="B9118" i="29" s="1"/>
  <c r="B9238" i="29" s="1"/>
  <c r="B9358" i="29" s="1"/>
  <c r="B9478" i="29" s="1"/>
  <c r="B9598" i="29" s="1"/>
  <c r="B9718" i="29" s="1"/>
  <c r="B9838" i="29" s="1"/>
  <c r="B9958" i="29" s="1"/>
  <c r="B10078" i="29" s="1"/>
  <c r="B10198" i="29" s="1"/>
  <c r="A5278" i="29"/>
  <c r="A5398" i="29" s="1"/>
  <c r="A5518" i="29" s="1"/>
  <c r="A5638" i="29" s="1"/>
  <c r="A5758" i="29" s="1"/>
  <c r="A5878" i="29" s="1"/>
  <c r="A5998" i="29" s="1"/>
  <c r="A6118" i="29" s="1"/>
  <c r="A6238" i="29" s="1"/>
  <c r="A6358" i="29" s="1"/>
  <c r="A6478" i="29" s="1"/>
  <c r="A6598" i="29" s="1"/>
  <c r="A6718" i="29" s="1"/>
  <c r="A6838" i="29" s="1"/>
  <c r="A6958" i="29" s="1"/>
  <c r="A7078" i="29" s="1"/>
  <c r="A7198" i="29" s="1"/>
  <c r="A7318" i="29" s="1"/>
  <c r="A7438" i="29" s="1"/>
  <c r="A7558" i="29" s="1"/>
  <c r="A7678" i="29" s="1"/>
  <c r="A7798" i="29" s="1"/>
  <c r="A7918" i="29" s="1"/>
  <c r="A8038" i="29" s="1"/>
  <c r="A8158" i="29" s="1"/>
  <c r="A8278" i="29" s="1"/>
  <c r="A8398" i="29" s="1"/>
  <c r="A8518" i="29" s="1"/>
  <c r="A8638" i="29" s="1"/>
  <c r="A8758" i="29" s="1"/>
  <c r="A8878" i="29" s="1"/>
  <c r="A8998" i="29" s="1"/>
  <c r="A9118" i="29" s="1"/>
  <c r="A9238" i="29" s="1"/>
  <c r="A9358" i="29" s="1"/>
  <c r="A9478" i="29" s="1"/>
  <c r="A9598" i="29" s="1"/>
  <c r="A9718" i="29" s="1"/>
  <c r="A9838" i="29" s="1"/>
  <c r="A9958" i="29" s="1"/>
  <c r="A10078" i="29" s="1"/>
  <c r="A10198" i="29" s="1"/>
  <c r="D5277" i="29"/>
  <c r="D5397" i="29" s="1"/>
  <c r="D5517" i="29" s="1"/>
  <c r="D5637" i="29" s="1"/>
  <c r="D5757" i="29" s="1"/>
  <c r="D5877" i="29" s="1"/>
  <c r="D5997" i="29" s="1"/>
  <c r="D6117" i="29" s="1"/>
  <c r="D6237" i="29" s="1"/>
  <c r="D6357" i="29" s="1"/>
  <c r="D6477" i="29" s="1"/>
  <c r="D6597" i="29" s="1"/>
  <c r="D6717" i="29" s="1"/>
  <c r="D6837" i="29" s="1"/>
  <c r="D6957" i="29" s="1"/>
  <c r="D7077" i="29" s="1"/>
  <c r="D7197" i="29" s="1"/>
  <c r="D7317" i="29" s="1"/>
  <c r="D7437" i="29" s="1"/>
  <c r="D7557" i="29" s="1"/>
  <c r="D7677" i="29" s="1"/>
  <c r="D7797" i="29" s="1"/>
  <c r="D7917" i="29" s="1"/>
  <c r="D8037" i="29" s="1"/>
  <c r="D8157" i="29" s="1"/>
  <c r="D8277" i="29" s="1"/>
  <c r="D8397" i="29" s="1"/>
  <c r="D8517" i="29" s="1"/>
  <c r="D8637" i="29" s="1"/>
  <c r="D8757" i="29" s="1"/>
  <c r="D8877" i="29" s="1"/>
  <c r="D8997" i="29" s="1"/>
  <c r="D9117" i="29" s="1"/>
  <c r="D9237" i="29" s="1"/>
  <c r="D9357" i="29" s="1"/>
  <c r="D9477" i="29" s="1"/>
  <c r="D9597" i="29" s="1"/>
  <c r="D9717" i="29" s="1"/>
  <c r="D9837" i="29" s="1"/>
  <c r="D9957" i="29" s="1"/>
  <c r="D10077" i="29" s="1"/>
  <c r="D10197" i="29" s="1"/>
  <c r="C5277" i="29"/>
  <c r="C5397" i="29" s="1"/>
  <c r="C5517" i="29" s="1"/>
  <c r="C5637" i="29" s="1"/>
  <c r="C5757" i="29" s="1"/>
  <c r="C5877" i="29" s="1"/>
  <c r="C5997" i="29" s="1"/>
  <c r="C6117" i="29" s="1"/>
  <c r="C6237" i="29" s="1"/>
  <c r="C6357" i="29" s="1"/>
  <c r="C6477" i="29" s="1"/>
  <c r="C6597" i="29" s="1"/>
  <c r="C6717" i="29" s="1"/>
  <c r="C6837" i="29" s="1"/>
  <c r="C6957" i="29" s="1"/>
  <c r="C7077" i="29" s="1"/>
  <c r="C7197" i="29" s="1"/>
  <c r="C7317" i="29" s="1"/>
  <c r="C7437" i="29" s="1"/>
  <c r="C7557" i="29" s="1"/>
  <c r="C7677" i="29" s="1"/>
  <c r="C7797" i="29" s="1"/>
  <c r="C7917" i="29" s="1"/>
  <c r="C8037" i="29" s="1"/>
  <c r="C8157" i="29" s="1"/>
  <c r="C8277" i="29" s="1"/>
  <c r="C8397" i="29" s="1"/>
  <c r="C8517" i="29" s="1"/>
  <c r="C8637" i="29" s="1"/>
  <c r="C8757" i="29" s="1"/>
  <c r="C8877" i="29" s="1"/>
  <c r="C8997" i="29" s="1"/>
  <c r="C9117" i="29" s="1"/>
  <c r="C9237" i="29" s="1"/>
  <c r="C9357" i="29" s="1"/>
  <c r="C9477" i="29" s="1"/>
  <c r="C9597" i="29" s="1"/>
  <c r="C9717" i="29" s="1"/>
  <c r="C9837" i="29" s="1"/>
  <c r="C9957" i="29" s="1"/>
  <c r="C10077" i="29" s="1"/>
  <c r="C10197" i="29" s="1"/>
  <c r="B5277" i="29"/>
  <c r="B5397" i="29" s="1"/>
  <c r="B5517" i="29" s="1"/>
  <c r="B5637" i="29" s="1"/>
  <c r="B5757" i="29" s="1"/>
  <c r="B5877" i="29" s="1"/>
  <c r="B5997" i="29" s="1"/>
  <c r="B6117" i="29" s="1"/>
  <c r="B6237" i="29" s="1"/>
  <c r="B6357" i="29" s="1"/>
  <c r="B6477" i="29" s="1"/>
  <c r="B6597" i="29" s="1"/>
  <c r="B6717" i="29" s="1"/>
  <c r="B6837" i="29" s="1"/>
  <c r="B6957" i="29" s="1"/>
  <c r="B7077" i="29" s="1"/>
  <c r="B7197" i="29" s="1"/>
  <c r="B7317" i="29" s="1"/>
  <c r="B7437" i="29" s="1"/>
  <c r="B7557" i="29" s="1"/>
  <c r="B7677" i="29" s="1"/>
  <c r="B7797" i="29" s="1"/>
  <c r="B7917" i="29" s="1"/>
  <c r="B8037" i="29" s="1"/>
  <c r="B8157" i="29" s="1"/>
  <c r="B8277" i="29" s="1"/>
  <c r="B8397" i="29" s="1"/>
  <c r="B8517" i="29" s="1"/>
  <c r="B8637" i="29" s="1"/>
  <c r="B8757" i="29" s="1"/>
  <c r="B8877" i="29" s="1"/>
  <c r="B8997" i="29" s="1"/>
  <c r="B9117" i="29" s="1"/>
  <c r="B9237" i="29" s="1"/>
  <c r="B9357" i="29" s="1"/>
  <c r="B9477" i="29" s="1"/>
  <c r="B9597" i="29" s="1"/>
  <c r="B9717" i="29" s="1"/>
  <c r="B9837" i="29" s="1"/>
  <c r="B9957" i="29" s="1"/>
  <c r="B10077" i="29" s="1"/>
  <c r="B10197" i="29" s="1"/>
  <c r="A5277" i="29"/>
  <c r="A5397" i="29" s="1"/>
  <c r="A5517" i="29" s="1"/>
  <c r="A5637" i="29" s="1"/>
  <c r="A5757" i="29" s="1"/>
  <c r="A5877" i="29" s="1"/>
  <c r="A5997" i="29" s="1"/>
  <c r="A6117" i="29" s="1"/>
  <c r="A6237" i="29" s="1"/>
  <c r="A6357" i="29" s="1"/>
  <c r="A6477" i="29" s="1"/>
  <c r="A6597" i="29" s="1"/>
  <c r="A6717" i="29" s="1"/>
  <c r="A6837" i="29" s="1"/>
  <c r="A6957" i="29" s="1"/>
  <c r="A7077" i="29" s="1"/>
  <c r="A7197" i="29" s="1"/>
  <c r="A7317" i="29" s="1"/>
  <c r="A7437" i="29" s="1"/>
  <c r="A7557" i="29" s="1"/>
  <c r="A7677" i="29" s="1"/>
  <c r="A7797" i="29" s="1"/>
  <c r="A7917" i="29" s="1"/>
  <c r="A8037" i="29" s="1"/>
  <c r="A8157" i="29" s="1"/>
  <c r="A8277" i="29" s="1"/>
  <c r="A8397" i="29" s="1"/>
  <c r="A8517" i="29" s="1"/>
  <c r="A8637" i="29" s="1"/>
  <c r="A8757" i="29" s="1"/>
  <c r="A8877" i="29" s="1"/>
  <c r="A8997" i="29" s="1"/>
  <c r="A9117" i="29" s="1"/>
  <c r="A9237" i="29" s="1"/>
  <c r="A9357" i="29" s="1"/>
  <c r="A9477" i="29" s="1"/>
  <c r="A9597" i="29" s="1"/>
  <c r="A9717" i="29" s="1"/>
  <c r="A9837" i="29" s="1"/>
  <c r="A9957" i="29" s="1"/>
  <c r="A10077" i="29" s="1"/>
  <c r="A10197" i="29" s="1"/>
  <c r="D5276" i="29"/>
  <c r="D5396" i="29" s="1"/>
  <c r="D5516" i="29" s="1"/>
  <c r="D5636" i="29" s="1"/>
  <c r="D5756" i="29" s="1"/>
  <c r="D5876" i="29" s="1"/>
  <c r="D5996" i="29" s="1"/>
  <c r="D6116" i="29" s="1"/>
  <c r="D6236" i="29" s="1"/>
  <c r="D6356" i="29" s="1"/>
  <c r="D6476" i="29" s="1"/>
  <c r="D6596" i="29" s="1"/>
  <c r="D6716" i="29" s="1"/>
  <c r="D6836" i="29" s="1"/>
  <c r="D6956" i="29" s="1"/>
  <c r="D7076" i="29" s="1"/>
  <c r="D7196" i="29" s="1"/>
  <c r="D7316" i="29" s="1"/>
  <c r="D7436" i="29" s="1"/>
  <c r="D7556" i="29" s="1"/>
  <c r="D7676" i="29" s="1"/>
  <c r="D7796" i="29" s="1"/>
  <c r="D7916" i="29" s="1"/>
  <c r="D8036" i="29" s="1"/>
  <c r="D8156" i="29" s="1"/>
  <c r="D8276" i="29" s="1"/>
  <c r="D8396" i="29" s="1"/>
  <c r="D8516" i="29" s="1"/>
  <c r="D8636" i="29" s="1"/>
  <c r="D8756" i="29" s="1"/>
  <c r="D8876" i="29" s="1"/>
  <c r="D8996" i="29" s="1"/>
  <c r="D9116" i="29" s="1"/>
  <c r="D9236" i="29" s="1"/>
  <c r="D9356" i="29" s="1"/>
  <c r="D9476" i="29" s="1"/>
  <c r="D9596" i="29" s="1"/>
  <c r="D9716" i="29" s="1"/>
  <c r="D9836" i="29" s="1"/>
  <c r="D9956" i="29" s="1"/>
  <c r="D10076" i="29" s="1"/>
  <c r="D10196" i="29" s="1"/>
  <c r="C5276" i="29"/>
  <c r="B5276" i="29"/>
  <c r="A5276" i="29"/>
  <c r="A5396" i="29" s="1"/>
  <c r="A5516" i="29" s="1"/>
  <c r="A5636" i="29" s="1"/>
  <c r="A5756" i="29" s="1"/>
  <c r="A5876" i="29" s="1"/>
  <c r="A5996" i="29" s="1"/>
  <c r="A6116" i="29" s="1"/>
  <c r="A6236" i="29" s="1"/>
  <c r="A6356" i="29" s="1"/>
  <c r="A6476" i="29" s="1"/>
  <c r="A6596" i="29" s="1"/>
  <c r="A6716" i="29" s="1"/>
  <c r="A6836" i="29" s="1"/>
  <c r="A6956" i="29" s="1"/>
  <c r="A7076" i="29" s="1"/>
  <c r="A7196" i="29" s="1"/>
  <c r="A7316" i="29" s="1"/>
  <c r="A7436" i="29" s="1"/>
  <c r="A7556" i="29" s="1"/>
  <c r="A7676" i="29" s="1"/>
  <c r="A7796" i="29" s="1"/>
  <c r="A7916" i="29" s="1"/>
  <c r="A8036" i="29" s="1"/>
  <c r="A8156" i="29" s="1"/>
  <c r="A8276" i="29" s="1"/>
  <c r="A8396" i="29" s="1"/>
  <c r="A8516" i="29" s="1"/>
  <c r="A8636" i="29" s="1"/>
  <c r="A8756" i="29" s="1"/>
  <c r="A8876" i="29" s="1"/>
  <c r="A8996" i="29" s="1"/>
  <c r="A9116" i="29" s="1"/>
  <c r="A9236" i="29" s="1"/>
  <c r="A9356" i="29" s="1"/>
  <c r="A9476" i="29" s="1"/>
  <c r="A9596" i="29" s="1"/>
  <c r="A9716" i="29" s="1"/>
  <c r="A9836" i="29" s="1"/>
  <c r="A9956" i="29" s="1"/>
  <c r="A10076" i="29" s="1"/>
  <c r="A10196" i="29" s="1"/>
  <c r="D5275" i="29"/>
  <c r="D5395" i="29" s="1"/>
  <c r="D5515" i="29" s="1"/>
  <c r="D5635" i="29" s="1"/>
  <c r="D5755" i="29" s="1"/>
  <c r="D5875" i="29" s="1"/>
  <c r="D5995" i="29" s="1"/>
  <c r="D6115" i="29" s="1"/>
  <c r="D6235" i="29" s="1"/>
  <c r="D6355" i="29" s="1"/>
  <c r="D6475" i="29" s="1"/>
  <c r="D6595" i="29" s="1"/>
  <c r="D6715" i="29" s="1"/>
  <c r="D6835" i="29" s="1"/>
  <c r="D6955" i="29" s="1"/>
  <c r="D7075" i="29" s="1"/>
  <c r="D7195" i="29" s="1"/>
  <c r="D7315" i="29" s="1"/>
  <c r="D7435" i="29" s="1"/>
  <c r="D7555" i="29" s="1"/>
  <c r="D7675" i="29" s="1"/>
  <c r="D7795" i="29" s="1"/>
  <c r="D7915" i="29" s="1"/>
  <c r="D8035" i="29" s="1"/>
  <c r="D8155" i="29" s="1"/>
  <c r="D8275" i="29" s="1"/>
  <c r="D8395" i="29" s="1"/>
  <c r="D8515" i="29" s="1"/>
  <c r="D8635" i="29" s="1"/>
  <c r="D8755" i="29" s="1"/>
  <c r="D8875" i="29" s="1"/>
  <c r="D8995" i="29" s="1"/>
  <c r="D9115" i="29" s="1"/>
  <c r="D9235" i="29" s="1"/>
  <c r="D9355" i="29" s="1"/>
  <c r="D9475" i="29" s="1"/>
  <c r="D9595" i="29" s="1"/>
  <c r="D9715" i="29" s="1"/>
  <c r="D9835" i="29" s="1"/>
  <c r="D9955" i="29" s="1"/>
  <c r="D10075" i="29" s="1"/>
  <c r="D10195" i="29" s="1"/>
  <c r="C5275" i="29"/>
  <c r="C5395" i="29" s="1"/>
  <c r="C5515" i="29" s="1"/>
  <c r="C5635" i="29" s="1"/>
  <c r="C5755" i="29" s="1"/>
  <c r="C5875" i="29" s="1"/>
  <c r="C5995" i="29" s="1"/>
  <c r="C6115" i="29" s="1"/>
  <c r="C6235" i="29" s="1"/>
  <c r="C6355" i="29" s="1"/>
  <c r="C6475" i="29" s="1"/>
  <c r="C6595" i="29" s="1"/>
  <c r="C6715" i="29" s="1"/>
  <c r="C6835" i="29" s="1"/>
  <c r="C6955" i="29" s="1"/>
  <c r="C7075" i="29" s="1"/>
  <c r="C7195" i="29" s="1"/>
  <c r="C7315" i="29" s="1"/>
  <c r="C7435" i="29" s="1"/>
  <c r="C7555" i="29" s="1"/>
  <c r="C7675" i="29" s="1"/>
  <c r="C7795" i="29" s="1"/>
  <c r="C7915" i="29" s="1"/>
  <c r="C8035" i="29" s="1"/>
  <c r="C8155" i="29" s="1"/>
  <c r="C8275" i="29" s="1"/>
  <c r="C8395" i="29" s="1"/>
  <c r="C8515" i="29" s="1"/>
  <c r="C8635" i="29" s="1"/>
  <c r="C8755" i="29" s="1"/>
  <c r="C8875" i="29" s="1"/>
  <c r="C8995" i="29" s="1"/>
  <c r="C9115" i="29" s="1"/>
  <c r="C9235" i="29" s="1"/>
  <c r="C9355" i="29" s="1"/>
  <c r="C9475" i="29" s="1"/>
  <c r="C9595" i="29" s="1"/>
  <c r="C9715" i="29" s="1"/>
  <c r="C9835" i="29" s="1"/>
  <c r="C9955" i="29" s="1"/>
  <c r="C10075" i="29" s="1"/>
  <c r="C10195" i="29" s="1"/>
  <c r="B5275" i="29"/>
  <c r="B5395" i="29" s="1"/>
  <c r="B5515" i="29" s="1"/>
  <c r="B5635" i="29" s="1"/>
  <c r="B5755" i="29" s="1"/>
  <c r="B5875" i="29" s="1"/>
  <c r="B5995" i="29" s="1"/>
  <c r="B6115" i="29" s="1"/>
  <c r="B6235" i="29" s="1"/>
  <c r="B6355" i="29" s="1"/>
  <c r="B6475" i="29" s="1"/>
  <c r="B6595" i="29" s="1"/>
  <c r="B6715" i="29" s="1"/>
  <c r="B6835" i="29" s="1"/>
  <c r="B6955" i="29" s="1"/>
  <c r="B7075" i="29" s="1"/>
  <c r="B7195" i="29" s="1"/>
  <c r="B7315" i="29" s="1"/>
  <c r="B7435" i="29" s="1"/>
  <c r="B7555" i="29" s="1"/>
  <c r="B7675" i="29" s="1"/>
  <c r="B7795" i="29" s="1"/>
  <c r="B7915" i="29" s="1"/>
  <c r="B8035" i="29" s="1"/>
  <c r="B8155" i="29" s="1"/>
  <c r="B8275" i="29" s="1"/>
  <c r="B8395" i="29" s="1"/>
  <c r="B8515" i="29" s="1"/>
  <c r="B8635" i="29" s="1"/>
  <c r="B8755" i="29" s="1"/>
  <c r="B8875" i="29" s="1"/>
  <c r="B8995" i="29" s="1"/>
  <c r="B9115" i="29" s="1"/>
  <c r="B9235" i="29" s="1"/>
  <c r="B9355" i="29" s="1"/>
  <c r="B9475" i="29" s="1"/>
  <c r="B9595" i="29" s="1"/>
  <c r="B9715" i="29" s="1"/>
  <c r="B9835" i="29" s="1"/>
  <c r="B9955" i="29" s="1"/>
  <c r="B10075" i="29" s="1"/>
  <c r="B10195" i="29" s="1"/>
  <c r="A5275" i="29"/>
  <c r="A5395" i="29" s="1"/>
  <c r="A5515" i="29" s="1"/>
  <c r="A5635" i="29" s="1"/>
  <c r="A5755" i="29" s="1"/>
  <c r="A5875" i="29" s="1"/>
  <c r="A5995" i="29" s="1"/>
  <c r="A6115" i="29" s="1"/>
  <c r="A6235" i="29" s="1"/>
  <c r="A6355" i="29" s="1"/>
  <c r="A6475" i="29" s="1"/>
  <c r="A6595" i="29" s="1"/>
  <c r="A6715" i="29" s="1"/>
  <c r="A6835" i="29" s="1"/>
  <c r="A6955" i="29" s="1"/>
  <c r="A7075" i="29" s="1"/>
  <c r="A7195" i="29" s="1"/>
  <c r="A7315" i="29" s="1"/>
  <c r="A7435" i="29" s="1"/>
  <c r="A7555" i="29" s="1"/>
  <c r="A7675" i="29" s="1"/>
  <c r="A7795" i="29" s="1"/>
  <c r="A7915" i="29" s="1"/>
  <c r="A8035" i="29" s="1"/>
  <c r="A8155" i="29" s="1"/>
  <c r="A8275" i="29" s="1"/>
  <c r="A8395" i="29" s="1"/>
  <c r="A8515" i="29" s="1"/>
  <c r="A8635" i="29" s="1"/>
  <c r="A8755" i="29" s="1"/>
  <c r="A8875" i="29" s="1"/>
  <c r="A8995" i="29" s="1"/>
  <c r="A9115" i="29" s="1"/>
  <c r="A9235" i="29" s="1"/>
  <c r="A9355" i="29" s="1"/>
  <c r="A9475" i="29" s="1"/>
  <c r="A9595" i="29" s="1"/>
  <c r="A9715" i="29" s="1"/>
  <c r="A9835" i="29" s="1"/>
  <c r="A9955" i="29" s="1"/>
  <c r="A10075" i="29" s="1"/>
  <c r="A10195" i="29" s="1"/>
  <c r="D5274" i="29"/>
  <c r="D5394" i="29" s="1"/>
  <c r="D5514" i="29" s="1"/>
  <c r="D5634" i="29" s="1"/>
  <c r="D5754" i="29" s="1"/>
  <c r="D5874" i="29" s="1"/>
  <c r="D5994" i="29" s="1"/>
  <c r="D6114" i="29" s="1"/>
  <c r="D6234" i="29" s="1"/>
  <c r="D6354" i="29" s="1"/>
  <c r="D6474" i="29" s="1"/>
  <c r="D6594" i="29" s="1"/>
  <c r="D6714" i="29" s="1"/>
  <c r="D6834" i="29" s="1"/>
  <c r="D6954" i="29" s="1"/>
  <c r="D7074" i="29" s="1"/>
  <c r="D7194" i="29" s="1"/>
  <c r="D7314" i="29" s="1"/>
  <c r="D7434" i="29" s="1"/>
  <c r="D7554" i="29" s="1"/>
  <c r="D7674" i="29" s="1"/>
  <c r="D7794" i="29" s="1"/>
  <c r="D7914" i="29" s="1"/>
  <c r="D8034" i="29" s="1"/>
  <c r="D8154" i="29" s="1"/>
  <c r="D8274" i="29" s="1"/>
  <c r="D8394" i="29" s="1"/>
  <c r="D8514" i="29" s="1"/>
  <c r="D8634" i="29" s="1"/>
  <c r="D8754" i="29" s="1"/>
  <c r="D8874" i="29" s="1"/>
  <c r="D8994" i="29" s="1"/>
  <c r="D9114" i="29" s="1"/>
  <c r="D9234" i="29" s="1"/>
  <c r="D9354" i="29" s="1"/>
  <c r="D9474" i="29" s="1"/>
  <c r="D9594" i="29" s="1"/>
  <c r="D9714" i="29" s="1"/>
  <c r="D9834" i="29" s="1"/>
  <c r="D9954" i="29" s="1"/>
  <c r="D10074" i="29" s="1"/>
  <c r="D10194" i="29" s="1"/>
  <c r="C5274" i="29"/>
  <c r="C5394" i="29" s="1"/>
  <c r="C5514" i="29" s="1"/>
  <c r="C5634" i="29" s="1"/>
  <c r="C5754" i="29" s="1"/>
  <c r="C5874" i="29" s="1"/>
  <c r="C5994" i="29" s="1"/>
  <c r="C6114" i="29" s="1"/>
  <c r="C6234" i="29" s="1"/>
  <c r="C6354" i="29" s="1"/>
  <c r="C6474" i="29" s="1"/>
  <c r="C6594" i="29" s="1"/>
  <c r="C6714" i="29" s="1"/>
  <c r="C6834" i="29" s="1"/>
  <c r="C6954" i="29" s="1"/>
  <c r="C7074" i="29" s="1"/>
  <c r="C7194" i="29" s="1"/>
  <c r="C7314" i="29" s="1"/>
  <c r="C7434" i="29" s="1"/>
  <c r="C7554" i="29" s="1"/>
  <c r="C7674" i="29" s="1"/>
  <c r="C7794" i="29" s="1"/>
  <c r="C7914" i="29" s="1"/>
  <c r="C8034" i="29" s="1"/>
  <c r="C8154" i="29" s="1"/>
  <c r="C8274" i="29" s="1"/>
  <c r="C8394" i="29" s="1"/>
  <c r="C8514" i="29" s="1"/>
  <c r="C8634" i="29" s="1"/>
  <c r="C8754" i="29" s="1"/>
  <c r="C8874" i="29" s="1"/>
  <c r="C8994" i="29" s="1"/>
  <c r="C9114" i="29" s="1"/>
  <c r="C9234" i="29" s="1"/>
  <c r="C9354" i="29" s="1"/>
  <c r="C9474" i="29" s="1"/>
  <c r="C9594" i="29" s="1"/>
  <c r="C9714" i="29" s="1"/>
  <c r="C9834" i="29" s="1"/>
  <c r="C9954" i="29" s="1"/>
  <c r="C10074" i="29" s="1"/>
  <c r="C10194" i="29" s="1"/>
  <c r="B5274" i="29"/>
  <c r="B5394" i="29" s="1"/>
  <c r="B5514" i="29" s="1"/>
  <c r="B5634" i="29" s="1"/>
  <c r="B5754" i="29" s="1"/>
  <c r="B5874" i="29" s="1"/>
  <c r="B5994" i="29" s="1"/>
  <c r="B6114" i="29" s="1"/>
  <c r="B6234" i="29" s="1"/>
  <c r="B6354" i="29" s="1"/>
  <c r="B6474" i="29" s="1"/>
  <c r="B6594" i="29" s="1"/>
  <c r="B6714" i="29" s="1"/>
  <c r="B6834" i="29" s="1"/>
  <c r="B6954" i="29" s="1"/>
  <c r="B7074" i="29" s="1"/>
  <c r="B7194" i="29" s="1"/>
  <c r="B7314" i="29" s="1"/>
  <c r="B7434" i="29" s="1"/>
  <c r="B7554" i="29" s="1"/>
  <c r="B7674" i="29" s="1"/>
  <c r="B7794" i="29" s="1"/>
  <c r="B7914" i="29" s="1"/>
  <c r="B8034" i="29" s="1"/>
  <c r="B8154" i="29" s="1"/>
  <c r="B8274" i="29" s="1"/>
  <c r="B8394" i="29" s="1"/>
  <c r="B8514" i="29" s="1"/>
  <c r="B8634" i="29" s="1"/>
  <c r="B8754" i="29" s="1"/>
  <c r="B8874" i="29" s="1"/>
  <c r="B8994" i="29" s="1"/>
  <c r="B9114" i="29" s="1"/>
  <c r="B9234" i="29" s="1"/>
  <c r="B9354" i="29" s="1"/>
  <c r="B9474" i="29" s="1"/>
  <c r="B9594" i="29" s="1"/>
  <c r="B9714" i="29" s="1"/>
  <c r="B9834" i="29" s="1"/>
  <c r="B9954" i="29" s="1"/>
  <c r="B10074" i="29" s="1"/>
  <c r="B10194" i="29" s="1"/>
  <c r="A5274" i="29"/>
  <c r="A5394" i="29" s="1"/>
  <c r="A5514" i="29" s="1"/>
  <c r="A5634" i="29" s="1"/>
  <c r="A5754" i="29" s="1"/>
  <c r="A5874" i="29" s="1"/>
  <c r="A5994" i="29" s="1"/>
  <c r="A6114" i="29" s="1"/>
  <c r="A6234" i="29" s="1"/>
  <c r="A6354" i="29" s="1"/>
  <c r="A6474" i="29" s="1"/>
  <c r="A6594" i="29" s="1"/>
  <c r="A6714" i="29" s="1"/>
  <c r="A6834" i="29" s="1"/>
  <c r="A6954" i="29" s="1"/>
  <c r="A7074" i="29" s="1"/>
  <c r="A7194" i="29" s="1"/>
  <c r="A7314" i="29" s="1"/>
  <c r="A7434" i="29" s="1"/>
  <c r="A7554" i="29" s="1"/>
  <c r="A7674" i="29" s="1"/>
  <c r="A7794" i="29" s="1"/>
  <c r="A7914" i="29" s="1"/>
  <c r="A8034" i="29" s="1"/>
  <c r="A8154" i="29" s="1"/>
  <c r="A8274" i="29" s="1"/>
  <c r="A8394" i="29" s="1"/>
  <c r="A8514" i="29" s="1"/>
  <c r="A8634" i="29" s="1"/>
  <c r="A8754" i="29" s="1"/>
  <c r="A8874" i="29" s="1"/>
  <c r="A8994" i="29" s="1"/>
  <c r="A9114" i="29" s="1"/>
  <c r="A9234" i="29" s="1"/>
  <c r="A9354" i="29" s="1"/>
  <c r="A9474" i="29" s="1"/>
  <c r="A9594" i="29" s="1"/>
  <c r="A9714" i="29" s="1"/>
  <c r="A9834" i="29" s="1"/>
  <c r="A9954" i="29" s="1"/>
  <c r="A10074" i="29" s="1"/>
  <c r="A10194" i="29" s="1"/>
  <c r="D5273" i="29"/>
  <c r="D5393" i="29" s="1"/>
  <c r="D5513" i="29" s="1"/>
  <c r="D5633" i="29" s="1"/>
  <c r="D5753" i="29" s="1"/>
  <c r="D5873" i="29" s="1"/>
  <c r="D5993" i="29" s="1"/>
  <c r="D6113" i="29" s="1"/>
  <c r="D6233" i="29" s="1"/>
  <c r="D6353" i="29" s="1"/>
  <c r="D6473" i="29" s="1"/>
  <c r="D6593" i="29" s="1"/>
  <c r="D6713" i="29" s="1"/>
  <c r="D6833" i="29" s="1"/>
  <c r="D6953" i="29" s="1"/>
  <c r="D7073" i="29" s="1"/>
  <c r="D7193" i="29" s="1"/>
  <c r="D7313" i="29" s="1"/>
  <c r="D7433" i="29" s="1"/>
  <c r="D7553" i="29" s="1"/>
  <c r="D7673" i="29" s="1"/>
  <c r="D7793" i="29" s="1"/>
  <c r="D7913" i="29" s="1"/>
  <c r="D8033" i="29" s="1"/>
  <c r="D8153" i="29" s="1"/>
  <c r="D8273" i="29" s="1"/>
  <c r="D8393" i="29" s="1"/>
  <c r="D8513" i="29" s="1"/>
  <c r="D8633" i="29" s="1"/>
  <c r="D8753" i="29" s="1"/>
  <c r="D8873" i="29" s="1"/>
  <c r="D8993" i="29" s="1"/>
  <c r="D9113" i="29" s="1"/>
  <c r="D9233" i="29" s="1"/>
  <c r="D9353" i="29" s="1"/>
  <c r="D9473" i="29" s="1"/>
  <c r="D9593" i="29" s="1"/>
  <c r="D9713" i="29" s="1"/>
  <c r="D9833" i="29" s="1"/>
  <c r="D9953" i="29" s="1"/>
  <c r="D10073" i="29" s="1"/>
  <c r="D10193" i="29" s="1"/>
  <c r="C5273" i="29"/>
  <c r="C5393" i="29" s="1"/>
  <c r="C5513" i="29" s="1"/>
  <c r="C5633" i="29" s="1"/>
  <c r="C5753" i="29" s="1"/>
  <c r="C5873" i="29" s="1"/>
  <c r="C5993" i="29" s="1"/>
  <c r="C6113" i="29" s="1"/>
  <c r="C6233" i="29" s="1"/>
  <c r="C6353" i="29" s="1"/>
  <c r="C6473" i="29" s="1"/>
  <c r="C6593" i="29" s="1"/>
  <c r="C6713" i="29" s="1"/>
  <c r="C6833" i="29" s="1"/>
  <c r="C6953" i="29" s="1"/>
  <c r="C7073" i="29" s="1"/>
  <c r="C7193" i="29" s="1"/>
  <c r="C7313" i="29" s="1"/>
  <c r="C7433" i="29" s="1"/>
  <c r="C7553" i="29" s="1"/>
  <c r="C7673" i="29" s="1"/>
  <c r="C7793" i="29" s="1"/>
  <c r="C7913" i="29" s="1"/>
  <c r="C8033" i="29" s="1"/>
  <c r="C8153" i="29" s="1"/>
  <c r="C8273" i="29" s="1"/>
  <c r="C8393" i="29" s="1"/>
  <c r="C8513" i="29" s="1"/>
  <c r="C8633" i="29" s="1"/>
  <c r="C8753" i="29" s="1"/>
  <c r="C8873" i="29" s="1"/>
  <c r="C8993" i="29" s="1"/>
  <c r="C9113" i="29" s="1"/>
  <c r="C9233" i="29" s="1"/>
  <c r="C9353" i="29" s="1"/>
  <c r="C9473" i="29" s="1"/>
  <c r="C9593" i="29" s="1"/>
  <c r="C9713" i="29" s="1"/>
  <c r="C9833" i="29" s="1"/>
  <c r="C9953" i="29" s="1"/>
  <c r="C10073" i="29" s="1"/>
  <c r="C10193" i="29" s="1"/>
  <c r="B5273" i="29"/>
  <c r="B5393" i="29" s="1"/>
  <c r="B5513" i="29" s="1"/>
  <c r="B5633" i="29" s="1"/>
  <c r="B5753" i="29" s="1"/>
  <c r="B5873" i="29" s="1"/>
  <c r="B5993" i="29" s="1"/>
  <c r="B6113" i="29" s="1"/>
  <c r="B6233" i="29" s="1"/>
  <c r="B6353" i="29" s="1"/>
  <c r="B6473" i="29" s="1"/>
  <c r="B6593" i="29" s="1"/>
  <c r="B6713" i="29" s="1"/>
  <c r="B6833" i="29" s="1"/>
  <c r="B6953" i="29" s="1"/>
  <c r="B7073" i="29" s="1"/>
  <c r="B7193" i="29" s="1"/>
  <c r="B7313" i="29" s="1"/>
  <c r="B7433" i="29" s="1"/>
  <c r="B7553" i="29" s="1"/>
  <c r="B7673" i="29" s="1"/>
  <c r="B7793" i="29" s="1"/>
  <c r="B7913" i="29" s="1"/>
  <c r="B8033" i="29" s="1"/>
  <c r="B8153" i="29" s="1"/>
  <c r="B8273" i="29" s="1"/>
  <c r="B8393" i="29" s="1"/>
  <c r="B8513" i="29" s="1"/>
  <c r="B8633" i="29" s="1"/>
  <c r="B8753" i="29" s="1"/>
  <c r="B8873" i="29" s="1"/>
  <c r="B8993" i="29" s="1"/>
  <c r="B9113" i="29" s="1"/>
  <c r="B9233" i="29" s="1"/>
  <c r="B9353" i="29" s="1"/>
  <c r="B9473" i="29" s="1"/>
  <c r="B9593" i="29" s="1"/>
  <c r="B9713" i="29" s="1"/>
  <c r="B9833" i="29" s="1"/>
  <c r="B9953" i="29" s="1"/>
  <c r="B10073" i="29" s="1"/>
  <c r="B10193" i="29" s="1"/>
  <c r="A5273" i="29"/>
  <c r="A5393" i="29" s="1"/>
  <c r="A5513" i="29" s="1"/>
  <c r="A5633" i="29" s="1"/>
  <c r="A5753" i="29" s="1"/>
  <c r="A5873" i="29" s="1"/>
  <c r="A5993" i="29" s="1"/>
  <c r="A6113" i="29" s="1"/>
  <c r="A6233" i="29" s="1"/>
  <c r="A6353" i="29" s="1"/>
  <c r="A6473" i="29" s="1"/>
  <c r="A6593" i="29" s="1"/>
  <c r="A6713" i="29" s="1"/>
  <c r="A6833" i="29" s="1"/>
  <c r="A6953" i="29" s="1"/>
  <c r="A7073" i="29" s="1"/>
  <c r="A7193" i="29" s="1"/>
  <c r="A7313" i="29" s="1"/>
  <c r="A7433" i="29" s="1"/>
  <c r="A7553" i="29" s="1"/>
  <c r="A7673" i="29" s="1"/>
  <c r="A7793" i="29" s="1"/>
  <c r="A7913" i="29" s="1"/>
  <c r="A8033" i="29" s="1"/>
  <c r="A8153" i="29" s="1"/>
  <c r="A8273" i="29" s="1"/>
  <c r="A8393" i="29" s="1"/>
  <c r="A8513" i="29" s="1"/>
  <c r="A8633" i="29" s="1"/>
  <c r="A8753" i="29" s="1"/>
  <c r="A8873" i="29" s="1"/>
  <c r="A8993" i="29" s="1"/>
  <c r="A9113" i="29" s="1"/>
  <c r="A9233" i="29" s="1"/>
  <c r="A9353" i="29" s="1"/>
  <c r="A9473" i="29" s="1"/>
  <c r="A9593" i="29" s="1"/>
  <c r="A9713" i="29" s="1"/>
  <c r="A9833" i="29" s="1"/>
  <c r="A9953" i="29" s="1"/>
  <c r="A10073" i="29" s="1"/>
  <c r="A10193" i="29" s="1"/>
  <c r="D5272" i="29"/>
  <c r="D5392" i="29" s="1"/>
  <c r="D5512" i="29" s="1"/>
  <c r="D5632" i="29" s="1"/>
  <c r="D5752" i="29" s="1"/>
  <c r="D5872" i="29" s="1"/>
  <c r="D5992" i="29" s="1"/>
  <c r="D6112" i="29" s="1"/>
  <c r="D6232" i="29" s="1"/>
  <c r="D6352" i="29" s="1"/>
  <c r="D6472" i="29" s="1"/>
  <c r="D6592" i="29" s="1"/>
  <c r="D6712" i="29" s="1"/>
  <c r="D6832" i="29" s="1"/>
  <c r="D6952" i="29" s="1"/>
  <c r="D7072" i="29" s="1"/>
  <c r="D7192" i="29" s="1"/>
  <c r="D7312" i="29" s="1"/>
  <c r="D7432" i="29" s="1"/>
  <c r="D7552" i="29" s="1"/>
  <c r="D7672" i="29" s="1"/>
  <c r="D7792" i="29" s="1"/>
  <c r="D7912" i="29" s="1"/>
  <c r="D8032" i="29" s="1"/>
  <c r="D8152" i="29" s="1"/>
  <c r="D8272" i="29" s="1"/>
  <c r="D8392" i="29" s="1"/>
  <c r="D8512" i="29" s="1"/>
  <c r="D8632" i="29" s="1"/>
  <c r="D8752" i="29" s="1"/>
  <c r="D8872" i="29" s="1"/>
  <c r="D8992" i="29" s="1"/>
  <c r="D9112" i="29" s="1"/>
  <c r="D9232" i="29" s="1"/>
  <c r="D9352" i="29" s="1"/>
  <c r="D9472" i="29" s="1"/>
  <c r="D9592" i="29" s="1"/>
  <c r="D9712" i="29" s="1"/>
  <c r="D9832" i="29" s="1"/>
  <c r="D9952" i="29" s="1"/>
  <c r="D10072" i="29" s="1"/>
  <c r="D10192" i="29" s="1"/>
  <c r="C5272" i="29"/>
  <c r="C5392" i="29" s="1"/>
  <c r="C5512" i="29" s="1"/>
  <c r="C5632" i="29" s="1"/>
  <c r="C5752" i="29" s="1"/>
  <c r="C5872" i="29" s="1"/>
  <c r="C5992" i="29" s="1"/>
  <c r="C6112" i="29" s="1"/>
  <c r="C6232" i="29" s="1"/>
  <c r="C6352" i="29" s="1"/>
  <c r="C6472" i="29" s="1"/>
  <c r="C6592" i="29" s="1"/>
  <c r="C6712" i="29" s="1"/>
  <c r="C6832" i="29" s="1"/>
  <c r="C6952" i="29" s="1"/>
  <c r="C7072" i="29" s="1"/>
  <c r="C7192" i="29" s="1"/>
  <c r="C7312" i="29" s="1"/>
  <c r="C7432" i="29" s="1"/>
  <c r="C7552" i="29" s="1"/>
  <c r="C7672" i="29" s="1"/>
  <c r="C7792" i="29" s="1"/>
  <c r="C7912" i="29" s="1"/>
  <c r="C8032" i="29" s="1"/>
  <c r="C8152" i="29" s="1"/>
  <c r="C8272" i="29" s="1"/>
  <c r="C8392" i="29" s="1"/>
  <c r="C8512" i="29" s="1"/>
  <c r="C8632" i="29" s="1"/>
  <c r="C8752" i="29" s="1"/>
  <c r="C8872" i="29" s="1"/>
  <c r="C8992" i="29" s="1"/>
  <c r="C9112" i="29" s="1"/>
  <c r="C9232" i="29" s="1"/>
  <c r="C9352" i="29" s="1"/>
  <c r="C9472" i="29" s="1"/>
  <c r="C9592" i="29" s="1"/>
  <c r="C9712" i="29" s="1"/>
  <c r="C9832" i="29" s="1"/>
  <c r="C9952" i="29" s="1"/>
  <c r="C10072" i="29" s="1"/>
  <c r="C10192" i="29" s="1"/>
  <c r="B5272" i="29"/>
  <c r="B5392" i="29" s="1"/>
  <c r="B5512" i="29" s="1"/>
  <c r="B5632" i="29" s="1"/>
  <c r="B5752" i="29" s="1"/>
  <c r="B5872" i="29" s="1"/>
  <c r="B5992" i="29" s="1"/>
  <c r="B6112" i="29" s="1"/>
  <c r="B6232" i="29" s="1"/>
  <c r="B6352" i="29" s="1"/>
  <c r="B6472" i="29" s="1"/>
  <c r="B6592" i="29" s="1"/>
  <c r="B6712" i="29" s="1"/>
  <c r="B6832" i="29" s="1"/>
  <c r="B6952" i="29" s="1"/>
  <c r="B7072" i="29" s="1"/>
  <c r="B7192" i="29" s="1"/>
  <c r="B7312" i="29" s="1"/>
  <c r="B7432" i="29" s="1"/>
  <c r="B7552" i="29" s="1"/>
  <c r="B7672" i="29" s="1"/>
  <c r="B7792" i="29" s="1"/>
  <c r="B7912" i="29" s="1"/>
  <c r="B8032" i="29" s="1"/>
  <c r="B8152" i="29" s="1"/>
  <c r="B8272" i="29" s="1"/>
  <c r="B8392" i="29" s="1"/>
  <c r="B8512" i="29" s="1"/>
  <c r="B8632" i="29" s="1"/>
  <c r="B8752" i="29" s="1"/>
  <c r="B8872" i="29" s="1"/>
  <c r="B8992" i="29" s="1"/>
  <c r="B9112" i="29" s="1"/>
  <c r="B9232" i="29" s="1"/>
  <c r="B9352" i="29" s="1"/>
  <c r="B9472" i="29" s="1"/>
  <c r="B9592" i="29" s="1"/>
  <c r="B9712" i="29" s="1"/>
  <c r="B9832" i="29" s="1"/>
  <c r="B9952" i="29" s="1"/>
  <c r="B10072" i="29" s="1"/>
  <c r="B10192" i="29" s="1"/>
  <c r="A5272" i="29"/>
  <c r="A5392" i="29" s="1"/>
  <c r="A5512" i="29" s="1"/>
  <c r="A5632" i="29" s="1"/>
  <c r="A5752" i="29" s="1"/>
  <c r="A5872" i="29" s="1"/>
  <c r="A5992" i="29" s="1"/>
  <c r="A6112" i="29" s="1"/>
  <c r="A6232" i="29" s="1"/>
  <c r="A6352" i="29" s="1"/>
  <c r="A6472" i="29" s="1"/>
  <c r="A6592" i="29" s="1"/>
  <c r="A6712" i="29" s="1"/>
  <c r="A6832" i="29" s="1"/>
  <c r="A6952" i="29" s="1"/>
  <c r="A7072" i="29" s="1"/>
  <c r="A7192" i="29" s="1"/>
  <c r="A7312" i="29" s="1"/>
  <c r="A7432" i="29" s="1"/>
  <c r="A7552" i="29" s="1"/>
  <c r="A7672" i="29" s="1"/>
  <c r="A7792" i="29" s="1"/>
  <c r="A7912" i="29" s="1"/>
  <c r="A8032" i="29" s="1"/>
  <c r="A8152" i="29" s="1"/>
  <c r="A8272" i="29" s="1"/>
  <c r="A8392" i="29" s="1"/>
  <c r="A8512" i="29" s="1"/>
  <c r="A8632" i="29" s="1"/>
  <c r="A8752" i="29" s="1"/>
  <c r="A8872" i="29" s="1"/>
  <c r="A8992" i="29" s="1"/>
  <c r="A9112" i="29" s="1"/>
  <c r="A9232" i="29" s="1"/>
  <c r="A9352" i="29" s="1"/>
  <c r="A9472" i="29" s="1"/>
  <c r="A9592" i="29" s="1"/>
  <c r="A9712" i="29" s="1"/>
  <c r="A9832" i="29" s="1"/>
  <c r="A9952" i="29" s="1"/>
  <c r="A10072" i="29" s="1"/>
  <c r="A10192" i="29" s="1"/>
  <c r="D5271" i="29"/>
  <c r="D5391" i="29" s="1"/>
  <c r="D5511" i="29" s="1"/>
  <c r="D5631" i="29" s="1"/>
  <c r="D5751" i="29" s="1"/>
  <c r="D5871" i="29" s="1"/>
  <c r="D5991" i="29" s="1"/>
  <c r="D6111" i="29" s="1"/>
  <c r="D6231" i="29" s="1"/>
  <c r="D6351" i="29" s="1"/>
  <c r="D6471" i="29" s="1"/>
  <c r="D6591" i="29" s="1"/>
  <c r="D6711" i="29" s="1"/>
  <c r="D6831" i="29" s="1"/>
  <c r="D6951" i="29" s="1"/>
  <c r="D7071" i="29" s="1"/>
  <c r="D7191" i="29" s="1"/>
  <c r="D7311" i="29" s="1"/>
  <c r="D7431" i="29" s="1"/>
  <c r="D7551" i="29" s="1"/>
  <c r="D7671" i="29" s="1"/>
  <c r="D7791" i="29" s="1"/>
  <c r="D7911" i="29" s="1"/>
  <c r="D8031" i="29" s="1"/>
  <c r="D8151" i="29" s="1"/>
  <c r="D8271" i="29" s="1"/>
  <c r="D8391" i="29" s="1"/>
  <c r="D8511" i="29" s="1"/>
  <c r="D8631" i="29" s="1"/>
  <c r="D8751" i="29" s="1"/>
  <c r="D8871" i="29" s="1"/>
  <c r="D8991" i="29" s="1"/>
  <c r="D9111" i="29" s="1"/>
  <c r="D9231" i="29" s="1"/>
  <c r="D9351" i="29" s="1"/>
  <c r="D9471" i="29" s="1"/>
  <c r="D9591" i="29" s="1"/>
  <c r="D9711" i="29" s="1"/>
  <c r="D9831" i="29" s="1"/>
  <c r="D9951" i="29" s="1"/>
  <c r="D10071" i="29" s="1"/>
  <c r="D10191" i="29" s="1"/>
  <c r="C5271" i="29"/>
  <c r="C5391" i="29" s="1"/>
  <c r="C5511" i="29" s="1"/>
  <c r="C5631" i="29" s="1"/>
  <c r="C5751" i="29" s="1"/>
  <c r="C5871" i="29" s="1"/>
  <c r="C5991" i="29" s="1"/>
  <c r="C6111" i="29" s="1"/>
  <c r="C6231" i="29" s="1"/>
  <c r="C6351" i="29" s="1"/>
  <c r="C6471" i="29" s="1"/>
  <c r="C6591" i="29" s="1"/>
  <c r="C6711" i="29" s="1"/>
  <c r="C6831" i="29" s="1"/>
  <c r="C6951" i="29" s="1"/>
  <c r="C7071" i="29" s="1"/>
  <c r="C7191" i="29" s="1"/>
  <c r="C7311" i="29" s="1"/>
  <c r="C7431" i="29" s="1"/>
  <c r="C7551" i="29" s="1"/>
  <c r="C7671" i="29" s="1"/>
  <c r="C7791" i="29" s="1"/>
  <c r="C7911" i="29" s="1"/>
  <c r="C8031" i="29" s="1"/>
  <c r="C8151" i="29" s="1"/>
  <c r="C8271" i="29" s="1"/>
  <c r="C8391" i="29" s="1"/>
  <c r="C8511" i="29" s="1"/>
  <c r="C8631" i="29" s="1"/>
  <c r="C8751" i="29" s="1"/>
  <c r="C8871" i="29" s="1"/>
  <c r="C8991" i="29" s="1"/>
  <c r="C9111" i="29" s="1"/>
  <c r="C9231" i="29" s="1"/>
  <c r="C9351" i="29" s="1"/>
  <c r="C9471" i="29" s="1"/>
  <c r="C9591" i="29" s="1"/>
  <c r="C9711" i="29" s="1"/>
  <c r="C9831" i="29" s="1"/>
  <c r="C9951" i="29" s="1"/>
  <c r="C10071" i="29" s="1"/>
  <c r="C10191" i="29" s="1"/>
  <c r="B5271" i="29"/>
  <c r="B5391" i="29" s="1"/>
  <c r="B5511" i="29" s="1"/>
  <c r="B5631" i="29" s="1"/>
  <c r="B5751" i="29" s="1"/>
  <c r="B5871" i="29" s="1"/>
  <c r="B5991" i="29" s="1"/>
  <c r="B6111" i="29" s="1"/>
  <c r="B6231" i="29" s="1"/>
  <c r="B6351" i="29" s="1"/>
  <c r="B6471" i="29" s="1"/>
  <c r="B6591" i="29" s="1"/>
  <c r="B6711" i="29" s="1"/>
  <c r="B6831" i="29" s="1"/>
  <c r="B6951" i="29" s="1"/>
  <c r="B7071" i="29" s="1"/>
  <c r="B7191" i="29" s="1"/>
  <c r="B7311" i="29" s="1"/>
  <c r="B7431" i="29" s="1"/>
  <c r="B7551" i="29" s="1"/>
  <c r="B7671" i="29" s="1"/>
  <c r="B7791" i="29" s="1"/>
  <c r="B7911" i="29" s="1"/>
  <c r="B8031" i="29" s="1"/>
  <c r="B8151" i="29" s="1"/>
  <c r="B8271" i="29" s="1"/>
  <c r="B8391" i="29" s="1"/>
  <c r="B8511" i="29" s="1"/>
  <c r="B8631" i="29" s="1"/>
  <c r="B8751" i="29" s="1"/>
  <c r="B8871" i="29" s="1"/>
  <c r="B8991" i="29" s="1"/>
  <c r="B9111" i="29" s="1"/>
  <c r="B9231" i="29" s="1"/>
  <c r="B9351" i="29" s="1"/>
  <c r="B9471" i="29" s="1"/>
  <c r="B9591" i="29" s="1"/>
  <c r="B9711" i="29" s="1"/>
  <c r="B9831" i="29" s="1"/>
  <c r="B9951" i="29" s="1"/>
  <c r="B10071" i="29" s="1"/>
  <c r="B10191" i="29" s="1"/>
  <c r="A5271" i="29"/>
  <c r="A5391" i="29" s="1"/>
  <c r="A5511" i="29" s="1"/>
  <c r="A5631" i="29" s="1"/>
  <c r="A5751" i="29" s="1"/>
  <c r="A5871" i="29" s="1"/>
  <c r="A5991" i="29" s="1"/>
  <c r="A6111" i="29" s="1"/>
  <c r="A6231" i="29" s="1"/>
  <c r="A6351" i="29" s="1"/>
  <c r="A6471" i="29" s="1"/>
  <c r="A6591" i="29" s="1"/>
  <c r="A6711" i="29" s="1"/>
  <c r="A6831" i="29" s="1"/>
  <c r="A6951" i="29" s="1"/>
  <c r="A7071" i="29" s="1"/>
  <c r="A7191" i="29" s="1"/>
  <c r="A7311" i="29" s="1"/>
  <c r="A7431" i="29" s="1"/>
  <c r="A7551" i="29" s="1"/>
  <c r="A7671" i="29" s="1"/>
  <c r="A7791" i="29" s="1"/>
  <c r="A7911" i="29" s="1"/>
  <c r="A8031" i="29" s="1"/>
  <c r="A8151" i="29" s="1"/>
  <c r="A8271" i="29" s="1"/>
  <c r="A8391" i="29" s="1"/>
  <c r="A8511" i="29" s="1"/>
  <c r="A8631" i="29" s="1"/>
  <c r="A8751" i="29" s="1"/>
  <c r="A8871" i="29" s="1"/>
  <c r="A8991" i="29" s="1"/>
  <c r="A9111" i="29" s="1"/>
  <c r="A9231" i="29" s="1"/>
  <c r="A9351" i="29" s="1"/>
  <c r="A9471" i="29" s="1"/>
  <c r="A9591" i="29" s="1"/>
  <c r="A9711" i="29" s="1"/>
  <c r="A9831" i="29" s="1"/>
  <c r="A9951" i="29" s="1"/>
  <c r="A10071" i="29" s="1"/>
  <c r="A10191" i="29" s="1"/>
  <c r="D5270" i="29"/>
  <c r="D5390" i="29" s="1"/>
  <c r="D5510" i="29" s="1"/>
  <c r="D5630" i="29" s="1"/>
  <c r="D5750" i="29" s="1"/>
  <c r="D5870" i="29" s="1"/>
  <c r="D5990" i="29" s="1"/>
  <c r="D6110" i="29" s="1"/>
  <c r="D6230" i="29" s="1"/>
  <c r="D6350" i="29" s="1"/>
  <c r="D6470" i="29" s="1"/>
  <c r="D6590" i="29" s="1"/>
  <c r="D6710" i="29" s="1"/>
  <c r="D6830" i="29" s="1"/>
  <c r="D6950" i="29" s="1"/>
  <c r="D7070" i="29" s="1"/>
  <c r="D7190" i="29" s="1"/>
  <c r="D7310" i="29" s="1"/>
  <c r="D7430" i="29" s="1"/>
  <c r="D7550" i="29" s="1"/>
  <c r="D7670" i="29" s="1"/>
  <c r="D7790" i="29" s="1"/>
  <c r="D7910" i="29" s="1"/>
  <c r="D8030" i="29" s="1"/>
  <c r="D8150" i="29" s="1"/>
  <c r="D8270" i="29" s="1"/>
  <c r="D8390" i="29" s="1"/>
  <c r="D8510" i="29" s="1"/>
  <c r="D8630" i="29" s="1"/>
  <c r="D8750" i="29" s="1"/>
  <c r="D8870" i="29" s="1"/>
  <c r="D8990" i="29" s="1"/>
  <c r="D9110" i="29" s="1"/>
  <c r="D9230" i="29" s="1"/>
  <c r="D9350" i="29" s="1"/>
  <c r="D9470" i="29" s="1"/>
  <c r="D9590" i="29" s="1"/>
  <c r="D9710" i="29" s="1"/>
  <c r="D9830" i="29" s="1"/>
  <c r="D9950" i="29" s="1"/>
  <c r="D10070" i="29" s="1"/>
  <c r="D10190" i="29" s="1"/>
  <c r="C5270" i="29"/>
  <c r="C5390" i="29" s="1"/>
  <c r="C5510" i="29" s="1"/>
  <c r="C5630" i="29" s="1"/>
  <c r="C5750" i="29" s="1"/>
  <c r="C5870" i="29" s="1"/>
  <c r="C5990" i="29" s="1"/>
  <c r="C6110" i="29" s="1"/>
  <c r="C6230" i="29" s="1"/>
  <c r="C6350" i="29" s="1"/>
  <c r="C6470" i="29" s="1"/>
  <c r="C6590" i="29" s="1"/>
  <c r="C6710" i="29" s="1"/>
  <c r="C6830" i="29" s="1"/>
  <c r="C6950" i="29" s="1"/>
  <c r="C7070" i="29" s="1"/>
  <c r="C7190" i="29" s="1"/>
  <c r="C7310" i="29" s="1"/>
  <c r="C7430" i="29" s="1"/>
  <c r="C7550" i="29" s="1"/>
  <c r="C7670" i="29" s="1"/>
  <c r="C7790" i="29" s="1"/>
  <c r="C7910" i="29" s="1"/>
  <c r="C8030" i="29" s="1"/>
  <c r="C8150" i="29" s="1"/>
  <c r="C8270" i="29" s="1"/>
  <c r="C8390" i="29" s="1"/>
  <c r="C8510" i="29" s="1"/>
  <c r="C8630" i="29" s="1"/>
  <c r="C8750" i="29" s="1"/>
  <c r="C8870" i="29" s="1"/>
  <c r="C8990" i="29" s="1"/>
  <c r="C9110" i="29" s="1"/>
  <c r="C9230" i="29" s="1"/>
  <c r="C9350" i="29" s="1"/>
  <c r="C9470" i="29" s="1"/>
  <c r="C9590" i="29" s="1"/>
  <c r="C9710" i="29" s="1"/>
  <c r="C9830" i="29" s="1"/>
  <c r="C9950" i="29" s="1"/>
  <c r="C10070" i="29" s="1"/>
  <c r="C10190" i="29" s="1"/>
  <c r="B5270" i="29"/>
  <c r="B5390" i="29" s="1"/>
  <c r="B5510" i="29" s="1"/>
  <c r="B5630" i="29" s="1"/>
  <c r="B5750" i="29" s="1"/>
  <c r="B5870" i="29" s="1"/>
  <c r="B5990" i="29" s="1"/>
  <c r="B6110" i="29" s="1"/>
  <c r="B6230" i="29" s="1"/>
  <c r="B6350" i="29" s="1"/>
  <c r="B6470" i="29" s="1"/>
  <c r="B6590" i="29" s="1"/>
  <c r="B6710" i="29" s="1"/>
  <c r="B6830" i="29" s="1"/>
  <c r="B6950" i="29" s="1"/>
  <c r="B7070" i="29" s="1"/>
  <c r="B7190" i="29" s="1"/>
  <c r="B7310" i="29" s="1"/>
  <c r="B7430" i="29" s="1"/>
  <c r="B7550" i="29" s="1"/>
  <c r="B7670" i="29" s="1"/>
  <c r="B7790" i="29" s="1"/>
  <c r="B7910" i="29" s="1"/>
  <c r="B8030" i="29" s="1"/>
  <c r="B8150" i="29" s="1"/>
  <c r="B8270" i="29" s="1"/>
  <c r="B8390" i="29" s="1"/>
  <c r="B8510" i="29" s="1"/>
  <c r="B8630" i="29" s="1"/>
  <c r="B8750" i="29" s="1"/>
  <c r="B8870" i="29" s="1"/>
  <c r="B8990" i="29" s="1"/>
  <c r="B9110" i="29" s="1"/>
  <c r="B9230" i="29" s="1"/>
  <c r="B9350" i="29" s="1"/>
  <c r="B9470" i="29" s="1"/>
  <c r="B9590" i="29" s="1"/>
  <c r="B9710" i="29" s="1"/>
  <c r="B9830" i="29" s="1"/>
  <c r="B9950" i="29" s="1"/>
  <c r="B10070" i="29" s="1"/>
  <c r="B10190" i="29" s="1"/>
  <c r="A5270" i="29"/>
  <c r="A5390" i="29" s="1"/>
  <c r="A5510" i="29" s="1"/>
  <c r="A5630" i="29" s="1"/>
  <c r="A5750" i="29" s="1"/>
  <c r="A5870" i="29" s="1"/>
  <c r="A5990" i="29" s="1"/>
  <c r="A6110" i="29" s="1"/>
  <c r="A6230" i="29" s="1"/>
  <c r="A6350" i="29" s="1"/>
  <c r="A6470" i="29" s="1"/>
  <c r="A6590" i="29" s="1"/>
  <c r="A6710" i="29" s="1"/>
  <c r="A6830" i="29" s="1"/>
  <c r="A6950" i="29" s="1"/>
  <c r="A7070" i="29" s="1"/>
  <c r="A7190" i="29" s="1"/>
  <c r="A7310" i="29" s="1"/>
  <c r="A7430" i="29" s="1"/>
  <c r="A7550" i="29" s="1"/>
  <c r="A7670" i="29" s="1"/>
  <c r="A7790" i="29" s="1"/>
  <c r="A7910" i="29" s="1"/>
  <c r="A8030" i="29" s="1"/>
  <c r="A8150" i="29" s="1"/>
  <c r="A8270" i="29" s="1"/>
  <c r="A8390" i="29" s="1"/>
  <c r="A8510" i="29" s="1"/>
  <c r="A8630" i="29" s="1"/>
  <c r="A8750" i="29" s="1"/>
  <c r="A8870" i="29" s="1"/>
  <c r="A8990" i="29" s="1"/>
  <c r="A9110" i="29" s="1"/>
  <c r="A9230" i="29" s="1"/>
  <c r="A9350" i="29" s="1"/>
  <c r="A9470" i="29" s="1"/>
  <c r="A9590" i="29" s="1"/>
  <c r="A9710" i="29" s="1"/>
  <c r="A9830" i="29" s="1"/>
  <c r="A9950" i="29" s="1"/>
  <c r="A10070" i="29" s="1"/>
  <c r="A10190" i="29" s="1"/>
  <c r="D5269" i="29"/>
  <c r="D5389" i="29" s="1"/>
  <c r="D5509" i="29" s="1"/>
  <c r="D5629" i="29" s="1"/>
  <c r="D5749" i="29" s="1"/>
  <c r="D5869" i="29" s="1"/>
  <c r="D5989" i="29" s="1"/>
  <c r="D6109" i="29" s="1"/>
  <c r="D6229" i="29" s="1"/>
  <c r="D6349" i="29" s="1"/>
  <c r="D6469" i="29" s="1"/>
  <c r="D6589" i="29" s="1"/>
  <c r="D6709" i="29" s="1"/>
  <c r="D6829" i="29" s="1"/>
  <c r="D6949" i="29" s="1"/>
  <c r="D7069" i="29" s="1"/>
  <c r="D7189" i="29" s="1"/>
  <c r="D7309" i="29" s="1"/>
  <c r="D7429" i="29" s="1"/>
  <c r="D7549" i="29" s="1"/>
  <c r="D7669" i="29" s="1"/>
  <c r="D7789" i="29" s="1"/>
  <c r="D7909" i="29" s="1"/>
  <c r="D8029" i="29" s="1"/>
  <c r="D8149" i="29" s="1"/>
  <c r="D8269" i="29" s="1"/>
  <c r="D8389" i="29" s="1"/>
  <c r="D8509" i="29" s="1"/>
  <c r="D8629" i="29" s="1"/>
  <c r="D8749" i="29" s="1"/>
  <c r="D8869" i="29" s="1"/>
  <c r="D8989" i="29" s="1"/>
  <c r="D9109" i="29" s="1"/>
  <c r="D9229" i="29" s="1"/>
  <c r="D9349" i="29" s="1"/>
  <c r="D9469" i="29" s="1"/>
  <c r="D9589" i="29" s="1"/>
  <c r="D9709" i="29" s="1"/>
  <c r="D9829" i="29" s="1"/>
  <c r="D9949" i="29" s="1"/>
  <c r="D10069" i="29" s="1"/>
  <c r="D10189" i="29" s="1"/>
  <c r="C5269" i="29"/>
  <c r="C5389" i="29" s="1"/>
  <c r="C5509" i="29" s="1"/>
  <c r="C5629" i="29" s="1"/>
  <c r="C5749" i="29" s="1"/>
  <c r="C5869" i="29" s="1"/>
  <c r="C5989" i="29" s="1"/>
  <c r="C6109" i="29" s="1"/>
  <c r="C6229" i="29" s="1"/>
  <c r="C6349" i="29" s="1"/>
  <c r="C6469" i="29" s="1"/>
  <c r="C6589" i="29" s="1"/>
  <c r="C6709" i="29" s="1"/>
  <c r="C6829" i="29" s="1"/>
  <c r="C6949" i="29" s="1"/>
  <c r="C7069" i="29" s="1"/>
  <c r="C7189" i="29" s="1"/>
  <c r="C7309" i="29" s="1"/>
  <c r="C7429" i="29" s="1"/>
  <c r="C7549" i="29" s="1"/>
  <c r="C7669" i="29" s="1"/>
  <c r="C7789" i="29" s="1"/>
  <c r="C7909" i="29" s="1"/>
  <c r="C8029" i="29" s="1"/>
  <c r="C8149" i="29" s="1"/>
  <c r="C8269" i="29" s="1"/>
  <c r="C8389" i="29" s="1"/>
  <c r="C8509" i="29" s="1"/>
  <c r="C8629" i="29" s="1"/>
  <c r="C8749" i="29" s="1"/>
  <c r="C8869" i="29" s="1"/>
  <c r="C8989" i="29" s="1"/>
  <c r="C9109" i="29" s="1"/>
  <c r="C9229" i="29" s="1"/>
  <c r="C9349" i="29" s="1"/>
  <c r="C9469" i="29" s="1"/>
  <c r="C9589" i="29" s="1"/>
  <c r="C9709" i="29" s="1"/>
  <c r="C9829" i="29" s="1"/>
  <c r="C9949" i="29" s="1"/>
  <c r="C10069" i="29" s="1"/>
  <c r="C10189" i="29" s="1"/>
  <c r="B5269" i="29"/>
  <c r="B5389" i="29" s="1"/>
  <c r="B5509" i="29" s="1"/>
  <c r="B5629" i="29" s="1"/>
  <c r="B5749" i="29" s="1"/>
  <c r="B5869" i="29" s="1"/>
  <c r="B5989" i="29" s="1"/>
  <c r="B6109" i="29" s="1"/>
  <c r="B6229" i="29" s="1"/>
  <c r="B6349" i="29" s="1"/>
  <c r="B6469" i="29" s="1"/>
  <c r="B6589" i="29" s="1"/>
  <c r="B6709" i="29" s="1"/>
  <c r="B6829" i="29" s="1"/>
  <c r="B6949" i="29" s="1"/>
  <c r="B7069" i="29" s="1"/>
  <c r="B7189" i="29" s="1"/>
  <c r="B7309" i="29" s="1"/>
  <c r="B7429" i="29" s="1"/>
  <c r="B7549" i="29" s="1"/>
  <c r="B7669" i="29" s="1"/>
  <c r="B7789" i="29" s="1"/>
  <c r="B7909" i="29" s="1"/>
  <c r="B8029" i="29" s="1"/>
  <c r="B8149" i="29" s="1"/>
  <c r="B8269" i="29" s="1"/>
  <c r="B8389" i="29" s="1"/>
  <c r="B8509" i="29" s="1"/>
  <c r="B8629" i="29" s="1"/>
  <c r="B8749" i="29" s="1"/>
  <c r="B8869" i="29" s="1"/>
  <c r="B8989" i="29" s="1"/>
  <c r="B9109" i="29" s="1"/>
  <c r="B9229" i="29" s="1"/>
  <c r="B9349" i="29" s="1"/>
  <c r="B9469" i="29" s="1"/>
  <c r="B9589" i="29" s="1"/>
  <c r="B9709" i="29" s="1"/>
  <c r="B9829" i="29" s="1"/>
  <c r="B9949" i="29" s="1"/>
  <c r="B10069" i="29" s="1"/>
  <c r="B10189" i="29" s="1"/>
  <c r="A5269" i="29"/>
  <c r="A5389" i="29" s="1"/>
  <c r="A5509" i="29" s="1"/>
  <c r="A5629" i="29" s="1"/>
  <c r="A5749" i="29" s="1"/>
  <c r="A5869" i="29" s="1"/>
  <c r="A5989" i="29" s="1"/>
  <c r="A6109" i="29" s="1"/>
  <c r="A6229" i="29" s="1"/>
  <c r="A6349" i="29" s="1"/>
  <c r="A6469" i="29" s="1"/>
  <c r="A6589" i="29" s="1"/>
  <c r="A6709" i="29" s="1"/>
  <c r="A6829" i="29" s="1"/>
  <c r="A6949" i="29" s="1"/>
  <c r="A7069" i="29" s="1"/>
  <c r="A7189" i="29" s="1"/>
  <c r="A7309" i="29" s="1"/>
  <c r="A7429" i="29" s="1"/>
  <c r="A7549" i="29" s="1"/>
  <c r="A7669" i="29" s="1"/>
  <c r="A7789" i="29" s="1"/>
  <c r="A7909" i="29" s="1"/>
  <c r="A8029" i="29" s="1"/>
  <c r="A8149" i="29" s="1"/>
  <c r="A8269" i="29" s="1"/>
  <c r="A8389" i="29" s="1"/>
  <c r="A8509" i="29" s="1"/>
  <c r="A8629" i="29" s="1"/>
  <c r="A8749" i="29" s="1"/>
  <c r="A8869" i="29" s="1"/>
  <c r="A8989" i="29" s="1"/>
  <c r="A9109" i="29" s="1"/>
  <c r="A9229" i="29" s="1"/>
  <c r="A9349" i="29" s="1"/>
  <c r="A9469" i="29" s="1"/>
  <c r="A9589" i="29" s="1"/>
  <c r="A9709" i="29" s="1"/>
  <c r="A9829" i="29" s="1"/>
  <c r="A9949" i="29" s="1"/>
  <c r="A10069" i="29" s="1"/>
  <c r="A10189" i="29" s="1"/>
  <c r="D5268" i="29"/>
  <c r="D5388" i="29" s="1"/>
  <c r="D5508" i="29" s="1"/>
  <c r="D5628" i="29" s="1"/>
  <c r="D5748" i="29" s="1"/>
  <c r="D5868" i="29" s="1"/>
  <c r="D5988" i="29" s="1"/>
  <c r="D6108" i="29" s="1"/>
  <c r="D6228" i="29" s="1"/>
  <c r="D6348" i="29" s="1"/>
  <c r="D6468" i="29" s="1"/>
  <c r="D6588" i="29" s="1"/>
  <c r="D6708" i="29" s="1"/>
  <c r="D6828" i="29" s="1"/>
  <c r="D6948" i="29" s="1"/>
  <c r="D7068" i="29" s="1"/>
  <c r="D7188" i="29" s="1"/>
  <c r="D7308" i="29" s="1"/>
  <c r="D7428" i="29" s="1"/>
  <c r="D7548" i="29" s="1"/>
  <c r="D7668" i="29" s="1"/>
  <c r="D7788" i="29" s="1"/>
  <c r="D7908" i="29" s="1"/>
  <c r="D8028" i="29" s="1"/>
  <c r="D8148" i="29" s="1"/>
  <c r="D8268" i="29" s="1"/>
  <c r="D8388" i="29" s="1"/>
  <c r="D8508" i="29" s="1"/>
  <c r="D8628" i="29" s="1"/>
  <c r="D8748" i="29" s="1"/>
  <c r="D8868" i="29" s="1"/>
  <c r="D8988" i="29" s="1"/>
  <c r="D9108" i="29" s="1"/>
  <c r="D9228" i="29" s="1"/>
  <c r="D9348" i="29" s="1"/>
  <c r="D9468" i="29" s="1"/>
  <c r="D9588" i="29" s="1"/>
  <c r="D9708" i="29" s="1"/>
  <c r="D9828" i="29" s="1"/>
  <c r="D9948" i="29" s="1"/>
  <c r="D10068" i="29" s="1"/>
  <c r="D10188" i="29" s="1"/>
  <c r="C5268" i="29"/>
  <c r="C5388" i="29" s="1"/>
  <c r="C5508" i="29" s="1"/>
  <c r="C5628" i="29" s="1"/>
  <c r="C5748" i="29" s="1"/>
  <c r="C5868" i="29" s="1"/>
  <c r="C5988" i="29" s="1"/>
  <c r="C6108" i="29" s="1"/>
  <c r="C6228" i="29" s="1"/>
  <c r="C6348" i="29" s="1"/>
  <c r="C6468" i="29" s="1"/>
  <c r="C6588" i="29" s="1"/>
  <c r="C6708" i="29" s="1"/>
  <c r="C6828" i="29" s="1"/>
  <c r="C6948" i="29" s="1"/>
  <c r="C7068" i="29" s="1"/>
  <c r="C7188" i="29" s="1"/>
  <c r="C7308" i="29" s="1"/>
  <c r="C7428" i="29" s="1"/>
  <c r="C7548" i="29" s="1"/>
  <c r="C7668" i="29" s="1"/>
  <c r="C7788" i="29" s="1"/>
  <c r="C7908" i="29" s="1"/>
  <c r="C8028" i="29" s="1"/>
  <c r="C8148" i="29" s="1"/>
  <c r="C8268" i="29" s="1"/>
  <c r="C8388" i="29" s="1"/>
  <c r="C8508" i="29" s="1"/>
  <c r="C8628" i="29" s="1"/>
  <c r="C8748" i="29" s="1"/>
  <c r="C8868" i="29" s="1"/>
  <c r="C8988" i="29" s="1"/>
  <c r="C9108" i="29" s="1"/>
  <c r="C9228" i="29" s="1"/>
  <c r="C9348" i="29" s="1"/>
  <c r="C9468" i="29" s="1"/>
  <c r="C9588" i="29" s="1"/>
  <c r="C9708" i="29" s="1"/>
  <c r="C9828" i="29" s="1"/>
  <c r="C9948" i="29" s="1"/>
  <c r="C10068" i="29" s="1"/>
  <c r="C10188" i="29" s="1"/>
  <c r="B5268" i="29"/>
  <c r="B5388" i="29" s="1"/>
  <c r="B5508" i="29" s="1"/>
  <c r="B5628" i="29" s="1"/>
  <c r="B5748" i="29" s="1"/>
  <c r="B5868" i="29" s="1"/>
  <c r="B5988" i="29" s="1"/>
  <c r="B6108" i="29" s="1"/>
  <c r="B6228" i="29" s="1"/>
  <c r="B6348" i="29" s="1"/>
  <c r="B6468" i="29" s="1"/>
  <c r="B6588" i="29" s="1"/>
  <c r="B6708" i="29" s="1"/>
  <c r="B6828" i="29" s="1"/>
  <c r="B6948" i="29" s="1"/>
  <c r="B7068" i="29" s="1"/>
  <c r="B7188" i="29" s="1"/>
  <c r="B7308" i="29" s="1"/>
  <c r="B7428" i="29" s="1"/>
  <c r="B7548" i="29" s="1"/>
  <c r="B7668" i="29" s="1"/>
  <c r="B7788" i="29" s="1"/>
  <c r="B7908" i="29" s="1"/>
  <c r="B8028" i="29" s="1"/>
  <c r="B8148" i="29" s="1"/>
  <c r="B8268" i="29" s="1"/>
  <c r="B8388" i="29" s="1"/>
  <c r="B8508" i="29" s="1"/>
  <c r="B8628" i="29" s="1"/>
  <c r="B8748" i="29" s="1"/>
  <c r="B8868" i="29" s="1"/>
  <c r="B8988" i="29" s="1"/>
  <c r="B9108" i="29" s="1"/>
  <c r="B9228" i="29" s="1"/>
  <c r="B9348" i="29" s="1"/>
  <c r="B9468" i="29" s="1"/>
  <c r="B9588" i="29" s="1"/>
  <c r="B9708" i="29" s="1"/>
  <c r="B9828" i="29" s="1"/>
  <c r="B9948" i="29" s="1"/>
  <c r="B10068" i="29" s="1"/>
  <c r="B10188" i="29" s="1"/>
  <c r="A5268" i="29"/>
  <c r="A5388" i="29" s="1"/>
  <c r="A5508" i="29" s="1"/>
  <c r="A5628" i="29" s="1"/>
  <c r="A5748" i="29" s="1"/>
  <c r="A5868" i="29" s="1"/>
  <c r="A5988" i="29" s="1"/>
  <c r="A6108" i="29" s="1"/>
  <c r="A6228" i="29" s="1"/>
  <c r="A6348" i="29" s="1"/>
  <c r="A6468" i="29" s="1"/>
  <c r="A6588" i="29" s="1"/>
  <c r="A6708" i="29" s="1"/>
  <c r="A6828" i="29" s="1"/>
  <c r="A6948" i="29" s="1"/>
  <c r="A7068" i="29" s="1"/>
  <c r="A7188" i="29" s="1"/>
  <c r="A7308" i="29" s="1"/>
  <c r="A7428" i="29" s="1"/>
  <c r="A7548" i="29" s="1"/>
  <c r="A7668" i="29" s="1"/>
  <c r="A7788" i="29" s="1"/>
  <c r="A7908" i="29" s="1"/>
  <c r="A8028" i="29" s="1"/>
  <c r="A8148" i="29" s="1"/>
  <c r="A8268" i="29" s="1"/>
  <c r="A8388" i="29" s="1"/>
  <c r="A8508" i="29" s="1"/>
  <c r="A8628" i="29" s="1"/>
  <c r="A8748" i="29" s="1"/>
  <c r="A8868" i="29" s="1"/>
  <c r="A8988" i="29" s="1"/>
  <c r="A9108" i="29" s="1"/>
  <c r="A9228" i="29" s="1"/>
  <c r="A9348" i="29" s="1"/>
  <c r="A9468" i="29" s="1"/>
  <c r="A9588" i="29" s="1"/>
  <c r="A9708" i="29" s="1"/>
  <c r="A9828" i="29" s="1"/>
  <c r="A9948" i="29" s="1"/>
  <c r="A10068" i="29" s="1"/>
  <c r="A10188" i="29" s="1"/>
  <c r="D5267" i="29"/>
  <c r="D5387" i="29" s="1"/>
  <c r="D5507" i="29" s="1"/>
  <c r="D5627" i="29" s="1"/>
  <c r="D5747" i="29" s="1"/>
  <c r="D5867" i="29" s="1"/>
  <c r="D5987" i="29" s="1"/>
  <c r="D6107" i="29" s="1"/>
  <c r="D6227" i="29" s="1"/>
  <c r="D6347" i="29" s="1"/>
  <c r="D6467" i="29" s="1"/>
  <c r="D6587" i="29" s="1"/>
  <c r="D6707" i="29" s="1"/>
  <c r="D6827" i="29" s="1"/>
  <c r="D6947" i="29" s="1"/>
  <c r="D7067" i="29" s="1"/>
  <c r="D7187" i="29" s="1"/>
  <c r="D7307" i="29" s="1"/>
  <c r="D7427" i="29" s="1"/>
  <c r="D7547" i="29" s="1"/>
  <c r="D7667" i="29" s="1"/>
  <c r="D7787" i="29" s="1"/>
  <c r="D7907" i="29" s="1"/>
  <c r="D8027" i="29" s="1"/>
  <c r="D8147" i="29" s="1"/>
  <c r="D8267" i="29" s="1"/>
  <c r="D8387" i="29" s="1"/>
  <c r="D8507" i="29" s="1"/>
  <c r="D8627" i="29" s="1"/>
  <c r="D8747" i="29" s="1"/>
  <c r="D8867" i="29" s="1"/>
  <c r="D8987" i="29" s="1"/>
  <c r="D9107" i="29" s="1"/>
  <c r="D9227" i="29" s="1"/>
  <c r="D9347" i="29" s="1"/>
  <c r="D9467" i="29" s="1"/>
  <c r="D9587" i="29" s="1"/>
  <c r="D9707" i="29" s="1"/>
  <c r="D9827" i="29" s="1"/>
  <c r="D9947" i="29" s="1"/>
  <c r="D10067" i="29" s="1"/>
  <c r="D10187" i="29" s="1"/>
  <c r="C5267" i="29"/>
  <c r="C5387" i="29" s="1"/>
  <c r="C5507" i="29" s="1"/>
  <c r="C5627" i="29" s="1"/>
  <c r="C5747" i="29" s="1"/>
  <c r="C5867" i="29" s="1"/>
  <c r="C5987" i="29" s="1"/>
  <c r="C6107" i="29" s="1"/>
  <c r="C6227" i="29" s="1"/>
  <c r="C6347" i="29" s="1"/>
  <c r="C6467" i="29" s="1"/>
  <c r="C6587" i="29" s="1"/>
  <c r="C6707" i="29" s="1"/>
  <c r="C6827" i="29" s="1"/>
  <c r="C6947" i="29" s="1"/>
  <c r="C7067" i="29" s="1"/>
  <c r="C7187" i="29" s="1"/>
  <c r="C7307" i="29" s="1"/>
  <c r="C7427" i="29" s="1"/>
  <c r="C7547" i="29" s="1"/>
  <c r="C7667" i="29" s="1"/>
  <c r="C7787" i="29" s="1"/>
  <c r="C7907" i="29" s="1"/>
  <c r="C8027" i="29" s="1"/>
  <c r="C8147" i="29" s="1"/>
  <c r="C8267" i="29" s="1"/>
  <c r="C8387" i="29" s="1"/>
  <c r="C8507" i="29" s="1"/>
  <c r="C8627" i="29" s="1"/>
  <c r="C8747" i="29" s="1"/>
  <c r="C8867" i="29" s="1"/>
  <c r="C8987" i="29" s="1"/>
  <c r="C9107" i="29" s="1"/>
  <c r="C9227" i="29" s="1"/>
  <c r="C9347" i="29" s="1"/>
  <c r="C9467" i="29" s="1"/>
  <c r="C9587" i="29" s="1"/>
  <c r="C9707" i="29" s="1"/>
  <c r="C9827" i="29" s="1"/>
  <c r="C9947" i="29" s="1"/>
  <c r="C10067" i="29" s="1"/>
  <c r="C10187" i="29" s="1"/>
  <c r="B5267" i="29"/>
  <c r="B5387" i="29" s="1"/>
  <c r="B5507" i="29" s="1"/>
  <c r="B5627" i="29" s="1"/>
  <c r="B5747" i="29" s="1"/>
  <c r="B5867" i="29" s="1"/>
  <c r="B5987" i="29" s="1"/>
  <c r="B6107" i="29" s="1"/>
  <c r="B6227" i="29" s="1"/>
  <c r="B6347" i="29" s="1"/>
  <c r="B6467" i="29" s="1"/>
  <c r="B6587" i="29" s="1"/>
  <c r="B6707" i="29" s="1"/>
  <c r="B6827" i="29" s="1"/>
  <c r="B6947" i="29" s="1"/>
  <c r="B7067" i="29" s="1"/>
  <c r="B7187" i="29" s="1"/>
  <c r="B7307" i="29" s="1"/>
  <c r="B7427" i="29" s="1"/>
  <c r="B7547" i="29" s="1"/>
  <c r="B7667" i="29" s="1"/>
  <c r="B7787" i="29" s="1"/>
  <c r="B7907" i="29" s="1"/>
  <c r="B8027" i="29" s="1"/>
  <c r="B8147" i="29" s="1"/>
  <c r="B8267" i="29" s="1"/>
  <c r="B8387" i="29" s="1"/>
  <c r="B8507" i="29" s="1"/>
  <c r="B8627" i="29" s="1"/>
  <c r="B8747" i="29" s="1"/>
  <c r="B8867" i="29" s="1"/>
  <c r="B8987" i="29" s="1"/>
  <c r="B9107" i="29" s="1"/>
  <c r="B9227" i="29" s="1"/>
  <c r="B9347" i="29" s="1"/>
  <c r="B9467" i="29" s="1"/>
  <c r="B9587" i="29" s="1"/>
  <c r="B9707" i="29" s="1"/>
  <c r="B9827" i="29" s="1"/>
  <c r="B9947" i="29" s="1"/>
  <c r="B10067" i="29" s="1"/>
  <c r="B10187" i="29" s="1"/>
  <c r="A5267" i="29"/>
  <c r="A5387" i="29" s="1"/>
  <c r="A5507" i="29" s="1"/>
  <c r="A5627" i="29" s="1"/>
  <c r="A5747" i="29" s="1"/>
  <c r="A5867" i="29" s="1"/>
  <c r="A5987" i="29" s="1"/>
  <c r="A6107" i="29" s="1"/>
  <c r="A6227" i="29" s="1"/>
  <c r="A6347" i="29" s="1"/>
  <c r="A6467" i="29" s="1"/>
  <c r="A6587" i="29" s="1"/>
  <c r="A6707" i="29" s="1"/>
  <c r="A6827" i="29" s="1"/>
  <c r="A6947" i="29" s="1"/>
  <c r="A7067" i="29" s="1"/>
  <c r="A7187" i="29" s="1"/>
  <c r="A7307" i="29" s="1"/>
  <c r="A7427" i="29" s="1"/>
  <c r="A7547" i="29" s="1"/>
  <c r="A7667" i="29" s="1"/>
  <c r="A7787" i="29" s="1"/>
  <c r="A7907" i="29" s="1"/>
  <c r="A8027" i="29" s="1"/>
  <c r="A8147" i="29" s="1"/>
  <c r="A8267" i="29" s="1"/>
  <c r="A8387" i="29" s="1"/>
  <c r="A8507" i="29" s="1"/>
  <c r="A8627" i="29" s="1"/>
  <c r="A8747" i="29" s="1"/>
  <c r="A8867" i="29" s="1"/>
  <c r="A8987" i="29" s="1"/>
  <c r="A9107" i="29" s="1"/>
  <c r="A9227" i="29" s="1"/>
  <c r="A9347" i="29" s="1"/>
  <c r="A9467" i="29" s="1"/>
  <c r="A9587" i="29" s="1"/>
  <c r="A9707" i="29" s="1"/>
  <c r="A9827" i="29" s="1"/>
  <c r="A9947" i="29" s="1"/>
  <c r="A10067" i="29" s="1"/>
  <c r="A10187" i="29" s="1"/>
  <c r="D5266" i="29"/>
  <c r="D5386" i="29" s="1"/>
  <c r="D5506" i="29" s="1"/>
  <c r="D5626" i="29" s="1"/>
  <c r="D5746" i="29" s="1"/>
  <c r="D5866" i="29" s="1"/>
  <c r="D5986" i="29" s="1"/>
  <c r="D6106" i="29" s="1"/>
  <c r="D6226" i="29" s="1"/>
  <c r="D6346" i="29" s="1"/>
  <c r="D6466" i="29" s="1"/>
  <c r="D6586" i="29" s="1"/>
  <c r="D6706" i="29" s="1"/>
  <c r="D6826" i="29" s="1"/>
  <c r="D6946" i="29" s="1"/>
  <c r="D7066" i="29" s="1"/>
  <c r="D7186" i="29" s="1"/>
  <c r="D7306" i="29" s="1"/>
  <c r="D7426" i="29" s="1"/>
  <c r="D7546" i="29" s="1"/>
  <c r="D7666" i="29" s="1"/>
  <c r="D7786" i="29" s="1"/>
  <c r="D7906" i="29" s="1"/>
  <c r="D8026" i="29" s="1"/>
  <c r="D8146" i="29" s="1"/>
  <c r="D8266" i="29" s="1"/>
  <c r="D8386" i="29" s="1"/>
  <c r="D8506" i="29" s="1"/>
  <c r="D8626" i="29" s="1"/>
  <c r="D8746" i="29" s="1"/>
  <c r="D8866" i="29" s="1"/>
  <c r="D8986" i="29" s="1"/>
  <c r="D9106" i="29" s="1"/>
  <c r="D9226" i="29" s="1"/>
  <c r="D9346" i="29" s="1"/>
  <c r="D9466" i="29" s="1"/>
  <c r="D9586" i="29" s="1"/>
  <c r="D9706" i="29" s="1"/>
  <c r="D9826" i="29" s="1"/>
  <c r="D9946" i="29" s="1"/>
  <c r="D10066" i="29" s="1"/>
  <c r="D10186" i="29" s="1"/>
  <c r="C5266" i="29"/>
  <c r="C5386" i="29" s="1"/>
  <c r="C5506" i="29" s="1"/>
  <c r="C5626" i="29" s="1"/>
  <c r="C5746" i="29" s="1"/>
  <c r="C5866" i="29" s="1"/>
  <c r="C5986" i="29" s="1"/>
  <c r="C6106" i="29" s="1"/>
  <c r="C6226" i="29" s="1"/>
  <c r="C6346" i="29" s="1"/>
  <c r="C6466" i="29" s="1"/>
  <c r="C6586" i="29" s="1"/>
  <c r="C6706" i="29" s="1"/>
  <c r="C6826" i="29" s="1"/>
  <c r="C6946" i="29" s="1"/>
  <c r="C7066" i="29" s="1"/>
  <c r="C7186" i="29" s="1"/>
  <c r="C7306" i="29" s="1"/>
  <c r="C7426" i="29" s="1"/>
  <c r="C7546" i="29" s="1"/>
  <c r="C7666" i="29" s="1"/>
  <c r="C7786" i="29" s="1"/>
  <c r="C7906" i="29" s="1"/>
  <c r="C8026" i="29" s="1"/>
  <c r="C8146" i="29" s="1"/>
  <c r="C8266" i="29" s="1"/>
  <c r="C8386" i="29" s="1"/>
  <c r="C8506" i="29" s="1"/>
  <c r="C8626" i="29" s="1"/>
  <c r="C8746" i="29" s="1"/>
  <c r="C8866" i="29" s="1"/>
  <c r="C8986" i="29" s="1"/>
  <c r="C9106" i="29" s="1"/>
  <c r="C9226" i="29" s="1"/>
  <c r="C9346" i="29" s="1"/>
  <c r="C9466" i="29" s="1"/>
  <c r="C9586" i="29" s="1"/>
  <c r="C9706" i="29" s="1"/>
  <c r="C9826" i="29" s="1"/>
  <c r="C9946" i="29" s="1"/>
  <c r="C10066" i="29" s="1"/>
  <c r="C10186" i="29" s="1"/>
  <c r="B5266" i="29"/>
  <c r="B5386" i="29" s="1"/>
  <c r="B5506" i="29" s="1"/>
  <c r="B5626" i="29" s="1"/>
  <c r="B5746" i="29" s="1"/>
  <c r="B5866" i="29" s="1"/>
  <c r="B5986" i="29" s="1"/>
  <c r="B6106" i="29" s="1"/>
  <c r="B6226" i="29" s="1"/>
  <c r="B6346" i="29" s="1"/>
  <c r="B6466" i="29" s="1"/>
  <c r="B6586" i="29" s="1"/>
  <c r="B6706" i="29" s="1"/>
  <c r="B6826" i="29" s="1"/>
  <c r="B6946" i="29" s="1"/>
  <c r="B7066" i="29" s="1"/>
  <c r="B7186" i="29" s="1"/>
  <c r="B7306" i="29" s="1"/>
  <c r="B7426" i="29" s="1"/>
  <c r="B7546" i="29" s="1"/>
  <c r="B7666" i="29" s="1"/>
  <c r="B7786" i="29" s="1"/>
  <c r="B7906" i="29" s="1"/>
  <c r="B8026" i="29" s="1"/>
  <c r="B8146" i="29" s="1"/>
  <c r="B8266" i="29" s="1"/>
  <c r="B8386" i="29" s="1"/>
  <c r="B8506" i="29" s="1"/>
  <c r="B8626" i="29" s="1"/>
  <c r="B8746" i="29" s="1"/>
  <c r="B8866" i="29" s="1"/>
  <c r="B8986" i="29" s="1"/>
  <c r="B9106" i="29" s="1"/>
  <c r="B9226" i="29" s="1"/>
  <c r="B9346" i="29" s="1"/>
  <c r="B9466" i="29" s="1"/>
  <c r="B9586" i="29" s="1"/>
  <c r="B9706" i="29" s="1"/>
  <c r="B9826" i="29" s="1"/>
  <c r="B9946" i="29" s="1"/>
  <c r="B10066" i="29" s="1"/>
  <c r="B10186" i="29" s="1"/>
  <c r="A5266" i="29"/>
  <c r="A5386" i="29" s="1"/>
  <c r="A5506" i="29" s="1"/>
  <c r="A5626" i="29" s="1"/>
  <c r="A5746" i="29" s="1"/>
  <c r="A5866" i="29" s="1"/>
  <c r="A5986" i="29" s="1"/>
  <c r="A6106" i="29" s="1"/>
  <c r="A6226" i="29" s="1"/>
  <c r="A6346" i="29" s="1"/>
  <c r="A6466" i="29" s="1"/>
  <c r="A6586" i="29" s="1"/>
  <c r="A6706" i="29" s="1"/>
  <c r="A6826" i="29" s="1"/>
  <c r="A6946" i="29" s="1"/>
  <c r="A7066" i="29" s="1"/>
  <c r="A7186" i="29" s="1"/>
  <c r="A7306" i="29" s="1"/>
  <c r="A7426" i="29" s="1"/>
  <c r="A7546" i="29" s="1"/>
  <c r="A7666" i="29" s="1"/>
  <c r="A7786" i="29" s="1"/>
  <c r="A7906" i="29" s="1"/>
  <c r="A8026" i="29" s="1"/>
  <c r="A8146" i="29" s="1"/>
  <c r="A8266" i="29" s="1"/>
  <c r="A8386" i="29" s="1"/>
  <c r="A8506" i="29" s="1"/>
  <c r="A8626" i="29" s="1"/>
  <c r="A8746" i="29" s="1"/>
  <c r="A8866" i="29" s="1"/>
  <c r="A8986" i="29" s="1"/>
  <c r="A9106" i="29" s="1"/>
  <c r="A9226" i="29" s="1"/>
  <c r="A9346" i="29" s="1"/>
  <c r="A9466" i="29" s="1"/>
  <c r="A9586" i="29" s="1"/>
  <c r="A9706" i="29" s="1"/>
  <c r="A9826" i="29" s="1"/>
  <c r="A9946" i="29" s="1"/>
  <c r="A10066" i="29" s="1"/>
  <c r="A10186" i="29" s="1"/>
  <c r="D5265" i="29"/>
  <c r="D5385" i="29" s="1"/>
  <c r="D5505" i="29" s="1"/>
  <c r="D5625" i="29" s="1"/>
  <c r="D5745" i="29" s="1"/>
  <c r="D5865" i="29" s="1"/>
  <c r="D5985" i="29" s="1"/>
  <c r="D6105" i="29" s="1"/>
  <c r="D6225" i="29" s="1"/>
  <c r="D6345" i="29" s="1"/>
  <c r="D6465" i="29" s="1"/>
  <c r="D6585" i="29" s="1"/>
  <c r="D6705" i="29" s="1"/>
  <c r="D6825" i="29" s="1"/>
  <c r="D6945" i="29" s="1"/>
  <c r="D7065" i="29" s="1"/>
  <c r="D7185" i="29" s="1"/>
  <c r="D7305" i="29" s="1"/>
  <c r="D7425" i="29" s="1"/>
  <c r="D7545" i="29" s="1"/>
  <c r="D7665" i="29" s="1"/>
  <c r="D7785" i="29" s="1"/>
  <c r="D7905" i="29" s="1"/>
  <c r="D8025" i="29" s="1"/>
  <c r="D8145" i="29" s="1"/>
  <c r="D8265" i="29" s="1"/>
  <c r="D8385" i="29" s="1"/>
  <c r="D8505" i="29" s="1"/>
  <c r="D8625" i="29" s="1"/>
  <c r="D8745" i="29" s="1"/>
  <c r="D8865" i="29" s="1"/>
  <c r="D8985" i="29" s="1"/>
  <c r="D9105" i="29" s="1"/>
  <c r="D9225" i="29" s="1"/>
  <c r="D9345" i="29" s="1"/>
  <c r="D9465" i="29" s="1"/>
  <c r="D9585" i="29" s="1"/>
  <c r="D9705" i="29" s="1"/>
  <c r="D9825" i="29" s="1"/>
  <c r="D9945" i="29" s="1"/>
  <c r="D10065" i="29" s="1"/>
  <c r="D10185" i="29" s="1"/>
  <c r="C5265" i="29"/>
  <c r="C5385" i="29" s="1"/>
  <c r="C5505" i="29" s="1"/>
  <c r="C5625" i="29" s="1"/>
  <c r="C5745" i="29" s="1"/>
  <c r="C5865" i="29" s="1"/>
  <c r="C5985" i="29" s="1"/>
  <c r="C6105" i="29" s="1"/>
  <c r="C6225" i="29" s="1"/>
  <c r="C6345" i="29" s="1"/>
  <c r="C6465" i="29" s="1"/>
  <c r="C6585" i="29" s="1"/>
  <c r="C6705" i="29" s="1"/>
  <c r="C6825" i="29" s="1"/>
  <c r="C6945" i="29" s="1"/>
  <c r="C7065" i="29" s="1"/>
  <c r="C7185" i="29" s="1"/>
  <c r="C7305" i="29" s="1"/>
  <c r="C7425" i="29" s="1"/>
  <c r="C7545" i="29" s="1"/>
  <c r="C7665" i="29" s="1"/>
  <c r="C7785" i="29" s="1"/>
  <c r="C7905" i="29" s="1"/>
  <c r="C8025" i="29" s="1"/>
  <c r="C8145" i="29" s="1"/>
  <c r="C8265" i="29" s="1"/>
  <c r="C8385" i="29" s="1"/>
  <c r="C8505" i="29" s="1"/>
  <c r="C8625" i="29" s="1"/>
  <c r="C8745" i="29" s="1"/>
  <c r="C8865" i="29" s="1"/>
  <c r="C8985" i="29" s="1"/>
  <c r="C9105" i="29" s="1"/>
  <c r="C9225" i="29" s="1"/>
  <c r="C9345" i="29" s="1"/>
  <c r="C9465" i="29" s="1"/>
  <c r="C9585" i="29" s="1"/>
  <c r="C9705" i="29" s="1"/>
  <c r="C9825" i="29" s="1"/>
  <c r="C9945" i="29" s="1"/>
  <c r="C10065" i="29" s="1"/>
  <c r="C10185" i="29" s="1"/>
  <c r="B5265" i="29"/>
  <c r="B5385" i="29" s="1"/>
  <c r="B5505" i="29" s="1"/>
  <c r="B5625" i="29" s="1"/>
  <c r="B5745" i="29" s="1"/>
  <c r="B5865" i="29" s="1"/>
  <c r="B5985" i="29" s="1"/>
  <c r="B6105" i="29" s="1"/>
  <c r="B6225" i="29" s="1"/>
  <c r="B6345" i="29" s="1"/>
  <c r="B6465" i="29" s="1"/>
  <c r="B6585" i="29" s="1"/>
  <c r="B6705" i="29" s="1"/>
  <c r="B6825" i="29" s="1"/>
  <c r="B6945" i="29" s="1"/>
  <c r="B7065" i="29" s="1"/>
  <c r="B7185" i="29" s="1"/>
  <c r="B7305" i="29" s="1"/>
  <c r="B7425" i="29" s="1"/>
  <c r="B7545" i="29" s="1"/>
  <c r="B7665" i="29" s="1"/>
  <c r="B7785" i="29" s="1"/>
  <c r="B7905" i="29" s="1"/>
  <c r="B8025" i="29" s="1"/>
  <c r="B8145" i="29" s="1"/>
  <c r="B8265" i="29" s="1"/>
  <c r="B8385" i="29" s="1"/>
  <c r="B8505" i="29" s="1"/>
  <c r="B8625" i="29" s="1"/>
  <c r="B8745" i="29" s="1"/>
  <c r="B8865" i="29" s="1"/>
  <c r="B8985" i="29" s="1"/>
  <c r="B9105" i="29" s="1"/>
  <c r="B9225" i="29" s="1"/>
  <c r="B9345" i="29" s="1"/>
  <c r="B9465" i="29" s="1"/>
  <c r="B9585" i="29" s="1"/>
  <c r="B9705" i="29" s="1"/>
  <c r="B9825" i="29" s="1"/>
  <c r="B9945" i="29" s="1"/>
  <c r="B10065" i="29" s="1"/>
  <c r="B10185" i="29" s="1"/>
  <c r="A5265" i="29"/>
  <c r="A5385" i="29" s="1"/>
  <c r="A5505" i="29" s="1"/>
  <c r="A5625" i="29" s="1"/>
  <c r="A5745" i="29" s="1"/>
  <c r="A5865" i="29" s="1"/>
  <c r="A5985" i="29" s="1"/>
  <c r="A6105" i="29" s="1"/>
  <c r="A6225" i="29" s="1"/>
  <c r="A6345" i="29" s="1"/>
  <c r="A6465" i="29" s="1"/>
  <c r="A6585" i="29" s="1"/>
  <c r="A6705" i="29" s="1"/>
  <c r="A6825" i="29" s="1"/>
  <c r="A6945" i="29" s="1"/>
  <c r="A7065" i="29" s="1"/>
  <c r="A7185" i="29" s="1"/>
  <c r="A7305" i="29" s="1"/>
  <c r="A7425" i="29" s="1"/>
  <c r="A7545" i="29" s="1"/>
  <c r="A7665" i="29" s="1"/>
  <c r="A7785" i="29" s="1"/>
  <c r="A7905" i="29" s="1"/>
  <c r="A8025" i="29" s="1"/>
  <c r="A8145" i="29" s="1"/>
  <c r="A8265" i="29" s="1"/>
  <c r="A8385" i="29" s="1"/>
  <c r="A8505" i="29" s="1"/>
  <c r="A8625" i="29" s="1"/>
  <c r="A8745" i="29" s="1"/>
  <c r="A8865" i="29" s="1"/>
  <c r="A8985" i="29" s="1"/>
  <c r="A9105" i="29" s="1"/>
  <c r="A9225" i="29" s="1"/>
  <c r="A9345" i="29" s="1"/>
  <c r="A9465" i="29" s="1"/>
  <c r="A9585" i="29" s="1"/>
  <c r="A9705" i="29" s="1"/>
  <c r="A9825" i="29" s="1"/>
  <c r="A9945" i="29" s="1"/>
  <c r="A10065" i="29" s="1"/>
  <c r="A10185" i="29" s="1"/>
  <c r="D5264" i="29"/>
  <c r="D5384" i="29" s="1"/>
  <c r="D5504" i="29" s="1"/>
  <c r="D5624" i="29" s="1"/>
  <c r="D5744" i="29" s="1"/>
  <c r="D5864" i="29" s="1"/>
  <c r="D5984" i="29" s="1"/>
  <c r="D6104" i="29" s="1"/>
  <c r="D6224" i="29" s="1"/>
  <c r="D6344" i="29" s="1"/>
  <c r="D6464" i="29" s="1"/>
  <c r="D6584" i="29" s="1"/>
  <c r="D6704" i="29" s="1"/>
  <c r="D6824" i="29" s="1"/>
  <c r="D6944" i="29" s="1"/>
  <c r="D7064" i="29" s="1"/>
  <c r="D7184" i="29" s="1"/>
  <c r="D7304" i="29" s="1"/>
  <c r="D7424" i="29" s="1"/>
  <c r="D7544" i="29" s="1"/>
  <c r="D7664" i="29" s="1"/>
  <c r="D7784" i="29" s="1"/>
  <c r="D7904" i="29" s="1"/>
  <c r="D8024" i="29" s="1"/>
  <c r="D8144" i="29" s="1"/>
  <c r="D8264" i="29" s="1"/>
  <c r="D8384" i="29" s="1"/>
  <c r="D8504" i="29" s="1"/>
  <c r="D8624" i="29" s="1"/>
  <c r="D8744" i="29" s="1"/>
  <c r="D8864" i="29" s="1"/>
  <c r="D8984" i="29" s="1"/>
  <c r="D9104" i="29" s="1"/>
  <c r="D9224" i="29" s="1"/>
  <c r="D9344" i="29" s="1"/>
  <c r="D9464" i="29" s="1"/>
  <c r="D9584" i="29" s="1"/>
  <c r="D9704" i="29" s="1"/>
  <c r="D9824" i="29" s="1"/>
  <c r="D9944" i="29" s="1"/>
  <c r="D10064" i="29" s="1"/>
  <c r="D10184" i="29" s="1"/>
  <c r="C5264" i="29"/>
  <c r="C5384" i="29" s="1"/>
  <c r="C5504" i="29" s="1"/>
  <c r="C5624" i="29" s="1"/>
  <c r="C5744" i="29" s="1"/>
  <c r="C5864" i="29" s="1"/>
  <c r="C5984" i="29" s="1"/>
  <c r="C6104" i="29" s="1"/>
  <c r="C6224" i="29" s="1"/>
  <c r="C6344" i="29" s="1"/>
  <c r="C6464" i="29" s="1"/>
  <c r="C6584" i="29" s="1"/>
  <c r="C6704" i="29" s="1"/>
  <c r="C6824" i="29" s="1"/>
  <c r="C6944" i="29" s="1"/>
  <c r="C7064" i="29" s="1"/>
  <c r="C7184" i="29" s="1"/>
  <c r="C7304" i="29" s="1"/>
  <c r="C7424" i="29" s="1"/>
  <c r="C7544" i="29" s="1"/>
  <c r="C7664" i="29" s="1"/>
  <c r="C7784" i="29" s="1"/>
  <c r="C7904" i="29" s="1"/>
  <c r="C8024" i="29" s="1"/>
  <c r="C8144" i="29" s="1"/>
  <c r="C8264" i="29" s="1"/>
  <c r="C8384" i="29" s="1"/>
  <c r="C8504" i="29" s="1"/>
  <c r="C8624" i="29" s="1"/>
  <c r="C8744" i="29" s="1"/>
  <c r="C8864" i="29" s="1"/>
  <c r="C8984" i="29" s="1"/>
  <c r="C9104" i="29" s="1"/>
  <c r="C9224" i="29" s="1"/>
  <c r="C9344" i="29" s="1"/>
  <c r="C9464" i="29" s="1"/>
  <c r="C9584" i="29" s="1"/>
  <c r="C9704" i="29" s="1"/>
  <c r="C9824" i="29" s="1"/>
  <c r="C9944" i="29" s="1"/>
  <c r="C10064" i="29" s="1"/>
  <c r="C10184" i="29" s="1"/>
  <c r="B5264" i="29"/>
  <c r="B5384" i="29" s="1"/>
  <c r="B5504" i="29" s="1"/>
  <c r="B5624" i="29" s="1"/>
  <c r="B5744" i="29" s="1"/>
  <c r="B5864" i="29" s="1"/>
  <c r="B5984" i="29" s="1"/>
  <c r="B6104" i="29" s="1"/>
  <c r="B6224" i="29" s="1"/>
  <c r="B6344" i="29" s="1"/>
  <c r="B6464" i="29" s="1"/>
  <c r="B6584" i="29" s="1"/>
  <c r="B6704" i="29" s="1"/>
  <c r="B6824" i="29" s="1"/>
  <c r="B6944" i="29" s="1"/>
  <c r="B7064" i="29" s="1"/>
  <c r="B7184" i="29" s="1"/>
  <c r="B7304" i="29" s="1"/>
  <c r="B7424" i="29" s="1"/>
  <c r="B7544" i="29" s="1"/>
  <c r="B7664" i="29" s="1"/>
  <c r="B7784" i="29" s="1"/>
  <c r="B7904" i="29" s="1"/>
  <c r="B8024" i="29" s="1"/>
  <c r="B8144" i="29" s="1"/>
  <c r="B8264" i="29" s="1"/>
  <c r="B8384" i="29" s="1"/>
  <c r="B8504" i="29" s="1"/>
  <c r="B8624" i="29" s="1"/>
  <c r="B8744" i="29" s="1"/>
  <c r="B8864" i="29" s="1"/>
  <c r="B8984" i="29" s="1"/>
  <c r="B9104" i="29" s="1"/>
  <c r="B9224" i="29" s="1"/>
  <c r="B9344" i="29" s="1"/>
  <c r="B9464" i="29" s="1"/>
  <c r="B9584" i="29" s="1"/>
  <c r="B9704" i="29" s="1"/>
  <c r="B9824" i="29" s="1"/>
  <c r="B9944" i="29" s="1"/>
  <c r="B10064" i="29" s="1"/>
  <c r="B10184" i="29" s="1"/>
  <c r="A5264" i="29"/>
  <c r="A5384" i="29" s="1"/>
  <c r="A5504" i="29" s="1"/>
  <c r="A5624" i="29" s="1"/>
  <c r="A5744" i="29" s="1"/>
  <c r="A5864" i="29" s="1"/>
  <c r="A5984" i="29" s="1"/>
  <c r="A6104" i="29" s="1"/>
  <c r="A6224" i="29" s="1"/>
  <c r="A6344" i="29" s="1"/>
  <c r="A6464" i="29" s="1"/>
  <c r="A6584" i="29" s="1"/>
  <c r="A6704" i="29" s="1"/>
  <c r="A6824" i="29" s="1"/>
  <c r="A6944" i="29" s="1"/>
  <c r="A7064" i="29" s="1"/>
  <c r="A7184" i="29" s="1"/>
  <c r="A7304" i="29" s="1"/>
  <c r="A7424" i="29" s="1"/>
  <c r="A7544" i="29" s="1"/>
  <c r="A7664" i="29" s="1"/>
  <c r="A7784" i="29" s="1"/>
  <c r="A7904" i="29" s="1"/>
  <c r="A8024" i="29" s="1"/>
  <c r="A8144" i="29" s="1"/>
  <c r="A8264" i="29" s="1"/>
  <c r="A8384" i="29" s="1"/>
  <c r="A8504" i="29" s="1"/>
  <c r="A8624" i="29" s="1"/>
  <c r="A8744" i="29" s="1"/>
  <c r="A8864" i="29" s="1"/>
  <c r="A8984" i="29" s="1"/>
  <c r="A9104" i="29" s="1"/>
  <c r="A9224" i="29" s="1"/>
  <c r="A9344" i="29" s="1"/>
  <c r="A9464" i="29" s="1"/>
  <c r="A9584" i="29" s="1"/>
  <c r="A9704" i="29" s="1"/>
  <c r="A9824" i="29" s="1"/>
  <c r="A9944" i="29" s="1"/>
  <c r="A10064" i="29" s="1"/>
  <c r="A10184" i="29" s="1"/>
  <c r="D5263" i="29"/>
  <c r="D5383" i="29" s="1"/>
  <c r="D5503" i="29" s="1"/>
  <c r="D5623" i="29" s="1"/>
  <c r="D5743" i="29" s="1"/>
  <c r="D5863" i="29" s="1"/>
  <c r="D5983" i="29" s="1"/>
  <c r="D6103" i="29" s="1"/>
  <c r="D6223" i="29" s="1"/>
  <c r="D6343" i="29" s="1"/>
  <c r="D6463" i="29" s="1"/>
  <c r="D6583" i="29" s="1"/>
  <c r="D6703" i="29" s="1"/>
  <c r="D6823" i="29" s="1"/>
  <c r="D6943" i="29" s="1"/>
  <c r="D7063" i="29" s="1"/>
  <c r="D7183" i="29" s="1"/>
  <c r="D7303" i="29" s="1"/>
  <c r="D7423" i="29" s="1"/>
  <c r="D7543" i="29" s="1"/>
  <c r="D7663" i="29" s="1"/>
  <c r="D7783" i="29" s="1"/>
  <c r="D7903" i="29" s="1"/>
  <c r="D8023" i="29" s="1"/>
  <c r="D8143" i="29" s="1"/>
  <c r="D8263" i="29" s="1"/>
  <c r="D8383" i="29" s="1"/>
  <c r="D8503" i="29" s="1"/>
  <c r="D8623" i="29" s="1"/>
  <c r="D8743" i="29" s="1"/>
  <c r="D8863" i="29" s="1"/>
  <c r="D8983" i="29" s="1"/>
  <c r="D9103" i="29" s="1"/>
  <c r="D9223" i="29" s="1"/>
  <c r="D9343" i="29" s="1"/>
  <c r="D9463" i="29" s="1"/>
  <c r="D9583" i="29" s="1"/>
  <c r="D9703" i="29" s="1"/>
  <c r="D9823" i="29" s="1"/>
  <c r="D9943" i="29" s="1"/>
  <c r="D10063" i="29" s="1"/>
  <c r="D10183" i="29" s="1"/>
  <c r="C5263" i="29"/>
  <c r="C5383" i="29" s="1"/>
  <c r="C5503" i="29" s="1"/>
  <c r="C5623" i="29" s="1"/>
  <c r="C5743" i="29" s="1"/>
  <c r="C5863" i="29" s="1"/>
  <c r="C5983" i="29" s="1"/>
  <c r="C6103" i="29" s="1"/>
  <c r="C6223" i="29" s="1"/>
  <c r="C6343" i="29" s="1"/>
  <c r="C6463" i="29" s="1"/>
  <c r="C6583" i="29" s="1"/>
  <c r="C6703" i="29" s="1"/>
  <c r="C6823" i="29" s="1"/>
  <c r="C6943" i="29" s="1"/>
  <c r="C7063" i="29" s="1"/>
  <c r="C7183" i="29" s="1"/>
  <c r="C7303" i="29" s="1"/>
  <c r="C7423" i="29" s="1"/>
  <c r="C7543" i="29" s="1"/>
  <c r="C7663" i="29" s="1"/>
  <c r="C7783" i="29" s="1"/>
  <c r="C7903" i="29" s="1"/>
  <c r="C8023" i="29" s="1"/>
  <c r="C8143" i="29" s="1"/>
  <c r="C8263" i="29" s="1"/>
  <c r="C8383" i="29" s="1"/>
  <c r="C8503" i="29" s="1"/>
  <c r="C8623" i="29" s="1"/>
  <c r="C8743" i="29" s="1"/>
  <c r="C8863" i="29" s="1"/>
  <c r="C8983" i="29" s="1"/>
  <c r="C9103" i="29" s="1"/>
  <c r="C9223" i="29" s="1"/>
  <c r="C9343" i="29" s="1"/>
  <c r="C9463" i="29" s="1"/>
  <c r="C9583" i="29" s="1"/>
  <c r="C9703" i="29" s="1"/>
  <c r="C9823" i="29" s="1"/>
  <c r="C9943" i="29" s="1"/>
  <c r="C10063" i="29" s="1"/>
  <c r="C10183" i="29" s="1"/>
  <c r="B5263" i="29"/>
  <c r="B5383" i="29" s="1"/>
  <c r="B5503" i="29" s="1"/>
  <c r="B5623" i="29" s="1"/>
  <c r="B5743" i="29" s="1"/>
  <c r="B5863" i="29" s="1"/>
  <c r="B5983" i="29" s="1"/>
  <c r="B6103" i="29" s="1"/>
  <c r="B6223" i="29" s="1"/>
  <c r="B6343" i="29" s="1"/>
  <c r="B6463" i="29" s="1"/>
  <c r="B6583" i="29" s="1"/>
  <c r="B6703" i="29" s="1"/>
  <c r="B6823" i="29" s="1"/>
  <c r="B6943" i="29" s="1"/>
  <c r="B7063" i="29" s="1"/>
  <c r="B7183" i="29" s="1"/>
  <c r="B7303" i="29" s="1"/>
  <c r="B7423" i="29" s="1"/>
  <c r="B7543" i="29" s="1"/>
  <c r="B7663" i="29" s="1"/>
  <c r="B7783" i="29" s="1"/>
  <c r="B7903" i="29" s="1"/>
  <c r="B8023" i="29" s="1"/>
  <c r="B8143" i="29" s="1"/>
  <c r="B8263" i="29" s="1"/>
  <c r="B8383" i="29" s="1"/>
  <c r="B8503" i="29" s="1"/>
  <c r="B8623" i="29" s="1"/>
  <c r="B8743" i="29" s="1"/>
  <c r="B8863" i="29" s="1"/>
  <c r="B8983" i="29" s="1"/>
  <c r="B9103" i="29" s="1"/>
  <c r="B9223" i="29" s="1"/>
  <c r="B9343" i="29" s="1"/>
  <c r="B9463" i="29" s="1"/>
  <c r="B9583" i="29" s="1"/>
  <c r="B9703" i="29" s="1"/>
  <c r="B9823" i="29" s="1"/>
  <c r="B9943" i="29" s="1"/>
  <c r="B10063" i="29" s="1"/>
  <c r="B10183" i="29" s="1"/>
  <c r="A5263" i="29"/>
  <c r="A5383" i="29" s="1"/>
  <c r="A5503" i="29" s="1"/>
  <c r="A5623" i="29" s="1"/>
  <c r="A5743" i="29" s="1"/>
  <c r="A5863" i="29" s="1"/>
  <c r="A5983" i="29" s="1"/>
  <c r="A6103" i="29" s="1"/>
  <c r="A6223" i="29" s="1"/>
  <c r="A6343" i="29" s="1"/>
  <c r="A6463" i="29" s="1"/>
  <c r="A6583" i="29" s="1"/>
  <c r="A6703" i="29" s="1"/>
  <c r="A6823" i="29" s="1"/>
  <c r="A6943" i="29" s="1"/>
  <c r="A7063" i="29" s="1"/>
  <c r="A7183" i="29" s="1"/>
  <c r="A7303" i="29" s="1"/>
  <c r="A7423" i="29" s="1"/>
  <c r="A7543" i="29" s="1"/>
  <c r="A7663" i="29" s="1"/>
  <c r="A7783" i="29" s="1"/>
  <c r="A7903" i="29" s="1"/>
  <c r="A8023" i="29" s="1"/>
  <c r="A8143" i="29" s="1"/>
  <c r="A8263" i="29" s="1"/>
  <c r="A8383" i="29" s="1"/>
  <c r="A8503" i="29" s="1"/>
  <c r="A8623" i="29" s="1"/>
  <c r="A8743" i="29" s="1"/>
  <c r="A8863" i="29" s="1"/>
  <c r="A8983" i="29" s="1"/>
  <c r="A9103" i="29" s="1"/>
  <c r="A9223" i="29" s="1"/>
  <c r="A9343" i="29" s="1"/>
  <c r="A9463" i="29" s="1"/>
  <c r="A9583" i="29" s="1"/>
  <c r="A9703" i="29" s="1"/>
  <c r="A9823" i="29" s="1"/>
  <c r="A9943" i="29" s="1"/>
  <c r="A10063" i="29" s="1"/>
  <c r="A10183" i="29" s="1"/>
  <c r="D5262" i="29"/>
  <c r="D5382" i="29" s="1"/>
  <c r="D5502" i="29" s="1"/>
  <c r="D5622" i="29" s="1"/>
  <c r="D5742" i="29" s="1"/>
  <c r="D5862" i="29" s="1"/>
  <c r="D5982" i="29" s="1"/>
  <c r="D6102" i="29" s="1"/>
  <c r="D6222" i="29" s="1"/>
  <c r="D6342" i="29" s="1"/>
  <c r="D6462" i="29" s="1"/>
  <c r="D6582" i="29" s="1"/>
  <c r="D6702" i="29" s="1"/>
  <c r="D6822" i="29" s="1"/>
  <c r="D6942" i="29" s="1"/>
  <c r="D7062" i="29" s="1"/>
  <c r="D7182" i="29" s="1"/>
  <c r="D7302" i="29" s="1"/>
  <c r="D7422" i="29" s="1"/>
  <c r="D7542" i="29" s="1"/>
  <c r="D7662" i="29" s="1"/>
  <c r="D7782" i="29" s="1"/>
  <c r="D7902" i="29" s="1"/>
  <c r="D8022" i="29" s="1"/>
  <c r="D8142" i="29" s="1"/>
  <c r="D8262" i="29" s="1"/>
  <c r="D8382" i="29" s="1"/>
  <c r="D8502" i="29" s="1"/>
  <c r="D8622" i="29" s="1"/>
  <c r="D8742" i="29" s="1"/>
  <c r="D8862" i="29" s="1"/>
  <c r="D8982" i="29" s="1"/>
  <c r="D9102" i="29" s="1"/>
  <c r="D9222" i="29" s="1"/>
  <c r="D9342" i="29" s="1"/>
  <c r="D9462" i="29" s="1"/>
  <c r="D9582" i="29" s="1"/>
  <c r="D9702" i="29" s="1"/>
  <c r="D9822" i="29" s="1"/>
  <c r="D9942" i="29" s="1"/>
  <c r="D10062" i="29" s="1"/>
  <c r="D10182" i="29" s="1"/>
  <c r="C5262" i="29"/>
  <c r="C5382" i="29" s="1"/>
  <c r="C5502" i="29" s="1"/>
  <c r="C5622" i="29" s="1"/>
  <c r="C5742" i="29" s="1"/>
  <c r="C5862" i="29" s="1"/>
  <c r="C5982" i="29" s="1"/>
  <c r="C6102" i="29" s="1"/>
  <c r="C6222" i="29" s="1"/>
  <c r="C6342" i="29" s="1"/>
  <c r="C6462" i="29" s="1"/>
  <c r="C6582" i="29" s="1"/>
  <c r="C6702" i="29" s="1"/>
  <c r="C6822" i="29" s="1"/>
  <c r="C6942" i="29" s="1"/>
  <c r="C7062" i="29" s="1"/>
  <c r="C7182" i="29" s="1"/>
  <c r="C7302" i="29" s="1"/>
  <c r="C7422" i="29" s="1"/>
  <c r="C7542" i="29" s="1"/>
  <c r="C7662" i="29" s="1"/>
  <c r="C7782" i="29" s="1"/>
  <c r="C7902" i="29" s="1"/>
  <c r="C8022" i="29" s="1"/>
  <c r="C8142" i="29" s="1"/>
  <c r="C8262" i="29" s="1"/>
  <c r="C8382" i="29" s="1"/>
  <c r="C8502" i="29" s="1"/>
  <c r="C8622" i="29" s="1"/>
  <c r="C8742" i="29" s="1"/>
  <c r="C8862" i="29" s="1"/>
  <c r="C8982" i="29" s="1"/>
  <c r="C9102" i="29" s="1"/>
  <c r="C9222" i="29" s="1"/>
  <c r="C9342" i="29" s="1"/>
  <c r="C9462" i="29" s="1"/>
  <c r="C9582" i="29" s="1"/>
  <c r="C9702" i="29" s="1"/>
  <c r="C9822" i="29" s="1"/>
  <c r="C9942" i="29" s="1"/>
  <c r="C10062" i="29" s="1"/>
  <c r="C10182" i="29" s="1"/>
  <c r="B5262" i="29"/>
  <c r="B5382" i="29" s="1"/>
  <c r="B5502" i="29" s="1"/>
  <c r="B5622" i="29" s="1"/>
  <c r="B5742" i="29" s="1"/>
  <c r="B5862" i="29" s="1"/>
  <c r="B5982" i="29" s="1"/>
  <c r="B6102" i="29" s="1"/>
  <c r="B6222" i="29" s="1"/>
  <c r="B6342" i="29" s="1"/>
  <c r="B6462" i="29" s="1"/>
  <c r="B6582" i="29" s="1"/>
  <c r="B6702" i="29" s="1"/>
  <c r="B6822" i="29" s="1"/>
  <c r="B6942" i="29" s="1"/>
  <c r="B7062" i="29" s="1"/>
  <c r="B7182" i="29" s="1"/>
  <c r="B7302" i="29" s="1"/>
  <c r="B7422" i="29" s="1"/>
  <c r="B7542" i="29" s="1"/>
  <c r="B7662" i="29" s="1"/>
  <c r="B7782" i="29" s="1"/>
  <c r="B7902" i="29" s="1"/>
  <c r="B8022" i="29" s="1"/>
  <c r="B8142" i="29" s="1"/>
  <c r="B8262" i="29" s="1"/>
  <c r="B8382" i="29" s="1"/>
  <c r="B8502" i="29" s="1"/>
  <c r="B8622" i="29" s="1"/>
  <c r="B8742" i="29" s="1"/>
  <c r="B8862" i="29" s="1"/>
  <c r="B8982" i="29" s="1"/>
  <c r="B9102" i="29" s="1"/>
  <c r="B9222" i="29" s="1"/>
  <c r="B9342" i="29" s="1"/>
  <c r="B9462" i="29" s="1"/>
  <c r="B9582" i="29" s="1"/>
  <c r="B9702" i="29" s="1"/>
  <c r="B9822" i="29" s="1"/>
  <c r="B9942" i="29" s="1"/>
  <c r="B10062" i="29" s="1"/>
  <c r="B10182" i="29" s="1"/>
  <c r="A5262" i="29"/>
  <c r="A5382" i="29" s="1"/>
  <c r="A5502" i="29" s="1"/>
  <c r="A5622" i="29" s="1"/>
  <c r="A5742" i="29" s="1"/>
  <c r="A5862" i="29" s="1"/>
  <c r="A5982" i="29" s="1"/>
  <c r="A6102" i="29" s="1"/>
  <c r="A6222" i="29" s="1"/>
  <c r="A6342" i="29" s="1"/>
  <c r="A6462" i="29" s="1"/>
  <c r="A6582" i="29" s="1"/>
  <c r="A6702" i="29" s="1"/>
  <c r="A6822" i="29" s="1"/>
  <c r="A6942" i="29" s="1"/>
  <c r="A7062" i="29" s="1"/>
  <c r="A7182" i="29" s="1"/>
  <c r="A7302" i="29" s="1"/>
  <c r="A7422" i="29" s="1"/>
  <c r="A7542" i="29" s="1"/>
  <c r="A7662" i="29" s="1"/>
  <c r="A7782" i="29" s="1"/>
  <c r="A7902" i="29" s="1"/>
  <c r="A8022" i="29" s="1"/>
  <c r="A8142" i="29" s="1"/>
  <c r="A8262" i="29" s="1"/>
  <c r="A8382" i="29" s="1"/>
  <c r="A8502" i="29" s="1"/>
  <c r="A8622" i="29" s="1"/>
  <c r="A8742" i="29" s="1"/>
  <c r="A8862" i="29" s="1"/>
  <c r="A8982" i="29" s="1"/>
  <c r="A9102" i="29" s="1"/>
  <c r="A9222" i="29" s="1"/>
  <c r="A9342" i="29" s="1"/>
  <c r="A9462" i="29" s="1"/>
  <c r="A9582" i="29" s="1"/>
  <c r="A9702" i="29" s="1"/>
  <c r="A9822" i="29" s="1"/>
  <c r="A9942" i="29" s="1"/>
  <c r="A10062" i="29" s="1"/>
  <c r="A10182" i="29" s="1"/>
  <c r="D5261" i="29"/>
  <c r="D5381" i="29" s="1"/>
  <c r="D5501" i="29" s="1"/>
  <c r="D5621" i="29" s="1"/>
  <c r="D5741" i="29" s="1"/>
  <c r="D5861" i="29" s="1"/>
  <c r="D5981" i="29" s="1"/>
  <c r="D6101" i="29" s="1"/>
  <c r="D6221" i="29" s="1"/>
  <c r="D6341" i="29" s="1"/>
  <c r="D6461" i="29" s="1"/>
  <c r="D6581" i="29" s="1"/>
  <c r="D6701" i="29" s="1"/>
  <c r="D6821" i="29" s="1"/>
  <c r="D6941" i="29" s="1"/>
  <c r="D7061" i="29" s="1"/>
  <c r="D7181" i="29" s="1"/>
  <c r="D7301" i="29" s="1"/>
  <c r="D7421" i="29" s="1"/>
  <c r="D7541" i="29" s="1"/>
  <c r="D7661" i="29" s="1"/>
  <c r="D7781" i="29" s="1"/>
  <c r="D7901" i="29" s="1"/>
  <c r="D8021" i="29" s="1"/>
  <c r="D8141" i="29" s="1"/>
  <c r="D8261" i="29" s="1"/>
  <c r="D8381" i="29" s="1"/>
  <c r="D8501" i="29" s="1"/>
  <c r="D8621" i="29" s="1"/>
  <c r="D8741" i="29" s="1"/>
  <c r="D8861" i="29" s="1"/>
  <c r="D8981" i="29" s="1"/>
  <c r="D9101" i="29" s="1"/>
  <c r="D9221" i="29" s="1"/>
  <c r="D9341" i="29" s="1"/>
  <c r="D9461" i="29" s="1"/>
  <c r="D9581" i="29" s="1"/>
  <c r="D9701" i="29" s="1"/>
  <c r="D9821" i="29" s="1"/>
  <c r="D9941" i="29" s="1"/>
  <c r="D10061" i="29" s="1"/>
  <c r="D10181" i="29" s="1"/>
  <c r="C5261" i="29"/>
  <c r="C5381" i="29" s="1"/>
  <c r="C5501" i="29" s="1"/>
  <c r="C5621" i="29" s="1"/>
  <c r="C5741" i="29" s="1"/>
  <c r="C5861" i="29" s="1"/>
  <c r="C5981" i="29" s="1"/>
  <c r="C6101" i="29" s="1"/>
  <c r="C6221" i="29" s="1"/>
  <c r="C6341" i="29" s="1"/>
  <c r="C6461" i="29" s="1"/>
  <c r="C6581" i="29" s="1"/>
  <c r="C6701" i="29" s="1"/>
  <c r="C6821" i="29" s="1"/>
  <c r="C6941" i="29" s="1"/>
  <c r="C7061" i="29" s="1"/>
  <c r="C7181" i="29" s="1"/>
  <c r="C7301" i="29" s="1"/>
  <c r="C7421" i="29" s="1"/>
  <c r="C7541" i="29" s="1"/>
  <c r="C7661" i="29" s="1"/>
  <c r="C7781" i="29" s="1"/>
  <c r="C7901" i="29" s="1"/>
  <c r="C8021" i="29" s="1"/>
  <c r="C8141" i="29" s="1"/>
  <c r="C8261" i="29" s="1"/>
  <c r="C8381" i="29" s="1"/>
  <c r="C8501" i="29" s="1"/>
  <c r="C8621" i="29" s="1"/>
  <c r="C8741" i="29" s="1"/>
  <c r="C8861" i="29" s="1"/>
  <c r="C8981" i="29" s="1"/>
  <c r="C9101" i="29" s="1"/>
  <c r="C9221" i="29" s="1"/>
  <c r="C9341" i="29" s="1"/>
  <c r="C9461" i="29" s="1"/>
  <c r="C9581" i="29" s="1"/>
  <c r="C9701" i="29" s="1"/>
  <c r="C9821" i="29" s="1"/>
  <c r="C9941" i="29" s="1"/>
  <c r="C10061" i="29" s="1"/>
  <c r="C10181" i="29" s="1"/>
  <c r="B5261" i="29"/>
  <c r="B5381" i="29" s="1"/>
  <c r="B5501" i="29" s="1"/>
  <c r="B5621" i="29" s="1"/>
  <c r="B5741" i="29" s="1"/>
  <c r="B5861" i="29" s="1"/>
  <c r="B5981" i="29" s="1"/>
  <c r="B6101" i="29" s="1"/>
  <c r="B6221" i="29" s="1"/>
  <c r="B6341" i="29" s="1"/>
  <c r="B6461" i="29" s="1"/>
  <c r="B6581" i="29" s="1"/>
  <c r="B6701" i="29" s="1"/>
  <c r="B6821" i="29" s="1"/>
  <c r="B6941" i="29" s="1"/>
  <c r="B7061" i="29" s="1"/>
  <c r="B7181" i="29" s="1"/>
  <c r="B7301" i="29" s="1"/>
  <c r="B7421" i="29" s="1"/>
  <c r="B7541" i="29" s="1"/>
  <c r="B7661" i="29" s="1"/>
  <c r="B7781" i="29" s="1"/>
  <c r="B7901" i="29" s="1"/>
  <c r="B8021" i="29" s="1"/>
  <c r="B8141" i="29" s="1"/>
  <c r="B8261" i="29" s="1"/>
  <c r="B8381" i="29" s="1"/>
  <c r="B8501" i="29" s="1"/>
  <c r="B8621" i="29" s="1"/>
  <c r="B8741" i="29" s="1"/>
  <c r="B8861" i="29" s="1"/>
  <c r="B8981" i="29" s="1"/>
  <c r="B9101" i="29" s="1"/>
  <c r="B9221" i="29" s="1"/>
  <c r="B9341" i="29" s="1"/>
  <c r="B9461" i="29" s="1"/>
  <c r="B9581" i="29" s="1"/>
  <c r="B9701" i="29" s="1"/>
  <c r="B9821" i="29" s="1"/>
  <c r="B9941" i="29" s="1"/>
  <c r="B10061" i="29" s="1"/>
  <c r="B10181" i="29" s="1"/>
  <c r="A5261" i="29"/>
  <c r="A5381" i="29" s="1"/>
  <c r="A5501" i="29" s="1"/>
  <c r="A5621" i="29" s="1"/>
  <c r="A5741" i="29" s="1"/>
  <c r="A5861" i="29" s="1"/>
  <c r="A5981" i="29" s="1"/>
  <c r="A6101" i="29" s="1"/>
  <c r="A6221" i="29" s="1"/>
  <c r="A6341" i="29" s="1"/>
  <c r="A6461" i="29" s="1"/>
  <c r="A6581" i="29" s="1"/>
  <c r="A6701" i="29" s="1"/>
  <c r="A6821" i="29" s="1"/>
  <c r="A6941" i="29" s="1"/>
  <c r="A7061" i="29" s="1"/>
  <c r="A7181" i="29" s="1"/>
  <c r="A7301" i="29" s="1"/>
  <c r="A7421" i="29" s="1"/>
  <c r="A7541" i="29" s="1"/>
  <c r="A7661" i="29" s="1"/>
  <c r="A7781" i="29" s="1"/>
  <c r="A7901" i="29" s="1"/>
  <c r="A8021" i="29" s="1"/>
  <c r="A8141" i="29" s="1"/>
  <c r="A8261" i="29" s="1"/>
  <c r="A8381" i="29" s="1"/>
  <c r="A8501" i="29" s="1"/>
  <c r="A8621" i="29" s="1"/>
  <c r="A8741" i="29" s="1"/>
  <c r="A8861" i="29" s="1"/>
  <c r="A8981" i="29" s="1"/>
  <c r="A9101" i="29" s="1"/>
  <c r="A9221" i="29" s="1"/>
  <c r="A9341" i="29" s="1"/>
  <c r="A9461" i="29" s="1"/>
  <c r="A9581" i="29" s="1"/>
  <c r="A9701" i="29" s="1"/>
  <c r="A9821" i="29" s="1"/>
  <c r="A9941" i="29" s="1"/>
  <c r="A10061" i="29" s="1"/>
  <c r="A10181" i="29" s="1"/>
  <c r="D5260" i="29"/>
  <c r="D5380" i="29" s="1"/>
  <c r="D5500" i="29" s="1"/>
  <c r="D5620" i="29" s="1"/>
  <c r="D5740" i="29" s="1"/>
  <c r="D5860" i="29" s="1"/>
  <c r="D5980" i="29" s="1"/>
  <c r="D6100" i="29" s="1"/>
  <c r="D6220" i="29" s="1"/>
  <c r="D6340" i="29" s="1"/>
  <c r="D6460" i="29" s="1"/>
  <c r="D6580" i="29" s="1"/>
  <c r="D6700" i="29" s="1"/>
  <c r="D6820" i="29" s="1"/>
  <c r="D6940" i="29" s="1"/>
  <c r="D7060" i="29" s="1"/>
  <c r="D7180" i="29" s="1"/>
  <c r="D7300" i="29" s="1"/>
  <c r="D7420" i="29" s="1"/>
  <c r="D7540" i="29" s="1"/>
  <c r="D7660" i="29" s="1"/>
  <c r="D7780" i="29" s="1"/>
  <c r="D7900" i="29" s="1"/>
  <c r="D8020" i="29" s="1"/>
  <c r="D8140" i="29" s="1"/>
  <c r="D8260" i="29" s="1"/>
  <c r="D8380" i="29" s="1"/>
  <c r="D8500" i="29" s="1"/>
  <c r="D8620" i="29" s="1"/>
  <c r="D8740" i="29" s="1"/>
  <c r="D8860" i="29" s="1"/>
  <c r="D8980" i="29" s="1"/>
  <c r="D9100" i="29" s="1"/>
  <c r="D9220" i="29" s="1"/>
  <c r="D9340" i="29" s="1"/>
  <c r="D9460" i="29" s="1"/>
  <c r="D9580" i="29" s="1"/>
  <c r="D9700" i="29" s="1"/>
  <c r="D9820" i="29" s="1"/>
  <c r="D9940" i="29" s="1"/>
  <c r="D10060" i="29" s="1"/>
  <c r="D10180" i="29" s="1"/>
  <c r="C5260" i="29"/>
  <c r="C5380" i="29" s="1"/>
  <c r="C5500" i="29" s="1"/>
  <c r="C5620" i="29" s="1"/>
  <c r="C5740" i="29" s="1"/>
  <c r="C5860" i="29" s="1"/>
  <c r="C5980" i="29" s="1"/>
  <c r="C6100" i="29" s="1"/>
  <c r="C6220" i="29" s="1"/>
  <c r="C6340" i="29" s="1"/>
  <c r="C6460" i="29" s="1"/>
  <c r="C6580" i="29" s="1"/>
  <c r="C6700" i="29" s="1"/>
  <c r="C6820" i="29" s="1"/>
  <c r="C6940" i="29" s="1"/>
  <c r="C7060" i="29" s="1"/>
  <c r="C7180" i="29" s="1"/>
  <c r="C7300" i="29" s="1"/>
  <c r="C7420" i="29" s="1"/>
  <c r="C7540" i="29" s="1"/>
  <c r="C7660" i="29" s="1"/>
  <c r="C7780" i="29" s="1"/>
  <c r="C7900" i="29" s="1"/>
  <c r="C8020" i="29" s="1"/>
  <c r="C8140" i="29" s="1"/>
  <c r="C8260" i="29" s="1"/>
  <c r="C8380" i="29" s="1"/>
  <c r="C8500" i="29" s="1"/>
  <c r="C8620" i="29" s="1"/>
  <c r="C8740" i="29" s="1"/>
  <c r="C8860" i="29" s="1"/>
  <c r="C8980" i="29" s="1"/>
  <c r="C9100" i="29" s="1"/>
  <c r="C9220" i="29" s="1"/>
  <c r="C9340" i="29" s="1"/>
  <c r="C9460" i="29" s="1"/>
  <c r="C9580" i="29" s="1"/>
  <c r="C9700" i="29" s="1"/>
  <c r="C9820" i="29" s="1"/>
  <c r="C9940" i="29" s="1"/>
  <c r="C10060" i="29" s="1"/>
  <c r="C10180" i="29" s="1"/>
  <c r="B5260" i="29"/>
  <c r="B5380" i="29" s="1"/>
  <c r="B5500" i="29" s="1"/>
  <c r="B5620" i="29" s="1"/>
  <c r="B5740" i="29" s="1"/>
  <c r="B5860" i="29" s="1"/>
  <c r="B5980" i="29" s="1"/>
  <c r="B6100" i="29" s="1"/>
  <c r="B6220" i="29" s="1"/>
  <c r="B6340" i="29" s="1"/>
  <c r="B6460" i="29" s="1"/>
  <c r="B6580" i="29" s="1"/>
  <c r="B6700" i="29" s="1"/>
  <c r="B6820" i="29" s="1"/>
  <c r="B6940" i="29" s="1"/>
  <c r="B7060" i="29" s="1"/>
  <c r="B7180" i="29" s="1"/>
  <c r="B7300" i="29" s="1"/>
  <c r="B7420" i="29" s="1"/>
  <c r="B7540" i="29" s="1"/>
  <c r="B7660" i="29" s="1"/>
  <c r="B7780" i="29" s="1"/>
  <c r="B7900" i="29" s="1"/>
  <c r="B8020" i="29" s="1"/>
  <c r="B8140" i="29" s="1"/>
  <c r="B8260" i="29" s="1"/>
  <c r="B8380" i="29" s="1"/>
  <c r="B8500" i="29" s="1"/>
  <c r="B8620" i="29" s="1"/>
  <c r="B8740" i="29" s="1"/>
  <c r="B8860" i="29" s="1"/>
  <c r="B8980" i="29" s="1"/>
  <c r="B9100" i="29" s="1"/>
  <c r="B9220" i="29" s="1"/>
  <c r="B9340" i="29" s="1"/>
  <c r="B9460" i="29" s="1"/>
  <c r="B9580" i="29" s="1"/>
  <c r="B9700" i="29" s="1"/>
  <c r="B9820" i="29" s="1"/>
  <c r="B9940" i="29" s="1"/>
  <c r="B10060" i="29" s="1"/>
  <c r="B10180" i="29" s="1"/>
  <c r="A5260" i="29"/>
  <c r="A5380" i="29" s="1"/>
  <c r="A5500" i="29" s="1"/>
  <c r="A5620" i="29" s="1"/>
  <c r="A5740" i="29" s="1"/>
  <c r="A5860" i="29" s="1"/>
  <c r="A5980" i="29" s="1"/>
  <c r="A6100" i="29" s="1"/>
  <c r="A6220" i="29" s="1"/>
  <c r="A6340" i="29" s="1"/>
  <c r="A6460" i="29" s="1"/>
  <c r="A6580" i="29" s="1"/>
  <c r="A6700" i="29" s="1"/>
  <c r="A6820" i="29" s="1"/>
  <c r="A6940" i="29" s="1"/>
  <c r="A7060" i="29" s="1"/>
  <c r="A7180" i="29" s="1"/>
  <c r="A7300" i="29" s="1"/>
  <c r="A7420" i="29" s="1"/>
  <c r="A7540" i="29" s="1"/>
  <c r="A7660" i="29" s="1"/>
  <c r="A7780" i="29" s="1"/>
  <c r="A7900" i="29" s="1"/>
  <c r="A8020" i="29" s="1"/>
  <c r="A8140" i="29" s="1"/>
  <c r="A8260" i="29" s="1"/>
  <c r="A8380" i="29" s="1"/>
  <c r="A8500" i="29" s="1"/>
  <c r="A8620" i="29" s="1"/>
  <c r="A8740" i="29" s="1"/>
  <c r="A8860" i="29" s="1"/>
  <c r="A8980" i="29" s="1"/>
  <c r="A9100" i="29" s="1"/>
  <c r="A9220" i="29" s="1"/>
  <c r="A9340" i="29" s="1"/>
  <c r="A9460" i="29" s="1"/>
  <c r="A9580" i="29" s="1"/>
  <c r="A9700" i="29" s="1"/>
  <c r="A9820" i="29" s="1"/>
  <c r="A9940" i="29" s="1"/>
  <c r="A10060" i="29" s="1"/>
  <c r="A10180" i="29" s="1"/>
  <c r="D5259" i="29"/>
  <c r="D5379" i="29" s="1"/>
  <c r="D5499" i="29" s="1"/>
  <c r="D5619" i="29" s="1"/>
  <c r="D5739" i="29" s="1"/>
  <c r="D5859" i="29" s="1"/>
  <c r="D5979" i="29" s="1"/>
  <c r="D6099" i="29" s="1"/>
  <c r="D6219" i="29" s="1"/>
  <c r="D6339" i="29" s="1"/>
  <c r="D6459" i="29" s="1"/>
  <c r="D6579" i="29" s="1"/>
  <c r="D6699" i="29" s="1"/>
  <c r="D6819" i="29" s="1"/>
  <c r="D6939" i="29" s="1"/>
  <c r="D7059" i="29" s="1"/>
  <c r="D7179" i="29" s="1"/>
  <c r="D7299" i="29" s="1"/>
  <c r="D7419" i="29" s="1"/>
  <c r="D7539" i="29" s="1"/>
  <c r="D7659" i="29" s="1"/>
  <c r="D7779" i="29" s="1"/>
  <c r="D7899" i="29" s="1"/>
  <c r="D8019" i="29" s="1"/>
  <c r="D8139" i="29" s="1"/>
  <c r="D8259" i="29" s="1"/>
  <c r="D8379" i="29" s="1"/>
  <c r="D8499" i="29" s="1"/>
  <c r="D8619" i="29" s="1"/>
  <c r="D8739" i="29" s="1"/>
  <c r="D8859" i="29" s="1"/>
  <c r="D8979" i="29" s="1"/>
  <c r="D9099" i="29" s="1"/>
  <c r="D9219" i="29" s="1"/>
  <c r="D9339" i="29" s="1"/>
  <c r="D9459" i="29" s="1"/>
  <c r="D9579" i="29" s="1"/>
  <c r="D9699" i="29" s="1"/>
  <c r="D9819" i="29" s="1"/>
  <c r="D9939" i="29" s="1"/>
  <c r="D10059" i="29" s="1"/>
  <c r="D10179" i="29" s="1"/>
  <c r="C5259" i="29"/>
  <c r="C5379" i="29" s="1"/>
  <c r="C5499" i="29" s="1"/>
  <c r="C5619" i="29" s="1"/>
  <c r="C5739" i="29" s="1"/>
  <c r="C5859" i="29" s="1"/>
  <c r="C5979" i="29" s="1"/>
  <c r="C6099" i="29" s="1"/>
  <c r="C6219" i="29" s="1"/>
  <c r="C6339" i="29" s="1"/>
  <c r="C6459" i="29" s="1"/>
  <c r="C6579" i="29" s="1"/>
  <c r="C6699" i="29" s="1"/>
  <c r="C6819" i="29" s="1"/>
  <c r="C6939" i="29" s="1"/>
  <c r="C7059" i="29" s="1"/>
  <c r="C7179" i="29" s="1"/>
  <c r="C7299" i="29" s="1"/>
  <c r="C7419" i="29" s="1"/>
  <c r="C7539" i="29" s="1"/>
  <c r="C7659" i="29" s="1"/>
  <c r="C7779" i="29" s="1"/>
  <c r="C7899" i="29" s="1"/>
  <c r="C8019" i="29" s="1"/>
  <c r="C8139" i="29" s="1"/>
  <c r="C8259" i="29" s="1"/>
  <c r="C8379" i="29" s="1"/>
  <c r="C8499" i="29" s="1"/>
  <c r="C8619" i="29" s="1"/>
  <c r="C8739" i="29" s="1"/>
  <c r="C8859" i="29" s="1"/>
  <c r="C8979" i="29" s="1"/>
  <c r="C9099" i="29" s="1"/>
  <c r="C9219" i="29" s="1"/>
  <c r="C9339" i="29" s="1"/>
  <c r="C9459" i="29" s="1"/>
  <c r="C9579" i="29" s="1"/>
  <c r="C9699" i="29" s="1"/>
  <c r="C9819" i="29" s="1"/>
  <c r="C9939" i="29" s="1"/>
  <c r="C10059" i="29" s="1"/>
  <c r="C10179" i="29" s="1"/>
  <c r="B5259" i="29"/>
  <c r="B5379" i="29" s="1"/>
  <c r="B5499" i="29" s="1"/>
  <c r="B5619" i="29" s="1"/>
  <c r="B5739" i="29" s="1"/>
  <c r="B5859" i="29" s="1"/>
  <c r="B5979" i="29" s="1"/>
  <c r="A5259" i="29"/>
  <c r="A5379" i="29" s="1"/>
  <c r="A5499" i="29" s="1"/>
  <c r="A5619" i="29" s="1"/>
  <c r="A5739" i="29" s="1"/>
  <c r="A5859" i="29" s="1"/>
  <c r="A5979" i="29" s="1"/>
  <c r="A6099" i="29" s="1"/>
  <c r="A6219" i="29" s="1"/>
  <c r="A6339" i="29" s="1"/>
  <c r="A6459" i="29" s="1"/>
  <c r="A6579" i="29" s="1"/>
  <c r="A6699" i="29" s="1"/>
  <c r="A6819" i="29" s="1"/>
  <c r="A6939" i="29" s="1"/>
  <c r="A7059" i="29" s="1"/>
  <c r="A7179" i="29" s="1"/>
  <c r="A7299" i="29" s="1"/>
  <c r="A7419" i="29" s="1"/>
  <c r="A7539" i="29" s="1"/>
  <c r="A7659" i="29" s="1"/>
  <c r="A7779" i="29" s="1"/>
  <c r="A7899" i="29" s="1"/>
  <c r="A8019" i="29" s="1"/>
  <c r="A8139" i="29" s="1"/>
  <c r="A8259" i="29" s="1"/>
  <c r="A8379" i="29" s="1"/>
  <c r="A8499" i="29" s="1"/>
  <c r="A8619" i="29" s="1"/>
  <c r="A8739" i="29" s="1"/>
  <c r="A8859" i="29" s="1"/>
  <c r="A8979" i="29" s="1"/>
  <c r="A9099" i="29" s="1"/>
  <c r="A9219" i="29" s="1"/>
  <c r="A9339" i="29" s="1"/>
  <c r="A9459" i="29" s="1"/>
  <c r="A9579" i="29" s="1"/>
  <c r="A9699" i="29" s="1"/>
  <c r="A9819" i="29" s="1"/>
  <c r="A9939" i="29" s="1"/>
  <c r="A10059" i="29" s="1"/>
  <c r="A10179" i="29" s="1"/>
  <c r="D5258" i="29"/>
  <c r="D5378" i="29" s="1"/>
  <c r="D5498" i="29" s="1"/>
  <c r="D5618" i="29" s="1"/>
  <c r="D5738" i="29" s="1"/>
  <c r="D5858" i="29" s="1"/>
  <c r="D5978" i="29" s="1"/>
  <c r="D6098" i="29" s="1"/>
  <c r="D6218" i="29" s="1"/>
  <c r="D6338" i="29" s="1"/>
  <c r="D6458" i="29" s="1"/>
  <c r="D6578" i="29" s="1"/>
  <c r="D6698" i="29" s="1"/>
  <c r="D6818" i="29" s="1"/>
  <c r="D6938" i="29" s="1"/>
  <c r="D7058" i="29" s="1"/>
  <c r="D7178" i="29" s="1"/>
  <c r="D7298" i="29" s="1"/>
  <c r="D7418" i="29" s="1"/>
  <c r="D7538" i="29" s="1"/>
  <c r="D7658" i="29" s="1"/>
  <c r="D7778" i="29" s="1"/>
  <c r="D7898" i="29" s="1"/>
  <c r="D8018" i="29" s="1"/>
  <c r="D8138" i="29" s="1"/>
  <c r="D8258" i="29" s="1"/>
  <c r="D8378" i="29" s="1"/>
  <c r="D8498" i="29" s="1"/>
  <c r="D8618" i="29" s="1"/>
  <c r="D8738" i="29" s="1"/>
  <c r="D8858" i="29" s="1"/>
  <c r="D8978" i="29" s="1"/>
  <c r="D9098" i="29" s="1"/>
  <c r="D9218" i="29" s="1"/>
  <c r="D9338" i="29" s="1"/>
  <c r="D9458" i="29" s="1"/>
  <c r="D9578" i="29" s="1"/>
  <c r="D9698" i="29" s="1"/>
  <c r="D9818" i="29" s="1"/>
  <c r="D9938" i="29" s="1"/>
  <c r="D10058" i="29" s="1"/>
  <c r="D10178" i="29" s="1"/>
  <c r="C5258" i="29"/>
  <c r="C5378" i="29" s="1"/>
  <c r="C5498" i="29" s="1"/>
  <c r="C5618" i="29" s="1"/>
  <c r="C5738" i="29" s="1"/>
  <c r="C5858" i="29" s="1"/>
  <c r="C5978" i="29" s="1"/>
  <c r="C6098" i="29" s="1"/>
  <c r="C6218" i="29" s="1"/>
  <c r="C6338" i="29" s="1"/>
  <c r="C6458" i="29" s="1"/>
  <c r="C6578" i="29" s="1"/>
  <c r="C6698" i="29" s="1"/>
  <c r="C6818" i="29" s="1"/>
  <c r="C6938" i="29" s="1"/>
  <c r="C7058" i="29" s="1"/>
  <c r="C7178" i="29" s="1"/>
  <c r="C7298" i="29" s="1"/>
  <c r="C7418" i="29" s="1"/>
  <c r="C7538" i="29" s="1"/>
  <c r="C7658" i="29" s="1"/>
  <c r="C7778" i="29" s="1"/>
  <c r="C7898" i="29" s="1"/>
  <c r="C8018" i="29" s="1"/>
  <c r="C8138" i="29" s="1"/>
  <c r="C8258" i="29" s="1"/>
  <c r="C8378" i="29" s="1"/>
  <c r="C8498" i="29" s="1"/>
  <c r="C8618" i="29" s="1"/>
  <c r="C8738" i="29" s="1"/>
  <c r="C8858" i="29" s="1"/>
  <c r="C8978" i="29" s="1"/>
  <c r="C9098" i="29" s="1"/>
  <c r="C9218" i="29" s="1"/>
  <c r="C9338" i="29" s="1"/>
  <c r="C9458" i="29" s="1"/>
  <c r="C9578" i="29" s="1"/>
  <c r="C9698" i="29" s="1"/>
  <c r="C9818" i="29" s="1"/>
  <c r="C9938" i="29" s="1"/>
  <c r="C10058" i="29" s="1"/>
  <c r="C10178" i="29" s="1"/>
  <c r="B5258" i="29"/>
  <c r="B5378" i="29" s="1"/>
  <c r="B5498" i="29" s="1"/>
  <c r="B5618" i="29" s="1"/>
  <c r="B5738" i="29" s="1"/>
  <c r="B5858" i="29" s="1"/>
  <c r="B5978" i="29" s="1"/>
  <c r="B6098" i="29" s="1"/>
  <c r="B6218" i="29" s="1"/>
  <c r="B6338" i="29" s="1"/>
  <c r="B6458" i="29" s="1"/>
  <c r="B6578" i="29" s="1"/>
  <c r="B6698" i="29" s="1"/>
  <c r="B6818" i="29" s="1"/>
  <c r="B6938" i="29" s="1"/>
  <c r="B7058" i="29" s="1"/>
  <c r="B7178" i="29" s="1"/>
  <c r="B7298" i="29" s="1"/>
  <c r="B7418" i="29" s="1"/>
  <c r="B7538" i="29" s="1"/>
  <c r="B7658" i="29" s="1"/>
  <c r="B7778" i="29" s="1"/>
  <c r="B7898" i="29" s="1"/>
  <c r="B8018" i="29" s="1"/>
  <c r="B8138" i="29" s="1"/>
  <c r="B8258" i="29" s="1"/>
  <c r="B8378" i="29" s="1"/>
  <c r="B8498" i="29" s="1"/>
  <c r="B8618" i="29" s="1"/>
  <c r="B8738" i="29" s="1"/>
  <c r="B8858" i="29" s="1"/>
  <c r="B8978" i="29" s="1"/>
  <c r="B9098" i="29" s="1"/>
  <c r="B9218" i="29" s="1"/>
  <c r="B9338" i="29" s="1"/>
  <c r="B9458" i="29" s="1"/>
  <c r="B9578" i="29" s="1"/>
  <c r="B9698" i="29" s="1"/>
  <c r="B9818" i="29" s="1"/>
  <c r="B9938" i="29" s="1"/>
  <c r="B10058" i="29" s="1"/>
  <c r="B10178" i="29" s="1"/>
  <c r="A5258" i="29"/>
  <c r="A5378" i="29" s="1"/>
  <c r="A5498" i="29" s="1"/>
  <c r="A5618" i="29" s="1"/>
  <c r="A5738" i="29" s="1"/>
  <c r="A5858" i="29" s="1"/>
  <c r="A5978" i="29" s="1"/>
  <c r="A6098" i="29" s="1"/>
  <c r="A6218" i="29" s="1"/>
  <c r="A6338" i="29" s="1"/>
  <c r="A6458" i="29" s="1"/>
  <c r="A6578" i="29" s="1"/>
  <c r="A6698" i="29" s="1"/>
  <c r="A6818" i="29" s="1"/>
  <c r="A6938" i="29" s="1"/>
  <c r="A7058" i="29" s="1"/>
  <c r="A7178" i="29" s="1"/>
  <c r="A7298" i="29" s="1"/>
  <c r="A7418" i="29" s="1"/>
  <c r="A7538" i="29" s="1"/>
  <c r="A7658" i="29" s="1"/>
  <c r="A7778" i="29" s="1"/>
  <c r="A7898" i="29" s="1"/>
  <c r="A8018" i="29" s="1"/>
  <c r="A8138" i="29" s="1"/>
  <c r="A8258" i="29" s="1"/>
  <c r="A8378" i="29" s="1"/>
  <c r="A8498" i="29" s="1"/>
  <c r="A8618" i="29" s="1"/>
  <c r="A8738" i="29" s="1"/>
  <c r="A8858" i="29" s="1"/>
  <c r="A8978" i="29" s="1"/>
  <c r="A9098" i="29" s="1"/>
  <c r="A9218" i="29" s="1"/>
  <c r="A9338" i="29" s="1"/>
  <c r="A9458" i="29" s="1"/>
  <c r="A9578" i="29" s="1"/>
  <c r="A9698" i="29" s="1"/>
  <c r="A9818" i="29" s="1"/>
  <c r="A9938" i="29" s="1"/>
  <c r="A10058" i="29" s="1"/>
  <c r="A10178" i="29" s="1"/>
  <c r="D5257" i="29"/>
  <c r="D5377" i="29" s="1"/>
  <c r="D5497" i="29" s="1"/>
  <c r="D5617" i="29" s="1"/>
  <c r="D5737" i="29" s="1"/>
  <c r="D5857" i="29" s="1"/>
  <c r="D5977" i="29" s="1"/>
  <c r="D6097" i="29" s="1"/>
  <c r="D6217" i="29" s="1"/>
  <c r="D6337" i="29" s="1"/>
  <c r="D6457" i="29" s="1"/>
  <c r="D6577" i="29" s="1"/>
  <c r="D6697" i="29" s="1"/>
  <c r="D6817" i="29" s="1"/>
  <c r="D6937" i="29" s="1"/>
  <c r="D7057" i="29" s="1"/>
  <c r="D7177" i="29" s="1"/>
  <c r="D7297" i="29" s="1"/>
  <c r="D7417" i="29" s="1"/>
  <c r="D7537" i="29" s="1"/>
  <c r="D7657" i="29" s="1"/>
  <c r="D7777" i="29" s="1"/>
  <c r="D7897" i="29" s="1"/>
  <c r="D8017" i="29" s="1"/>
  <c r="D8137" i="29" s="1"/>
  <c r="D8257" i="29" s="1"/>
  <c r="D8377" i="29" s="1"/>
  <c r="D8497" i="29" s="1"/>
  <c r="D8617" i="29" s="1"/>
  <c r="D8737" i="29" s="1"/>
  <c r="D8857" i="29" s="1"/>
  <c r="D8977" i="29" s="1"/>
  <c r="D9097" i="29" s="1"/>
  <c r="D9217" i="29" s="1"/>
  <c r="D9337" i="29" s="1"/>
  <c r="D9457" i="29" s="1"/>
  <c r="D9577" i="29" s="1"/>
  <c r="D9697" i="29" s="1"/>
  <c r="D9817" i="29" s="1"/>
  <c r="D9937" i="29" s="1"/>
  <c r="D10057" i="29" s="1"/>
  <c r="D10177" i="29" s="1"/>
  <c r="C5257" i="29"/>
  <c r="C5377" i="29" s="1"/>
  <c r="C5497" i="29" s="1"/>
  <c r="C5617" i="29" s="1"/>
  <c r="C5737" i="29" s="1"/>
  <c r="C5857" i="29" s="1"/>
  <c r="C5977" i="29" s="1"/>
  <c r="C6097" i="29" s="1"/>
  <c r="C6217" i="29" s="1"/>
  <c r="C6337" i="29" s="1"/>
  <c r="C6457" i="29" s="1"/>
  <c r="C6577" i="29" s="1"/>
  <c r="C6697" i="29" s="1"/>
  <c r="C6817" i="29" s="1"/>
  <c r="C6937" i="29" s="1"/>
  <c r="C7057" i="29" s="1"/>
  <c r="C7177" i="29" s="1"/>
  <c r="C7297" i="29" s="1"/>
  <c r="C7417" i="29" s="1"/>
  <c r="C7537" i="29" s="1"/>
  <c r="C7657" i="29" s="1"/>
  <c r="C7777" i="29" s="1"/>
  <c r="C7897" i="29" s="1"/>
  <c r="C8017" i="29" s="1"/>
  <c r="C8137" i="29" s="1"/>
  <c r="C8257" i="29" s="1"/>
  <c r="C8377" i="29" s="1"/>
  <c r="C8497" i="29" s="1"/>
  <c r="C8617" i="29" s="1"/>
  <c r="C8737" i="29" s="1"/>
  <c r="C8857" i="29" s="1"/>
  <c r="C8977" i="29" s="1"/>
  <c r="C9097" i="29" s="1"/>
  <c r="C9217" i="29" s="1"/>
  <c r="C9337" i="29" s="1"/>
  <c r="C9457" i="29" s="1"/>
  <c r="C9577" i="29" s="1"/>
  <c r="C9697" i="29" s="1"/>
  <c r="C9817" i="29" s="1"/>
  <c r="C9937" i="29" s="1"/>
  <c r="C10057" i="29" s="1"/>
  <c r="C10177" i="29" s="1"/>
  <c r="B5257" i="29"/>
  <c r="B5377" i="29" s="1"/>
  <c r="B5497" i="29" s="1"/>
  <c r="B5617" i="29" s="1"/>
  <c r="B5737" i="29" s="1"/>
  <c r="B5857" i="29" s="1"/>
  <c r="B5977" i="29" s="1"/>
  <c r="B6097" i="29" s="1"/>
  <c r="B6217" i="29" s="1"/>
  <c r="B6337" i="29" s="1"/>
  <c r="B6457" i="29" s="1"/>
  <c r="B6577" i="29" s="1"/>
  <c r="B6697" i="29" s="1"/>
  <c r="B6817" i="29" s="1"/>
  <c r="B6937" i="29" s="1"/>
  <c r="B7057" i="29" s="1"/>
  <c r="B7177" i="29" s="1"/>
  <c r="B7297" i="29" s="1"/>
  <c r="B7417" i="29" s="1"/>
  <c r="B7537" i="29" s="1"/>
  <c r="B7657" i="29" s="1"/>
  <c r="B7777" i="29" s="1"/>
  <c r="B7897" i="29" s="1"/>
  <c r="B8017" i="29" s="1"/>
  <c r="B8137" i="29" s="1"/>
  <c r="B8257" i="29" s="1"/>
  <c r="B8377" i="29" s="1"/>
  <c r="B8497" i="29" s="1"/>
  <c r="B8617" i="29" s="1"/>
  <c r="B8737" i="29" s="1"/>
  <c r="B8857" i="29" s="1"/>
  <c r="B8977" i="29" s="1"/>
  <c r="B9097" i="29" s="1"/>
  <c r="B9217" i="29" s="1"/>
  <c r="B9337" i="29" s="1"/>
  <c r="B9457" i="29" s="1"/>
  <c r="B9577" i="29" s="1"/>
  <c r="B9697" i="29" s="1"/>
  <c r="B9817" i="29" s="1"/>
  <c r="B9937" i="29" s="1"/>
  <c r="B10057" i="29" s="1"/>
  <c r="B10177" i="29" s="1"/>
  <c r="A5257" i="29"/>
  <c r="A5377" i="29" s="1"/>
  <c r="A5497" i="29" s="1"/>
  <c r="A5617" i="29" s="1"/>
  <c r="A5737" i="29" s="1"/>
  <c r="A5857" i="29" s="1"/>
  <c r="A5977" i="29" s="1"/>
  <c r="A6097" i="29" s="1"/>
  <c r="A6217" i="29" s="1"/>
  <c r="A6337" i="29" s="1"/>
  <c r="A6457" i="29" s="1"/>
  <c r="A6577" i="29" s="1"/>
  <c r="A6697" i="29" s="1"/>
  <c r="A6817" i="29" s="1"/>
  <c r="A6937" i="29" s="1"/>
  <c r="A7057" i="29" s="1"/>
  <c r="A7177" i="29" s="1"/>
  <c r="A7297" i="29" s="1"/>
  <c r="A7417" i="29" s="1"/>
  <c r="A7537" i="29" s="1"/>
  <c r="A7657" i="29" s="1"/>
  <c r="A7777" i="29" s="1"/>
  <c r="A7897" i="29" s="1"/>
  <c r="A8017" i="29" s="1"/>
  <c r="A8137" i="29" s="1"/>
  <c r="A8257" i="29" s="1"/>
  <c r="A8377" i="29" s="1"/>
  <c r="A8497" i="29" s="1"/>
  <c r="A8617" i="29" s="1"/>
  <c r="A8737" i="29" s="1"/>
  <c r="A8857" i="29" s="1"/>
  <c r="A8977" i="29" s="1"/>
  <c r="A9097" i="29" s="1"/>
  <c r="A9217" i="29" s="1"/>
  <c r="A9337" i="29" s="1"/>
  <c r="A9457" i="29" s="1"/>
  <c r="A9577" i="29" s="1"/>
  <c r="A9697" i="29" s="1"/>
  <c r="A9817" i="29" s="1"/>
  <c r="A9937" i="29" s="1"/>
  <c r="A10057" i="29" s="1"/>
  <c r="A10177" i="29" s="1"/>
  <c r="D5256" i="29"/>
  <c r="D5376" i="29" s="1"/>
  <c r="D5496" i="29" s="1"/>
  <c r="D5616" i="29" s="1"/>
  <c r="D5736" i="29" s="1"/>
  <c r="D5856" i="29" s="1"/>
  <c r="D5976" i="29" s="1"/>
  <c r="D6096" i="29" s="1"/>
  <c r="D6216" i="29" s="1"/>
  <c r="D6336" i="29" s="1"/>
  <c r="D6456" i="29" s="1"/>
  <c r="D6576" i="29" s="1"/>
  <c r="D6696" i="29" s="1"/>
  <c r="D6816" i="29" s="1"/>
  <c r="D6936" i="29" s="1"/>
  <c r="D7056" i="29" s="1"/>
  <c r="D7176" i="29" s="1"/>
  <c r="D7296" i="29" s="1"/>
  <c r="D7416" i="29" s="1"/>
  <c r="D7536" i="29" s="1"/>
  <c r="D7656" i="29" s="1"/>
  <c r="D7776" i="29" s="1"/>
  <c r="D7896" i="29" s="1"/>
  <c r="D8016" i="29" s="1"/>
  <c r="D8136" i="29" s="1"/>
  <c r="D8256" i="29" s="1"/>
  <c r="D8376" i="29" s="1"/>
  <c r="D8496" i="29" s="1"/>
  <c r="D8616" i="29" s="1"/>
  <c r="D8736" i="29" s="1"/>
  <c r="D8856" i="29" s="1"/>
  <c r="D8976" i="29" s="1"/>
  <c r="D9096" i="29" s="1"/>
  <c r="D9216" i="29" s="1"/>
  <c r="D9336" i="29" s="1"/>
  <c r="D9456" i="29" s="1"/>
  <c r="D9576" i="29" s="1"/>
  <c r="D9696" i="29" s="1"/>
  <c r="D9816" i="29" s="1"/>
  <c r="D9936" i="29" s="1"/>
  <c r="D10056" i="29" s="1"/>
  <c r="D10176" i="29" s="1"/>
  <c r="C5256" i="29"/>
  <c r="C5376" i="29" s="1"/>
  <c r="C5496" i="29" s="1"/>
  <c r="C5616" i="29" s="1"/>
  <c r="C5736" i="29" s="1"/>
  <c r="C5856" i="29" s="1"/>
  <c r="C5976" i="29" s="1"/>
  <c r="C6096" i="29" s="1"/>
  <c r="C6216" i="29" s="1"/>
  <c r="C6336" i="29" s="1"/>
  <c r="C6456" i="29" s="1"/>
  <c r="C6576" i="29" s="1"/>
  <c r="C6696" i="29" s="1"/>
  <c r="C6816" i="29" s="1"/>
  <c r="C6936" i="29" s="1"/>
  <c r="C7056" i="29" s="1"/>
  <c r="C7176" i="29" s="1"/>
  <c r="C7296" i="29" s="1"/>
  <c r="C7416" i="29" s="1"/>
  <c r="C7536" i="29" s="1"/>
  <c r="C7656" i="29" s="1"/>
  <c r="C7776" i="29" s="1"/>
  <c r="C7896" i="29" s="1"/>
  <c r="C8016" i="29" s="1"/>
  <c r="C8136" i="29" s="1"/>
  <c r="C8256" i="29" s="1"/>
  <c r="C8376" i="29" s="1"/>
  <c r="C8496" i="29" s="1"/>
  <c r="C8616" i="29" s="1"/>
  <c r="C8736" i="29" s="1"/>
  <c r="C8856" i="29" s="1"/>
  <c r="C8976" i="29" s="1"/>
  <c r="C9096" i="29" s="1"/>
  <c r="C9216" i="29" s="1"/>
  <c r="C9336" i="29" s="1"/>
  <c r="C9456" i="29" s="1"/>
  <c r="C9576" i="29" s="1"/>
  <c r="C9696" i="29" s="1"/>
  <c r="C9816" i="29" s="1"/>
  <c r="C9936" i="29" s="1"/>
  <c r="C10056" i="29" s="1"/>
  <c r="C10176" i="29" s="1"/>
  <c r="B5256" i="29"/>
  <c r="B5376" i="29" s="1"/>
  <c r="B5496" i="29" s="1"/>
  <c r="B5616" i="29" s="1"/>
  <c r="B5736" i="29" s="1"/>
  <c r="B5856" i="29" s="1"/>
  <c r="B5976" i="29" s="1"/>
  <c r="B6096" i="29" s="1"/>
  <c r="B6216" i="29" s="1"/>
  <c r="B6336" i="29" s="1"/>
  <c r="B6456" i="29" s="1"/>
  <c r="B6576" i="29" s="1"/>
  <c r="B6696" i="29" s="1"/>
  <c r="B6816" i="29" s="1"/>
  <c r="B6936" i="29" s="1"/>
  <c r="B7056" i="29" s="1"/>
  <c r="B7176" i="29" s="1"/>
  <c r="B7296" i="29" s="1"/>
  <c r="B7416" i="29" s="1"/>
  <c r="B7536" i="29" s="1"/>
  <c r="B7656" i="29" s="1"/>
  <c r="B7776" i="29" s="1"/>
  <c r="B7896" i="29" s="1"/>
  <c r="B8016" i="29" s="1"/>
  <c r="B8136" i="29" s="1"/>
  <c r="B8256" i="29" s="1"/>
  <c r="B8376" i="29" s="1"/>
  <c r="B8496" i="29" s="1"/>
  <c r="B8616" i="29" s="1"/>
  <c r="B8736" i="29" s="1"/>
  <c r="B8856" i="29" s="1"/>
  <c r="B8976" i="29" s="1"/>
  <c r="B9096" i="29" s="1"/>
  <c r="B9216" i="29" s="1"/>
  <c r="B9336" i="29" s="1"/>
  <c r="B9456" i="29" s="1"/>
  <c r="B9576" i="29" s="1"/>
  <c r="B9696" i="29" s="1"/>
  <c r="B9816" i="29" s="1"/>
  <c r="B9936" i="29" s="1"/>
  <c r="B10056" i="29" s="1"/>
  <c r="B10176" i="29" s="1"/>
  <c r="A5256" i="29"/>
  <c r="A5376" i="29" s="1"/>
  <c r="A5496" i="29" s="1"/>
  <c r="A5616" i="29" s="1"/>
  <c r="A5736" i="29" s="1"/>
  <c r="A5856" i="29" s="1"/>
  <c r="A5976" i="29" s="1"/>
  <c r="A6096" i="29" s="1"/>
  <c r="A6216" i="29" s="1"/>
  <c r="A6336" i="29" s="1"/>
  <c r="A6456" i="29" s="1"/>
  <c r="A6576" i="29" s="1"/>
  <c r="A6696" i="29" s="1"/>
  <c r="A6816" i="29" s="1"/>
  <c r="A6936" i="29" s="1"/>
  <c r="A7056" i="29" s="1"/>
  <c r="A7176" i="29" s="1"/>
  <c r="A7296" i="29" s="1"/>
  <c r="A7416" i="29" s="1"/>
  <c r="A7536" i="29" s="1"/>
  <c r="A7656" i="29" s="1"/>
  <c r="A7776" i="29" s="1"/>
  <c r="A7896" i="29" s="1"/>
  <c r="A8016" i="29" s="1"/>
  <c r="A8136" i="29" s="1"/>
  <c r="A8256" i="29" s="1"/>
  <c r="A8376" i="29" s="1"/>
  <c r="A8496" i="29" s="1"/>
  <c r="A8616" i="29" s="1"/>
  <c r="A8736" i="29" s="1"/>
  <c r="A8856" i="29" s="1"/>
  <c r="A8976" i="29" s="1"/>
  <c r="A9096" i="29" s="1"/>
  <c r="A9216" i="29" s="1"/>
  <c r="A9336" i="29" s="1"/>
  <c r="A9456" i="29" s="1"/>
  <c r="A9576" i="29" s="1"/>
  <c r="A9696" i="29" s="1"/>
  <c r="A9816" i="29" s="1"/>
  <c r="A9936" i="29" s="1"/>
  <c r="A10056" i="29" s="1"/>
  <c r="A10176" i="29" s="1"/>
  <c r="D5255" i="29"/>
  <c r="D5375" i="29" s="1"/>
  <c r="D5495" i="29" s="1"/>
  <c r="D5615" i="29" s="1"/>
  <c r="D5735" i="29" s="1"/>
  <c r="D5855" i="29" s="1"/>
  <c r="D5975" i="29" s="1"/>
  <c r="D6095" i="29" s="1"/>
  <c r="D6215" i="29" s="1"/>
  <c r="D6335" i="29" s="1"/>
  <c r="D6455" i="29" s="1"/>
  <c r="D6575" i="29" s="1"/>
  <c r="D6695" i="29" s="1"/>
  <c r="D6815" i="29" s="1"/>
  <c r="D6935" i="29" s="1"/>
  <c r="D7055" i="29" s="1"/>
  <c r="D7175" i="29" s="1"/>
  <c r="D7295" i="29" s="1"/>
  <c r="D7415" i="29" s="1"/>
  <c r="D7535" i="29" s="1"/>
  <c r="D7655" i="29" s="1"/>
  <c r="D7775" i="29" s="1"/>
  <c r="D7895" i="29" s="1"/>
  <c r="D8015" i="29" s="1"/>
  <c r="D8135" i="29" s="1"/>
  <c r="D8255" i="29" s="1"/>
  <c r="D8375" i="29" s="1"/>
  <c r="D8495" i="29" s="1"/>
  <c r="D8615" i="29" s="1"/>
  <c r="D8735" i="29" s="1"/>
  <c r="D8855" i="29" s="1"/>
  <c r="D8975" i="29" s="1"/>
  <c r="D9095" i="29" s="1"/>
  <c r="D9215" i="29" s="1"/>
  <c r="D9335" i="29" s="1"/>
  <c r="D9455" i="29" s="1"/>
  <c r="D9575" i="29" s="1"/>
  <c r="D9695" i="29" s="1"/>
  <c r="D9815" i="29" s="1"/>
  <c r="D9935" i="29" s="1"/>
  <c r="D10055" i="29" s="1"/>
  <c r="D10175" i="29" s="1"/>
  <c r="C5255" i="29"/>
  <c r="C5375" i="29" s="1"/>
  <c r="C5495" i="29" s="1"/>
  <c r="C5615" i="29" s="1"/>
  <c r="C5735" i="29" s="1"/>
  <c r="C5855" i="29" s="1"/>
  <c r="C5975" i="29" s="1"/>
  <c r="C6095" i="29" s="1"/>
  <c r="C6215" i="29" s="1"/>
  <c r="C6335" i="29" s="1"/>
  <c r="C6455" i="29" s="1"/>
  <c r="C6575" i="29" s="1"/>
  <c r="C6695" i="29" s="1"/>
  <c r="C6815" i="29" s="1"/>
  <c r="C6935" i="29" s="1"/>
  <c r="C7055" i="29" s="1"/>
  <c r="C7175" i="29" s="1"/>
  <c r="C7295" i="29" s="1"/>
  <c r="C7415" i="29" s="1"/>
  <c r="C7535" i="29" s="1"/>
  <c r="C7655" i="29" s="1"/>
  <c r="C7775" i="29" s="1"/>
  <c r="C7895" i="29" s="1"/>
  <c r="C8015" i="29" s="1"/>
  <c r="C8135" i="29" s="1"/>
  <c r="C8255" i="29" s="1"/>
  <c r="C8375" i="29" s="1"/>
  <c r="C8495" i="29" s="1"/>
  <c r="C8615" i="29" s="1"/>
  <c r="C8735" i="29" s="1"/>
  <c r="C8855" i="29" s="1"/>
  <c r="C8975" i="29" s="1"/>
  <c r="C9095" i="29" s="1"/>
  <c r="C9215" i="29" s="1"/>
  <c r="C9335" i="29" s="1"/>
  <c r="C9455" i="29" s="1"/>
  <c r="C9575" i="29" s="1"/>
  <c r="C9695" i="29" s="1"/>
  <c r="C9815" i="29" s="1"/>
  <c r="C9935" i="29" s="1"/>
  <c r="C10055" i="29" s="1"/>
  <c r="C10175" i="29" s="1"/>
  <c r="B5255" i="29"/>
  <c r="B5375" i="29" s="1"/>
  <c r="B5495" i="29" s="1"/>
  <c r="B5615" i="29" s="1"/>
  <c r="B5735" i="29" s="1"/>
  <c r="B5855" i="29" s="1"/>
  <c r="B5975" i="29" s="1"/>
  <c r="B6095" i="29" s="1"/>
  <c r="B6215" i="29" s="1"/>
  <c r="B6335" i="29" s="1"/>
  <c r="B6455" i="29" s="1"/>
  <c r="B6575" i="29" s="1"/>
  <c r="B6695" i="29" s="1"/>
  <c r="B6815" i="29" s="1"/>
  <c r="B6935" i="29" s="1"/>
  <c r="B7055" i="29" s="1"/>
  <c r="B7175" i="29" s="1"/>
  <c r="B7295" i="29" s="1"/>
  <c r="B7415" i="29" s="1"/>
  <c r="B7535" i="29" s="1"/>
  <c r="B7655" i="29" s="1"/>
  <c r="B7775" i="29" s="1"/>
  <c r="B7895" i="29" s="1"/>
  <c r="B8015" i="29" s="1"/>
  <c r="B8135" i="29" s="1"/>
  <c r="B8255" i="29" s="1"/>
  <c r="B8375" i="29" s="1"/>
  <c r="B8495" i="29" s="1"/>
  <c r="B8615" i="29" s="1"/>
  <c r="B8735" i="29" s="1"/>
  <c r="B8855" i="29" s="1"/>
  <c r="B8975" i="29" s="1"/>
  <c r="B9095" i="29" s="1"/>
  <c r="B9215" i="29" s="1"/>
  <c r="B9335" i="29" s="1"/>
  <c r="B9455" i="29" s="1"/>
  <c r="B9575" i="29" s="1"/>
  <c r="B9695" i="29" s="1"/>
  <c r="B9815" i="29" s="1"/>
  <c r="B9935" i="29" s="1"/>
  <c r="B10055" i="29" s="1"/>
  <c r="B10175" i="29" s="1"/>
  <c r="A5255" i="29"/>
  <c r="A5375" i="29" s="1"/>
  <c r="A5495" i="29" s="1"/>
  <c r="A5615" i="29" s="1"/>
  <c r="D5254" i="29"/>
  <c r="D5374" i="29" s="1"/>
  <c r="D5494" i="29" s="1"/>
  <c r="D5614" i="29" s="1"/>
  <c r="D5734" i="29" s="1"/>
  <c r="D5854" i="29" s="1"/>
  <c r="D5974" i="29" s="1"/>
  <c r="D6094" i="29" s="1"/>
  <c r="D6214" i="29" s="1"/>
  <c r="D6334" i="29" s="1"/>
  <c r="D6454" i="29" s="1"/>
  <c r="D6574" i="29" s="1"/>
  <c r="D6694" i="29" s="1"/>
  <c r="D6814" i="29" s="1"/>
  <c r="D6934" i="29" s="1"/>
  <c r="D7054" i="29" s="1"/>
  <c r="D7174" i="29" s="1"/>
  <c r="D7294" i="29" s="1"/>
  <c r="D7414" i="29" s="1"/>
  <c r="D7534" i="29" s="1"/>
  <c r="D7654" i="29" s="1"/>
  <c r="D7774" i="29" s="1"/>
  <c r="D7894" i="29" s="1"/>
  <c r="D8014" i="29" s="1"/>
  <c r="D8134" i="29" s="1"/>
  <c r="D8254" i="29" s="1"/>
  <c r="D8374" i="29" s="1"/>
  <c r="D8494" i="29" s="1"/>
  <c r="D8614" i="29" s="1"/>
  <c r="D8734" i="29" s="1"/>
  <c r="D8854" i="29" s="1"/>
  <c r="D8974" i="29" s="1"/>
  <c r="D9094" i="29" s="1"/>
  <c r="D9214" i="29" s="1"/>
  <c r="D9334" i="29" s="1"/>
  <c r="D9454" i="29" s="1"/>
  <c r="D9574" i="29" s="1"/>
  <c r="D9694" i="29" s="1"/>
  <c r="D9814" i="29" s="1"/>
  <c r="D9934" i="29" s="1"/>
  <c r="D10054" i="29" s="1"/>
  <c r="D10174" i="29" s="1"/>
  <c r="C5254" i="29"/>
  <c r="C5374" i="29" s="1"/>
  <c r="C5494" i="29" s="1"/>
  <c r="C5614" i="29" s="1"/>
  <c r="C5734" i="29" s="1"/>
  <c r="C5854" i="29" s="1"/>
  <c r="C5974" i="29" s="1"/>
  <c r="C6094" i="29" s="1"/>
  <c r="C6214" i="29" s="1"/>
  <c r="C6334" i="29" s="1"/>
  <c r="C6454" i="29" s="1"/>
  <c r="C6574" i="29" s="1"/>
  <c r="C6694" i="29" s="1"/>
  <c r="C6814" i="29" s="1"/>
  <c r="C6934" i="29" s="1"/>
  <c r="C7054" i="29" s="1"/>
  <c r="C7174" i="29" s="1"/>
  <c r="C7294" i="29" s="1"/>
  <c r="C7414" i="29" s="1"/>
  <c r="C7534" i="29" s="1"/>
  <c r="C7654" i="29" s="1"/>
  <c r="C7774" i="29" s="1"/>
  <c r="C7894" i="29" s="1"/>
  <c r="C8014" i="29" s="1"/>
  <c r="C8134" i="29" s="1"/>
  <c r="C8254" i="29" s="1"/>
  <c r="C8374" i="29" s="1"/>
  <c r="C8494" i="29" s="1"/>
  <c r="C8614" i="29" s="1"/>
  <c r="C8734" i="29" s="1"/>
  <c r="C8854" i="29" s="1"/>
  <c r="C8974" i="29" s="1"/>
  <c r="C9094" i="29" s="1"/>
  <c r="C9214" i="29" s="1"/>
  <c r="C9334" i="29" s="1"/>
  <c r="C9454" i="29" s="1"/>
  <c r="C9574" i="29" s="1"/>
  <c r="C9694" i="29" s="1"/>
  <c r="C9814" i="29" s="1"/>
  <c r="C9934" i="29" s="1"/>
  <c r="C10054" i="29" s="1"/>
  <c r="C10174" i="29" s="1"/>
  <c r="B5254" i="29"/>
  <c r="B5374" i="29" s="1"/>
  <c r="B5494" i="29" s="1"/>
  <c r="B5614" i="29" s="1"/>
  <c r="B5734" i="29" s="1"/>
  <c r="B5854" i="29" s="1"/>
  <c r="B5974" i="29" s="1"/>
  <c r="B6094" i="29" s="1"/>
  <c r="B6214" i="29" s="1"/>
  <c r="B6334" i="29" s="1"/>
  <c r="B6454" i="29" s="1"/>
  <c r="B6574" i="29" s="1"/>
  <c r="B6694" i="29" s="1"/>
  <c r="B6814" i="29" s="1"/>
  <c r="B6934" i="29" s="1"/>
  <c r="B7054" i="29" s="1"/>
  <c r="B7174" i="29" s="1"/>
  <c r="B7294" i="29" s="1"/>
  <c r="B7414" i="29" s="1"/>
  <c r="B7534" i="29" s="1"/>
  <c r="B7654" i="29" s="1"/>
  <c r="B7774" i="29" s="1"/>
  <c r="B7894" i="29" s="1"/>
  <c r="B8014" i="29" s="1"/>
  <c r="B8134" i="29" s="1"/>
  <c r="B8254" i="29" s="1"/>
  <c r="B8374" i="29" s="1"/>
  <c r="B8494" i="29" s="1"/>
  <c r="B8614" i="29" s="1"/>
  <c r="B8734" i="29" s="1"/>
  <c r="B8854" i="29" s="1"/>
  <c r="B8974" i="29" s="1"/>
  <c r="B9094" i="29" s="1"/>
  <c r="B9214" i="29" s="1"/>
  <c r="B9334" i="29" s="1"/>
  <c r="B9454" i="29" s="1"/>
  <c r="B9574" i="29" s="1"/>
  <c r="B9694" i="29" s="1"/>
  <c r="B9814" i="29" s="1"/>
  <c r="B9934" i="29" s="1"/>
  <c r="B10054" i="29" s="1"/>
  <c r="B10174" i="29" s="1"/>
  <c r="A5254" i="29"/>
  <c r="A5374" i="29" s="1"/>
  <c r="A5494" i="29" s="1"/>
  <c r="A5614" i="29" s="1"/>
  <c r="A5734" i="29" s="1"/>
  <c r="A5854" i="29" s="1"/>
  <c r="A5974" i="29" s="1"/>
  <c r="A6094" i="29" s="1"/>
  <c r="A6214" i="29" s="1"/>
  <c r="A6334" i="29" s="1"/>
  <c r="A6454" i="29" s="1"/>
  <c r="A6574" i="29" s="1"/>
  <c r="A6694" i="29" s="1"/>
  <c r="A6814" i="29" s="1"/>
  <c r="A6934" i="29" s="1"/>
  <c r="A7054" i="29" s="1"/>
  <c r="A7174" i="29" s="1"/>
  <c r="A7294" i="29" s="1"/>
  <c r="A7414" i="29" s="1"/>
  <c r="A7534" i="29" s="1"/>
  <c r="A7654" i="29" s="1"/>
  <c r="A7774" i="29" s="1"/>
  <c r="A7894" i="29" s="1"/>
  <c r="A8014" i="29" s="1"/>
  <c r="A8134" i="29" s="1"/>
  <c r="A8254" i="29" s="1"/>
  <c r="A8374" i="29" s="1"/>
  <c r="A8494" i="29" s="1"/>
  <c r="A8614" i="29" s="1"/>
  <c r="A8734" i="29" s="1"/>
  <c r="A8854" i="29" s="1"/>
  <c r="A8974" i="29" s="1"/>
  <c r="A9094" i="29" s="1"/>
  <c r="A9214" i="29" s="1"/>
  <c r="A9334" i="29" s="1"/>
  <c r="A9454" i="29" s="1"/>
  <c r="A9574" i="29" s="1"/>
  <c r="A9694" i="29" s="1"/>
  <c r="A9814" i="29" s="1"/>
  <c r="A9934" i="29" s="1"/>
  <c r="A10054" i="29" s="1"/>
  <c r="A10174" i="29" s="1"/>
  <c r="D5253" i="29"/>
  <c r="D5373" i="29" s="1"/>
  <c r="D5493" i="29" s="1"/>
  <c r="D5613" i="29" s="1"/>
  <c r="D5733" i="29" s="1"/>
  <c r="D5853" i="29" s="1"/>
  <c r="D5973" i="29" s="1"/>
  <c r="D6093" i="29" s="1"/>
  <c r="D6213" i="29" s="1"/>
  <c r="D6333" i="29" s="1"/>
  <c r="D6453" i="29" s="1"/>
  <c r="D6573" i="29" s="1"/>
  <c r="D6693" i="29" s="1"/>
  <c r="D6813" i="29" s="1"/>
  <c r="D6933" i="29" s="1"/>
  <c r="D7053" i="29" s="1"/>
  <c r="D7173" i="29" s="1"/>
  <c r="D7293" i="29" s="1"/>
  <c r="D7413" i="29" s="1"/>
  <c r="D7533" i="29" s="1"/>
  <c r="D7653" i="29" s="1"/>
  <c r="D7773" i="29" s="1"/>
  <c r="D7893" i="29" s="1"/>
  <c r="D8013" i="29" s="1"/>
  <c r="D8133" i="29" s="1"/>
  <c r="D8253" i="29" s="1"/>
  <c r="D8373" i="29" s="1"/>
  <c r="D8493" i="29" s="1"/>
  <c r="D8613" i="29" s="1"/>
  <c r="D8733" i="29" s="1"/>
  <c r="D8853" i="29" s="1"/>
  <c r="D8973" i="29" s="1"/>
  <c r="D9093" i="29" s="1"/>
  <c r="D9213" i="29" s="1"/>
  <c r="D9333" i="29" s="1"/>
  <c r="D9453" i="29" s="1"/>
  <c r="D9573" i="29" s="1"/>
  <c r="D9693" i="29" s="1"/>
  <c r="D9813" i="29" s="1"/>
  <c r="D9933" i="29" s="1"/>
  <c r="D10053" i="29" s="1"/>
  <c r="D10173" i="29" s="1"/>
  <c r="C5253" i="29"/>
  <c r="C5373" i="29" s="1"/>
  <c r="C5493" i="29" s="1"/>
  <c r="C5613" i="29" s="1"/>
  <c r="C5733" i="29" s="1"/>
  <c r="C5853" i="29" s="1"/>
  <c r="C5973" i="29" s="1"/>
  <c r="C6093" i="29" s="1"/>
  <c r="C6213" i="29" s="1"/>
  <c r="C6333" i="29" s="1"/>
  <c r="C6453" i="29" s="1"/>
  <c r="C6573" i="29" s="1"/>
  <c r="C6693" i="29" s="1"/>
  <c r="C6813" i="29" s="1"/>
  <c r="C6933" i="29" s="1"/>
  <c r="C7053" i="29" s="1"/>
  <c r="C7173" i="29" s="1"/>
  <c r="C7293" i="29" s="1"/>
  <c r="C7413" i="29" s="1"/>
  <c r="C7533" i="29" s="1"/>
  <c r="C7653" i="29" s="1"/>
  <c r="C7773" i="29" s="1"/>
  <c r="C7893" i="29" s="1"/>
  <c r="C8013" i="29" s="1"/>
  <c r="C8133" i="29" s="1"/>
  <c r="C8253" i="29" s="1"/>
  <c r="C8373" i="29" s="1"/>
  <c r="C8493" i="29" s="1"/>
  <c r="C8613" i="29" s="1"/>
  <c r="C8733" i="29" s="1"/>
  <c r="C8853" i="29" s="1"/>
  <c r="C8973" i="29" s="1"/>
  <c r="C9093" i="29" s="1"/>
  <c r="C9213" i="29" s="1"/>
  <c r="C9333" i="29" s="1"/>
  <c r="C9453" i="29" s="1"/>
  <c r="C9573" i="29" s="1"/>
  <c r="C9693" i="29" s="1"/>
  <c r="C9813" i="29" s="1"/>
  <c r="C9933" i="29" s="1"/>
  <c r="C10053" i="29" s="1"/>
  <c r="C10173" i="29" s="1"/>
  <c r="B5253" i="29"/>
  <c r="B5373" i="29" s="1"/>
  <c r="B5493" i="29" s="1"/>
  <c r="B5613" i="29" s="1"/>
  <c r="B5733" i="29" s="1"/>
  <c r="B5853" i="29" s="1"/>
  <c r="B5973" i="29" s="1"/>
  <c r="B6093" i="29" s="1"/>
  <c r="B6213" i="29" s="1"/>
  <c r="B6333" i="29" s="1"/>
  <c r="B6453" i="29" s="1"/>
  <c r="B6573" i="29" s="1"/>
  <c r="B6693" i="29" s="1"/>
  <c r="B6813" i="29" s="1"/>
  <c r="B6933" i="29" s="1"/>
  <c r="B7053" i="29" s="1"/>
  <c r="B7173" i="29" s="1"/>
  <c r="B7293" i="29" s="1"/>
  <c r="B7413" i="29" s="1"/>
  <c r="B7533" i="29" s="1"/>
  <c r="B7653" i="29" s="1"/>
  <c r="B7773" i="29" s="1"/>
  <c r="B7893" i="29" s="1"/>
  <c r="B8013" i="29" s="1"/>
  <c r="B8133" i="29" s="1"/>
  <c r="B8253" i="29" s="1"/>
  <c r="B8373" i="29" s="1"/>
  <c r="B8493" i="29" s="1"/>
  <c r="B8613" i="29" s="1"/>
  <c r="B8733" i="29" s="1"/>
  <c r="B8853" i="29" s="1"/>
  <c r="B8973" i="29" s="1"/>
  <c r="B9093" i="29" s="1"/>
  <c r="B9213" i="29" s="1"/>
  <c r="B9333" i="29" s="1"/>
  <c r="B9453" i="29" s="1"/>
  <c r="B9573" i="29" s="1"/>
  <c r="B9693" i="29" s="1"/>
  <c r="B9813" i="29" s="1"/>
  <c r="B9933" i="29" s="1"/>
  <c r="B10053" i="29" s="1"/>
  <c r="B10173" i="29" s="1"/>
  <c r="A5253" i="29"/>
  <c r="A5373" i="29" s="1"/>
  <c r="A5493" i="29" s="1"/>
  <c r="A5613" i="29" s="1"/>
  <c r="A5733" i="29" s="1"/>
  <c r="A5853" i="29" s="1"/>
  <c r="A5973" i="29" s="1"/>
  <c r="A6093" i="29" s="1"/>
  <c r="A6213" i="29" s="1"/>
  <c r="A6333" i="29" s="1"/>
  <c r="A6453" i="29" s="1"/>
  <c r="A6573" i="29" s="1"/>
  <c r="A6693" i="29" s="1"/>
  <c r="A6813" i="29" s="1"/>
  <c r="A6933" i="29" s="1"/>
  <c r="A7053" i="29" s="1"/>
  <c r="A7173" i="29" s="1"/>
  <c r="A7293" i="29" s="1"/>
  <c r="A7413" i="29" s="1"/>
  <c r="A7533" i="29" s="1"/>
  <c r="A7653" i="29" s="1"/>
  <c r="A7773" i="29" s="1"/>
  <c r="A7893" i="29" s="1"/>
  <c r="A8013" i="29" s="1"/>
  <c r="A8133" i="29" s="1"/>
  <c r="A8253" i="29" s="1"/>
  <c r="A8373" i="29" s="1"/>
  <c r="A8493" i="29" s="1"/>
  <c r="A8613" i="29" s="1"/>
  <c r="A8733" i="29" s="1"/>
  <c r="A8853" i="29" s="1"/>
  <c r="A8973" i="29" s="1"/>
  <c r="A9093" i="29" s="1"/>
  <c r="A9213" i="29" s="1"/>
  <c r="A9333" i="29" s="1"/>
  <c r="A9453" i="29" s="1"/>
  <c r="A9573" i="29" s="1"/>
  <c r="A9693" i="29" s="1"/>
  <c r="A9813" i="29" s="1"/>
  <c r="A9933" i="29" s="1"/>
  <c r="A10053" i="29" s="1"/>
  <c r="A10173" i="29" s="1"/>
  <c r="D5252" i="29"/>
  <c r="D5372" i="29" s="1"/>
  <c r="D5492" i="29" s="1"/>
  <c r="D5612" i="29" s="1"/>
  <c r="D5732" i="29" s="1"/>
  <c r="D5852" i="29" s="1"/>
  <c r="D5972" i="29" s="1"/>
  <c r="D6092" i="29" s="1"/>
  <c r="D6212" i="29" s="1"/>
  <c r="D6332" i="29" s="1"/>
  <c r="D6452" i="29" s="1"/>
  <c r="D6572" i="29" s="1"/>
  <c r="D6692" i="29" s="1"/>
  <c r="D6812" i="29" s="1"/>
  <c r="D6932" i="29" s="1"/>
  <c r="D7052" i="29" s="1"/>
  <c r="D7172" i="29" s="1"/>
  <c r="D7292" i="29" s="1"/>
  <c r="D7412" i="29" s="1"/>
  <c r="D7532" i="29" s="1"/>
  <c r="D7652" i="29" s="1"/>
  <c r="D7772" i="29" s="1"/>
  <c r="D7892" i="29" s="1"/>
  <c r="D8012" i="29" s="1"/>
  <c r="D8132" i="29" s="1"/>
  <c r="D8252" i="29" s="1"/>
  <c r="D8372" i="29" s="1"/>
  <c r="D8492" i="29" s="1"/>
  <c r="D8612" i="29" s="1"/>
  <c r="D8732" i="29" s="1"/>
  <c r="D8852" i="29" s="1"/>
  <c r="D8972" i="29" s="1"/>
  <c r="D9092" i="29" s="1"/>
  <c r="D9212" i="29" s="1"/>
  <c r="D9332" i="29" s="1"/>
  <c r="D9452" i="29" s="1"/>
  <c r="D9572" i="29" s="1"/>
  <c r="D9692" i="29" s="1"/>
  <c r="D9812" i="29" s="1"/>
  <c r="D9932" i="29" s="1"/>
  <c r="D10052" i="29" s="1"/>
  <c r="D10172" i="29" s="1"/>
  <c r="C5252" i="29"/>
  <c r="C5372" i="29" s="1"/>
  <c r="C5492" i="29" s="1"/>
  <c r="C5612" i="29" s="1"/>
  <c r="C5732" i="29" s="1"/>
  <c r="C5852" i="29" s="1"/>
  <c r="C5972" i="29" s="1"/>
  <c r="C6092" i="29" s="1"/>
  <c r="C6212" i="29" s="1"/>
  <c r="C6332" i="29" s="1"/>
  <c r="C6452" i="29" s="1"/>
  <c r="C6572" i="29" s="1"/>
  <c r="C6692" i="29" s="1"/>
  <c r="C6812" i="29" s="1"/>
  <c r="C6932" i="29" s="1"/>
  <c r="C7052" i="29" s="1"/>
  <c r="C7172" i="29" s="1"/>
  <c r="C7292" i="29" s="1"/>
  <c r="C7412" i="29" s="1"/>
  <c r="C7532" i="29" s="1"/>
  <c r="C7652" i="29" s="1"/>
  <c r="C7772" i="29" s="1"/>
  <c r="C7892" i="29" s="1"/>
  <c r="C8012" i="29" s="1"/>
  <c r="C8132" i="29" s="1"/>
  <c r="C8252" i="29" s="1"/>
  <c r="C8372" i="29" s="1"/>
  <c r="C8492" i="29" s="1"/>
  <c r="C8612" i="29" s="1"/>
  <c r="C8732" i="29" s="1"/>
  <c r="C8852" i="29" s="1"/>
  <c r="C8972" i="29" s="1"/>
  <c r="C9092" i="29" s="1"/>
  <c r="C9212" i="29" s="1"/>
  <c r="C9332" i="29" s="1"/>
  <c r="C9452" i="29" s="1"/>
  <c r="C9572" i="29" s="1"/>
  <c r="C9692" i="29" s="1"/>
  <c r="C9812" i="29" s="1"/>
  <c r="C9932" i="29" s="1"/>
  <c r="C10052" i="29" s="1"/>
  <c r="C10172" i="29" s="1"/>
  <c r="B5252" i="29"/>
  <c r="B5372" i="29" s="1"/>
  <c r="B5492" i="29" s="1"/>
  <c r="B5612" i="29" s="1"/>
  <c r="B5732" i="29" s="1"/>
  <c r="B5852" i="29" s="1"/>
  <c r="B5972" i="29" s="1"/>
  <c r="B6092" i="29" s="1"/>
  <c r="B6212" i="29" s="1"/>
  <c r="B6332" i="29" s="1"/>
  <c r="B6452" i="29" s="1"/>
  <c r="B6572" i="29" s="1"/>
  <c r="B6692" i="29" s="1"/>
  <c r="B6812" i="29" s="1"/>
  <c r="B6932" i="29" s="1"/>
  <c r="B7052" i="29" s="1"/>
  <c r="B7172" i="29" s="1"/>
  <c r="B7292" i="29" s="1"/>
  <c r="B7412" i="29" s="1"/>
  <c r="B7532" i="29" s="1"/>
  <c r="B7652" i="29" s="1"/>
  <c r="B7772" i="29" s="1"/>
  <c r="B7892" i="29" s="1"/>
  <c r="B8012" i="29" s="1"/>
  <c r="B8132" i="29" s="1"/>
  <c r="B8252" i="29" s="1"/>
  <c r="B8372" i="29" s="1"/>
  <c r="B8492" i="29" s="1"/>
  <c r="B8612" i="29" s="1"/>
  <c r="B8732" i="29" s="1"/>
  <c r="B8852" i="29" s="1"/>
  <c r="B8972" i="29" s="1"/>
  <c r="B9092" i="29" s="1"/>
  <c r="B9212" i="29" s="1"/>
  <c r="B9332" i="29" s="1"/>
  <c r="B9452" i="29" s="1"/>
  <c r="B9572" i="29" s="1"/>
  <c r="B9692" i="29" s="1"/>
  <c r="B9812" i="29" s="1"/>
  <c r="B9932" i="29" s="1"/>
  <c r="B10052" i="29" s="1"/>
  <c r="B10172" i="29" s="1"/>
  <c r="A5252" i="29"/>
  <c r="A5372" i="29" s="1"/>
  <c r="A5492" i="29" s="1"/>
  <c r="A5612" i="29" s="1"/>
  <c r="A5732" i="29" s="1"/>
  <c r="A5852" i="29" s="1"/>
  <c r="A5972" i="29" s="1"/>
  <c r="A6092" i="29" s="1"/>
  <c r="A6212" i="29" s="1"/>
  <c r="A6332" i="29" s="1"/>
  <c r="A6452" i="29" s="1"/>
  <c r="A6572" i="29" s="1"/>
  <c r="A6692" i="29" s="1"/>
  <c r="A6812" i="29" s="1"/>
  <c r="A6932" i="29" s="1"/>
  <c r="A7052" i="29" s="1"/>
  <c r="A7172" i="29" s="1"/>
  <c r="A7292" i="29" s="1"/>
  <c r="A7412" i="29" s="1"/>
  <c r="A7532" i="29" s="1"/>
  <c r="A7652" i="29" s="1"/>
  <c r="A7772" i="29" s="1"/>
  <c r="A7892" i="29" s="1"/>
  <c r="A8012" i="29" s="1"/>
  <c r="A8132" i="29" s="1"/>
  <c r="A8252" i="29" s="1"/>
  <c r="A8372" i="29" s="1"/>
  <c r="A8492" i="29" s="1"/>
  <c r="A8612" i="29" s="1"/>
  <c r="A8732" i="29" s="1"/>
  <c r="A8852" i="29" s="1"/>
  <c r="A8972" i="29" s="1"/>
  <c r="A9092" i="29" s="1"/>
  <c r="A9212" i="29" s="1"/>
  <c r="A9332" i="29" s="1"/>
  <c r="A9452" i="29" s="1"/>
  <c r="A9572" i="29" s="1"/>
  <c r="A9692" i="29" s="1"/>
  <c r="A9812" i="29" s="1"/>
  <c r="A9932" i="29" s="1"/>
  <c r="A10052" i="29" s="1"/>
  <c r="A10172" i="29" s="1"/>
  <c r="D5251" i="29"/>
  <c r="D5371" i="29" s="1"/>
  <c r="D5491" i="29" s="1"/>
  <c r="D5611" i="29" s="1"/>
  <c r="D5731" i="29" s="1"/>
  <c r="D5851" i="29" s="1"/>
  <c r="D5971" i="29" s="1"/>
  <c r="D6091" i="29" s="1"/>
  <c r="D6211" i="29" s="1"/>
  <c r="D6331" i="29" s="1"/>
  <c r="D6451" i="29" s="1"/>
  <c r="D6571" i="29" s="1"/>
  <c r="D6691" i="29" s="1"/>
  <c r="D6811" i="29" s="1"/>
  <c r="D6931" i="29" s="1"/>
  <c r="D7051" i="29" s="1"/>
  <c r="D7171" i="29" s="1"/>
  <c r="D7291" i="29" s="1"/>
  <c r="D7411" i="29" s="1"/>
  <c r="D7531" i="29" s="1"/>
  <c r="D7651" i="29" s="1"/>
  <c r="D7771" i="29" s="1"/>
  <c r="D7891" i="29" s="1"/>
  <c r="D8011" i="29" s="1"/>
  <c r="D8131" i="29" s="1"/>
  <c r="D8251" i="29" s="1"/>
  <c r="D8371" i="29" s="1"/>
  <c r="D8491" i="29" s="1"/>
  <c r="D8611" i="29" s="1"/>
  <c r="D8731" i="29" s="1"/>
  <c r="D8851" i="29" s="1"/>
  <c r="D8971" i="29" s="1"/>
  <c r="D9091" i="29" s="1"/>
  <c r="D9211" i="29" s="1"/>
  <c r="D9331" i="29" s="1"/>
  <c r="D9451" i="29" s="1"/>
  <c r="D9571" i="29" s="1"/>
  <c r="D9691" i="29" s="1"/>
  <c r="D9811" i="29" s="1"/>
  <c r="D9931" i="29" s="1"/>
  <c r="D10051" i="29" s="1"/>
  <c r="D10171" i="29" s="1"/>
  <c r="C5251" i="29"/>
  <c r="C5371" i="29" s="1"/>
  <c r="C5491" i="29" s="1"/>
  <c r="C5611" i="29" s="1"/>
  <c r="C5731" i="29" s="1"/>
  <c r="C5851" i="29" s="1"/>
  <c r="C5971" i="29" s="1"/>
  <c r="C6091" i="29" s="1"/>
  <c r="C6211" i="29" s="1"/>
  <c r="C6331" i="29" s="1"/>
  <c r="C6451" i="29" s="1"/>
  <c r="C6571" i="29" s="1"/>
  <c r="C6691" i="29" s="1"/>
  <c r="C6811" i="29" s="1"/>
  <c r="C6931" i="29" s="1"/>
  <c r="C7051" i="29" s="1"/>
  <c r="C7171" i="29" s="1"/>
  <c r="C7291" i="29" s="1"/>
  <c r="C7411" i="29" s="1"/>
  <c r="C7531" i="29" s="1"/>
  <c r="C7651" i="29" s="1"/>
  <c r="C7771" i="29" s="1"/>
  <c r="C7891" i="29" s="1"/>
  <c r="C8011" i="29" s="1"/>
  <c r="C8131" i="29" s="1"/>
  <c r="C8251" i="29" s="1"/>
  <c r="C8371" i="29" s="1"/>
  <c r="C8491" i="29" s="1"/>
  <c r="C8611" i="29" s="1"/>
  <c r="C8731" i="29" s="1"/>
  <c r="C8851" i="29" s="1"/>
  <c r="C8971" i="29" s="1"/>
  <c r="C9091" i="29" s="1"/>
  <c r="C9211" i="29" s="1"/>
  <c r="C9331" i="29" s="1"/>
  <c r="C9451" i="29" s="1"/>
  <c r="C9571" i="29" s="1"/>
  <c r="C9691" i="29" s="1"/>
  <c r="C9811" i="29" s="1"/>
  <c r="C9931" i="29" s="1"/>
  <c r="C10051" i="29" s="1"/>
  <c r="C10171" i="29" s="1"/>
  <c r="B5251" i="29"/>
  <c r="B5371" i="29" s="1"/>
  <c r="B5491" i="29" s="1"/>
  <c r="B5611" i="29" s="1"/>
  <c r="B5731" i="29" s="1"/>
  <c r="B5851" i="29" s="1"/>
  <c r="B5971" i="29" s="1"/>
  <c r="B6091" i="29" s="1"/>
  <c r="B6211" i="29" s="1"/>
  <c r="B6331" i="29" s="1"/>
  <c r="B6451" i="29" s="1"/>
  <c r="B6571" i="29" s="1"/>
  <c r="B6691" i="29" s="1"/>
  <c r="B6811" i="29" s="1"/>
  <c r="B6931" i="29" s="1"/>
  <c r="B7051" i="29" s="1"/>
  <c r="B7171" i="29" s="1"/>
  <c r="B7291" i="29" s="1"/>
  <c r="B7411" i="29" s="1"/>
  <c r="B7531" i="29" s="1"/>
  <c r="B7651" i="29" s="1"/>
  <c r="B7771" i="29" s="1"/>
  <c r="B7891" i="29" s="1"/>
  <c r="B8011" i="29" s="1"/>
  <c r="B8131" i="29" s="1"/>
  <c r="B8251" i="29" s="1"/>
  <c r="B8371" i="29" s="1"/>
  <c r="B8491" i="29" s="1"/>
  <c r="B8611" i="29" s="1"/>
  <c r="B8731" i="29" s="1"/>
  <c r="B8851" i="29" s="1"/>
  <c r="B8971" i="29" s="1"/>
  <c r="B9091" i="29" s="1"/>
  <c r="B9211" i="29" s="1"/>
  <c r="B9331" i="29" s="1"/>
  <c r="B9451" i="29" s="1"/>
  <c r="B9571" i="29" s="1"/>
  <c r="B9691" i="29" s="1"/>
  <c r="B9811" i="29" s="1"/>
  <c r="B9931" i="29" s="1"/>
  <c r="B10051" i="29" s="1"/>
  <c r="B10171" i="29" s="1"/>
  <c r="A5251" i="29"/>
  <c r="A5371" i="29" s="1"/>
  <c r="A5491" i="29" s="1"/>
  <c r="A5611" i="29" s="1"/>
  <c r="A5731" i="29" s="1"/>
  <c r="A5851" i="29" s="1"/>
  <c r="A5971" i="29" s="1"/>
  <c r="A6091" i="29" s="1"/>
  <c r="A6211" i="29" s="1"/>
  <c r="A6331" i="29" s="1"/>
  <c r="A6451" i="29" s="1"/>
  <c r="A6571" i="29" s="1"/>
  <c r="A6691" i="29" s="1"/>
  <c r="A6811" i="29" s="1"/>
  <c r="A6931" i="29" s="1"/>
  <c r="A7051" i="29" s="1"/>
  <c r="A7171" i="29" s="1"/>
  <c r="A7291" i="29" s="1"/>
  <c r="A7411" i="29" s="1"/>
  <c r="A7531" i="29" s="1"/>
  <c r="A7651" i="29" s="1"/>
  <c r="A7771" i="29" s="1"/>
  <c r="A7891" i="29" s="1"/>
  <c r="A8011" i="29" s="1"/>
  <c r="A8131" i="29" s="1"/>
  <c r="A8251" i="29" s="1"/>
  <c r="A8371" i="29" s="1"/>
  <c r="A8491" i="29" s="1"/>
  <c r="A8611" i="29" s="1"/>
  <c r="A8731" i="29" s="1"/>
  <c r="A8851" i="29" s="1"/>
  <c r="A8971" i="29" s="1"/>
  <c r="A9091" i="29" s="1"/>
  <c r="A9211" i="29" s="1"/>
  <c r="A9331" i="29" s="1"/>
  <c r="A9451" i="29" s="1"/>
  <c r="A9571" i="29" s="1"/>
  <c r="A9691" i="29" s="1"/>
  <c r="A9811" i="29" s="1"/>
  <c r="A9931" i="29" s="1"/>
  <c r="A10051" i="29" s="1"/>
  <c r="A10171" i="29" s="1"/>
  <c r="D5250" i="29"/>
  <c r="D5370" i="29" s="1"/>
  <c r="D5490" i="29" s="1"/>
  <c r="D5610" i="29" s="1"/>
  <c r="D5730" i="29" s="1"/>
  <c r="D5850" i="29" s="1"/>
  <c r="D5970" i="29" s="1"/>
  <c r="D6090" i="29" s="1"/>
  <c r="D6210" i="29" s="1"/>
  <c r="D6330" i="29" s="1"/>
  <c r="D6450" i="29" s="1"/>
  <c r="D6570" i="29" s="1"/>
  <c r="D6690" i="29" s="1"/>
  <c r="D6810" i="29" s="1"/>
  <c r="D6930" i="29" s="1"/>
  <c r="D7050" i="29" s="1"/>
  <c r="D7170" i="29" s="1"/>
  <c r="D7290" i="29" s="1"/>
  <c r="D7410" i="29" s="1"/>
  <c r="D7530" i="29" s="1"/>
  <c r="D7650" i="29" s="1"/>
  <c r="D7770" i="29" s="1"/>
  <c r="D7890" i="29" s="1"/>
  <c r="D8010" i="29" s="1"/>
  <c r="D8130" i="29" s="1"/>
  <c r="D8250" i="29" s="1"/>
  <c r="D8370" i="29" s="1"/>
  <c r="D8490" i="29" s="1"/>
  <c r="D8610" i="29" s="1"/>
  <c r="D8730" i="29" s="1"/>
  <c r="D8850" i="29" s="1"/>
  <c r="D8970" i="29" s="1"/>
  <c r="D9090" i="29" s="1"/>
  <c r="D9210" i="29" s="1"/>
  <c r="D9330" i="29" s="1"/>
  <c r="D9450" i="29" s="1"/>
  <c r="D9570" i="29" s="1"/>
  <c r="D9690" i="29" s="1"/>
  <c r="D9810" i="29" s="1"/>
  <c r="D9930" i="29" s="1"/>
  <c r="D10050" i="29" s="1"/>
  <c r="D10170" i="29" s="1"/>
  <c r="C5250" i="29"/>
  <c r="C5370" i="29" s="1"/>
  <c r="C5490" i="29" s="1"/>
  <c r="C5610" i="29" s="1"/>
  <c r="C5730" i="29" s="1"/>
  <c r="C5850" i="29" s="1"/>
  <c r="C5970" i="29" s="1"/>
  <c r="C6090" i="29" s="1"/>
  <c r="C6210" i="29" s="1"/>
  <c r="C6330" i="29" s="1"/>
  <c r="C6450" i="29" s="1"/>
  <c r="C6570" i="29" s="1"/>
  <c r="C6690" i="29" s="1"/>
  <c r="C6810" i="29" s="1"/>
  <c r="C6930" i="29" s="1"/>
  <c r="C7050" i="29" s="1"/>
  <c r="C7170" i="29" s="1"/>
  <c r="C7290" i="29" s="1"/>
  <c r="C7410" i="29" s="1"/>
  <c r="C7530" i="29" s="1"/>
  <c r="C7650" i="29" s="1"/>
  <c r="C7770" i="29" s="1"/>
  <c r="C7890" i="29" s="1"/>
  <c r="C8010" i="29" s="1"/>
  <c r="C8130" i="29" s="1"/>
  <c r="C8250" i="29" s="1"/>
  <c r="C8370" i="29" s="1"/>
  <c r="C8490" i="29" s="1"/>
  <c r="C8610" i="29" s="1"/>
  <c r="C8730" i="29" s="1"/>
  <c r="C8850" i="29" s="1"/>
  <c r="C8970" i="29" s="1"/>
  <c r="C9090" i="29" s="1"/>
  <c r="C9210" i="29" s="1"/>
  <c r="C9330" i="29" s="1"/>
  <c r="C9450" i="29" s="1"/>
  <c r="C9570" i="29" s="1"/>
  <c r="C9690" i="29" s="1"/>
  <c r="C9810" i="29" s="1"/>
  <c r="C9930" i="29" s="1"/>
  <c r="C10050" i="29" s="1"/>
  <c r="C10170" i="29" s="1"/>
  <c r="B5250" i="29"/>
  <c r="B5370" i="29" s="1"/>
  <c r="B5490" i="29" s="1"/>
  <c r="B5610" i="29" s="1"/>
  <c r="B5730" i="29" s="1"/>
  <c r="B5850" i="29" s="1"/>
  <c r="B5970" i="29" s="1"/>
  <c r="B6090" i="29" s="1"/>
  <c r="B6210" i="29" s="1"/>
  <c r="B6330" i="29" s="1"/>
  <c r="B6450" i="29" s="1"/>
  <c r="B6570" i="29" s="1"/>
  <c r="B6690" i="29" s="1"/>
  <c r="B6810" i="29" s="1"/>
  <c r="B6930" i="29" s="1"/>
  <c r="B7050" i="29" s="1"/>
  <c r="B7170" i="29" s="1"/>
  <c r="B7290" i="29" s="1"/>
  <c r="B7410" i="29" s="1"/>
  <c r="B7530" i="29" s="1"/>
  <c r="B7650" i="29" s="1"/>
  <c r="B7770" i="29" s="1"/>
  <c r="B7890" i="29" s="1"/>
  <c r="B8010" i="29" s="1"/>
  <c r="B8130" i="29" s="1"/>
  <c r="B8250" i="29" s="1"/>
  <c r="B8370" i="29" s="1"/>
  <c r="B8490" i="29" s="1"/>
  <c r="B8610" i="29" s="1"/>
  <c r="B8730" i="29" s="1"/>
  <c r="B8850" i="29" s="1"/>
  <c r="B8970" i="29" s="1"/>
  <c r="B9090" i="29" s="1"/>
  <c r="B9210" i="29" s="1"/>
  <c r="B9330" i="29" s="1"/>
  <c r="B9450" i="29" s="1"/>
  <c r="B9570" i="29" s="1"/>
  <c r="B9690" i="29" s="1"/>
  <c r="B9810" i="29" s="1"/>
  <c r="B9930" i="29" s="1"/>
  <c r="B10050" i="29" s="1"/>
  <c r="B10170" i="29" s="1"/>
  <c r="A5250" i="29"/>
  <c r="A5370" i="29" s="1"/>
  <c r="A5490" i="29" s="1"/>
  <c r="A5610" i="29" s="1"/>
  <c r="D5249" i="29"/>
  <c r="D5369" i="29" s="1"/>
  <c r="D5489" i="29" s="1"/>
  <c r="D5609" i="29" s="1"/>
  <c r="C5249" i="29"/>
  <c r="C5369" i="29" s="1"/>
  <c r="C5489" i="29" s="1"/>
  <c r="C5609" i="29" s="1"/>
  <c r="C5729" i="29" s="1"/>
  <c r="C5849" i="29" s="1"/>
  <c r="C5969" i="29" s="1"/>
  <c r="C6089" i="29" s="1"/>
  <c r="C6209" i="29" s="1"/>
  <c r="C6329" i="29" s="1"/>
  <c r="C6449" i="29" s="1"/>
  <c r="C6569" i="29" s="1"/>
  <c r="C6689" i="29" s="1"/>
  <c r="C6809" i="29" s="1"/>
  <c r="C6929" i="29" s="1"/>
  <c r="C7049" i="29" s="1"/>
  <c r="C7169" i="29" s="1"/>
  <c r="C7289" i="29" s="1"/>
  <c r="C7409" i="29" s="1"/>
  <c r="C7529" i="29" s="1"/>
  <c r="C7649" i="29" s="1"/>
  <c r="C7769" i="29" s="1"/>
  <c r="C7889" i="29" s="1"/>
  <c r="C8009" i="29" s="1"/>
  <c r="C8129" i="29" s="1"/>
  <c r="C8249" i="29" s="1"/>
  <c r="C8369" i="29" s="1"/>
  <c r="C8489" i="29" s="1"/>
  <c r="C8609" i="29" s="1"/>
  <c r="C8729" i="29" s="1"/>
  <c r="C8849" i="29" s="1"/>
  <c r="C8969" i="29" s="1"/>
  <c r="C9089" i="29" s="1"/>
  <c r="C9209" i="29" s="1"/>
  <c r="C9329" i="29" s="1"/>
  <c r="C9449" i="29" s="1"/>
  <c r="C9569" i="29" s="1"/>
  <c r="C9689" i="29" s="1"/>
  <c r="C9809" i="29" s="1"/>
  <c r="C9929" i="29" s="1"/>
  <c r="C10049" i="29" s="1"/>
  <c r="C10169" i="29" s="1"/>
  <c r="B5249" i="29"/>
  <c r="B5369" i="29" s="1"/>
  <c r="B5489" i="29" s="1"/>
  <c r="B5609" i="29" s="1"/>
  <c r="B5729" i="29" s="1"/>
  <c r="B5849" i="29" s="1"/>
  <c r="B5969" i="29" s="1"/>
  <c r="B6089" i="29" s="1"/>
  <c r="B6209" i="29" s="1"/>
  <c r="B6329" i="29" s="1"/>
  <c r="B6449" i="29" s="1"/>
  <c r="B6569" i="29" s="1"/>
  <c r="B6689" i="29" s="1"/>
  <c r="B6809" i="29" s="1"/>
  <c r="B6929" i="29" s="1"/>
  <c r="B7049" i="29" s="1"/>
  <c r="B7169" i="29" s="1"/>
  <c r="B7289" i="29" s="1"/>
  <c r="B7409" i="29" s="1"/>
  <c r="B7529" i="29" s="1"/>
  <c r="B7649" i="29" s="1"/>
  <c r="B7769" i="29" s="1"/>
  <c r="B7889" i="29" s="1"/>
  <c r="B8009" i="29" s="1"/>
  <c r="B8129" i="29" s="1"/>
  <c r="B8249" i="29" s="1"/>
  <c r="B8369" i="29" s="1"/>
  <c r="B8489" i="29" s="1"/>
  <c r="B8609" i="29" s="1"/>
  <c r="B8729" i="29" s="1"/>
  <c r="B8849" i="29" s="1"/>
  <c r="B8969" i="29" s="1"/>
  <c r="B9089" i="29" s="1"/>
  <c r="B9209" i="29" s="1"/>
  <c r="B9329" i="29" s="1"/>
  <c r="B9449" i="29" s="1"/>
  <c r="B9569" i="29" s="1"/>
  <c r="B9689" i="29" s="1"/>
  <c r="B9809" i="29" s="1"/>
  <c r="B9929" i="29" s="1"/>
  <c r="B10049" i="29" s="1"/>
  <c r="B10169" i="29" s="1"/>
  <c r="A5249" i="29"/>
  <c r="A5369" i="29" s="1"/>
  <c r="A5489" i="29" s="1"/>
  <c r="A5609" i="29" s="1"/>
  <c r="A5729" i="29" s="1"/>
  <c r="A5849" i="29" s="1"/>
  <c r="A5969" i="29" s="1"/>
  <c r="A6089" i="29" s="1"/>
  <c r="A6209" i="29" s="1"/>
  <c r="A6329" i="29" s="1"/>
  <c r="A6449" i="29" s="1"/>
  <c r="A6569" i="29" s="1"/>
  <c r="A6689" i="29" s="1"/>
  <c r="A6809" i="29" s="1"/>
  <c r="A6929" i="29" s="1"/>
  <c r="A7049" i="29" s="1"/>
  <c r="A7169" i="29" s="1"/>
  <c r="A7289" i="29" s="1"/>
  <c r="A7409" i="29" s="1"/>
  <c r="A7529" i="29" s="1"/>
  <c r="A7649" i="29" s="1"/>
  <c r="A7769" i="29" s="1"/>
  <c r="A7889" i="29" s="1"/>
  <c r="A8009" i="29" s="1"/>
  <c r="A8129" i="29" s="1"/>
  <c r="A8249" i="29" s="1"/>
  <c r="A8369" i="29" s="1"/>
  <c r="A8489" i="29" s="1"/>
  <c r="A8609" i="29" s="1"/>
  <c r="A8729" i="29" s="1"/>
  <c r="A8849" i="29" s="1"/>
  <c r="A8969" i="29" s="1"/>
  <c r="A9089" i="29" s="1"/>
  <c r="A9209" i="29" s="1"/>
  <c r="A9329" i="29" s="1"/>
  <c r="A9449" i="29" s="1"/>
  <c r="A9569" i="29" s="1"/>
  <c r="A9689" i="29" s="1"/>
  <c r="A9809" i="29" s="1"/>
  <c r="A9929" i="29" s="1"/>
  <c r="A10049" i="29" s="1"/>
  <c r="A10169" i="29" s="1"/>
  <c r="D5248" i="29"/>
  <c r="D5368" i="29" s="1"/>
  <c r="D5488" i="29" s="1"/>
  <c r="D5608" i="29" s="1"/>
  <c r="D5728" i="29" s="1"/>
  <c r="D5848" i="29" s="1"/>
  <c r="D5968" i="29" s="1"/>
  <c r="D6088" i="29" s="1"/>
  <c r="D6208" i="29" s="1"/>
  <c r="D6328" i="29" s="1"/>
  <c r="D6448" i="29" s="1"/>
  <c r="D6568" i="29" s="1"/>
  <c r="D6688" i="29" s="1"/>
  <c r="D6808" i="29" s="1"/>
  <c r="D6928" i="29" s="1"/>
  <c r="D7048" i="29" s="1"/>
  <c r="D7168" i="29" s="1"/>
  <c r="D7288" i="29" s="1"/>
  <c r="D7408" i="29" s="1"/>
  <c r="D7528" i="29" s="1"/>
  <c r="D7648" i="29" s="1"/>
  <c r="D7768" i="29" s="1"/>
  <c r="D7888" i="29" s="1"/>
  <c r="D8008" i="29" s="1"/>
  <c r="D8128" i="29" s="1"/>
  <c r="D8248" i="29" s="1"/>
  <c r="D8368" i="29" s="1"/>
  <c r="D8488" i="29" s="1"/>
  <c r="D8608" i="29" s="1"/>
  <c r="D8728" i="29" s="1"/>
  <c r="D8848" i="29" s="1"/>
  <c r="D8968" i="29" s="1"/>
  <c r="D9088" i="29" s="1"/>
  <c r="D9208" i="29" s="1"/>
  <c r="D9328" i="29" s="1"/>
  <c r="D9448" i="29" s="1"/>
  <c r="D9568" i="29" s="1"/>
  <c r="D9688" i="29" s="1"/>
  <c r="D9808" i="29" s="1"/>
  <c r="D9928" i="29" s="1"/>
  <c r="D10048" i="29" s="1"/>
  <c r="D10168" i="29" s="1"/>
  <c r="C5248" i="29"/>
  <c r="C5368" i="29" s="1"/>
  <c r="C5488" i="29" s="1"/>
  <c r="C5608" i="29" s="1"/>
  <c r="C5728" i="29" s="1"/>
  <c r="C5848" i="29" s="1"/>
  <c r="C5968" i="29" s="1"/>
  <c r="C6088" i="29" s="1"/>
  <c r="C6208" i="29" s="1"/>
  <c r="C6328" i="29" s="1"/>
  <c r="C6448" i="29" s="1"/>
  <c r="C6568" i="29" s="1"/>
  <c r="C6688" i="29" s="1"/>
  <c r="C6808" i="29" s="1"/>
  <c r="C6928" i="29" s="1"/>
  <c r="C7048" i="29" s="1"/>
  <c r="C7168" i="29" s="1"/>
  <c r="C7288" i="29" s="1"/>
  <c r="C7408" i="29" s="1"/>
  <c r="C7528" i="29" s="1"/>
  <c r="C7648" i="29" s="1"/>
  <c r="C7768" i="29" s="1"/>
  <c r="C7888" i="29" s="1"/>
  <c r="C8008" i="29" s="1"/>
  <c r="C8128" i="29" s="1"/>
  <c r="C8248" i="29" s="1"/>
  <c r="C8368" i="29" s="1"/>
  <c r="C8488" i="29" s="1"/>
  <c r="C8608" i="29" s="1"/>
  <c r="C8728" i="29" s="1"/>
  <c r="C8848" i="29" s="1"/>
  <c r="C8968" i="29" s="1"/>
  <c r="C9088" i="29" s="1"/>
  <c r="C9208" i="29" s="1"/>
  <c r="C9328" i="29" s="1"/>
  <c r="C9448" i="29" s="1"/>
  <c r="C9568" i="29" s="1"/>
  <c r="C9688" i="29" s="1"/>
  <c r="C9808" i="29" s="1"/>
  <c r="C9928" i="29" s="1"/>
  <c r="C10048" i="29" s="1"/>
  <c r="C10168" i="29" s="1"/>
  <c r="B5248" i="29"/>
  <c r="B5368" i="29" s="1"/>
  <c r="B5488" i="29" s="1"/>
  <c r="B5608" i="29" s="1"/>
  <c r="B5728" i="29" s="1"/>
  <c r="B5848" i="29" s="1"/>
  <c r="B5968" i="29" s="1"/>
  <c r="B6088" i="29" s="1"/>
  <c r="B6208" i="29" s="1"/>
  <c r="B6328" i="29" s="1"/>
  <c r="B6448" i="29" s="1"/>
  <c r="B6568" i="29" s="1"/>
  <c r="B6688" i="29" s="1"/>
  <c r="B6808" i="29" s="1"/>
  <c r="B6928" i="29" s="1"/>
  <c r="B7048" i="29" s="1"/>
  <c r="B7168" i="29" s="1"/>
  <c r="B7288" i="29" s="1"/>
  <c r="B7408" i="29" s="1"/>
  <c r="B7528" i="29" s="1"/>
  <c r="B7648" i="29" s="1"/>
  <c r="B7768" i="29" s="1"/>
  <c r="B7888" i="29" s="1"/>
  <c r="B8008" i="29" s="1"/>
  <c r="B8128" i="29" s="1"/>
  <c r="B8248" i="29" s="1"/>
  <c r="B8368" i="29" s="1"/>
  <c r="B8488" i="29" s="1"/>
  <c r="B8608" i="29" s="1"/>
  <c r="B8728" i="29" s="1"/>
  <c r="B8848" i="29" s="1"/>
  <c r="B8968" i="29" s="1"/>
  <c r="B9088" i="29" s="1"/>
  <c r="B9208" i="29" s="1"/>
  <c r="B9328" i="29" s="1"/>
  <c r="B9448" i="29" s="1"/>
  <c r="B9568" i="29" s="1"/>
  <c r="B9688" i="29" s="1"/>
  <c r="B9808" i="29" s="1"/>
  <c r="B9928" i="29" s="1"/>
  <c r="B10048" i="29" s="1"/>
  <c r="B10168" i="29" s="1"/>
  <c r="A5248" i="29"/>
  <c r="A5368" i="29" s="1"/>
  <c r="A5488" i="29" s="1"/>
  <c r="A5608" i="29" s="1"/>
  <c r="A5728" i="29" s="1"/>
  <c r="A5848" i="29" s="1"/>
  <c r="A5968" i="29" s="1"/>
  <c r="A6088" i="29" s="1"/>
  <c r="A6208" i="29" s="1"/>
  <c r="A6328" i="29" s="1"/>
  <c r="A6448" i="29" s="1"/>
  <c r="A6568" i="29" s="1"/>
  <c r="A6688" i="29" s="1"/>
  <c r="A6808" i="29" s="1"/>
  <c r="A6928" i="29" s="1"/>
  <c r="A7048" i="29" s="1"/>
  <c r="A7168" i="29" s="1"/>
  <c r="A7288" i="29" s="1"/>
  <c r="A7408" i="29" s="1"/>
  <c r="A7528" i="29" s="1"/>
  <c r="A7648" i="29" s="1"/>
  <c r="A7768" i="29" s="1"/>
  <c r="A7888" i="29" s="1"/>
  <c r="A8008" i="29" s="1"/>
  <c r="A8128" i="29" s="1"/>
  <c r="A8248" i="29" s="1"/>
  <c r="A8368" i="29" s="1"/>
  <c r="A8488" i="29" s="1"/>
  <c r="A8608" i="29" s="1"/>
  <c r="A8728" i="29" s="1"/>
  <c r="A8848" i="29" s="1"/>
  <c r="A8968" i="29" s="1"/>
  <c r="A9088" i="29" s="1"/>
  <c r="A9208" i="29" s="1"/>
  <c r="A9328" i="29" s="1"/>
  <c r="A9448" i="29" s="1"/>
  <c r="A9568" i="29" s="1"/>
  <c r="A9688" i="29" s="1"/>
  <c r="A9808" i="29" s="1"/>
  <c r="A9928" i="29" s="1"/>
  <c r="A10048" i="29" s="1"/>
  <c r="A10168" i="29" s="1"/>
  <c r="D5247" i="29"/>
  <c r="D5367" i="29" s="1"/>
  <c r="D5487" i="29" s="1"/>
  <c r="D5607" i="29" s="1"/>
  <c r="D5727" i="29" s="1"/>
  <c r="D5847" i="29" s="1"/>
  <c r="D5967" i="29" s="1"/>
  <c r="D6087" i="29" s="1"/>
  <c r="D6207" i="29" s="1"/>
  <c r="D6327" i="29" s="1"/>
  <c r="D6447" i="29" s="1"/>
  <c r="D6567" i="29" s="1"/>
  <c r="D6687" i="29" s="1"/>
  <c r="D6807" i="29" s="1"/>
  <c r="D6927" i="29" s="1"/>
  <c r="D7047" i="29" s="1"/>
  <c r="D7167" i="29" s="1"/>
  <c r="D7287" i="29" s="1"/>
  <c r="D7407" i="29" s="1"/>
  <c r="D7527" i="29" s="1"/>
  <c r="D7647" i="29" s="1"/>
  <c r="D7767" i="29" s="1"/>
  <c r="D7887" i="29" s="1"/>
  <c r="D8007" i="29" s="1"/>
  <c r="D8127" i="29" s="1"/>
  <c r="D8247" i="29" s="1"/>
  <c r="D8367" i="29" s="1"/>
  <c r="D8487" i="29" s="1"/>
  <c r="D8607" i="29" s="1"/>
  <c r="D8727" i="29" s="1"/>
  <c r="D8847" i="29" s="1"/>
  <c r="D8967" i="29" s="1"/>
  <c r="D9087" i="29" s="1"/>
  <c r="D9207" i="29" s="1"/>
  <c r="D9327" i="29" s="1"/>
  <c r="D9447" i="29" s="1"/>
  <c r="D9567" i="29" s="1"/>
  <c r="D9687" i="29" s="1"/>
  <c r="D9807" i="29" s="1"/>
  <c r="D9927" i="29" s="1"/>
  <c r="D10047" i="29" s="1"/>
  <c r="D10167" i="29" s="1"/>
  <c r="C5247" i="29"/>
  <c r="C5367" i="29" s="1"/>
  <c r="C5487" i="29" s="1"/>
  <c r="C5607" i="29" s="1"/>
  <c r="C5727" i="29" s="1"/>
  <c r="C5847" i="29" s="1"/>
  <c r="C5967" i="29" s="1"/>
  <c r="C6087" i="29" s="1"/>
  <c r="C6207" i="29" s="1"/>
  <c r="C6327" i="29" s="1"/>
  <c r="C6447" i="29" s="1"/>
  <c r="C6567" i="29" s="1"/>
  <c r="C6687" i="29" s="1"/>
  <c r="C6807" i="29" s="1"/>
  <c r="C6927" i="29" s="1"/>
  <c r="C7047" i="29" s="1"/>
  <c r="C7167" i="29" s="1"/>
  <c r="C7287" i="29" s="1"/>
  <c r="C7407" i="29" s="1"/>
  <c r="C7527" i="29" s="1"/>
  <c r="C7647" i="29" s="1"/>
  <c r="C7767" i="29" s="1"/>
  <c r="C7887" i="29" s="1"/>
  <c r="C8007" i="29" s="1"/>
  <c r="C8127" i="29" s="1"/>
  <c r="C8247" i="29" s="1"/>
  <c r="C8367" i="29" s="1"/>
  <c r="C8487" i="29" s="1"/>
  <c r="C8607" i="29" s="1"/>
  <c r="C8727" i="29" s="1"/>
  <c r="C8847" i="29" s="1"/>
  <c r="C8967" i="29" s="1"/>
  <c r="C9087" i="29" s="1"/>
  <c r="C9207" i="29" s="1"/>
  <c r="C9327" i="29" s="1"/>
  <c r="C9447" i="29" s="1"/>
  <c r="C9567" i="29" s="1"/>
  <c r="C9687" i="29" s="1"/>
  <c r="C9807" i="29" s="1"/>
  <c r="C9927" i="29" s="1"/>
  <c r="C10047" i="29" s="1"/>
  <c r="C10167" i="29" s="1"/>
  <c r="B5247" i="29"/>
  <c r="B5367" i="29" s="1"/>
  <c r="B5487" i="29" s="1"/>
  <c r="B5607" i="29" s="1"/>
  <c r="B5727" i="29" s="1"/>
  <c r="B5847" i="29" s="1"/>
  <c r="B5967" i="29" s="1"/>
  <c r="B6087" i="29" s="1"/>
  <c r="B6207" i="29" s="1"/>
  <c r="B6327" i="29" s="1"/>
  <c r="B6447" i="29" s="1"/>
  <c r="B6567" i="29" s="1"/>
  <c r="B6687" i="29" s="1"/>
  <c r="B6807" i="29" s="1"/>
  <c r="B6927" i="29" s="1"/>
  <c r="B7047" i="29" s="1"/>
  <c r="B7167" i="29" s="1"/>
  <c r="B7287" i="29" s="1"/>
  <c r="B7407" i="29" s="1"/>
  <c r="B7527" i="29" s="1"/>
  <c r="B7647" i="29" s="1"/>
  <c r="B7767" i="29" s="1"/>
  <c r="B7887" i="29" s="1"/>
  <c r="B8007" i="29" s="1"/>
  <c r="B8127" i="29" s="1"/>
  <c r="B8247" i="29" s="1"/>
  <c r="B8367" i="29" s="1"/>
  <c r="B8487" i="29" s="1"/>
  <c r="B8607" i="29" s="1"/>
  <c r="B8727" i="29" s="1"/>
  <c r="B8847" i="29" s="1"/>
  <c r="B8967" i="29" s="1"/>
  <c r="B9087" i="29" s="1"/>
  <c r="B9207" i="29" s="1"/>
  <c r="B9327" i="29" s="1"/>
  <c r="B9447" i="29" s="1"/>
  <c r="B9567" i="29" s="1"/>
  <c r="B9687" i="29" s="1"/>
  <c r="B9807" i="29" s="1"/>
  <c r="B9927" i="29" s="1"/>
  <c r="B10047" i="29" s="1"/>
  <c r="B10167" i="29" s="1"/>
  <c r="A5247" i="29"/>
  <c r="A5367" i="29" s="1"/>
  <c r="A5487" i="29" s="1"/>
  <c r="A5607" i="29" s="1"/>
  <c r="A5727" i="29" s="1"/>
  <c r="A5847" i="29" s="1"/>
  <c r="A5967" i="29" s="1"/>
  <c r="A6087" i="29" s="1"/>
  <c r="A6207" i="29" s="1"/>
  <c r="A6327" i="29" s="1"/>
  <c r="A6447" i="29" s="1"/>
  <c r="A6567" i="29" s="1"/>
  <c r="A6687" i="29" s="1"/>
  <c r="A6807" i="29" s="1"/>
  <c r="A6927" i="29" s="1"/>
  <c r="A7047" i="29" s="1"/>
  <c r="A7167" i="29" s="1"/>
  <c r="A7287" i="29" s="1"/>
  <c r="A7407" i="29" s="1"/>
  <c r="A7527" i="29" s="1"/>
  <c r="A7647" i="29" s="1"/>
  <c r="A7767" i="29" s="1"/>
  <c r="A7887" i="29" s="1"/>
  <c r="A8007" i="29" s="1"/>
  <c r="A8127" i="29" s="1"/>
  <c r="A8247" i="29" s="1"/>
  <c r="A8367" i="29" s="1"/>
  <c r="A8487" i="29" s="1"/>
  <c r="A8607" i="29" s="1"/>
  <c r="A8727" i="29" s="1"/>
  <c r="A8847" i="29" s="1"/>
  <c r="A8967" i="29" s="1"/>
  <c r="A9087" i="29" s="1"/>
  <c r="A9207" i="29" s="1"/>
  <c r="A9327" i="29" s="1"/>
  <c r="A9447" i="29" s="1"/>
  <c r="A9567" i="29" s="1"/>
  <c r="A9687" i="29" s="1"/>
  <c r="A9807" i="29" s="1"/>
  <c r="A9927" i="29" s="1"/>
  <c r="A10047" i="29" s="1"/>
  <c r="A10167" i="29" s="1"/>
  <c r="D5246" i="29"/>
  <c r="D5366" i="29" s="1"/>
  <c r="D5486" i="29" s="1"/>
  <c r="D5606" i="29" s="1"/>
  <c r="D5726" i="29" s="1"/>
  <c r="D5846" i="29" s="1"/>
  <c r="D5966" i="29" s="1"/>
  <c r="D6086" i="29" s="1"/>
  <c r="D6206" i="29" s="1"/>
  <c r="D6326" i="29" s="1"/>
  <c r="D6446" i="29" s="1"/>
  <c r="D6566" i="29" s="1"/>
  <c r="D6686" i="29" s="1"/>
  <c r="D6806" i="29" s="1"/>
  <c r="D6926" i="29" s="1"/>
  <c r="D7046" i="29" s="1"/>
  <c r="D7166" i="29" s="1"/>
  <c r="D7286" i="29" s="1"/>
  <c r="D7406" i="29" s="1"/>
  <c r="D7526" i="29" s="1"/>
  <c r="D7646" i="29" s="1"/>
  <c r="D7766" i="29" s="1"/>
  <c r="D7886" i="29" s="1"/>
  <c r="D8006" i="29" s="1"/>
  <c r="D8126" i="29" s="1"/>
  <c r="D8246" i="29" s="1"/>
  <c r="D8366" i="29" s="1"/>
  <c r="D8486" i="29" s="1"/>
  <c r="D8606" i="29" s="1"/>
  <c r="D8726" i="29" s="1"/>
  <c r="D8846" i="29" s="1"/>
  <c r="D8966" i="29" s="1"/>
  <c r="D9086" i="29" s="1"/>
  <c r="D9206" i="29" s="1"/>
  <c r="D9326" i="29" s="1"/>
  <c r="D9446" i="29" s="1"/>
  <c r="D9566" i="29" s="1"/>
  <c r="D9686" i="29" s="1"/>
  <c r="D9806" i="29" s="1"/>
  <c r="D9926" i="29" s="1"/>
  <c r="D10046" i="29" s="1"/>
  <c r="D10166" i="29" s="1"/>
  <c r="C5246" i="29"/>
  <c r="C5366" i="29" s="1"/>
  <c r="C5486" i="29" s="1"/>
  <c r="C5606" i="29" s="1"/>
  <c r="C5726" i="29" s="1"/>
  <c r="C5846" i="29" s="1"/>
  <c r="C5966" i="29" s="1"/>
  <c r="C6086" i="29" s="1"/>
  <c r="C6206" i="29" s="1"/>
  <c r="C6326" i="29" s="1"/>
  <c r="C6446" i="29" s="1"/>
  <c r="C6566" i="29" s="1"/>
  <c r="C6686" i="29" s="1"/>
  <c r="C6806" i="29" s="1"/>
  <c r="C6926" i="29" s="1"/>
  <c r="C7046" i="29" s="1"/>
  <c r="C7166" i="29" s="1"/>
  <c r="C7286" i="29" s="1"/>
  <c r="C7406" i="29" s="1"/>
  <c r="C7526" i="29" s="1"/>
  <c r="C7646" i="29" s="1"/>
  <c r="C7766" i="29" s="1"/>
  <c r="C7886" i="29" s="1"/>
  <c r="C8006" i="29" s="1"/>
  <c r="C8126" i="29" s="1"/>
  <c r="C8246" i="29" s="1"/>
  <c r="C8366" i="29" s="1"/>
  <c r="C8486" i="29" s="1"/>
  <c r="C8606" i="29" s="1"/>
  <c r="C8726" i="29" s="1"/>
  <c r="C8846" i="29" s="1"/>
  <c r="C8966" i="29" s="1"/>
  <c r="C9086" i="29" s="1"/>
  <c r="C9206" i="29" s="1"/>
  <c r="C9326" i="29" s="1"/>
  <c r="C9446" i="29" s="1"/>
  <c r="C9566" i="29" s="1"/>
  <c r="C9686" i="29" s="1"/>
  <c r="C9806" i="29" s="1"/>
  <c r="C9926" i="29" s="1"/>
  <c r="C10046" i="29" s="1"/>
  <c r="C10166" i="29" s="1"/>
  <c r="B5246" i="29"/>
  <c r="B5366" i="29" s="1"/>
  <c r="B5486" i="29" s="1"/>
  <c r="B5606" i="29" s="1"/>
  <c r="B5726" i="29" s="1"/>
  <c r="B5846" i="29" s="1"/>
  <c r="B5966" i="29" s="1"/>
  <c r="B6086" i="29" s="1"/>
  <c r="B6206" i="29" s="1"/>
  <c r="B6326" i="29" s="1"/>
  <c r="B6446" i="29" s="1"/>
  <c r="B6566" i="29" s="1"/>
  <c r="B6686" i="29" s="1"/>
  <c r="B6806" i="29" s="1"/>
  <c r="B6926" i="29" s="1"/>
  <c r="B7046" i="29" s="1"/>
  <c r="B7166" i="29" s="1"/>
  <c r="B7286" i="29" s="1"/>
  <c r="B7406" i="29" s="1"/>
  <c r="B7526" i="29" s="1"/>
  <c r="B7646" i="29" s="1"/>
  <c r="B7766" i="29" s="1"/>
  <c r="B7886" i="29" s="1"/>
  <c r="B8006" i="29" s="1"/>
  <c r="B8126" i="29" s="1"/>
  <c r="B8246" i="29" s="1"/>
  <c r="B8366" i="29" s="1"/>
  <c r="B8486" i="29" s="1"/>
  <c r="B8606" i="29" s="1"/>
  <c r="B8726" i="29" s="1"/>
  <c r="B8846" i="29" s="1"/>
  <c r="B8966" i="29" s="1"/>
  <c r="B9086" i="29" s="1"/>
  <c r="B9206" i="29" s="1"/>
  <c r="B9326" i="29" s="1"/>
  <c r="B9446" i="29" s="1"/>
  <c r="B9566" i="29" s="1"/>
  <c r="B9686" i="29" s="1"/>
  <c r="B9806" i="29" s="1"/>
  <c r="B9926" i="29" s="1"/>
  <c r="B10046" i="29" s="1"/>
  <c r="B10166" i="29" s="1"/>
  <c r="A5246" i="29"/>
  <c r="A5366" i="29" s="1"/>
  <c r="A5486" i="29" s="1"/>
  <c r="A5606" i="29" s="1"/>
  <c r="A5726" i="29" s="1"/>
  <c r="A5846" i="29" s="1"/>
  <c r="A5966" i="29" s="1"/>
  <c r="A6086" i="29" s="1"/>
  <c r="A6206" i="29" s="1"/>
  <c r="A6326" i="29" s="1"/>
  <c r="A6446" i="29" s="1"/>
  <c r="A6566" i="29" s="1"/>
  <c r="A6686" i="29" s="1"/>
  <c r="A6806" i="29" s="1"/>
  <c r="A6926" i="29" s="1"/>
  <c r="A7046" i="29" s="1"/>
  <c r="A7166" i="29" s="1"/>
  <c r="A7286" i="29" s="1"/>
  <c r="A7406" i="29" s="1"/>
  <c r="A7526" i="29" s="1"/>
  <c r="A7646" i="29" s="1"/>
  <c r="A7766" i="29" s="1"/>
  <c r="A7886" i="29" s="1"/>
  <c r="A8006" i="29" s="1"/>
  <c r="A8126" i="29" s="1"/>
  <c r="A8246" i="29" s="1"/>
  <c r="A8366" i="29" s="1"/>
  <c r="A8486" i="29" s="1"/>
  <c r="A8606" i="29" s="1"/>
  <c r="A8726" i="29" s="1"/>
  <c r="A8846" i="29" s="1"/>
  <c r="A8966" i="29" s="1"/>
  <c r="A9086" i="29" s="1"/>
  <c r="A9206" i="29" s="1"/>
  <c r="A9326" i="29" s="1"/>
  <c r="A9446" i="29" s="1"/>
  <c r="A9566" i="29" s="1"/>
  <c r="A9686" i="29" s="1"/>
  <c r="A9806" i="29" s="1"/>
  <c r="A9926" i="29" s="1"/>
  <c r="A10046" i="29" s="1"/>
  <c r="A10166" i="29" s="1"/>
  <c r="D5245" i="29"/>
  <c r="D5365" i="29" s="1"/>
  <c r="D5485" i="29" s="1"/>
  <c r="D5605" i="29" s="1"/>
  <c r="D5725" i="29" s="1"/>
  <c r="D5845" i="29" s="1"/>
  <c r="D5965" i="29" s="1"/>
  <c r="D6085" i="29" s="1"/>
  <c r="D6205" i="29" s="1"/>
  <c r="D6325" i="29" s="1"/>
  <c r="D6445" i="29" s="1"/>
  <c r="D6565" i="29" s="1"/>
  <c r="D6685" i="29" s="1"/>
  <c r="D6805" i="29" s="1"/>
  <c r="D6925" i="29" s="1"/>
  <c r="D7045" i="29" s="1"/>
  <c r="D7165" i="29" s="1"/>
  <c r="D7285" i="29" s="1"/>
  <c r="D7405" i="29" s="1"/>
  <c r="D7525" i="29" s="1"/>
  <c r="D7645" i="29" s="1"/>
  <c r="D7765" i="29" s="1"/>
  <c r="D7885" i="29" s="1"/>
  <c r="D8005" i="29" s="1"/>
  <c r="D8125" i="29" s="1"/>
  <c r="D8245" i="29" s="1"/>
  <c r="D8365" i="29" s="1"/>
  <c r="D8485" i="29" s="1"/>
  <c r="D8605" i="29" s="1"/>
  <c r="D8725" i="29" s="1"/>
  <c r="D8845" i="29" s="1"/>
  <c r="D8965" i="29" s="1"/>
  <c r="D9085" i="29" s="1"/>
  <c r="D9205" i="29" s="1"/>
  <c r="D9325" i="29" s="1"/>
  <c r="D9445" i="29" s="1"/>
  <c r="D9565" i="29" s="1"/>
  <c r="D9685" i="29" s="1"/>
  <c r="D9805" i="29" s="1"/>
  <c r="D9925" i="29" s="1"/>
  <c r="D10045" i="29" s="1"/>
  <c r="D10165" i="29" s="1"/>
  <c r="C5245" i="29"/>
  <c r="C5365" i="29" s="1"/>
  <c r="C5485" i="29" s="1"/>
  <c r="C5605" i="29" s="1"/>
  <c r="C5725" i="29" s="1"/>
  <c r="C5845" i="29" s="1"/>
  <c r="C5965" i="29" s="1"/>
  <c r="C6085" i="29" s="1"/>
  <c r="C6205" i="29" s="1"/>
  <c r="C6325" i="29" s="1"/>
  <c r="C6445" i="29" s="1"/>
  <c r="C6565" i="29" s="1"/>
  <c r="C6685" i="29" s="1"/>
  <c r="C6805" i="29" s="1"/>
  <c r="C6925" i="29" s="1"/>
  <c r="C7045" i="29" s="1"/>
  <c r="C7165" i="29" s="1"/>
  <c r="C7285" i="29" s="1"/>
  <c r="C7405" i="29" s="1"/>
  <c r="C7525" i="29" s="1"/>
  <c r="C7645" i="29" s="1"/>
  <c r="C7765" i="29" s="1"/>
  <c r="C7885" i="29" s="1"/>
  <c r="C8005" i="29" s="1"/>
  <c r="C8125" i="29" s="1"/>
  <c r="C8245" i="29" s="1"/>
  <c r="C8365" i="29" s="1"/>
  <c r="C8485" i="29" s="1"/>
  <c r="C8605" i="29" s="1"/>
  <c r="C8725" i="29" s="1"/>
  <c r="C8845" i="29" s="1"/>
  <c r="C8965" i="29" s="1"/>
  <c r="C9085" i="29" s="1"/>
  <c r="C9205" i="29" s="1"/>
  <c r="C9325" i="29" s="1"/>
  <c r="C9445" i="29" s="1"/>
  <c r="C9565" i="29" s="1"/>
  <c r="C9685" i="29" s="1"/>
  <c r="C9805" i="29" s="1"/>
  <c r="C9925" i="29" s="1"/>
  <c r="C10045" i="29" s="1"/>
  <c r="C10165" i="29" s="1"/>
  <c r="B5245" i="29"/>
  <c r="B5365" i="29" s="1"/>
  <c r="B5485" i="29" s="1"/>
  <c r="B5605" i="29" s="1"/>
  <c r="B5725" i="29" s="1"/>
  <c r="B5845" i="29" s="1"/>
  <c r="B5965" i="29" s="1"/>
  <c r="B6085" i="29" s="1"/>
  <c r="B6205" i="29" s="1"/>
  <c r="B6325" i="29" s="1"/>
  <c r="B6445" i="29" s="1"/>
  <c r="B6565" i="29" s="1"/>
  <c r="B6685" i="29" s="1"/>
  <c r="B6805" i="29" s="1"/>
  <c r="B6925" i="29" s="1"/>
  <c r="B7045" i="29" s="1"/>
  <c r="B7165" i="29" s="1"/>
  <c r="B7285" i="29" s="1"/>
  <c r="B7405" i="29" s="1"/>
  <c r="B7525" i="29" s="1"/>
  <c r="B7645" i="29" s="1"/>
  <c r="B7765" i="29" s="1"/>
  <c r="B7885" i="29" s="1"/>
  <c r="B8005" i="29" s="1"/>
  <c r="B8125" i="29" s="1"/>
  <c r="B8245" i="29" s="1"/>
  <c r="B8365" i="29" s="1"/>
  <c r="B8485" i="29" s="1"/>
  <c r="B8605" i="29" s="1"/>
  <c r="B8725" i="29" s="1"/>
  <c r="B8845" i="29" s="1"/>
  <c r="B8965" i="29" s="1"/>
  <c r="B9085" i="29" s="1"/>
  <c r="B9205" i="29" s="1"/>
  <c r="B9325" i="29" s="1"/>
  <c r="B9445" i="29" s="1"/>
  <c r="B9565" i="29" s="1"/>
  <c r="B9685" i="29" s="1"/>
  <c r="B9805" i="29" s="1"/>
  <c r="B9925" i="29" s="1"/>
  <c r="B10045" i="29" s="1"/>
  <c r="B10165" i="29" s="1"/>
  <c r="A5245" i="29"/>
  <c r="A5365" i="29" s="1"/>
  <c r="A5485" i="29" s="1"/>
  <c r="A5605" i="29" s="1"/>
  <c r="A5725" i="29" s="1"/>
  <c r="A5845" i="29" s="1"/>
  <c r="A5965" i="29" s="1"/>
  <c r="A6085" i="29" s="1"/>
  <c r="A6205" i="29" s="1"/>
  <c r="A6325" i="29" s="1"/>
  <c r="A6445" i="29" s="1"/>
  <c r="A6565" i="29" s="1"/>
  <c r="A6685" i="29" s="1"/>
  <c r="A6805" i="29" s="1"/>
  <c r="A6925" i="29" s="1"/>
  <c r="A7045" i="29" s="1"/>
  <c r="A7165" i="29" s="1"/>
  <c r="A7285" i="29" s="1"/>
  <c r="A7405" i="29" s="1"/>
  <c r="A7525" i="29" s="1"/>
  <c r="A7645" i="29" s="1"/>
  <c r="A7765" i="29" s="1"/>
  <c r="A7885" i="29" s="1"/>
  <c r="A8005" i="29" s="1"/>
  <c r="A8125" i="29" s="1"/>
  <c r="A8245" i="29" s="1"/>
  <c r="A8365" i="29" s="1"/>
  <c r="A8485" i="29" s="1"/>
  <c r="A8605" i="29" s="1"/>
  <c r="A8725" i="29" s="1"/>
  <c r="A8845" i="29" s="1"/>
  <c r="A8965" i="29" s="1"/>
  <c r="A9085" i="29" s="1"/>
  <c r="A9205" i="29" s="1"/>
  <c r="A9325" i="29" s="1"/>
  <c r="A9445" i="29" s="1"/>
  <c r="A9565" i="29" s="1"/>
  <c r="A9685" i="29" s="1"/>
  <c r="A9805" i="29" s="1"/>
  <c r="A9925" i="29" s="1"/>
  <c r="A10045" i="29" s="1"/>
  <c r="A10165" i="29" s="1"/>
  <c r="D5244" i="29"/>
  <c r="D5364" i="29" s="1"/>
  <c r="D5484" i="29" s="1"/>
  <c r="D5604" i="29" s="1"/>
  <c r="D5724" i="29" s="1"/>
  <c r="D5844" i="29" s="1"/>
  <c r="D5964" i="29" s="1"/>
  <c r="D6084" i="29" s="1"/>
  <c r="D6204" i="29" s="1"/>
  <c r="D6324" i="29" s="1"/>
  <c r="D6444" i="29" s="1"/>
  <c r="D6564" i="29" s="1"/>
  <c r="D6684" i="29" s="1"/>
  <c r="D6804" i="29" s="1"/>
  <c r="D6924" i="29" s="1"/>
  <c r="D7044" i="29" s="1"/>
  <c r="D7164" i="29" s="1"/>
  <c r="D7284" i="29" s="1"/>
  <c r="D7404" i="29" s="1"/>
  <c r="D7524" i="29" s="1"/>
  <c r="D7644" i="29" s="1"/>
  <c r="D7764" i="29" s="1"/>
  <c r="D7884" i="29" s="1"/>
  <c r="D8004" i="29" s="1"/>
  <c r="D8124" i="29" s="1"/>
  <c r="D8244" i="29" s="1"/>
  <c r="D8364" i="29" s="1"/>
  <c r="D8484" i="29" s="1"/>
  <c r="D8604" i="29" s="1"/>
  <c r="D8724" i="29" s="1"/>
  <c r="D8844" i="29" s="1"/>
  <c r="D8964" i="29" s="1"/>
  <c r="D9084" i="29" s="1"/>
  <c r="D9204" i="29" s="1"/>
  <c r="D9324" i="29" s="1"/>
  <c r="D9444" i="29" s="1"/>
  <c r="D9564" i="29" s="1"/>
  <c r="D9684" i="29" s="1"/>
  <c r="D9804" i="29" s="1"/>
  <c r="D9924" i="29" s="1"/>
  <c r="D10044" i="29" s="1"/>
  <c r="D10164" i="29" s="1"/>
  <c r="C5244" i="29"/>
  <c r="B5244" i="29"/>
  <c r="A5244" i="29"/>
  <c r="A5364" i="29" s="1"/>
  <c r="A5484" i="29" s="1"/>
  <c r="A5604" i="29" s="1"/>
  <c r="A5724" i="29" s="1"/>
  <c r="A5844" i="29" s="1"/>
  <c r="A5964" i="29" s="1"/>
  <c r="A6084" i="29" s="1"/>
  <c r="A6204" i="29" s="1"/>
  <c r="A6324" i="29" s="1"/>
  <c r="A6444" i="29" s="1"/>
  <c r="A6564" i="29" s="1"/>
  <c r="A6684" i="29" s="1"/>
  <c r="A6804" i="29" s="1"/>
  <c r="A6924" i="29" s="1"/>
  <c r="A7044" i="29" s="1"/>
  <c r="A7164" i="29" s="1"/>
  <c r="A7284" i="29" s="1"/>
  <c r="A7404" i="29" s="1"/>
  <c r="A7524" i="29" s="1"/>
  <c r="A7644" i="29" s="1"/>
  <c r="A7764" i="29" s="1"/>
  <c r="A7884" i="29" s="1"/>
  <c r="A8004" i="29" s="1"/>
  <c r="A8124" i="29" s="1"/>
  <c r="A8244" i="29" s="1"/>
  <c r="A8364" i="29" s="1"/>
  <c r="A8484" i="29" s="1"/>
  <c r="A8604" i="29" s="1"/>
  <c r="A8724" i="29" s="1"/>
  <c r="A8844" i="29" s="1"/>
  <c r="A8964" i="29" s="1"/>
  <c r="A9084" i="29" s="1"/>
  <c r="A9204" i="29" s="1"/>
  <c r="A9324" i="29" s="1"/>
  <c r="A9444" i="29" s="1"/>
  <c r="A9564" i="29" s="1"/>
  <c r="A9684" i="29" s="1"/>
  <c r="A9804" i="29" s="1"/>
  <c r="A9924" i="29" s="1"/>
  <c r="A10044" i="29" s="1"/>
  <c r="A10164" i="29" s="1"/>
  <c r="D5243" i="29"/>
  <c r="D5363" i="29" s="1"/>
  <c r="D5483" i="29" s="1"/>
  <c r="D5603" i="29" s="1"/>
  <c r="D5723" i="29" s="1"/>
  <c r="D5843" i="29" s="1"/>
  <c r="D5963" i="29" s="1"/>
  <c r="D6083" i="29" s="1"/>
  <c r="D6203" i="29" s="1"/>
  <c r="D6323" i="29" s="1"/>
  <c r="D6443" i="29" s="1"/>
  <c r="D6563" i="29" s="1"/>
  <c r="D6683" i="29" s="1"/>
  <c r="D6803" i="29" s="1"/>
  <c r="D6923" i="29" s="1"/>
  <c r="D7043" i="29" s="1"/>
  <c r="D7163" i="29" s="1"/>
  <c r="D7283" i="29" s="1"/>
  <c r="D7403" i="29" s="1"/>
  <c r="D7523" i="29" s="1"/>
  <c r="D7643" i="29" s="1"/>
  <c r="D7763" i="29" s="1"/>
  <c r="D7883" i="29" s="1"/>
  <c r="D8003" i="29" s="1"/>
  <c r="D8123" i="29" s="1"/>
  <c r="D8243" i="29" s="1"/>
  <c r="D8363" i="29" s="1"/>
  <c r="D8483" i="29" s="1"/>
  <c r="D8603" i="29" s="1"/>
  <c r="D8723" i="29" s="1"/>
  <c r="D8843" i="29" s="1"/>
  <c r="D8963" i="29" s="1"/>
  <c r="D9083" i="29" s="1"/>
  <c r="D9203" i="29" s="1"/>
  <c r="D9323" i="29" s="1"/>
  <c r="D9443" i="29" s="1"/>
  <c r="D9563" i="29" s="1"/>
  <c r="D9683" i="29" s="1"/>
  <c r="D9803" i="29" s="1"/>
  <c r="D9923" i="29" s="1"/>
  <c r="D10043" i="29" s="1"/>
  <c r="D10163" i="29" s="1"/>
  <c r="C5243" i="29"/>
  <c r="C5363" i="29" s="1"/>
  <c r="C5483" i="29" s="1"/>
  <c r="C5603" i="29" s="1"/>
  <c r="C5723" i="29" s="1"/>
  <c r="C5843" i="29" s="1"/>
  <c r="C5963" i="29" s="1"/>
  <c r="C6083" i="29" s="1"/>
  <c r="C6203" i="29" s="1"/>
  <c r="C6323" i="29" s="1"/>
  <c r="C6443" i="29" s="1"/>
  <c r="C6563" i="29" s="1"/>
  <c r="C6683" i="29" s="1"/>
  <c r="C6803" i="29" s="1"/>
  <c r="C6923" i="29" s="1"/>
  <c r="C7043" i="29" s="1"/>
  <c r="C7163" i="29" s="1"/>
  <c r="C7283" i="29" s="1"/>
  <c r="C7403" i="29" s="1"/>
  <c r="C7523" i="29" s="1"/>
  <c r="C7643" i="29" s="1"/>
  <c r="C7763" i="29" s="1"/>
  <c r="C7883" i="29" s="1"/>
  <c r="C8003" i="29" s="1"/>
  <c r="C8123" i="29" s="1"/>
  <c r="C8243" i="29" s="1"/>
  <c r="C8363" i="29" s="1"/>
  <c r="C8483" i="29" s="1"/>
  <c r="C8603" i="29" s="1"/>
  <c r="C8723" i="29" s="1"/>
  <c r="C8843" i="29" s="1"/>
  <c r="C8963" i="29" s="1"/>
  <c r="C9083" i="29" s="1"/>
  <c r="C9203" i="29" s="1"/>
  <c r="C9323" i="29" s="1"/>
  <c r="C9443" i="29" s="1"/>
  <c r="C9563" i="29" s="1"/>
  <c r="C9683" i="29" s="1"/>
  <c r="C9803" i="29" s="1"/>
  <c r="C9923" i="29" s="1"/>
  <c r="C10043" i="29" s="1"/>
  <c r="C10163" i="29" s="1"/>
  <c r="B5243" i="29"/>
  <c r="B5363" i="29" s="1"/>
  <c r="B5483" i="29" s="1"/>
  <c r="B5603" i="29" s="1"/>
  <c r="B5723" i="29" s="1"/>
  <c r="B5843" i="29" s="1"/>
  <c r="B5963" i="29" s="1"/>
  <c r="B6083" i="29" s="1"/>
  <c r="B6203" i="29" s="1"/>
  <c r="B6323" i="29" s="1"/>
  <c r="B6443" i="29" s="1"/>
  <c r="B6563" i="29" s="1"/>
  <c r="B6683" i="29" s="1"/>
  <c r="B6803" i="29" s="1"/>
  <c r="B6923" i="29" s="1"/>
  <c r="B7043" i="29" s="1"/>
  <c r="B7163" i="29" s="1"/>
  <c r="B7283" i="29" s="1"/>
  <c r="B7403" i="29" s="1"/>
  <c r="B7523" i="29" s="1"/>
  <c r="B7643" i="29" s="1"/>
  <c r="B7763" i="29" s="1"/>
  <c r="B7883" i="29" s="1"/>
  <c r="B8003" i="29" s="1"/>
  <c r="B8123" i="29" s="1"/>
  <c r="B8243" i="29" s="1"/>
  <c r="B8363" i="29" s="1"/>
  <c r="B8483" i="29" s="1"/>
  <c r="B8603" i="29" s="1"/>
  <c r="B8723" i="29" s="1"/>
  <c r="B8843" i="29" s="1"/>
  <c r="B8963" i="29" s="1"/>
  <c r="B9083" i="29" s="1"/>
  <c r="B9203" i="29" s="1"/>
  <c r="B9323" i="29" s="1"/>
  <c r="B9443" i="29" s="1"/>
  <c r="B9563" i="29" s="1"/>
  <c r="B9683" i="29" s="1"/>
  <c r="B9803" i="29" s="1"/>
  <c r="B9923" i="29" s="1"/>
  <c r="B10043" i="29" s="1"/>
  <c r="B10163" i="29" s="1"/>
  <c r="A5243" i="29"/>
  <c r="A5363" i="29" s="1"/>
  <c r="A5483" i="29" s="1"/>
  <c r="A5603" i="29" s="1"/>
  <c r="A5723" i="29" s="1"/>
  <c r="A5843" i="29" s="1"/>
  <c r="A5963" i="29" s="1"/>
  <c r="A6083" i="29" s="1"/>
  <c r="A6203" i="29" s="1"/>
  <c r="A6323" i="29" s="1"/>
  <c r="A6443" i="29" s="1"/>
  <c r="A6563" i="29" s="1"/>
  <c r="A6683" i="29" s="1"/>
  <c r="A6803" i="29" s="1"/>
  <c r="A6923" i="29" s="1"/>
  <c r="A7043" i="29" s="1"/>
  <c r="A7163" i="29" s="1"/>
  <c r="A7283" i="29" s="1"/>
  <c r="A7403" i="29" s="1"/>
  <c r="A7523" i="29" s="1"/>
  <c r="A7643" i="29" s="1"/>
  <c r="A7763" i="29" s="1"/>
  <c r="A7883" i="29" s="1"/>
  <c r="A8003" i="29" s="1"/>
  <c r="A8123" i="29" s="1"/>
  <c r="A8243" i="29" s="1"/>
  <c r="A8363" i="29" s="1"/>
  <c r="A8483" i="29" s="1"/>
  <c r="A8603" i="29" s="1"/>
  <c r="A8723" i="29" s="1"/>
  <c r="A8843" i="29" s="1"/>
  <c r="A8963" i="29" s="1"/>
  <c r="A9083" i="29" s="1"/>
  <c r="A9203" i="29" s="1"/>
  <c r="A9323" i="29" s="1"/>
  <c r="A9443" i="29" s="1"/>
  <c r="A9563" i="29" s="1"/>
  <c r="A9683" i="29" s="1"/>
  <c r="A9803" i="29" s="1"/>
  <c r="A9923" i="29" s="1"/>
  <c r="A10043" i="29" s="1"/>
  <c r="A10163" i="29" s="1"/>
  <c r="D5242" i="29"/>
  <c r="D5362" i="29" s="1"/>
  <c r="D5482" i="29" s="1"/>
  <c r="D5602" i="29" s="1"/>
  <c r="D5722" i="29" s="1"/>
  <c r="D5842" i="29" s="1"/>
  <c r="D5962" i="29" s="1"/>
  <c r="D6082" i="29" s="1"/>
  <c r="D6202" i="29" s="1"/>
  <c r="D6322" i="29" s="1"/>
  <c r="D6442" i="29" s="1"/>
  <c r="D6562" i="29" s="1"/>
  <c r="D6682" i="29" s="1"/>
  <c r="D6802" i="29" s="1"/>
  <c r="D6922" i="29" s="1"/>
  <c r="D7042" i="29" s="1"/>
  <c r="D7162" i="29" s="1"/>
  <c r="D7282" i="29" s="1"/>
  <c r="D7402" i="29" s="1"/>
  <c r="D7522" i="29" s="1"/>
  <c r="D7642" i="29" s="1"/>
  <c r="D7762" i="29" s="1"/>
  <c r="D7882" i="29" s="1"/>
  <c r="D8002" i="29" s="1"/>
  <c r="D8122" i="29" s="1"/>
  <c r="D8242" i="29" s="1"/>
  <c r="D8362" i="29" s="1"/>
  <c r="D8482" i="29" s="1"/>
  <c r="D8602" i="29" s="1"/>
  <c r="D8722" i="29" s="1"/>
  <c r="D8842" i="29" s="1"/>
  <c r="D8962" i="29" s="1"/>
  <c r="D9082" i="29" s="1"/>
  <c r="D9202" i="29" s="1"/>
  <c r="D9322" i="29" s="1"/>
  <c r="D9442" i="29" s="1"/>
  <c r="D9562" i="29" s="1"/>
  <c r="D9682" i="29" s="1"/>
  <c r="D9802" i="29" s="1"/>
  <c r="D9922" i="29" s="1"/>
  <c r="D10042" i="29" s="1"/>
  <c r="D10162" i="29" s="1"/>
  <c r="C5242" i="29"/>
  <c r="C5362" i="29" s="1"/>
  <c r="C5482" i="29" s="1"/>
  <c r="C5602" i="29" s="1"/>
  <c r="C5722" i="29" s="1"/>
  <c r="C5842" i="29" s="1"/>
  <c r="C5962" i="29" s="1"/>
  <c r="C6082" i="29" s="1"/>
  <c r="C6202" i="29" s="1"/>
  <c r="C6322" i="29" s="1"/>
  <c r="C6442" i="29" s="1"/>
  <c r="C6562" i="29" s="1"/>
  <c r="C6682" i="29" s="1"/>
  <c r="C6802" i="29" s="1"/>
  <c r="C6922" i="29" s="1"/>
  <c r="C7042" i="29" s="1"/>
  <c r="C7162" i="29" s="1"/>
  <c r="C7282" i="29" s="1"/>
  <c r="C7402" i="29" s="1"/>
  <c r="C7522" i="29" s="1"/>
  <c r="C7642" i="29" s="1"/>
  <c r="C7762" i="29" s="1"/>
  <c r="C7882" i="29" s="1"/>
  <c r="C8002" i="29" s="1"/>
  <c r="C8122" i="29" s="1"/>
  <c r="C8242" i="29" s="1"/>
  <c r="C8362" i="29" s="1"/>
  <c r="C8482" i="29" s="1"/>
  <c r="C8602" i="29" s="1"/>
  <c r="C8722" i="29" s="1"/>
  <c r="C8842" i="29" s="1"/>
  <c r="C8962" i="29" s="1"/>
  <c r="C9082" i="29" s="1"/>
  <c r="C9202" i="29" s="1"/>
  <c r="C9322" i="29" s="1"/>
  <c r="C9442" i="29" s="1"/>
  <c r="C9562" i="29" s="1"/>
  <c r="C9682" i="29" s="1"/>
  <c r="C9802" i="29" s="1"/>
  <c r="C9922" i="29" s="1"/>
  <c r="C10042" i="29" s="1"/>
  <c r="C10162" i="29" s="1"/>
  <c r="B5242" i="29"/>
  <c r="B5362" i="29" s="1"/>
  <c r="B5482" i="29" s="1"/>
  <c r="B5602" i="29" s="1"/>
  <c r="B5722" i="29" s="1"/>
  <c r="B5842" i="29" s="1"/>
  <c r="B5962" i="29" s="1"/>
  <c r="B6082" i="29" s="1"/>
  <c r="B6202" i="29" s="1"/>
  <c r="B6322" i="29" s="1"/>
  <c r="B6442" i="29" s="1"/>
  <c r="B6562" i="29" s="1"/>
  <c r="B6682" i="29" s="1"/>
  <c r="B6802" i="29" s="1"/>
  <c r="B6922" i="29" s="1"/>
  <c r="B7042" i="29" s="1"/>
  <c r="B7162" i="29" s="1"/>
  <c r="B7282" i="29" s="1"/>
  <c r="B7402" i="29" s="1"/>
  <c r="B7522" i="29" s="1"/>
  <c r="B7642" i="29" s="1"/>
  <c r="B7762" i="29" s="1"/>
  <c r="B7882" i="29" s="1"/>
  <c r="B8002" i="29" s="1"/>
  <c r="B8122" i="29" s="1"/>
  <c r="B8242" i="29" s="1"/>
  <c r="B8362" i="29" s="1"/>
  <c r="B8482" i="29" s="1"/>
  <c r="B8602" i="29" s="1"/>
  <c r="B8722" i="29" s="1"/>
  <c r="B8842" i="29" s="1"/>
  <c r="B8962" i="29" s="1"/>
  <c r="B9082" i="29" s="1"/>
  <c r="B9202" i="29" s="1"/>
  <c r="B9322" i="29" s="1"/>
  <c r="B9442" i="29" s="1"/>
  <c r="B9562" i="29" s="1"/>
  <c r="B9682" i="29" s="1"/>
  <c r="B9802" i="29" s="1"/>
  <c r="B9922" i="29" s="1"/>
  <c r="B10042" i="29" s="1"/>
  <c r="B10162" i="29" s="1"/>
  <c r="A5242" i="29"/>
  <c r="A5362" i="29" s="1"/>
  <c r="A5482" i="29" s="1"/>
  <c r="A5602" i="29" s="1"/>
  <c r="A5722" i="29" s="1"/>
  <c r="A5842" i="29" s="1"/>
  <c r="A5962" i="29" s="1"/>
  <c r="A6082" i="29" s="1"/>
  <c r="A6202" i="29" s="1"/>
  <c r="A6322" i="29" s="1"/>
  <c r="A6442" i="29" s="1"/>
  <c r="A6562" i="29" s="1"/>
  <c r="A6682" i="29" s="1"/>
  <c r="A6802" i="29" s="1"/>
  <c r="A6922" i="29" s="1"/>
  <c r="A7042" i="29" s="1"/>
  <c r="A7162" i="29" s="1"/>
  <c r="A7282" i="29" s="1"/>
  <c r="A7402" i="29" s="1"/>
  <c r="A7522" i="29" s="1"/>
  <c r="A7642" i="29" s="1"/>
  <c r="A7762" i="29" s="1"/>
  <c r="A7882" i="29" s="1"/>
  <c r="A8002" i="29" s="1"/>
  <c r="A8122" i="29" s="1"/>
  <c r="A8242" i="29" s="1"/>
  <c r="A8362" i="29" s="1"/>
  <c r="A8482" i="29" s="1"/>
  <c r="A8602" i="29" s="1"/>
  <c r="A8722" i="29" s="1"/>
  <c r="A8842" i="29" s="1"/>
  <c r="A8962" i="29" s="1"/>
  <c r="A9082" i="29" s="1"/>
  <c r="A9202" i="29" s="1"/>
  <c r="A9322" i="29" s="1"/>
  <c r="A9442" i="29" s="1"/>
  <c r="A9562" i="29" s="1"/>
  <c r="A9682" i="29" s="1"/>
  <c r="A9802" i="29" s="1"/>
  <c r="A9922" i="29" s="1"/>
  <c r="A10042" i="29" s="1"/>
  <c r="A10162" i="29" s="1"/>
  <c r="D5241" i="29"/>
  <c r="D5361" i="29" s="1"/>
  <c r="D5481" i="29" s="1"/>
  <c r="D5601" i="29" s="1"/>
  <c r="D5721" i="29" s="1"/>
  <c r="D5841" i="29" s="1"/>
  <c r="D5961" i="29" s="1"/>
  <c r="D6081" i="29" s="1"/>
  <c r="D6201" i="29" s="1"/>
  <c r="D6321" i="29" s="1"/>
  <c r="D6441" i="29" s="1"/>
  <c r="D6561" i="29" s="1"/>
  <c r="D6681" i="29" s="1"/>
  <c r="D6801" i="29" s="1"/>
  <c r="D6921" i="29" s="1"/>
  <c r="D7041" i="29" s="1"/>
  <c r="D7161" i="29" s="1"/>
  <c r="D7281" i="29" s="1"/>
  <c r="D7401" i="29" s="1"/>
  <c r="D7521" i="29" s="1"/>
  <c r="D7641" i="29" s="1"/>
  <c r="D7761" i="29" s="1"/>
  <c r="D7881" i="29" s="1"/>
  <c r="D8001" i="29" s="1"/>
  <c r="D8121" i="29" s="1"/>
  <c r="D8241" i="29" s="1"/>
  <c r="D8361" i="29" s="1"/>
  <c r="D8481" i="29" s="1"/>
  <c r="D8601" i="29" s="1"/>
  <c r="D8721" i="29" s="1"/>
  <c r="D8841" i="29" s="1"/>
  <c r="D8961" i="29" s="1"/>
  <c r="D9081" i="29" s="1"/>
  <c r="D9201" i="29" s="1"/>
  <c r="D9321" i="29" s="1"/>
  <c r="D9441" i="29" s="1"/>
  <c r="D9561" i="29" s="1"/>
  <c r="D9681" i="29" s="1"/>
  <c r="D9801" i="29" s="1"/>
  <c r="D9921" i="29" s="1"/>
  <c r="D10041" i="29" s="1"/>
  <c r="D10161" i="29" s="1"/>
  <c r="C5241" i="29"/>
  <c r="C5361" i="29" s="1"/>
  <c r="C5481" i="29" s="1"/>
  <c r="C5601" i="29" s="1"/>
  <c r="C5721" i="29" s="1"/>
  <c r="C5841" i="29" s="1"/>
  <c r="C5961" i="29" s="1"/>
  <c r="C6081" i="29" s="1"/>
  <c r="C6201" i="29" s="1"/>
  <c r="C6321" i="29" s="1"/>
  <c r="C6441" i="29" s="1"/>
  <c r="C6561" i="29" s="1"/>
  <c r="C6681" i="29" s="1"/>
  <c r="C6801" i="29" s="1"/>
  <c r="C6921" i="29" s="1"/>
  <c r="C7041" i="29" s="1"/>
  <c r="C7161" i="29" s="1"/>
  <c r="C7281" i="29" s="1"/>
  <c r="C7401" i="29" s="1"/>
  <c r="C7521" i="29" s="1"/>
  <c r="C7641" i="29" s="1"/>
  <c r="C7761" i="29" s="1"/>
  <c r="C7881" i="29" s="1"/>
  <c r="C8001" i="29" s="1"/>
  <c r="C8121" i="29" s="1"/>
  <c r="C8241" i="29" s="1"/>
  <c r="C8361" i="29" s="1"/>
  <c r="C8481" i="29" s="1"/>
  <c r="C8601" i="29" s="1"/>
  <c r="C8721" i="29" s="1"/>
  <c r="C8841" i="29" s="1"/>
  <c r="C8961" i="29" s="1"/>
  <c r="C9081" i="29" s="1"/>
  <c r="C9201" i="29" s="1"/>
  <c r="C9321" i="29" s="1"/>
  <c r="C9441" i="29" s="1"/>
  <c r="C9561" i="29" s="1"/>
  <c r="C9681" i="29" s="1"/>
  <c r="C9801" i="29" s="1"/>
  <c r="C9921" i="29" s="1"/>
  <c r="C10041" i="29" s="1"/>
  <c r="C10161" i="29" s="1"/>
  <c r="B5241" i="29"/>
  <c r="B5361" i="29" s="1"/>
  <c r="B5481" i="29" s="1"/>
  <c r="B5601" i="29" s="1"/>
  <c r="B5721" i="29" s="1"/>
  <c r="B5841" i="29" s="1"/>
  <c r="B5961" i="29" s="1"/>
  <c r="B6081" i="29" s="1"/>
  <c r="B6201" i="29" s="1"/>
  <c r="B6321" i="29" s="1"/>
  <c r="B6441" i="29" s="1"/>
  <c r="B6561" i="29" s="1"/>
  <c r="B6681" i="29" s="1"/>
  <c r="B6801" i="29" s="1"/>
  <c r="B6921" i="29" s="1"/>
  <c r="B7041" i="29" s="1"/>
  <c r="B7161" i="29" s="1"/>
  <c r="B7281" i="29" s="1"/>
  <c r="B7401" i="29" s="1"/>
  <c r="B7521" i="29" s="1"/>
  <c r="B7641" i="29" s="1"/>
  <c r="B7761" i="29" s="1"/>
  <c r="B7881" i="29" s="1"/>
  <c r="B8001" i="29" s="1"/>
  <c r="B8121" i="29" s="1"/>
  <c r="B8241" i="29" s="1"/>
  <c r="B8361" i="29" s="1"/>
  <c r="B8481" i="29" s="1"/>
  <c r="B8601" i="29" s="1"/>
  <c r="B8721" i="29" s="1"/>
  <c r="B8841" i="29" s="1"/>
  <c r="B8961" i="29" s="1"/>
  <c r="B9081" i="29" s="1"/>
  <c r="B9201" i="29" s="1"/>
  <c r="B9321" i="29" s="1"/>
  <c r="B9441" i="29" s="1"/>
  <c r="B9561" i="29" s="1"/>
  <c r="B9681" i="29" s="1"/>
  <c r="B9801" i="29" s="1"/>
  <c r="B9921" i="29" s="1"/>
  <c r="B10041" i="29" s="1"/>
  <c r="B10161" i="29" s="1"/>
  <c r="A5241" i="29"/>
  <c r="A5361" i="29" s="1"/>
  <c r="A5481" i="29" s="1"/>
  <c r="A5601" i="29" s="1"/>
  <c r="A5721" i="29" s="1"/>
  <c r="A5841" i="29" s="1"/>
  <c r="A5961" i="29" s="1"/>
  <c r="A6081" i="29" s="1"/>
  <c r="A6201" i="29" s="1"/>
  <c r="A6321" i="29" s="1"/>
  <c r="A6441" i="29" s="1"/>
  <c r="A6561" i="29" s="1"/>
  <c r="A6681" i="29" s="1"/>
  <c r="A6801" i="29" s="1"/>
  <c r="A6921" i="29" s="1"/>
  <c r="A7041" i="29" s="1"/>
  <c r="A7161" i="29" s="1"/>
  <c r="A7281" i="29" s="1"/>
  <c r="A7401" i="29" s="1"/>
  <c r="A7521" i="29" s="1"/>
  <c r="A7641" i="29" s="1"/>
  <c r="A7761" i="29" s="1"/>
  <c r="A7881" i="29" s="1"/>
  <c r="A8001" i="29" s="1"/>
  <c r="A8121" i="29" s="1"/>
  <c r="A8241" i="29" s="1"/>
  <c r="A8361" i="29" s="1"/>
  <c r="A8481" i="29" s="1"/>
  <c r="A8601" i="29" s="1"/>
  <c r="A8721" i="29" s="1"/>
  <c r="A8841" i="29" s="1"/>
  <c r="A8961" i="29" s="1"/>
  <c r="A9081" i="29" s="1"/>
  <c r="A9201" i="29" s="1"/>
  <c r="A9321" i="29" s="1"/>
  <c r="A9441" i="29" s="1"/>
  <c r="A9561" i="29" s="1"/>
  <c r="A9681" i="29" s="1"/>
  <c r="A9801" i="29" s="1"/>
  <c r="A9921" i="29" s="1"/>
  <c r="A10041" i="29" s="1"/>
  <c r="A10161" i="29" s="1"/>
  <c r="D5240" i="29"/>
  <c r="D5360" i="29" s="1"/>
  <c r="D5480" i="29" s="1"/>
  <c r="D5600" i="29" s="1"/>
  <c r="D5720" i="29" s="1"/>
  <c r="D5840" i="29" s="1"/>
  <c r="D5960" i="29" s="1"/>
  <c r="D6080" i="29" s="1"/>
  <c r="D6200" i="29" s="1"/>
  <c r="D6320" i="29" s="1"/>
  <c r="D6440" i="29" s="1"/>
  <c r="D6560" i="29" s="1"/>
  <c r="D6680" i="29" s="1"/>
  <c r="D6800" i="29" s="1"/>
  <c r="D6920" i="29" s="1"/>
  <c r="D7040" i="29" s="1"/>
  <c r="D7160" i="29" s="1"/>
  <c r="D7280" i="29" s="1"/>
  <c r="D7400" i="29" s="1"/>
  <c r="D7520" i="29" s="1"/>
  <c r="D7640" i="29" s="1"/>
  <c r="D7760" i="29" s="1"/>
  <c r="D7880" i="29" s="1"/>
  <c r="D8000" i="29" s="1"/>
  <c r="D8120" i="29" s="1"/>
  <c r="D8240" i="29" s="1"/>
  <c r="D8360" i="29" s="1"/>
  <c r="D8480" i="29" s="1"/>
  <c r="D8600" i="29" s="1"/>
  <c r="D8720" i="29" s="1"/>
  <c r="D8840" i="29" s="1"/>
  <c r="D8960" i="29" s="1"/>
  <c r="D9080" i="29" s="1"/>
  <c r="D9200" i="29" s="1"/>
  <c r="D9320" i="29" s="1"/>
  <c r="D9440" i="29" s="1"/>
  <c r="D9560" i="29" s="1"/>
  <c r="D9680" i="29" s="1"/>
  <c r="D9800" i="29" s="1"/>
  <c r="D9920" i="29" s="1"/>
  <c r="D10040" i="29" s="1"/>
  <c r="D10160" i="29" s="1"/>
  <c r="C5240" i="29"/>
  <c r="C5360" i="29" s="1"/>
  <c r="C5480" i="29" s="1"/>
  <c r="C5600" i="29" s="1"/>
  <c r="C5720" i="29" s="1"/>
  <c r="C5840" i="29" s="1"/>
  <c r="C5960" i="29" s="1"/>
  <c r="C6080" i="29" s="1"/>
  <c r="C6200" i="29" s="1"/>
  <c r="C6320" i="29" s="1"/>
  <c r="C6440" i="29" s="1"/>
  <c r="C6560" i="29" s="1"/>
  <c r="C6680" i="29" s="1"/>
  <c r="C6800" i="29" s="1"/>
  <c r="C6920" i="29" s="1"/>
  <c r="C7040" i="29" s="1"/>
  <c r="C7160" i="29" s="1"/>
  <c r="C7280" i="29" s="1"/>
  <c r="C7400" i="29" s="1"/>
  <c r="C7520" i="29" s="1"/>
  <c r="C7640" i="29" s="1"/>
  <c r="C7760" i="29" s="1"/>
  <c r="C7880" i="29" s="1"/>
  <c r="C8000" i="29" s="1"/>
  <c r="C8120" i="29" s="1"/>
  <c r="C8240" i="29" s="1"/>
  <c r="C8360" i="29" s="1"/>
  <c r="C8480" i="29" s="1"/>
  <c r="C8600" i="29" s="1"/>
  <c r="C8720" i="29" s="1"/>
  <c r="C8840" i="29" s="1"/>
  <c r="C8960" i="29" s="1"/>
  <c r="C9080" i="29" s="1"/>
  <c r="C9200" i="29" s="1"/>
  <c r="C9320" i="29" s="1"/>
  <c r="C9440" i="29" s="1"/>
  <c r="C9560" i="29" s="1"/>
  <c r="C9680" i="29" s="1"/>
  <c r="C9800" i="29" s="1"/>
  <c r="C9920" i="29" s="1"/>
  <c r="C10040" i="29" s="1"/>
  <c r="C10160" i="29" s="1"/>
  <c r="B5240" i="29"/>
  <c r="B5360" i="29" s="1"/>
  <c r="B5480" i="29" s="1"/>
  <c r="B5600" i="29" s="1"/>
  <c r="B5720" i="29" s="1"/>
  <c r="B5840" i="29" s="1"/>
  <c r="B5960" i="29" s="1"/>
  <c r="B6080" i="29" s="1"/>
  <c r="B6200" i="29" s="1"/>
  <c r="B6320" i="29" s="1"/>
  <c r="B6440" i="29" s="1"/>
  <c r="B6560" i="29" s="1"/>
  <c r="B6680" i="29" s="1"/>
  <c r="B6800" i="29" s="1"/>
  <c r="B6920" i="29" s="1"/>
  <c r="B7040" i="29" s="1"/>
  <c r="B7160" i="29" s="1"/>
  <c r="B7280" i="29" s="1"/>
  <c r="B7400" i="29" s="1"/>
  <c r="B7520" i="29" s="1"/>
  <c r="B7640" i="29" s="1"/>
  <c r="B7760" i="29" s="1"/>
  <c r="B7880" i="29" s="1"/>
  <c r="B8000" i="29" s="1"/>
  <c r="B8120" i="29" s="1"/>
  <c r="B8240" i="29" s="1"/>
  <c r="B8360" i="29" s="1"/>
  <c r="B8480" i="29" s="1"/>
  <c r="B8600" i="29" s="1"/>
  <c r="B8720" i="29" s="1"/>
  <c r="B8840" i="29" s="1"/>
  <c r="B8960" i="29" s="1"/>
  <c r="B9080" i="29" s="1"/>
  <c r="B9200" i="29" s="1"/>
  <c r="B9320" i="29" s="1"/>
  <c r="B9440" i="29" s="1"/>
  <c r="B9560" i="29" s="1"/>
  <c r="B9680" i="29" s="1"/>
  <c r="B9800" i="29" s="1"/>
  <c r="B9920" i="29" s="1"/>
  <c r="B10040" i="29" s="1"/>
  <c r="B10160" i="29" s="1"/>
  <c r="A5240" i="29"/>
  <c r="A5360" i="29" s="1"/>
  <c r="A5480" i="29" s="1"/>
  <c r="A5600" i="29" s="1"/>
  <c r="A5720" i="29" s="1"/>
  <c r="A5840" i="29" s="1"/>
  <c r="A5960" i="29" s="1"/>
  <c r="A6080" i="29" s="1"/>
  <c r="A6200" i="29" s="1"/>
  <c r="A6320" i="29" s="1"/>
  <c r="A6440" i="29" s="1"/>
  <c r="A6560" i="29" s="1"/>
  <c r="A6680" i="29" s="1"/>
  <c r="A6800" i="29" s="1"/>
  <c r="A6920" i="29" s="1"/>
  <c r="A7040" i="29" s="1"/>
  <c r="A7160" i="29" s="1"/>
  <c r="A7280" i="29" s="1"/>
  <c r="A7400" i="29" s="1"/>
  <c r="A7520" i="29" s="1"/>
  <c r="A7640" i="29" s="1"/>
  <c r="A7760" i="29" s="1"/>
  <c r="A7880" i="29" s="1"/>
  <c r="A8000" i="29" s="1"/>
  <c r="A8120" i="29" s="1"/>
  <c r="A8240" i="29" s="1"/>
  <c r="A8360" i="29" s="1"/>
  <c r="A8480" i="29" s="1"/>
  <c r="A8600" i="29" s="1"/>
  <c r="A8720" i="29" s="1"/>
  <c r="A8840" i="29" s="1"/>
  <c r="A8960" i="29" s="1"/>
  <c r="A9080" i="29" s="1"/>
  <c r="A9200" i="29" s="1"/>
  <c r="A9320" i="29" s="1"/>
  <c r="A9440" i="29" s="1"/>
  <c r="A9560" i="29" s="1"/>
  <c r="A9680" i="29" s="1"/>
  <c r="A9800" i="29" s="1"/>
  <c r="A9920" i="29" s="1"/>
  <c r="A10040" i="29" s="1"/>
  <c r="A10160" i="29" s="1"/>
  <c r="D5239" i="29"/>
  <c r="D5359" i="29" s="1"/>
  <c r="D5479" i="29" s="1"/>
  <c r="D5599" i="29" s="1"/>
  <c r="D5719" i="29" s="1"/>
  <c r="D5839" i="29" s="1"/>
  <c r="D5959" i="29" s="1"/>
  <c r="D6079" i="29" s="1"/>
  <c r="D6199" i="29" s="1"/>
  <c r="D6319" i="29" s="1"/>
  <c r="D6439" i="29" s="1"/>
  <c r="D6559" i="29" s="1"/>
  <c r="D6679" i="29" s="1"/>
  <c r="D6799" i="29" s="1"/>
  <c r="D6919" i="29" s="1"/>
  <c r="D7039" i="29" s="1"/>
  <c r="D7159" i="29" s="1"/>
  <c r="D7279" i="29" s="1"/>
  <c r="D7399" i="29" s="1"/>
  <c r="D7519" i="29" s="1"/>
  <c r="D7639" i="29" s="1"/>
  <c r="D7759" i="29" s="1"/>
  <c r="D7879" i="29" s="1"/>
  <c r="D7999" i="29" s="1"/>
  <c r="D8119" i="29" s="1"/>
  <c r="D8239" i="29" s="1"/>
  <c r="D8359" i="29" s="1"/>
  <c r="D8479" i="29" s="1"/>
  <c r="D8599" i="29" s="1"/>
  <c r="D8719" i="29" s="1"/>
  <c r="D8839" i="29" s="1"/>
  <c r="D8959" i="29" s="1"/>
  <c r="D9079" i="29" s="1"/>
  <c r="D9199" i="29" s="1"/>
  <c r="D9319" i="29" s="1"/>
  <c r="D9439" i="29" s="1"/>
  <c r="D9559" i="29" s="1"/>
  <c r="D9679" i="29" s="1"/>
  <c r="D9799" i="29" s="1"/>
  <c r="D9919" i="29" s="1"/>
  <c r="D10039" i="29" s="1"/>
  <c r="D10159" i="29" s="1"/>
  <c r="C5239" i="29"/>
  <c r="C5359" i="29" s="1"/>
  <c r="C5479" i="29" s="1"/>
  <c r="C5599" i="29" s="1"/>
  <c r="C5719" i="29" s="1"/>
  <c r="C5839" i="29" s="1"/>
  <c r="C5959" i="29" s="1"/>
  <c r="C6079" i="29" s="1"/>
  <c r="C6199" i="29" s="1"/>
  <c r="C6319" i="29" s="1"/>
  <c r="C6439" i="29" s="1"/>
  <c r="C6559" i="29" s="1"/>
  <c r="C6679" i="29" s="1"/>
  <c r="C6799" i="29" s="1"/>
  <c r="C6919" i="29" s="1"/>
  <c r="C7039" i="29" s="1"/>
  <c r="C7159" i="29" s="1"/>
  <c r="C7279" i="29" s="1"/>
  <c r="C7399" i="29" s="1"/>
  <c r="C7519" i="29" s="1"/>
  <c r="C7639" i="29" s="1"/>
  <c r="C7759" i="29" s="1"/>
  <c r="C7879" i="29" s="1"/>
  <c r="C7999" i="29" s="1"/>
  <c r="C8119" i="29" s="1"/>
  <c r="C8239" i="29" s="1"/>
  <c r="C8359" i="29" s="1"/>
  <c r="C8479" i="29" s="1"/>
  <c r="C8599" i="29" s="1"/>
  <c r="C8719" i="29" s="1"/>
  <c r="C8839" i="29" s="1"/>
  <c r="C8959" i="29" s="1"/>
  <c r="C9079" i="29" s="1"/>
  <c r="C9199" i="29" s="1"/>
  <c r="C9319" i="29" s="1"/>
  <c r="C9439" i="29" s="1"/>
  <c r="C9559" i="29" s="1"/>
  <c r="C9679" i="29" s="1"/>
  <c r="C9799" i="29" s="1"/>
  <c r="C9919" i="29" s="1"/>
  <c r="C10039" i="29" s="1"/>
  <c r="C10159" i="29" s="1"/>
  <c r="B5239" i="29"/>
  <c r="B5359" i="29" s="1"/>
  <c r="B5479" i="29" s="1"/>
  <c r="B5599" i="29" s="1"/>
  <c r="B5719" i="29" s="1"/>
  <c r="B5839" i="29" s="1"/>
  <c r="B5959" i="29" s="1"/>
  <c r="B6079" i="29" s="1"/>
  <c r="B6199" i="29" s="1"/>
  <c r="B6319" i="29" s="1"/>
  <c r="B6439" i="29" s="1"/>
  <c r="B6559" i="29" s="1"/>
  <c r="B6679" i="29" s="1"/>
  <c r="B6799" i="29" s="1"/>
  <c r="B6919" i="29" s="1"/>
  <c r="B7039" i="29" s="1"/>
  <c r="B7159" i="29" s="1"/>
  <c r="B7279" i="29" s="1"/>
  <c r="B7399" i="29" s="1"/>
  <c r="B7519" i="29" s="1"/>
  <c r="B7639" i="29" s="1"/>
  <c r="B7759" i="29" s="1"/>
  <c r="B7879" i="29" s="1"/>
  <c r="B7999" i="29" s="1"/>
  <c r="B8119" i="29" s="1"/>
  <c r="B8239" i="29" s="1"/>
  <c r="B8359" i="29" s="1"/>
  <c r="B8479" i="29" s="1"/>
  <c r="B8599" i="29" s="1"/>
  <c r="B8719" i="29" s="1"/>
  <c r="B8839" i="29" s="1"/>
  <c r="B8959" i="29" s="1"/>
  <c r="B9079" i="29" s="1"/>
  <c r="B9199" i="29" s="1"/>
  <c r="B9319" i="29" s="1"/>
  <c r="B9439" i="29" s="1"/>
  <c r="B9559" i="29" s="1"/>
  <c r="B9679" i="29" s="1"/>
  <c r="B9799" i="29" s="1"/>
  <c r="B9919" i="29" s="1"/>
  <c r="B10039" i="29" s="1"/>
  <c r="B10159" i="29" s="1"/>
  <c r="A5239" i="29"/>
  <c r="A5359" i="29" s="1"/>
  <c r="A5479" i="29" s="1"/>
  <c r="A5599" i="29" s="1"/>
  <c r="A5719" i="29" s="1"/>
  <c r="A5839" i="29" s="1"/>
  <c r="A5959" i="29" s="1"/>
  <c r="A6079" i="29" s="1"/>
  <c r="A6199" i="29" s="1"/>
  <c r="A6319" i="29" s="1"/>
  <c r="A6439" i="29" s="1"/>
  <c r="A6559" i="29" s="1"/>
  <c r="A6679" i="29" s="1"/>
  <c r="A6799" i="29" s="1"/>
  <c r="A6919" i="29" s="1"/>
  <c r="A7039" i="29" s="1"/>
  <c r="A7159" i="29" s="1"/>
  <c r="A7279" i="29" s="1"/>
  <c r="A7399" i="29" s="1"/>
  <c r="A7519" i="29" s="1"/>
  <c r="A7639" i="29" s="1"/>
  <c r="A7759" i="29" s="1"/>
  <c r="A7879" i="29" s="1"/>
  <c r="A7999" i="29" s="1"/>
  <c r="A8119" i="29" s="1"/>
  <c r="A8239" i="29" s="1"/>
  <c r="A8359" i="29" s="1"/>
  <c r="A8479" i="29" s="1"/>
  <c r="A8599" i="29" s="1"/>
  <c r="A8719" i="29" s="1"/>
  <c r="A8839" i="29" s="1"/>
  <c r="A8959" i="29" s="1"/>
  <c r="A9079" i="29" s="1"/>
  <c r="A9199" i="29" s="1"/>
  <c r="A9319" i="29" s="1"/>
  <c r="A9439" i="29" s="1"/>
  <c r="A9559" i="29" s="1"/>
  <c r="A9679" i="29" s="1"/>
  <c r="A9799" i="29" s="1"/>
  <c r="A9919" i="29" s="1"/>
  <c r="A10039" i="29" s="1"/>
  <c r="A10159" i="29" s="1"/>
  <c r="D5238" i="29"/>
  <c r="D5358" i="29" s="1"/>
  <c r="D5478" i="29" s="1"/>
  <c r="D5598" i="29" s="1"/>
  <c r="D5718" i="29" s="1"/>
  <c r="D5838" i="29" s="1"/>
  <c r="D5958" i="29" s="1"/>
  <c r="D6078" i="29" s="1"/>
  <c r="D6198" i="29" s="1"/>
  <c r="D6318" i="29" s="1"/>
  <c r="D6438" i="29" s="1"/>
  <c r="D6558" i="29" s="1"/>
  <c r="D6678" i="29" s="1"/>
  <c r="D6798" i="29" s="1"/>
  <c r="D6918" i="29" s="1"/>
  <c r="D7038" i="29" s="1"/>
  <c r="D7158" i="29" s="1"/>
  <c r="D7278" i="29" s="1"/>
  <c r="D7398" i="29" s="1"/>
  <c r="D7518" i="29" s="1"/>
  <c r="D7638" i="29" s="1"/>
  <c r="D7758" i="29" s="1"/>
  <c r="D7878" i="29" s="1"/>
  <c r="D7998" i="29" s="1"/>
  <c r="D8118" i="29" s="1"/>
  <c r="D8238" i="29" s="1"/>
  <c r="D8358" i="29" s="1"/>
  <c r="D8478" i="29" s="1"/>
  <c r="D8598" i="29" s="1"/>
  <c r="D8718" i="29" s="1"/>
  <c r="D8838" i="29" s="1"/>
  <c r="D8958" i="29" s="1"/>
  <c r="D9078" i="29" s="1"/>
  <c r="D9198" i="29" s="1"/>
  <c r="D9318" i="29" s="1"/>
  <c r="D9438" i="29" s="1"/>
  <c r="D9558" i="29" s="1"/>
  <c r="D9678" i="29" s="1"/>
  <c r="D9798" i="29" s="1"/>
  <c r="D9918" i="29" s="1"/>
  <c r="D10038" i="29" s="1"/>
  <c r="D10158" i="29" s="1"/>
  <c r="C5238" i="29"/>
  <c r="C5358" i="29" s="1"/>
  <c r="C5478" i="29" s="1"/>
  <c r="C5598" i="29" s="1"/>
  <c r="C5718" i="29" s="1"/>
  <c r="C5838" i="29" s="1"/>
  <c r="C5958" i="29" s="1"/>
  <c r="C6078" i="29" s="1"/>
  <c r="C6198" i="29" s="1"/>
  <c r="C6318" i="29" s="1"/>
  <c r="C6438" i="29" s="1"/>
  <c r="C6558" i="29" s="1"/>
  <c r="C6678" i="29" s="1"/>
  <c r="C6798" i="29" s="1"/>
  <c r="C6918" i="29" s="1"/>
  <c r="C7038" i="29" s="1"/>
  <c r="C7158" i="29" s="1"/>
  <c r="C7278" i="29" s="1"/>
  <c r="C7398" i="29" s="1"/>
  <c r="C7518" i="29" s="1"/>
  <c r="C7638" i="29" s="1"/>
  <c r="C7758" i="29" s="1"/>
  <c r="C7878" i="29" s="1"/>
  <c r="C7998" i="29" s="1"/>
  <c r="C8118" i="29" s="1"/>
  <c r="C8238" i="29" s="1"/>
  <c r="C8358" i="29" s="1"/>
  <c r="C8478" i="29" s="1"/>
  <c r="C8598" i="29" s="1"/>
  <c r="C8718" i="29" s="1"/>
  <c r="C8838" i="29" s="1"/>
  <c r="C8958" i="29" s="1"/>
  <c r="C9078" i="29" s="1"/>
  <c r="C9198" i="29" s="1"/>
  <c r="C9318" i="29" s="1"/>
  <c r="C9438" i="29" s="1"/>
  <c r="C9558" i="29" s="1"/>
  <c r="C9678" i="29" s="1"/>
  <c r="C9798" i="29" s="1"/>
  <c r="C9918" i="29" s="1"/>
  <c r="C10038" i="29" s="1"/>
  <c r="C10158" i="29" s="1"/>
  <c r="B5238" i="29"/>
  <c r="B5358" i="29" s="1"/>
  <c r="B5478" i="29" s="1"/>
  <c r="B5598" i="29" s="1"/>
  <c r="B5718" i="29" s="1"/>
  <c r="B5838" i="29" s="1"/>
  <c r="B5958" i="29" s="1"/>
  <c r="B6078" i="29" s="1"/>
  <c r="B6198" i="29" s="1"/>
  <c r="B6318" i="29" s="1"/>
  <c r="B6438" i="29" s="1"/>
  <c r="B6558" i="29" s="1"/>
  <c r="B6678" i="29" s="1"/>
  <c r="B6798" i="29" s="1"/>
  <c r="B6918" i="29" s="1"/>
  <c r="B7038" i="29" s="1"/>
  <c r="B7158" i="29" s="1"/>
  <c r="B7278" i="29" s="1"/>
  <c r="B7398" i="29" s="1"/>
  <c r="B7518" i="29" s="1"/>
  <c r="B7638" i="29" s="1"/>
  <c r="B7758" i="29" s="1"/>
  <c r="B7878" i="29" s="1"/>
  <c r="B7998" i="29" s="1"/>
  <c r="B8118" i="29" s="1"/>
  <c r="B8238" i="29" s="1"/>
  <c r="B8358" i="29" s="1"/>
  <c r="B8478" i="29" s="1"/>
  <c r="B8598" i="29" s="1"/>
  <c r="B8718" i="29" s="1"/>
  <c r="B8838" i="29" s="1"/>
  <c r="B8958" i="29" s="1"/>
  <c r="B9078" i="29" s="1"/>
  <c r="B9198" i="29" s="1"/>
  <c r="B9318" i="29" s="1"/>
  <c r="B9438" i="29" s="1"/>
  <c r="B9558" i="29" s="1"/>
  <c r="B9678" i="29" s="1"/>
  <c r="B9798" i="29" s="1"/>
  <c r="B9918" i="29" s="1"/>
  <c r="B10038" i="29" s="1"/>
  <c r="B10158" i="29" s="1"/>
  <c r="A5238" i="29"/>
  <c r="A5358" i="29" s="1"/>
  <c r="A5478" i="29" s="1"/>
  <c r="A5598" i="29" s="1"/>
  <c r="A5718" i="29" s="1"/>
  <c r="A5838" i="29" s="1"/>
  <c r="A5958" i="29" s="1"/>
  <c r="A6078" i="29" s="1"/>
  <c r="A6198" i="29" s="1"/>
  <c r="A6318" i="29" s="1"/>
  <c r="A6438" i="29" s="1"/>
  <c r="A6558" i="29" s="1"/>
  <c r="A6678" i="29" s="1"/>
  <c r="A6798" i="29" s="1"/>
  <c r="A6918" i="29" s="1"/>
  <c r="A7038" i="29" s="1"/>
  <c r="A7158" i="29" s="1"/>
  <c r="A7278" i="29" s="1"/>
  <c r="A7398" i="29" s="1"/>
  <c r="A7518" i="29" s="1"/>
  <c r="A7638" i="29" s="1"/>
  <c r="A7758" i="29" s="1"/>
  <c r="A7878" i="29" s="1"/>
  <c r="A7998" i="29" s="1"/>
  <c r="A8118" i="29" s="1"/>
  <c r="A8238" i="29" s="1"/>
  <c r="A8358" i="29" s="1"/>
  <c r="A8478" i="29" s="1"/>
  <c r="A8598" i="29" s="1"/>
  <c r="A8718" i="29" s="1"/>
  <c r="A8838" i="29" s="1"/>
  <c r="A8958" i="29" s="1"/>
  <c r="A9078" i="29" s="1"/>
  <c r="A9198" i="29" s="1"/>
  <c r="A9318" i="29" s="1"/>
  <c r="A9438" i="29" s="1"/>
  <c r="A9558" i="29" s="1"/>
  <c r="A9678" i="29" s="1"/>
  <c r="A9798" i="29" s="1"/>
  <c r="A9918" i="29" s="1"/>
  <c r="A10038" i="29" s="1"/>
  <c r="A10158" i="29" s="1"/>
  <c r="D5237" i="29"/>
  <c r="D5357" i="29" s="1"/>
  <c r="D5477" i="29" s="1"/>
  <c r="D5597" i="29" s="1"/>
  <c r="D5717" i="29" s="1"/>
  <c r="D5837" i="29" s="1"/>
  <c r="D5957" i="29" s="1"/>
  <c r="D6077" i="29" s="1"/>
  <c r="D6197" i="29" s="1"/>
  <c r="D6317" i="29" s="1"/>
  <c r="D6437" i="29" s="1"/>
  <c r="D6557" i="29" s="1"/>
  <c r="D6677" i="29" s="1"/>
  <c r="D6797" i="29" s="1"/>
  <c r="D6917" i="29" s="1"/>
  <c r="D7037" i="29" s="1"/>
  <c r="D7157" i="29" s="1"/>
  <c r="D7277" i="29" s="1"/>
  <c r="D7397" i="29" s="1"/>
  <c r="D7517" i="29" s="1"/>
  <c r="D7637" i="29" s="1"/>
  <c r="D7757" i="29" s="1"/>
  <c r="D7877" i="29" s="1"/>
  <c r="D7997" i="29" s="1"/>
  <c r="D8117" i="29" s="1"/>
  <c r="D8237" i="29" s="1"/>
  <c r="D8357" i="29" s="1"/>
  <c r="D8477" i="29" s="1"/>
  <c r="D8597" i="29" s="1"/>
  <c r="D8717" i="29" s="1"/>
  <c r="D8837" i="29" s="1"/>
  <c r="D8957" i="29" s="1"/>
  <c r="D9077" i="29" s="1"/>
  <c r="D9197" i="29" s="1"/>
  <c r="D9317" i="29" s="1"/>
  <c r="D9437" i="29" s="1"/>
  <c r="D9557" i="29" s="1"/>
  <c r="D9677" i="29" s="1"/>
  <c r="D9797" i="29" s="1"/>
  <c r="D9917" i="29" s="1"/>
  <c r="D10037" i="29" s="1"/>
  <c r="D10157" i="29" s="1"/>
  <c r="C5237" i="29"/>
  <c r="C5357" i="29" s="1"/>
  <c r="C5477" i="29" s="1"/>
  <c r="C5597" i="29" s="1"/>
  <c r="C5717" i="29" s="1"/>
  <c r="C5837" i="29" s="1"/>
  <c r="C5957" i="29" s="1"/>
  <c r="C6077" i="29" s="1"/>
  <c r="C6197" i="29" s="1"/>
  <c r="C6317" i="29" s="1"/>
  <c r="C6437" i="29" s="1"/>
  <c r="C6557" i="29" s="1"/>
  <c r="C6677" i="29" s="1"/>
  <c r="C6797" i="29" s="1"/>
  <c r="C6917" i="29" s="1"/>
  <c r="C7037" i="29" s="1"/>
  <c r="C7157" i="29" s="1"/>
  <c r="C7277" i="29" s="1"/>
  <c r="C7397" i="29" s="1"/>
  <c r="C7517" i="29" s="1"/>
  <c r="C7637" i="29" s="1"/>
  <c r="C7757" i="29" s="1"/>
  <c r="C7877" i="29" s="1"/>
  <c r="C7997" i="29" s="1"/>
  <c r="C8117" i="29" s="1"/>
  <c r="C8237" i="29" s="1"/>
  <c r="C8357" i="29" s="1"/>
  <c r="C8477" i="29" s="1"/>
  <c r="C8597" i="29" s="1"/>
  <c r="C8717" i="29" s="1"/>
  <c r="C8837" i="29" s="1"/>
  <c r="C8957" i="29" s="1"/>
  <c r="C9077" i="29" s="1"/>
  <c r="C9197" i="29" s="1"/>
  <c r="C9317" i="29" s="1"/>
  <c r="C9437" i="29" s="1"/>
  <c r="C9557" i="29" s="1"/>
  <c r="C9677" i="29" s="1"/>
  <c r="C9797" i="29" s="1"/>
  <c r="C9917" i="29" s="1"/>
  <c r="C10037" i="29" s="1"/>
  <c r="C10157" i="29" s="1"/>
  <c r="B5237" i="29"/>
  <c r="B5357" i="29" s="1"/>
  <c r="B5477" i="29" s="1"/>
  <c r="B5597" i="29" s="1"/>
  <c r="B5717" i="29" s="1"/>
  <c r="B5837" i="29" s="1"/>
  <c r="B5957" i="29" s="1"/>
  <c r="B6077" i="29" s="1"/>
  <c r="B6197" i="29" s="1"/>
  <c r="B6317" i="29" s="1"/>
  <c r="B6437" i="29" s="1"/>
  <c r="B6557" i="29" s="1"/>
  <c r="B6677" i="29" s="1"/>
  <c r="B6797" i="29" s="1"/>
  <c r="B6917" i="29" s="1"/>
  <c r="B7037" i="29" s="1"/>
  <c r="B7157" i="29" s="1"/>
  <c r="B7277" i="29" s="1"/>
  <c r="B7397" i="29" s="1"/>
  <c r="B7517" i="29" s="1"/>
  <c r="B7637" i="29" s="1"/>
  <c r="B7757" i="29" s="1"/>
  <c r="B7877" i="29" s="1"/>
  <c r="B7997" i="29" s="1"/>
  <c r="B8117" i="29" s="1"/>
  <c r="B8237" i="29" s="1"/>
  <c r="B8357" i="29" s="1"/>
  <c r="B8477" i="29" s="1"/>
  <c r="B8597" i="29" s="1"/>
  <c r="B8717" i="29" s="1"/>
  <c r="B8837" i="29" s="1"/>
  <c r="B8957" i="29" s="1"/>
  <c r="B9077" i="29" s="1"/>
  <c r="B9197" i="29" s="1"/>
  <c r="B9317" i="29" s="1"/>
  <c r="B9437" i="29" s="1"/>
  <c r="B9557" i="29" s="1"/>
  <c r="B9677" i="29" s="1"/>
  <c r="B9797" i="29" s="1"/>
  <c r="B9917" i="29" s="1"/>
  <c r="B10037" i="29" s="1"/>
  <c r="B10157" i="29" s="1"/>
  <c r="A5237" i="29"/>
  <c r="A5357" i="29" s="1"/>
  <c r="A5477" i="29" s="1"/>
  <c r="A5597" i="29" s="1"/>
  <c r="A5717" i="29" s="1"/>
  <c r="A5837" i="29" s="1"/>
  <c r="A5957" i="29" s="1"/>
  <c r="A6077" i="29" s="1"/>
  <c r="A6197" i="29" s="1"/>
  <c r="A6317" i="29" s="1"/>
  <c r="A6437" i="29" s="1"/>
  <c r="A6557" i="29" s="1"/>
  <c r="A6677" i="29" s="1"/>
  <c r="A6797" i="29" s="1"/>
  <c r="A6917" i="29" s="1"/>
  <c r="A7037" i="29" s="1"/>
  <c r="A7157" i="29" s="1"/>
  <c r="A7277" i="29" s="1"/>
  <c r="A7397" i="29" s="1"/>
  <c r="A7517" i="29" s="1"/>
  <c r="A7637" i="29" s="1"/>
  <c r="A7757" i="29" s="1"/>
  <c r="A7877" i="29" s="1"/>
  <c r="A7997" i="29" s="1"/>
  <c r="A8117" i="29" s="1"/>
  <c r="A8237" i="29" s="1"/>
  <c r="A8357" i="29" s="1"/>
  <c r="A8477" i="29" s="1"/>
  <c r="A8597" i="29" s="1"/>
  <c r="A8717" i="29" s="1"/>
  <c r="A8837" i="29" s="1"/>
  <c r="A8957" i="29" s="1"/>
  <c r="A9077" i="29" s="1"/>
  <c r="A9197" i="29" s="1"/>
  <c r="A9317" i="29" s="1"/>
  <c r="A9437" i="29" s="1"/>
  <c r="A9557" i="29" s="1"/>
  <c r="A9677" i="29" s="1"/>
  <c r="A9797" i="29" s="1"/>
  <c r="A9917" i="29" s="1"/>
  <c r="A10037" i="29" s="1"/>
  <c r="A10157" i="29" s="1"/>
  <c r="D5236" i="29"/>
  <c r="D5356" i="29" s="1"/>
  <c r="D5476" i="29" s="1"/>
  <c r="D5596" i="29" s="1"/>
  <c r="D5716" i="29" s="1"/>
  <c r="D5836" i="29" s="1"/>
  <c r="D5956" i="29" s="1"/>
  <c r="D6076" i="29" s="1"/>
  <c r="D6196" i="29" s="1"/>
  <c r="D6316" i="29" s="1"/>
  <c r="D6436" i="29" s="1"/>
  <c r="D6556" i="29" s="1"/>
  <c r="D6676" i="29" s="1"/>
  <c r="D6796" i="29" s="1"/>
  <c r="D6916" i="29" s="1"/>
  <c r="D7036" i="29" s="1"/>
  <c r="D7156" i="29" s="1"/>
  <c r="D7276" i="29" s="1"/>
  <c r="D7396" i="29" s="1"/>
  <c r="D7516" i="29" s="1"/>
  <c r="D7636" i="29" s="1"/>
  <c r="D7756" i="29" s="1"/>
  <c r="D7876" i="29" s="1"/>
  <c r="D7996" i="29" s="1"/>
  <c r="D8116" i="29" s="1"/>
  <c r="D8236" i="29" s="1"/>
  <c r="D8356" i="29" s="1"/>
  <c r="D8476" i="29" s="1"/>
  <c r="D8596" i="29" s="1"/>
  <c r="D8716" i="29" s="1"/>
  <c r="D8836" i="29" s="1"/>
  <c r="D8956" i="29" s="1"/>
  <c r="D9076" i="29" s="1"/>
  <c r="D9196" i="29" s="1"/>
  <c r="D9316" i="29" s="1"/>
  <c r="D9436" i="29" s="1"/>
  <c r="D9556" i="29" s="1"/>
  <c r="D9676" i="29" s="1"/>
  <c r="D9796" i="29" s="1"/>
  <c r="D9916" i="29" s="1"/>
  <c r="D10036" i="29" s="1"/>
  <c r="D10156" i="29" s="1"/>
  <c r="C5236" i="29"/>
  <c r="C5356" i="29" s="1"/>
  <c r="C5476" i="29" s="1"/>
  <c r="C5596" i="29" s="1"/>
  <c r="C5716" i="29" s="1"/>
  <c r="C5836" i="29" s="1"/>
  <c r="C5956" i="29" s="1"/>
  <c r="C6076" i="29" s="1"/>
  <c r="C6196" i="29" s="1"/>
  <c r="C6316" i="29" s="1"/>
  <c r="C6436" i="29" s="1"/>
  <c r="C6556" i="29" s="1"/>
  <c r="C6676" i="29" s="1"/>
  <c r="C6796" i="29" s="1"/>
  <c r="C6916" i="29" s="1"/>
  <c r="C7036" i="29" s="1"/>
  <c r="C7156" i="29" s="1"/>
  <c r="C7276" i="29" s="1"/>
  <c r="C7396" i="29" s="1"/>
  <c r="C7516" i="29" s="1"/>
  <c r="C7636" i="29" s="1"/>
  <c r="C7756" i="29" s="1"/>
  <c r="C7876" i="29" s="1"/>
  <c r="C7996" i="29" s="1"/>
  <c r="C8116" i="29" s="1"/>
  <c r="C8236" i="29" s="1"/>
  <c r="C8356" i="29" s="1"/>
  <c r="C8476" i="29" s="1"/>
  <c r="C8596" i="29" s="1"/>
  <c r="C8716" i="29" s="1"/>
  <c r="C8836" i="29" s="1"/>
  <c r="C8956" i="29" s="1"/>
  <c r="C9076" i="29" s="1"/>
  <c r="C9196" i="29" s="1"/>
  <c r="C9316" i="29" s="1"/>
  <c r="C9436" i="29" s="1"/>
  <c r="C9556" i="29" s="1"/>
  <c r="C9676" i="29" s="1"/>
  <c r="C9796" i="29" s="1"/>
  <c r="C9916" i="29" s="1"/>
  <c r="C10036" i="29" s="1"/>
  <c r="C10156" i="29" s="1"/>
  <c r="B5236" i="29"/>
  <c r="B5356" i="29" s="1"/>
  <c r="B5476" i="29" s="1"/>
  <c r="B5596" i="29" s="1"/>
  <c r="B5716" i="29" s="1"/>
  <c r="B5836" i="29" s="1"/>
  <c r="B5956" i="29" s="1"/>
  <c r="B6076" i="29" s="1"/>
  <c r="B6196" i="29" s="1"/>
  <c r="B6316" i="29" s="1"/>
  <c r="B6436" i="29" s="1"/>
  <c r="B6556" i="29" s="1"/>
  <c r="B6676" i="29" s="1"/>
  <c r="B6796" i="29" s="1"/>
  <c r="B6916" i="29" s="1"/>
  <c r="B7036" i="29" s="1"/>
  <c r="B7156" i="29" s="1"/>
  <c r="B7276" i="29" s="1"/>
  <c r="B7396" i="29" s="1"/>
  <c r="B7516" i="29" s="1"/>
  <c r="B7636" i="29" s="1"/>
  <c r="B7756" i="29" s="1"/>
  <c r="B7876" i="29" s="1"/>
  <c r="B7996" i="29" s="1"/>
  <c r="B8116" i="29" s="1"/>
  <c r="B8236" i="29" s="1"/>
  <c r="B8356" i="29" s="1"/>
  <c r="B8476" i="29" s="1"/>
  <c r="B8596" i="29" s="1"/>
  <c r="B8716" i="29" s="1"/>
  <c r="B8836" i="29" s="1"/>
  <c r="B8956" i="29" s="1"/>
  <c r="B9076" i="29" s="1"/>
  <c r="B9196" i="29" s="1"/>
  <c r="B9316" i="29" s="1"/>
  <c r="B9436" i="29" s="1"/>
  <c r="B9556" i="29" s="1"/>
  <c r="B9676" i="29" s="1"/>
  <c r="B9796" i="29" s="1"/>
  <c r="B9916" i="29" s="1"/>
  <c r="B10036" i="29" s="1"/>
  <c r="B10156" i="29" s="1"/>
  <c r="A5236" i="29"/>
  <c r="A5356" i="29" s="1"/>
  <c r="A5476" i="29" s="1"/>
  <c r="A5596" i="29" s="1"/>
  <c r="A5716" i="29" s="1"/>
  <c r="A5836" i="29" s="1"/>
  <c r="A5956" i="29" s="1"/>
  <c r="A6076" i="29" s="1"/>
  <c r="A6196" i="29" s="1"/>
  <c r="A6316" i="29" s="1"/>
  <c r="A6436" i="29" s="1"/>
  <c r="A6556" i="29" s="1"/>
  <c r="A6676" i="29" s="1"/>
  <c r="A6796" i="29" s="1"/>
  <c r="A6916" i="29" s="1"/>
  <c r="A7036" i="29" s="1"/>
  <c r="A7156" i="29" s="1"/>
  <c r="A7276" i="29" s="1"/>
  <c r="A7396" i="29" s="1"/>
  <c r="A7516" i="29" s="1"/>
  <c r="A7636" i="29" s="1"/>
  <c r="A7756" i="29" s="1"/>
  <c r="A7876" i="29" s="1"/>
  <c r="A7996" i="29" s="1"/>
  <c r="A8116" i="29" s="1"/>
  <c r="A8236" i="29" s="1"/>
  <c r="A8356" i="29" s="1"/>
  <c r="A8476" i="29" s="1"/>
  <c r="A8596" i="29" s="1"/>
  <c r="A8716" i="29" s="1"/>
  <c r="A8836" i="29" s="1"/>
  <c r="A8956" i="29" s="1"/>
  <c r="A9076" i="29" s="1"/>
  <c r="A9196" i="29" s="1"/>
  <c r="A9316" i="29" s="1"/>
  <c r="A9436" i="29" s="1"/>
  <c r="A9556" i="29" s="1"/>
  <c r="A9676" i="29" s="1"/>
  <c r="A9796" i="29" s="1"/>
  <c r="A9916" i="29" s="1"/>
  <c r="A10036" i="29" s="1"/>
  <c r="A10156" i="29" s="1"/>
  <c r="D5235" i="29"/>
  <c r="D5355" i="29" s="1"/>
  <c r="D5475" i="29" s="1"/>
  <c r="D5595" i="29" s="1"/>
  <c r="D5715" i="29" s="1"/>
  <c r="D5835" i="29" s="1"/>
  <c r="D5955" i="29" s="1"/>
  <c r="D6075" i="29" s="1"/>
  <c r="D6195" i="29" s="1"/>
  <c r="D6315" i="29" s="1"/>
  <c r="D6435" i="29" s="1"/>
  <c r="D6555" i="29" s="1"/>
  <c r="D6675" i="29" s="1"/>
  <c r="D6795" i="29" s="1"/>
  <c r="D6915" i="29" s="1"/>
  <c r="D7035" i="29" s="1"/>
  <c r="D7155" i="29" s="1"/>
  <c r="D7275" i="29" s="1"/>
  <c r="D7395" i="29" s="1"/>
  <c r="D7515" i="29" s="1"/>
  <c r="D7635" i="29" s="1"/>
  <c r="D7755" i="29" s="1"/>
  <c r="D7875" i="29" s="1"/>
  <c r="D7995" i="29" s="1"/>
  <c r="D8115" i="29" s="1"/>
  <c r="D8235" i="29" s="1"/>
  <c r="D8355" i="29" s="1"/>
  <c r="D8475" i="29" s="1"/>
  <c r="D8595" i="29" s="1"/>
  <c r="D8715" i="29" s="1"/>
  <c r="D8835" i="29" s="1"/>
  <c r="D8955" i="29" s="1"/>
  <c r="D9075" i="29" s="1"/>
  <c r="D9195" i="29" s="1"/>
  <c r="D9315" i="29" s="1"/>
  <c r="D9435" i="29" s="1"/>
  <c r="D9555" i="29" s="1"/>
  <c r="D9675" i="29" s="1"/>
  <c r="D9795" i="29" s="1"/>
  <c r="D9915" i="29" s="1"/>
  <c r="D10035" i="29" s="1"/>
  <c r="D10155" i="29" s="1"/>
  <c r="C5235" i="29"/>
  <c r="C5355" i="29" s="1"/>
  <c r="C5475" i="29" s="1"/>
  <c r="C5595" i="29" s="1"/>
  <c r="C5715" i="29" s="1"/>
  <c r="C5835" i="29" s="1"/>
  <c r="C5955" i="29" s="1"/>
  <c r="C6075" i="29" s="1"/>
  <c r="C6195" i="29" s="1"/>
  <c r="C6315" i="29" s="1"/>
  <c r="C6435" i="29" s="1"/>
  <c r="C6555" i="29" s="1"/>
  <c r="C6675" i="29" s="1"/>
  <c r="C6795" i="29" s="1"/>
  <c r="C6915" i="29" s="1"/>
  <c r="C7035" i="29" s="1"/>
  <c r="C7155" i="29" s="1"/>
  <c r="C7275" i="29" s="1"/>
  <c r="C7395" i="29" s="1"/>
  <c r="C7515" i="29" s="1"/>
  <c r="C7635" i="29" s="1"/>
  <c r="C7755" i="29" s="1"/>
  <c r="C7875" i="29" s="1"/>
  <c r="C7995" i="29" s="1"/>
  <c r="C8115" i="29" s="1"/>
  <c r="C8235" i="29" s="1"/>
  <c r="C8355" i="29" s="1"/>
  <c r="C8475" i="29" s="1"/>
  <c r="C8595" i="29" s="1"/>
  <c r="C8715" i="29" s="1"/>
  <c r="C8835" i="29" s="1"/>
  <c r="C8955" i="29" s="1"/>
  <c r="C9075" i="29" s="1"/>
  <c r="C9195" i="29" s="1"/>
  <c r="C9315" i="29" s="1"/>
  <c r="C9435" i="29" s="1"/>
  <c r="C9555" i="29" s="1"/>
  <c r="C9675" i="29" s="1"/>
  <c r="C9795" i="29" s="1"/>
  <c r="C9915" i="29" s="1"/>
  <c r="C10035" i="29" s="1"/>
  <c r="C10155" i="29" s="1"/>
  <c r="B5235" i="29"/>
  <c r="B5355" i="29" s="1"/>
  <c r="B5475" i="29" s="1"/>
  <c r="B5595" i="29" s="1"/>
  <c r="B5715" i="29" s="1"/>
  <c r="B5835" i="29" s="1"/>
  <c r="B5955" i="29" s="1"/>
  <c r="B6075" i="29" s="1"/>
  <c r="B6195" i="29" s="1"/>
  <c r="B6315" i="29" s="1"/>
  <c r="B6435" i="29" s="1"/>
  <c r="B6555" i="29" s="1"/>
  <c r="B6675" i="29" s="1"/>
  <c r="B6795" i="29" s="1"/>
  <c r="B6915" i="29" s="1"/>
  <c r="B7035" i="29" s="1"/>
  <c r="B7155" i="29" s="1"/>
  <c r="B7275" i="29" s="1"/>
  <c r="B7395" i="29" s="1"/>
  <c r="B7515" i="29" s="1"/>
  <c r="B7635" i="29" s="1"/>
  <c r="B7755" i="29" s="1"/>
  <c r="B7875" i="29" s="1"/>
  <c r="B7995" i="29" s="1"/>
  <c r="B8115" i="29" s="1"/>
  <c r="B8235" i="29" s="1"/>
  <c r="B8355" i="29" s="1"/>
  <c r="B8475" i="29" s="1"/>
  <c r="B8595" i="29" s="1"/>
  <c r="B8715" i="29" s="1"/>
  <c r="B8835" i="29" s="1"/>
  <c r="B8955" i="29" s="1"/>
  <c r="B9075" i="29" s="1"/>
  <c r="B9195" i="29" s="1"/>
  <c r="B9315" i="29" s="1"/>
  <c r="B9435" i="29" s="1"/>
  <c r="B9555" i="29" s="1"/>
  <c r="B9675" i="29" s="1"/>
  <c r="B9795" i="29" s="1"/>
  <c r="B9915" i="29" s="1"/>
  <c r="B10035" i="29" s="1"/>
  <c r="B10155" i="29" s="1"/>
  <c r="A5235" i="29"/>
  <c r="A5355" i="29" s="1"/>
  <c r="A5475" i="29" s="1"/>
  <c r="A5595" i="29" s="1"/>
  <c r="A5715" i="29" s="1"/>
  <c r="A5835" i="29" s="1"/>
  <c r="A5955" i="29" s="1"/>
  <c r="A6075" i="29" s="1"/>
  <c r="A6195" i="29" s="1"/>
  <c r="A6315" i="29" s="1"/>
  <c r="A6435" i="29" s="1"/>
  <c r="A6555" i="29" s="1"/>
  <c r="A6675" i="29" s="1"/>
  <c r="A6795" i="29" s="1"/>
  <c r="A6915" i="29" s="1"/>
  <c r="A7035" i="29" s="1"/>
  <c r="A7155" i="29" s="1"/>
  <c r="A7275" i="29" s="1"/>
  <c r="A7395" i="29" s="1"/>
  <c r="A7515" i="29" s="1"/>
  <c r="A7635" i="29" s="1"/>
  <c r="A7755" i="29" s="1"/>
  <c r="A7875" i="29" s="1"/>
  <c r="A7995" i="29" s="1"/>
  <c r="A8115" i="29" s="1"/>
  <c r="A8235" i="29" s="1"/>
  <c r="A8355" i="29" s="1"/>
  <c r="A8475" i="29" s="1"/>
  <c r="A8595" i="29" s="1"/>
  <c r="A8715" i="29" s="1"/>
  <c r="A8835" i="29" s="1"/>
  <c r="A8955" i="29" s="1"/>
  <c r="A9075" i="29" s="1"/>
  <c r="A9195" i="29" s="1"/>
  <c r="A9315" i="29" s="1"/>
  <c r="A9435" i="29" s="1"/>
  <c r="A9555" i="29" s="1"/>
  <c r="A9675" i="29" s="1"/>
  <c r="A9795" i="29" s="1"/>
  <c r="A9915" i="29" s="1"/>
  <c r="A10035" i="29" s="1"/>
  <c r="A10155" i="29" s="1"/>
  <c r="D5234" i="29"/>
  <c r="D5354" i="29" s="1"/>
  <c r="D5474" i="29" s="1"/>
  <c r="D5594" i="29" s="1"/>
  <c r="D5714" i="29" s="1"/>
  <c r="D5834" i="29" s="1"/>
  <c r="D5954" i="29" s="1"/>
  <c r="D6074" i="29" s="1"/>
  <c r="D6194" i="29" s="1"/>
  <c r="D6314" i="29" s="1"/>
  <c r="D6434" i="29" s="1"/>
  <c r="D6554" i="29" s="1"/>
  <c r="D6674" i="29" s="1"/>
  <c r="D6794" i="29" s="1"/>
  <c r="D6914" i="29" s="1"/>
  <c r="D7034" i="29" s="1"/>
  <c r="D7154" i="29" s="1"/>
  <c r="D7274" i="29" s="1"/>
  <c r="D7394" i="29" s="1"/>
  <c r="D7514" i="29" s="1"/>
  <c r="D7634" i="29" s="1"/>
  <c r="D7754" i="29" s="1"/>
  <c r="D7874" i="29" s="1"/>
  <c r="D7994" i="29" s="1"/>
  <c r="D8114" i="29" s="1"/>
  <c r="D8234" i="29" s="1"/>
  <c r="D8354" i="29" s="1"/>
  <c r="D8474" i="29" s="1"/>
  <c r="D8594" i="29" s="1"/>
  <c r="D8714" i="29" s="1"/>
  <c r="D8834" i="29" s="1"/>
  <c r="D8954" i="29" s="1"/>
  <c r="D9074" i="29" s="1"/>
  <c r="D9194" i="29" s="1"/>
  <c r="D9314" i="29" s="1"/>
  <c r="D9434" i="29" s="1"/>
  <c r="D9554" i="29" s="1"/>
  <c r="D9674" i="29" s="1"/>
  <c r="D9794" i="29" s="1"/>
  <c r="D9914" i="29" s="1"/>
  <c r="D10034" i="29" s="1"/>
  <c r="D10154" i="29" s="1"/>
  <c r="C5234" i="29"/>
  <c r="C5354" i="29" s="1"/>
  <c r="C5474" i="29" s="1"/>
  <c r="C5594" i="29" s="1"/>
  <c r="C5714" i="29" s="1"/>
  <c r="C5834" i="29" s="1"/>
  <c r="C5954" i="29" s="1"/>
  <c r="C6074" i="29" s="1"/>
  <c r="C6194" i="29" s="1"/>
  <c r="C6314" i="29" s="1"/>
  <c r="C6434" i="29" s="1"/>
  <c r="C6554" i="29" s="1"/>
  <c r="C6674" i="29" s="1"/>
  <c r="C6794" i="29" s="1"/>
  <c r="C6914" i="29" s="1"/>
  <c r="C7034" i="29" s="1"/>
  <c r="C7154" i="29" s="1"/>
  <c r="C7274" i="29" s="1"/>
  <c r="C7394" i="29" s="1"/>
  <c r="C7514" i="29" s="1"/>
  <c r="C7634" i="29" s="1"/>
  <c r="C7754" i="29" s="1"/>
  <c r="C7874" i="29" s="1"/>
  <c r="C7994" i="29" s="1"/>
  <c r="C8114" i="29" s="1"/>
  <c r="C8234" i="29" s="1"/>
  <c r="C8354" i="29" s="1"/>
  <c r="C8474" i="29" s="1"/>
  <c r="C8594" i="29" s="1"/>
  <c r="C8714" i="29" s="1"/>
  <c r="C8834" i="29" s="1"/>
  <c r="C8954" i="29" s="1"/>
  <c r="C9074" i="29" s="1"/>
  <c r="C9194" i="29" s="1"/>
  <c r="C9314" i="29" s="1"/>
  <c r="C9434" i="29" s="1"/>
  <c r="C9554" i="29" s="1"/>
  <c r="C9674" i="29" s="1"/>
  <c r="C9794" i="29" s="1"/>
  <c r="C9914" i="29" s="1"/>
  <c r="C10034" i="29" s="1"/>
  <c r="C10154" i="29" s="1"/>
  <c r="B5234" i="29"/>
  <c r="B5354" i="29" s="1"/>
  <c r="B5474" i="29" s="1"/>
  <c r="B5594" i="29" s="1"/>
  <c r="B5714" i="29" s="1"/>
  <c r="B5834" i="29" s="1"/>
  <c r="B5954" i="29" s="1"/>
  <c r="B6074" i="29" s="1"/>
  <c r="B6194" i="29" s="1"/>
  <c r="B6314" i="29" s="1"/>
  <c r="B6434" i="29" s="1"/>
  <c r="B6554" i="29" s="1"/>
  <c r="B6674" i="29" s="1"/>
  <c r="B6794" i="29" s="1"/>
  <c r="B6914" i="29" s="1"/>
  <c r="B7034" i="29" s="1"/>
  <c r="B7154" i="29" s="1"/>
  <c r="B7274" i="29" s="1"/>
  <c r="B7394" i="29" s="1"/>
  <c r="B7514" i="29" s="1"/>
  <c r="B7634" i="29" s="1"/>
  <c r="B7754" i="29" s="1"/>
  <c r="B7874" i="29" s="1"/>
  <c r="B7994" i="29" s="1"/>
  <c r="B8114" i="29" s="1"/>
  <c r="B8234" i="29" s="1"/>
  <c r="B8354" i="29" s="1"/>
  <c r="B8474" i="29" s="1"/>
  <c r="B8594" i="29" s="1"/>
  <c r="B8714" i="29" s="1"/>
  <c r="B8834" i="29" s="1"/>
  <c r="B8954" i="29" s="1"/>
  <c r="B9074" i="29" s="1"/>
  <c r="B9194" i="29" s="1"/>
  <c r="B9314" i="29" s="1"/>
  <c r="B9434" i="29" s="1"/>
  <c r="B9554" i="29" s="1"/>
  <c r="B9674" i="29" s="1"/>
  <c r="B9794" i="29" s="1"/>
  <c r="B9914" i="29" s="1"/>
  <c r="B10034" i="29" s="1"/>
  <c r="B10154" i="29" s="1"/>
  <c r="A5234" i="29"/>
  <c r="A5354" i="29" s="1"/>
  <c r="A5474" i="29" s="1"/>
  <c r="A5594" i="29" s="1"/>
  <c r="A5714" i="29" s="1"/>
  <c r="A5834" i="29" s="1"/>
  <c r="A5954" i="29" s="1"/>
  <c r="A6074" i="29" s="1"/>
  <c r="A6194" i="29" s="1"/>
  <c r="A6314" i="29" s="1"/>
  <c r="A6434" i="29" s="1"/>
  <c r="A6554" i="29" s="1"/>
  <c r="A6674" i="29" s="1"/>
  <c r="A6794" i="29" s="1"/>
  <c r="A6914" i="29" s="1"/>
  <c r="A7034" i="29" s="1"/>
  <c r="A7154" i="29" s="1"/>
  <c r="A7274" i="29" s="1"/>
  <c r="A7394" i="29" s="1"/>
  <c r="A7514" i="29" s="1"/>
  <c r="A7634" i="29" s="1"/>
  <c r="A7754" i="29" s="1"/>
  <c r="A7874" i="29" s="1"/>
  <c r="A7994" i="29" s="1"/>
  <c r="A8114" i="29" s="1"/>
  <c r="A8234" i="29" s="1"/>
  <c r="A8354" i="29" s="1"/>
  <c r="A8474" i="29" s="1"/>
  <c r="A8594" i="29" s="1"/>
  <c r="A8714" i="29" s="1"/>
  <c r="A8834" i="29" s="1"/>
  <c r="A8954" i="29" s="1"/>
  <c r="A9074" i="29" s="1"/>
  <c r="A9194" i="29" s="1"/>
  <c r="A9314" i="29" s="1"/>
  <c r="A9434" i="29" s="1"/>
  <c r="A9554" i="29" s="1"/>
  <c r="A9674" i="29" s="1"/>
  <c r="A9794" i="29" s="1"/>
  <c r="A9914" i="29" s="1"/>
  <c r="A10034" i="29" s="1"/>
  <c r="A10154" i="29" s="1"/>
  <c r="D5233" i="29"/>
  <c r="D5353" i="29" s="1"/>
  <c r="D5473" i="29" s="1"/>
  <c r="D5593" i="29" s="1"/>
  <c r="D5713" i="29" s="1"/>
  <c r="D5833" i="29" s="1"/>
  <c r="D5953" i="29" s="1"/>
  <c r="D6073" i="29" s="1"/>
  <c r="D6193" i="29" s="1"/>
  <c r="D6313" i="29" s="1"/>
  <c r="D6433" i="29" s="1"/>
  <c r="D6553" i="29" s="1"/>
  <c r="D6673" i="29" s="1"/>
  <c r="D6793" i="29" s="1"/>
  <c r="D6913" i="29" s="1"/>
  <c r="D7033" i="29" s="1"/>
  <c r="D7153" i="29" s="1"/>
  <c r="D7273" i="29" s="1"/>
  <c r="D7393" i="29" s="1"/>
  <c r="D7513" i="29" s="1"/>
  <c r="D7633" i="29" s="1"/>
  <c r="D7753" i="29" s="1"/>
  <c r="D7873" i="29" s="1"/>
  <c r="D7993" i="29" s="1"/>
  <c r="D8113" i="29" s="1"/>
  <c r="D8233" i="29" s="1"/>
  <c r="D8353" i="29" s="1"/>
  <c r="D8473" i="29" s="1"/>
  <c r="D8593" i="29" s="1"/>
  <c r="D8713" i="29" s="1"/>
  <c r="D8833" i="29" s="1"/>
  <c r="D8953" i="29" s="1"/>
  <c r="D9073" i="29" s="1"/>
  <c r="D9193" i="29" s="1"/>
  <c r="D9313" i="29" s="1"/>
  <c r="D9433" i="29" s="1"/>
  <c r="D9553" i="29" s="1"/>
  <c r="D9673" i="29" s="1"/>
  <c r="D9793" i="29" s="1"/>
  <c r="D9913" i="29" s="1"/>
  <c r="D10033" i="29" s="1"/>
  <c r="D10153" i="29" s="1"/>
  <c r="C5233" i="29"/>
  <c r="C5353" i="29" s="1"/>
  <c r="C5473" i="29" s="1"/>
  <c r="C5593" i="29" s="1"/>
  <c r="C5713" i="29" s="1"/>
  <c r="C5833" i="29" s="1"/>
  <c r="C5953" i="29" s="1"/>
  <c r="C6073" i="29" s="1"/>
  <c r="C6193" i="29" s="1"/>
  <c r="C6313" i="29" s="1"/>
  <c r="C6433" i="29" s="1"/>
  <c r="C6553" i="29" s="1"/>
  <c r="C6673" i="29" s="1"/>
  <c r="C6793" i="29" s="1"/>
  <c r="C6913" i="29" s="1"/>
  <c r="C7033" i="29" s="1"/>
  <c r="C7153" i="29" s="1"/>
  <c r="C7273" i="29" s="1"/>
  <c r="C7393" i="29" s="1"/>
  <c r="C7513" i="29" s="1"/>
  <c r="C7633" i="29" s="1"/>
  <c r="C7753" i="29" s="1"/>
  <c r="C7873" i="29" s="1"/>
  <c r="C7993" i="29" s="1"/>
  <c r="C8113" i="29" s="1"/>
  <c r="C8233" i="29" s="1"/>
  <c r="C8353" i="29" s="1"/>
  <c r="C8473" i="29" s="1"/>
  <c r="C8593" i="29" s="1"/>
  <c r="C8713" i="29" s="1"/>
  <c r="C8833" i="29" s="1"/>
  <c r="C8953" i="29" s="1"/>
  <c r="C9073" i="29" s="1"/>
  <c r="C9193" i="29" s="1"/>
  <c r="C9313" i="29" s="1"/>
  <c r="C9433" i="29" s="1"/>
  <c r="C9553" i="29" s="1"/>
  <c r="C9673" i="29" s="1"/>
  <c r="C9793" i="29" s="1"/>
  <c r="C9913" i="29" s="1"/>
  <c r="C10033" i="29" s="1"/>
  <c r="C10153" i="29" s="1"/>
  <c r="B5233" i="29"/>
  <c r="B5353" i="29" s="1"/>
  <c r="B5473" i="29" s="1"/>
  <c r="B5593" i="29" s="1"/>
  <c r="B5713" i="29" s="1"/>
  <c r="B5833" i="29" s="1"/>
  <c r="B5953" i="29" s="1"/>
  <c r="B6073" i="29" s="1"/>
  <c r="B6193" i="29" s="1"/>
  <c r="B6313" i="29" s="1"/>
  <c r="B6433" i="29" s="1"/>
  <c r="B6553" i="29" s="1"/>
  <c r="B6673" i="29" s="1"/>
  <c r="B6793" i="29" s="1"/>
  <c r="B6913" i="29" s="1"/>
  <c r="B7033" i="29" s="1"/>
  <c r="B7153" i="29" s="1"/>
  <c r="B7273" i="29" s="1"/>
  <c r="B7393" i="29" s="1"/>
  <c r="B7513" i="29" s="1"/>
  <c r="B7633" i="29" s="1"/>
  <c r="B7753" i="29" s="1"/>
  <c r="B7873" i="29" s="1"/>
  <c r="B7993" i="29" s="1"/>
  <c r="B8113" i="29" s="1"/>
  <c r="B8233" i="29" s="1"/>
  <c r="B8353" i="29" s="1"/>
  <c r="B8473" i="29" s="1"/>
  <c r="B8593" i="29" s="1"/>
  <c r="B8713" i="29" s="1"/>
  <c r="B8833" i="29" s="1"/>
  <c r="B8953" i="29" s="1"/>
  <c r="B9073" i="29" s="1"/>
  <c r="B9193" i="29" s="1"/>
  <c r="B9313" i="29" s="1"/>
  <c r="B9433" i="29" s="1"/>
  <c r="B9553" i="29" s="1"/>
  <c r="B9673" i="29" s="1"/>
  <c r="B9793" i="29" s="1"/>
  <c r="B9913" i="29" s="1"/>
  <c r="B10033" i="29" s="1"/>
  <c r="B10153" i="29" s="1"/>
  <c r="A5233" i="29"/>
  <c r="A5353" i="29" s="1"/>
  <c r="A5473" i="29" s="1"/>
  <c r="A5593" i="29" s="1"/>
  <c r="A5713" i="29" s="1"/>
  <c r="A5833" i="29" s="1"/>
  <c r="A5953" i="29" s="1"/>
  <c r="A6073" i="29" s="1"/>
  <c r="A6193" i="29" s="1"/>
  <c r="A6313" i="29" s="1"/>
  <c r="A6433" i="29" s="1"/>
  <c r="A6553" i="29" s="1"/>
  <c r="A6673" i="29" s="1"/>
  <c r="A6793" i="29" s="1"/>
  <c r="A6913" i="29" s="1"/>
  <c r="A7033" i="29" s="1"/>
  <c r="A7153" i="29" s="1"/>
  <c r="A7273" i="29" s="1"/>
  <c r="A7393" i="29" s="1"/>
  <c r="A7513" i="29" s="1"/>
  <c r="A7633" i="29" s="1"/>
  <c r="A7753" i="29" s="1"/>
  <c r="A7873" i="29" s="1"/>
  <c r="A7993" i="29" s="1"/>
  <c r="A8113" i="29" s="1"/>
  <c r="A8233" i="29" s="1"/>
  <c r="A8353" i="29" s="1"/>
  <c r="A8473" i="29" s="1"/>
  <c r="A8593" i="29" s="1"/>
  <c r="A8713" i="29" s="1"/>
  <c r="A8833" i="29" s="1"/>
  <c r="A8953" i="29" s="1"/>
  <c r="A9073" i="29" s="1"/>
  <c r="A9193" i="29" s="1"/>
  <c r="A9313" i="29" s="1"/>
  <c r="A9433" i="29" s="1"/>
  <c r="A9553" i="29" s="1"/>
  <c r="A9673" i="29" s="1"/>
  <c r="A9793" i="29" s="1"/>
  <c r="A9913" i="29" s="1"/>
  <c r="A10033" i="29" s="1"/>
  <c r="A10153" i="29" s="1"/>
  <c r="D5232" i="29"/>
  <c r="D5352" i="29" s="1"/>
  <c r="D5472" i="29" s="1"/>
  <c r="D5592" i="29" s="1"/>
  <c r="D5712" i="29" s="1"/>
  <c r="D5832" i="29" s="1"/>
  <c r="D5952" i="29" s="1"/>
  <c r="D6072" i="29" s="1"/>
  <c r="D6192" i="29" s="1"/>
  <c r="D6312" i="29" s="1"/>
  <c r="D6432" i="29" s="1"/>
  <c r="D6552" i="29" s="1"/>
  <c r="D6672" i="29" s="1"/>
  <c r="D6792" i="29" s="1"/>
  <c r="D6912" i="29" s="1"/>
  <c r="D7032" i="29" s="1"/>
  <c r="D7152" i="29" s="1"/>
  <c r="D7272" i="29" s="1"/>
  <c r="D7392" i="29" s="1"/>
  <c r="D7512" i="29" s="1"/>
  <c r="D7632" i="29" s="1"/>
  <c r="D7752" i="29" s="1"/>
  <c r="D7872" i="29" s="1"/>
  <c r="D7992" i="29" s="1"/>
  <c r="D8112" i="29" s="1"/>
  <c r="D8232" i="29" s="1"/>
  <c r="D8352" i="29" s="1"/>
  <c r="D8472" i="29" s="1"/>
  <c r="D8592" i="29" s="1"/>
  <c r="D8712" i="29" s="1"/>
  <c r="D8832" i="29" s="1"/>
  <c r="D8952" i="29" s="1"/>
  <c r="D9072" i="29" s="1"/>
  <c r="D9192" i="29" s="1"/>
  <c r="D9312" i="29" s="1"/>
  <c r="D9432" i="29" s="1"/>
  <c r="D9552" i="29" s="1"/>
  <c r="D9672" i="29" s="1"/>
  <c r="D9792" i="29" s="1"/>
  <c r="D9912" i="29" s="1"/>
  <c r="D10032" i="29" s="1"/>
  <c r="D10152" i="29" s="1"/>
  <c r="C5232" i="29"/>
  <c r="C5352" i="29" s="1"/>
  <c r="C5472" i="29" s="1"/>
  <c r="C5592" i="29" s="1"/>
  <c r="C5712" i="29" s="1"/>
  <c r="C5832" i="29" s="1"/>
  <c r="C5952" i="29" s="1"/>
  <c r="C6072" i="29" s="1"/>
  <c r="C6192" i="29" s="1"/>
  <c r="C6312" i="29" s="1"/>
  <c r="C6432" i="29" s="1"/>
  <c r="C6552" i="29" s="1"/>
  <c r="C6672" i="29" s="1"/>
  <c r="C6792" i="29" s="1"/>
  <c r="C6912" i="29" s="1"/>
  <c r="C7032" i="29" s="1"/>
  <c r="C7152" i="29" s="1"/>
  <c r="C7272" i="29" s="1"/>
  <c r="C7392" i="29" s="1"/>
  <c r="C7512" i="29" s="1"/>
  <c r="C7632" i="29" s="1"/>
  <c r="C7752" i="29" s="1"/>
  <c r="C7872" i="29" s="1"/>
  <c r="C7992" i="29" s="1"/>
  <c r="C8112" i="29" s="1"/>
  <c r="C8232" i="29" s="1"/>
  <c r="C8352" i="29" s="1"/>
  <c r="C8472" i="29" s="1"/>
  <c r="C8592" i="29" s="1"/>
  <c r="C8712" i="29" s="1"/>
  <c r="C8832" i="29" s="1"/>
  <c r="C8952" i="29" s="1"/>
  <c r="C9072" i="29" s="1"/>
  <c r="C9192" i="29" s="1"/>
  <c r="C9312" i="29" s="1"/>
  <c r="C9432" i="29" s="1"/>
  <c r="C9552" i="29" s="1"/>
  <c r="C9672" i="29" s="1"/>
  <c r="C9792" i="29" s="1"/>
  <c r="C9912" i="29" s="1"/>
  <c r="C10032" i="29" s="1"/>
  <c r="C10152" i="29" s="1"/>
  <c r="B5232" i="29"/>
  <c r="B5352" i="29" s="1"/>
  <c r="B5472" i="29" s="1"/>
  <c r="B5592" i="29" s="1"/>
  <c r="B5712" i="29" s="1"/>
  <c r="B5832" i="29" s="1"/>
  <c r="B5952" i="29" s="1"/>
  <c r="B6072" i="29" s="1"/>
  <c r="B6192" i="29" s="1"/>
  <c r="B6312" i="29" s="1"/>
  <c r="B6432" i="29" s="1"/>
  <c r="B6552" i="29" s="1"/>
  <c r="B6672" i="29" s="1"/>
  <c r="B6792" i="29" s="1"/>
  <c r="B6912" i="29" s="1"/>
  <c r="B7032" i="29" s="1"/>
  <c r="B7152" i="29" s="1"/>
  <c r="B7272" i="29" s="1"/>
  <c r="B7392" i="29" s="1"/>
  <c r="B7512" i="29" s="1"/>
  <c r="B7632" i="29" s="1"/>
  <c r="B7752" i="29" s="1"/>
  <c r="B7872" i="29" s="1"/>
  <c r="B7992" i="29" s="1"/>
  <c r="B8112" i="29" s="1"/>
  <c r="B8232" i="29" s="1"/>
  <c r="B8352" i="29" s="1"/>
  <c r="B8472" i="29" s="1"/>
  <c r="B8592" i="29" s="1"/>
  <c r="B8712" i="29" s="1"/>
  <c r="B8832" i="29" s="1"/>
  <c r="B8952" i="29" s="1"/>
  <c r="B9072" i="29" s="1"/>
  <c r="B9192" i="29" s="1"/>
  <c r="B9312" i="29" s="1"/>
  <c r="B9432" i="29" s="1"/>
  <c r="B9552" i="29" s="1"/>
  <c r="B9672" i="29" s="1"/>
  <c r="B9792" i="29" s="1"/>
  <c r="B9912" i="29" s="1"/>
  <c r="B10032" i="29" s="1"/>
  <c r="B10152" i="29" s="1"/>
  <c r="A5232" i="29"/>
  <c r="A5352" i="29" s="1"/>
  <c r="A5472" i="29" s="1"/>
  <c r="A5592" i="29" s="1"/>
  <c r="A5712" i="29" s="1"/>
  <c r="A5832" i="29" s="1"/>
  <c r="A5952" i="29" s="1"/>
  <c r="A6072" i="29" s="1"/>
  <c r="A6192" i="29" s="1"/>
  <c r="A6312" i="29" s="1"/>
  <c r="A6432" i="29" s="1"/>
  <c r="A6552" i="29" s="1"/>
  <c r="A6672" i="29" s="1"/>
  <c r="A6792" i="29" s="1"/>
  <c r="A6912" i="29" s="1"/>
  <c r="A7032" i="29" s="1"/>
  <c r="A7152" i="29" s="1"/>
  <c r="A7272" i="29" s="1"/>
  <c r="A7392" i="29" s="1"/>
  <c r="A7512" i="29" s="1"/>
  <c r="A7632" i="29" s="1"/>
  <c r="A7752" i="29" s="1"/>
  <c r="A7872" i="29" s="1"/>
  <c r="A7992" i="29" s="1"/>
  <c r="A8112" i="29" s="1"/>
  <c r="A8232" i="29" s="1"/>
  <c r="A8352" i="29" s="1"/>
  <c r="A8472" i="29" s="1"/>
  <c r="A8592" i="29" s="1"/>
  <c r="A8712" i="29" s="1"/>
  <c r="A8832" i="29" s="1"/>
  <c r="A8952" i="29" s="1"/>
  <c r="A9072" i="29" s="1"/>
  <c r="A9192" i="29" s="1"/>
  <c r="A9312" i="29" s="1"/>
  <c r="A9432" i="29" s="1"/>
  <c r="A9552" i="29" s="1"/>
  <c r="A9672" i="29" s="1"/>
  <c r="A9792" i="29" s="1"/>
  <c r="A9912" i="29" s="1"/>
  <c r="A10032" i="29" s="1"/>
  <c r="A10152" i="29" s="1"/>
  <c r="D5231" i="29"/>
  <c r="D5351" i="29" s="1"/>
  <c r="D5471" i="29" s="1"/>
  <c r="D5591" i="29" s="1"/>
  <c r="D5711" i="29" s="1"/>
  <c r="D5831" i="29" s="1"/>
  <c r="D5951" i="29" s="1"/>
  <c r="D6071" i="29" s="1"/>
  <c r="D6191" i="29" s="1"/>
  <c r="D6311" i="29" s="1"/>
  <c r="D6431" i="29" s="1"/>
  <c r="D6551" i="29" s="1"/>
  <c r="D6671" i="29" s="1"/>
  <c r="D6791" i="29" s="1"/>
  <c r="D6911" i="29" s="1"/>
  <c r="D7031" i="29" s="1"/>
  <c r="D7151" i="29" s="1"/>
  <c r="D7271" i="29" s="1"/>
  <c r="D7391" i="29" s="1"/>
  <c r="D7511" i="29" s="1"/>
  <c r="D7631" i="29" s="1"/>
  <c r="D7751" i="29" s="1"/>
  <c r="D7871" i="29" s="1"/>
  <c r="D7991" i="29" s="1"/>
  <c r="D8111" i="29" s="1"/>
  <c r="D8231" i="29" s="1"/>
  <c r="D8351" i="29" s="1"/>
  <c r="D8471" i="29" s="1"/>
  <c r="D8591" i="29" s="1"/>
  <c r="D8711" i="29" s="1"/>
  <c r="D8831" i="29" s="1"/>
  <c r="D8951" i="29" s="1"/>
  <c r="D9071" i="29" s="1"/>
  <c r="D9191" i="29" s="1"/>
  <c r="D9311" i="29" s="1"/>
  <c r="D9431" i="29" s="1"/>
  <c r="D9551" i="29" s="1"/>
  <c r="D9671" i="29" s="1"/>
  <c r="D9791" i="29" s="1"/>
  <c r="D9911" i="29" s="1"/>
  <c r="D10031" i="29" s="1"/>
  <c r="D10151" i="29" s="1"/>
  <c r="C5231" i="29"/>
  <c r="C5351" i="29" s="1"/>
  <c r="C5471" i="29" s="1"/>
  <c r="C5591" i="29" s="1"/>
  <c r="C5711" i="29" s="1"/>
  <c r="C5831" i="29" s="1"/>
  <c r="C5951" i="29" s="1"/>
  <c r="C6071" i="29" s="1"/>
  <c r="C6191" i="29" s="1"/>
  <c r="C6311" i="29" s="1"/>
  <c r="C6431" i="29" s="1"/>
  <c r="C6551" i="29" s="1"/>
  <c r="C6671" i="29" s="1"/>
  <c r="C6791" i="29" s="1"/>
  <c r="C6911" i="29" s="1"/>
  <c r="C7031" i="29" s="1"/>
  <c r="C7151" i="29" s="1"/>
  <c r="C7271" i="29" s="1"/>
  <c r="C7391" i="29" s="1"/>
  <c r="C7511" i="29" s="1"/>
  <c r="C7631" i="29" s="1"/>
  <c r="C7751" i="29" s="1"/>
  <c r="C7871" i="29" s="1"/>
  <c r="C7991" i="29" s="1"/>
  <c r="C8111" i="29" s="1"/>
  <c r="C8231" i="29" s="1"/>
  <c r="C8351" i="29" s="1"/>
  <c r="C8471" i="29" s="1"/>
  <c r="C8591" i="29" s="1"/>
  <c r="C8711" i="29" s="1"/>
  <c r="C8831" i="29" s="1"/>
  <c r="C8951" i="29" s="1"/>
  <c r="C9071" i="29" s="1"/>
  <c r="C9191" i="29" s="1"/>
  <c r="C9311" i="29" s="1"/>
  <c r="C9431" i="29" s="1"/>
  <c r="C9551" i="29" s="1"/>
  <c r="C9671" i="29" s="1"/>
  <c r="C9791" i="29" s="1"/>
  <c r="C9911" i="29" s="1"/>
  <c r="C10031" i="29" s="1"/>
  <c r="C10151" i="29" s="1"/>
  <c r="B5231" i="29"/>
  <c r="B5351" i="29" s="1"/>
  <c r="B5471" i="29" s="1"/>
  <c r="B5591" i="29" s="1"/>
  <c r="B5711" i="29" s="1"/>
  <c r="B5831" i="29" s="1"/>
  <c r="B5951" i="29" s="1"/>
  <c r="B6071" i="29" s="1"/>
  <c r="B6191" i="29" s="1"/>
  <c r="B6311" i="29" s="1"/>
  <c r="B6431" i="29" s="1"/>
  <c r="B6551" i="29" s="1"/>
  <c r="B6671" i="29" s="1"/>
  <c r="B6791" i="29" s="1"/>
  <c r="B6911" i="29" s="1"/>
  <c r="B7031" i="29" s="1"/>
  <c r="B7151" i="29" s="1"/>
  <c r="B7271" i="29" s="1"/>
  <c r="B7391" i="29" s="1"/>
  <c r="B7511" i="29" s="1"/>
  <c r="B7631" i="29" s="1"/>
  <c r="B7751" i="29" s="1"/>
  <c r="B7871" i="29" s="1"/>
  <c r="B7991" i="29" s="1"/>
  <c r="B8111" i="29" s="1"/>
  <c r="B8231" i="29" s="1"/>
  <c r="B8351" i="29" s="1"/>
  <c r="B8471" i="29" s="1"/>
  <c r="B8591" i="29" s="1"/>
  <c r="B8711" i="29" s="1"/>
  <c r="B8831" i="29" s="1"/>
  <c r="B8951" i="29" s="1"/>
  <c r="B9071" i="29" s="1"/>
  <c r="B9191" i="29" s="1"/>
  <c r="B9311" i="29" s="1"/>
  <c r="B9431" i="29" s="1"/>
  <c r="B9551" i="29" s="1"/>
  <c r="B9671" i="29" s="1"/>
  <c r="B9791" i="29" s="1"/>
  <c r="B9911" i="29" s="1"/>
  <c r="B10031" i="29" s="1"/>
  <c r="B10151" i="29" s="1"/>
  <c r="A5231" i="29"/>
  <c r="A5351" i="29" s="1"/>
  <c r="A5471" i="29" s="1"/>
  <c r="A5591" i="29" s="1"/>
  <c r="A5711" i="29" s="1"/>
  <c r="A5831" i="29" s="1"/>
  <c r="A5951" i="29" s="1"/>
  <c r="A6071" i="29" s="1"/>
  <c r="A6191" i="29" s="1"/>
  <c r="A6311" i="29" s="1"/>
  <c r="A6431" i="29" s="1"/>
  <c r="A6551" i="29" s="1"/>
  <c r="A6671" i="29" s="1"/>
  <c r="A6791" i="29" s="1"/>
  <c r="A6911" i="29" s="1"/>
  <c r="A7031" i="29" s="1"/>
  <c r="A7151" i="29" s="1"/>
  <c r="A7271" i="29" s="1"/>
  <c r="A7391" i="29" s="1"/>
  <c r="A7511" i="29" s="1"/>
  <c r="A7631" i="29" s="1"/>
  <c r="A7751" i="29" s="1"/>
  <c r="A7871" i="29" s="1"/>
  <c r="A7991" i="29" s="1"/>
  <c r="A8111" i="29" s="1"/>
  <c r="A8231" i="29" s="1"/>
  <c r="A8351" i="29" s="1"/>
  <c r="A8471" i="29" s="1"/>
  <c r="A8591" i="29" s="1"/>
  <c r="A8711" i="29" s="1"/>
  <c r="A8831" i="29" s="1"/>
  <c r="A8951" i="29" s="1"/>
  <c r="A9071" i="29" s="1"/>
  <c r="A9191" i="29" s="1"/>
  <c r="A9311" i="29" s="1"/>
  <c r="A9431" i="29" s="1"/>
  <c r="A9551" i="29" s="1"/>
  <c r="A9671" i="29" s="1"/>
  <c r="A9791" i="29" s="1"/>
  <c r="A9911" i="29" s="1"/>
  <c r="A10031" i="29" s="1"/>
  <c r="A10151" i="29" s="1"/>
  <c r="D5230" i="29"/>
  <c r="D5350" i="29" s="1"/>
  <c r="D5470" i="29" s="1"/>
  <c r="D5590" i="29" s="1"/>
  <c r="D5710" i="29" s="1"/>
  <c r="D5830" i="29" s="1"/>
  <c r="D5950" i="29" s="1"/>
  <c r="D6070" i="29" s="1"/>
  <c r="D6190" i="29" s="1"/>
  <c r="D6310" i="29" s="1"/>
  <c r="D6430" i="29" s="1"/>
  <c r="D6550" i="29" s="1"/>
  <c r="D6670" i="29" s="1"/>
  <c r="D6790" i="29" s="1"/>
  <c r="D6910" i="29" s="1"/>
  <c r="D7030" i="29" s="1"/>
  <c r="D7150" i="29" s="1"/>
  <c r="D7270" i="29" s="1"/>
  <c r="D7390" i="29" s="1"/>
  <c r="D7510" i="29" s="1"/>
  <c r="D7630" i="29" s="1"/>
  <c r="D7750" i="29" s="1"/>
  <c r="D7870" i="29" s="1"/>
  <c r="D7990" i="29" s="1"/>
  <c r="D8110" i="29" s="1"/>
  <c r="D8230" i="29" s="1"/>
  <c r="D8350" i="29" s="1"/>
  <c r="D8470" i="29" s="1"/>
  <c r="D8590" i="29" s="1"/>
  <c r="D8710" i="29" s="1"/>
  <c r="D8830" i="29" s="1"/>
  <c r="D8950" i="29" s="1"/>
  <c r="D9070" i="29" s="1"/>
  <c r="D9190" i="29" s="1"/>
  <c r="D9310" i="29" s="1"/>
  <c r="D9430" i="29" s="1"/>
  <c r="D9550" i="29" s="1"/>
  <c r="D9670" i="29" s="1"/>
  <c r="D9790" i="29" s="1"/>
  <c r="D9910" i="29" s="1"/>
  <c r="D10030" i="29" s="1"/>
  <c r="D10150" i="29" s="1"/>
  <c r="C5230" i="29"/>
  <c r="C5350" i="29" s="1"/>
  <c r="C5470" i="29" s="1"/>
  <c r="C5590" i="29" s="1"/>
  <c r="C5710" i="29" s="1"/>
  <c r="C5830" i="29" s="1"/>
  <c r="C5950" i="29" s="1"/>
  <c r="C6070" i="29" s="1"/>
  <c r="C6190" i="29" s="1"/>
  <c r="C6310" i="29" s="1"/>
  <c r="C6430" i="29" s="1"/>
  <c r="C6550" i="29" s="1"/>
  <c r="C6670" i="29" s="1"/>
  <c r="C6790" i="29" s="1"/>
  <c r="C6910" i="29" s="1"/>
  <c r="C7030" i="29" s="1"/>
  <c r="C7150" i="29" s="1"/>
  <c r="C7270" i="29" s="1"/>
  <c r="C7390" i="29" s="1"/>
  <c r="C7510" i="29" s="1"/>
  <c r="C7630" i="29" s="1"/>
  <c r="C7750" i="29" s="1"/>
  <c r="C7870" i="29" s="1"/>
  <c r="C7990" i="29" s="1"/>
  <c r="C8110" i="29" s="1"/>
  <c r="C8230" i="29" s="1"/>
  <c r="C8350" i="29" s="1"/>
  <c r="C8470" i="29" s="1"/>
  <c r="C8590" i="29" s="1"/>
  <c r="C8710" i="29" s="1"/>
  <c r="C8830" i="29" s="1"/>
  <c r="C8950" i="29" s="1"/>
  <c r="C9070" i="29" s="1"/>
  <c r="C9190" i="29" s="1"/>
  <c r="C9310" i="29" s="1"/>
  <c r="C9430" i="29" s="1"/>
  <c r="C9550" i="29" s="1"/>
  <c r="C9670" i="29" s="1"/>
  <c r="C9790" i="29" s="1"/>
  <c r="C9910" i="29" s="1"/>
  <c r="C10030" i="29" s="1"/>
  <c r="C10150" i="29" s="1"/>
  <c r="B5230" i="29"/>
  <c r="B5350" i="29" s="1"/>
  <c r="B5470" i="29" s="1"/>
  <c r="B5590" i="29" s="1"/>
  <c r="B5710" i="29" s="1"/>
  <c r="B5830" i="29" s="1"/>
  <c r="B5950" i="29" s="1"/>
  <c r="B6070" i="29" s="1"/>
  <c r="B6190" i="29" s="1"/>
  <c r="B6310" i="29" s="1"/>
  <c r="B6430" i="29" s="1"/>
  <c r="B6550" i="29" s="1"/>
  <c r="B6670" i="29" s="1"/>
  <c r="B6790" i="29" s="1"/>
  <c r="B6910" i="29" s="1"/>
  <c r="B7030" i="29" s="1"/>
  <c r="B7150" i="29" s="1"/>
  <c r="B7270" i="29" s="1"/>
  <c r="B7390" i="29" s="1"/>
  <c r="B7510" i="29" s="1"/>
  <c r="B7630" i="29" s="1"/>
  <c r="B7750" i="29" s="1"/>
  <c r="B7870" i="29" s="1"/>
  <c r="B7990" i="29" s="1"/>
  <c r="B8110" i="29" s="1"/>
  <c r="B8230" i="29" s="1"/>
  <c r="B8350" i="29" s="1"/>
  <c r="B8470" i="29" s="1"/>
  <c r="B8590" i="29" s="1"/>
  <c r="B8710" i="29" s="1"/>
  <c r="B8830" i="29" s="1"/>
  <c r="B8950" i="29" s="1"/>
  <c r="B9070" i="29" s="1"/>
  <c r="B9190" i="29" s="1"/>
  <c r="B9310" i="29" s="1"/>
  <c r="B9430" i="29" s="1"/>
  <c r="B9550" i="29" s="1"/>
  <c r="B9670" i="29" s="1"/>
  <c r="B9790" i="29" s="1"/>
  <c r="B9910" i="29" s="1"/>
  <c r="B10030" i="29" s="1"/>
  <c r="B10150" i="29" s="1"/>
  <c r="A5230" i="29"/>
  <c r="A5350" i="29" s="1"/>
  <c r="A5470" i="29" s="1"/>
  <c r="A5590" i="29" s="1"/>
  <c r="A5710" i="29" s="1"/>
  <c r="A5830" i="29" s="1"/>
  <c r="A5950" i="29" s="1"/>
  <c r="A6070" i="29" s="1"/>
  <c r="A6190" i="29" s="1"/>
  <c r="A6310" i="29" s="1"/>
  <c r="A6430" i="29" s="1"/>
  <c r="A6550" i="29" s="1"/>
  <c r="A6670" i="29" s="1"/>
  <c r="A6790" i="29" s="1"/>
  <c r="A6910" i="29" s="1"/>
  <c r="A7030" i="29" s="1"/>
  <c r="A7150" i="29" s="1"/>
  <c r="A7270" i="29" s="1"/>
  <c r="A7390" i="29" s="1"/>
  <c r="A7510" i="29" s="1"/>
  <c r="A7630" i="29" s="1"/>
  <c r="A7750" i="29" s="1"/>
  <c r="A7870" i="29" s="1"/>
  <c r="A7990" i="29" s="1"/>
  <c r="A8110" i="29" s="1"/>
  <c r="A8230" i="29" s="1"/>
  <c r="A8350" i="29" s="1"/>
  <c r="A8470" i="29" s="1"/>
  <c r="A8590" i="29" s="1"/>
  <c r="A8710" i="29" s="1"/>
  <c r="A8830" i="29" s="1"/>
  <c r="A8950" i="29" s="1"/>
  <c r="A9070" i="29" s="1"/>
  <c r="A9190" i="29" s="1"/>
  <c r="A9310" i="29" s="1"/>
  <c r="A9430" i="29" s="1"/>
  <c r="A9550" i="29" s="1"/>
  <c r="A9670" i="29" s="1"/>
  <c r="A9790" i="29" s="1"/>
  <c r="A9910" i="29" s="1"/>
  <c r="A10030" i="29" s="1"/>
  <c r="A10150" i="29" s="1"/>
  <c r="D5229" i="29"/>
  <c r="D5349" i="29" s="1"/>
  <c r="D5469" i="29" s="1"/>
  <c r="D5589" i="29" s="1"/>
  <c r="D5709" i="29" s="1"/>
  <c r="D5829" i="29" s="1"/>
  <c r="D5949" i="29" s="1"/>
  <c r="D6069" i="29" s="1"/>
  <c r="D6189" i="29" s="1"/>
  <c r="D6309" i="29" s="1"/>
  <c r="D6429" i="29" s="1"/>
  <c r="D6549" i="29" s="1"/>
  <c r="D6669" i="29" s="1"/>
  <c r="D6789" i="29" s="1"/>
  <c r="D6909" i="29" s="1"/>
  <c r="D7029" i="29" s="1"/>
  <c r="D7149" i="29" s="1"/>
  <c r="D7269" i="29" s="1"/>
  <c r="D7389" i="29" s="1"/>
  <c r="D7509" i="29" s="1"/>
  <c r="D7629" i="29" s="1"/>
  <c r="D7749" i="29" s="1"/>
  <c r="D7869" i="29" s="1"/>
  <c r="D7989" i="29" s="1"/>
  <c r="D8109" i="29" s="1"/>
  <c r="D8229" i="29" s="1"/>
  <c r="D8349" i="29" s="1"/>
  <c r="D8469" i="29" s="1"/>
  <c r="D8589" i="29" s="1"/>
  <c r="D8709" i="29" s="1"/>
  <c r="D8829" i="29" s="1"/>
  <c r="D8949" i="29" s="1"/>
  <c r="D9069" i="29" s="1"/>
  <c r="D9189" i="29" s="1"/>
  <c r="D9309" i="29" s="1"/>
  <c r="D9429" i="29" s="1"/>
  <c r="D9549" i="29" s="1"/>
  <c r="D9669" i="29" s="1"/>
  <c r="D9789" i="29" s="1"/>
  <c r="D9909" i="29" s="1"/>
  <c r="D10029" i="29" s="1"/>
  <c r="D10149" i="29" s="1"/>
  <c r="C5229" i="29"/>
  <c r="C5349" i="29" s="1"/>
  <c r="C5469" i="29" s="1"/>
  <c r="C5589" i="29" s="1"/>
  <c r="C5709" i="29" s="1"/>
  <c r="C5829" i="29" s="1"/>
  <c r="C5949" i="29" s="1"/>
  <c r="C6069" i="29" s="1"/>
  <c r="C6189" i="29" s="1"/>
  <c r="C6309" i="29" s="1"/>
  <c r="C6429" i="29" s="1"/>
  <c r="C6549" i="29" s="1"/>
  <c r="C6669" i="29" s="1"/>
  <c r="C6789" i="29" s="1"/>
  <c r="C6909" i="29" s="1"/>
  <c r="C7029" i="29" s="1"/>
  <c r="C7149" i="29" s="1"/>
  <c r="C7269" i="29" s="1"/>
  <c r="C7389" i="29" s="1"/>
  <c r="C7509" i="29" s="1"/>
  <c r="C7629" i="29" s="1"/>
  <c r="C7749" i="29" s="1"/>
  <c r="C7869" i="29" s="1"/>
  <c r="C7989" i="29" s="1"/>
  <c r="C8109" i="29" s="1"/>
  <c r="C8229" i="29" s="1"/>
  <c r="C8349" i="29" s="1"/>
  <c r="C8469" i="29" s="1"/>
  <c r="C8589" i="29" s="1"/>
  <c r="C8709" i="29" s="1"/>
  <c r="C8829" i="29" s="1"/>
  <c r="C8949" i="29" s="1"/>
  <c r="C9069" i="29" s="1"/>
  <c r="C9189" i="29" s="1"/>
  <c r="C9309" i="29" s="1"/>
  <c r="C9429" i="29" s="1"/>
  <c r="C9549" i="29" s="1"/>
  <c r="C9669" i="29" s="1"/>
  <c r="C9789" i="29" s="1"/>
  <c r="C9909" i="29" s="1"/>
  <c r="C10029" i="29" s="1"/>
  <c r="C10149" i="29" s="1"/>
  <c r="B5229" i="29"/>
  <c r="B5349" i="29" s="1"/>
  <c r="B5469" i="29" s="1"/>
  <c r="B5589" i="29" s="1"/>
  <c r="B5709" i="29" s="1"/>
  <c r="B5829" i="29" s="1"/>
  <c r="B5949" i="29" s="1"/>
  <c r="B6069" i="29" s="1"/>
  <c r="B6189" i="29" s="1"/>
  <c r="B6309" i="29" s="1"/>
  <c r="B6429" i="29" s="1"/>
  <c r="B6549" i="29" s="1"/>
  <c r="B6669" i="29" s="1"/>
  <c r="B6789" i="29" s="1"/>
  <c r="B6909" i="29" s="1"/>
  <c r="B7029" i="29" s="1"/>
  <c r="B7149" i="29" s="1"/>
  <c r="B7269" i="29" s="1"/>
  <c r="B7389" i="29" s="1"/>
  <c r="B7509" i="29" s="1"/>
  <c r="B7629" i="29" s="1"/>
  <c r="B7749" i="29" s="1"/>
  <c r="B7869" i="29" s="1"/>
  <c r="B7989" i="29" s="1"/>
  <c r="B8109" i="29" s="1"/>
  <c r="B8229" i="29" s="1"/>
  <c r="B8349" i="29" s="1"/>
  <c r="B8469" i="29" s="1"/>
  <c r="B8589" i="29" s="1"/>
  <c r="B8709" i="29" s="1"/>
  <c r="B8829" i="29" s="1"/>
  <c r="B8949" i="29" s="1"/>
  <c r="B9069" i="29" s="1"/>
  <c r="B9189" i="29" s="1"/>
  <c r="B9309" i="29" s="1"/>
  <c r="B9429" i="29" s="1"/>
  <c r="B9549" i="29" s="1"/>
  <c r="B9669" i="29" s="1"/>
  <c r="B9789" i="29" s="1"/>
  <c r="B9909" i="29" s="1"/>
  <c r="B10029" i="29" s="1"/>
  <c r="B10149" i="29" s="1"/>
  <c r="A5229" i="29"/>
  <c r="A5349" i="29" s="1"/>
  <c r="A5469" i="29" s="1"/>
  <c r="A5589" i="29" s="1"/>
  <c r="A5709" i="29" s="1"/>
  <c r="A5829" i="29" s="1"/>
  <c r="A5949" i="29" s="1"/>
  <c r="A6069" i="29" s="1"/>
  <c r="A6189" i="29" s="1"/>
  <c r="A6309" i="29" s="1"/>
  <c r="A6429" i="29" s="1"/>
  <c r="A6549" i="29" s="1"/>
  <c r="A6669" i="29" s="1"/>
  <c r="A6789" i="29" s="1"/>
  <c r="A6909" i="29" s="1"/>
  <c r="A7029" i="29" s="1"/>
  <c r="A7149" i="29" s="1"/>
  <c r="A7269" i="29" s="1"/>
  <c r="A7389" i="29" s="1"/>
  <c r="A7509" i="29" s="1"/>
  <c r="A7629" i="29" s="1"/>
  <c r="A7749" i="29" s="1"/>
  <c r="A7869" i="29" s="1"/>
  <c r="A7989" i="29" s="1"/>
  <c r="A8109" i="29" s="1"/>
  <c r="A8229" i="29" s="1"/>
  <c r="A8349" i="29" s="1"/>
  <c r="A8469" i="29" s="1"/>
  <c r="A8589" i="29" s="1"/>
  <c r="A8709" i="29" s="1"/>
  <c r="A8829" i="29" s="1"/>
  <c r="A8949" i="29" s="1"/>
  <c r="A9069" i="29" s="1"/>
  <c r="A9189" i="29" s="1"/>
  <c r="A9309" i="29" s="1"/>
  <c r="A9429" i="29" s="1"/>
  <c r="A9549" i="29" s="1"/>
  <c r="A9669" i="29" s="1"/>
  <c r="A9789" i="29" s="1"/>
  <c r="A9909" i="29" s="1"/>
  <c r="A10029" i="29" s="1"/>
  <c r="A10149" i="29" s="1"/>
  <c r="D5228" i="29"/>
  <c r="D5348" i="29" s="1"/>
  <c r="D5468" i="29" s="1"/>
  <c r="D5588" i="29" s="1"/>
  <c r="D5708" i="29" s="1"/>
  <c r="D5828" i="29" s="1"/>
  <c r="D5948" i="29" s="1"/>
  <c r="D6068" i="29" s="1"/>
  <c r="D6188" i="29" s="1"/>
  <c r="D6308" i="29" s="1"/>
  <c r="D6428" i="29" s="1"/>
  <c r="D6548" i="29" s="1"/>
  <c r="D6668" i="29" s="1"/>
  <c r="D6788" i="29" s="1"/>
  <c r="D6908" i="29" s="1"/>
  <c r="D7028" i="29" s="1"/>
  <c r="D7148" i="29" s="1"/>
  <c r="D7268" i="29" s="1"/>
  <c r="D7388" i="29" s="1"/>
  <c r="D7508" i="29" s="1"/>
  <c r="D7628" i="29" s="1"/>
  <c r="D7748" i="29" s="1"/>
  <c r="D7868" i="29" s="1"/>
  <c r="D7988" i="29" s="1"/>
  <c r="D8108" i="29" s="1"/>
  <c r="D8228" i="29" s="1"/>
  <c r="D8348" i="29" s="1"/>
  <c r="D8468" i="29" s="1"/>
  <c r="D8588" i="29" s="1"/>
  <c r="D8708" i="29" s="1"/>
  <c r="D8828" i="29" s="1"/>
  <c r="D8948" i="29" s="1"/>
  <c r="D9068" i="29" s="1"/>
  <c r="D9188" i="29" s="1"/>
  <c r="D9308" i="29" s="1"/>
  <c r="D9428" i="29" s="1"/>
  <c r="D9548" i="29" s="1"/>
  <c r="D9668" i="29" s="1"/>
  <c r="D9788" i="29" s="1"/>
  <c r="D9908" i="29" s="1"/>
  <c r="D10028" i="29" s="1"/>
  <c r="D10148" i="29" s="1"/>
  <c r="C5228" i="29"/>
  <c r="C5348" i="29" s="1"/>
  <c r="C5468" i="29" s="1"/>
  <c r="C5588" i="29" s="1"/>
  <c r="C5708" i="29" s="1"/>
  <c r="C5828" i="29" s="1"/>
  <c r="C5948" i="29" s="1"/>
  <c r="C6068" i="29" s="1"/>
  <c r="C6188" i="29" s="1"/>
  <c r="C6308" i="29" s="1"/>
  <c r="C6428" i="29" s="1"/>
  <c r="C6548" i="29" s="1"/>
  <c r="C6668" i="29" s="1"/>
  <c r="C6788" i="29" s="1"/>
  <c r="C6908" i="29" s="1"/>
  <c r="C7028" i="29" s="1"/>
  <c r="C7148" i="29" s="1"/>
  <c r="C7268" i="29" s="1"/>
  <c r="C7388" i="29" s="1"/>
  <c r="C7508" i="29" s="1"/>
  <c r="C7628" i="29" s="1"/>
  <c r="C7748" i="29" s="1"/>
  <c r="C7868" i="29" s="1"/>
  <c r="C7988" i="29" s="1"/>
  <c r="C8108" i="29" s="1"/>
  <c r="C8228" i="29" s="1"/>
  <c r="C8348" i="29" s="1"/>
  <c r="C8468" i="29" s="1"/>
  <c r="C8588" i="29" s="1"/>
  <c r="C8708" i="29" s="1"/>
  <c r="C8828" i="29" s="1"/>
  <c r="C8948" i="29" s="1"/>
  <c r="C9068" i="29" s="1"/>
  <c r="C9188" i="29" s="1"/>
  <c r="C9308" i="29" s="1"/>
  <c r="C9428" i="29" s="1"/>
  <c r="C9548" i="29" s="1"/>
  <c r="C9668" i="29" s="1"/>
  <c r="C9788" i="29" s="1"/>
  <c r="C9908" i="29" s="1"/>
  <c r="C10028" i="29" s="1"/>
  <c r="C10148" i="29" s="1"/>
  <c r="B5228" i="29"/>
  <c r="B5348" i="29" s="1"/>
  <c r="B5468" i="29" s="1"/>
  <c r="B5588" i="29" s="1"/>
  <c r="B5708" i="29" s="1"/>
  <c r="B5828" i="29" s="1"/>
  <c r="B5948" i="29" s="1"/>
  <c r="B6068" i="29" s="1"/>
  <c r="B6188" i="29" s="1"/>
  <c r="B6308" i="29" s="1"/>
  <c r="B6428" i="29" s="1"/>
  <c r="B6548" i="29" s="1"/>
  <c r="B6668" i="29" s="1"/>
  <c r="B6788" i="29" s="1"/>
  <c r="B6908" i="29" s="1"/>
  <c r="B7028" i="29" s="1"/>
  <c r="B7148" i="29" s="1"/>
  <c r="B7268" i="29" s="1"/>
  <c r="B7388" i="29" s="1"/>
  <c r="B7508" i="29" s="1"/>
  <c r="B7628" i="29" s="1"/>
  <c r="B7748" i="29" s="1"/>
  <c r="B7868" i="29" s="1"/>
  <c r="B7988" i="29" s="1"/>
  <c r="B8108" i="29" s="1"/>
  <c r="B8228" i="29" s="1"/>
  <c r="B8348" i="29" s="1"/>
  <c r="B8468" i="29" s="1"/>
  <c r="B8588" i="29" s="1"/>
  <c r="B8708" i="29" s="1"/>
  <c r="B8828" i="29" s="1"/>
  <c r="B8948" i="29" s="1"/>
  <c r="B9068" i="29" s="1"/>
  <c r="B9188" i="29" s="1"/>
  <c r="B9308" i="29" s="1"/>
  <c r="B9428" i="29" s="1"/>
  <c r="B9548" i="29" s="1"/>
  <c r="B9668" i="29" s="1"/>
  <c r="B9788" i="29" s="1"/>
  <c r="B9908" i="29" s="1"/>
  <c r="B10028" i="29" s="1"/>
  <c r="B10148" i="29" s="1"/>
  <c r="A5228" i="29"/>
  <c r="A5348" i="29" s="1"/>
  <c r="A5468" i="29" s="1"/>
  <c r="A5588" i="29" s="1"/>
  <c r="A5708" i="29" s="1"/>
  <c r="A5828" i="29" s="1"/>
  <c r="A5948" i="29" s="1"/>
  <c r="A6068" i="29" s="1"/>
  <c r="A6188" i="29" s="1"/>
  <c r="A6308" i="29" s="1"/>
  <c r="A6428" i="29" s="1"/>
  <c r="A6548" i="29" s="1"/>
  <c r="A6668" i="29" s="1"/>
  <c r="A6788" i="29" s="1"/>
  <c r="A6908" i="29" s="1"/>
  <c r="A7028" i="29" s="1"/>
  <c r="A7148" i="29" s="1"/>
  <c r="A7268" i="29" s="1"/>
  <c r="A7388" i="29" s="1"/>
  <c r="A7508" i="29" s="1"/>
  <c r="A7628" i="29" s="1"/>
  <c r="A7748" i="29" s="1"/>
  <c r="A7868" i="29" s="1"/>
  <c r="A7988" i="29" s="1"/>
  <c r="A8108" i="29" s="1"/>
  <c r="A8228" i="29" s="1"/>
  <c r="A8348" i="29" s="1"/>
  <c r="A8468" i="29" s="1"/>
  <c r="A8588" i="29" s="1"/>
  <c r="A8708" i="29" s="1"/>
  <c r="A8828" i="29" s="1"/>
  <c r="A8948" i="29" s="1"/>
  <c r="A9068" i="29" s="1"/>
  <c r="A9188" i="29" s="1"/>
  <c r="A9308" i="29" s="1"/>
  <c r="A9428" i="29" s="1"/>
  <c r="A9548" i="29" s="1"/>
  <c r="A9668" i="29" s="1"/>
  <c r="A9788" i="29" s="1"/>
  <c r="A9908" i="29" s="1"/>
  <c r="A10028" i="29" s="1"/>
  <c r="A10148" i="29" s="1"/>
  <c r="D5227" i="29"/>
  <c r="D5347" i="29" s="1"/>
  <c r="D5467" i="29" s="1"/>
  <c r="D5587" i="29" s="1"/>
  <c r="D5707" i="29" s="1"/>
  <c r="D5827" i="29" s="1"/>
  <c r="D5947" i="29" s="1"/>
  <c r="D6067" i="29" s="1"/>
  <c r="D6187" i="29" s="1"/>
  <c r="D6307" i="29" s="1"/>
  <c r="D6427" i="29" s="1"/>
  <c r="D6547" i="29" s="1"/>
  <c r="D6667" i="29" s="1"/>
  <c r="D6787" i="29" s="1"/>
  <c r="D6907" i="29" s="1"/>
  <c r="D7027" i="29" s="1"/>
  <c r="D7147" i="29" s="1"/>
  <c r="D7267" i="29" s="1"/>
  <c r="D7387" i="29" s="1"/>
  <c r="D7507" i="29" s="1"/>
  <c r="D7627" i="29" s="1"/>
  <c r="D7747" i="29" s="1"/>
  <c r="D7867" i="29" s="1"/>
  <c r="D7987" i="29" s="1"/>
  <c r="D8107" i="29" s="1"/>
  <c r="D8227" i="29" s="1"/>
  <c r="D8347" i="29" s="1"/>
  <c r="D8467" i="29" s="1"/>
  <c r="D8587" i="29" s="1"/>
  <c r="D8707" i="29" s="1"/>
  <c r="D8827" i="29" s="1"/>
  <c r="D8947" i="29" s="1"/>
  <c r="D9067" i="29" s="1"/>
  <c r="D9187" i="29" s="1"/>
  <c r="D9307" i="29" s="1"/>
  <c r="D9427" i="29" s="1"/>
  <c r="D9547" i="29" s="1"/>
  <c r="D9667" i="29" s="1"/>
  <c r="D9787" i="29" s="1"/>
  <c r="D9907" i="29" s="1"/>
  <c r="D10027" i="29" s="1"/>
  <c r="D10147" i="29" s="1"/>
  <c r="C5227" i="29"/>
  <c r="C5347" i="29" s="1"/>
  <c r="C5467" i="29" s="1"/>
  <c r="C5587" i="29" s="1"/>
  <c r="C5707" i="29" s="1"/>
  <c r="C5827" i="29" s="1"/>
  <c r="C5947" i="29" s="1"/>
  <c r="C6067" i="29" s="1"/>
  <c r="C6187" i="29" s="1"/>
  <c r="C6307" i="29" s="1"/>
  <c r="C6427" i="29" s="1"/>
  <c r="C6547" i="29" s="1"/>
  <c r="C6667" i="29" s="1"/>
  <c r="C6787" i="29" s="1"/>
  <c r="C6907" i="29" s="1"/>
  <c r="C7027" i="29" s="1"/>
  <c r="C7147" i="29" s="1"/>
  <c r="C7267" i="29" s="1"/>
  <c r="C7387" i="29" s="1"/>
  <c r="C7507" i="29" s="1"/>
  <c r="C7627" i="29" s="1"/>
  <c r="C7747" i="29" s="1"/>
  <c r="C7867" i="29" s="1"/>
  <c r="C7987" i="29" s="1"/>
  <c r="C8107" i="29" s="1"/>
  <c r="C8227" i="29" s="1"/>
  <c r="C8347" i="29" s="1"/>
  <c r="C8467" i="29" s="1"/>
  <c r="C8587" i="29" s="1"/>
  <c r="C8707" i="29" s="1"/>
  <c r="C8827" i="29" s="1"/>
  <c r="C8947" i="29" s="1"/>
  <c r="C9067" i="29" s="1"/>
  <c r="C9187" i="29" s="1"/>
  <c r="C9307" i="29" s="1"/>
  <c r="C9427" i="29" s="1"/>
  <c r="C9547" i="29" s="1"/>
  <c r="C9667" i="29" s="1"/>
  <c r="C9787" i="29" s="1"/>
  <c r="C9907" i="29" s="1"/>
  <c r="C10027" i="29" s="1"/>
  <c r="C10147" i="29" s="1"/>
  <c r="B5227" i="29"/>
  <c r="B5347" i="29" s="1"/>
  <c r="B5467" i="29" s="1"/>
  <c r="B5587" i="29" s="1"/>
  <c r="B5707" i="29" s="1"/>
  <c r="B5827" i="29" s="1"/>
  <c r="B5947" i="29" s="1"/>
  <c r="B6067" i="29" s="1"/>
  <c r="B6187" i="29" s="1"/>
  <c r="B6307" i="29" s="1"/>
  <c r="B6427" i="29" s="1"/>
  <c r="B6547" i="29" s="1"/>
  <c r="B6667" i="29" s="1"/>
  <c r="B6787" i="29" s="1"/>
  <c r="B6907" i="29" s="1"/>
  <c r="B7027" i="29" s="1"/>
  <c r="B7147" i="29" s="1"/>
  <c r="B7267" i="29" s="1"/>
  <c r="B7387" i="29" s="1"/>
  <c r="B7507" i="29" s="1"/>
  <c r="B7627" i="29" s="1"/>
  <c r="B7747" i="29" s="1"/>
  <c r="B7867" i="29" s="1"/>
  <c r="B7987" i="29" s="1"/>
  <c r="B8107" i="29" s="1"/>
  <c r="B8227" i="29" s="1"/>
  <c r="B8347" i="29" s="1"/>
  <c r="B8467" i="29" s="1"/>
  <c r="B8587" i="29" s="1"/>
  <c r="B8707" i="29" s="1"/>
  <c r="B8827" i="29" s="1"/>
  <c r="B8947" i="29" s="1"/>
  <c r="B9067" i="29" s="1"/>
  <c r="B9187" i="29" s="1"/>
  <c r="B9307" i="29" s="1"/>
  <c r="B9427" i="29" s="1"/>
  <c r="B9547" i="29" s="1"/>
  <c r="B9667" i="29" s="1"/>
  <c r="B9787" i="29" s="1"/>
  <c r="B9907" i="29" s="1"/>
  <c r="B10027" i="29" s="1"/>
  <c r="B10147" i="29" s="1"/>
  <c r="A5227" i="29"/>
  <c r="A5347" i="29" s="1"/>
  <c r="A5467" i="29" s="1"/>
  <c r="A5587" i="29" s="1"/>
  <c r="A5707" i="29" s="1"/>
  <c r="A5827" i="29" s="1"/>
  <c r="A5947" i="29" s="1"/>
  <c r="A6067" i="29" s="1"/>
  <c r="A6187" i="29" s="1"/>
  <c r="A6307" i="29" s="1"/>
  <c r="A6427" i="29" s="1"/>
  <c r="A6547" i="29" s="1"/>
  <c r="A6667" i="29" s="1"/>
  <c r="A6787" i="29" s="1"/>
  <c r="A6907" i="29" s="1"/>
  <c r="A7027" i="29" s="1"/>
  <c r="A7147" i="29" s="1"/>
  <c r="A7267" i="29" s="1"/>
  <c r="A7387" i="29" s="1"/>
  <c r="A7507" i="29" s="1"/>
  <c r="A7627" i="29" s="1"/>
  <c r="A7747" i="29" s="1"/>
  <c r="A7867" i="29" s="1"/>
  <c r="A7987" i="29" s="1"/>
  <c r="A8107" i="29" s="1"/>
  <c r="A8227" i="29" s="1"/>
  <c r="A8347" i="29" s="1"/>
  <c r="A8467" i="29" s="1"/>
  <c r="A8587" i="29" s="1"/>
  <c r="A8707" i="29" s="1"/>
  <c r="A8827" i="29" s="1"/>
  <c r="A8947" i="29" s="1"/>
  <c r="A9067" i="29" s="1"/>
  <c r="A9187" i="29" s="1"/>
  <c r="A9307" i="29" s="1"/>
  <c r="A9427" i="29" s="1"/>
  <c r="A9547" i="29" s="1"/>
  <c r="A9667" i="29" s="1"/>
  <c r="A9787" i="29" s="1"/>
  <c r="A9907" i="29" s="1"/>
  <c r="A10027" i="29" s="1"/>
  <c r="A10147" i="29" s="1"/>
  <c r="D5226" i="29"/>
  <c r="D5346" i="29" s="1"/>
  <c r="D5466" i="29" s="1"/>
  <c r="D5586" i="29" s="1"/>
  <c r="D5706" i="29" s="1"/>
  <c r="D5826" i="29" s="1"/>
  <c r="D5946" i="29" s="1"/>
  <c r="D6066" i="29" s="1"/>
  <c r="D6186" i="29" s="1"/>
  <c r="D6306" i="29" s="1"/>
  <c r="D6426" i="29" s="1"/>
  <c r="D6546" i="29" s="1"/>
  <c r="D6666" i="29" s="1"/>
  <c r="D6786" i="29" s="1"/>
  <c r="D6906" i="29" s="1"/>
  <c r="D7026" i="29" s="1"/>
  <c r="D7146" i="29" s="1"/>
  <c r="D7266" i="29" s="1"/>
  <c r="D7386" i="29" s="1"/>
  <c r="D7506" i="29" s="1"/>
  <c r="D7626" i="29" s="1"/>
  <c r="D7746" i="29" s="1"/>
  <c r="D7866" i="29" s="1"/>
  <c r="D7986" i="29" s="1"/>
  <c r="D8106" i="29" s="1"/>
  <c r="D8226" i="29" s="1"/>
  <c r="D8346" i="29" s="1"/>
  <c r="D8466" i="29" s="1"/>
  <c r="D8586" i="29" s="1"/>
  <c r="D8706" i="29" s="1"/>
  <c r="D8826" i="29" s="1"/>
  <c r="D8946" i="29" s="1"/>
  <c r="D9066" i="29" s="1"/>
  <c r="D9186" i="29" s="1"/>
  <c r="D9306" i="29" s="1"/>
  <c r="D9426" i="29" s="1"/>
  <c r="D9546" i="29" s="1"/>
  <c r="D9666" i="29" s="1"/>
  <c r="D9786" i="29" s="1"/>
  <c r="D9906" i="29" s="1"/>
  <c r="D10026" i="29" s="1"/>
  <c r="D10146" i="29" s="1"/>
  <c r="C5226" i="29"/>
  <c r="C5346" i="29" s="1"/>
  <c r="C5466" i="29" s="1"/>
  <c r="C5586" i="29" s="1"/>
  <c r="C5706" i="29" s="1"/>
  <c r="C5826" i="29" s="1"/>
  <c r="C5946" i="29" s="1"/>
  <c r="C6066" i="29" s="1"/>
  <c r="C6186" i="29" s="1"/>
  <c r="C6306" i="29" s="1"/>
  <c r="C6426" i="29" s="1"/>
  <c r="C6546" i="29" s="1"/>
  <c r="C6666" i="29" s="1"/>
  <c r="C6786" i="29" s="1"/>
  <c r="C6906" i="29" s="1"/>
  <c r="C7026" i="29" s="1"/>
  <c r="C7146" i="29" s="1"/>
  <c r="C7266" i="29" s="1"/>
  <c r="C7386" i="29" s="1"/>
  <c r="C7506" i="29" s="1"/>
  <c r="C7626" i="29" s="1"/>
  <c r="C7746" i="29" s="1"/>
  <c r="C7866" i="29" s="1"/>
  <c r="C7986" i="29" s="1"/>
  <c r="C8106" i="29" s="1"/>
  <c r="C8226" i="29" s="1"/>
  <c r="C8346" i="29" s="1"/>
  <c r="C8466" i="29" s="1"/>
  <c r="C8586" i="29" s="1"/>
  <c r="C8706" i="29" s="1"/>
  <c r="C8826" i="29" s="1"/>
  <c r="C8946" i="29" s="1"/>
  <c r="C9066" i="29" s="1"/>
  <c r="C9186" i="29" s="1"/>
  <c r="C9306" i="29" s="1"/>
  <c r="C9426" i="29" s="1"/>
  <c r="C9546" i="29" s="1"/>
  <c r="C9666" i="29" s="1"/>
  <c r="C9786" i="29" s="1"/>
  <c r="C9906" i="29" s="1"/>
  <c r="C10026" i="29" s="1"/>
  <c r="C10146" i="29" s="1"/>
  <c r="B5226" i="29"/>
  <c r="B5346" i="29" s="1"/>
  <c r="B5466" i="29" s="1"/>
  <c r="B5586" i="29" s="1"/>
  <c r="B5706" i="29" s="1"/>
  <c r="B5826" i="29" s="1"/>
  <c r="B5946" i="29" s="1"/>
  <c r="B6066" i="29" s="1"/>
  <c r="B6186" i="29" s="1"/>
  <c r="B6306" i="29" s="1"/>
  <c r="B6426" i="29" s="1"/>
  <c r="B6546" i="29" s="1"/>
  <c r="B6666" i="29" s="1"/>
  <c r="B6786" i="29" s="1"/>
  <c r="B6906" i="29" s="1"/>
  <c r="B7026" i="29" s="1"/>
  <c r="B7146" i="29" s="1"/>
  <c r="B7266" i="29" s="1"/>
  <c r="B7386" i="29" s="1"/>
  <c r="B7506" i="29" s="1"/>
  <c r="B7626" i="29" s="1"/>
  <c r="B7746" i="29" s="1"/>
  <c r="B7866" i="29" s="1"/>
  <c r="B7986" i="29" s="1"/>
  <c r="B8106" i="29" s="1"/>
  <c r="B8226" i="29" s="1"/>
  <c r="B8346" i="29" s="1"/>
  <c r="B8466" i="29" s="1"/>
  <c r="B8586" i="29" s="1"/>
  <c r="B8706" i="29" s="1"/>
  <c r="B8826" i="29" s="1"/>
  <c r="B8946" i="29" s="1"/>
  <c r="B9066" i="29" s="1"/>
  <c r="B9186" i="29" s="1"/>
  <c r="B9306" i="29" s="1"/>
  <c r="B9426" i="29" s="1"/>
  <c r="B9546" i="29" s="1"/>
  <c r="B9666" i="29" s="1"/>
  <c r="B9786" i="29" s="1"/>
  <c r="B9906" i="29" s="1"/>
  <c r="B10026" i="29" s="1"/>
  <c r="B10146" i="29" s="1"/>
  <c r="A5226" i="29"/>
  <c r="A5346" i="29" s="1"/>
  <c r="A5466" i="29" s="1"/>
  <c r="A5586" i="29" s="1"/>
  <c r="A5706" i="29" s="1"/>
  <c r="A5826" i="29" s="1"/>
  <c r="A5946" i="29" s="1"/>
  <c r="A6066" i="29" s="1"/>
  <c r="A6186" i="29" s="1"/>
  <c r="A6306" i="29" s="1"/>
  <c r="A6426" i="29" s="1"/>
  <c r="A6546" i="29" s="1"/>
  <c r="A6666" i="29" s="1"/>
  <c r="A6786" i="29" s="1"/>
  <c r="A6906" i="29" s="1"/>
  <c r="A7026" i="29" s="1"/>
  <c r="A7146" i="29" s="1"/>
  <c r="A7266" i="29" s="1"/>
  <c r="A7386" i="29" s="1"/>
  <c r="A7506" i="29" s="1"/>
  <c r="A7626" i="29" s="1"/>
  <c r="A7746" i="29" s="1"/>
  <c r="A7866" i="29" s="1"/>
  <c r="A7986" i="29" s="1"/>
  <c r="A8106" i="29" s="1"/>
  <c r="A8226" i="29" s="1"/>
  <c r="A8346" i="29" s="1"/>
  <c r="A8466" i="29" s="1"/>
  <c r="A8586" i="29" s="1"/>
  <c r="A8706" i="29" s="1"/>
  <c r="A8826" i="29" s="1"/>
  <c r="A8946" i="29" s="1"/>
  <c r="A9066" i="29" s="1"/>
  <c r="A9186" i="29" s="1"/>
  <c r="A9306" i="29" s="1"/>
  <c r="A9426" i="29" s="1"/>
  <c r="A9546" i="29" s="1"/>
  <c r="A9666" i="29" s="1"/>
  <c r="A9786" i="29" s="1"/>
  <c r="A9906" i="29" s="1"/>
  <c r="A10026" i="29" s="1"/>
  <c r="A10146" i="29" s="1"/>
  <c r="D5225" i="29"/>
  <c r="D5345" i="29" s="1"/>
  <c r="D5465" i="29" s="1"/>
  <c r="D5585" i="29" s="1"/>
  <c r="D5705" i="29" s="1"/>
  <c r="D5825" i="29" s="1"/>
  <c r="D5945" i="29" s="1"/>
  <c r="D6065" i="29" s="1"/>
  <c r="D6185" i="29" s="1"/>
  <c r="D6305" i="29" s="1"/>
  <c r="D6425" i="29" s="1"/>
  <c r="D6545" i="29" s="1"/>
  <c r="D6665" i="29" s="1"/>
  <c r="D6785" i="29" s="1"/>
  <c r="D6905" i="29" s="1"/>
  <c r="D7025" i="29" s="1"/>
  <c r="D7145" i="29" s="1"/>
  <c r="D7265" i="29" s="1"/>
  <c r="D7385" i="29" s="1"/>
  <c r="D7505" i="29" s="1"/>
  <c r="D7625" i="29" s="1"/>
  <c r="D7745" i="29" s="1"/>
  <c r="D7865" i="29" s="1"/>
  <c r="D7985" i="29" s="1"/>
  <c r="D8105" i="29" s="1"/>
  <c r="D8225" i="29" s="1"/>
  <c r="D8345" i="29" s="1"/>
  <c r="D8465" i="29" s="1"/>
  <c r="D8585" i="29" s="1"/>
  <c r="D8705" i="29" s="1"/>
  <c r="D8825" i="29" s="1"/>
  <c r="D8945" i="29" s="1"/>
  <c r="D9065" i="29" s="1"/>
  <c r="D9185" i="29" s="1"/>
  <c r="D9305" i="29" s="1"/>
  <c r="D9425" i="29" s="1"/>
  <c r="D9545" i="29" s="1"/>
  <c r="D9665" i="29" s="1"/>
  <c r="D9785" i="29" s="1"/>
  <c r="D9905" i="29" s="1"/>
  <c r="D10025" i="29" s="1"/>
  <c r="D10145" i="29" s="1"/>
  <c r="C5225" i="29"/>
  <c r="C5345" i="29" s="1"/>
  <c r="C5465" i="29" s="1"/>
  <c r="C5585" i="29" s="1"/>
  <c r="C5705" i="29" s="1"/>
  <c r="C5825" i="29" s="1"/>
  <c r="C5945" i="29" s="1"/>
  <c r="C6065" i="29" s="1"/>
  <c r="C6185" i="29" s="1"/>
  <c r="C6305" i="29" s="1"/>
  <c r="C6425" i="29" s="1"/>
  <c r="C6545" i="29" s="1"/>
  <c r="C6665" i="29" s="1"/>
  <c r="C6785" i="29" s="1"/>
  <c r="C6905" i="29" s="1"/>
  <c r="C7025" i="29" s="1"/>
  <c r="C7145" i="29" s="1"/>
  <c r="C7265" i="29" s="1"/>
  <c r="C7385" i="29" s="1"/>
  <c r="C7505" i="29" s="1"/>
  <c r="C7625" i="29" s="1"/>
  <c r="C7745" i="29" s="1"/>
  <c r="C7865" i="29" s="1"/>
  <c r="C7985" i="29" s="1"/>
  <c r="C8105" i="29" s="1"/>
  <c r="C8225" i="29" s="1"/>
  <c r="C8345" i="29" s="1"/>
  <c r="C8465" i="29" s="1"/>
  <c r="C8585" i="29" s="1"/>
  <c r="C8705" i="29" s="1"/>
  <c r="C8825" i="29" s="1"/>
  <c r="C8945" i="29" s="1"/>
  <c r="C9065" i="29" s="1"/>
  <c r="C9185" i="29" s="1"/>
  <c r="C9305" i="29" s="1"/>
  <c r="C9425" i="29" s="1"/>
  <c r="C9545" i="29" s="1"/>
  <c r="C9665" i="29" s="1"/>
  <c r="C9785" i="29" s="1"/>
  <c r="C9905" i="29" s="1"/>
  <c r="C10025" i="29" s="1"/>
  <c r="C10145" i="29" s="1"/>
  <c r="B5225" i="29"/>
  <c r="B5345" i="29" s="1"/>
  <c r="B5465" i="29" s="1"/>
  <c r="B5585" i="29" s="1"/>
  <c r="B5705" i="29" s="1"/>
  <c r="B5825" i="29" s="1"/>
  <c r="B5945" i="29" s="1"/>
  <c r="B6065" i="29" s="1"/>
  <c r="B6185" i="29" s="1"/>
  <c r="B6305" i="29" s="1"/>
  <c r="B6425" i="29" s="1"/>
  <c r="B6545" i="29" s="1"/>
  <c r="B6665" i="29" s="1"/>
  <c r="B6785" i="29" s="1"/>
  <c r="B6905" i="29" s="1"/>
  <c r="B7025" i="29" s="1"/>
  <c r="B7145" i="29" s="1"/>
  <c r="B7265" i="29" s="1"/>
  <c r="B7385" i="29" s="1"/>
  <c r="B7505" i="29" s="1"/>
  <c r="B7625" i="29" s="1"/>
  <c r="B7745" i="29" s="1"/>
  <c r="B7865" i="29" s="1"/>
  <c r="B7985" i="29" s="1"/>
  <c r="B8105" i="29" s="1"/>
  <c r="B8225" i="29" s="1"/>
  <c r="B8345" i="29" s="1"/>
  <c r="B8465" i="29" s="1"/>
  <c r="B8585" i="29" s="1"/>
  <c r="B8705" i="29" s="1"/>
  <c r="B8825" i="29" s="1"/>
  <c r="B8945" i="29" s="1"/>
  <c r="B9065" i="29" s="1"/>
  <c r="B9185" i="29" s="1"/>
  <c r="B9305" i="29" s="1"/>
  <c r="B9425" i="29" s="1"/>
  <c r="B9545" i="29" s="1"/>
  <c r="B9665" i="29" s="1"/>
  <c r="B9785" i="29" s="1"/>
  <c r="B9905" i="29" s="1"/>
  <c r="B10025" i="29" s="1"/>
  <c r="B10145" i="29" s="1"/>
  <c r="A5225" i="29"/>
  <c r="A5345" i="29" s="1"/>
  <c r="A5465" i="29" s="1"/>
  <c r="A5585" i="29" s="1"/>
  <c r="A5705" i="29" s="1"/>
  <c r="A5825" i="29" s="1"/>
  <c r="A5945" i="29" s="1"/>
  <c r="A6065" i="29" s="1"/>
  <c r="A6185" i="29" s="1"/>
  <c r="A6305" i="29" s="1"/>
  <c r="A6425" i="29" s="1"/>
  <c r="A6545" i="29" s="1"/>
  <c r="A6665" i="29" s="1"/>
  <c r="A6785" i="29" s="1"/>
  <c r="A6905" i="29" s="1"/>
  <c r="A7025" i="29" s="1"/>
  <c r="A7145" i="29" s="1"/>
  <c r="A7265" i="29" s="1"/>
  <c r="A7385" i="29" s="1"/>
  <c r="A7505" i="29" s="1"/>
  <c r="A7625" i="29" s="1"/>
  <c r="A7745" i="29" s="1"/>
  <c r="A7865" i="29" s="1"/>
  <c r="A7985" i="29" s="1"/>
  <c r="A8105" i="29" s="1"/>
  <c r="A8225" i="29" s="1"/>
  <c r="A8345" i="29" s="1"/>
  <c r="A8465" i="29" s="1"/>
  <c r="A8585" i="29" s="1"/>
  <c r="A8705" i="29" s="1"/>
  <c r="A8825" i="29" s="1"/>
  <c r="A8945" i="29" s="1"/>
  <c r="A9065" i="29" s="1"/>
  <c r="A9185" i="29" s="1"/>
  <c r="A9305" i="29" s="1"/>
  <c r="A9425" i="29" s="1"/>
  <c r="A9545" i="29" s="1"/>
  <c r="A9665" i="29" s="1"/>
  <c r="A9785" i="29" s="1"/>
  <c r="A9905" i="29" s="1"/>
  <c r="A10025" i="29" s="1"/>
  <c r="A10145" i="29" s="1"/>
  <c r="D5224" i="29"/>
  <c r="D5344" i="29" s="1"/>
  <c r="D5464" i="29" s="1"/>
  <c r="D5584" i="29" s="1"/>
  <c r="D5704" i="29" s="1"/>
  <c r="D5824" i="29" s="1"/>
  <c r="D5944" i="29" s="1"/>
  <c r="D6064" i="29" s="1"/>
  <c r="D6184" i="29" s="1"/>
  <c r="D6304" i="29" s="1"/>
  <c r="D6424" i="29" s="1"/>
  <c r="D6544" i="29" s="1"/>
  <c r="D6664" i="29" s="1"/>
  <c r="D6784" i="29" s="1"/>
  <c r="D6904" i="29" s="1"/>
  <c r="D7024" i="29" s="1"/>
  <c r="D7144" i="29" s="1"/>
  <c r="D7264" i="29" s="1"/>
  <c r="D7384" i="29" s="1"/>
  <c r="D7504" i="29" s="1"/>
  <c r="D7624" i="29" s="1"/>
  <c r="D7744" i="29" s="1"/>
  <c r="D7864" i="29" s="1"/>
  <c r="D7984" i="29" s="1"/>
  <c r="D8104" i="29" s="1"/>
  <c r="D8224" i="29" s="1"/>
  <c r="D8344" i="29" s="1"/>
  <c r="D8464" i="29" s="1"/>
  <c r="D8584" i="29" s="1"/>
  <c r="D8704" i="29" s="1"/>
  <c r="D8824" i="29" s="1"/>
  <c r="D8944" i="29" s="1"/>
  <c r="D9064" i="29" s="1"/>
  <c r="D9184" i="29" s="1"/>
  <c r="D9304" i="29" s="1"/>
  <c r="D9424" i="29" s="1"/>
  <c r="D9544" i="29" s="1"/>
  <c r="D9664" i="29" s="1"/>
  <c r="D9784" i="29" s="1"/>
  <c r="D9904" i="29" s="1"/>
  <c r="D10024" i="29" s="1"/>
  <c r="D10144" i="29" s="1"/>
  <c r="C5224" i="29"/>
  <c r="C5344" i="29" s="1"/>
  <c r="C5464" i="29" s="1"/>
  <c r="C5584" i="29" s="1"/>
  <c r="C5704" i="29" s="1"/>
  <c r="C5824" i="29" s="1"/>
  <c r="C5944" i="29" s="1"/>
  <c r="C6064" i="29" s="1"/>
  <c r="C6184" i="29" s="1"/>
  <c r="C6304" i="29" s="1"/>
  <c r="C6424" i="29" s="1"/>
  <c r="C6544" i="29" s="1"/>
  <c r="C6664" i="29" s="1"/>
  <c r="C6784" i="29" s="1"/>
  <c r="C6904" i="29" s="1"/>
  <c r="C7024" i="29" s="1"/>
  <c r="C7144" i="29" s="1"/>
  <c r="C7264" i="29" s="1"/>
  <c r="C7384" i="29" s="1"/>
  <c r="C7504" i="29" s="1"/>
  <c r="C7624" i="29" s="1"/>
  <c r="C7744" i="29" s="1"/>
  <c r="C7864" i="29" s="1"/>
  <c r="C7984" i="29" s="1"/>
  <c r="C8104" i="29" s="1"/>
  <c r="C8224" i="29" s="1"/>
  <c r="C8344" i="29" s="1"/>
  <c r="C8464" i="29" s="1"/>
  <c r="C8584" i="29" s="1"/>
  <c r="C8704" i="29" s="1"/>
  <c r="C8824" i="29" s="1"/>
  <c r="C8944" i="29" s="1"/>
  <c r="C9064" i="29" s="1"/>
  <c r="C9184" i="29" s="1"/>
  <c r="C9304" i="29" s="1"/>
  <c r="C9424" i="29" s="1"/>
  <c r="C9544" i="29" s="1"/>
  <c r="C9664" i="29" s="1"/>
  <c r="C9784" i="29" s="1"/>
  <c r="C9904" i="29" s="1"/>
  <c r="C10024" i="29" s="1"/>
  <c r="C10144" i="29" s="1"/>
  <c r="B5224" i="29"/>
  <c r="B5344" i="29" s="1"/>
  <c r="B5464" i="29" s="1"/>
  <c r="B5584" i="29" s="1"/>
  <c r="B5704" i="29" s="1"/>
  <c r="B5824" i="29" s="1"/>
  <c r="B5944" i="29" s="1"/>
  <c r="B6064" i="29" s="1"/>
  <c r="B6184" i="29" s="1"/>
  <c r="B6304" i="29" s="1"/>
  <c r="B6424" i="29" s="1"/>
  <c r="B6544" i="29" s="1"/>
  <c r="B6664" i="29" s="1"/>
  <c r="B6784" i="29" s="1"/>
  <c r="B6904" i="29" s="1"/>
  <c r="B7024" i="29" s="1"/>
  <c r="B7144" i="29" s="1"/>
  <c r="B7264" i="29" s="1"/>
  <c r="B7384" i="29" s="1"/>
  <c r="B7504" i="29" s="1"/>
  <c r="B7624" i="29" s="1"/>
  <c r="B7744" i="29" s="1"/>
  <c r="B7864" i="29" s="1"/>
  <c r="B7984" i="29" s="1"/>
  <c r="B8104" i="29" s="1"/>
  <c r="B8224" i="29" s="1"/>
  <c r="B8344" i="29" s="1"/>
  <c r="B8464" i="29" s="1"/>
  <c r="B8584" i="29" s="1"/>
  <c r="B8704" i="29" s="1"/>
  <c r="B8824" i="29" s="1"/>
  <c r="B8944" i="29" s="1"/>
  <c r="B9064" i="29" s="1"/>
  <c r="B9184" i="29" s="1"/>
  <c r="B9304" i="29" s="1"/>
  <c r="B9424" i="29" s="1"/>
  <c r="B9544" i="29" s="1"/>
  <c r="B9664" i="29" s="1"/>
  <c r="B9784" i="29" s="1"/>
  <c r="B9904" i="29" s="1"/>
  <c r="B10024" i="29" s="1"/>
  <c r="B10144" i="29" s="1"/>
  <c r="A5224" i="29"/>
  <c r="A5344" i="29" s="1"/>
  <c r="A5464" i="29" s="1"/>
  <c r="A5584" i="29" s="1"/>
  <c r="A5704" i="29" s="1"/>
  <c r="A5824" i="29" s="1"/>
  <c r="A5944" i="29" s="1"/>
  <c r="A6064" i="29" s="1"/>
  <c r="A6184" i="29" s="1"/>
  <c r="A6304" i="29" s="1"/>
  <c r="A6424" i="29" s="1"/>
  <c r="A6544" i="29" s="1"/>
  <c r="A6664" i="29" s="1"/>
  <c r="A6784" i="29" s="1"/>
  <c r="A6904" i="29" s="1"/>
  <c r="A7024" i="29" s="1"/>
  <c r="A7144" i="29" s="1"/>
  <c r="A7264" i="29" s="1"/>
  <c r="A7384" i="29" s="1"/>
  <c r="A7504" i="29" s="1"/>
  <c r="A7624" i="29" s="1"/>
  <c r="A7744" i="29" s="1"/>
  <c r="A7864" i="29" s="1"/>
  <c r="A7984" i="29" s="1"/>
  <c r="A8104" i="29" s="1"/>
  <c r="A8224" i="29" s="1"/>
  <c r="A8344" i="29" s="1"/>
  <c r="A8464" i="29" s="1"/>
  <c r="A8584" i="29" s="1"/>
  <c r="A8704" i="29" s="1"/>
  <c r="A8824" i="29" s="1"/>
  <c r="A8944" i="29" s="1"/>
  <c r="A9064" i="29" s="1"/>
  <c r="A9184" i="29" s="1"/>
  <c r="A9304" i="29" s="1"/>
  <c r="A9424" i="29" s="1"/>
  <c r="A9544" i="29" s="1"/>
  <c r="A9664" i="29" s="1"/>
  <c r="A9784" i="29" s="1"/>
  <c r="A9904" i="29" s="1"/>
  <c r="A10024" i="29" s="1"/>
  <c r="A10144" i="29" s="1"/>
  <c r="D5223" i="29"/>
  <c r="D5343" i="29" s="1"/>
  <c r="D5463" i="29" s="1"/>
  <c r="D5583" i="29" s="1"/>
  <c r="D5703" i="29" s="1"/>
  <c r="D5823" i="29" s="1"/>
  <c r="D5943" i="29" s="1"/>
  <c r="D6063" i="29" s="1"/>
  <c r="D6183" i="29" s="1"/>
  <c r="D6303" i="29" s="1"/>
  <c r="D6423" i="29" s="1"/>
  <c r="D6543" i="29" s="1"/>
  <c r="D6663" i="29" s="1"/>
  <c r="D6783" i="29" s="1"/>
  <c r="D6903" i="29" s="1"/>
  <c r="D7023" i="29" s="1"/>
  <c r="D7143" i="29" s="1"/>
  <c r="D7263" i="29" s="1"/>
  <c r="D7383" i="29" s="1"/>
  <c r="D7503" i="29" s="1"/>
  <c r="D7623" i="29" s="1"/>
  <c r="D7743" i="29" s="1"/>
  <c r="D7863" i="29" s="1"/>
  <c r="D7983" i="29" s="1"/>
  <c r="D8103" i="29" s="1"/>
  <c r="D8223" i="29" s="1"/>
  <c r="D8343" i="29" s="1"/>
  <c r="D8463" i="29" s="1"/>
  <c r="D8583" i="29" s="1"/>
  <c r="D8703" i="29" s="1"/>
  <c r="D8823" i="29" s="1"/>
  <c r="D8943" i="29" s="1"/>
  <c r="D9063" i="29" s="1"/>
  <c r="D9183" i="29" s="1"/>
  <c r="D9303" i="29" s="1"/>
  <c r="D9423" i="29" s="1"/>
  <c r="D9543" i="29" s="1"/>
  <c r="D9663" i="29" s="1"/>
  <c r="D9783" i="29" s="1"/>
  <c r="D9903" i="29" s="1"/>
  <c r="D10023" i="29" s="1"/>
  <c r="D10143" i="29" s="1"/>
  <c r="C5223" i="29"/>
  <c r="C5343" i="29" s="1"/>
  <c r="C5463" i="29" s="1"/>
  <c r="C5583" i="29" s="1"/>
  <c r="C5703" i="29" s="1"/>
  <c r="C5823" i="29" s="1"/>
  <c r="C5943" i="29" s="1"/>
  <c r="C6063" i="29" s="1"/>
  <c r="C6183" i="29" s="1"/>
  <c r="C6303" i="29" s="1"/>
  <c r="C6423" i="29" s="1"/>
  <c r="C6543" i="29" s="1"/>
  <c r="C6663" i="29" s="1"/>
  <c r="C6783" i="29" s="1"/>
  <c r="C6903" i="29" s="1"/>
  <c r="C7023" i="29" s="1"/>
  <c r="C7143" i="29" s="1"/>
  <c r="C7263" i="29" s="1"/>
  <c r="C7383" i="29" s="1"/>
  <c r="C7503" i="29" s="1"/>
  <c r="C7623" i="29" s="1"/>
  <c r="C7743" i="29" s="1"/>
  <c r="C7863" i="29" s="1"/>
  <c r="C7983" i="29" s="1"/>
  <c r="C8103" i="29" s="1"/>
  <c r="C8223" i="29" s="1"/>
  <c r="C8343" i="29" s="1"/>
  <c r="C8463" i="29" s="1"/>
  <c r="C8583" i="29" s="1"/>
  <c r="C8703" i="29" s="1"/>
  <c r="C8823" i="29" s="1"/>
  <c r="C8943" i="29" s="1"/>
  <c r="C9063" i="29" s="1"/>
  <c r="C9183" i="29" s="1"/>
  <c r="C9303" i="29" s="1"/>
  <c r="C9423" i="29" s="1"/>
  <c r="C9543" i="29" s="1"/>
  <c r="C9663" i="29" s="1"/>
  <c r="C9783" i="29" s="1"/>
  <c r="C9903" i="29" s="1"/>
  <c r="C10023" i="29" s="1"/>
  <c r="C10143" i="29" s="1"/>
  <c r="B5223" i="29"/>
  <c r="B5343" i="29" s="1"/>
  <c r="B5463" i="29" s="1"/>
  <c r="B5583" i="29" s="1"/>
  <c r="B5703" i="29" s="1"/>
  <c r="B5823" i="29" s="1"/>
  <c r="B5943" i="29" s="1"/>
  <c r="B6063" i="29" s="1"/>
  <c r="B6183" i="29" s="1"/>
  <c r="B6303" i="29" s="1"/>
  <c r="B6423" i="29" s="1"/>
  <c r="B6543" i="29" s="1"/>
  <c r="B6663" i="29" s="1"/>
  <c r="B6783" i="29" s="1"/>
  <c r="B6903" i="29" s="1"/>
  <c r="B7023" i="29" s="1"/>
  <c r="B7143" i="29" s="1"/>
  <c r="B7263" i="29" s="1"/>
  <c r="B7383" i="29" s="1"/>
  <c r="B7503" i="29" s="1"/>
  <c r="B7623" i="29" s="1"/>
  <c r="B7743" i="29" s="1"/>
  <c r="B7863" i="29" s="1"/>
  <c r="B7983" i="29" s="1"/>
  <c r="B8103" i="29" s="1"/>
  <c r="B8223" i="29" s="1"/>
  <c r="B8343" i="29" s="1"/>
  <c r="B8463" i="29" s="1"/>
  <c r="B8583" i="29" s="1"/>
  <c r="B8703" i="29" s="1"/>
  <c r="B8823" i="29" s="1"/>
  <c r="B8943" i="29" s="1"/>
  <c r="B9063" i="29" s="1"/>
  <c r="B9183" i="29" s="1"/>
  <c r="B9303" i="29" s="1"/>
  <c r="B9423" i="29" s="1"/>
  <c r="B9543" i="29" s="1"/>
  <c r="B9663" i="29" s="1"/>
  <c r="B9783" i="29" s="1"/>
  <c r="B9903" i="29" s="1"/>
  <c r="B10023" i="29" s="1"/>
  <c r="B10143" i="29" s="1"/>
  <c r="A5223" i="29"/>
  <c r="A5343" i="29" s="1"/>
  <c r="A5463" i="29" s="1"/>
  <c r="A5583" i="29" s="1"/>
  <c r="A5703" i="29" s="1"/>
  <c r="D5222" i="29"/>
  <c r="D5342" i="29" s="1"/>
  <c r="D5462" i="29" s="1"/>
  <c r="D5582" i="29" s="1"/>
  <c r="D5702" i="29" s="1"/>
  <c r="D5822" i="29" s="1"/>
  <c r="D5942" i="29" s="1"/>
  <c r="D6062" i="29" s="1"/>
  <c r="D6182" i="29" s="1"/>
  <c r="D6302" i="29" s="1"/>
  <c r="D6422" i="29" s="1"/>
  <c r="D6542" i="29" s="1"/>
  <c r="D6662" i="29" s="1"/>
  <c r="D6782" i="29" s="1"/>
  <c r="D6902" i="29" s="1"/>
  <c r="D7022" i="29" s="1"/>
  <c r="D7142" i="29" s="1"/>
  <c r="D7262" i="29" s="1"/>
  <c r="D7382" i="29" s="1"/>
  <c r="D7502" i="29" s="1"/>
  <c r="D7622" i="29" s="1"/>
  <c r="D7742" i="29" s="1"/>
  <c r="D7862" i="29" s="1"/>
  <c r="D7982" i="29" s="1"/>
  <c r="D8102" i="29" s="1"/>
  <c r="D8222" i="29" s="1"/>
  <c r="D8342" i="29" s="1"/>
  <c r="D8462" i="29" s="1"/>
  <c r="D8582" i="29" s="1"/>
  <c r="D8702" i="29" s="1"/>
  <c r="D8822" i="29" s="1"/>
  <c r="D8942" i="29" s="1"/>
  <c r="D9062" i="29" s="1"/>
  <c r="D9182" i="29" s="1"/>
  <c r="D9302" i="29" s="1"/>
  <c r="D9422" i="29" s="1"/>
  <c r="D9542" i="29" s="1"/>
  <c r="D9662" i="29" s="1"/>
  <c r="D9782" i="29" s="1"/>
  <c r="D9902" i="29" s="1"/>
  <c r="D10022" i="29" s="1"/>
  <c r="D10142" i="29" s="1"/>
  <c r="C5222" i="29"/>
  <c r="C5342" i="29" s="1"/>
  <c r="C5462" i="29" s="1"/>
  <c r="C5582" i="29" s="1"/>
  <c r="C5702" i="29" s="1"/>
  <c r="C5822" i="29" s="1"/>
  <c r="C5942" i="29" s="1"/>
  <c r="C6062" i="29" s="1"/>
  <c r="C6182" i="29" s="1"/>
  <c r="C6302" i="29" s="1"/>
  <c r="C6422" i="29" s="1"/>
  <c r="C6542" i="29" s="1"/>
  <c r="C6662" i="29" s="1"/>
  <c r="C6782" i="29" s="1"/>
  <c r="C6902" i="29" s="1"/>
  <c r="C7022" i="29" s="1"/>
  <c r="C7142" i="29" s="1"/>
  <c r="C7262" i="29" s="1"/>
  <c r="C7382" i="29" s="1"/>
  <c r="C7502" i="29" s="1"/>
  <c r="C7622" i="29" s="1"/>
  <c r="C7742" i="29" s="1"/>
  <c r="C7862" i="29" s="1"/>
  <c r="C7982" i="29" s="1"/>
  <c r="C8102" i="29" s="1"/>
  <c r="C8222" i="29" s="1"/>
  <c r="C8342" i="29" s="1"/>
  <c r="C8462" i="29" s="1"/>
  <c r="C8582" i="29" s="1"/>
  <c r="C8702" i="29" s="1"/>
  <c r="C8822" i="29" s="1"/>
  <c r="C8942" i="29" s="1"/>
  <c r="C9062" i="29" s="1"/>
  <c r="C9182" i="29" s="1"/>
  <c r="C9302" i="29" s="1"/>
  <c r="C9422" i="29" s="1"/>
  <c r="C9542" i="29" s="1"/>
  <c r="C9662" i="29" s="1"/>
  <c r="C9782" i="29" s="1"/>
  <c r="C9902" i="29" s="1"/>
  <c r="C10022" i="29" s="1"/>
  <c r="C10142" i="29" s="1"/>
  <c r="B5222" i="29"/>
  <c r="B5342" i="29" s="1"/>
  <c r="B5462" i="29" s="1"/>
  <c r="B5582" i="29" s="1"/>
  <c r="B5702" i="29" s="1"/>
  <c r="B5822" i="29" s="1"/>
  <c r="B5942" i="29" s="1"/>
  <c r="B6062" i="29" s="1"/>
  <c r="B6182" i="29" s="1"/>
  <c r="B6302" i="29" s="1"/>
  <c r="B6422" i="29" s="1"/>
  <c r="B6542" i="29" s="1"/>
  <c r="B6662" i="29" s="1"/>
  <c r="B6782" i="29" s="1"/>
  <c r="B6902" i="29" s="1"/>
  <c r="B7022" i="29" s="1"/>
  <c r="B7142" i="29" s="1"/>
  <c r="B7262" i="29" s="1"/>
  <c r="B7382" i="29" s="1"/>
  <c r="B7502" i="29" s="1"/>
  <c r="B7622" i="29" s="1"/>
  <c r="B7742" i="29" s="1"/>
  <c r="B7862" i="29" s="1"/>
  <c r="B7982" i="29" s="1"/>
  <c r="B8102" i="29" s="1"/>
  <c r="B8222" i="29" s="1"/>
  <c r="B8342" i="29" s="1"/>
  <c r="B8462" i="29" s="1"/>
  <c r="B8582" i="29" s="1"/>
  <c r="B8702" i="29" s="1"/>
  <c r="B8822" i="29" s="1"/>
  <c r="B8942" i="29" s="1"/>
  <c r="B9062" i="29" s="1"/>
  <c r="B9182" i="29" s="1"/>
  <c r="B9302" i="29" s="1"/>
  <c r="B9422" i="29" s="1"/>
  <c r="B9542" i="29" s="1"/>
  <c r="B9662" i="29" s="1"/>
  <c r="B9782" i="29" s="1"/>
  <c r="B9902" i="29" s="1"/>
  <c r="B10022" i="29" s="1"/>
  <c r="B10142" i="29" s="1"/>
  <c r="A5222" i="29"/>
  <c r="A5342" i="29" s="1"/>
  <c r="A5462" i="29" s="1"/>
  <c r="A5582" i="29" s="1"/>
  <c r="A5702" i="29" s="1"/>
  <c r="A5822" i="29" s="1"/>
  <c r="A5942" i="29" s="1"/>
  <c r="A6062" i="29" s="1"/>
  <c r="A6182" i="29" s="1"/>
  <c r="A6302" i="29" s="1"/>
  <c r="A6422" i="29" s="1"/>
  <c r="A6542" i="29" s="1"/>
  <c r="A6662" i="29" s="1"/>
  <c r="A6782" i="29" s="1"/>
  <c r="A6902" i="29" s="1"/>
  <c r="A7022" i="29" s="1"/>
  <c r="A7142" i="29" s="1"/>
  <c r="A7262" i="29" s="1"/>
  <c r="A7382" i="29" s="1"/>
  <c r="A7502" i="29" s="1"/>
  <c r="A7622" i="29" s="1"/>
  <c r="A7742" i="29" s="1"/>
  <c r="A7862" i="29" s="1"/>
  <c r="A7982" i="29" s="1"/>
  <c r="A8102" i="29" s="1"/>
  <c r="A8222" i="29" s="1"/>
  <c r="A8342" i="29" s="1"/>
  <c r="A8462" i="29" s="1"/>
  <c r="A8582" i="29" s="1"/>
  <c r="A8702" i="29" s="1"/>
  <c r="A8822" i="29" s="1"/>
  <c r="A8942" i="29" s="1"/>
  <c r="A9062" i="29" s="1"/>
  <c r="A9182" i="29" s="1"/>
  <c r="A9302" i="29" s="1"/>
  <c r="A9422" i="29" s="1"/>
  <c r="A9542" i="29" s="1"/>
  <c r="A9662" i="29" s="1"/>
  <c r="A9782" i="29" s="1"/>
  <c r="A9902" i="29" s="1"/>
  <c r="A10022" i="29" s="1"/>
  <c r="A10142" i="29" s="1"/>
  <c r="D5221" i="29"/>
  <c r="D5341" i="29" s="1"/>
  <c r="D5461" i="29" s="1"/>
  <c r="D5581" i="29" s="1"/>
  <c r="D5701" i="29" s="1"/>
  <c r="D5821" i="29" s="1"/>
  <c r="D5941" i="29" s="1"/>
  <c r="D6061" i="29" s="1"/>
  <c r="D6181" i="29" s="1"/>
  <c r="D6301" i="29" s="1"/>
  <c r="D6421" i="29" s="1"/>
  <c r="D6541" i="29" s="1"/>
  <c r="D6661" i="29" s="1"/>
  <c r="D6781" i="29" s="1"/>
  <c r="D6901" i="29" s="1"/>
  <c r="D7021" i="29" s="1"/>
  <c r="D7141" i="29" s="1"/>
  <c r="D7261" i="29" s="1"/>
  <c r="D7381" i="29" s="1"/>
  <c r="D7501" i="29" s="1"/>
  <c r="D7621" i="29" s="1"/>
  <c r="D7741" i="29" s="1"/>
  <c r="D7861" i="29" s="1"/>
  <c r="D7981" i="29" s="1"/>
  <c r="D8101" i="29" s="1"/>
  <c r="D8221" i="29" s="1"/>
  <c r="D8341" i="29" s="1"/>
  <c r="D8461" i="29" s="1"/>
  <c r="D8581" i="29" s="1"/>
  <c r="D8701" i="29" s="1"/>
  <c r="D8821" i="29" s="1"/>
  <c r="D8941" i="29" s="1"/>
  <c r="D9061" i="29" s="1"/>
  <c r="D9181" i="29" s="1"/>
  <c r="D9301" i="29" s="1"/>
  <c r="D9421" i="29" s="1"/>
  <c r="D9541" i="29" s="1"/>
  <c r="D9661" i="29" s="1"/>
  <c r="D9781" i="29" s="1"/>
  <c r="D9901" i="29" s="1"/>
  <c r="D10021" i="29" s="1"/>
  <c r="D10141" i="29" s="1"/>
  <c r="C5221" i="29"/>
  <c r="C5341" i="29" s="1"/>
  <c r="C5461" i="29" s="1"/>
  <c r="C5581" i="29" s="1"/>
  <c r="C5701" i="29" s="1"/>
  <c r="C5821" i="29" s="1"/>
  <c r="C5941" i="29" s="1"/>
  <c r="C6061" i="29" s="1"/>
  <c r="C6181" i="29" s="1"/>
  <c r="C6301" i="29" s="1"/>
  <c r="C6421" i="29" s="1"/>
  <c r="C6541" i="29" s="1"/>
  <c r="C6661" i="29" s="1"/>
  <c r="C6781" i="29" s="1"/>
  <c r="C6901" i="29" s="1"/>
  <c r="C7021" i="29" s="1"/>
  <c r="C7141" i="29" s="1"/>
  <c r="C7261" i="29" s="1"/>
  <c r="C7381" i="29" s="1"/>
  <c r="C7501" i="29" s="1"/>
  <c r="C7621" i="29" s="1"/>
  <c r="C7741" i="29" s="1"/>
  <c r="C7861" i="29" s="1"/>
  <c r="C7981" i="29" s="1"/>
  <c r="C8101" i="29" s="1"/>
  <c r="C8221" i="29" s="1"/>
  <c r="C8341" i="29" s="1"/>
  <c r="C8461" i="29" s="1"/>
  <c r="C8581" i="29" s="1"/>
  <c r="C8701" i="29" s="1"/>
  <c r="C8821" i="29" s="1"/>
  <c r="C8941" i="29" s="1"/>
  <c r="C9061" i="29" s="1"/>
  <c r="C9181" i="29" s="1"/>
  <c r="C9301" i="29" s="1"/>
  <c r="C9421" i="29" s="1"/>
  <c r="C9541" i="29" s="1"/>
  <c r="C9661" i="29" s="1"/>
  <c r="C9781" i="29" s="1"/>
  <c r="C9901" i="29" s="1"/>
  <c r="C10021" i="29" s="1"/>
  <c r="C10141" i="29" s="1"/>
  <c r="B5221" i="29"/>
  <c r="B5341" i="29" s="1"/>
  <c r="B5461" i="29" s="1"/>
  <c r="B5581" i="29" s="1"/>
  <c r="B5701" i="29" s="1"/>
  <c r="B5821" i="29" s="1"/>
  <c r="B5941" i="29" s="1"/>
  <c r="B6061" i="29" s="1"/>
  <c r="B6181" i="29" s="1"/>
  <c r="B6301" i="29" s="1"/>
  <c r="B6421" i="29" s="1"/>
  <c r="B6541" i="29" s="1"/>
  <c r="B6661" i="29" s="1"/>
  <c r="B6781" i="29" s="1"/>
  <c r="B6901" i="29" s="1"/>
  <c r="B7021" i="29" s="1"/>
  <c r="B7141" i="29" s="1"/>
  <c r="B7261" i="29" s="1"/>
  <c r="B7381" i="29" s="1"/>
  <c r="B7501" i="29" s="1"/>
  <c r="B7621" i="29" s="1"/>
  <c r="B7741" i="29" s="1"/>
  <c r="B7861" i="29" s="1"/>
  <c r="B7981" i="29" s="1"/>
  <c r="B8101" i="29" s="1"/>
  <c r="B8221" i="29" s="1"/>
  <c r="B8341" i="29" s="1"/>
  <c r="B8461" i="29" s="1"/>
  <c r="B8581" i="29" s="1"/>
  <c r="B8701" i="29" s="1"/>
  <c r="B8821" i="29" s="1"/>
  <c r="B8941" i="29" s="1"/>
  <c r="B9061" i="29" s="1"/>
  <c r="B9181" i="29" s="1"/>
  <c r="B9301" i="29" s="1"/>
  <c r="B9421" i="29" s="1"/>
  <c r="B9541" i="29" s="1"/>
  <c r="B9661" i="29" s="1"/>
  <c r="B9781" i="29" s="1"/>
  <c r="B9901" i="29" s="1"/>
  <c r="B10021" i="29" s="1"/>
  <c r="B10141" i="29" s="1"/>
  <c r="A5221" i="29"/>
  <c r="A5341" i="29" s="1"/>
  <c r="A5461" i="29" s="1"/>
  <c r="A5581" i="29" s="1"/>
  <c r="A5701" i="29" s="1"/>
  <c r="A5821" i="29" s="1"/>
  <c r="A5941" i="29" s="1"/>
  <c r="A6061" i="29" s="1"/>
  <c r="A6181" i="29" s="1"/>
  <c r="A6301" i="29" s="1"/>
  <c r="A6421" i="29" s="1"/>
  <c r="A6541" i="29" s="1"/>
  <c r="A6661" i="29" s="1"/>
  <c r="A6781" i="29" s="1"/>
  <c r="A6901" i="29" s="1"/>
  <c r="A7021" i="29" s="1"/>
  <c r="A7141" i="29" s="1"/>
  <c r="A7261" i="29" s="1"/>
  <c r="A7381" i="29" s="1"/>
  <c r="A7501" i="29" s="1"/>
  <c r="A7621" i="29" s="1"/>
  <c r="A7741" i="29" s="1"/>
  <c r="A7861" i="29" s="1"/>
  <c r="A7981" i="29" s="1"/>
  <c r="A8101" i="29" s="1"/>
  <c r="A8221" i="29" s="1"/>
  <c r="A8341" i="29" s="1"/>
  <c r="A8461" i="29" s="1"/>
  <c r="A8581" i="29" s="1"/>
  <c r="A8701" i="29" s="1"/>
  <c r="A8821" i="29" s="1"/>
  <c r="A8941" i="29" s="1"/>
  <c r="A9061" i="29" s="1"/>
  <c r="A9181" i="29" s="1"/>
  <c r="A9301" i="29" s="1"/>
  <c r="A9421" i="29" s="1"/>
  <c r="A9541" i="29" s="1"/>
  <c r="A9661" i="29" s="1"/>
  <c r="A9781" i="29" s="1"/>
  <c r="A9901" i="29" s="1"/>
  <c r="A10021" i="29" s="1"/>
  <c r="A10141" i="29" s="1"/>
  <c r="D5220" i="29"/>
  <c r="D5340" i="29" s="1"/>
  <c r="D5460" i="29" s="1"/>
  <c r="D5580" i="29" s="1"/>
  <c r="D5700" i="29" s="1"/>
  <c r="D5820" i="29" s="1"/>
  <c r="D5940" i="29" s="1"/>
  <c r="D6060" i="29" s="1"/>
  <c r="D6180" i="29" s="1"/>
  <c r="D6300" i="29" s="1"/>
  <c r="D6420" i="29" s="1"/>
  <c r="D6540" i="29" s="1"/>
  <c r="D6660" i="29" s="1"/>
  <c r="D6780" i="29" s="1"/>
  <c r="D6900" i="29" s="1"/>
  <c r="D7020" i="29" s="1"/>
  <c r="D7140" i="29" s="1"/>
  <c r="D7260" i="29" s="1"/>
  <c r="D7380" i="29" s="1"/>
  <c r="D7500" i="29" s="1"/>
  <c r="D7620" i="29" s="1"/>
  <c r="D7740" i="29" s="1"/>
  <c r="D7860" i="29" s="1"/>
  <c r="D7980" i="29" s="1"/>
  <c r="D8100" i="29" s="1"/>
  <c r="D8220" i="29" s="1"/>
  <c r="D8340" i="29" s="1"/>
  <c r="D8460" i="29" s="1"/>
  <c r="D8580" i="29" s="1"/>
  <c r="D8700" i="29" s="1"/>
  <c r="D8820" i="29" s="1"/>
  <c r="D8940" i="29" s="1"/>
  <c r="D9060" i="29" s="1"/>
  <c r="D9180" i="29" s="1"/>
  <c r="D9300" i="29" s="1"/>
  <c r="D9420" i="29" s="1"/>
  <c r="D9540" i="29" s="1"/>
  <c r="D9660" i="29" s="1"/>
  <c r="D9780" i="29" s="1"/>
  <c r="D9900" i="29" s="1"/>
  <c r="D10020" i="29" s="1"/>
  <c r="D10140" i="29" s="1"/>
  <c r="C5220" i="29"/>
  <c r="C5340" i="29" s="1"/>
  <c r="C5460" i="29" s="1"/>
  <c r="C5580" i="29" s="1"/>
  <c r="C5700" i="29" s="1"/>
  <c r="C5820" i="29" s="1"/>
  <c r="C5940" i="29" s="1"/>
  <c r="C6060" i="29" s="1"/>
  <c r="C6180" i="29" s="1"/>
  <c r="C6300" i="29" s="1"/>
  <c r="C6420" i="29" s="1"/>
  <c r="C6540" i="29" s="1"/>
  <c r="C6660" i="29" s="1"/>
  <c r="C6780" i="29" s="1"/>
  <c r="C6900" i="29" s="1"/>
  <c r="C7020" i="29" s="1"/>
  <c r="C7140" i="29" s="1"/>
  <c r="C7260" i="29" s="1"/>
  <c r="C7380" i="29" s="1"/>
  <c r="C7500" i="29" s="1"/>
  <c r="C7620" i="29" s="1"/>
  <c r="C7740" i="29" s="1"/>
  <c r="C7860" i="29" s="1"/>
  <c r="C7980" i="29" s="1"/>
  <c r="C8100" i="29" s="1"/>
  <c r="C8220" i="29" s="1"/>
  <c r="C8340" i="29" s="1"/>
  <c r="C8460" i="29" s="1"/>
  <c r="C8580" i="29" s="1"/>
  <c r="C8700" i="29" s="1"/>
  <c r="C8820" i="29" s="1"/>
  <c r="C8940" i="29" s="1"/>
  <c r="C9060" i="29" s="1"/>
  <c r="C9180" i="29" s="1"/>
  <c r="C9300" i="29" s="1"/>
  <c r="C9420" i="29" s="1"/>
  <c r="C9540" i="29" s="1"/>
  <c r="C9660" i="29" s="1"/>
  <c r="C9780" i="29" s="1"/>
  <c r="C9900" i="29" s="1"/>
  <c r="C10020" i="29" s="1"/>
  <c r="C10140" i="29" s="1"/>
  <c r="B5220" i="29"/>
  <c r="B5340" i="29" s="1"/>
  <c r="B5460" i="29" s="1"/>
  <c r="B5580" i="29" s="1"/>
  <c r="B5700" i="29" s="1"/>
  <c r="B5820" i="29" s="1"/>
  <c r="B5940" i="29" s="1"/>
  <c r="B6060" i="29" s="1"/>
  <c r="B6180" i="29" s="1"/>
  <c r="B6300" i="29" s="1"/>
  <c r="B6420" i="29" s="1"/>
  <c r="B6540" i="29" s="1"/>
  <c r="B6660" i="29" s="1"/>
  <c r="B6780" i="29" s="1"/>
  <c r="B6900" i="29" s="1"/>
  <c r="B7020" i="29" s="1"/>
  <c r="B7140" i="29" s="1"/>
  <c r="B7260" i="29" s="1"/>
  <c r="B7380" i="29" s="1"/>
  <c r="B7500" i="29" s="1"/>
  <c r="B7620" i="29" s="1"/>
  <c r="B7740" i="29" s="1"/>
  <c r="B7860" i="29" s="1"/>
  <c r="B7980" i="29" s="1"/>
  <c r="B8100" i="29" s="1"/>
  <c r="B8220" i="29" s="1"/>
  <c r="B8340" i="29" s="1"/>
  <c r="B8460" i="29" s="1"/>
  <c r="B8580" i="29" s="1"/>
  <c r="B8700" i="29" s="1"/>
  <c r="B8820" i="29" s="1"/>
  <c r="B8940" i="29" s="1"/>
  <c r="B9060" i="29" s="1"/>
  <c r="B9180" i="29" s="1"/>
  <c r="B9300" i="29" s="1"/>
  <c r="B9420" i="29" s="1"/>
  <c r="B9540" i="29" s="1"/>
  <c r="B9660" i="29" s="1"/>
  <c r="B9780" i="29" s="1"/>
  <c r="B9900" i="29" s="1"/>
  <c r="B10020" i="29" s="1"/>
  <c r="B10140" i="29" s="1"/>
  <c r="A5220" i="29"/>
  <c r="A5340" i="29" s="1"/>
  <c r="A5460" i="29" s="1"/>
  <c r="A5580" i="29" s="1"/>
  <c r="A5700" i="29" s="1"/>
  <c r="A5820" i="29" s="1"/>
  <c r="A5940" i="29" s="1"/>
  <c r="A6060" i="29" s="1"/>
  <c r="A6180" i="29" s="1"/>
  <c r="A6300" i="29" s="1"/>
  <c r="A6420" i="29" s="1"/>
  <c r="A6540" i="29" s="1"/>
  <c r="A6660" i="29" s="1"/>
  <c r="A6780" i="29" s="1"/>
  <c r="A6900" i="29" s="1"/>
  <c r="A7020" i="29" s="1"/>
  <c r="A7140" i="29" s="1"/>
  <c r="A7260" i="29" s="1"/>
  <c r="A7380" i="29" s="1"/>
  <c r="A7500" i="29" s="1"/>
  <c r="A7620" i="29" s="1"/>
  <c r="A7740" i="29" s="1"/>
  <c r="A7860" i="29" s="1"/>
  <c r="A7980" i="29" s="1"/>
  <c r="A8100" i="29" s="1"/>
  <c r="A8220" i="29" s="1"/>
  <c r="A8340" i="29" s="1"/>
  <c r="A8460" i="29" s="1"/>
  <c r="A8580" i="29" s="1"/>
  <c r="A8700" i="29" s="1"/>
  <c r="A8820" i="29" s="1"/>
  <c r="A8940" i="29" s="1"/>
  <c r="A9060" i="29" s="1"/>
  <c r="A9180" i="29" s="1"/>
  <c r="A9300" i="29" s="1"/>
  <c r="A9420" i="29" s="1"/>
  <c r="A9540" i="29" s="1"/>
  <c r="A9660" i="29" s="1"/>
  <c r="A9780" i="29" s="1"/>
  <c r="A9900" i="29" s="1"/>
  <c r="A10020" i="29" s="1"/>
  <c r="A10140" i="29" s="1"/>
  <c r="D5219" i="29"/>
  <c r="D5339" i="29" s="1"/>
  <c r="D5459" i="29" s="1"/>
  <c r="D5579" i="29" s="1"/>
  <c r="D5699" i="29" s="1"/>
  <c r="D5819" i="29" s="1"/>
  <c r="D5939" i="29" s="1"/>
  <c r="D6059" i="29" s="1"/>
  <c r="D6179" i="29" s="1"/>
  <c r="D6299" i="29" s="1"/>
  <c r="D6419" i="29" s="1"/>
  <c r="D6539" i="29" s="1"/>
  <c r="D6659" i="29" s="1"/>
  <c r="D6779" i="29" s="1"/>
  <c r="D6899" i="29" s="1"/>
  <c r="D7019" i="29" s="1"/>
  <c r="D7139" i="29" s="1"/>
  <c r="D7259" i="29" s="1"/>
  <c r="D7379" i="29" s="1"/>
  <c r="D7499" i="29" s="1"/>
  <c r="D7619" i="29" s="1"/>
  <c r="D7739" i="29" s="1"/>
  <c r="D7859" i="29" s="1"/>
  <c r="D7979" i="29" s="1"/>
  <c r="D8099" i="29" s="1"/>
  <c r="D8219" i="29" s="1"/>
  <c r="D8339" i="29" s="1"/>
  <c r="D8459" i="29" s="1"/>
  <c r="D8579" i="29" s="1"/>
  <c r="D8699" i="29" s="1"/>
  <c r="D8819" i="29" s="1"/>
  <c r="D8939" i="29" s="1"/>
  <c r="D9059" i="29" s="1"/>
  <c r="D9179" i="29" s="1"/>
  <c r="D9299" i="29" s="1"/>
  <c r="D9419" i="29" s="1"/>
  <c r="D9539" i="29" s="1"/>
  <c r="D9659" i="29" s="1"/>
  <c r="D9779" i="29" s="1"/>
  <c r="D9899" i="29" s="1"/>
  <c r="D10019" i="29" s="1"/>
  <c r="D10139" i="29" s="1"/>
  <c r="C5219" i="29"/>
  <c r="C5339" i="29" s="1"/>
  <c r="C5459" i="29" s="1"/>
  <c r="C5579" i="29" s="1"/>
  <c r="C5699" i="29" s="1"/>
  <c r="C5819" i="29" s="1"/>
  <c r="C5939" i="29" s="1"/>
  <c r="C6059" i="29" s="1"/>
  <c r="C6179" i="29" s="1"/>
  <c r="C6299" i="29" s="1"/>
  <c r="C6419" i="29" s="1"/>
  <c r="C6539" i="29" s="1"/>
  <c r="C6659" i="29" s="1"/>
  <c r="C6779" i="29" s="1"/>
  <c r="C6899" i="29" s="1"/>
  <c r="C7019" i="29" s="1"/>
  <c r="C7139" i="29" s="1"/>
  <c r="C7259" i="29" s="1"/>
  <c r="C7379" i="29" s="1"/>
  <c r="C7499" i="29" s="1"/>
  <c r="C7619" i="29" s="1"/>
  <c r="C7739" i="29" s="1"/>
  <c r="C7859" i="29" s="1"/>
  <c r="C7979" i="29" s="1"/>
  <c r="C8099" i="29" s="1"/>
  <c r="C8219" i="29" s="1"/>
  <c r="C8339" i="29" s="1"/>
  <c r="C8459" i="29" s="1"/>
  <c r="C8579" i="29" s="1"/>
  <c r="C8699" i="29" s="1"/>
  <c r="C8819" i="29" s="1"/>
  <c r="C8939" i="29" s="1"/>
  <c r="C9059" i="29" s="1"/>
  <c r="C9179" i="29" s="1"/>
  <c r="C9299" i="29" s="1"/>
  <c r="C9419" i="29" s="1"/>
  <c r="C9539" i="29" s="1"/>
  <c r="C9659" i="29" s="1"/>
  <c r="C9779" i="29" s="1"/>
  <c r="C9899" i="29" s="1"/>
  <c r="C10019" i="29" s="1"/>
  <c r="C10139" i="29" s="1"/>
  <c r="B5219" i="29"/>
  <c r="B5339" i="29" s="1"/>
  <c r="B5459" i="29" s="1"/>
  <c r="B5579" i="29" s="1"/>
  <c r="B5699" i="29" s="1"/>
  <c r="B5819" i="29" s="1"/>
  <c r="B5939" i="29" s="1"/>
  <c r="B6059" i="29" s="1"/>
  <c r="B6179" i="29" s="1"/>
  <c r="B6299" i="29" s="1"/>
  <c r="B6419" i="29" s="1"/>
  <c r="B6539" i="29" s="1"/>
  <c r="B6659" i="29" s="1"/>
  <c r="B6779" i="29" s="1"/>
  <c r="B6899" i="29" s="1"/>
  <c r="B7019" i="29" s="1"/>
  <c r="B7139" i="29" s="1"/>
  <c r="B7259" i="29" s="1"/>
  <c r="B7379" i="29" s="1"/>
  <c r="B7499" i="29" s="1"/>
  <c r="B7619" i="29" s="1"/>
  <c r="B7739" i="29" s="1"/>
  <c r="B7859" i="29" s="1"/>
  <c r="B7979" i="29" s="1"/>
  <c r="B8099" i="29" s="1"/>
  <c r="B8219" i="29" s="1"/>
  <c r="B8339" i="29" s="1"/>
  <c r="B8459" i="29" s="1"/>
  <c r="B8579" i="29" s="1"/>
  <c r="B8699" i="29" s="1"/>
  <c r="B8819" i="29" s="1"/>
  <c r="B8939" i="29" s="1"/>
  <c r="B9059" i="29" s="1"/>
  <c r="B9179" i="29" s="1"/>
  <c r="B9299" i="29" s="1"/>
  <c r="B9419" i="29" s="1"/>
  <c r="B9539" i="29" s="1"/>
  <c r="B9659" i="29" s="1"/>
  <c r="B9779" i="29" s="1"/>
  <c r="B9899" i="29" s="1"/>
  <c r="B10019" i="29" s="1"/>
  <c r="B10139" i="29" s="1"/>
  <c r="A5219" i="29"/>
  <c r="A5339" i="29" s="1"/>
  <c r="A5459" i="29" s="1"/>
  <c r="A5579" i="29" s="1"/>
  <c r="A5699" i="29" s="1"/>
  <c r="A5819" i="29" s="1"/>
  <c r="A5939" i="29" s="1"/>
  <c r="A6059" i="29" s="1"/>
  <c r="A6179" i="29" s="1"/>
  <c r="A6299" i="29" s="1"/>
  <c r="A6419" i="29" s="1"/>
  <c r="A6539" i="29" s="1"/>
  <c r="A6659" i="29" s="1"/>
  <c r="A6779" i="29" s="1"/>
  <c r="A6899" i="29" s="1"/>
  <c r="A7019" i="29" s="1"/>
  <c r="A7139" i="29" s="1"/>
  <c r="A7259" i="29" s="1"/>
  <c r="A7379" i="29" s="1"/>
  <c r="A7499" i="29" s="1"/>
  <c r="A7619" i="29" s="1"/>
  <c r="A7739" i="29" s="1"/>
  <c r="A7859" i="29" s="1"/>
  <c r="A7979" i="29" s="1"/>
  <c r="A8099" i="29" s="1"/>
  <c r="A8219" i="29" s="1"/>
  <c r="A8339" i="29" s="1"/>
  <c r="A8459" i="29" s="1"/>
  <c r="A8579" i="29" s="1"/>
  <c r="A8699" i="29" s="1"/>
  <c r="A8819" i="29" s="1"/>
  <c r="A8939" i="29" s="1"/>
  <c r="A9059" i="29" s="1"/>
  <c r="A9179" i="29" s="1"/>
  <c r="A9299" i="29" s="1"/>
  <c r="A9419" i="29" s="1"/>
  <c r="A9539" i="29" s="1"/>
  <c r="A9659" i="29" s="1"/>
  <c r="A9779" i="29" s="1"/>
  <c r="A9899" i="29" s="1"/>
  <c r="A10019" i="29" s="1"/>
  <c r="A10139" i="29" s="1"/>
  <c r="D5218" i="29"/>
  <c r="D5338" i="29" s="1"/>
  <c r="D5458" i="29" s="1"/>
  <c r="D5578" i="29" s="1"/>
  <c r="D5698" i="29" s="1"/>
  <c r="D5818" i="29" s="1"/>
  <c r="D5938" i="29" s="1"/>
  <c r="D6058" i="29" s="1"/>
  <c r="D6178" i="29" s="1"/>
  <c r="D6298" i="29" s="1"/>
  <c r="D6418" i="29" s="1"/>
  <c r="D6538" i="29" s="1"/>
  <c r="D6658" i="29" s="1"/>
  <c r="D6778" i="29" s="1"/>
  <c r="D6898" i="29" s="1"/>
  <c r="D7018" i="29" s="1"/>
  <c r="D7138" i="29" s="1"/>
  <c r="D7258" i="29" s="1"/>
  <c r="D7378" i="29" s="1"/>
  <c r="D7498" i="29" s="1"/>
  <c r="D7618" i="29" s="1"/>
  <c r="D7738" i="29" s="1"/>
  <c r="D7858" i="29" s="1"/>
  <c r="D7978" i="29" s="1"/>
  <c r="D8098" i="29" s="1"/>
  <c r="D8218" i="29" s="1"/>
  <c r="D8338" i="29" s="1"/>
  <c r="D8458" i="29" s="1"/>
  <c r="D8578" i="29" s="1"/>
  <c r="D8698" i="29" s="1"/>
  <c r="D8818" i="29" s="1"/>
  <c r="D8938" i="29" s="1"/>
  <c r="D9058" i="29" s="1"/>
  <c r="D9178" i="29" s="1"/>
  <c r="D9298" i="29" s="1"/>
  <c r="D9418" i="29" s="1"/>
  <c r="D9538" i="29" s="1"/>
  <c r="D9658" i="29" s="1"/>
  <c r="D9778" i="29" s="1"/>
  <c r="D9898" i="29" s="1"/>
  <c r="D10018" i="29" s="1"/>
  <c r="D10138" i="29" s="1"/>
  <c r="C5218" i="29"/>
  <c r="C5338" i="29" s="1"/>
  <c r="C5458" i="29" s="1"/>
  <c r="C5578" i="29" s="1"/>
  <c r="C5698" i="29" s="1"/>
  <c r="C5818" i="29" s="1"/>
  <c r="C5938" i="29" s="1"/>
  <c r="C6058" i="29" s="1"/>
  <c r="C6178" i="29" s="1"/>
  <c r="C6298" i="29" s="1"/>
  <c r="C6418" i="29" s="1"/>
  <c r="C6538" i="29" s="1"/>
  <c r="C6658" i="29" s="1"/>
  <c r="C6778" i="29" s="1"/>
  <c r="C6898" i="29" s="1"/>
  <c r="C7018" i="29" s="1"/>
  <c r="C7138" i="29" s="1"/>
  <c r="C7258" i="29" s="1"/>
  <c r="C7378" i="29" s="1"/>
  <c r="C7498" i="29" s="1"/>
  <c r="C7618" i="29" s="1"/>
  <c r="C7738" i="29" s="1"/>
  <c r="C7858" i="29" s="1"/>
  <c r="C7978" i="29" s="1"/>
  <c r="C8098" i="29" s="1"/>
  <c r="C8218" i="29" s="1"/>
  <c r="C8338" i="29" s="1"/>
  <c r="C8458" i="29" s="1"/>
  <c r="C8578" i="29" s="1"/>
  <c r="C8698" i="29" s="1"/>
  <c r="C8818" i="29" s="1"/>
  <c r="C8938" i="29" s="1"/>
  <c r="C9058" i="29" s="1"/>
  <c r="C9178" i="29" s="1"/>
  <c r="C9298" i="29" s="1"/>
  <c r="C9418" i="29" s="1"/>
  <c r="C9538" i="29" s="1"/>
  <c r="C9658" i="29" s="1"/>
  <c r="C9778" i="29" s="1"/>
  <c r="C9898" i="29" s="1"/>
  <c r="C10018" i="29" s="1"/>
  <c r="C10138" i="29" s="1"/>
  <c r="B5218" i="29"/>
  <c r="B5338" i="29" s="1"/>
  <c r="B5458" i="29" s="1"/>
  <c r="B5578" i="29" s="1"/>
  <c r="B5698" i="29" s="1"/>
  <c r="B5818" i="29" s="1"/>
  <c r="B5938" i="29" s="1"/>
  <c r="B6058" i="29" s="1"/>
  <c r="B6178" i="29" s="1"/>
  <c r="B6298" i="29" s="1"/>
  <c r="B6418" i="29" s="1"/>
  <c r="B6538" i="29" s="1"/>
  <c r="B6658" i="29" s="1"/>
  <c r="B6778" i="29" s="1"/>
  <c r="B6898" i="29" s="1"/>
  <c r="B7018" i="29" s="1"/>
  <c r="B7138" i="29" s="1"/>
  <c r="B7258" i="29" s="1"/>
  <c r="B7378" i="29" s="1"/>
  <c r="B7498" i="29" s="1"/>
  <c r="B7618" i="29" s="1"/>
  <c r="B7738" i="29" s="1"/>
  <c r="B7858" i="29" s="1"/>
  <c r="B7978" i="29" s="1"/>
  <c r="B8098" i="29" s="1"/>
  <c r="B8218" i="29" s="1"/>
  <c r="B8338" i="29" s="1"/>
  <c r="B8458" i="29" s="1"/>
  <c r="B8578" i="29" s="1"/>
  <c r="B8698" i="29" s="1"/>
  <c r="B8818" i="29" s="1"/>
  <c r="B8938" i="29" s="1"/>
  <c r="B9058" i="29" s="1"/>
  <c r="B9178" i="29" s="1"/>
  <c r="B9298" i="29" s="1"/>
  <c r="B9418" i="29" s="1"/>
  <c r="B9538" i="29" s="1"/>
  <c r="B9658" i="29" s="1"/>
  <c r="B9778" i="29" s="1"/>
  <c r="B9898" i="29" s="1"/>
  <c r="B10018" i="29" s="1"/>
  <c r="B10138" i="29" s="1"/>
  <c r="A5218" i="29"/>
  <c r="A5338" i="29" s="1"/>
  <c r="A5458" i="29" s="1"/>
  <c r="A5578" i="29" s="1"/>
  <c r="A5698" i="29" s="1"/>
  <c r="A5818" i="29" s="1"/>
  <c r="A5938" i="29" s="1"/>
  <c r="A6058" i="29" s="1"/>
  <c r="A6178" i="29" s="1"/>
  <c r="A6298" i="29" s="1"/>
  <c r="A6418" i="29" s="1"/>
  <c r="A6538" i="29" s="1"/>
  <c r="A6658" i="29" s="1"/>
  <c r="A6778" i="29" s="1"/>
  <c r="A6898" i="29" s="1"/>
  <c r="A7018" i="29" s="1"/>
  <c r="A7138" i="29" s="1"/>
  <c r="A7258" i="29" s="1"/>
  <c r="A7378" i="29" s="1"/>
  <c r="A7498" i="29" s="1"/>
  <c r="A7618" i="29" s="1"/>
  <c r="A7738" i="29" s="1"/>
  <c r="A7858" i="29" s="1"/>
  <c r="A7978" i="29" s="1"/>
  <c r="A8098" i="29" s="1"/>
  <c r="A8218" i="29" s="1"/>
  <c r="A8338" i="29" s="1"/>
  <c r="A8458" i="29" s="1"/>
  <c r="A8578" i="29" s="1"/>
  <c r="A8698" i="29" s="1"/>
  <c r="A8818" i="29" s="1"/>
  <c r="A8938" i="29" s="1"/>
  <c r="A9058" i="29" s="1"/>
  <c r="A9178" i="29" s="1"/>
  <c r="A9298" i="29" s="1"/>
  <c r="A9418" i="29" s="1"/>
  <c r="A9538" i="29" s="1"/>
  <c r="A9658" i="29" s="1"/>
  <c r="A9778" i="29" s="1"/>
  <c r="A9898" i="29" s="1"/>
  <c r="A10018" i="29" s="1"/>
  <c r="A10138" i="29" s="1"/>
  <c r="D5217" i="29"/>
  <c r="D5337" i="29" s="1"/>
  <c r="D5457" i="29" s="1"/>
  <c r="D5577" i="29" s="1"/>
  <c r="D5697" i="29" s="1"/>
  <c r="D5817" i="29" s="1"/>
  <c r="D5937" i="29" s="1"/>
  <c r="D6057" i="29" s="1"/>
  <c r="D6177" i="29" s="1"/>
  <c r="D6297" i="29" s="1"/>
  <c r="D6417" i="29" s="1"/>
  <c r="D6537" i="29" s="1"/>
  <c r="D6657" i="29" s="1"/>
  <c r="D6777" i="29" s="1"/>
  <c r="D6897" i="29" s="1"/>
  <c r="D7017" i="29" s="1"/>
  <c r="D7137" i="29" s="1"/>
  <c r="D7257" i="29" s="1"/>
  <c r="D7377" i="29" s="1"/>
  <c r="D7497" i="29" s="1"/>
  <c r="D7617" i="29" s="1"/>
  <c r="D7737" i="29" s="1"/>
  <c r="D7857" i="29" s="1"/>
  <c r="D7977" i="29" s="1"/>
  <c r="D8097" i="29" s="1"/>
  <c r="D8217" i="29" s="1"/>
  <c r="D8337" i="29" s="1"/>
  <c r="D8457" i="29" s="1"/>
  <c r="D8577" i="29" s="1"/>
  <c r="D8697" i="29" s="1"/>
  <c r="D8817" i="29" s="1"/>
  <c r="D8937" i="29" s="1"/>
  <c r="D9057" i="29" s="1"/>
  <c r="D9177" i="29" s="1"/>
  <c r="D9297" i="29" s="1"/>
  <c r="D9417" i="29" s="1"/>
  <c r="D9537" i="29" s="1"/>
  <c r="D9657" i="29" s="1"/>
  <c r="D9777" i="29" s="1"/>
  <c r="D9897" i="29" s="1"/>
  <c r="D10017" i="29" s="1"/>
  <c r="D10137" i="29" s="1"/>
  <c r="C5217" i="29"/>
  <c r="C5337" i="29" s="1"/>
  <c r="C5457" i="29" s="1"/>
  <c r="C5577" i="29" s="1"/>
  <c r="C5697" i="29" s="1"/>
  <c r="B5217" i="29"/>
  <c r="B5337" i="29" s="1"/>
  <c r="B5457" i="29" s="1"/>
  <c r="B5577" i="29" s="1"/>
  <c r="B5697" i="29" s="1"/>
  <c r="B5817" i="29" s="1"/>
  <c r="B5937" i="29" s="1"/>
  <c r="B6057" i="29" s="1"/>
  <c r="B6177" i="29" s="1"/>
  <c r="B6297" i="29" s="1"/>
  <c r="B6417" i="29" s="1"/>
  <c r="B6537" i="29" s="1"/>
  <c r="B6657" i="29" s="1"/>
  <c r="B6777" i="29" s="1"/>
  <c r="B6897" i="29" s="1"/>
  <c r="B7017" i="29" s="1"/>
  <c r="B7137" i="29" s="1"/>
  <c r="B7257" i="29" s="1"/>
  <c r="B7377" i="29" s="1"/>
  <c r="B7497" i="29" s="1"/>
  <c r="B7617" i="29" s="1"/>
  <c r="B7737" i="29" s="1"/>
  <c r="B7857" i="29" s="1"/>
  <c r="B7977" i="29" s="1"/>
  <c r="B8097" i="29" s="1"/>
  <c r="B8217" i="29" s="1"/>
  <c r="B8337" i="29" s="1"/>
  <c r="B8457" i="29" s="1"/>
  <c r="B8577" i="29" s="1"/>
  <c r="B8697" i="29" s="1"/>
  <c r="B8817" i="29" s="1"/>
  <c r="B8937" i="29" s="1"/>
  <c r="B9057" i="29" s="1"/>
  <c r="B9177" i="29" s="1"/>
  <c r="B9297" i="29" s="1"/>
  <c r="B9417" i="29" s="1"/>
  <c r="B9537" i="29" s="1"/>
  <c r="B9657" i="29" s="1"/>
  <c r="B9777" i="29" s="1"/>
  <c r="B9897" i="29" s="1"/>
  <c r="B10017" i="29" s="1"/>
  <c r="B10137" i="29" s="1"/>
  <c r="A5217" i="29"/>
  <c r="A5337" i="29" s="1"/>
  <c r="A5457" i="29" s="1"/>
  <c r="A5577" i="29" s="1"/>
  <c r="A5697" i="29" s="1"/>
  <c r="A5817" i="29" s="1"/>
  <c r="A5937" i="29" s="1"/>
  <c r="A6057" i="29" s="1"/>
  <c r="A6177" i="29" s="1"/>
  <c r="A6297" i="29" s="1"/>
  <c r="A6417" i="29" s="1"/>
  <c r="A6537" i="29" s="1"/>
  <c r="A6657" i="29" s="1"/>
  <c r="A6777" i="29" s="1"/>
  <c r="A6897" i="29" s="1"/>
  <c r="A7017" i="29" s="1"/>
  <c r="A7137" i="29" s="1"/>
  <c r="A7257" i="29" s="1"/>
  <c r="A7377" i="29" s="1"/>
  <c r="A7497" i="29" s="1"/>
  <c r="A7617" i="29" s="1"/>
  <c r="A7737" i="29" s="1"/>
  <c r="A7857" i="29" s="1"/>
  <c r="A7977" i="29" s="1"/>
  <c r="A8097" i="29" s="1"/>
  <c r="A8217" i="29" s="1"/>
  <c r="A8337" i="29" s="1"/>
  <c r="A8457" i="29" s="1"/>
  <c r="A8577" i="29" s="1"/>
  <c r="A8697" i="29" s="1"/>
  <c r="A8817" i="29" s="1"/>
  <c r="A8937" i="29" s="1"/>
  <c r="A9057" i="29" s="1"/>
  <c r="A9177" i="29" s="1"/>
  <c r="A9297" i="29" s="1"/>
  <c r="A9417" i="29" s="1"/>
  <c r="A9537" i="29" s="1"/>
  <c r="A9657" i="29" s="1"/>
  <c r="A9777" i="29" s="1"/>
  <c r="A9897" i="29" s="1"/>
  <c r="A10017" i="29" s="1"/>
  <c r="A10137" i="29" s="1"/>
  <c r="D5216" i="29"/>
  <c r="D5336" i="29" s="1"/>
  <c r="D5456" i="29" s="1"/>
  <c r="D5576" i="29" s="1"/>
  <c r="D5696" i="29" s="1"/>
  <c r="D5816" i="29" s="1"/>
  <c r="D5936" i="29" s="1"/>
  <c r="D6056" i="29" s="1"/>
  <c r="D6176" i="29" s="1"/>
  <c r="D6296" i="29" s="1"/>
  <c r="D6416" i="29" s="1"/>
  <c r="D6536" i="29" s="1"/>
  <c r="D6656" i="29" s="1"/>
  <c r="D6776" i="29" s="1"/>
  <c r="D6896" i="29" s="1"/>
  <c r="D7016" i="29" s="1"/>
  <c r="D7136" i="29" s="1"/>
  <c r="D7256" i="29" s="1"/>
  <c r="D7376" i="29" s="1"/>
  <c r="D7496" i="29" s="1"/>
  <c r="D7616" i="29" s="1"/>
  <c r="D7736" i="29" s="1"/>
  <c r="D7856" i="29" s="1"/>
  <c r="D7976" i="29" s="1"/>
  <c r="D8096" i="29" s="1"/>
  <c r="D8216" i="29" s="1"/>
  <c r="D8336" i="29" s="1"/>
  <c r="D8456" i="29" s="1"/>
  <c r="D8576" i="29" s="1"/>
  <c r="D8696" i="29" s="1"/>
  <c r="D8816" i="29" s="1"/>
  <c r="D8936" i="29" s="1"/>
  <c r="D9056" i="29" s="1"/>
  <c r="D9176" i="29" s="1"/>
  <c r="D9296" i="29" s="1"/>
  <c r="D9416" i="29" s="1"/>
  <c r="D9536" i="29" s="1"/>
  <c r="D9656" i="29" s="1"/>
  <c r="D9776" i="29" s="1"/>
  <c r="D9896" i="29" s="1"/>
  <c r="D10016" i="29" s="1"/>
  <c r="D10136" i="29" s="1"/>
  <c r="C5216" i="29"/>
  <c r="C5336" i="29" s="1"/>
  <c r="C5456" i="29" s="1"/>
  <c r="C5576" i="29" s="1"/>
  <c r="C5696" i="29" s="1"/>
  <c r="C5816" i="29" s="1"/>
  <c r="C5936" i="29" s="1"/>
  <c r="C6056" i="29" s="1"/>
  <c r="C6176" i="29" s="1"/>
  <c r="C6296" i="29" s="1"/>
  <c r="C6416" i="29" s="1"/>
  <c r="C6536" i="29" s="1"/>
  <c r="C6656" i="29" s="1"/>
  <c r="C6776" i="29" s="1"/>
  <c r="C6896" i="29" s="1"/>
  <c r="C7016" i="29" s="1"/>
  <c r="C7136" i="29" s="1"/>
  <c r="C7256" i="29" s="1"/>
  <c r="C7376" i="29" s="1"/>
  <c r="C7496" i="29" s="1"/>
  <c r="C7616" i="29" s="1"/>
  <c r="C7736" i="29" s="1"/>
  <c r="C7856" i="29" s="1"/>
  <c r="C7976" i="29" s="1"/>
  <c r="C8096" i="29" s="1"/>
  <c r="C8216" i="29" s="1"/>
  <c r="C8336" i="29" s="1"/>
  <c r="C8456" i="29" s="1"/>
  <c r="C8576" i="29" s="1"/>
  <c r="C8696" i="29" s="1"/>
  <c r="C8816" i="29" s="1"/>
  <c r="C8936" i="29" s="1"/>
  <c r="C9056" i="29" s="1"/>
  <c r="C9176" i="29" s="1"/>
  <c r="C9296" i="29" s="1"/>
  <c r="C9416" i="29" s="1"/>
  <c r="C9536" i="29" s="1"/>
  <c r="C9656" i="29" s="1"/>
  <c r="C9776" i="29" s="1"/>
  <c r="C9896" i="29" s="1"/>
  <c r="C10016" i="29" s="1"/>
  <c r="C10136" i="29" s="1"/>
  <c r="B5216" i="29"/>
  <c r="B5336" i="29" s="1"/>
  <c r="B5456" i="29" s="1"/>
  <c r="B5576" i="29" s="1"/>
  <c r="B5696" i="29" s="1"/>
  <c r="B5816" i="29" s="1"/>
  <c r="B5936" i="29" s="1"/>
  <c r="B6056" i="29" s="1"/>
  <c r="B6176" i="29" s="1"/>
  <c r="B6296" i="29" s="1"/>
  <c r="B6416" i="29" s="1"/>
  <c r="B6536" i="29" s="1"/>
  <c r="B6656" i="29" s="1"/>
  <c r="B6776" i="29" s="1"/>
  <c r="B6896" i="29" s="1"/>
  <c r="B7016" i="29" s="1"/>
  <c r="B7136" i="29" s="1"/>
  <c r="B7256" i="29" s="1"/>
  <c r="B7376" i="29" s="1"/>
  <c r="B7496" i="29" s="1"/>
  <c r="B7616" i="29" s="1"/>
  <c r="B7736" i="29" s="1"/>
  <c r="B7856" i="29" s="1"/>
  <c r="B7976" i="29" s="1"/>
  <c r="B8096" i="29" s="1"/>
  <c r="B8216" i="29" s="1"/>
  <c r="B8336" i="29" s="1"/>
  <c r="B8456" i="29" s="1"/>
  <c r="B8576" i="29" s="1"/>
  <c r="B8696" i="29" s="1"/>
  <c r="B8816" i="29" s="1"/>
  <c r="B8936" i="29" s="1"/>
  <c r="B9056" i="29" s="1"/>
  <c r="B9176" i="29" s="1"/>
  <c r="B9296" i="29" s="1"/>
  <c r="B9416" i="29" s="1"/>
  <c r="B9536" i="29" s="1"/>
  <c r="B9656" i="29" s="1"/>
  <c r="B9776" i="29" s="1"/>
  <c r="B9896" i="29" s="1"/>
  <c r="B10016" i="29" s="1"/>
  <c r="B10136" i="29" s="1"/>
  <c r="A5216" i="29"/>
  <c r="A5336" i="29" s="1"/>
  <c r="A5456" i="29" s="1"/>
  <c r="A5576" i="29" s="1"/>
  <c r="A5696" i="29" s="1"/>
  <c r="A5816" i="29" s="1"/>
  <c r="A5936" i="29" s="1"/>
  <c r="A6056" i="29" s="1"/>
  <c r="A6176" i="29" s="1"/>
  <c r="A6296" i="29" s="1"/>
  <c r="A6416" i="29" s="1"/>
  <c r="A6536" i="29" s="1"/>
  <c r="A6656" i="29" s="1"/>
  <c r="A6776" i="29" s="1"/>
  <c r="A6896" i="29" s="1"/>
  <c r="A7016" i="29" s="1"/>
  <c r="A7136" i="29" s="1"/>
  <c r="A7256" i="29" s="1"/>
  <c r="A7376" i="29" s="1"/>
  <c r="A7496" i="29" s="1"/>
  <c r="A7616" i="29" s="1"/>
  <c r="A7736" i="29" s="1"/>
  <c r="A7856" i="29" s="1"/>
  <c r="A7976" i="29" s="1"/>
  <c r="A8096" i="29" s="1"/>
  <c r="A8216" i="29" s="1"/>
  <c r="A8336" i="29" s="1"/>
  <c r="A8456" i="29" s="1"/>
  <c r="A8576" i="29" s="1"/>
  <c r="A8696" i="29" s="1"/>
  <c r="A8816" i="29" s="1"/>
  <c r="A8936" i="29" s="1"/>
  <c r="A9056" i="29" s="1"/>
  <c r="A9176" i="29" s="1"/>
  <c r="A9296" i="29" s="1"/>
  <c r="A9416" i="29" s="1"/>
  <c r="A9536" i="29" s="1"/>
  <c r="A9656" i="29" s="1"/>
  <c r="A9776" i="29" s="1"/>
  <c r="A9896" i="29" s="1"/>
  <c r="A10016" i="29" s="1"/>
  <c r="A10136" i="29" s="1"/>
  <c r="D5215" i="29"/>
  <c r="D5335" i="29" s="1"/>
  <c r="D5455" i="29" s="1"/>
  <c r="D5575" i="29" s="1"/>
  <c r="D5695" i="29" s="1"/>
  <c r="D5815" i="29" s="1"/>
  <c r="D5935" i="29" s="1"/>
  <c r="D6055" i="29" s="1"/>
  <c r="D6175" i="29" s="1"/>
  <c r="D6295" i="29" s="1"/>
  <c r="D6415" i="29" s="1"/>
  <c r="D6535" i="29" s="1"/>
  <c r="D6655" i="29" s="1"/>
  <c r="D6775" i="29" s="1"/>
  <c r="D6895" i="29" s="1"/>
  <c r="D7015" i="29" s="1"/>
  <c r="D7135" i="29" s="1"/>
  <c r="D7255" i="29" s="1"/>
  <c r="D7375" i="29" s="1"/>
  <c r="D7495" i="29" s="1"/>
  <c r="D7615" i="29" s="1"/>
  <c r="D7735" i="29" s="1"/>
  <c r="D7855" i="29" s="1"/>
  <c r="D7975" i="29" s="1"/>
  <c r="D8095" i="29" s="1"/>
  <c r="D8215" i="29" s="1"/>
  <c r="D8335" i="29" s="1"/>
  <c r="D8455" i="29" s="1"/>
  <c r="D8575" i="29" s="1"/>
  <c r="D8695" i="29" s="1"/>
  <c r="D8815" i="29" s="1"/>
  <c r="D8935" i="29" s="1"/>
  <c r="D9055" i="29" s="1"/>
  <c r="D9175" i="29" s="1"/>
  <c r="D9295" i="29" s="1"/>
  <c r="D9415" i="29" s="1"/>
  <c r="D9535" i="29" s="1"/>
  <c r="D9655" i="29" s="1"/>
  <c r="D9775" i="29" s="1"/>
  <c r="D9895" i="29" s="1"/>
  <c r="D10015" i="29" s="1"/>
  <c r="D10135" i="29" s="1"/>
  <c r="C5215" i="29"/>
  <c r="C5335" i="29" s="1"/>
  <c r="C5455" i="29" s="1"/>
  <c r="C5575" i="29" s="1"/>
  <c r="C5695" i="29" s="1"/>
  <c r="C5815" i="29" s="1"/>
  <c r="C5935" i="29" s="1"/>
  <c r="C6055" i="29" s="1"/>
  <c r="C6175" i="29" s="1"/>
  <c r="C6295" i="29" s="1"/>
  <c r="C6415" i="29" s="1"/>
  <c r="C6535" i="29" s="1"/>
  <c r="C6655" i="29" s="1"/>
  <c r="C6775" i="29" s="1"/>
  <c r="C6895" i="29" s="1"/>
  <c r="C7015" i="29" s="1"/>
  <c r="C7135" i="29" s="1"/>
  <c r="C7255" i="29" s="1"/>
  <c r="C7375" i="29" s="1"/>
  <c r="C7495" i="29" s="1"/>
  <c r="C7615" i="29" s="1"/>
  <c r="C7735" i="29" s="1"/>
  <c r="C7855" i="29" s="1"/>
  <c r="C7975" i="29" s="1"/>
  <c r="C8095" i="29" s="1"/>
  <c r="C8215" i="29" s="1"/>
  <c r="C8335" i="29" s="1"/>
  <c r="C8455" i="29" s="1"/>
  <c r="C8575" i="29" s="1"/>
  <c r="C8695" i="29" s="1"/>
  <c r="C8815" i="29" s="1"/>
  <c r="C8935" i="29" s="1"/>
  <c r="C9055" i="29" s="1"/>
  <c r="C9175" i="29" s="1"/>
  <c r="C9295" i="29" s="1"/>
  <c r="C9415" i="29" s="1"/>
  <c r="C9535" i="29" s="1"/>
  <c r="C9655" i="29" s="1"/>
  <c r="C9775" i="29" s="1"/>
  <c r="C9895" i="29" s="1"/>
  <c r="C10015" i="29" s="1"/>
  <c r="C10135" i="29" s="1"/>
  <c r="B5215" i="29"/>
  <c r="B5335" i="29" s="1"/>
  <c r="B5455" i="29" s="1"/>
  <c r="B5575" i="29" s="1"/>
  <c r="B5695" i="29" s="1"/>
  <c r="B5815" i="29" s="1"/>
  <c r="B5935" i="29" s="1"/>
  <c r="B6055" i="29" s="1"/>
  <c r="B6175" i="29" s="1"/>
  <c r="B6295" i="29" s="1"/>
  <c r="B6415" i="29" s="1"/>
  <c r="B6535" i="29" s="1"/>
  <c r="B6655" i="29" s="1"/>
  <c r="B6775" i="29" s="1"/>
  <c r="B6895" i="29" s="1"/>
  <c r="B7015" i="29" s="1"/>
  <c r="B7135" i="29" s="1"/>
  <c r="B7255" i="29" s="1"/>
  <c r="B7375" i="29" s="1"/>
  <c r="B7495" i="29" s="1"/>
  <c r="B7615" i="29" s="1"/>
  <c r="B7735" i="29" s="1"/>
  <c r="B7855" i="29" s="1"/>
  <c r="B7975" i="29" s="1"/>
  <c r="B8095" i="29" s="1"/>
  <c r="B8215" i="29" s="1"/>
  <c r="B8335" i="29" s="1"/>
  <c r="B8455" i="29" s="1"/>
  <c r="B8575" i="29" s="1"/>
  <c r="B8695" i="29" s="1"/>
  <c r="B8815" i="29" s="1"/>
  <c r="B8935" i="29" s="1"/>
  <c r="B9055" i="29" s="1"/>
  <c r="B9175" i="29" s="1"/>
  <c r="B9295" i="29" s="1"/>
  <c r="B9415" i="29" s="1"/>
  <c r="B9535" i="29" s="1"/>
  <c r="B9655" i="29" s="1"/>
  <c r="B9775" i="29" s="1"/>
  <c r="B9895" i="29" s="1"/>
  <c r="B10015" i="29" s="1"/>
  <c r="B10135" i="29" s="1"/>
  <c r="A5215" i="29"/>
  <c r="A5335" i="29" s="1"/>
  <c r="A5455" i="29" s="1"/>
  <c r="A5575" i="29" s="1"/>
  <c r="A5695" i="29" s="1"/>
  <c r="A5815" i="29" s="1"/>
  <c r="A5935" i="29" s="1"/>
  <c r="A6055" i="29" s="1"/>
  <c r="A6175" i="29" s="1"/>
  <c r="A6295" i="29" s="1"/>
  <c r="A6415" i="29" s="1"/>
  <c r="A6535" i="29" s="1"/>
  <c r="A6655" i="29" s="1"/>
  <c r="A6775" i="29" s="1"/>
  <c r="A6895" i="29" s="1"/>
  <c r="A7015" i="29" s="1"/>
  <c r="A7135" i="29" s="1"/>
  <c r="A7255" i="29" s="1"/>
  <c r="A7375" i="29" s="1"/>
  <c r="A7495" i="29" s="1"/>
  <c r="A7615" i="29" s="1"/>
  <c r="A7735" i="29" s="1"/>
  <c r="A7855" i="29" s="1"/>
  <c r="A7975" i="29" s="1"/>
  <c r="A8095" i="29" s="1"/>
  <c r="A8215" i="29" s="1"/>
  <c r="A8335" i="29" s="1"/>
  <c r="A8455" i="29" s="1"/>
  <c r="A8575" i="29" s="1"/>
  <c r="A8695" i="29" s="1"/>
  <c r="A8815" i="29" s="1"/>
  <c r="A8935" i="29" s="1"/>
  <c r="A9055" i="29" s="1"/>
  <c r="A9175" i="29" s="1"/>
  <c r="A9295" i="29" s="1"/>
  <c r="A9415" i="29" s="1"/>
  <c r="A9535" i="29" s="1"/>
  <c r="A9655" i="29" s="1"/>
  <c r="A9775" i="29" s="1"/>
  <c r="A9895" i="29" s="1"/>
  <c r="A10015" i="29" s="1"/>
  <c r="A10135" i="29" s="1"/>
  <c r="D5214" i="29"/>
  <c r="D5334" i="29" s="1"/>
  <c r="D5454" i="29" s="1"/>
  <c r="D5574" i="29" s="1"/>
  <c r="D5694" i="29" s="1"/>
  <c r="D5814" i="29" s="1"/>
  <c r="D5934" i="29" s="1"/>
  <c r="D6054" i="29" s="1"/>
  <c r="D6174" i="29" s="1"/>
  <c r="D6294" i="29" s="1"/>
  <c r="D6414" i="29" s="1"/>
  <c r="D6534" i="29" s="1"/>
  <c r="D6654" i="29" s="1"/>
  <c r="D6774" i="29" s="1"/>
  <c r="D6894" i="29" s="1"/>
  <c r="D7014" i="29" s="1"/>
  <c r="D7134" i="29" s="1"/>
  <c r="D7254" i="29" s="1"/>
  <c r="D7374" i="29" s="1"/>
  <c r="D7494" i="29" s="1"/>
  <c r="D7614" i="29" s="1"/>
  <c r="D7734" i="29" s="1"/>
  <c r="D7854" i="29" s="1"/>
  <c r="D7974" i="29" s="1"/>
  <c r="D8094" i="29" s="1"/>
  <c r="D8214" i="29" s="1"/>
  <c r="D8334" i="29" s="1"/>
  <c r="D8454" i="29" s="1"/>
  <c r="D8574" i="29" s="1"/>
  <c r="D8694" i="29" s="1"/>
  <c r="D8814" i="29" s="1"/>
  <c r="D8934" i="29" s="1"/>
  <c r="D9054" i="29" s="1"/>
  <c r="D9174" i="29" s="1"/>
  <c r="D9294" i="29" s="1"/>
  <c r="D9414" i="29" s="1"/>
  <c r="D9534" i="29" s="1"/>
  <c r="D9654" i="29" s="1"/>
  <c r="D9774" i="29" s="1"/>
  <c r="D9894" i="29" s="1"/>
  <c r="D10014" i="29" s="1"/>
  <c r="D10134" i="29" s="1"/>
  <c r="C5214" i="29"/>
  <c r="C5334" i="29" s="1"/>
  <c r="C5454" i="29" s="1"/>
  <c r="C5574" i="29" s="1"/>
  <c r="C5694" i="29" s="1"/>
  <c r="C5814" i="29" s="1"/>
  <c r="C5934" i="29" s="1"/>
  <c r="C6054" i="29" s="1"/>
  <c r="C6174" i="29" s="1"/>
  <c r="C6294" i="29" s="1"/>
  <c r="C6414" i="29" s="1"/>
  <c r="C6534" i="29" s="1"/>
  <c r="C6654" i="29" s="1"/>
  <c r="C6774" i="29" s="1"/>
  <c r="C6894" i="29" s="1"/>
  <c r="C7014" i="29" s="1"/>
  <c r="C7134" i="29" s="1"/>
  <c r="C7254" i="29" s="1"/>
  <c r="C7374" i="29" s="1"/>
  <c r="C7494" i="29" s="1"/>
  <c r="C7614" i="29" s="1"/>
  <c r="C7734" i="29" s="1"/>
  <c r="C7854" i="29" s="1"/>
  <c r="C7974" i="29" s="1"/>
  <c r="C8094" i="29" s="1"/>
  <c r="C8214" i="29" s="1"/>
  <c r="C8334" i="29" s="1"/>
  <c r="C8454" i="29" s="1"/>
  <c r="C8574" i="29" s="1"/>
  <c r="C8694" i="29" s="1"/>
  <c r="C8814" i="29" s="1"/>
  <c r="C8934" i="29" s="1"/>
  <c r="C9054" i="29" s="1"/>
  <c r="C9174" i="29" s="1"/>
  <c r="C9294" i="29" s="1"/>
  <c r="C9414" i="29" s="1"/>
  <c r="C9534" i="29" s="1"/>
  <c r="C9654" i="29" s="1"/>
  <c r="C9774" i="29" s="1"/>
  <c r="C9894" i="29" s="1"/>
  <c r="C10014" i="29" s="1"/>
  <c r="C10134" i="29" s="1"/>
  <c r="B5214" i="29"/>
  <c r="B5334" i="29" s="1"/>
  <c r="B5454" i="29" s="1"/>
  <c r="B5574" i="29" s="1"/>
  <c r="B5694" i="29" s="1"/>
  <c r="B5814" i="29" s="1"/>
  <c r="B5934" i="29" s="1"/>
  <c r="B6054" i="29" s="1"/>
  <c r="B6174" i="29" s="1"/>
  <c r="B6294" i="29" s="1"/>
  <c r="B6414" i="29" s="1"/>
  <c r="B6534" i="29" s="1"/>
  <c r="B6654" i="29" s="1"/>
  <c r="B6774" i="29" s="1"/>
  <c r="B6894" i="29" s="1"/>
  <c r="B7014" i="29" s="1"/>
  <c r="B7134" i="29" s="1"/>
  <c r="B7254" i="29" s="1"/>
  <c r="B7374" i="29" s="1"/>
  <c r="B7494" i="29" s="1"/>
  <c r="B7614" i="29" s="1"/>
  <c r="B7734" i="29" s="1"/>
  <c r="B7854" i="29" s="1"/>
  <c r="B7974" i="29" s="1"/>
  <c r="B8094" i="29" s="1"/>
  <c r="B8214" i="29" s="1"/>
  <c r="B8334" i="29" s="1"/>
  <c r="B8454" i="29" s="1"/>
  <c r="B8574" i="29" s="1"/>
  <c r="B8694" i="29" s="1"/>
  <c r="B8814" i="29" s="1"/>
  <c r="B8934" i="29" s="1"/>
  <c r="B9054" i="29" s="1"/>
  <c r="B9174" i="29" s="1"/>
  <c r="B9294" i="29" s="1"/>
  <c r="B9414" i="29" s="1"/>
  <c r="B9534" i="29" s="1"/>
  <c r="B9654" i="29" s="1"/>
  <c r="B9774" i="29" s="1"/>
  <c r="B9894" i="29" s="1"/>
  <c r="B10014" i="29" s="1"/>
  <c r="B10134" i="29" s="1"/>
  <c r="A5214" i="29"/>
  <c r="A5334" i="29" s="1"/>
  <c r="A5454" i="29" s="1"/>
  <c r="A5574" i="29" s="1"/>
  <c r="A5694" i="29" s="1"/>
  <c r="A5814" i="29" s="1"/>
  <c r="A5934" i="29" s="1"/>
  <c r="A6054" i="29" s="1"/>
  <c r="A6174" i="29" s="1"/>
  <c r="A6294" i="29" s="1"/>
  <c r="A6414" i="29" s="1"/>
  <c r="A6534" i="29" s="1"/>
  <c r="A6654" i="29" s="1"/>
  <c r="A6774" i="29" s="1"/>
  <c r="A6894" i="29" s="1"/>
  <c r="A7014" i="29" s="1"/>
  <c r="A7134" i="29" s="1"/>
  <c r="A7254" i="29" s="1"/>
  <c r="A7374" i="29" s="1"/>
  <c r="A7494" i="29" s="1"/>
  <c r="A7614" i="29" s="1"/>
  <c r="A7734" i="29" s="1"/>
  <c r="A7854" i="29" s="1"/>
  <c r="A7974" i="29" s="1"/>
  <c r="A8094" i="29" s="1"/>
  <c r="A8214" i="29" s="1"/>
  <c r="A8334" i="29" s="1"/>
  <c r="A8454" i="29" s="1"/>
  <c r="A8574" i="29" s="1"/>
  <c r="A8694" i="29" s="1"/>
  <c r="A8814" i="29" s="1"/>
  <c r="A8934" i="29" s="1"/>
  <c r="A9054" i="29" s="1"/>
  <c r="A9174" i="29" s="1"/>
  <c r="A9294" i="29" s="1"/>
  <c r="A9414" i="29" s="1"/>
  <c r="A9534" i="29" s="1"/>
  <c r="A9654" i="29" s="1"/>
  <c r="A9774" i="29" s="1"/>
  <c r="A9894" i="29" s="1"/>
  <c r="A10014" i="29" s="1"/>
  <c r="A10134" i="29" s="1"/>
  <c r="D5213" i="29"/>
  <c r="D5333" i="29" s="1"/>
  <c r="D5453" i="29" s="1"/>
  <c r="D5573" i="29" s="1"/>
  <c r="D5693" i="29" s="1"/>
  <c r="D5813" i="29" s="1"/>
  <c r="C5213" i="29"/>
  <c r="C5333" i="29" s="1"/>
  <c r="C5453" i="29" s="1"/>
  <c r="C5573" i="29" s="1"/>
  <c r="C5693" i="29" s="1"/>
  <c r="C5813" i="29" s="1"/>
  <c r="C5933" i="29" s="1"/>
  <c r="C6053" i="29" s="1"/>
  <c r="C6173" i="29" s="1"/>
  <c r="C6293" i="29" s="1"/>
  <c r="C6413" i="29" s="1"/>
  <c r="C6533" i="29" s="1"/>
  <c r="C6653" i="29" s="1"/>
  <c r="C6773" i="29" s="1"/>
  <c r="C6893" i="29" s="1"/>
  <c r="C7013" i="29" s="1"/>
  <c r="C7133" i="29" s="1"/>
  <c r="C7253" i="29" s="1"/>
  <c r="C7373" i="29" s="1"/>
  <c r="C7493" i="29" s="1"/>
  <c r="C7613" i="29" s="1"/>
  <c r="C7733" i="29" s="1"/>
  <c r="C7853" i="29" s="1"/>
  <c r="C7973" i="29" s="1"/>
  <c r="C8093" i="29" s="1"/>
  <c r="C8213" i="29" s="1"/>
  <c r="C8333" i="29" s="1"/>
  <c r="C8453" i="29" s="1"/>
  <c r="C8573" i="29" s="1"/>
  <c r="C8693" i="29" s="1"/>
  <c r="C8813" i="29" s="1"/>
  <c r="C8933" i="29" s="1"/>
  <c r="C9053" i="29" s="1"/>
  <c r="C9173" i="29" s="1"/>
  <c r="C9293" i="29" s="1"/>
  <c r="C9413" i="29" s="1"/>
  <c r="C9533" i="29" s="1"/>
  <c r="C9653" i="29" s="1"/>
  <c r="C9773" i="29" s="1"/>
  <c r="C9893" i="29" s="1"/>
  <c r="C10013" i="29" s="1"/>
  <c r="C10133" i="29" s="1"/>
  <c r="B5213" i="29"/>
  <c r="B5333" i="29" s="1"/>
  <c r="B5453" i="29" s="1"/>
  <c r="B5573" i="29" s="1"/>
  <c r="B5693" i="29" s="1"/>
  <c r="B5813" i="29" s="1"/>
  <c r="B5933" i="29" s="1"/>
  <c r="B6053" i="29" s="1"/>
  <c r="B6173" i="29" s="1"/>
  <c r="B6293" i="29" s="1"/>
  <c r="B6413" i="29" s="1"/>
  <c r="B6533" i="29" s="1"/>
  <c r="B6653" i="29" s="1"/>
  <c r="B6773" i="29" s="1"/>
  <c r="B6893" i="29" s="1"/>
  <c r="B7013" i="29" s="1"/>
  <c r="B7133" i="29" s="1"/>
  <c r="B7253" i="29" s="1"/>
  <c r="B7373" i="29" s="1"/>
  <c r="B7493" i="29" s="1"/>
  <c r="B7613" i="29" s="1"/>
  <c r="B7733" i="29" s="1"/>
  <c r="B7853" i="29" s="1"/>
  <c r="B7973" i="29" s="1"/>
  <c r="B8093" i="29" s="1"/>
  <c r="B8213" i="29" s="1"/>
  <c r="B8333" i="29" s="1"/>
  <c r="B8453" i="29" s="1"/>
  <c r="B8573" i="29" s="1"/>
  <c r="B8693" i="29" s="1"/>
  <c r="B8813" i="29" s="1"/>
  <c r="B8933" i="29" s="1"/>
  <c r="B9053" i="29" s="1"/>
  <c r="B9173" i="29" s="1"/>
  <c r="B9293" i="29" s="1"/>
  <c r="B9413" i="29" s="1"/>
  <c r="B9533" i="29" s="1"/>
  <c r="B9653" i="29" s="1"/>
  <c r="B9773" i="29" s="1"/>
  <c r="B9893" i="29" s="1"/>
  <c r="B10013" i="29" s="1"/>
  <c r="B10133" i="29" s="1"/>
  <c r="A5213" i="29"/>
  <c r="A5333" i="29" s="1"/>
  <c r="A5453" i="29" s="1"/>
  <c r="A5573" i="29" s="1"/>
  <c r="A5693" i="29" s="1"/>
  <c r="A5813" i="29" s="1"/>
  <c r="A5933" i="29" s="1"/>
  <c r="A6053" i="29" s="1"/>
  <c r="A6173" i="29" s="1"/>
  <c r="A6293" i="29" s="1"/>
  <c r="A6413" i="29" s="1"/>
  <c r="A6533" i="29" s="1"/>
  <c r="A6653" i="29" s="1"/>
  <c r="A6773" i="29" s="1"/>
  <c r="A6893" i="29" s="1"/>
  <c r="A7013" i="29" s="1"/>
  <c r="A7133" i="29" s="1"/>
  <c r="A7253" i="29" s="1"/>
  <c r="A7373" i="29" s="1"/>
  <c r="A7493" i="29" s="1"/>
  <c r="A7613" i="29" s="1"/>
  <c r="A7733" i="29" s="1"/>
  <c r="A7853" i="29" s="1"/>
  <c r="A7973" i="29" s="1"/>
  <c r="A8093" i="29" s="1"/>
  <c r="A8213" i="29" s="1"/>
  <c r="A8333" i="29" s="1"/>
  <c r="A8453" i="29" s="1"/>
  <c r="A8573" i="29" s="1"/>
  <c r="A8693" i="29" s="1"/>
  <c r="A8813" i="29" s="1"/>
  <c r="A8933" i="29" s="1"/>
  <c r="A9053" i="29" s="1"/>
  <c r="A9173" i="29" s="1"/>
  <c r="A9293" i="29" s="1"/>
  <c r="A9413" i="29" s="1"/>
  <c r="A9533" i="29" s="1"/>
  <c r="A9653" i="29" s="1"/>
  <c r="A9773" i="29" s="1"/>
  <c r="A9893" i="29" s="1"/>
  <c r="A10013" i="29" s="1"/>
  <c r="A10133" i="29" s="1"/>
  <c r="D5212" i="29"/>
  <c r="D5332" i="29" s="1"/>
  <c r="D5452" i="29" s="1"/>
  <c r="D5572" i="29" s="1"/>
  <c r="D5692" i="29" s="1"/>
  <c r="D5812" i="29" s="1"/>
  <c r="D5932" i="29" s="1"/>
  <c r="D6052" i="29" s="1"/>
  <c r="D6172" i="29" s="1"/>
  <c r="D6292" i="29" s="1"/>
  <c r="D6412" i="29" s="1"/>
  <c r="D6532" i="29" s="1"/>
  <c r="D6652" i="29" s="1"/>
  <c r="D6772" i="29" s="1"/>
  <c r="D6892" i="29" s="1"/>
  <c r="D7012" i="29" s="1"/>
  <c r="D7132" i="29" s="1"/>
  <c r="D7252" i="29" s="1"/>
  <c r="D7372" i="29" s="1"/>
  <c r="D7492" i="29" s="1"/>
  <c r="D7612" i="29" s="1"/>
  <c r="D7732" i="29" s="1"/>
  <c r="D7852" i="29" s="1"/>
  <c r="D7972" i="29" s="1"/>
  <c r="D8092" i="29" s="1"/>
  <c r="D8212" i="29" s="1"/>
  <c r="D8332" i="29" s="1"/>
  <c r="D8452" i="29" s="1"/>
  <c r="D8572" i="29" s="1"/>
  <c r="D8692" i="29" s="1"/>
  <c r="D8812" i="29" s="1"/>
  <c r="D8932" i="29" s="1"/>
  <c r="D9052" i="29" s="1"/>
  <c r="D9172" i="29" s="1"/>
  <c r="D9292" i="29" s="1"/>
  <c r="D9412" i="29" s="1"/>
  <c r="D9532" i="29" s="1"/>
  <c r="D9652" i="29" s="1"/>
  <c r="D9772" i="29" s="1"/>
  <c r="D9892" i="29" s="1"/>
  <c r="D10012" i="29" s="1"/>
  <c r="D10132" i="29" s="1"/>
  <c r="C5212" i="29"/>
  <c r="B5212" i="29"/>
  <c r="A5212" i="29"/>
  <c r="A5332" i="29" s="1"/>
  <c r="A5452" i="29" s="1"/>
  <c r="A5572" i="29" s="1"/>
  <c r="A5692" i="29" s="1"/>
  <c r="A5812" i="29" s="1"/>
  <c r="A5932" i="29" s="1"/>
  <c r="A6052" i="29" s="1"/>
  <c r="A6172" i="29" s="1"/>
  <c r="A6292" i="29" s="1"/>
  <c r="A6412" i="29" s="1"/>
  <c r="A6532" i="29" s="1"/>
  <c r="A6652" i="29" s="1"/>
  <c r="A6772" i="29" s="1"/>
  <c r="A6892" i="29" s="1"/>
  <c r="A7012" i="29" s="1"/>
  <c r="A7132" i="29" s="1"/>
  <c r="A7252" i="29" s="1"/>
  <c r="A7372" i="29" s="1"/>
  <c r="A7492" i="29" s="1"/>
  <c r="A7612" i="29" s="1"/>
  <c r="A7732" i="29" s="1"/>
  <c r="A7852" i="29" s="1"/>
  <c r="A7972" i="29" s="1"/>
  <c r="A8092" i="29" s="1"/>
  <c r="A8212" i="29" s="1"/>
  <c r="A8332" i="29" s="1"/>
  <c r="A8452" i="29" s="1"/>
  <c r="A8572" i="29" s="1"/>
  <c r="A8692" i="29" s="1"/>
  <c r="A8812" i="29" s="1"/>
  <c r="A8932" i="29" s="1"/>
  <c r="A9052" i="29" s="1"/>
  <c r="A9172" i="29" s="1"/>
  <c r="A9292" i="29" s="1"/>
  <c r="A9412" i="29" s="1"/>
  <c r="A9532" i="29" s="1"/>
  <c r="A9652" i="29" s="1"/>
  <c r="A9772" i="29" s="1"/>
  <c r="A9892" i="29" s="1"/>
  <c r="A10012" i="29" s="1"/>
  <c r="A10132" i="29" s="1"/>
  <c r="D5211" i="29"/>
  <c r="D5331" i="29" s="1"/>
  <c r="D5451" i="29" s="1"/>
  <c r="D5571" i="29" s="1"/>
  <c r="D5691" i="29" s="1"/>
  <c r="D5811" i="29" s="1"/>
  <c r="D5931" i="29" s="1"/>
  <c r="D6051" i="29" s="1"/>
  <c r="D6171" i="29" s="1"/>
  <c r="D6291" i="29" s="1"/>
  <c r="D6411" i="29" s="1"/>
  <c r="D6531" i="29" s="1"/>
  <c r="D6651" i="29" s="1"/>
  <c r="D6771" i="29" s="1"/>
  <c r="D6891" i="29" s="1"/>
  <c r="D7011" i="29" s="1"/>
  <c r="D7131" i="29" s="1"/>
  <c r="D7251" i="29" s="1"/>
  <c r="D7371" i="29" s="1"/>
  <c r="D7491" i="29" s="1"/>
  <c r="D7611" i="29" s="1"/>
  <c r="D7731" i="29" s="1"/>
  <c r="D7851" i="29" s="1"/>
  <c r="D7971" i="29" s="1"/>
  <c r="D8091" i="29" s="1"/>
  <c r="D8211" i="29" s="1"/>
  <c r="D8331" i="29" s="1"/>
  <c r="D8451" i="29" s="1"/>
  <c r="D8571" i="29" s="1"/>
  <c r="D8691" i="29" s="1"/>
  <c r="D8811" i="29" s="1"/>
  <c r="D8931" i="29" s="1"/>
  <c r="D9051" i="29" s="1"/>
  <c r="D9171" i="29" s="1"/>
  <c r="D9291" i="29" s="1"/>
  <c r="D9411" i="29" s="1"/>
  <c r="D9531" i="29" s="1"/>
  <c r="D9651" i="29" s="1"/>
  <c r="D9771" i="29" s="1"/>
  <c r="D9891" i="29" s="1"/>
  <c r="D10011" i="29" s="1"/>
  <c r="D10131" i="29" s="1"/>
  <c r="C5211" i="29"/>
  <c r="C5331" i="29" s="1"/>
  <c r="C5451" i="29" s="1"/>
  <c r="C5571" i="29" s="1"/>
  <c r="C5691" i="29" s="1"/>
  <c r="C5811" i="29" s="1"/>
  <c r="C5931" i="29" s="1"/>
  <c r="C6051" i="29" s="1"/>
  <c r="C6171" i="29" s="1"/>
  <c r="C6291" i="29" s="1"/>
  <c r="C6411" i="29" s="1"/>
  <c r="C6531" i="29" s="1"/>
  <c r="C6651" i="29" s="1"/>
  <c r="C6771" i="29" s="1"/>
  <c r="C6891" i="29" s="1"/>
  <c r="C7011" i="29" s="1"/>
  <c r="C7131" i="29" s="1"/>
  <c r="C7251" i="29" s="1"/>
  <c r="C7371" i="29" s="1"/>
  <c r="C7491" i="29" s="1"/>
  <c r="C7611" i="29" s="1"/>
  <c r="C7731" i="29" s="1"/>
  <c r="C7851" i="29" s="1"/>
  <c r="C7971" i="29" s="1"/>
  <c r="C8091" i="29" s="1"/>
  <c r="C8211" i="29" s="1"/>
  <c r="C8331" i="29" s="1"/>
  <c r="C8451" i="29" s="1"/>
  <c r="C8571" i="29" s="1"/>
  <c r="C8691" i="29" s="1"/>
  <c r="C8811" i="29" s="1"/>
  <c r="C8931" i="29" s="1"/>
  <c r="C9051" i="29" s="1"/>
  <c r="C9171" i="29" s="1"/>
  <c r="C9291" i="29" s="1"/>
  <c r="C9411" i="29" s="1"/>
  <c r="C9531" i="29" s="1"/>
  <c r="C9651" i="29" s="1"/>
  <c r="C9771" i="29" s="1"/>
  <c r="C9891" i="29" s="1"/>
  <c r="C10011" i="29" s="1"/>
  <c r="C10131" i="29" s="1"/>
  <c r="B5211" i="29"/>
  <c r="B5331" i="29" s="1"/>
  <c r="B5451" i="29" s="1"/>
  <c r="B5571" i="29" s="1"/>
  <c r="B5691" i="29" s="1"/>
  <c r="B5811" i="29" s="1"/>
  <c r="B5931" i="29" s="1"/>
  <c r="B6051" i="29" s="1"/>
  <c r="B6171" i="29" s="1"/>
  <c r="B6291" i="29" s="1"/>
  <c r="B6411" i="29" s="1"/>
  <c r="B6531" i="29" s="1"/>
  <c r="B6651" i="29" s="1"/>
  <c r="B6771" i="29" s="1"/>
  <c r="B6891" i="29" s="1"/>
  <c r="B7011" i="29" s="1"/>
  <c r="B7131" i="29" s="1"/>
  <c r="B7251" i="29" s="1"/>
  <c r="B7371" i="29" s="1"/>
  <c r="B7491" i="29" s="1"/>
  <c r="B7611" i="29" s="1"/>
  <c r="B7731" i="29" s="1"/>
  <c r="B7851" i="29" s="1"/>
  <c r="B7971" i="29" s="1"/>
  <c r="B8091" i="29" s="1"/>
  <c r="B8211" i="29" s="1"/>
  <c r="B8331" i="29" s="1"/>
  <c r="B8451" i="29" s="1"/>
  <c r="B8571" i="29" s="1"/>
  <c r="B8691" i="29" s="1"/>
  <c r="B8811" i="29" s="1"/>
  <c r="B8931" i="29" s="1"/>
  <c r="B9051" i="29" s="1"/>
  <c r="B9171" i="29" s="1"/>
  <c r="B9291" i="29" s="1"/>
  <c r="B9411" i="29" s="1"/>
  <c r="B9531" i="29" s="1"/>
  <c r="B9651" i="29" s="1"/>
  <c r="B9771" i="29" s="1"/>
  <c r="B9891" i="29" s="1"/>
  <c r="B10011" i="29" s="1"/>
  <c r="B10131" i="29" s="1"/>
  <c r="A5211" i="29"/>
  <c r="A5331" i="29" s="1"/>
  <c r="A5451" i="29" s="1"/>
  <c r="A5571" i="29" s="1"/>
  <c r="A5691" i="29" s="1"/>
  <c r="A5811" i="29" s="1"/>
  <c r="A5931" i="29" s="1"/>
  <c r="A6051" i="29" s="1"/>
  <c r="A6171" i="29" s="1"/>
  <c r="A6291" i="29" s="1"/>
  <c r="A6411" i="29" s="1"/>
  <c r="A6531" i="29" s="1"/>
  <c r="A6651" i="29" s="1"/>
  <c r="A6771" i="29" s="1"/>
  <c r="A6891" i="29" s="1"/>
  <c r="A7011" i="29" s="1"/>
  <c r="A7131" i="29" s="1"/>
  <c r="A7251" i="29" s="1"/>
  <c r="A7371" i="29" s="1"/>
  <c r="A7491" i="29" s="1"/>
  <c r="A7611" i="29" s="1"/>
  <c r="A7731" i="29" s="1"/>
  <c r="A7851" i="29" s="1"/>
  <c r="A7971" i="29" s="1"/>
  <c r="A8091" i="29" s="1"/>
  <c r="A8211" i="29" s="1"/>
  <c r="A8331" i="29" s="1"/>
  <c r="A8451" i="29" s="1"/>
  <c r="A8571" i="29" s="1"/>
  <c r="A8691" i="29" s="1"/>
  <c r="A8811" i="29" s="1"/>
  <c r="A8931" i="29" s="1"/>
  <c r="A9051" i="29" s="1"/>
  <c r="A9171" i="29" s="1"/>
  <c r="A9291" i="29" s="1"/>
  <c r="A9411" i="29" s="1"/>
  <c r="A9531" i="29" s="1"/>
  <c r="A9651" i="29" s="1"/>
  <c r="A9771" i="29" s="1"/>
  <c r="A9891" i="29" s="1"/>
  <c r="A10011" i="29" s="1"/>
  <c r="A10131" i="29" s="1"/>
  <c r="D5210" i="29"/>
  <c r="D5330" i="29" s="1"/>
  <c r="D5450" i="29" s="1"/>
  <c r="D5570" i="29" s="1"/>
  <c r="D5690" i="29" s="1"/>
  <c r="D5810" i="29" s="1"/>
  <c r="D5930" i="29" s="1"/>
  <c r="D6050" i="29" s="1"/>
  <c r="D6170" i="29" s="1"/>
  <c r="D6290" i="29" s="1"/>
  <c r="D6410" i="29" s="1"/>
  <c r="D6530" i="29" s="1"/>
  <c r="D6650" i="29" s="1"/>
  <c r="D6770" i="29" s="1"/>
  <c r="D6890" i="29" s="1"/>
  <c r="D7010" i="29" s="1"/>
  <c r="D7130" i="29" s="1"/>
  <c r="D7250" i="29" s="1"/>
  <c r="D7370" i="29" s="1"/>
  <c r="D7490" i="29" s="1"/>
  <c r="D7610" i="29" s="1"/>
  <c r="D7730" i="29" s="1"/>
  <c r="D7850" i="29" s="1"/>
  <c r="D7970" i="29" s="1"/>
  <c r="D8090" i="29" s="1"/>
  <c r="D8210" i="29" s="1"/>
  <c r="D8330" i="29" s="1"/>
  <c r="D8450" i="29" s="1"/>
  <c r="D8570" i="29" s="1"/>
  <c r="D8690" i="29" s="1"/>
  <c r="D8810" i="29" s="1"/>
  <c r="D8930" i="29" s="1"/>
  <c r="D9050" i="29" s="1"/>
  <c r="D9170" i="29" s="1"/>
  <c r="D9290" i="29" s="1"/>
  <c r="D9410" i="29" s="1"/>
  <c r="D9530" i="29" s="1"/>
  <c r="D9650" i="29" s="1"/>
  <c r="D9770" i="29" s="1"/>
  <c r="D9890" i="29" s="1"/>
  <c r="D10010" i="29" s="1"/>
  <c r="D10130" i="29" s="1"/>
  <c r="C5210" i="29"/>
  <c r="C5330" i="29" s="1"/>
  <c r="C5450" i="29" s="1"/>
  <c r="C5570" i="29" s="1"/>
  <c r="C5690" i="29" s="1"/>
  <c r="C5810" i="29" s="1"/>
  <c r="C5930" i="29" s="1"/>
  <c r="C6050" i="29" s="1"/>
  <c r="C6170" i="29" s="1"/>
  <c r="C6290" i="29" s="1"/>
  <c r="C6410" i="29" s="1"/>
  <c r="C6530" i="29" s="1"/>
  <c r="C6650" i="29" s="1"/>
  <c r="C6770" i="29" s="1"/>
  <c r="C6890" i="29" s="1"/>
  <c r="C7010" i="29" s="1"/>
  <c r="C7130" i="29" s="1"/>
  <c r="C7250" i="29" s="1"/>
  <c r="C7370" i="29" s="1"/>
  <c r="C7490" i="29" s="1"/>
  <c r="C7610" i="29" s="1"/>
  <c r="C7730" i="29" s="1"/>
  <c r="C7850" i="29" s="1"/>
  <c r="C7970" i="29" s="1"/>
  <c r="C8090" i="29" s="1"/>
  <c r="C8210" i="29" s="1"/>
  <c r="C8330" i="29" s="1"/>
  <c r="C8450" i="29" s="1"/>
  <c r="C8570" i="29" s="1"/>
  <c r="C8690" i="29" s="1"/>
  <c r="C8810" i="29" s="1"/>
  <c r="C8930" i="29" s="1"/>
  <c r="C9050" i="29" s="1"/>
  <c r="C9170" i="29" s="1"/>
  <c r="C9290" i="29" s="1"/>
  <c r="C9410" i="29" s="1"/>
  <c r="C9530" i="29" s="1"/>
  <c r="C9650" i="29" s="1"/>
  <c r="C9770" i="29" s="1"/>
  <c r="C9890" i="29" s="1"/>
  <c r="C10010" i="29" s="1"/>
  <c r="C10130" i="29" s="1"/>
  <c r="B5210" i="29"/>
  <c r="B5330" i="29" s="1"/>
  <c r="B5450" i="29" s="1"/>
  <c r="B5570" i="29" s="1"/>
  <c r="B5690" i="29" s="1"/>
  <c r="B5810" i="29" s="1"/>
  <c r="B5930" i="29" s="1"/>
  <c r="B6050" i="29" s="1"/>
  <c r="B6170" i="29" s="1"/>
  <c r="B6290" i="29" s="1"/>
  <c r="B6410" i="29" s="1"/>
  <c r="B6530" i="29" s="1"/>
  <c r="B6650" i="29" s="1"/>
  <c r="B6770" i="29" s="1"/>
  <c r="B6890" i="29" s="1"/>
  <c r="B7010" i="29" s="1"/>
  <c r="B7130" i="29" s="1"/>
  <c r="B7250" i="29" s="1"/>
  <c r="B7370" i="29" s="1"/>
  <c r="B7490" i="29" s="1"/>
  <c r="B7610" i="29" s="1"/>
  <c r="B7730" i="29" s="1"/>
  <c r="B7850" i="29" s="1"/>
  <c r="B7970" i="29" s="1"/>
  <c r="B8090" i="29" s="1"/>
  <c r="B8210" i="29" s="1"/>
  <c r="B8330" i="29" s="1"/>
  <c r="B8450" i="29" s="1"/>
  <c r="B8570" i="29" s="1"/>
  <c r="B8690" i="29" s="1"/>
  <c r="B8810" i="29" s="1"/>
  <c r="B8930" i="29" s="1"/>
  <c r="B9050" i="29" s="1"/>
  <c r="B9170" i="29" s="1"/>
  <c r="B9290" i="29" s="1"/>
  <c r="B9410" i="29" s="1"/>
  <c r="B9530" i="29" s="1"/>
  <c r="B9650" i="29" s="1"/>
  <c r="B9770" i="29" s="1"/>
  <c r="B9890" i="29" s="1"/>
  <c r="B10010" i="29" s="1"/>
  <c r="B10130" i="29" s="1"/>
  <c r="A5210" i="29"/>
  <c r="A5330" i="29" s="1"/>
  <c r="A5450" i="29" s="1"/>
  <c r="A5570" i="29" s="1"/>
  <c r="A5690" i="29" s="1"/>
  <c r="A5810" i="29" s="1"/>
  <c r="A5930" i="29" s="1"/>
  <c r="A6050" i="29" s="1"/>
  <c r="A6170" i="29" s="1"/>
  <c r="A6290" i="29" s="1"/>
  <c r="A6410" i="29" s="1"/>
  <c r="A6530" i="29" s="1"/>
  <c r="A6650" i="29" s="1"/>
  <c r="A6770" i="29" s="1"/>
  <c r="A6890" i="29" s="1"/>
  <c r="A7010" i="29" s="1"/>
  <c r="A7130" i="29" s="1"/>
  <c r="A7250" i="29" s="1"/>
  <c r="A7370" i="29" s="1"/>
  <c r="A7490" i="29" s="1"/>
  <c r="A7610" i="29" s="1"/>
  <c r="A7730" i="29" s="1"/>
  <c r="A7850" i="29" s="1"/>
  <c r="A7970" i="29" s="1"/>
  <c r="A8090" i="29" s="1"/>
  <c r="A8210" i="29" s="1"/>
  <c r="A8330" i="29" s="1"/>
  <c r="A8450" i="29" s="1"/>
  <c r="A8570" i="29" s="1"/>
  <c r="A8690" i="29" s="1"/>
  <c r="A8810" i="29" s="1"/>
  <c r="A8930" i="29" s="1"/>
  <c r="A9050" i="29" s="1"/>
  <c r="A9170" i="29" s="1"/>
  <c r="A9290" i="29" s="1"/>
  <c r="A9410" i="29" s="1"/>
  <c r="A9530" i="29" s="1"/>
  <c r="A9650" i="29" s="1"/>
  <c r="A9770" i="29" s="1"/>
  <c r="A9890" i="29" s="1"/>
  <c r="A10010" i="29" s="1"/>
  <c r="A10130" i="29" s="1"/>
  <c r="D5209" i="29"/>
  <c r="D5329" i="29" s="1"/>
  <c r="D5449" i="29" s="1"/>
  <c r="D5569" i="29" s="1"/>
  <c r="D5689" i="29" s="1"/>
  <c r="D5809" i="29" s="1"/>
  <c r="D5929" i="29" s="1"/>
  <c r="D6049" i="29" s="1"/>
  <c r="D6169" i="29" s="1"/>
  <c r="D6289" i="29" s="1"/>
  <c r="D6409" i="29" s="1"/>
  <c r="D6529" i="29" s="1"/>
  <c r="D6649" i="29" s="1"/>
  <c r="D6769" i="29" s="1"/>
  <c r="D6889" i="29" s="1"/>
  <c r="D7009" i="29" s="1"/>
  <c r="D7129" i="29" s="1"/>
  <c r="D7249" i="29" s="1"/>
  <c r="D7369" i="29" s="1"/>
  <c r="D7489" i="29" s="1"/>
  <c r="D7609" i="29" s="1"/>
  <c r="D7729" i="29" s="1"/>
  <c r="D7849" i="29" s="1"/>
  <c r="D7969" i="29" s="1"/>
  <c r="D8089" i="29" s="1"/>
  <c r="D8209" i="29" s="1"/>
  <c r="D8329" i="29" s="1"/>
  <c r="D8449" i="29" s="1"/>
  <c r="D8569" i="29" s="1"/>
  <c r="D8689" i="29" s="1"/>
  <c r="D8809" i="29" s="1"/>
  <c r="D8929" i="29" s="1"/>
  <c r="D9049" i="29" s="1"/>
  <c r="D9169" i="29" s="1"/>
  <c r="D9289" i="29" s="1"/>
  <c r="D9409" i="29" s="1"/>
  <c r="D9529" i="29" s="1"/>
  <c r="D9649" i="29" s="1"/>
  <c r="D9769" i="29" s="1"/>
  <c r="D9889" i="29" s="1"/>
  <c r="D10009" i="29" s="1"/>
  <c r="D10129" i="29" s="1"/>
  <c r="C5209" i="29"/>
  <c r="C5329" i="29" s="1"/>
  <c r="C5449" i="29" s="1"/>
  <c r="C5569" i="29" s="1"/>
  <c r="B5209" i="29"/>
  <c r="B5329" i="29" s="1"/>
  <c r="B5449" i="29" s="1"/>
  <c r="B5569" i="29" s="1"/>
  <c r="B5689" i="29" s="1"/>
  <c r="B5809" i="29" s="1"/>
  <c r="B5929" i="29" s="1"/>
  <c r="B6049" i="29" s="1"/>
  <c r="B6169" i="29" s="1"/>
  <c r="B6289" i="29" s="1"/>
  <c r="B6409" i="29" s="1"/>
  <c r="B6529" i="29" s="1"/>
  <c r="B6649" i="29" s="1"/>
  <c r="B6769" i="29" s="1"/>
  <c r="B6889" i="29" s="1"/>
  <c r="B7009" i="29" s="1"/>
  <c r="B7129" i="29" s="1"/>
  <c r="B7249" i="29" s="1"/>
  <c r="B7369" i="29" s="1"/>
  <c r="B7489" i="29" s="1"/>
  <c r="B7609" i="29" s="1"/>
  <c r="B7729" i="29" s="1"/>
  <c r="B7849" i="29" s="1"/>
  <c r="B7969" i="29" s="1"/>
  <c r="B8089" i="29" s="1"/>
  <c r="B8209" i="29" s="1"/>
  <c r="B8329" i="29" s="1"/>
  <c r="B8449" i="29" s="1"/>
  <c r="B8569" i="29" s="1"/>
  <c r="B8689" i="29" s="1"/>
  <c r="B8809" i="29" s="1"/>
  <c r="B8929" i="29" s="1"/>
  <c r="B9049" i="29" s="1"/>
  <c r="B9169" i="29" s="1"/>
  <c r="B9289" i="29" s="1"/>
  <c r="B9409" i="29" s="1"/>
  <c r="B9529" i="29" s="1"/>
  <c r="B9649" i="29" s="1"/>
  <c r="B9769" i="29" s="1"/>
  <c r="B9889" i="29" s="1"/>
  <c r="B10009" i="29" s="1"/>
  <c r="B10129" i="29" s="1"/>
  <c r="A5209" i="29"/>
  <c r="A5329" i="29" s="1"/>
  <c r="A5449" i="29" s="1"/>
  <c r="A5569" i="29" s="1"/>
  <c r="A5689" i="29" s="1"/>
  <c r="A5809" i="29" s="1"/>
  <c r="A5929" i="29" s="1"/>
  <c r="A6049" i="29" s="1"/>
  <c r="A6169" i="29" s="1"/>
  <c r="A6289" i="29" s="1"/>
  <c r="A6409" i="29" s="1"/>
  <c r="A6529" i="29" s="1"/>
  <c r="A6649" i="29" s="1"/>
  <c r="A6769" i="29" s="1"/>
  <c r="A6889" i="29" s="1"/>
  <c r="A7009" i="29" s="1"/>
  <c r="A7129" i="29" s="1"/>
  <c r="A7249" i="29" s="1"/>
  <c r="A7369" i="29" s="1"/>
  <c r="A7489" i="29" s="1"/>
  <c r="A7609" i="29" s="1"/>
  <c r="A7729" i="29" s="1"/>
  <c r="A7849" i="29" s="1"/>
  <c r="A7969" i="29" s="1"/>
  <c r="A8089" i="29" s="1"/>
  <c r="A8209" i="29" s="1"/>
  <c r="A8329" i="29" s="1"/>
  <c r="A8449" i="29" s="1"/>
  <c r="A8569" i="29" s="1"/>
  <c r="A8689" i="29" s="1"/>
  <c r="A8809" i="29" s="1"/>
  <c r="A8929" i="29" s="1"/>
  <c r="A9049" i="29" s="1"/>
  <c r="A9169" i="29" s="1"/>
  <c r="A9289" i="29" s="1"/>
  <c r="A9409" i="29" s="1"/>
  <c r="A9529" i="29" s="1"/>
  <c r="A9649" i="29" s="1"/>
  <c r="A9769" i="29" s="1"/>
  <c r="A9889" i="29" s="1"/>
  <c r="A10009" i="29" s="1"/>
  <c r="A10129" i="29" s="1"/>
  <c r="D5208" i="29"/>
  <c r="D5328" i="29" s="1"/>
  <c r="D5448" i="29" s="1"/>
  <c r="D5568" i="29" s="1"/>
  <c r="D5688" i="29" s="1"/>
  <c r="D5808" i="29" s="1"/>
  <c r="D5928" i="29" s="1"/>
  <c r="D6048" i="29" s="1"/>
  <c r="D6168" i="29" s="1"/>
  <c r="D6288" i="29" s="1"/>
  <c r="D6408" i="29" s="1"/>
  <c r="D6528" i="29" s="1"/>
  <c r="D6648" i="29" s="1"/>
  <c r="D6768" i="29" s="1"/>
  <c r="D6888" i="29" s="1"/>
  <c r="D7008" i="29" s="1"/>
  <c r="D7128" i="29" s="1"/>
  <c r="D7248" i="29" s="1"/>
  <c r="D7368" i="29" s="1"/>
  <c r="D7488" i="29" s="1"/>
  <c r="D7608" i="29" s="1"/>
  <c r="D7728" i="29" s="1"/>
  <c r="D7848" i="29" s="1"/>
  <c r="D7968" i="29" s="1"/>
  <c r="D8088" i="29" s="1"/>
  <c r="D8208" i="29" s="1"/>
  <c r="D8328" i="29" s="1"/>
  <c r="D8448" i="29" s="1"/>
  <c r="D8568" i="29" s="1"/>
  <c r="D8688" i="29" s="1"/>
  <c r="D8808" i="29" s="1"/>
  <c r="D8928" i="29" s="1"/>
  <c r="D9048" i="29" s="1"/>
  <c r="D9168" i="29" s="1"/>
  <c r="D9288" i="29" s="1"/>
  <c r="D9408" i="29" s="1"/>
  <c r="D9528" i="29" s="1"/>
  <c r="D9648" i="29" s="1"/>
  <c r="D9768" i="29" s="1"/>
  <c r="D9888" i="29" s="1"/>
  <c r="D10008" i="29" s="1"/>
  <c r="D10128" i="29" s="1"/>
  <c r="C5208" i="29"/>
  <c r="C5328" i="29" s="1"/>
  <c r="C5448" i="29" s="1"/>
  <c r="C5568" i="29" s="1"/>
  <c r="C5688" i="29" s="1"/>
  <c r="C5808" i="29" s="1"/>
  <c r="C5928" i="29" s="1"/>
  <c r="C6048" i="29" s="1"/>
  <c r="C6168" i="29" s="1"/>
  <c r="C6288" i="29" s="1"/>
  <c r="C6408" i="29" s="1"/>
  <c r="C6528" i="29" s="1"/>
  <c r="C6648" i="29" s="1"/>
  <c r="C6768" i="29" s="1"/>
  <c r="C6888" i="29" s="1"/>
  <c r="C7008" i="29" s="1"/>
  <c r="C7128" i="29" s="1"/>
  <c r="C7248" i="29" s="1"/>
  <c r="C7368" i="29" s="1"/>
  <c r="C7488" i="29" s="1"/>
  <c r="C7608" i="29" s="1"/>
  <c r="C7728" i="29" s="1"/>
  <c r="C7848" i="29" s="1"/>
  <c r="C7968" i="29" s="1"/>
  <c r="C8088" i="29" s="1"/>
  <c r="C8208" i="29" s="1"/>
  <c r="C8328" i="29" s="1"/>
  <c r="C8448" i="29" s="1"/>
  <c r="C8568" i="29" s="1"/>
  <c r="C8688" i="29" s="1"/>
  <c r="C8808" i="29" s="1"/>
  <c r="C8928" i="29" s="1"/>
  <c r="C9048" i="29" s="1"/>
  <c r="C9168" i="29" s="1"/>
  <c r="C9288" i="29" s="1"/>
  <c r="C9408" i="29" s="1"/>
  <c r="C9528" i="29" s="1"/>
  <c r="C9648" i="29" s="1"/>
  <c r="C9768" i="29" s="1"/>
  <c r="C9888" i="29" s="1"/>
  <c r="C10008" i="29" s="1"/>
  <c r="C10128" i="29" s="1"/>
  <c r="B5208" i="29"/>
  <c r="B5328" i="29" s="1"/>
  <c r="B5448" i="29" s="1"/>
  <c r="B5568" i="29" s="1"/>
  <c r="B5688" i="29" s="1"/>
  <c r="B5808" i="29" s="1"/>
  <c r="B5928" i="29" s="1"/>
  <c r="B6048" i="29" s="1"/>
  <c r="B6168" i="29" s="1"/>
  <c r="B6288" i="29" s="1"/>
  <c r="B6408" i="29" s="1"/>
  <c r="B6528" i="29" s="1"/>
  <c r="B6648" i="29" s="1"/>
  <c r="B6768" i="29" s="1"/>
  <c r="B6888" i="29" s="1"/>
  <c r="B7008" i="29" s="1"/>
  <c r="B7128" i="29" s="1"/>
  <c r="B7248" i="29" s="1"/>
  <c r="B7368" i="29" s="1"/>
  <c r="B7488" i="29" s="1"/>
  <c r="B7608" i="29" s="1"/>
  <c r="B7728" i="29" s="1"/>
  <c r="B7848" i="29" s="1"/>
  <c r="B7968" i="29" s="1"/>
  <c r="B8088" i="29" s="1"/>
  <c r="B8208" i="29" s="1"/>
  <c r="B8328" i="29" s="1"/>
  <c r="B8448" i="29" s="1"/>
  <c r="B8568" i="29" s="1"/>
  <c r="B8688" i="29" s="1"/>
  <c r="B8808" i="29" s="1"/>
  <c r="B8928" i="29" s="1"/>
  <c r="B9048" i="29" s="1"/>
  <c r="B9168" i="29" s="1"/>
  <c r="B9288" i="29" s="1"/>
  <c r="B9408" i="29" s="1"/>
  <c r="B9528" i="29" s="1"/>
  <c r="B9648" i="29" s="1"/>
  <c r="B9768" i="29" s="1"/>
  <c r="B9888" i="29" s="1"/>
  <c r="B10008" i="29" s="1"/>
  <c r="B10128" i="29" s="1"/>
  <c r="A5208" i="29"/>
  <c r="A5328" i="29" s="1"/>
  <c r="A5448" i="29" s="1"/>
  <c r="A5568" i="29" s="1"/>
  <c r="A5688" i="29" s="1"/>
  <c r="A5808" i="29" s="1"/>
  <c r="A5928" i="29" s="1"/>
  <c r="A6048" i="29" s="1"/>
  <c r="A6168" i="29" s="1"/>
  <c r="A6288" i="29" s="1"/>
  <c r="A6408" i="29" s="1"/>
  <c r="A6528" i="29" s="1"/>
  <c r="A6648" i="29" s="1"/>
  <c r="A6768" i="29" s="1"/>
  <c r="A6888" i="29" s="1"/>
  <c r="A7008" i="29" s="1"/>
  <c r="A7128" i="29" s="1"/>
  <c r="A7248" i="29" s="1"/>
  <c r="A7368" i="29" s="1"/>
  <c r="A7488" i="29" s="1"/>
  <c r="A7608" i="29" s="1"/>
  <c r="A7728" i="29" s="1"/>
  <c r="A7848" i="29" s="1"/>
  <c r="A7968" i="29" s="1"/>
  <c r="A8088" i="29" s="1"/>
  <c r="A8208" i="29" s="1"/>
  <c r="A8328" i="29" s="1"/>
  <c r="A8448" i="29" s="1"/>
  <c r="A8568" i="29" s="1"/>
  <c r="A8688" i="29" s="1"/>
  <c r="A8808" i="29" s="1"/>
  <c r="A8928" i="29" s="1"/>
  <c r="A9048" i="29" s="1"/>
  <c r="A9168" i="29" s="1"/>
  <c r="A9288" i="29" s="1"/>
  <c r="A9408" i="29" s="1"/>
  <c r="A9528" i="29" s="1"/>
  <c r="A9648" i="29" s="1"/>
  <c r="A9768" i="29" s="1"/>
  <c r="A9888" i="29" s="1"/>
  <c r="A10008" i="29" s="1"/>
  <c r="A10128" i="29" s="1"/>
  <c r="D5207" i="29"/>
  <c r="D5327" i="29" s="1"/>
  <c r="D5447" i="29" s="1"/>
  <c r="D5567" i="29" s="1"/>
  <c r="D5687" i="29" s="1"/>
  <c r="D5807" i="29" s="1"/>
  <c r="D5927" i="29" s="1"/>
  <c r="D6047" i="29" s="1"/>
  <c r="D6167" i="29" s="1"/>
  <c r="D6287" i="29" s="1"/>
  <c r="D6407" i="29" s="1"/>
  <c r="D6527" i="29" s="1"/>
  <c r="D6647" i="29" s="1"/>
  <c r="D6767" i="29" s="1"/>
  <c r="D6887" i="29" s="1"/>
  <c r="D7007" i="29" s="1"/>
  <c r="D7127" i="29" s="1"/>
  <c r="D7247" i="29" s="1"/>
  <c r="D7367" i="29" s="1"/>
  <c r="D7487" i="29" s="1"/>
  <c r="D7607" i="29" s="1"/>
  <c r="D7727" i="29" s="1"/>
  <c r="D7847" i="29" s="1"/>
  <c r="D7967" i="29" s="1"/>
  <c r="D8087" i="29" s="1"/>
  <c r="D8207" i="29" s="1"/>
  <c r="D8327" i="29" s="1"/>
  <c r="D8447" i="29" s="1"/>
  <c r="D8567" i="29" s="1"/>
  <c r="D8687" i="29" s="1"/>
  <c r="D8807" i="29" s="1"/>
  <c r="D8927" i="29" s="1"/>
  <c r="D9047" i="29" s="1"/>
  <c r="D9167" i="29" s="1"/>
  <c r="D9287" i="29" s="1"/>
  <c r="D9407" i="29" s="1"/>
  <c r="D9527" i="29" s="1"/>
  <c r="D9647" i="29" s="1"/>
  <c r="D9767" i="29" s="1"/>
  <c r="D9887" i="29" s="1"/>
  <c r="D10007" i="29" s="1"/>
  <c r="D10127" i="29" s="1"/>
  <c r="C5207" i="29"/>
  <c r="C5327" i="29" s="1"/>
  <c r="C5447" i="29" s="1"/>
  <c r="C5567" i="29" s="1"/>
  <c r="C5687" i="29" s="1"/>
  <c r="C5807" i="29" s="1"/>
  <c r="C5927" i="29" s="1"/>
  <c r="C6047" i="29" s="1"/>
  <c r="C6167" i="29" s="1"/>
  <c r="C6287" i="29" s="1"/>
  <c r="C6407" i="29" s="1"/>
  <c r="C6527" i="29" s="1"/>
  <c r="C6647" i="29" s="1"/>
  <c r="C6767" i="29" s="1"/>
  <c r="C6887" i="29" s="1"/>
  <c r="C7007" i="29" s="1"/>
  <c r="C7127" i="29" s="1"/>
  <c r="C7247" i="29" s="1"/>
  <c r="C7367" i="29" s="1"/>
  <c r="C7487" i="29" s="1"/>
  <c r="C7607" i="29" s="1"/>
  <c r="C7727" i="29" s="1"/>
  <c r="C7847" i="29" s="1"/>
  <c r="C7967" i="29" s="1"/>
  <c r="C8087" i="29" s="1"/>
  <c r="C8207" i="29" s="1"/>
  <c r="C8327" i="29" s="1"/>
  <c r="C8447" i="29" s="1"/>
  <c r="C8567" i="29" s="1"/>
  <c r="C8687" i="29" s="1"/>
  <c r="C8807" i="29" s="1"/>
  <c r="C8927" i="29" s="1"/>
  <c r="C9047" i="29" s="1"/>
  <c r="C9167" i="29" s="1"/>
  <c r="C9287" i="29" s="1"/>
  <c r="C9407" i="29" s="1"/>
  <c r="C9527" i="29" s="1"/>
  <c r="C9647" i="29" s="1"/>
  <c r="C9767" i="29" s="1"/>
  <c r="C9887" i="29" s="1"/>
  <c r="C10007" i="29" s="1"/>
  <c r="C10127" i="29" s="1"/>
  <c r="B5207" i="29"/>
  <c r="B5327" i="29" s="1"/>
  <c r="B5447" i="29" s="1"/>
  <c r="B5567" i="29" s="1"/>
  <c r="B5687" i="29" s="1"/>
  <c r="B5807" i="29" s="1"/>
  <c r="B5927" i="29" s="1"/>
  <c r="B6047" i="29" s="1"/>
  <c r="B6167" i="29" s="1"/>
  <c r="B6287" i="29" s="1"/>
  <c r="B6407" i="29" s="1"/>
  <c r="B6527" i="29" s="1"/>
  <c r="B6647" i="29" s="1"/>
  <c r="B6767" i="29" s="1"/>
  <c r="B6887" i="29" s="1"/>
  <c r="B7007" i="29" s="1"/>
  <c r="B7127" i="29" s="1"/>
  <c r="B7247" i="29" s="1"/>
  <c r="B7367" i="29" s="1"/>
  <c r="B7487" i="29" s="1"/>
  <c r="B7607" i="29" s="1"/>
  <c r="B7727" i="29" s="1"/>
  <c r="B7847" i="29" s="1"/>
  <c r="B7967" i="29" s="1"/>
  <c r="B8087" i="29" s="1"/>
  <c r="B8207" i="29" s="1"/>
  <c r="B8327" i="29" s="1"/>
  <c r="B8447" i="29" s="1"/>
  <c r="B8567" i="29" s="1"/>
  <c r="B8687" i="29" s="1"/>
  <c r="B8807" i="29" s="1"/>
  <c r="B8927" i="29" s="1"/>
  <c r="B9047" i="29" s="1"/>
  <c r="B9167" i="29" s="1"/>
  <c r="B9287" i="29" s="1"/>
  <c r="B9407" i="29" s="1"/>
  <c r="B9527" i="29" s="1"/>
  <c r="B9647" i="29" s="1"/>
  <c r="B9767" i="29" s="1"/>
  <c r="B9887" i="29" s="1"/>
  <c r="B10007" i="29" s="1"/>
  <c r="B10127" i="29" s="1"/>
  <c r="A5207" i="29"/>
  <c r="A5327" i="29" s="1"/>
  <c r="A5447" i="29" s="1"/>
  <c r="A5567" i="29" s="1"/>
  <c r="A5687" i="29" s="1"/>
  <c r="A5807" i="29" s="1"/>
  <c r="A5927" i="29" s="1"/>
  <c r="A6047" i="29" s="1"/>
  <c r="A6167" i="29" s="1"/>
  <c r="A6287" i="29" s="1"/>
  <c r="A6407" i="29" s="1"/>
  <c r="A6527" i="29" s="1"/>
  <c r="A6647" i="29" s="1"/>
  <c r="A6767" i="29" s="1"/>
  <c r="A6887" i="29" s="1"/>
  <c r="A7007" i="29" s="1"/>
  <c r="A7127" i="29" s="1"/>
  <c r="A7247" i="29" s="1"/>
  <c r="A7367" i="29" s="1"/>
  <c r="A7487" i="29" s="1"/>
  <c r="A7607" i="29" s="1"/>
  <c r="A7727" i="29" s="1"/>
  <c r="A7847" i="29" s="1"/>
  <c r="A7967" i="29" s="1"/>
  <c r="A8087" i="29" s="1"/>
  <c r="A8207" i="29" s="1"/>
  <c r="A8327" i="29" s="1"/>
  <c r="A8447" i="29" s="1"/>
  <c r="A8567" i="29" s="1"/>
  <c r="A8687" i="29" s="1"/>
  <c r="A8807" i="29" s="1"/>
  <c r="A8927" i="29" s="1"/>
  <c r="A9047" i="29" s="1"/>
  <c r="A9167" i="29" s="1"/>
  <c r="A9287" i="29" s="1"/>
  <c r="A9407" i="29" s="1"/>
  <c r="A9527" i="29" s="1"/>
  <c r="A9647" i="29" s="1"/>
  <c r="A9767" i="29" s="1"/>
  <c r="A9887" i="29" s="1"/>
  <c r="A10007" i="29" s="1"/>
  <c r="A10127" i="29" s="1"/>
  <c r="D5206" i="29"/>
  <c r="D5326" i="29" s="1"/>
  <c r="D5446" i="29" s="1"/>
  <c r="D5566" i="29" s="1"/>
  <c r="D5686" i="29" s="1"/>
  <c r="D5806" i="29" s="1"/>
  <c r="D5926" i="29" s="1"/>
  <c r="D6046" i="29" s="1"/>
  <c r="D6166" i="29" s="1"/>
  <c r="D6286" i="29" s="1"/>
  <c r="D6406" i="29" s="1"/>
  <c r="D6526" i="29" s="1"/>
  <c r="D6646" i="29" s="1"/>
  <c r="D6766" i="29" s="1"/>
  <c r="D6886" i="29" s="1"/>
  <c r="D7006" i="29" s="1"/>
  <c r="D7126" i="29" s="1"/>
  <c r="D7246" i="29" s="1"/>
  <c r="D7366" i="29" s="1"/>
  <c r="D7486" i="29" s="1"/>
  <c r="D7606" i="29" s="1"/>
  <c r="D7726" i="29" s="1"/>
  <c r="D7846" i="29" s="1"/>
  <c r="D7966" i="29" s="1"/>
  <c r="D8086" i="29" s="1"/>
  <c r="D8206" i="29" s="1"/>
  <c r="D8326" i="29" s="1"/>
  <c r="D8446" i="29" s="1"/>
  <c r="D8566" i="29" s="1"/>
  <c r="D8686" i="29" s="1"/>
  <c r="D8806" i="29" s="1"/>
  <c r="D8926" i="29" s="1"/>
  <c r="D9046" i="29" s="1"/>
  <c r="D9166" i="29" s="1"/>
  <c r="D9286" i="29" s="1"/>
  <c r="D9406" i="29" s="1"/>
  <c r="D9526" i="29" s="1"/>
  <c r="D9646" i="29" s="1"/>
  <c r="D9766" i="29" s="1"/>
  <c r="D9886" i="29" s="1"/>
  <c r="D10006" i="29" s="1"/>
  <c r="D10126" i="29" s="1"/>
  <c r="C5206" i="29"/>
  <c r="C5326" i="29" s="1"/>
  <c r="C5446" i="29" s="1"/>
  <c r="C5566" i="29" s="1"/>
  <c r="C5686" i="29" s="1"/>
  <c r="C5806" i="29" s="1"/>
  <c r="C5926" i="29" s="1"/>
  <c r="C6046" i="29" s="1"/>
  <c r="C6166" i="29" s="1"/>
  <c r="C6286" i="29" s="1"/>
  <c r="C6406" i="29" s="1"/>
  <c r="C6526" i="29" s="1"/>
  <c r="C6646" i="29" s="1"/>
  <c r="C6766" i="29" s="1"/>
  <c r="C6886" i="29" s="1"/>
  <c r="C7006" i="29" s="1"/>
  <c r="C7126" i="29" s="1"/>
  <c r="C7246" i="29" s="1"/>
  <c r="C7366" i="29" s="1"/>
  <c r="C7486" i="29" s="1"/>
  <c r="C7606" i="29" s="1"/>
  <c r="C7726" i="29" s="1"/>
  <c r="C7846" i="29" s="1"/>
  <c r="C7966" i="29" s="1"/>
  <c r="C8086" i="29" s="1"/>
  <c r="C8206" i="29" s="1"/>
  <c r="C8326" i="29" s="1"/>
  <c r="C8446" i="29" s="1"/>
  <c r="C8566" i="29" s="1"/>
  <c r="C8686" i="29" s="1"/>
  <c r="C8806" i="29" s="1"/>
  <c r="C8926" i="29" s="1"/>
  <c r="C9046" i="29" s="1"/>
  <c r="C9166" i="29" s="1"/>
  <c r="C9286" i="29" s="1"/>
  <c r="C9406" i="29" s="1"/>
  <c r="C9526" i="29" s="1"/>
  <c r="C9646" i="29" s="1"/>
  <c r="C9766" i="29" s="1"/>
  <c r="C9886" i="29" s="1"/>
  <c r="C10006" i="29" s="1"/>
  <c r="C10126" i="29" s="1"/>
  <c r="B5206" i="29"/>
  <c r="B5326" i="29" s="1"/>
  <c r="B5446" i="29" s="1"/>
  <c r="B5566" i="29" s="1"/>
  <c r="B5686" i="29" s="1"/>
  <c r="B5806" i="29" s="1"/>
  <c r="B5926" i="29" s="1"/>
  <c r="B6046" i="29" s="1"/>
  <c r="B6166" i="29" s="1"/>
  <c r="B6286" i="29" s="1"/>
  <c r="B6406" i="29" s="1"/>
  <c r="B6526" i="29" s="1"/>
  <c r="B6646" i="29" s="1"/>
  <c r="B6766" i="29" s="1"/>
  <c r="B6886" i="29" s="1"/>
  <c r="B7006" i="29" s="1"/>
  <c r="B7126" i="29" s="1"/>
  <c r="B7246" i="29" s="1"/>
  <c r="B7366" i="29" s="1"/>
  <c r="B7486" i="29" s="1"/>
  <c r="B7606" i="29" s="1"/>
  <c r="B7726" i="29" s="1"/>
  <c r="B7846" i="29" s="1"/>
  <c r="B7966" i="29" s="1"/>
  <c r="B8086" i="29" s="1"/>
  <c r="B8206" i="29" s="1"/>
  <c r="B8326" i="29" s="1"/>
  <c r="B8446" i="29" s="1"/>
  <c r="B8566" i="29" s="1"/>
  <c r="B8686" i="29" s="1"/>
  <c r="B8806" i="29" s="1"/>
  <c r="B8926" i="29" s="1"/>
  <c r="B9046" i="29" s="1"/>
  <c r="B9166" i="29" s="1"/>
  <c r="B9286" i="29" s="1"/>
  <c r="B9406" i="29" s="1"/>
  <c r="B9526" i="29" s="1"/>
  <c r="B9646" i="29" s="1"/>
  <c r="B9766" i="29" s="1"/>
  <c r="B9886" i="29" s="1"/>
  <c r="B10006" i="29" s="1"/>
  <c r="B10126" i="29" s="1"/>
  <c r="A5206" i="29"/>
  <c r="A5326" i="29" s="1"/>
  <c r="A5446" i="29" s="1"/>
  <c r="A5566" i="29" s="1"/>
  <c r="A5686" i="29" s="1"/>
  <c r="A5806" i="29" s="1"/>
  <c r="A5926" i="29" s="1"/>
  <c r="A6046" i="29" s="1"/>
  <c r="A6166" i="29" s="1"/>
  <c r="A6286" i="29" s="1"/>
  <c r="A6406" i="29" s="1"/>
  <c r="A6526" i="29" s="1"/>
  <c r="A6646" i="29" s="1"/>
  <c r="A6766" i="29" s="1"/>
  <c r="A6886" i="29" s="1"/>
  <c r="A7006" i="29" s="1"/>
  <c r="A7126" i="29" s="1"/>
  <c r="A7246" i="29" s="1"/>
  <c r="A7366" i="29" s="1"/>
  <c r="A7486" i="29" s="1"/>
  <c r="A7606" i="29" s="1"/>
  <c r="A7726" i="29" s="1"/>
  <c r="A7846" i="29" s="1"/>
  <c r="A7966" i="29" s="1"/>
  <c r="A8086" i="29" s="1"/>
  <c r="A8206" i="29" s="1"/>
  <c r="A8326" i="29" s="1"/>
  <c r="A8446" i="29" s="1"/>
  <c r="A8566" i="29" s="1"/>
  <c r="A8686" i="29" s="1"/>
  <c r="A8806" i="29" s="1"/>
  <c r="A8926" i="29" s="1"/>
  <c r="A9046" i="29" s="1"/>
  <c r="A9166" i="29" s="1"/>
  <c r="A9286" i="29" s="1"/>
  <c r="A9406" i="29" s="1"/>
  <c r="A9526" i="29" s="1"/>
  <c r="A9646" i="29" s="1"/>
  <c r="A9766" i="29" s="1"/>
  <c r="A9886" i="29" s="1"/>
  <c r="A10006" i="29" s="1"/>
  <c r="A10126" i="29" s="1"/>
  <c r="D5205" i="29"/>
  <c r="D5325" i="29" s="1"/>
  <c r="D5445" i="29" s="1"/>
  <c r="D5565" i="29" s="1"/>
  <c r="D5685" i="29" s="1"/>
  <c r="D5805" i="29" s="1"/>
  <c r="D5925" i="29" s="1"/>
  <c r="D6045" i="29" s="1"/>
  <c r="D6165" i="29" s="1"/>
  <c r="D6285" i="29" s="1"/>
  <c r="D6405" i="29" s="1"/>
  <c r="D6525" i="29" s="1"/>
  <c r="D6645" i="29" s="1"/>
  <c r="D6765" i="29" s="1"/>
  <c r="D6885" i="29" s="1"/>
  <c r="D7005" i="29" s="1"/>
  <c r="D7125" i="29" s="1"/>
  <c r="D7245" i="29" s="1"/>
  <c r="D7365" i="29" s="1"/>
  <c r="D7485" i="29" s="1"/>
  <c r="D7605" i="29" s="1"/>
  <c r="D7725" i="29" s="1"/>
  <c r="D7845" i="29" s="1"/>
  <c r="D7965" i="29" s="1"/>
  <c r="D8085" i="29" s="1"/>
  <c r="D8205" i="29" s="1"/>
  <c r="D8325" i="29" s="1"/>
  <c r="D8445" i="29" s="1"/>
  <c r="D8565" i="29" s="1"/>
  <c r="D8685" i="29" s="1"/>
  <c r="D8805" i="29" s="1"/>
  <c r="D8925" i="29" s="1"/>
  <c r="D9045" i="29" s="1"/>
  <c r="D9165" i="29" s="1"/>
  <c r="D9285" i="29" s="1"/>
  <c r="D9405" i="29" s="1"/>
  <c r="D9525" i="29" s="1"/>
  <c r="D9645" i="29" s="1"/>
  <c r="D9765" i="29" s="1"/>
  <c r="D9885" i="29" s="1"/>
  <c r="D10005" i="29" s="1"/>
  <c r="D10125" i="29" s="1"/>
  <c r="C5205" i="29"/>
  <c r="C5325" i="29" s="1"/>
  <c r="C5445" i="29" s="1"/>
  <c r="C5565" i="29" s="1"/>
  <c r="C5685" i="29" s="1"/>
  <c r="C5805" i="29" s="1"/>
  <c r="C5925" i="29" s="1"/>
  <c r="C6045" i="29" s="1"/>
  <c r="C6165" i="29" s="1"/>
  <c r="C6285" i="29" s="1"/>
  <c r="C6405" i="29" s="1"/>
  <c r="C6525" i="29" s="1"/>
  <c r="C6645" i="29" s="1"/>
  <c r="C6765" i="29" s="1"/>
  <c r="C6885" i="29" s="1"/>
  <c r="C7005" i="29" s="1"/>
  <c r="C7125" i="29" s="1"/>
  <c r="C7245" i="29" s="1"/>
  <c r="C7365" i="29" s="1"/>
  <c r="C7485" i="29" s="1"/>
  <c r="C7605" i="29" s="1"/>
  <c r="C7725" i="29" s="1"/>
  <c r="C7845" i="29" s="1"/>
  <c r="C7965" i="29" s="1"/>
  <c r="C8085" i="29" s="1"/>
  <c r="C8205" i="29" s="1"/>
  <c r="C8325" i="29" s="1"/>
  <c r="C8445" i="29" s="1"/>
  <c r="C8565" i="29" s="1"/>
  <c r="C8685" i="29" s="1"/>
  <c r="C8805" i="29" s="1"/>
  <c r="C8925" i="29" s="1"/>
  <c r="C9045" i="29" s="1"/>
  <c r="C9165" i="29" s="1"/>
  <c r="C9285" i="29" s="1"/>
  <c r="C9405" i="29" s="1"/>
  <c r="C9525" i="29" s="1"/>
  <c r="C9645" i="29" s="1"/>
  <c r="C9765" i="29" s="1"/>
  <c r="C9885" i="29" s="1"/>
  <c r="C10005" i="29" s="1"/>
  <c r="C10125" i="29" s="1"/>
  <c r="B5205" i="29"/>
  <c r="B5325" i="29" s="1"/>
  <c r="B5445" i="29" s="1"/>
  <c r="B5565" i="29" s="1"/>
  <c r="B5685" i="29" s="1"/>
  <c r="B5805" i="29" s="1"/>
  <c r="B5925" i="29" s="1"/>
  <c r="B6045" i="29" s="1"/>
  <c r="B6165" i="29" s="1"/>
  <c r="B6285" i="29" s="1"/>
  <c r="B6405" i="29" s="1"/>
  <c r="B6525" i="29" s="1"/>
  <c r="B6645" i="29" s="1"/>
  <c r="B6765" i="29" s="1"/>
  <c r="B6885" i="29" s="1"/>
  <c r="B7005" i="29" s="1"/>
  <c r="B7125" i="29" s="1"/>
  <c r="B7245" i="29" s="1"/>
  <c r="B7365" i="29" s="1"/>
  <c r="B7485" i="29" s="1"/>
  <c r="B7605" i="29" s="1"/>
  <c r="B7725" i="29" s="1"/>
  <c r="B7845" i="29" s="1"/>
  <c r="B7965" i="29" s="1"/>
  <c r="B8085" i="29" s="1"/>
  <c r="B8205" i="29" s="1"/>
  <c r="B8325" i="29" s="1"/>
  <c r="B8445" i="29" s="1"/>
  <c r="B8565" i="29" s="1"/>
  <c r="B8685" i="29" s="1"/>
  <c r="B8805" i="29" s="1"/>
  <c r="B8925" i="29" s="1"/>
  <c r="B9045" i="29" s="1"/>
  <c r="B9165" i="29" s="1"/>
  <c r="B9285" i="29" s="1"/>
  <c r="B9405" i="29" s="1"/>
  <c r="B9525" i="29" s="1"/>
  <c r="B9645" i="29" s="1"/>
  <c r="B9765" i="29" s="1"/>
  <c r="B9885" i="29" s="1"/>
  <c r="B10005" i="29" s="1"/>
  <c r="B10125" i="29" s="1"/>
  <c r="A5205" i="29"/>
  <c r="A5325" i="29" s="1"/>
  <c r="A5445" i="29" s="1"/>
  <c r="A5565" i="29" s="1"/>
  <c r="A5685" i="29" s="1"/>
  <c r="A5805" i="29" s="1"/>
  <c r="A5925" i="29" s="1"/>
  <c r="A6045" i="29" s="1"/>
  <c r="A6165" i="29" s="1"/>
  <c r="A6285" i="29" s="1"/>
  <c r="A6405" i="29" s="1"/>
  <c r="A6525" i="29" s="1"/>
  <c r="A6645" i="29" s="1"/>
  <c r="A6765" i="29" s="1"/>
  <c r="A6885" i="29" s="1"/>
  <c r="A7005" i="29" s="1"/>
  <c r="A7125" i="29" s="1"/>
  <c r="A7245" i="29" s="1"/>
  <c r="A7365" i="29" s="1"/>
  <c r="A7485" i="29" s="1"/>
  <c r="A7605" i="29" s="1"/>
  <c r="A7725" i="29" s="1"/>
  <c r="A7845" i="29" s="1"/>
  <c r="A7965" i="29" s="1"/>
  <c r="A8085" i="29" s="1"/>
  <c r="A8205" i="29" s="1"/>
  <c r="A8325" i="29" s="1"/>
  <c r="A8445" i="29" s="1"/>
  <c r="A8565" i="29" s="1"/>
  <c r="A8685" i="29" s="1"/>
  <c r="A8805" i="29" s="1"/>
  <c r="A8925" i="29" s="1"/>
  <c r="A9045" i="29" s="1"/>
  <c r="A9165" i="29" s="1"/>
  <c r="A9285" i="29" s="1"/>
  <c r="A9405" i="29" s="1"/>
  <c r="A9525" i="29" s="1"/>
  <c r="A9645" i="29" s="1"/>
  <c r="A9765" i="29" s="1"/>
  <c r="A9885" i="29" s="1"/>
  <c r="A10005" i="29" s="1"/>
  <c r="A10125" i="29" s="1"/>
  <c r="D5204" i="29"/>
  <c r="D5324" i="29" s="1"/>
  <c r="D5444" i="29" s="1"/>
  <c r="D5564" i="29" s="1"/>
  <c r="D5684" i="29" s="1"/>
  <c r="D5804" i="29" s="1"/>
  <c r="D5924" i="29" s="1"/>
  <c r="D6044" i="29" s="1"/>
  <c r="D6164" i="29" s="1"/>
  <c r="D6284" i="29" s="1"/>
  <c r="D6404" i="29" s="1"/>
  <c r="D6524" i="29" s="1"/>
  <c r="D6644" i="29" s="1"/>
  <c r="D6764" i="29" s="1"/>
  <c r="D6884" i="29" s="1"/>
  <c r="D7004" i="29" s="1"/>
  <c r="D7124" i="29" s="1"/>
  <c r="D7244" i="29" s="1"/>
  <c r="D7364" i="29" s="1"/>
  <c r="D7484" i="29" s="1"/>
  <c r="D7604" i="29" s="1"/>
  <c r="D7724" i="29" s="1"/>
  <c r="D7844" i="29" s="1"/>
  <c r="D7964" i="29" s="1"/>
  <c r="D8084" i="29" s="1"/>
  <c r="D8204" i="29" s="1"/>
  <c r="D8324" i="29" s="1"/>
  <c r="D8444" i="29" s="1"/>
  <c r="D8564" i="29" s="1"/>
  <c r="D8684" i="29" s="1"/>
  <c r="D8804" i="29" s="1"/>
  <c r="D8924" i="29" s="1"/>
  <c r="D9044" i="29" s="1"/>
  <c r="D9164" i="29" s="1"/>
  <c r="D9284" i="29" s="1"/>
  <c r="D9404" i="29" s="1"/>
  <c r="D9524" i="29" s="1"/>
  <c r="D9644" i="29" s="1"/>
  <c r="D9764" i="29" s="1"/>
  <c r="D9884" i="29" s="1"/>
  <c r="D10004" i="29" s="1"/>
  <c r="D10124" i="29" s="1"/>
  <c r="C5204" i="29"/>
  <c r="C5324" i="29" s="1"/>
  <c r="C5444" i="29" s="1"/>
  <c r="C5564" i="29" s="1"/>
  <c r="C5684" i="29" s="1"/>
  <c r="C5804" i="29" s="1"/>
  <c r="C5924" i="29" s="1"/>
  <c r="C6044" i="29" s="1"/>
  <c r="C6164" i="29" s="1"/>
  <c r="C6284" i="29" s="1"/>
  <c r="C6404" i="29" s="1"/>
  <c r="C6524" i="29" s="1"/>
  <c r="C6644" i="29" s="1"/>
  <c r="C6764" i="29" s="1"/>
  <c r="C6884" i="29" s="1"/>
  <c r="C7004" i="29" s="1"/>
  <c r="C7124" i="29" s="1"/>
  <c r="C7244" i="29" s="1"/>
  <c r="C7364" i="29" s="1"/>
  <c r="C7484" i="29" s="1"/>
  <c r="C7604" i="29" s="1"/>
  <c r="C7724" i="29" s="1"/>
  <c r="C7844" i="29" s="1"/>
  <c r="C7964" i="29" s="1"/>
  <c r="C8084" i="29" s="1"/>
  <c r="C8204" i="29" s="1"/>
  <c r="C8324" i="29" s="1"/>
  <c r="C8444" i="29" s="1"/>
  <c r="C8564" i="29" s="1"/>
  <c r="C8684" i="29" s="1"/>
  <c r="C8804" i="29" s="1"/>
  <c r="C8924" i="29" s="1"/>
  <c r="C9044" i="29" s="1"/>
  <c r="C9164" i="29" s="1"/>
  <c r="C9284" i="29" s="1"/>
  <c r="C9404" i="29" s="1"/>
  <c r="C9524" i="29" s="1"/>
  <c r="C9644" i="29" s="1"/>
  <c r="C9764" i="29" s="1"/>
  <c r="C9884" i="29" s="1"/>
  <c r="C10004" i="29" s="1"/>
  <c r="C10124" i="29" s="1"/>
  <c r="B5204" i="29"/>
  <c r="B5324" i="29" s="1"/>
  <c r="B5444" i="29" s="1"/>
  <c r="B5564" i="29" s="1"/>
  <c r="B5684" i="29" s="1"/>
  <c r="B5804" i="29" s="1"/>
  <c r="B5924" i="29" s="1"/>
  <c r="B6044" i="29" s="1"/>
  <c r="B6164" i="29" s="1"/>
  <c r="B6284" i="29" s="1"/>
  <c r="B6404" i="29" s="1"/>
  <c r="B6524" i="29" s="1"/>
  <c r="B6644" i="29" s="1"/>
  <c r="B6764" i="29" s="1"/>
  <c r="B6884" i="29" s="1"/>
  <c r="B7004" i="29" s="1"/>
  <c r="B7124" i="29" s="1"/>
  <c r="B7244" i="29" s="1"/>
  <c r="B7364" i="29" s="1"/>
  <c r="B7484" i="29" s="1"/>
  <c r="B7604" i="29" s="1"/>
  <c r="B7724" i="29" s="1"/>
  <c r="B7844" i="29" s="1"/>
  <c r="B7964" i="29" s="1"/>
  <c r="B8084" i="29" s="1"/>
  <c r="B8204" i="29" s="1"/>
  <c r="B8324" i="29" s="1"/>
  <c r="B8444" i="29" s="1"/>
  <c r="B8564" i="29" s="1"/>
  <c r="B8684" i="29" s="1"/>
  <c r="B8804" i="29" s="1"/>
  <c r="B8924" i="29" s="1"/>
  <c r="B9044" i="29" s="1"/>
  <c r="B9164" i="29" s="1"/>
  <c r="B9284" i="29" s="1"/>
  <c r="B9404" i="29" s="1"/>
  <c r="B9524" i="29" s="1"/>
  <c r="B9644" i="29" s="1"/>
  <c r="B9764" i="29" s="1"/>
  <c r="B9884" i="29" s="1"/>
  <c r="B10004" i="29" s="1"/>
  <c r="B10124" i="29" s="1"/>
  <c r="A5204" i="29"/>
  <c r="A5324" i="29" s="1"/>
  <c r="A5444" i="29" s="1"/>
  <c r="A5564" i="29" s="1"/>
  <c r="A5684" i="29" s="1"/>
  <c r="A5804" i="29" s="1"/>
  <c r="A5924" i="29" s="1"/>
  <c r="A6044" i="29" s="1"/>
  <c r="A6164" i="29" s="1"/>
  <c r="A6284" i="29" s="1"/>
  <c r="A6404" i="29" s="1"/>
  <c r="A6524" i="29" s="1"/>
  <c r="A6644" i="29" s="1"/>
  <c r="A6764" i="29" s="1"/>
  <c r="A6884" i="29" s="1"/>
  <c r="A7004" i="29" s="1"/>
  <c r="A7124" i="29" s="1"/>
  <c r="A7244" i="29" s="1"/>
  <c r="A7364" i="29" s="1"/>
  <c r="A7484" i="29" s="1"/>
  <c r="A7604" i="29" s="1"/>
  <c r="A7724" i="29" s="1"/>
  <c r="A7844" i="29" s="1"/>
  <c r="A7964" i="29" s="1"/>
  <c r="A8084" i="29" s="1"/>
  <c r="A8204" i="29" s="1"/>
  <c r="A8324" i="29" s="1"/>
  <c r="A8444" i="29" s="1"/>
  <c r="A8564" i="29" s="1"/>
  <c r="A8684" i="29" s="1"/>
  <c r="A8804" i="29" s="1"/>
  <c r="A8924" i="29" s="1"/>
  <c r="A9044" i="29" s="1"/>
  <c r="A9164" i="29" s="1"/>
  <c r="A9284" i="29" s="1"/>
  <c r="A9404" i="29" s="1"/>
  <c r="A9524" i="29" s="1"/>
  <c r="A9644" i="29" s="1"/>
  <c r="A9764" i="29" s="1"/>
  <c r="A9884" i="29" s="1"/>
  <c r="A10004" i="29" s="1"/>
  <c r="A10124" i="29" s="1"/>
  <c r="D5203" i="29"/>
  <c r="D5323" i="29" s="1"/>
  <c r="D5443" i="29" s="1"/>
  <c r="D5563" i="29" s="1"/>
  <c r="D5683" i="29" s="1"/>
  <c r="D5803" i="29" s="1"/>
  <c r="D5923" i="29" s="1"/>
  <c r="D6043" i="29" s="1"/>
  <c r="D6163" i="29" s="1"/>
  <c r="D6283" i="29" s="1"/>
  <c r="D6403" i="29" s="1"/>
  <c r="D6523" i="29" s="1"/>
  <c r="D6643" i="29" s="1"/>
  <c r="D6763" i="29" s="1"/>
  <c r="D6883" i="29" s="1"/>
  <c r="D7003" i="29" s="1"/>
  <c r="D7123" i="29" s="1"/>
  <c r="D7243" i="29" s="1"/>
  <c r="D7363" i="29" s="1"/>
  <c r="D7483" i="29" s="1"/>
  <c r="D7603" i="29" s="1"/>
  <c r="D7723" i="29" s="1"/>
  <c r="D7843" i="29" s="1"/>
  <c r="D7963" i="29" s="1"/>
  <c r="D8083" i="29" s="1"/>
  <c r="D8203" i="29" s="1"/>
  <c r="D8323" i="29" s="1"/>
  <c r="D8443" i="29" s="1"/>
  <c r="D8563" i="29" s="1"/>
  <c r="D8683" i="29" s="1"/>
  <c r="D8803" i="29" s="1"/>
  <c r="D8923" i="29" s="1"/>
  <c r="D9043" i="29" s="1"/>
  <c r="D9163" i="29" s="1"/>
  <c r="D9283" i="29" s="1"/>
  <c r="D9403" i="29" s="1"/>
  <c r="D9523" i="29" s="1"/>
  <c r="D9643" i="29" s="1"/>
  <c r="D9763" i="29" s="1"/>
  <c r="D9883" i="29" s="1"/>
  <c r="D10003" i="29" s="1"/>
  <c r="D10123" i="29" s="1"/>
  <c r="C5203" i="29"/>
  <c r="C5323" i="29" s="1"/>
  <c r="C5443" i="29" s="1"/>
  <c r="C5563" i="29" s="1"/>
  <c r="C5683" i="29" s="1"/>
  <c r="C5803" i="29" s="1"/>
  <c r="C5923" i="29" s="1"/>
  <c r="C6043" i="29" s="1"/>
  <c r="C6163" i="29" s="1"/>
  <c r="C6283" i="29" s="1"/>
  <c r="C6403" i="29" s="1"/>
  <c r="C6523" i="29" s="1"/>
  <c r="C6643" i="29" s="1"/>
  <c r="C6763" i="29" s="1"/>
  <c r="C6883" i="29" s="1"/>
  <c r="C7003" i="29" s="1"/>
  <c r="C7123" i="29" s="1"/>
  <c r="C7243" i="29" s="1"/>
  <c r="C7363" i="29" s="1"/>
  <c r="C7483" i="29" s="1"/>
  <c r="C7603" i="29" s="1"/>
  <c r="C7723" i="29" s="1"/>
  <c r="C7843" i="29" s="1"/>
  <c r="C7963" i="29" s="1"/>
  <c r="C8083" i="29" s="1"/>
  <c r="C8203" i="29" s="1"/>
  <c r="C8323" i="29" s="1"/>
  <c r="C8443" i="29" s="1"/>
  <c r="C8563" i="29" s="1"/>
  <c r="C8683" i="29" s="1"/>
  <c r="C8803" i="29" s="1"/>
  <c r="C8923" i="29" s="1"/>
  <c r="C9043" i="29" s="1"/>
  <c r="C9163" i="29" s="1"/>
  <c r="C9283" i="29" s="1"/>
  <c r="C9403" i="29" s="1"/>
  <c r="C9523" i="29" s="1"/>
  <c r="C9643" i="29" s="1"/>
  <c r="C9763" i="29" s="1"/>
  <c r="C9883" i="29" s="1"/>
  <c r="C10003" i="29" s="1"/>
  <c r="C10123" i="29" s="1"/>
  <c r="B5203" i="29"/>
  <c r="B5323" i="29" s="1"/>
  <c r="B5443" i="29" s="1"/>
  <c r="B5563" i="29" s="1"/>
  <c r="B5683" i="29" s="1"/>
  <c r="B5803" i="29" s="1"/>
  <c r="B5923" i="29" s="1"/>
  <c r="B6043" i="29" s="1"/>
  <c r="B6163" i="29" s="1"/>
  <c r="B6283" i="29" s="1"/>
  <c r="B6403" i="29" s="1"/>
  <c r="B6523" i="29" s="1"/>
  <c r="B6643" i="29" s="1"/>
  <c r="B6763" i="29" s="1"/>
  <c r="B6883" i="29" s="1"/>
  <c r="B7003" i="29" s="1"/>
  <c r="B7123" i="29" s="1"/>
  <c r="B7243" i="29" s="1"/>
  <c r="B7363" i="29" s="1"/>
  <c r="B7483" i="29" s="1"/>
  <c r="B7603" i="29" s="1"/>
  <c r="B7723" i="29" s="1"/>
  <c r="B7843" i="29" s="1"/>
  <c r="B7963" i="29" s="1"/>
  <c r="B8083" i="29" s="1"/>
  <c r="B8203" i="29" s="1"/>
  <c r="B8323" i="29" s="1"/>
  <c r="B8443" i="29" s="1"/>
  <c r="B8563" i="29" s="1"/>
  <c r="B8683" i="29" s="1"/>
  <c r="B8803" i="29" s="1"/>
  <c r="B8923" i="29" s="1"/>
  <c r="B9043" i="29" s="1"/>
  <c r="B9163" i="29" s="1"/>
  <c r="B9283" i="29" s="1"/>
  <c r="B9403" i="29" s="1"/>
  <c r="B9523" i="29" s="1"/>
  <c r="B9643" i="29" s="1"/>
  <c r="B9763" i="29" s="1"/>
  <c r="B9883" i="29" s="1"/>
  <c r="B10003" i="29" s="1"/>
  <c r="B10123" i="29" s="1"/>
  <c r="A5203" i="29"/>
  <c r="A5323" i="29" s="1"/>
  <c r="A5443" i="29" s="1"/>
  <c r="A5563" i="29" s="1"/>
  <c r="A5683" i="29" s="1"/>
  <c r="A5803" i="29" s="1"/>
  <c r="A5923" i="29" s="1"/>
  <c r="A6043" i="29" s="1"/>
  <c r="A6163" i="29" s="1"/>
  <c r="A6283" i="29" s="1"/>
  <c r="A6403" i="29" s="1"/>
  <c r="A6523" i="29" s="1"/>
  <c r="A6643" i="29" s="1"/>
  <c r="A6763" i="29" s="1"/>
  <c r="A6883" i="29" s="1"/>
  <c r="A7003" i="29" s="1"/>
  <c r="A7123" i="29" s="1"/>
  <c r="A7243" i="29" s="1"/>
  <c r="A7363" i="29" s="1"/>
  <c r="A7483" i="29" s="1"/>
  <c r="A7603" i="29" s="1"/>
  <c r="A7723" i="29" s="1"/>
  <c r="A7843" i="29" s="1"/>
  <c r="A7963" i="29" s="1"/>
  <c r="A8083" i="29" s="1"/>
  <c r="A8203" i="29" s="1"/>
  <c r="A8323" i="29" s="1"/>
  <c r="A8443" i="29" s="1"/>
  <c r="A8563" i="29" s="1"/>
  <c r="A8683" i="29" s="1"/>
  <c r="A8803" i="29" s="1"/>
  <c r="A8923" i="29" s="1"/>
  <c r="A9043" i="29" s="1"/>
  <c r="A9163" i="29" s="1"/>
  <c r="A9283" i="29" s="1"/>
  <c r="A9403" i="29" s="1"/>
  <c r="A9523" i="29" s="1"/>
  <c r="A9643" i="29" s="1"/>
  <c r="A9763" i="29" s="1"/>
  <c r="A9883" i="29" s="1"/>
  <c r="A10003" i="29" s="1"/>
  <c r="A10123" i="29" s="1"/>
  <c r="D5202" i="29"/>
  <c r="D5322" i="29" s="1"/>
  <c r="D5442" i="29" s="1"/>
  <c r="D5562" i="29" s="1"/>
  <c r="D5682" i="29" s="1"/>
  <c r="D5802" i="29" s="1"/>
  <c r="D5922" i="29" s="1"/>
  <c r="D6042" i="29" s="1"/>
  <c r="D6162" i="29" s="1"/>
  <c r="D6282" i="29" s="1"/>
  <c r="D6402" i="29" s="1"/>
  <c r="D6522" i="29" s="1"/>
  <c r="D6642" i="29" s="1"/>
  <c r="D6762" i="29" s="1"/>
  <c r="D6882" i="29" s="1"/>
  <c r="D7002" i="29" s="1"/>
  <c r="D7122" i="29" s="1"/>
  <c r="D7242" i="29" s="1"/>
  <c r="D7362" i="29" s="1"/>
  <c r="D7482" i="29" s="1"/>
  <c r="D7602" i="29" s="1"/>
  <c r="D7722" i="29" s="1"/>
  <c r="D7842" i="29" s="1"/>
  <c r="D7962" i="29" s="1"/>
  <c r="D8082" i="29" s="1"/>
  <c r="D8202" i="29" s="1"/>
  <c r="D8322" i="29" s="1"/>
  <c r="D8442" i="29" s="1"/>
  <c r="D8562" i="29" s="1"/>
  <c r="D8682" i="29" s="1"/>
  <c r="D8802" i="29" s="1"/>
  <c r="D8922" i="29" s="1"/>
  <c r="D9042" i="29" s="1"/>
  <c r="D9162" i="29" s="1"/>
  <c r="D9282" i="29" s="1"/>
  <c r="D9402" i="29" s="1"/>
  <c r="D9522" i="29" s="1"/>
  <c r="D9642" i="29" s="1"/>
  <c r="D9762" i="29" s="1"/>
  <c r="D9882" i="29" s="1"/>
  <c r="D10002" i="29" s="1"/>
  <c r="D10122" i="29" s="1"/>
  <c r="C5202" i="29"/>
  <c r="C5322" i="29" s="1"/>
  <c r="C5442" i="29" s="1"/>
  <c r="C5562" i="29" s="1"/>
  <c r="C5682" i="29" s="1"/>
  <c r="C5802" i="29" s="1"/>
  <c r="C5922" i="29" s="1"/>
  <c r="C6042" i="29" s="1"/>
  <c r="C6162" i="29" s="1"/>
  <c r="C6282" i="29" s="1"/>
  <c r="C6402" i="29" s="1"/>
  <c r="C6522" i="29" s="1"/>
  <c r="C6642" i="29" s="1"/>
  <c r="C6762" i="29" s="1"/>
  <c r="C6882" i="29" s="1"/>
  <c r="C7002" i="29" s="1"/>
  <c r="C7122" i="29" s="1"/>
  <c r="C7242" i="29" s="1"/>
  <c r="C7362" i="29" s="1"/>
  <c r="C7482" i="29" s="1"/>
  <c r="C7602" i="29" s="1"/>
  <c r="C7722" i="29" s="1"/>
  <c r="C7842" i="29" s="1"/>
  <c r="C7962" i="29" s="1"/>
  <c r="C8082" i="29" s="1"/>
  <c r="C8202" i="29" s="1"/>
  <c r="C8322" i="29" s="1"/>
  <c r="C8442" i="29" s="1"/>
  <c r="C8562" i="29" s="1"/>
  <c r="C8682" i="29" s="1"/>
  <c r="C8802" i="29" s="1"/>
  <c r="C8922" i="29" s="1"/>
  <c r="C9042" i="29" s="1"/>
  <c r="C9162" i="29" s="1"/>
  <c r="C9282" i="29" s="1"/>
  <c r="C9402" i="29" s="1"/>
  <c r="C9522" i="29" s="1"/>
  <c r="C9642" i="29" s="1"/>
  <c r="C9762" i="29" s="1"/>
  <c r="C9882" i="29" s="1"/>
  <c r="C10002" i="29" s="1"/>
  <c r="C10122" i="29" s="1"/>
  <c r="B5202" i="29"/>
  <c r="B5322" i="29" s="1"/>
  <c r="B5442" i="29" s="1"/>
  <c r="B5562" i="29" s="1"/>
  <c r="B5682" i="29" s="1"/>
  <c r="B5802" i="29" s="1"/>
  <c r="B5922" i="29" s="1"/>
  <c r="B6042" i="29" s="1"/>
  <c r="B6162" i="29" s="1"/>
  <c r="B6282" i="29" s="1"/>
  <c r="B6402" i="29" s="1"/>
  <c r="B6522" i="29" s="1"/>
  <c r="B6642" i="29" s="1"/>
  <c r="B6762" i="29" s="1"/>
  <c r="B6882" i="29" s="1"/>
  <c r="B7002" i="29" s="1"/>
  <c r="B7122" i="29" s="1"/>
  <c r="B7242" i="29" s="1"/>
  <c r="B7362" i="29" s="1"/>
  <c r="B7482" i="29" s="1"/>
  <c r="B7602" i="29" s="1"/>
  <c r="B7722" i="29" s="1"/>
  <c r="B7842" i="29" s="1"/>
  <c r="B7962" i="29" s="1"/>
  <c r="B8082" i="29" s="1"/>
  <c r="B8202" i="29" s="1"/>
  <c r="B8322" i="29" s="1"/>
  <c r="B8442" i="29" s="1"/>
  <c r="B8562" i="29" s="1"/>
  <c r="B8682" i="29" s="1"/>
  <c r="B8802" i="29" s="1"/>
  <c r="B8922" i="29" s="1"/>
  <c r="B9042" i="29" s="1"/>
  <c r="B9162" i="29" s="1"/>
  <c r="B9282" i="29" s="1"/>
  <c r="B9402" i="29" s="1"/>
  <c r="B9522" i="29" s="1"/>
  <c r="B9642" i="29" s="1"/>
  <c r="B9762" i="29" s="1"/>
  <c r="B9882" i="29" s="1"/>
  <c r="B10002" i="29" s="1"/>
  <c r="B10122" i="29" s="1"/>
  <c r="A5202" i="29"/>
  <c r="A5322" i="29" s="1"/>
  <c r="A5442" i="29" s="1"/>
  <c r="A5562" i="29" s="1"/>
  <c r="A5682" i="29" s="1"/>
  <c r="A5802" i="29" s="1"/>
  <c r="A5922" i="29" s="1"/>
  <c r="A6042" i="29" s="1"/>
  <c r="A6162" i="29" s="1"/>
  <c r="A6282" i="29" s="1"/>
  <c r="A6402" i="29" s="1"/>
  <c r="A6522" i="29" s="1"/>
  <c r="A6642" i="29" s="1"/>
  <c r="A6762" i="29" s="1"/>
  <c r="A6882" i="29" s="1"/>
  <c r="A7002" i="29" s="1"/>
  <c r="A7122" i="29" s="1"/>
  <c r="A7242" i="29" s="1"/>
  <c r="A7362" i="29" s="1"/>
  <c r="A7482" i="29" s="1"/>
  <c r="A7602" i="29" s="1"/>
  <c r="A7722" i="29" s="1"/>
  <c r="A7842" i="29" s="1"/>
  <c r="A7962" i="29" s="1"/>
  <c r="A8082" i="29" s="1"/>
  <c r="A8202" i="29" s="1"/>
  <c r="A8322" i="29" s="1"/>
  <c r="A8442" i="29" s="1"/>
  <c r="A8562" i="29" s="1"/>
  <c r="A8682" i="29" s="1"/>
  <c r="A8802" i="29" s="1"/>
  <c r="A8922" i="29" s="1"/>
  <c r="A9042" i="29" s="1"/>
  <c r="A9162" i="29" s="1"/>
  <c r="A9282" i="29" s="1"/>
  <c r="A9402" i="29" s="1"/>
  <c r="A9522" i="29" s="1"/>
  <c r="A9642" i="29" s="1"/>
  <c r="A9762" i="29" s="1"/>
  <c r="A9882" i="29" s="1"/>
  <c r="A10002" i="29" s="1"/>
  <c r="A10122" i="29" s="1"/>
  <c r="D5201" i="29"/>
  <c r="D5321" i="29" s="1"/>
  <c r="D5441" i="29" s="1"/>
  <c r="D5561" i="29" s="1"/>
  <c r="D5681" i="29" s="1"/>
  <c r="D5801" i="29" s="1"/>
  <c r="D5921" i="29" s="1"/>
  <c r="D6041" i="29" s="1"/>
  <c r="D6161" i="29" s="1"/>
  <c r="D6281" i="29" s="1"/>
  <c r="D6401" i="29" s="1"/>
  <c r="D6521" i="29" s="1"/>
  <c r="D6641" i="29" s="1"/>
  <c r="D6761" i="29" s="1"/>
  <c r="D6881" i="29" s="1"/>
  <c r="D7001" i="29" s="1"/>
  <c r="D7121" i="29" s="1"/>
  <c r="D7241" i="29" s="1"/>
  <c r="D7361" i="29" s="1"/>
  <c r="D7481" i="29" s="1"/>
  <c r="D7601" i="29" s="1"/>
  <c r="D7721" i="29" s="1"/>
  <c r="D7841" i="29" s="1"/>
  <c r="D7961" i="29" s="1"/>
  <c r="D8081" i="29" s="1"/>
  <c r="D8201" i="29" s="1"/>
  <c r="D8321" i="29" s="1"/>
  <c r="D8441" i="29" s="1"/>
  <c r="D8561" i="29" s="1"/>
  <c r="D8681" i="29" s="1"/>
  <c r="D8801" i="29" s="1"/>
  <c r="D8921" i="29" s="1"/>
  <c r="D9041" i="29" s="1"/>
  <c r="D9161" i="29" s="1"/>
  <c r="D9281" i="29" s="1"/>
  <c r="D9401" i="29" s="1"/>
  <c r="D9521" i="29" s="1"/>
  <c r="D9641" i="29" s="1"/>
  <c r="D9761" i="29" s="1"/>
  <c r="D9881" i="29" s="1"/>
  <c r="D10001" i="29" s="1"/>
  <c r="D10121" i="29" s="1"/>
  <c r="C5201" i="29"/>
  <c r="C5321" i="29" s="1"/>
  <c r="C5441" i="29" s="1"/>
  <c r="C5561" i="29" s="1"/>
  <c r="C5681" i="29" s="1"/>
  <c r="C5801" i="29" s="1"/>
  <c r="C5921" i="29" s="1"/>
  <c r="C6041" i="29" s="1"/>
  <c r="C6161" i="29" s="1"/>
  <c r="C6281" i="29" s="1"/>
  <c r="C6401" i="29" s="1"/>
  <c r="C6521" i="29" s="1"/>
  <c r="C6641" i="29" s="1"/>
  <c r="C6761" i="29" s="1"/>
  <c r="C6881" i="29" s="1"/>
  <c r="C7001" i="29" s="1"/>
  <c r="C7121" i="29" s="1"/>
  <c r="C7241" i="29" s="1"/>
  <c r="C7361" i="29" s="1"/>
  <c r="C7481" i="29" s="1"/>
  <c r="C7601" i="29" s="1"/>
  <c r="C7721" i="29" s="1"/>
  <c r="C7841" i="29" s="1"/>
  <c r="C7961" i="29" s="1"/>
  <c r="C8081" i="29" s="1"/>
  <c r="C8201" i="29" s="1"/>
  <c r="C8321" i="29" s="1"/>
  <c r="C8441" i="29" s="1"/>
  <c r="C8561" i="29" s="1"/>
  <c r="C8681" i="29" s="1"/>
  <c r="C8801" i="29" s="1"/>
  <c r="C8921" i="29" s="1"/>
  <c r="C9041" i="29" s="1"/>
  <c r="C9161" i="29" s="1"/>
  <c r="C9281" i="29" s="1"/>
  <c r="C9401" i="29" s="1"/>
  <c r="C9521" i="29" s="1"/>
  <c r="C9641" i="29" s="1"/>
  <c r="C9761" i="29" s="1"/>
  <c r="C9881" i="29" s="1"/>
  <c r="C10001" i="29" s="1"/>
  <c r="C10121" i="29" s="1"/>
  <c r="B5201" i="29"/>
  <c r="B5321" i="29" s="1"/>
  <c r="B5441" i="29" s="1"/>
  <c r="B5561" i="29" s="1"/>
  <c r="B5681" i="29" s="1"/>
  <c r="B5801" i="29" s="1"/>
  <c r="B5921" i="29" s="1"/>
  <c r="B6041" i="29" s="1"/>
  <c r="B6161" i="29" s="1"/>
  <c r="B6281" i="29" s="1"/>
  <c r="B6401" i="29" s="1"/>
  <c r="B6521" i="29" s="1"/>
  <c r="B6641" i="29" s="1"/>
  <c r="B6761" i="29" s="1"/>
  <c r="B6881" i="29" s="1"/>
  <c r="B7001" i="29" s="1"/>
  <c r="B7121" i="29" s="1"/>
  <c r="B7241" i="29" s="1"/>
  <c r="B7361" i="29" s="1"/>
  <c r="B7481" i="29" s="1"/>
  <c r="B7601" i="29" s="1"/>
  <c r="B7721" i="29" s="1"/>
  <c r="B7841" i="29" s="1"/>
  <c r="B7961" i="29" s="1"/>
  <c r="B8081" i="29" s="1"/>
  <c r="B8201" i="29" s="1"/>
  <c r="B8321" i="29" s="1"/>
  <c r="B8441" i="29" s="1"/>
  <c r="B8561" i="29" s="1"/>
  <c r="B8681" i="29" s="1"/>
  <c r="B8801" i="29" s="1"/>
  <c r="B8921" i="29" s="1"/>
  <c r="B9041" i="29" s="1"/>
  <c r="B9161" i="29" s="1"/>
  <c r="B9281" i="29" s="1"/>
  <c r="B9401" i="29" s="1"/>
  <c r="B9521" i="29" s="1"/>
  <c r="B9641" i="29" s="1"/>
  <c r="B9761" i="29" s="1"/>
  <c r="B9881" i="29" s="1"/>
  <c r="B10001" i="29" s="1"/>
  <c r="B10121" i="29" s="1"/>
  <c r="A5201" i="29"/>
  <c r="A5321" i="29" s="1"/>
  <c r="A5441" i="29" s="1"/>
  <c r="A5561" i="29" s="1"/>
  <c r="A5681" i="29" s="1"/>
  <c r="A5801" i="29" s="1"/>
  <c r="A5921" i="29" s="1"/>
  <c r="A6041" i="29" s="1"/>
  <c r="A6161" i="29" s="1"/>
  <c r="A6281" i="29" s="1"/>
  <c r="A6401" i="29" s="1"/>
  <c r="A6521" i="29" s="1"/>
  <c r="A6641" i="29" s="1"/>
  <c r="A6761" i="29" s="1"/>
  <c r="A6881" i="29" s="1"/>
  <c r="A7001" i="29" s="1"/>
  <c r="A7121" i="29" s="1"/>
  <c r="A7241" i="29" s="1"/>
  <c r="A7361" i="29" s="1"/>
  <c r="A7481" i="29" s="1"/>
  <c r="A7601" i="29" s="1"/>
  <c r="A7721" i="29" s="1"/>
  <c r="A7841" i="29" s="1"/>
  <c r="A7961" i="29" s="1"/>
  <c r="A8081" i="29" s="1"/>
  <c r="A8201" i="29" s="1"/>
  <c r="A8321" i="29" s="1"/>
  <c r="A8441" i="29" s="1"/>
  <c r="A8561" i="29" s="1"/>
  <c r="A8681" i="29" s="1"/>
  <c r="A8801" i="29" s="1"/>
  <c r="A8921" i="29" s="1"/>
  <c r="A9041" i="29" s="1"/>
  <c r="A9161" i="29" s="1"/>
  <c r="A9281" i="29" s="1"/>
  <c r="A9401" i="29" s="1"/>
  <c r="A9521" i="29" s="1"/>
  <c r="A9641" i="29" s="1"/>
  <c r="A9761" i="29" s="1"/>
  <c r="A9881" i="29" s="1"/>
  <c r="A10001" i="29" s="1"/>
  <c r="A10121" i="29" s="1"/>
  <c r="D5200" i="29"/>
  <c r="D5320" i="29" s="1"/>
  <c r="D5440" i="29" s="1"/>
  <c r="D5560" i="29" s="1"/>
  <c r="D5680" i="29" s="1"/>
  <c r="D5800" i="29" s="1"/>
  <c r="D5920" i="29" s="1"/>
  <c r="D6040" i="29" s="1"/>
  <c r="D6160" i="29" s="1"/>
  <c r="D6280" i="29" s="1"/>
  <c r="D6400" i="29" s="1"/>
  <c r="D6520" i="29" s="1"/>
  <c r="D6640" i="29" s="1"/>
  <c r="D6760" i="29" s="1"/>
  <c r="D6880" i="29" s="1"/>
  <c r="D7000" i="29" s="1"/>
  <c r="D7120" i="29" s="1"/>
  <c r="D7240" i="29" s="1"/>
  <c r="D7360" i="29" s="1"/>
  <c r="D7480" i="29" s="1"/>
  <c r="D7600" i="29" s="1"/>
  <c r="D7720" i="29" s="1"/>
  <c r="D7840" i="29" s="1"/>
  <c r="D7960" i="29" s="1"/>
  <c r="D8080" i="29" s="1"/>
  <c r="D8200" i="29" s="1"/>
  <c r="D8320" i="29" s="1"/>
  <c r="D8440" i="29" s="1"/>
  <c r="D8560" i="29" s="1"/>
  <c r="D8680" i="29" s="1"/>
  <c r="D8800" i="29" s="1"/>
  <c r="D8920" i="29" s="1"/>
  <c r="D9040" i="29" s="1"/>
  <c r="D9160" i="29" s="1"/>
  <c r="D9280" i="29" s="1"/>
  <c r="D9400" i="29" s="1"/>
  <c r="D9520" i="29" s="1"/>
  <c r="D9640" i="29" s="1"/>
  <c r="D9760" i="29" s="1"/>
  <c r="D9880" i="29" s="1"/>
  <c r="D10000" i="29" s="1"/>
  <c r="D10120" i="29" s="1"/>
  <c r="C5200" i="29"/>
  <c r="C5320" i="29" s="1"/>
  <c r="C5440" i="29" s="1"/>
  <c r="C5560" i="29" s="1"/>
  <c r="C5680" i="29" s="1"/>
  <c r="C5800" i="29" s="1"/>
  <c r="C5920" i="29" s="1"/>
  <c r="C6040" i="29" s="1"/>
  <c r="C6160" i="29" s="1"/>
  <c r="C6280" i="29" s="1"/>
  <c r="C6400" i="29" s="1"/>
  <c r="C6520" i="29" s="1"/>
  <c r="C6640" i="29" s="1"/>
  <c r="C6760" i="29" s="1"/>
  <c r="C6880" i="29" s="1"/>
  <c r="C7000" i="29" s="1"/>
  <c r="C7120" i="29" s="1"/>
  <c r="C7240" i="29" s="1"/>
  <c r="C7360" i="29" s="1"/>
  <c r="C7480" i="29" s="1"/>
  <c r="C7600" i="29" s="1"/>
  <c r="C7720" i="29" s="1"/>
  <c r="C7840" i="29" s="1"/>
  <c r="C7960" i="29" s="1"/>
  <c r="C8080" i="29" s="1"/>
  <c r="C8200" i="29" s="1"/>
  <c r="C8320" i="29" s="1"/>
  <c r="C8440" i="29" s="1"/>
  <c r="C8560" i="29" s="1"/>
  <c r="C8680" i="29" s="1"/>
  <c r="C8800" i="29" s="1"/>
  <c r="C8920" i="29" s="1"/>
  <c r="C9040" i="29" s="1"/>
  <c r="C9160" i="29" s="1"/>
  <c r="C9280" i="29" s="1"/>
  <c r="C9400" i="29" s="1"/>
  <c r="C9520" i="29" s="1"/>
  <c r="C9640" i="29" s="1"/>
  <c r="C9760" i="29" s="1"/>
  <c r="C9880" i="29" s="1"/>
  <c r="C10000" i="29" s="1"/>
  <c r="C10120" i="29" s="1"/>
  <c r="B5200" i="29"/>
  <c r="B5320" i="29" s="1"/>
  <c r="B5440" i="29" s="1"/>
  <c r="B5560" i="29" s="1"/>
  <c r="B5680" i="29" s="1"/>
  <c r="B5800" i="29" s="1"/>
  <c r="B5920" i="29" s="1"/>
  <c r="B6040" i="29" s="1"/>
  <c r="B6160" i="29" s="1"/>
  <c r="B6280" i="29" s="1"/>
  <c r="B6400" i="29" s="1"/>
  <c r="B6520" i="29" s="1"/>
  <c r="B6640" i="29" s="1"/>
  <c r="B6760" i="29" s="1"/>
  <c r="B6880" i="29" s="1"/>
  <c r="B7000" i="29" s="1"/>
  <c r="B7120" i="29" s="1"/>
  <c r="B7240" i="29" s="1"/>
  <c r="B7360" i="29" s="1"/>
  <c r="B7480" i="29" s="1"/>
  <c r="B7600" i="29" s="1"/>
  <c r="B7720" i="29" s="1"/>
  <c r="B7840" i="29" s="1"/>
  <c r="B7960" i="29" s="1"/>
  <c r="B8080" i="29" s="1"/>
  <c r="B8200" i="29" s="1"/>
  <c r="B8320" i="29" s="1"/>
  <c r="B8440" i="29" s="1"/>
  <c r="B8560" i="29" s="1"/>
  <c r="B8680" i="29" s="1"/>
  <c r="B8800" i="29" s="1"/>
  <c r="B8920" i="29" s="1"/>
  <c r="B9040" i="29" s="1"/>
  <c r="B9160" i="29" s="1"/>
  <c r="B9280" i="29" s="1"/>
  <c r="B9400" i="29" s="1"/>
  <c r="B9520" i="29" s="1"/>
  <c r="B9640" i="29" s="1"/>
  <c r="B9760" i="29" s="1"/>
  <c r="B9880" i="29" s="1"/>
  <c r="B10000" i="29" s="1"/>
  <c r="B10120" i="29" s="1"/>
  <c r="A5200" i="29"/>
  <c r="A5320" i="29" s="1"/>
  <c r="A5440" i="29" s="1"/>
  <c r="A5560" i="29" s="1"/>
  <c r="A5680" i="29" s="1"/>
  <c r="A5800" i="29" s="1"/>
  <c r="A5920" i="29" s="1"/>
  <c r="A6040" i="29" s="1"/>
  <c r="A6160" i="29" s="1"/>
  <c r="A6280" i="29" s="1"/>
  <c r="A6400" i="29" s="1"/>
  <c r="A6520" i="29" s="1"/>
  <c r="A6640" i="29" s="1"/>
  <c r="A6760" i="29" s="1"/>
  <c r="A6880" i="29" s="1"/>
  <c r="A7000" i="29" s="1"/>
  <c r="A7120" i="29" s="1"/>
  <c r="A7240" i="29" s="1"/>
  <c r="A7360" i="29" s="1"/>
  <c r="A7480" i="29" s="1"/>
  <c r="A7600" i="29" s="1"/>
  <c r="A7720" i="29" s="1"/>
  <c r="A7840" i="29" s="1"/>
  <c r="A7960" i="29" s="1"/>
  <c r="A8080" i="29" s="1"/>
  <c r="A8200" i="29" s="1"/>
  <c r="A8320" i="29" s="1"/>
  <c r="A8440" i="29" s="1"/>
  <c r="A8560" i="29" s="1"/>
  <c r="A8680" i="29" s="1"/>
  <c r="A8800" i="29" s="1"/>
  <c r="A8920" i="29" s="1"/>
  <c r="A9040" i="29" s="1"/>
  <c r="A9160" i="29" s="1"/>
  <c r="A9280" i="29" s="1"/>
  <c r="A9400" i="29" s="1"/>
  <c r="A9520" i="29" s="1"/>
  <c r="A9640" i="29" s="1"/>
  <c r="A9760" i="29" s="1"/>
  <c r="A9880" i="29" s="1"/>
  <c r="A10000" i="29" s="1"/>
  <c r="A10120" i="29" s="1"/>
  <c r="D5199" i="29"/>
  <c r="D5319" i="29" s="1"/>
  <c r="D5439" i="29" s="1"/>
  <c r="D5559" i="29" s="1"/>
  <c r="D5679" i="29" s="1"/>
  <c r="D5799" i="29" s="1"/>
  <c r="D5919" i="29" s="1"/>
  <c r="D6039" i="29" s="1"/>
  <c r="D6159" i="29" s="1"/>
  <c r="D6279" i="29" s="1"/>
  <c r="D6399" i="29" s="1"/>
  <c r="D6519" i="29" s="1"/>
  <c r="D6639" i="29" s="1"/>
  <c r="D6759" i="29" s="1"/>
  <c r="D6879" i="29" s="1"/>
  <c r="D6999" i="29" s="1"/>
  <c r="D7119" i="29" s="1"/>
  <c r="D7239" i="29" s="1"/>
  <c r="D7359" i="29" s="1"/>
  <c r="D7479" i="29" s="1"/>
  <c r="D7599" i="29" s="1"/>
  <c r="D7719" i="29" s="1"/>
  <c r="D7839" i="29" s="1"/>
  <c r="D7959" i="29" s="1"/>
  <c r="D8079" i="29" s="1"/>
  <c r="D8199" i="29" s="1"/>
  <c r="D8319" i="29" s="1"/>
  <c r="D8439" i="29" s="1"/>
  <c r="D8559" i="29" s="1"/>
  <c r="D8679" i="29" s="1"/>
  <c r="D8799" i="29" s="1"/>
  <c r="D8919" i="29" s="1"/>
  <c r="D9039" i="29" s="1"/>
  <c r="D9159" i="29" s="1"/>
  <c r="D9279" i="29" s="1"/>
  <c r="D9399" i="29" s="1"/>
  <c r="D9519" i="29" s="1"/>
  <c r="D9639" i="29" s="1"/>
  <c r="D9759" i="29" s="1"/>
  <c r="D9879" i="29" s="1"/>
  <c r="D9999" i="29" s="1"/>
  <c r="D10119" i="29" s="1"/>
  <c r="C5199" i="29"/>
  <c r="C5319" i="29" s="1"/>
  <c r="C5439" i="29" s="1"/>
  <c r="C5559" i="29" s="1"/>
  <c r="C5679" i="29" s="1"/>
  <c r="C5799" i="29" s="1"/>
  <c r="C5919" i="29" s="1"/>
  <c r="C6039" i="29" s="1"/>
  <c r="C6159" i="29" s="1"/>
  <c r="C6279" i="29" s="1"/>
  <c r="C6399" i="29" s="1"/>
  <c r="C6519" i="29" s="1"/>
  <c r="C6639" i="29" s="1"/>
  <c r="C6759" i="29" s="1"/>
  <c r="C6879" i="29" s="1"/>
  <c r="C6999" i="29" s="1"/>
  <c r="C7119" i="29" s="1"/>
  <c r="C7239" i="29" s="1"/>
  <c r="C7359" i="29" s="1"/>
  <c r="C7479" i="29" s="1"/>
  <c r="C7599" i="29" s="1"/>
  <c r="C7719" i="29" s="1"/>
  <c r="C7839" i="29" s="1"/>
  <c r="C7959" i="29" s="1"/>
  <c r="C8079" i="29" s="1"/>
  <c r="C8199" i="29" s="1"/>
  <c r="C8319" i="29" s="1"/>
  <c r="C8439" i="29" s="1"/>
  <c r="C8559" i="29" s="1"/>
  <c r="C8679" i="29" s="1"/>
  <c r="C8799" i="29" s="1"/>
  <c r="C8919" i="29" s="1"/>
  <c r="C9039" i="29" s="1"/>
  <c r="C9159" i="29" s="1"/>
  <c r="C9279" i="29" s="1"/>
  <c r="C9399" i="29" s="1"/>
  <c r="C9519" i="29" s="1"/>
  <c r="C9639" i="29" s="1"/>
  <c r="C9759" i="29" s="1"/>
  <c r="C9879" i="29" s="1"/>
  <c r="C9999" i="29" s="1"/>
  <c r="C10119" i="29" s="1"/>
  <c r="B5199" i="29"/>
  <c r="B5319" i="29" s="1"/>
  <c r="B5439" i="29" s="1"/>
  <c r="B5559" i="29" s="1"/>
  <c r="B5679" i="29" s="1"/>
  <c r="B5799" i="29" s="1"/>
  <c r="B5919" i="29" s="1"/>
  <c r="B6039" i="29" s="1"/>
  <c r="B6159" i="29" s="1"/>
  <c r="B6279" i="29" s="1"/>
  <c r="B6399" i="29" s="1"/>
  <c r="B6519" i="29" s="1"/>
  <c r="B6639" i="29" s="1"/>
  <c r="B6759" i="29" s="1"/>
  <c r="B6879" i="29" s="1"/>
  <c r="B6999" i="29" s="1"/>
  <c r="B7119" i="29" s="1"/>
  <c r="B7239" i="29" s="1"/>
  <c r="B7359" i="29" s="1"/>
  <c r="B7479" i="29" s="1"/>
  <c r="B7599" i="29" s="1"/>
  <c r="B7719" i="29" s="1"/>
  <c r="B7839" i="29" s="1"/>
  <c r="B7959" i="29" s="1"/>
  <c r="B8079" i="29" s="1"/>
  <c r="B8199" i="29" s="1"/>
  <c r="B8319" i="29" s="1"/>
  <c r="B8439" i="29" s="1"/>
  <c r="B8559" i="29" s="1"/>
  <c r="B8679" i="29" s="1"/>
  <c r="B8799" i="29" s="1"/>
  <c r="B8919" i="29" s="1"/>
  <c r="B9039" i="29" s="1"/>
  <c r="B9159" i="29" s="1"/>
  <c r="B9279" i="29" s="1"/>
  <c r="B9399" i="29" s="1"/>
  <c r="B9519" i="29" s="1"/>
  <c r="B9639" i="29" s="1"/>
  <c r="B9759" i="29" s="1"/>
  <c r="B9879" i="29" s="1"/>
  <c r="B9999" i="29" s="1"/>
  <c r="B10119" i="29" s="1"/>
  <c r="A5199" i="29"/>
  <c r="A5319" i="29" s="1"/>
  <c r="A5439" i="29" s="1"/>
  <c r="A5559" i="29" s="1"/>
  <c r="A5679" i="29" s="1"/>
  <c r="A5799" i="29" s="1"/>
  <c r="A5919" i="29" s="1"/>
  <c r="A6039" i="29" s="1"/>
  <c r="A6159" i="29" s="1"/>
  <c r="A6279" i="29" s="1"/>
  <c r="A6399" i="29" s="1"/>
  <c r="A6519" i="29" s="1"/>
  <c r="A6639" i="29" s="1"/>
  <c r="A6759" i="29" s="1"/>
  <c r="A6879" i="29" s="1"/>
  <c r="A6999" i="29" s="1"/>
  <c r="A7119" i="29" s="1"/>
  <c r="A7239" i="29" s="1"/>
  <c r="A7359" i="29" s="1"/>
  <c r="A7479" i="29" s="1"/>
  <c r="A7599" i="29" s="1"/>
  <c r="A7719" i="29" s="1"/>
  <c r="A7839" i="29" s="1"/>
  <c r="A7959" i="29" s="1"/>
  <c r="A8079" i="29" s="1"/>
  <c r="A8199" i="29" s="1"/>
  <c r="A8319" i="29" s="1"/>
  <c r="A8439" i="29" s="1"/>
  <c r="A8559" i="29" s="1"/>
  <c r="A8679" i="29" s="1"/>
  <c r="A8799" i="29" s="1"/>
  <c r="A8919" i="29" s="1"/>
  <c r="A9039" i="29" s="1"/>
  <c r="A9159" i="29" s="1"/>
  <c r="A9279" i="29" s="1"/>
  <c r="A9399" i="29" s="1"/>
  <c r="A9519" i="29" s="1"/>
  <c r="A9639" i="29" s="1"/>
  <c r="A9759" i="29" s="1"/>
  <c r="A9879" i="29" s="1"/>
  <c r="A9999" i="29" s="1"/>
  <c r="A10119" i="29" s="1"/>
  <c r="D5198" i="29"/>
  <c r="D5318" i="29" s="1"/>
  <c r="D5438" i="29" s="1"/>
  <c r="D5558" i="29" s="1"/>
  <c r="D5678" i="29" s="1"/>
  <c r="D5798" i="29" s="1"/>
  <c r="D5918" i="29" s="1"/>
  <c r="D6038" i="29" s="1"/>
  <c r="D6158" i="29" s="1"/>
  <c r="D6278" i="29" s="1"/>
  <c r="D6398" i="29" s="1"/>
  <c r="D6518" i="29" s="1"/>
  <c r="D6638" i="29" s="1"/>
  <c r="D6758" i="29" s="1"/>
  <c r="D6878" i="29" s="1"/>
  <c r="D6998" i="29" s="1"/>
  <c r="D7118" i="29" s="1"/>
  <c r="D7238" i="29" s="1"/>
  <c r="D7358" i="29" s="1"/>
  <c r="D7478" i="29" s="1"/>
  <c r="D7598" i="29" s="1"/>
  <c r="D7718" i="29" s="1"/>
  <c r="D7838" i="29" s="1"/>
  <c r="D7958" i="29" s="1"/>
  <c r="D8078" i="29" s="1"/>
  <c r="D8198" i="29" s="1"/>
  <c r="D8318" i="29" s="1"/>
  <c r="D8438" i="29" s="1"/>
  <c r="D8558" i="29" s="1"/>
  <c r="D8678" i="29" s="1"/>
  <c r="D8798" i="29" s="1"/>
  <c r="D8918" i="29" s="1"/>
  <c r="D9038" i="29" s="1"/>
  <c r="D9158" i="29" s="1"/>
  <c r="D9278" i="29" s="1"/>
  <c r="D9398" i="29" s="1"/>
  <c r="D9518" i="29" s="1"/>
  <c r="D9638" i="29" s="1"/>
  <c r="D9758" i="29" s="1"/>
  <c r="D9878" i="29" s="1"/>
  <c r="D9998" i="29" s="1"/>
  <c r="D10118" i="29" s="1"/>
  <c r="C5198" i="29"/>
  <c r="C5318" i="29" s="1"/>
  <c r="C5438" i="29" s="1"/>
  <c r="C5558" i="29" s="1"/>
  <c r="C5678" i="29" s="1"/>
  <c r="C5798" i="29" s="1"/>
  <c r="C5918" i="29" s="1"/>
  <c r="C6038" i="29" s="1"/>
  <c r="C6158" i="29" s="1"/>
  <c r="C6278" i="29" s="1"/>
  <c r="C6398" i="29" s="1"/>
  <c r="C6518" i="29" s="1"/>
  <c r="C6638" i="29" s="1"/>
  <c r="C6758" i="29" s="1"/>
  <c r="C6878" i="29" s="1"/>
  <c r="C6998" i="29" s="1"/>
  <c r="C7118" i="29" s="1"/>
  <c r="C7238" i="29" s="1"/>
  <c r="C7358" i="29" s="1"/>
  <c r="C7478" i="29" s="1"/>
  <c r="C7598" i="29" s="1"/>
  <c r="C7718" i="29" s="1"/>
  <c r="C7838" i="29" s="1"/>
  <c r="C7958" i="29" s="1"/>
  <c r="C8078" i="29" s="1"/>
  <c r="C8198" i="29" s="1"/>
  <c r="C8318" i="29" s="1"/>
  <c r="C8438" i="29" s="1"/>
  <c r="C8558" i="29" s="1"/>
  <c r="C8678" i="29" s="1"/>
  <c r="C8798" i="29" s="1"/>
  <c r="C8918" i="29" s="1"/>
  <c r="C9038" i="29" s="1"/>
  <c r="C9158" i="29" s="1"/>
  <c r="C9278" i="29" s="1"/>
  <c r="C9398" i="29" s="1"/>
  <c r="C9518" i="29" s="1"/>
  <c r="C9638" i="29" s="1"/>
  <c r="C9758" i="29" s="1"/>
  <c r="C9878" i="29" s="1"/>
  <c r="C9998" i="29" s="1"/>
  <c r="C10118" i="29" s="1"/>
  <c r="B5198" i="29"/>
  <c r="B5318" i="29" s="1"/>
  <c r="B5438" i="29" s="1"/>
  <c r="B5558" i="29" s="1"/>
  <c r="B5678" i="29" s="1"/>
  <c r="B5798" i="29" s="1"/>
  <c r="B5918" i="29" s="1"/>
  <c r="B6038" i="29" s="1"/>
  <c r="B6158" i="29" s="1"/>
  <c r="B6278" i="29" s="1"/>
  <c r="B6398" i="29" s="1"/>
  <c r="B6518" i="29" s="1"/>
  <c r="B6638" i="29" s="1"/>
  <c r="B6758" i="29" s="1"/>
  <c r="B6878" i="29" s="1"/>
  <c r="B6998" i="29" s="1"/>
  <c r="B7118" i="29" s="1"/>
  <c r="B7238" i="29" s="1"/>
  <c r="B7358" i="29" s="1"/>
  <c r="B7478" i="29" s="1"/>
  <c r="B7598" i="29" s="1"/>
  <c r="B7718" i="29" s="1"/>
  <c r="B7838" i="29" s="1"/>
  <c r="B7958" i="29" s="1"/>
  <c r="B8078" i="29" s="1"/>
  <c r="B8198" i="29" s="1"/>
  <c r="B8318" i="29" s="1"/>
  <c r="B8438" i="29" s="1"/>
  <c r="B8558" i="29" s="1"/>
  <c r="B8678" i="29" s="1"/>
  <c r="B8798" i="29" s="1"/>
  <c r="B8918" i="29" s="1"/>
  <c r="B9038" i="29" s="1"/>
  <c r="B9158" i="29" s="1"/>
  <c r="B9278" i="29" s="1"/>
  <c r="B9398" i="29" s="1"/>
  <c r="B9518" i="29" s="1"/>
  <c r="B9638" i="29" s="1"/>
  <c r="B9758" i="29" s="1"/>
  <c r="B9878" i="29" s="1"/>
  <c r="B9998" i="29" s="1"/>
  <c r="B10118" i="29" s="1"/>
  <c r="A5198" i="29"/>
  <c r="A5318" i="29" s="1"/>
  <c r="A5438" i="29" s="1"/>
  <c r="A5558" i="29" s="1"/>
  <c r="A5678" i="29" s="1"/>
  <c r="A5798" i="29" s="1"/>
  <c r="A5918" i="29" s="1"/>
  <c r="A6038" i="29" s="1"/>
  <c r="A6158" i="29" s="1"/>
  <c r="A6278" i="29" s="1"/>
  <c r="A6398" i="29" s="1"/>
  <c r="A6518" i="29" s="1"/>
  <c r="A6638" i="29" s="1"/>
  <c r="A6758" i="29" s="1"/>
  <c r="A6878" i="29" s="1"/>
  <c r="A6998" i="29" s="1"/>
  <c r="A7118" i="29" s="1"/>
  <c r="A7238" i="29" s="1"/>
  <c r="A7358" i="29" s="1"/>
  <c r="A7478" i="29" s="1"/>
  <c r="A7598" i="29" s="1"/>
  <c r="A7718" i="29" s="1"/>
  <c r="A7838" i="29" s="1"/>
  <c r="A7958" i="29" s="1"/>
  <c r="A8078" i="29" s="1"/>
  <c r="A8198" i="29" s="1"/>
  <c r="A8318" i="29" s="1"/>
  <c r="A8438" i="29" s="1"/>
  <c r="A8558" i="29" s="1"/>
  <c r="A8678" i="29" s="1"/>
  <c r="A8798" i="29" s="1"/>
  <c r="A8918" i="29" s="1"/>
  <c r="A9038" i="29" s="1"/>
  <c r="A9158" i="29" s="1"/>
  <c r="A9278" i="29" s="1"/>
  <c r="A9398" i="29" s="1"/>
  <c r="A9518" i="29" s="1"/>
  <c r="A9638" i="29" s="1"/>
  <c r="A9758" i="29" s="1"/>
  <c r="A9878" i="29" s="1"/>
  <c r="A9998" i="29" s="1"/>
  <c r="A10118" i="29" s="1"/>
  <c r="D5197" i="29"/>
  <c r="D5317" i="29" s="1"/>
  <c r="D5437" i="29" s="1"/>
  <c r="D5557" i="29" s="1"/>
  <c r="D5677" i="29" s="1"/>
  <c r="D5797" i="29" s="1"/>
  <c r="D5917" i="29" s="1"/>
  <c r="D6037" i="29" s="1"/>
  <c r="D6157" i="29" s="1"/>
  <c r="D6277" i="29" s="1"/>
  <c r="D6397" i="29" s="1"/>
  <c r="D6517" i="29" s="1"/>
  <c r="D6637" i="29" s="1"/>
  <c r="D6757" i="29" s="1"/>
  <c r="D6877" i="29" s="1"/>
  <c r="D6997" i="29" s="1"/>
  <c r="D7117" i="29" s="1"/>
  <c r="D7237" i="29" s="1"/>
  <c r="D7357" i="29" s="1"/>
  <c r="D7477" i="29" s="1"/>
  <c r="D7597" i="29" s="1"/>
  <c r="D7717" i="29" s="1"/>
  <c r="D7837" i="29" s="1"/>
  <c r="D7957" i="29" s="1"/>
  <c r="D8077" i="29" s="1"/>
  <c r="D8197" i="29" s="1"/>
  <c r="D8317" i="29" s="1"/>
  <c r="D8437" i="29" s="1"/>
  <c r="D8557" i="29" s="1"/>
  <c r="D8677" i="29" s="1"/>
  <c r="D8797" i="29" s="1"/>
  <c r="D8917" i="29" s="1"/>
  <c r="D9037" i="29" s="1"/>
  <c r="D9157" i="29" s="1"/>
  <c r="D9277" i="29" s="1"/>
  <c r="D9397" i="29" s="1"/>
  <c r="D9517" i="29" s="1"/>
  <c r="D9637" i="29" s="1"/>
  <c r="D9757" i="29" s="1"/>
  <c r="D9877" i="29" s="1"/>
  <c r="D9997" i="29" s="1"/>
  <c r="D10117" i="29" s="1"/>
  <c r="C5197" i="29"/>
  <c r="C5317" i="29" s="1"/>
  <c r="C5437" i="29" s="1"/>
  <c r="C5557" i="29" s="1"/>
  <c r="C5677" i="29" s="1"/>
  <c r="C5797" i="29" s="1"/>
  <c r="C5917" i="29" s="1"/>
  <c r="C6037" i="29" s="1"/>
  <c r="C6157" i="29" s="1"/>
  <c r="C6277" i="29" s="1"/>
  <c r="C6397" i="29" s="1"/>
  <c r="C6517" i="29" s="1"/>
  <c r="C6637" i="29" s="1"/>
  <c r="C6757" i="29" s="1"/>
  <c r="C6877" i="29" s="1"/>
  <c r="C6997" i="29" s="1"/>
  <c r="C7117" i="29" s="1"/>
  <c r="C7237" i="29" s="1"/>
  <c r="C7357" i="29" s="1"/>
  <c r="C7477" i="29" s="1"/>
  <c r="C7597" i="29" s="1"/>
  <c r="C7717" i="29" s="1"/>
  <c r="C7837" i="29" s="1"/>
  <c r="C7957" i="29" s="1"/>
  <c r="C8077" i="29" s="1"/>
  <c r="C8197" i="29" s="1"/>
  <c r="C8317" i="29" s="1"/>
  <c r="C8437" i="29" s="1"/>
  <c r="C8557" i="29" s="1"/>
  <c r="C8677" i="29" s="1"/>
  <c r="C8797" i="29" s="1"/>
  <c r="C8917" i="29" s="1"/>
  <c r="C9037" i="29" s="1"/>
  <c r="C9157" i="29" s="1"/>
  <c r="C9277" i="29" s="1"/>
  <c r="C9397" i="29" s="1"/>
  <c r="C9517" i="29" s="1"/>
  <c r="C9637" i="29" s="1"/>
  <c r="C9757" i="29" s="1"/>
  <c r="C9877" i="29" s="1"/>
  <c r="C9997" i="29" s="1"/>
  <c r="C10117" i="29" s="1"/>
  <c r="B5197" i="29"/>
  <c r="B5317" i="29" s="1"/>
  <c r="B5437" i="29" s="1"/>
  <c r="B5557" i="29" s="1"/>
  <c r="B5677" i="29" s="1"/>
  <c r="B5797" i="29" s="1"/>
  <c r="B5917" i="29" s="1"/>
  <c r="B6037" i="29" s="1"/>
  <c r="B6157" i="29" s="1"/>
  <c r="B6277" i="29" s="1"/>
  <c r="B6397" i="29" s="1"/>
  <c r="B6517" i="29" s="1"/>
  <c r="B6637" i="29" s="1"/>
  <c r="B6757" i="29" s="1"/>
  <c r="B6877" i="29" s="1"/>
  <c r="B6997" i="29" s="1"/>
  <c r="B7117" i="29" s="1"/>
  <c r="B7237" i="29" s="1"/>
  <c r="B7357" i="29" s="1"/>
  <c r="B7477" i="29" s="1"/>
  <c r="B7597" i="29" s="1"/>
  <c r="B7717" i="29" s="1"/>
  <c r="B7837" i="29" s="1"/>
  <c r="B7957" i="29" s="1"/>
  <c r="B8077" i="29" s="1"/>
  <c r="B8197" i="29" s="1"/>
  <c r="B8317" i="29" s="1"/>
  <c r="B8437" i="29" s="1"/>
  <c r="B8557" i="29" s="1"/>
  <c r="B8677" i="29" s="1"/>
  <c r="B8797" i="29" s="1"/>
  <c r="B8917" i="29" s="1"/>
  <c r="B9037" i="29" s="1"/>
  <c r="B9157" i="29" s="1"/>
  <c r="B9277" i="29" s="1"/>
  <c r="B9397" i="29" s="1"/>
  <c r="B9517" i="29" s="1"/>
  <c r="B9637" i="29" s="1"/>
  <c r="B9757" i="29" s="1"/>
  <c r="B9877" i="29" s="1"/>
  <c r="B9997" i="29" s="1"/>
  <c r="B10117" i="29" s="1"/>
  <c r="A5197" i="29"/>
  <c r="A5317" i="29" s="1"/>
  <c r="A5437" i="29" s="1"/>
  <c r="A5557" i="29" s="1"/>
  <c r="A5677" i="29" s="1"/>
  <c r="A5797" i="29" s="1"/>
  <c r="A5917" i="29" s="1"/>
  <c r="A6037" i="29" s="1"/>
  <c r="A6157" i="29" s="1"/>
  <c r="A6277" i="29" s="1"/>
  <c r="A6397" i="29" s="1"/>
  <c r="A6517" i="29" s="1"/>
  <c r="A6637" i="29" s="1"/>
  <c r="A6757" i="29" s="1"/>
  <c r="A6877" i="29" s="1"/>
  <c r="A6997" i="29" s="1"/>
  <c r="A7117" i="29" s="1"/>
  <c r="A7237" i="29" s="1"/>
  <c r="A7357" i="29" s="1"/>
  <c r="A7477" i="29" s="1"/>
  <c r="A7597" i="29" s="1"/>
  <c r="A7717" i="29" s="1"/>
  <c r="A7837" i="29" s="1"/>
  <c r="A7957" i="29" s="1"/>
  <c r="A8077" i="29" s="1"/>
  <c r="A8197" i="29" s="1"/>
  <c r="A8317" i="29" s="1"/>
  <c r="A8437" i="29" s="1"/>
  <c r="A8557" i="29" s="1"/>
  <c r="A8677" i="29" s="1"/>
  <c r="A8797" i="29" s="1"/>
  <c r="A8917" i="29" s="1"/>
  <c r="A9037" i="29" s="1"/>
  <c r="A9157" i="29" s="1"/>
  <c r="A9277" i="29" s="1"/>
  <c r="A9397" i="29" s="1"/>
  <c r="A9517" i="29" s="1"/>
  <c r="A9637" i="29" s="1"/>
  <c r="A9757" i="29" s="1"/>
  <c r="A9877" i="29" s="1"/>
  <c r="A9997" i="29" s="1"/>
  <c r="A10117" i="29" s="1"/>
  <c r="D5196" i="29"/>
  <c r="D5316" i="29" s="1"/>
  <c r="D5436" i="29" s="1"/>
  <c r="D5556" i="29" s="1"/>
  <c r="D5676" i="29" s="1"/>
  <c r="D5796" i="29" s="1"/>
  <c r="D5916" i="29" s="1"/>
  <c r="D6036" i="29" s="1"/>
  <c r="D6156" i="29" s="1"/>
  <c r="D6276" i="29" s="1"/>
  <c r="D6396" i="29" s="1"/>
  <c r="D6516" i="29" s="1"/>
  <c r="D6636" i="29" s="1"/>
  <c r="D6756" i="29" s="1"/>
  <c r="D6876" i="29" s="1"/>
  <c r="D6996" i="29" s="1"/>
  <c r="D7116" i="29" s="1"/>
  <c r="D7236" i="29" s="1"/>
  <c r="D7356" i="29" s="1"/>
  <c r="D7476" i="29" s="1"/>
  <c r="D7596" i="29" s="1"/>
  <c r="D7716" i="29" s="1"/>
  <c r="D7836" i="29" s="1"/>
  <c r="D7956" i="29" s="1"/>
  <c r="D8076" i="29" s="1"/>
  <c r="D8196" i="29" s="1"/>
  <c r="D8316" i="29" s="1"/>
  <c r="D8436" i="29" s="1"/>
  <c r="D8556" i="29" s="1"/>
  <c r="D8676" i="29" s="1"/>
  <c r="D8796" i="29" s="1"/>
  <c r="D8916" i="29" s="1"/>
  <c r="D9036" i="29" s="1"/>
  <c r="D9156" i="29" s="1"/>
  <c r="D9276" i="29" s="1"/>
  <c r="D9396" i="29" s="1"/>
  <c r="D9516" i="29" s="1"/>
  <c r="D9636" i="29" s="1"/>
  <c r="D9756" i="29" s="1"/>
  <c r="D9876" i="29" s="1"/>
  <c r="D9996" i="29" s="1"/>
  <c r="D10116" i="29" s="1"/>
  <c r="C5196" i="29"/>
  <c r="C5316" i="29" s="1"/>
  <c r="C5436" i="29" s="1"/>
  <c r="C5556" i="29" s="1"/>
  <c r="C5676" i="29" s="1"/>
  <c r="C5796" i="29" s="1"/>
  <c r="C5916" i="29" s="1"/>
  <c r="C6036" i="29" s="1"/>
  <c r="C6156" i="29" s="1"/>
  <c r="C6276" i="29" s="1"/>
  <c r="C6396" i="29" s="1"/>
  <c r="C6516" i="29" s="1"/>
  <c r="C6636" i="29" s="1"/>
  <c r="C6756" i="29" s="1"/>
  <c r="C6876" i="29" s="1"/>
  <c r="C6996" i="29" s="1"/>
  <c r="C7116" i="29" s="1"/>
  <c r="C7236" i="29" s="1"/>
  <c r="C7356" i="29" s="1"/>
  <c r="C7476" i="29" s="1"/>
  <c r="C7596" i="29" s="1"/>
  <c r="C7716" i="29" s="1"/>
  <c r="C7836" i="29" s="1"/>
  <c r="C7956" i="29" s="1"/>
  <c r="C8076" i="29" s="1"/>
  <c r="C8196" i="29" s="1"/>
  <c r="C8316" i="29" s="1"/>
  <c r="C8436" i="29" s="1"/>
  <c r="C8556" i="29" s="1"/>
  <c r="C8676" i="29" s="1"/>
  <c r="C8796" i="29" s="1"/>
  <c r="C8916" i="29" s="1"/>
  <c r="C9036" i="29" s="1"/>
  <c r="C9156" i="29" s="1"/>
  <c r="C9276" i="29" s="1"/>
  <c r="C9396" i="29" s="1"/>
  <c r="C9516" i="29" s="1"/>
  <c r="C9636" i="29" s="1"/>
  <c r="C9756" i="29" s="1"/>
  <c r="C9876" i="29" s="1"/>
  <c r="C9996" i="29" s="1"/>
  <c r="C10116" i="29" s="1"/>
  <c r="B5196" i="29"/>
  <c r="B5316" i="29" s="1"/>
  <c r="B5436" i="29" s="1"/>
  <c r="B5556" i="29" s="1"/>
  <c r="B5676" i="29" s="1"/>
  <c r="B5796" i="29" s="1"/>
  <c r="B5916" i="29" s="1"/>
  <c r="B6036" i="29" s="1"/>
  <c r="B6156" i="29" s="1"/>
  <c r="B6276" i="29" s="1"/>
  <c r="B6396" i="29" s="1"/>
  <c r="B6516" i="29" s="1"/>
  <c r="B6636" i="29" s="1"/>
  <c r="B6756" i="29" s="1"/>
  <c r="B6876" i="29" s="1"/>
  <c r="B6996" i="29" s="1"/>
  <c r="B7116" i="29" s="1"/>
  <c r="B7236" i="29" s="1"/>
  <c r="B7356" i="29" s="1"/>
  <c r="B7476" i="29" s="1"/>
  <c r="B7596" i="29" s="1"/>
  <c r="B7716" i="29" s="1"/>
  <c r="B7836" i="29" s="1"/>
  <c r="B7956" i="29" s="1"/>
  <c r="B8076" i="29" s="1"/>
  <c r="B8196" i="29" s="1"/>
  <c r="B8316" i="29" s="1"/>
  <c r="B8436" i="29" s="1"/>
  <c r="B8556" i="29" s="1"/>
  <c r="B8676" i="29" s="1"/>
  <c r="B8796" i="29" s="1"/>
  <c r="B8916" i="29" s="1"/>
  <c r="B9036" i="29" s="1"/>
  <c r="B9156" i="29" s="1"/>
  <c r="B9276" i="29" s="1"/>
  <c r="B9396" i="29" s="1"/>
  <c r="B9516" i="29" s="1"/>
  <c r="B9636" i="29" s="1"/>
  <c r="B9756" i="29" s="1"/>
  <c r="B9876" i="29" s="1"/>
  <c r="B9996" i="29" s="1"/>
  <c r="B10116" i="29" s="1"/>
  <c r="A5196" i="29"/>
  <c r="A5316" i="29" s="1"/>
  <c r="A5436" i="29" s="1"/>
  <c r="A5556" i="29" s="1"/>
  <c r="A5676" i="29" s="1"/>
  <c r="A5796" i="29" s="1"/>
  <c r="A5916" i="29" s="1"/>
  <c r="A6036" i="29" s="1"/>
  <c r="A6156" i="29" s="1"/>
  <c r="A6276" i="29" s="1"/>
  <c r="A6396" i="29" s="1"/>
  <c r="A6516" i="29" s="1"/>
  <c r="A6636" i="29" s="1"/>
  <c r="A6756" i="29" s="1"/>
  <c r="A6876" i="29" s="1"/>
  <c r="A6996" i="29" s="1"/>
  <c r="A7116" i="29" s="1"/>
  <c r="A7236" i="29" s="1"/>
  <c r="A7356" i="29" s="1"/>
  <c r="A7476" i="29" s="1"/>
  <c r="A7596" i="29" s="1"/>
  <c r="A7716" i="29" s="1"/>
  <c r="A7836" i="29" s="1"/>
  <c r="A7956" i="29" s="1"/>
  <c r="A8076" i="29" s="1"/>
  <c r="A8196" i="29" s="1"/>
  <c r="A8316" i="29" s="1"/>
  <c r="A8436" i="29" s="1"/>
  <c r="A8556" i="29" s="1"/>
  <c r="A8676" i="29" s="1"/>
  <c r="A8796" i="29" s="1"/>
  <c r="A8916" i="29" s="1"/>
  <c r="A9036" i="29" s="1"/>
  <c r="A9156" i="29" s="1"/>
  <c r="A9276" i="29" s="1"/>
  <c r="A9396" i="29" s="1"/>
  <c r="A9516" i="29" s="1"/>
  <c r="A9636" i="29" s="1"/>
  <c r="A9756" i="29" s="1"/>
  <c r="A9876" i="29" s="1"/>
  <c r="A9996" i="29" s="1"/>
  <c r="A10116" i="29" s="1"/>
  <c r="D5195" i="29"/>
  <c r="D5315" i="29" s="1"/>
  <c r="D5435" i="29" s="1"/>
  <c r="D5555" i="29" s="1"/>
  <c r="D5675" i="29" s="1"/>
  <c r="D5795" i="29" s="1"/>
  <c r="D5915" i="29" s="1"/>
  <c r="D6035" i="29" s="1"/>
  <c r="D6155" i="29" s="1"/>
  <c r="D6275" i="29" s="1"/>
  <c r="D6395" i="29" s="1"/>
  <c r="D6515" i="29" s="1"/>
  <c r="D6635" i="29" s="1"/>
  <c r="D6755" i="29" s="1"/>
  <c r="D6875" i="29" s="1"/>
  <c r="D6995" i="29" s="1"/>
  <c r="D7115" i="29" s="1"/>
  <c r="D7235" i="29" s="1"/>
  <c r="D7355" i="29" s="1"/>
  <c r="D7475" i="29" s="1"/>
  <c r="D7595" i="29" s="1"/>
  <c r="D7715" i="29" s="1"/>
  <c r="D7835" i="29" s="1"/>
  <c r="D7955" i="29" s="1"/>
  <c r="D8075" i="29" s="1"/>
  <c r="D8195" i="29" s="1"/>
  <c r="D8315" i="29" s="1"/>
  <c r="D8435" i="29" s="1"/>
  <c r="D8555" i="29" s="1"/>
  <c r="D8675" i="29" s="1"/>
  <c r="D8795" i="29" s="1"/>
  <c r="D8915" i="29" s="1"/>
  <c r="D9035" i="29" s="1"/>
  <c r="D9155" i="29" s="1"/>
  <c r="D9275" i="29" s="1"/>
  <c r="D9395" i="29" s="1"/>
  <c r="D9515" i="29" s="1"/>
  <c r="D9635" i="29" s="1"/>
  <c r="D9755" i="29" s="1"/>
  <c r="D9875" i="29" s="1"/>
  <c r="D9995" i="29" s="1"/>
  <c r="D10115" i="29" s="1"/>
  <c r="C5195" i="29"/>
  <c r="C5315" i="29" s="1"/>
  <c r="C5435" i="29" s="1"/>
  <c r="C5555" i="29" s="1"/>
  <c r="C5675" i="29" s="1"/>
  <c r="C5795" i="29" s="1"/>
  <c r="C5915" i="29" s="1"/>
  <c r="C6035" i="29" s="1"/>
  <c r="C6155" i="29" s="1"/>
  <c r="C6275" i="29" s="1"/>
  <c r="C6395" i="29" s="1"/>
  <c r="C6515" i="29" s="1"/>
  <c r="C6635" i="29" s="1"/>
  <c r="C6755" i="29" s="1"/>
  <c r="C6875" i="29" s="1"/>
  <c r="C6995" i="29" s="1"/>
  <c r="C7115" i="29" s="1"/>
  <c r="C7235" i="29" s="1"/>
  <c r="C7355" i="29" s="1"/>
  <c r="C7475" i="29" s="1"/>
  <c r="C7595" i="29" s="1"/>
  <c r="C7715" i="29" s="1"/>
  <c r="C7835" i="29" s="1"/>
  <c r="C7955" i="29" s="1"/>
  <c r="C8075" i="29" s="1"/>
  <c r="C8195" i="29" s="1"/>
  <c r="C8315" i="29" s="1"/>
  <c r="C8435" i="29" s="1"/>
  <c r="C8555" i="29" s="1"/>
  <c r="C8675" i="29" s="1"/>
  <c r="C8795" i="29" s="1"/>
  <c r="C8915" i="29" s="1"/>
  <c r="C9035" i="29" s="1"/>
  <c r="C9155" i="29" s="1"/>
  <c r="C9275" i="29" s="1"/>
  <c r="C9395" i="29" s="1"/>
  <c r="C9515" i="29" s="1"/>
  <c r="C9635" i="29" s="1"/>
  <c r="C9755" i="29" s="1"/>
  <c r="C9875" i="29" s="1"/>
  <c r="C9995" i="29" s="1"/>
  <c r="C10115" i="29" s="1"/>
  <c r="B5195" i="29"/>
  <c r="B5315" i="29" s="1"/>
  <c r="B5435" i="29" s="1"/>
  <c r="B5555" i="29" s="1"/>
  <c r="B5675" i="29" s="1"/>
  <c r="B5795" i="29" s="1"/>
  <c r="B5915" i="29" s="1"/>
  <c r="B6035" i="29" s="1"/>
  <c r="B6155" i="29" s="1"/>
  <c r="B6275" i="29" s="1"/>
  <c r="B6395" i="29" s="1"/>
  <c r="B6515" i="29" s="1"/>
  <c r="B6635" i="29" s="1"/>
  <c r="B6755" i="29" s="1"/>
  <c r="B6875" i="29" s="1"/>
  <c r="B6995" i="29" s="1"/>
  <c r="B7115" i="29" s="1"/>
  <c r="B7235" i="29" s="1"/>
  <c r="B7355" i="29" s="1"/>
  <c r="B7475" i="29" s="1"/>
  <c r="B7595" i="29" s="1"/>
  <c r="B7715" i="29" s="1"/>
  <c r="B7835" i="29" s="1"/>
  <c r="B7955" i="29" s="1"/>
  <c r="B8075" i="29" s="1"/>
  <c r="B8195" i="29" s="1"/>
  <c r="B8315" i="29" s="1"/>
  <c r="B8435" i="29" s="1"/>
  <c r="B8555" i="29" s="1"/>
  <c r="B8675" i="29" s="1"/>
  <c r="B8795" i="29" s="1"/>
  <c r="B8915" i="29" s="1"/>
  <c r="B9035" i="29" s="1"/>
  <c r="B9155" i="29" s="1"/>
  <c r="B9275" i="29" s="1"/>
  <c r="B9395" i="29" s="1"/>
  <c r="B9515" i="29" s="1"/>
  <c r="B9635" i="29" s="1"/>
  <c r="B9755" i="29" s="1"/>
  <c r="B9875" i="29" s="1"/>
  <c r="B9995" i="29" s="1"/>
  <c r="B10115" i="29" s="1"/>
  <c r="A5195" i="29"/>
  <c r="A5315" i="29" s="1"/>
  <c r="A5435" i="29" s="1"/>
  <c r="A5555" i="29" s="1"/>
  <c r="A5675" i="29" s="1"/>
  <c r="A5795" i="29" s="1"/>
  <c r="A5915" i="29" s="1"/>
  <c r="A6035" i="29" s="1"/>
  <c r="A6155" i="29" s="1"/>
  <c r="A6275" i="29" s="1"/>
  <c r="A6395" i="29" s="1"/>
  <c r="A6515" i="29" s="1"/>
  <c r="A6635" i="29" s="1"/>
  <c r="A6755" i="29" s="1"/>
  <c r="A6875" i="29" s="1"/>
  <c r="A6995" i="29" s="1"/>
  <c r="A7115" i="29" s="1"/>
  <c r="A7235" i="29" s="1"/>
  <c r="A7355" i="29" s="1"/>
  <c r="A7475" i="29" s="1"/>
  <c r="A7595" i="29" s="1"/>
  <c r="A7715" i="29" s="1"/>
  <c r="A7835" i="29" s="1"/>
  <c r="A7955" i="29" s="1"/>
  <c r="A8075" i="29" s="1"/>
  <c r="A8195" i="29" s="1"/>
  <c r="A8315" i="29" s="1"/>
  <c r="A8435" i="29" s="1"/>
  <c r="A8555" i="29" s="1"/>
  <c r="A8675" i="29" s="1"/>
  <c r="A8795" i="29" s="1"/>
  <c r="A8915" i="29" s="1"/>
  <c r="A9035" i="29" s="1"/>
  <c r="A9155" i="29" s="1"/>
  <c r="A9275" i="29" s="1"/>
  <c r="A9395" i="29" s="1"/>
  <c r="A9515" i="29" s="1"/>
  <c r="A9635" i="29" s="1"/>
  <c r="A9755" i="29" s="1"/>
  <c r="A9875" i="29" s="1"/>
  <c r="A9995" i="29" s="1"/>
  <c r="A10115" i="29" s="1"/>
  <c r="D5194" i="29"/>
  <c r="D5314" i="29" s="1"/>
  <c r="D5434" i="29" s="1"/>
  <c r="D5554" i="29" s="1"/>
  <c r="D5674" i="29" s="1"/>
  <c r="D5794" i="29" s="1"/>
  <c r="D5914" i="29" s="1"/>
  <c r="D6034" i="29" s="1"/>
  <c r="D6154" i="29" s="1"/>
  <c r="D6274" i="29" s="1"/>
  <c r="D6394" i="29" s="1"/>
  <c r="D6514" i="29" s="1"/>
  <c r="D6634" i="29" s="1"/>
  <c r="D6754" i="29" s="1"/>
  <c r="D6874" i="29" s="1"/>
  <c r="D6994" i="29" s="1"/>
  <c r="D7114" i="29" s="1"/>
  <c r="D7234" i="29" s="1"/>
  <c r="D7354" i="29" s="1"/>
  <c r="D7474" i="29" s="1"/>
  <c r="D7594" i="29" s="1"/>
  <c r="D7714" i="29" s="1"/>
  <c r="D7834" i="29" s="1"/>
  <c r="D7954" i="29" s="1"/>
  <c r="D8074" i="29" s="1"/>
  <c r="D8194" i="29" s="1"/>
  <c r="D8314" i="29" s="1"/>
  <c r="D8434" i="29" s="1"/>
  <c r="D8554" i="29" s="1"/>
  <c r="D8674" i="29" s="1"/>
  <c r="D8794" i="29" s="1"/>
  <c r="D8914" i="29" s="1"/>
  <c r="D9034" i="29" s="1"/>
  <c r="D9154" i="29" s="1"/>
  <c r="D9274" i="29" s="1"/>
  <c r="D9394" i="29" s="1"/>
  <c r="D9514" i="29" s="1"/>
  <c r="D9634" i="29" s="1"/>
  <c r="D9754" i="29" s="1"/>
  <c r="D9874" i="29" s="1"/>
  <c r="D9994" i="29" s="1"/>
  <c r="D10114" i="29" s="1"/>
  <c r="C5194" i="29"/>
  <c r="C5314" i="29" s="1"/>
  <c r="C5434" i="29" s="1"/>
  <c r="C5554" i="29" s="1"/>
  <c r="C5674" i="29" s="1"/>
  <c r="C5794" i="29" s="1"/>
  <c r="C5914" i="29" s="1"/>
  <c r="C6034" i="29" s="1"/>
  <c r="C6154" i="29" s="1"/>
  <c r="C6274" i="29" s="1"/>
  <c r="C6394" i="29" s="1"/>
  <c r="C6514" i="29" s="1"/>
  <c r="C6634" i="29" s="1"/>
  <c r="C6754" i="29" s="1"/>
  <c r="C6874" i="29" s="1"/>
  <c r="C6994" i="29" s="1"/>
  <c r="C7114" i="29" s="1"/>
  <c r="C7234" i="29" s="1"/>
  <c r="C7354" i="29" s="1"/>
  <c r="C7474" i="29" s="1"/>
  <c r="C7594" i="29" s="1"/>
  <c r="C7714" i="29" s="1"/>
  <c r="C7834" i="29" s="1"/>
  <c r="C7954" i="29" s="1"/>
  <c r="C8074" i="29" s="1"/>
  <c r="C8194" i="29" s="1"/>
  <c r="C8314" i="29" s="1"/>
  <c r="C8434" i="29" s="1"/>
  <c r="C8554" i="29" s="1"/>
  <c r="C8674" i="29" s="1"/>
  <c r="C8794" i="29" s="1"/>
  <c r="C8914" i="29" s="1"/>
  <c r="C9034" i="29" s="1"/>
  <c r="C9154" i="29" s="1"/>
  <c r="C9274" i="29" s="1"/>
  <c r="C9394" i="29" s="1"/>
  <c r="C9514" i="29" s="1"/>
  <c r="C9634" i="29" s="1"/>
  <c r="C9754" i="29" s="1"/>
  <c r="C9874" i="29" s="1"/>
  <c r="C9994" i="29" s="1"/>
  <c r="C10114" i="29" s="1"/>
  <c r="B5194" i="29"/>
  <c r="B5314" i="29" s="1"/>
  <c r="B5434" i="29" s="1"/>
  <c r="B5554" i="29" s="1"/>
  <c r="B5674" i="29" s="1"/>
  <c r="B5794" i="29" s="1"/>
  <c r="B5914" i="29" s="1"/>
  <c r="B6034" i="29" s="1"/>
  <c r="B6154" i="29" s="1"/>
  <c r="B6274" i="29" s="1"/>
  <c r="B6394" i="29" s="1"/>
  <c r="B6514" i="29" s="1"/>
  <c r="B6634" i="29" s="1"/>
  <c r="B6754" i="29" s="1"/>
  <c r="B6874" i="29" s="1"/>
  <c r="B6994" i="29" s="1"/>
  <c r="B7114" i="29" s="1"/>
  <c r="B7234" i="29" s="1"/>
  <c r="B7354" i="29" s="1"/>
  <c r="B7474" i="29" s="1"/>
  <c r="B7594" i="29" s="1"/>
  <c r="B7714" i="29" s="1"/>
  <c r="B7834" i="29" s="1"/>
  <c r="B7954" i="29" s="1"/>
  <c r="B8074" i="29" s="1"/>
  <c r="B8194" i="29" s="1"/>
  <c r="B8314" i="29" s="1"/>
  <c r="B8434" i="29" s="1"/>
  <c r="B8554" i="29" s="1"/>
  <c r="B8674" i="29" s="1"/>
  <c r="B8794" i="29" s="1"/>
  <c r="B8914" i="29" s="1"/>
  <c r="B9034" i="29" s="1"/>
  <c r="B9154" i="29" s="1"/>
  <c r="B9274" i="29" s="1"/>
  <c r="B9394" i="29" s="1"/>
  <c r="B9514" i="29" s="1"/>
  <c r="B9634" i="29" s="1"/>
  <c r="B9754" i="29" s="1"/>
  <c r="B9874" i="29" s="1"/>
  <c r="B9994" i="29" s="1"/>
  <c r="B10114" i="29" s="1"/>
  <c r="A5194" i="29"/>
  <c r="A5314" i="29" s="1"/>
  <c r="A5434" i="29" s="1"/>
  <c r="A5554" i="29" s="1"/>
  <c r="A5674" i="29" s="1"/>
  <c r="A5794" i="29" s="1"/>
  <c r="A5914" i="29" s="1"/>
  <c r="A6034" i="29" s="1"/>
  <c r="A6154" i="29" s="1"/>
  <c r="A6274" i="29" s="1"/>
  <c r="A6394" i="29" s="1"/>
  <c r="A6514" i="29" s="1"/>
  <c r="A6634" i="29" s="1"/>
  <c r="A6754" i="29" s="1"/>
  <c r="A6874" i="29" s="1"/>
  <c r="A6994" i="29" s="1"/>
  <c r="A7114" i="29" s="1"/>
  <c r="A7234" i="29" s="1"/>
  <c r="A7354" i="29" s="1"/>
  <c r="A7474" i="29" s="1"/>
  <c r="A7594" i="29" s="1"/>
  <c r="A7714" i="29" s="1"/>
  <c r="A7834" i="29" s="1"/>
  <c r="A7954" i="29" s="1"/>
  <c r="A8074" i="29" s="1"/>
  <c r="A8194" i="29" s="1"/>
  <c r="A8314" i="29" s="1"/>
  <c r="A8434" i="29" s="1"/>
  <c r="A8554" i="29" s="1"/>
  <c r="A8674" i="29" s="1"/>
  <c r="A8794" i="29" s="1"/>
  <c r="A8914" i="29" s="1"/>
  <c r="A9034" i="29" s="1"/>
  <c r="A9154" i="29" s="1"/>
  <c r="A9274" i="29" s="1"/>
  <c r="A9394" i="29" s="1"/>
  <c r="A9514" i="29" s="1"/>
  <c r="A9634" i="29" s="1"/>
  <c r="A9754" i="29" s="1"/>
  <c r="A9874" i="29" s="1"/>
  <c r="A9994" i="29" s="1"/>
  <c r="A10114" i="29" s="1"/>
  <c r="D5193" i="29"/>
  <c r="D5313" i="29" s="1"/>
  <c r="D5433" i="29" s="1"/>
  <c r="D5553" i="29" s="1"/>
  <c r="D5673" i="29" s="1"/>
  <c r="D5793" i="29" s="1"/>
  <c r="D5913" i="29" s="1"/>
  <c r="D6033" i="29" s="1"/>
  <c r="D6153" i="29" s="1"/>
  <c r="D6273" i="29" s="1"/>
  <c r="D6393" i="29" s="1"/>
  <c r="D6513" i="29" s="1"/>
  <c r="D6633" i="29" s="1"/>
  <c r="D6753" i="29" s="1"/>
  <c r="D6873" i="29" s="1"/>
  <c r="D6993" i="29" s="1"/>
  <c r="D7113" i="29" s="1"/>
  <c r="D7233" i="29" s="1"/>
  <c r="D7353" i="29" s="1"/>
  <c r="D7473" i="29" s="1"/>
  <c r="D7593" i="29" s="1"/>
  <c r="D7713" i="29" s="1"/>
  <c r="D7833" i="29" s="1"/>
  <c r="D7953" i="29" s="1"/>
  <c r="D8073" i="29" s="1"/>
  <c r="D8193" i="29" s="1"/>
  <c r="D8313" i="29" s="1"/>
  <c r="D8433" i="29" s="1"/>
  <c r="D8553" i="29" s="1"/>
  <c r="D8673" i="29" s="1"/>
  <c r="D8793" i="29" s="1"/>
  <c r="D8913" i="29" s="1"/>
  <c r="D9033" i="29" s="1"/>
  <c r="D9153" i="29" s="1"/>
  <c r="D9273" i="29" s="1"/>
  <c r="D9393" i="29" s="1"/>
  <c r="D9513" i="29" s="1"/>
  <c r="D9633" i="29" s="1"/>
  <c r="D9753" i="29" s="1"/>
  <c r="D9873" i="29" s="1"/>
  <c r="D9993" i="29" s="1"/>
  <c r="D10113" i="29" s="1"/>
  <c r="C5193" i="29"/>
  <c r="C5313" i="29" s="1"/>
  <c r="C5433" i="29" s="1"/>
  <c r="C5553" i="29" s="1"/>
  <c r="C5673" i="29" s="1"/>
  <c r="C5793" i="29" s="1"/>
  <c r="C5913" i="29" s="1"/>
  <c r="C6033" i="29" s="1"/>
  <c r="C6153" i="29" s="1"/>
  <c r="C6273" i="29" s="1"/>
  <c r="C6393" i="29" s="1"/>
  <c r="C6513" i="29" s="1"/>
  <c r="C6633" i="29" s="1"/>
  <c r="C6753" i="29" s="1"/>
  <c r="C6873" i="29" s="1"/>
  <c r="C6993" i="29" s="1"/>
  <c r="C7113" i="29" s="1"/>
  <c r="C7233" i="29" s="1"/>
  <c r="C7353" i="29" s="1"/>
  <c r="C7473" i="29" s="1"/>
  <c r="C7593" i="29" s="1"/>
  <c r="C7713" i="29" s="1"/>
  <c r="C7833" i="29" s="1"/>
  <c r="C7953" i="29" s="1"/>
  <c r="C8073" i="29" s="1"/>
  <c r="C8193" i="29" s="1"/>
  <c r="C8313" i="29" s="1"/>
  <c r="C8433" i="29" s="1"/>
  <c r="C8553" i="29" s="1"/>
  <c r="C8673" i="29" s="1"/>
  <c r="C8793" i="29" s="1"/>
  <c r="C8913" i="29" s="1"/>
  <c r="C9033" i="29" s="1"/>
  <c r="C9153" i="29" s="1"/>
  <c r="C9273" i="29" s="1"/>
  <c r="C9393" i="29" s="1"/>
  <c r="C9513" i="29" s="1"/>
  <c r="C9633" i="29" s="1"/>
  <c r="C9753" i="29" s="1"/>
  <c r="C9873" i="29" s="1"/>
  <c r="C9993" i="29" s="1"/>
  <c r="C10113" i="29" s="1"/>
  <c r="B5193" i="29"/>
  <c r="B5313" i="29" s="1"/>
  <c r="B5433" i="29" s="1"/>
  <c r="B5553" i="29" s="1"/>
  <c r="B5673" i="29" s="1"/>
  <c r="B5793" i="29" s="1"/>
  <c r="B5913" i="29" s="1"/>
  <c r="B6033" i="29" s="1"/>
  <c r="B6153" i="29" s="1"/>
  <c r="B6273" i="29" s="1"/>
  <c r="B6393" i="29" s="1"/>
  <c r="B6513" i="29" s="1"/>
  <c r="B6633" i="29" s="1"/>
  <c r="B6753" i="29" s="1"/>
  <c r="B6873" i="29" s="1"/>
  <c r="B6993" i="29" s="1"/>
  <c r="B7113" i="29" s="1"/>
  <c r="B7233" i="29" s="1"/>
  <c r="B7353" i="29" s="1"/>
  <c r="B7473" i="29" s="1"/>
  <c r="B7593" i="29" s="1"/>
  <c r="B7713" i="29" s="1"/>
  <c r="B7833" i="29" s="1"/>
  <c r="B7953" i="29" s="1"/>
  <c r="B8073" i="29" s="1"/>
  <c r="B8193" i="29" s="1"/>
  <c r="B8313" i="29" s="1"/>
  <c r="B8433" i="29" s="1"/>
  <c r="B8553" i="29" s="1"/>
  <c r="B8673" i="29" s="1"/>
  <c r="B8793" i="29" s="1"/>
  <c r="B8913" i="29" s="1"/>
  <c r="B9033" i="29" s="1"/>
  <c r="B9153" i="29" s="1"/>
  <c r="B9273" i="29" s="1"/>
  <c r="B9393" i="29" s="1"/>
  <c r="B9513" i="29" s="1"/>
  <c r="B9633" i="29" s="1"/>
  <c r="B9753" i="29" s="1"/>
  <c r="B9873" i="29" s="1"/>
  <c r="B9993" i="29" s="1"/>
  <c r="B10113" i="29" s="1"/>
  <c r="A5193" i="29"/>
  <c r="A5313" i="29" s="1"/>
  <c r="A5433" i="29" s="1"/>
  <c r="A5553" i="29" s="1"/>
  <c r="A5673" i="29" s="1"/>
  <c r="A5793" i="29" s="1"/>
  <c r="A5913" i="29" s="1"/>
  <c r="A6033" i="29" s="1"/>
  <c r="A6153" i="29" s="1"/>
  <c r="A6273" i="29" s="1"/>
  <c r="A6393" i="29" s="1"/>
  <c r="A6513" i="29" s="1"/>
  <c r="A6633" i="29" s="1"/>
  <c r="A6753" i="29" s="1"/>
  <c r="A6873" i="29" s="1"/>
  <c r="A6993" i="29" s="1"/>
  <c r="A7113" i="29" s="1"/>
  <c r="A7233" i="29" s="1"/>
  <c r="A7353" i="29" s="1"/>
  <c r="A7473" i="29" s="1"/>
  <c r="A7593" i="29" s="1"/>
  <c r="A7713" i="29" s="1"/>
  <c r="A7833" i="29" s="1"/>
  <c r="A7953" i="29" s="1"/>
  <c r="A8073" i="29" s="1"/>
  <c r="A8193" i="29" s="1"/>
  <c r="A8313" i="29" s="1"/>
  <c r="A8433" i="29" s="1"/>
  <c r="A8553" i="29" s="1"/>
  <c r="A8673" i="29" s="1"/>
  <c r="A8793" i="29" s="1"/>
  <c r="A8913" i="29" s="1"/>
  <c r="A9033" i="29" s="1"/>
  <c r="A9153" i="29" s="1"/>
  <c r="A9273" i="29" s="1"/>
  <c r="A9393" i="29" s="1"/>
  <c r="A9513" i="29" s="1"/>
  <c r="A9633" i="29" s="1"/>
  <c r="A9753" i="29" s="1"/>
  <c r="A9873" i="29" s="1"/>
  <c r="A9993" i="29" s="1"/>
  <c r="A10113" i="29" s="1"/>
  <c r="D5192" i="29"/>
  <c r="D5312" i="29" s="1"/>
  <c r="D5432" i="29" s="1"/>
  <c r="D5552" i="29" s="1"/>
  <c r="D5672" i="29" s="1"/>
  <c r="D5792" i="29" s="1"/>
  <c r="D5912" i="29" s="1"/>
  <c r="D6032" i="29" s="1"/>
  <c r="D6152" i="29" s="1"/>
  <c r="D6272" i="29" s="1"/>
  <c r="D6392" i="29" s="1"/>
  <c r="D6512" i="29" s="1"/>
  <c r="D6632" i="29" s="1"/>
  <c r="D6752" i="29" s="1"/>
  <c r="D6872" i="29" s="1"/>
  <c r="D6992" i="29" s="1"/>
  <c r="D7112" i="29" s="1"/>
  <c r="D7232" i="29" s="1"/>
  <c r="D7352" i="29" s="1"/>
  <c r="D7472" i="29" s="1"/>
  <c r="D7592" i="29" s="1"/>
  <c r="D7712" i="29" s="1"/>
  <c r="D7832" i="29" s="1"/>
  <c r="D7952" i="29" s="1"/>
  <c r="D8072" i="29" s="1"/>
  <c r="D8192" i="29" s="1"/>
  <c r="D8312" i="29" s="1"/>
  <c r="D8432" i="29" s="1"/>
  <c r="D8552" i="29" s="1"/>
  <c r="D8672" i="29" s="1"/>
  <c r="D8792" i="29" s="1"/>
  <c r="D8912" i="29" s="1"/>
  <c r="D9032" i="29" s="1"/>
  <c r="D9152" i="29" s="1"/>
  <c r="D9272" i="29" s="1"/>
  <c r="D9392" i="29" s="1"/>
  <c r="D9512" i="29" s="1"/>
  <c r="D9632" i="29" s="1"/>
  <c r="D9752" i="29" s="1"/>
  <c r="D9872" i="29" s="1"/>
  <c r="D9992" i="29" s="1"/>
  <c r="D10112" i="29" s="1"/>
  <c r="C5192" i="29"/>
  <c r="C5312" i="29" s="1"/>
  <c r="C5432" i="29" s="1"/>
  <c r="C5552" i="29" s="1"/>
  <c r="C5672" i="29" s="1"/>
  <c r="C5792" i="29" s="1"/>
  <c r="C5912" i="29" s="1"/>
  <c r="C6032" i="29" s="1"/>
  <c r="C6152" i="29" s="1"/>
  <c r="C6272" i="29" s="1"/>
  <c r="C6392" i="29" s="1"/>
  <c r="C6512" i="29" s="1"/>
  <c r="C6632" i="29" s="1"/>
  <c r="C6752" i="29" s="1"/>
  <c r="C6872" i="29" s="1"/>
  <c r="C6992" i="29" s="1"/>
  <c r="C7112" i="29" s="1"/>
  <c r="C7232" i="29" s="1"/>
  <c r="C7352" i="29" s="1"/>
  <c r="C7472" i="29" s="1"/>
  <c r="C7592" i="29" s="1"/>
  <c r="C7712" i="29" s="1"/>
  <c r="C7832" i="29" s="1"/>
  <c r="C7952" i="29" s="1"/>
  <c r="C8072" i="29" s="1"/>
  <c r="C8192" i="29" s="1"/>
  <c r="C8312" i="29" s="1"/>
  <c r="C8432" i="29" s="1"/>
  <c r="C8552" i="29" s="1"/>
  <c r="C8672" i="29" s="1"/>
  <c r="C8792" i="29" s="1"/>
  <c r="C8912" i="29" s="1"/>
  <c r="C9032" i="29" s="1"/>
  <c r="C9152" i="29" s="1"/>
  <c r="C9272" i="29" s="1"/>
  <c r="C9392" i="29" s="1"/>
  <c r="C9512" i="29" s="1"/>
  <c r="C9632" i="29" s="1"/>
  <c r="C9752" i="29" s="1"/>
  <c r="C9872" i="29" s="1"/>
  <c r="C9992" i="29" s="1"/>
  <c r="C10112" i="29" s="1"/>
  <c r="B5192" i="29"/>
  <c r="B5312" i="29" s="1"/>
  <c r="B5432" i="29" s="1"/>
  <c r="B5552" i="29" s="1"/>
  <c r="B5672" i="29" s="1"/>
  <c r="B5792" i="29" s="1"/>
  <c r="B5912" i="29" s="1"/>
  <c r="B6032" i="29" s="1"/>
  <c r="B6152" i="29" s="1"/>
  <c r="B6272" i="29" s="1"/>
  <c r="B6392" i="29" s="1"/>
  <c r="B6512" i="29" s="1"/>
  <c r="B6632" i="29" s="1"/>
  <c r="B6752" i="29" s="1"/>
  <c r="B6872" i="29" s="1"/>
  <c r="B6992" i="29" s="1"/>
  <c r="B7112" i="29" s="1"/>
  <c r="B7232" i="29" s="1"/>
  <c r="B7352" i="29" s="1"/>
  <c r="B7472" i="29" s="1"/>
  <c r="B7592" i="29" s="1"/>
  <c r="B7712" i="29" s="1"/>
  <c r="B7832" i="29" s="1"/>
  <c r="B7952" i="29" s="1"/>
  <c r="B8072" i="29" s="1"/>
  <c r="B8192" i="29" s="1"/>
  <c r="B8312" i="29" s="1"/>
  <c r="B8432" i="29" s="1"/>
  <c r="B8552" i="29" s="1"/>
  <c r="B8672" i="29" s="1"/>
  <c r="B8792" i="29" s="1"/>
  <c r="B8912" i="29" s="1"/>
  <c r="B9032" i="29" s="1"/>
  <c r="B9152" i="29" s="1"/>
  <c r="B9272" i="29" s="1"/>
  <c r="B9392" i="29" s="1"/>
  <c r="B9512" i="29" s="1"/>
  <c r="B9632" i="29" s="1"/>
  <c r="B9752" i="29" s="1"/>
  <c r="B9872" i="29" s="1"/>
  <c r="B9992" i="29" s="1"/>
  <c r="B10112" i="29" s="1"/>
  <c r="A5192" i="29"/>
  <c r="A5312" i="29" s="1"/>
  <c r="A5432" i="29" s="1"/>
  <c r="A5552" i="29" s="1"/>
  <c r="A5672" i="29" s="1"/>
  <c r="A5792" i="29" s="1"/>
  <c r="A5912" i="29" s="1"/>
  <c r="A6032" i="29" s="1"/>
  <c r="A6152" i="29" s="1"/>
  <c r="A6272" i="29" s="1"/>
  <c r="A6392" i="29" s="1"/>
  <c r="A6512" i="29" s="1"/>
  <c r="A6632" i="29" s="1"/>
  <c r="A6752" i="29" s="1"/>
  <c r="A6872" i="29" s="1"/>
  <c r="A6992" i="29" s="1"/>
  <c r="A7112" i="29" s="1"/>
  <c r="A7232" i="29" s="1"/>
  <c r="A7352" i="29" s="1"/>
  <c r="A7472" i="29" s="1"/>
  <c r="A7592" i="29" s="1"/>
  <c r="A7712" i="29" s="1"/>
  <c r="A7832" i="29" s="1"/>
  <c r="A7952" i="29" s="1"/>
  <c r="A8072" i="29" s="1"/>
  <c r="A8192" i="29" s="1"/>
  <c r="A8312" i="29" s="1"/>
  <c r="A8432" i="29" s="1"/>
  <c r="A8552" i="29" s="1"/>
  <c r="A8672" i="29" s="1"/>
  <c r="A8792" i="29" s="1"/>
  <c r="A8912" i="29" s="1"/>
  <c r="A9032" i="29" s="1"/>
  <c r="A9152" i="29" s="1"/>
  <c r="A9272" i="29" s="1"/>
  <c r="A9392" i="29" s="1"/>
  <c r="A9512" i="29" s="1"/>
  <c r="A9632" i="29" s="1"/>
  <c r="A9752" i="29" s="1"/>
  <c r="A9872" i="29" s="1"/>
  <c r="A9992" i="29" s="1"/>
  <c r="A10112" i="29" s="1"/>
  <c r="D5191" i="29"/>
  <c r="D5311" i="29" s="1"/>
  <c r="D5431" i="29" s="1"/>
  <c r="D5551" i="29" s="1"/>
  <c r="D5671" i="29" s="1"/>
  <c r="D5791" i="29" s="1"/>
  <c r="D5911" i="29" s="1"/>
  <c r="D6031" i="29" s="1"/>
  <c r="D6151" i="29" s="1"/>
  <c r="D6271" i="29" s="1"/>
  <c r="D6391" i="29" s="1"/>
  <c r="D6511" i="29" s="1"/>
  <c r="D6631" i="29" s="1"/>
  <c r="D6751" i="29" s="1"/>
  <c r="D6871" i="29" s="1"/>
  <c r="D6991" i="29" s="1"/>
  <c r="D7111" i="29" s="1"/>
  <c r="D7231" i="29" s="1"/>
  <c r="D7351" i="29" s="1"/>
  <c r="D7471" i="29" s="1"/>
  <c r="D7591" i="29" s="1"/>
  <c r="D7711" i="29" s="1"/>
  <c r="D7831" i="29" s="1"/>
  <c r="D7951" i="29" s="1"/>
  <c r="D8071" i="29" s="1"/>
  <c r="D8191" i="29" s="1"/>
  <c r="D8311" i="29" s="1"/>
  <c r="D8431" i="29" s="1"/>
  <c r="D8551" i="29" s="1"/>
  <c r="D8671" i="29" s="1"/>
  <c r="D8791" i="29" s="1"/>
  <c r="D8911" i="29" s="1"/>
  <c r="D9031" i="29" s="1"/>
  <c r="D9151" i="29" s="1"/>
  <c r="D9271" i="29" s="1"/>
  <c r="D9391" i="29" s="1"/>
  <c r="D9511" i="29" s="1"/>
  <c r="D9631" i="29" s="1"/>
  <c r="D9751" i="29" s="1"/>
  <c r="D9871" i="29" s="1"/>
  <c r="D9991" i="29" s="1"/>
  <c r="D10111" i="29" s="1"/>
  <c r="C5191" i="29"/>
  <c r="C5311" i="29" s="1"/>
  <c r="C5431" i="29" s="1"/>
  <c r="C5551" i="29" s="1"/>
  <c r="C5671" i="29" s="1"/>
  <c r="C5791" i="29" s="1"/>
  <c r="C5911" i="29" s="1"/>
  <c r="C6031" i="29" s="1"/>
  <c r="C6151" i="29" s="1"/>
  <c r="C6271" i="29" s="1"/>
  <c r="C6391" i="29" s="1"/>
  <c r="C6511" i="29" s="1"/>
  <c r="C6631" i="29" s="1"/>
  <c r="C6751" i="29" s="1"/>
  <c r="C6871" i="29" s="1"/>
  <c r="C6991" i="29" s="1"/>
  <c r="C7111" i="29" s="1"/>
  <c r="C7231" i="29" s="1"/>
  <c r="C7351" i="29" s="1"/>
  <c r="C7471" i="29" s="1"/>
  <c r="C7591" i="29" s="1"/>
  <c r="C7711" i="29" s="1"/>
  <c r="C7831" i="29" s="1"/>
  <c r="C7951" i="29" s="1"/>
  <c r="C8071" i="29" s="1"/>
  <c r="C8191" i="29" s="1"/>
  <c r="C8311" i="29" s="1"/>
  <c r="C8431" i="29" s="1"/>
  <c r="C8551" i="29" s="1"/>
  <c r="C8671" i="29" s="1"/>
  <c r="C8791" i="29" s="1"/>
  <c r="C8911" i="29" s="1"/>
  <c r="C9031" i="29" s="1"/>
  <c r="C9151" i="29" s="1"/>
  <c r="C9271" i="29" s="1"/>
  <c r="C9391" i="29" s="1"/>
  <c r="C9511" i="29" s="1"/>
  <c r="C9631" i="29" s="1"/>
  <c r="C9751" i="29" s="1"/>
  <c r="C9871" i="29" s="1"/>
  <c r="C9991" i="29" s="1"/>
  <c r="C10111" i="29" s="1"/>
  <c r="B5191" i="29"/>
  <c r="B5311" i="29" s="1"/>
  <c r="B5431" i="29" s="1"/>
  <c r="B5551" i="29" s="1"/>
  <c r="B5671" i="29" s="1"/>
  <c r="B5791" i="29" s="1"/>
  <c r="B5911" i="29" s="1"/>
  <c r="B6031" i="29" s="1"/>
  <c r="B6151" i="29" s="1"/>
  <c r="B6271" i="29" s="1"/>
  <c r="B6391" i="29" s="1"/>
  <c r="B6511" i="29" s="1"/>
  <c r="B6631" i="29" s="1"/>
  <c r="B6751" i="29" s="1"/>
  <c r="B6871" i="29" s="1"/>
  <c r="B6991" i="29" s="1"/>
  <c r="B7111" i="29" s="1"/>
  <c r="B7231" i="29" s="1"/>
  <c r="B7351" i="29" s="1"/>
  <c r="B7471" i="29" s="1"/>
  <c r="B7591" i="29" s="1"/>
  <c r="B7711" i="29" s="1"/>
  <c r="B7831" i="29" s="1"/>
  <c r="B7951" i="29" s="1"/>
  <c r="B8071" i="29" s="1"/>
  <c r="B8191" i="29" s="1"/>
  <c r="B8311" i="29" s="1"/>
  <c r="B8431" i="29" s="1"/>
  <c r="B8551" i="29" s="1"/>
  <c r="B8671" i="29" s="1"/>
  <c r="B8791" i="29" s="1"/>
  <c r="B8911" i="29" s="1"/>
  <c r="B9031" i="29" s="1"/>
  <c r="B9151" i="29" s="1"/>
  <c r="B9271" i="29" s="1"/>
  <c r="B9391" i="29" s="1"/>
  <c r="B9511" i="29" s="1"/>
  <c r="B9631" i="29" s="1"/>
  <c r="B9751" i="29" s="1"/>
  <c r="B9871" i="29" s="1"/>
  <c r="B9991" i="29" s="1"/>
  <c r="B10111" i="29" s="1"/>
  <c r="A5191" i="29"/>
  <c r="A5311" i="29" s="1"/>
  <c r="A5431" i="29" s="1"/>
  <c r="A5551" i="29" s="1"/>
  <c r="A5671" i="29" s="1"/>
  <c r="A5791" i="29" s="1"/>
  <c r="A5911" i="29" s="1"/>
  <c r="A6031" i="29" s="1"/>
  <c r="A6151" i="29" s="1"/>
  <c r="A6271" i="29" s="1"/>
  <c r="A6391" i="29" s="1"/>
  <c r="A6511" i="29" s="1"/>
  <c r="A6631" i="29" s="1"/>
  <c r="A6751" i="29" s="1"/>
  <c r="A6871" i="29" s="1"/>
  <c r="A6991" i="29" s="1"/>
  <c r="A7111" i="29" s="1"/>
  <c r="A7231" i="29" s="1"/>
  <c r="A7351" i="29" s="1"/>
  <c r="A7471" i="29" s="1"/>
  <c r="A7591" i="29" s="1"/>
  <c r="A7711" i="29" s="1"/>
  <c r="A7831" i="29" s="1"/>
  <c r="A7951" i="29" s="1"/>
  <c r="A8071" i="29" s="1"/>
  <c r="A8191" i="29" s="1"/>
  <c r="A8311" i="29" s="1"/>
  <c r="A8431" i="29" s="1"/>
  <c r="A8551" i="29" s="1"/>
  <c r="A8671" i="29" s="1"/>
  <c r="A8791" i="29" s="1"/>
  <c r="A8911" i="29" s="1"/>
  <c r="A9031" i="29" s="1"/>
  <c r="A9151" i="29" s="1"/>
  <c r="A9271" i="29" s="1"/>
  <c r="A9391" i="29" s="1"/>
  <c r="A9511" i="29" s="1"/>
  <c r="A9631" i="29" s="1"/>
  <c r="A9751" i="29" s="1"/>
  <c r="A9871" i="29" s="1"/>
  <c r="A9991" i="29" s="1"/>
  <c r="A10111" i="29" s="1"/>
  <c r="D5190" i="29"/>
  <c r="D5310" i="29" s="1"/>
  <c r="D5430" i="29" s="1"/>
  <c r="D5550" i="29" s="1"/>
  <c r="D5670" i="29" s="1"/>
  <c r="D5790" i="29" s="1"/>
  <c r="D5910" i="29" s="1"/>
  <c r="D6030" i="29" s="1"/>
  <c r="D6150" i="29" s="1"/>
  <c r="D6270" i="29" s="1"/>
  <c r="D6390" i="29" s="1"/>
  <c r="D6510" i="29" s="1"/>
  <c r="D6630" i="29" s="1"/>
  <c r="D6750" i="29" s="1"/>
  <c r="D6870" i="29" s="1"/>
  <c r="D6990" i="29" s="1"/>
  <c r="D7110" i="29" s="1"/>
  <c r="D7230" i="29" s="1"/>
  <c r="D7350" i="29" s="1"/>
  <c r="D7470" i="29" s="1"/>
  <c r="D7590" i="29" s="1"/>
  <c r="D7710" i="29" s="1"/>
  <c r="D7830" i="29" s="1"/>
  <c r="D7950" i="29" s="1"/>
  <c r="D8070" i="29" s="1"/>
  <c r="D8190" i="29" s="1"/>
  <c r="D8310" i="29" s="1"/>
  <c r="D8430" i="29" s="1"/>
  <c r="D8550" i="29" s="1"/>
  <c r="D8670" i="29" s="1"/>
  <c r="D8790" i="29" s="1"/>
  <c r="D8910" i="29" s="1"/>
  <c r="D9030" i="29" s="1"/>
  <c r="D9150" i="29" s="1"/>
  <c r="D9270" i="29" s="1"/>
  <c r="D9390" i="29" s="1"/>
  <c r="D9510" i="29" s="1"/>
  <c r="D9630" i="29" s="1"/>
  <c r="D9750" i="29" s="1"/>
  <c r="D9870" i="29" s="1"/>
  <c r="D9990" i="29" s="1"/>
  <c r="D10110" i="29" s="1"/>
  <c r="C5190" i="29"/>
  <c r="C5310" i="29" s="1"/>
  <c r="C5430" i="29" s="1"/>
  <c r="C5550" i="29" s="1"/>
  <c r="C5670" i="29" s="1"/>
  <c r="C5790" i="29" s="1"/>
  <c r="C5910" i="29" s="1"/>
  <c r="C6030" i="29" s="1"/>
  <c r="C6150" i="29" s="1"/>
  <c r="C6270" i="29" s="1"/>
  <c r="C6390" i="29" s="1"/>
  <c r="C6510" i="29" s="1"/>
  <c r="C6630" i="29" s="1"/>
  <c r="C6750" i="29" s="1"/>
  <c r="C6870" i="29" s="1"/>
  <c r="C6990" i="29" s="1"/>
  <c r="C7110" i="29" s="1"/>
  <c r="C7230" i="29" s="1"/>
  <c r="C7350" i="29" s="1"/>
  <c r="C7470" i="29" s="1"/>
  <c r="C7590" i="29" s="1"/>
  <c r="C7710" i="29" s="1"/>
  <c r="C7830" i="29" s="1"/>
  <c r="C7950" i="29" s="1"/>
  <c r="C8070" i="29" s="1"/>
  <c r="C8190" i="29" s="1"/>
  <c r="C8310" i="29" s="1"/>
  <c r="C8430" i="29" s="1"/>
  <c r="C8550" i="29" s="1"/>
  <c r="C8670" i="29" s="1"/>
  <c r="C8790" i="29" s="1"/>
  <c r="C8910" i="29" s="1"/>
  <c r="C9030" i="29" s="1"/>
  <c r="C9150" i="29" s="1"/>
  <c r="C9270" i="29" s="1"/>
  <c r="C9390" i="29" s="1"/>
  <c r="C9510" i="29" s="1"/>
  <c r="C9630" i="29" s="1"/>
  <c r="C9750" i="29" s="1"/>
  <c r="C9870" i="29" s="1"/>
  <c r="C9990" i="29" s="1"/>
  <c r="C10110" i="29" s="1"/>
  <c r="B5190" i="29"/>
  <c r="B5310" i="29" s="1"/>
  <c r="B5430" i="29" s="1"/>
  <c r="B5550" i="29" s="1"/>
  <c r="B5670" i="29" s="1"/>
  <c r="B5790" i="29" s="1"/>
  <c r="B5910" i="29" s="1"/>
  <c r="B6030" i="29" s="1"/>
  <c r="B6150" i="29" s="1"/>
  <c r="B6270" i="29" s="1"/>
  <c r="B6390" i="29" s="1"/>
  <c r="B6510" i="29" s="1"/>
  <c r="B6630" i="29" s="1"/>
  <c r="B6750" i="29" s="1"/>
  <c r="B6870" i="29" s="1"/>
  <c r="B6990" i="29" s="1"/>
  <c r="B7110" i="29" s="1"/>
  <c r="B7230" i="29" s="1"/>
  <c r="B7350" i="29" s="1"/>
  <c r="B7470" i="29" s="1"/>
  <c r="B7590" i="29" s="1"/>
  <c r="B7710" i="29" s="1"/>
  <c r="B7830" i="29" s="1"/>
  <c r="B7950" i="29" s="1"/>
  <c r="B8070" i="29" s="1"/>
  <c r="B8190" i="29" s="1"/>
  <c r="B8310" i="29" s="1"/>
  <c r="B8430" i="29" s="1"/>
  <c r="B8550" i="29" s="1"/>
  <c r="B8670" i="29" s="1"/>
  <c r="B8790" i="29" s="1"/>
  <c r="B8910" i="29" s="1"/>
  <c r="B9030" i="29" s="1"/>
  <c r="B9150" i="29" s="1"/>
  <c r="B9270" i="29" s="1"/>
  <c r="B9390" i="29" s="1"/>
  <c r="B9510" i="29" s="1"/>
  <c r="B9630" i="29" s="1"/>
  <c r="B9750" i="29" s="1"/>
  <c r="B9870" i="29" s="1"/>
  <c r="B9990" i="29" s="1"/>
  <c r="B10110" i="29" s="1"/>
  <c r="A5190" i="29"/>
  <c r="A5310" i="29" s="1"/>
  <c r="A5430" i="29" s="1"/>
  <c r="A5550" i="29" s="1"/>
  <c r="A5670" i="29" s="1"/>
  <c r="A5790" i="29" s="1"/>
  <c r="A5910" i="29" s="1"/>
  <c r="A6030" i="29" s="1"/>
  <c r="A6150" i="29" s="1"/>
  <c r="A6270" i="29" s="1"/>
  <c r="A6390" i="29" s="1"/>
  <c r="A6510" i="29" s="1"/>
  <c r="A6630" i="29" s="1"/>
  <c r="A6750" i="29" s="1"/>
  <c r="A6870" i="29" s="1"/>
  <c r="A6990" i="29" s="1"/>
  <c r="A7110" i="29" s="1"/>
  <c r="A7230" i="29" s="1"/>
  <c r="A7350" i="29" s="1"/>
  <c r="A7470" i="29" s="1"/>
  <c r="A7590" i="29" s="1"/>
  <c r="A7710" i="29" s="1"/>
  <c r="A7830" i="29" s="1"/>
  <c r="A7950" i="29" s="1"/>
  <c r="A8070" i="29" s="1"/>
  <c r="A8190" i="29" s="1"/>
  <c r="A8310" i="29" s="1"/>
  <c r="A8430" i="29" s="1"/>
  <c r="A8550" i="29" s="1"/>
  <c r="A8670" i="29" s="1"/>
  <c r="A8790" i="29" s="1"/>
  <c r="A8910" i="29" s="1"/>
  <c r="A9030" i="29" s="1"/>
  <c r="A9150" i="29" s="1"/>
  <c r="A9270" i="29" s="1"/>
  <c r="A9390" i="29" s="1"/>
  <c r="A9510" i="29" s="1"/>
  <c r="A9630" i="29" s="1"/>
  <c r="A9750" i="29" s="1"/>
  <c r="A9870" i="29" s="1"/>
  <c r="A9990" i="29" s="1"/>
  <c r="A10110" i="29" s="1"/>
  <c r="D5189" i="29"/>
  <c r="D5309" i="29" s="1"/>
  <c r="D5429" i="29" s="1"/>
  <c r="D5549" i="29" s="1"/>
  <c r="D5669" i="29" s="1"/>
  <c r="D5789" i="29" s="1"/>
  <c r="D5909" i="29" s="1"/>
  <c r="D6029" i="29" s="1"/>
  <c r="D6149" i="29" s="1"/>
  <c r="D6269" i="29" s="1"/>
  <c r="D6389" i="29" s="1"/>
  <c r="D6509" i="29" s="1"/>
  <c r="D6629" i="29" s="1"/>
  <c r="D6749" i="29" s="1"/>
  <c r="D6869" i="29" s="1"/>
  <c r="D6989" i="29" s="1"/>
  <c r="D7109" i="29" s="1"/>
  <c r="D7229" i="29" s="1"/>
  <c r="D7349" i="29" s="1"/>
  <c r="D7469" i="29" s="1"/>
  <c r="D7589" i="29" s="1"/>
  <c r="D7709" i="29" s="1"/>
  <c r="D7829" i="29" s="1"/>
  <c r="D7949" i="29" s="1"/>
  <c r="D8069" i="29" s="1"/>
  <c r="D8189" i="29" s="1"/>
  <c r="D8309" i="29" s="1"/>
  <c r="D8429" i="29" s="1"/>
  <c r="D8549" i="29" s="1"/>
  <c r="D8669" i="29" s="1"/>
  <c r="D8789" i="29" s="1"/>
  <c r="D8909" i="29" s="1"/>
  <c r="D9029" i="29" s="1"/>
  <c r="D9149" i="29" s="1"/>
  <c r="D9269" i="29" s="1"/>
  <c r="D9389" i="29" s="1"/>
  <c r="D9509" i="29" s="1"/>
  <c r="D9629" i="29" s="1"/>
  <c r="D9749" i="29" s="1"/>
  <c r="D9869" i="29" s="1"/>
  <c r="D9989" i="29" s="1"/>
  <c r="D10109" i="29" s="1"/>
  <c r="C5189" i="29"/>
  <c r="C5309" i="29" s="1"/>
  <c r="C5429" i="29" s="1"/>
  <c r="C5549" i="29" s="1"/>
  <c r="C5669" i="29" s="1"/>
  <c r="C5789" i="29" s="1"/>
  <c r="C5909" i="29" s="1"/>
  <c r="C6029" i="29" s="1"/>
  <c r="C6149" i="29" s="1"/>
  <c r="C6269" i="29" s="1"/>
  <c r="C6389" i="29" s="1"/>
  <c r="C6509" i="29" s="1"/>
  <c r="C6629" i="29" s="1"/>
  <c r="C6749" i="29" s="1"/>
  <c r="C6869" i="29" s="1"/>
  <c r="C6989" i="29" s="1"/>
  <c r="C7109" i="29" s="1"/>
  <c r="C7229" i="29" s="1"/>
  <c r="C7349" i="29" s="1"/>
  <c r="C7469" i="29" s="1"/>
  <c r="C7589" i="29" s="1"/>
  <c r="C7709" i="29" s="1"/>
  <c r="C7829" i="29" s="1"/>
  <c r="C7949" i="29" s="1"/>
  <c r="C8069" i="29" s="1"/>
  <c r="C8189" i="29" s="1"/>
  <c r="C8309" i="29" s="1"/>
  <c r="C8429" i="29" s="1"/>
  <c r="C8549" i="29" s="1"/>
  <c r="C8669" i="29" s="1"/>
  <c r="C8789" i="29" s="1"/>
  <c r="C8909" i="29" s="1"/>
  <c r="C9029" i="29" s="1"/>
  <c r="C9149" i="29" s="1"/>
  <c r="C9269" i="29" s="1"/>
  <c r="C9389" i="29" s="1"/>
  <c r="C9509" i="29" s="1"/>
  <c r="C9629" i="29" s="1"/>
  <c r="C9749" i="29" s="1"/>
  <c r="C9869" i="29" s="1"/>
  <c r="C9989" i="29" s="1"/>
  <c r="C10109" i="29" s="1"/>
  <c r="B5189" i="29"/>
  <c r="B5309" i="29" s="1"/>
  <c r="B5429" i="29" s="1"/>
  <c r="B5549" i="29" s="1"/>
  <c r="B5669" i="29" s="1"/>
  <c r="B5789" i="29" s="1"/>
  <c r="B5909" i="29" s="1"/>
  <c r="B6029" i="29" s="1"/>
  <c r="B6149" i="29" s="1"/>
  <c r="B6269" i="29" s="1"/>
  <c r="B6389" i="29" s="1"/>
  <c r="B6509" i="29" s="1"/>
  <c r="B6629" i="29" s="1"/>
  <c r="B6749" i="29" s="1"/>
  <c r="B6869" i="29" s="1"/>
  <c r="B6989" i="29" s="1"/>
  <c r="B7109" i="29" s="1"/>
  <c r="B7229" i="29" s="1"/>
  <c r="B7349" i="29" s="1"/>
  <c r="B7469" i="29" s="1"/>
  <c r="B7589" i="29" s="1"/>
  <c r="B7709" i="29" s="1"/>
  <c r="B7829" i="29" s="1"/>
  <c r="B7949" i="29" s="1"/>
  <c r="B8069" i="29" s="1"/>
  <c r="B8189" i="29" s="1"/>
  <c r="B8309" i="29" s="1"/>
  <c r="B8429" i="29" s="1"/>
  <c r="B8549" i="29" s="1"/>
  <c r="B8669" i="29" s="1"/>
  <c r="B8789" i="29" s="1"/>
  <c r="B8909" i="29" s="1"/>
  <c r="B9029" i="29" s="1"/>
  <c r="B9149" i="29" s="1"/>
  <c r="B9269" i="29" s="1"/>
  <c r="B9389" i="29" s="1"/>
  <c r="B9509" i="29" s="1"/>
  <c r="B9629" i="29" s="1"/>
  <c r="B9749" i="29" s="1"/>
  <c r="B9869" i="29" s="1"/>
  <c r="B9989" i="29" s="1"/>
  <c r="B10109" i="29" s="1"/>
  <c r="A5189" i="29"/>
  <c r="A5309" i="29" s="1"/>
  <c r="A5429" i="29" s="1"/>
  <c r="A5549" i="29" s="1"/>
  <c r="A5669" i="29" s="1"/>
  <c r="A5789" i="29" s="1"/>
  <c r="A5909" i="29" s="1"/>
  <c r="A6029" i="29" s="1"/>
  <c r="A6149" i="29" s="1"/>
  <c r="A6269" i="29" s="1"/>
  <c r="A6389" i="29" s="1"/>
  <c r="A6509" i="29" s="1"/>
  <c r="A6629" i="29" s="1"/>
  <c r="A6749" i="29" s="1"/>
  <c r="A6869" i="29" s="1"/>
  <c r="A6989" i="29" s="1"/>
  <c r="A7109" i="29" s="1"/>
  <c r="A7229" i="29" s="1"/>
  <c r="A7349" i="29" s="1"/>
  <c r="A7469" i="29" s="1"/>
  <c r="A7589" i="29" s="1"/>
  <c r="A7709" i="29" s="1"/>
  <c r="A7829" i="29" s="1"/>
  <c r="A7949" i="29" s="1"/>
  <c r="A8069" i="29" s="1"/>
  <c r="A8189" i="29" s="1"/>
  <c r="A8309" i="29" s="1"/>
  <c r="A8429" i="29" s="1"/>
  <c r="A8549" i="29" s="1"/>
  <c r="A8669" i="29" s="1"/>
  <c r="A8789" i="29" s="1"/>
  <c r="A8909" i="29" s="1"/>
  <c r="A9029" i="29" s="1"/>
  <c r="A9149" i="29" s="1"/>
  <c r="A9269" i="29" s="1"/>
  <c r="A9389" i="29" s="1"/>
  <c r="A9509" i="29" s="1"/>
  <c r="A9629" i="29" s="1"/>
  <c r="A9749" i="29" s="1"/>
  <c r="A9869" i="29" s="1"/>
  <c r="A9989" i="29" s="1"/>
  <c r="A10109" i="29" s="1"/>
  <c r="D5188" i="29"/>
  <c r="D5308" i="29" s="1"/>
  <c r="D5428" i="29" s="1"/>
  <c r="D5548" i="29" s="1"/>
  <c r="D5668" i="29" s="1"/>
  <c r="D5788" i="29" s="1"/>
  <c r="D5908" i="29" s="1"/>
  <c r="D6028" i="29" s="1"/>
  <c r="D6148" i="29" s="1"/>
  <c r="D6268" i="29" s="1"/>
  <c r="D6388" i="29" s="1"/>
  <c r="D6508" i="29" s="1"/>
  <c r="D6628" i="29" s="1"/>
  <c r="D6748" i="29" s="1"/>
  <c r="D6868" i="29" s="1"/>
  <c r="D6988" i="29" s="1"/>
  <c r="D7108" i="29" s="1"/>
  <c r="D7228" i="29" s="1"/>
  <c r="D7348" i="29" s="1"/>
  <c r="D7468" i="29" s="1"/>
  <c r="D7588" i="29" s="1"/>
  <c r="D7708" i="29" s="1"/>
  <c r="D7828" i="29" s="1"/>
  <c r="D7948" i="29" s="1"/>
  <c r="D8068" i="29" s="1"/>
  <c r="D8188" i="29" s="1"/>
  <c r="D8308" i="29" s="1"/>
  <c r="D8428" i="29" s="1"/>
  <c r="D8548" i="29" s="1"/>
  <c r="D8668" i="29" s="1"/>
  <c r="D8788" i="29" s="1"/>
  <c r="D8908" i="29" s="1"/>
  <c r="D9028" i="29" s="1"/>
  <c r="D9148" i="29" s="1"/>
  <c r="D9268" i="29" s="1"/>
  <c r="D9388" i="29" s="1"/>
  <c r="D9508" i="29" s="1"/>
  <c r="D9628" i="29" s="1"/>
  <c r="D9748" i="29" s="1"/>
  <c r="D9868" i="29" s="1"/>
  <c r="D9988" i="29" s="1"/>
  <c r="D10108" i="29" s="1"/>
  <c r="C5188" i="29"/>
  <c r="C5308" i="29" s="1"/>
  <c r="C5428" i="29" s="1"/>
  <c r="C5548" i="29" s="1"/>
  <c r="C5668" i="29" s="1"/>
  <c r="C5788" i="29" s="1"/>
  <c r="C5908" i="29" s="1"/>
  <c r="C6028" i="29" s="1"/>
  <c r="C6148" i="29" s="1"/>
  <c r="C6268" i="29" s="1"/>
  <c r="C6388" i="29" s="1"/>
  <c r="C6508" i="29" s="1"/>
  <c r="C6628" i="29" s="1"/>
  <c r="C6748" i="29" s="1"/>
  <c r="C6868" i="29" s="1"/>
  <c r="C6988" i="29" s="1"/>
  <c r="C7108" i="29" s="1"/>
  <c r="C7228" i="29" s="1"/>
  <c r="C7348" i="29" s="1"/>
  <c r="C7468" i="29" s="1"/>
  <c r="C7588" i="29" s="1"/>
  <c r="C7708" i="29" s="1"/>
  <c r="C7828" i="29" s="1"/>
  <c r="C7948" i="29" s="1"/>
  <c r="C8068" i="29" s="1"/>
  <c r="C8188" i="29" s="1"/>
  <c r="C8308" i="29" s="1"/>
  <c r="C8428" i="29" s="1"/>
  <c r="C8548" i="29" s="1"/>
  <c r="C8668" i="29" s="1"/>
  <c r="C8788" i="29" s="1"/>
  <c r="C8908" i="29" s="1"/>
  <c r="C9028" i="29" s="1"/>
  <c r="C9148" i="29" s="1"/>
  <c r="C9268" i="29" s="1"/>
  <c r="C9388" i="29" s="1"/>
  <c r="C9508" i="29" s="1"/>
  <c r="C9628" i="29" s="1"/>
  <c r="C9748" i="29" s="1"/>
  <c r="C9868" i="29" s="1"/>
  <c r="C9988" i="29" s="1"/>
  <c r="C10108" i="29" s="1"/>
  <c r="B5188" i="29"/>
  <c r="B5308" i="29" s="1"/>
  <c r="B5428" i="29" s="1"/>
  <c r="B5548" i="29" s="1"/>
  <c r="B5668" i="29" s="1"/>
  <c r="B5788" i="29" s="1"/>
  <c r="B5908" i="29" s="1"/>
  <c r="B6028" i="29" s="1"/>
  <c r="B6148" i="29" s="1"/>
  <c r="B6268" i="29" s="1"/>
  <c r="B6388" i="29" s="1"/>
  <c r="B6508" i="29" s="1"/>
  <c r="B6628" i="29" s="1"/>
  <c r="B6748" i="29" s="1"/>
  <c r="B6868" i="29" s="1"/>
  <c r="B6988" i="29" s="1"/>
  <c r="B7108" i="29" s="1"/>
  <c r="B7228" i="29" s="1"/>
  <c r="B7348" i="29" s="1"/>
  <c r="B7468" i="29" s="1"/>
  <c r="B7588" i="29" s="1"/>
  <c r="B7708" i="29" s="1"/>
  <c r="B7828" i="29" s="1"/>
  <c r="B7948" i="29" s="1"/>
  <c r="B8068" i="29" s="1"/>
  <c r="B8188" i="29" s="1"/>
  <c r="B8308" i="29" s="1"/>
  <c r="B8428" i="29" s="1"/>
  <c r="B8548" i="29" s="1"/>
  <c r="B8668" i="29" s="1"/>
  <c r="B8788" i="29" s="1"/>
  <c r="B8908" i="29" s="1"/>
  <c r="B9028" i="29" s="1"/>
  <c r="B9148" i="29" s="1"/>
  <c r="B9268" i="29" s="1"/>
  <c r="B9388" i="29" s="1"/>
  <c r="B9508" i="29" s="1"/>
  <c r="B9628" i="29" s="1"/>
  <c r="B9748" i="29" s="1"/>
  <c r="B9868" i="29" s="1"/>
  <c r="B9988" i="29" s="1"/>
  <c r="B10108" i="29" s="1"/>
  <c r="A5188" i="29"/>
  <c r="A5308" i="29" s="1"/>
  <c r="A5428" i="29" s="1"/>
  <c r="A5548" i="29" s="1"/>
  <c r="A5668" i="29" s="1"/>
  <c r="A5788" i="29" s="1"/>
  <c r="A5908" i="29" s="1"/>
  <c r="A6028" i="29" s="1"/>
  <c r="A6148" i="29" s="1"/>
  <c r="A6268" i="29" s="1"/>
  <c r="A6388" i="29" s="1"/>
  <c r="A6508" i="29" s="1"/>
  <c r="A6628" i="29" s="1"/>
  <c r="A6748" i="29" s="1"/>
  <c r="A6868" i="29" s="1"/>
  <c r="A6988" i="29" s="1"/>
  <c r="A7108" i="29" s="1"/>
  <c r="A7228" i="29" s="1"/>
  <c r="A7348" i="29" s="1"/>
  <c r="A7468" i="29" s="1"/>
  <c r="A7588" i="29" s="1"/>
  <c r="A7708" i="29" s="1"/>
  <c r="A7828" i="29" s="1"/>
  <c r="A7948" i="29" s="1"/>
  <c r="A8068" i="29" s="1"/>
  <c r="A8188" i="29" s="1"/>
  <c r="A8308" i="29" s="1"/>
  <c r="A8428" i="29" s="1"/>
  <c r="A8548" i="29" s="1"/>
  <c r="A8668" i="29" s="1"/>
  <c r="A8788" i="29" s="1"/>
  <c r="A8908" i="29" s="1"/>
  <c r="A9028" i="29" s="1"/>
  <c r="A9148" i="29" s="1"/>
  <c r="A9268" i="29" s="1"/>
  <c r="A9388" i="29" s="1"/>
  <c r="A9508" i="29" s="1"/>
  <c r="A9628" i="29" s="1"/>
  <c r="A9748" i="29" s="1"/>
  <c r="A9868" i="29" s="1"/>
  <c r="A9988" i="29" s="1"/>
  <c r="A10108" i="29" s="1"/>
  <c r="D5187" i="29"/>
  <c r="D5307" i="29" s="1"/>
  <c r="D5427" i="29" s="1"/>
  <c r="D5547" i="29" s="1"/>
  <c r="D5667" i="29" s="1"/>
  <c r="D5787" i="29" s="1"/>
  <c r="D5907" i="29" s="1"/>
  <c r="D6027" i="29" s="1"/>
  <c r="D6147" i="29" s="1"/>
  <c r="D6267" i="29" s="1"/>
  <c r="D6387" i="29" s="1"/>
  <c r="D6507" i="29" s="1"/>
  <c r="D6627" i="29" s="1"/>
  <c r="D6747" i="29" s="1"/>
  <c r="D6867" i="29" s="1"/>
  <c r="D6987" i="29" s="1"/>
  <c r="D7107" i="29" s="1"/>
  <c r="D7227" i="29" s="1"/>
  <c r="D7347" i="29" s="1"/>
  <c r="D7467" i="29" s="1"/>
  <c r="D7587" i="29" s="1"/>
  <c r="D7707" i="29" s="1"/>
  <c r="D7827" i="29" s="1"/>
  <c r="D7947" i="29" s="1"/>
  <c r="D8067" i="29" s="1"/>
  <c r="D8187" i="29" s="1"/>
  <c r="D8307" i="29" s="1"/>
  <c r="D8427" i="29" s="1"/>
  <c r="D8547" i="29" s="1"/>
  <c r="D8667" i="29" s="1"/>
  <c r="D8787" i="29" s="1"/>
  <c r="D8907" i="29" s="1"/>
  <c r="D9027" i="29" s="1"/>
  <c r="D9147" i="29" s="1"/>
  <c r="D9267" i="29" s="1"/>
  <c r="D9387" i="29" s="1"/>
  <c r="D9507" i="29" s="1"/>
  <c r="D9627" i="29" s="1"/>
  <c r="D9747" i="29" s="1"/>
  <c r="D9867" i="29" s="1"/>
  <c r="D9987" i="29" s="1"/>
  <c r="D10107" i="29" s="1"/>
  <c r="C5187" i="29"/>
  <c r="C5307" i="29" s="1"/>
  <c r="C5427" i="29" s="1"/>
  <c r="C5547" i="29" s="1"/>
  <c r="C5667" i="29" s="1"/>
  <c r="C5787" i="29" s="1"/>
  <c r="C5907" i="29" s="1"/>
  <c r="C6027" i="29" s="1"/>
  <c r="C6147" i="29" s="1"/>
  <c r="C6267" i="29" s="1"/>
  <c r="C6387" i="29" s="1"/>
  <c r="C6507" i="29" s="1"/>
  <c r="C6627" i="29" s="1"/>
  <c r="C6747" i="29" s="1"/>
  <c r="C6867" i="29" s="1"/>
  <c r="C6987" i="29" s="1"/>
  <c r="C7107" i="29" s="1"/>
  <c r="C7227" i="29" s="1"/>
  <c r="C7347" i="29" s="1"/>
  <c r="C7467" i="29" s="1"/>
  <c r="C7587" i="29" s="1"/>
  <c r="C7707" i="29" s="1"/>
  <c r="C7827" i="29" s="1"/>
  <c r="C7947" i="29" s="1"/>
  <c r="C8067" i="29" s="1"/>
  <c r="C8187" i="29" s="1"/>
  <c r="C8307" i="29" s="1"/>
  <c r="C8427" i="29" s="1"/>
  <c r="C8547" i="29" s="1"/>
  <c r="C8667" i="29" s="1"/>
  <c r="C8787" i="29" s="1"/>
  <c r="C8907" i="29" s="1"/>
  <c r="C9027" i="29" s="1"/>
  <c r="C9147" i="29" s="1"/>
  <c r="C9267" i="29" s="1"/>
  <c r="C9387" i="29" s="1"/>
  <c r="C9507" i="29" s="1"/>
  <c r="C9627" i="29" s="1"/>
  <c r="C9747" i="29" s="1"/>
  <c r="C9867" i="29" s="1"/>
  <c r="C9987" i="29" s="1"/>
  <c r="C10107" i="29" s="1"/>
  <c r="B5187" i="29"/>
  <c r="B5307" i="29" s="1"/>
  <c r="B5427" i="29" s="1"/>
  <c r="B5547" i="29" s="1"/>
  <c r="B5667" i="29" s="1"/>
  <c r="B5787" i="29" s="1"/>
  <c r="B5907" i="29" s="1"/>
  <c r="B6027" i="29" s="1"/>
  <c r="B6147" i="29" s="1"/>
  <c r="B6267" i="29" s="1"/>
  <c r="B6387" i="29" s="1"/>
  <c r="B6507" i="29" s="1"/>
  <c r="B6627" i="29" s="1"/>
  <c r="B6747" i="29" s="1"/>
  <c r="B6867" i="29" s="1"/>
  <c r="B6987" i="29" s="1"/>
  <c r="B7107" i="29" s="1"/>
  <c r="B7227" i="29" s="1"/>
  <c r="B7347" i="29" s="1"/>
  <c r="B7467" i="29" s="1"/>
  <c r="B7587" i="29" s="1"/>
  <c r="B7707" i="29" s="1"/>
  <c r="B7827" i="29" s="1"/>
  <c r="B7947" i="29" s="1"/>
  <c r="B8067" i="29" s="1"/>
  <c r="B8187" i="29" s="1"/>
  <c r="B8307" i="29" s="1"/>
  <c r="B8427" i="29" s="1"/>
  <c r="B8547" i="29" s="1"/>
  <c r="B8667" i="29" s="1"/>
  <c r="B8787" i="29" s="1"/>
  <c r="B8907" i="29" s="1"/>
  <c r="B9027" i="29" s="1"/>
  <c r="B9147" i="29" s="1"/>
  <c r="B9267" i="29" s="1"/>
  <c r="B9387" i="29" s="1"/>
  <c r="B9507" i="29" s="1"/>
  <c r="B9627" i="29" s="1"/>
  <c r="B9747" i="29" s="1"/>
  <c r="B9867" i="29" s="1"/>
  <c r="B9987" i="29" s="1"/>
  <c r="B10107" i="29" s="1"/>
  <c r="A5187" i="29"/>
  <c r="A5307" i="29" s="1"/>
  <c r="A5427" i="29" s="1"/>
  <c r="A5547" i="29" s="1"/>
  <c r="A5667" i="29" s="1"/>
  <c r="A5787" i="29" s="1"/>
  <c r="A5907" i="29" s="1"/>
  <c r="A6027" i="29" s="1"/>
  <c r="A6147" i="29" s="1"/>
  <c r="A6267" i="29" s="1"/>
  <c r="A6387" i="29" s="1"/>
  <c r="A6507" i="29" s="1"/>
  <c r="A6627" i="29" s="1"/>
  <c r="A6747" i="29" s="1"/>
  <c r="A6867" i="29" s="1"/>
  <c r="A6987" i="29" s="1"/>
  <c r="A7107" i="29" s="1"/>
  <c r="A7227" i="29" s="1"/>
  <c r="A7347" i="29" s="1"/>
  <c r="A7467" i="29" s="1"/>
  <c r="A7587" i="29" s="1"/>
  <c r="A7707" i="29" s="1"/>
  <c r="A7827" i="29" s="1"/>
  <c r="A7947" i="29" s="1"/>
  <c r="A8067" i="29" s="1"/>
  <c r="A8187" i="29" s="1"/>
  <c r="A8307" i="29" s="1"/>
  <c r="A8427" i="29" s="1"/>
  <c r="A8547" i="29" s="1"/>
  <c r="A8667" i="29" s="1"/>
  <c r="A8787" i="29" s="1"/>
  <c r="A8907" i="29" s="1"/>
  <c r="A9027" i="29" s="1"/>
  <c r="A9147" i="29" s="1"/>
  <c r="A9267" i="29" s="1"/>
  <c r="A9387" i="29" s="1"/>
  <c r="A9507" i="29" s="1"/>
  <c r="A9627" i="29" s="1"/>
  <c r="A9747" i="29" s="1"/>
  <c r="A9867" i="29" s="1"/>
  <c r="A9987" i="29" s="1"/>
  <c r="A10107" i="29" s="1"/>
  <c r="D5186" i="29"/>
  <c r="D5306" i="29" s="1"/>
  <c r="D5426" i="29" s="1"/>
  <c r="D5546" i="29" s="1"/>
  <c r="D5666" i="29" s="1"/>
  <c r="D5786" i="29" s="1"/>
  <c r="D5906" i="29" s="1"/>
  <c r="D6026" i="29" s="1"/>
  <c r="D6146" i="29" s="1"/>
  <c r="D6266" i="29" s="1"/>
  <c r="D6386" i="29" s="1"/>
  <c r="D6506" i="29" s="1"/>
  <c r="D6626" i="29" s="1"/>
  <c r="D6746" i="29" s="1"/>
  <c r="D6866" i="29" s="1"/>
  <c r="D6986" i="29" s="1"/>
  <c r="D7106" i="29" s="1"/>
  <c r="D7226" i="29" s="1"/>
  <c r="D7346" i="29" s="1"/>
  <c r="D7466" i="29" s="1"/>
  <c r="D7586" i="29" s="1"/>
  <c r="D7706" i="29" s="1"/>
  <c r="D7826" i="29" s="1"/>
  <c r="D7946" i="29" s="1"/>
  <c r="D8066" i="29" s="1"/>
  <c r="D8186" i="29" s="1"/>
  <c r="D8306" i="29" s="1"/>
  <c r="D8426" i="29" s="1"/>
  <c r="D8546" i="29" s="1"/>
  <c r="D8666" i="29" s="1"/>
  <c r="D8786" i="29" s="1"/>
  <c r="D8906" i="29" s="1"/>
  <c r="D9026" i="29" s="1"/>
  <c r="D9146" i="29" s="1"/>
  <c r="D9266" i="29" s="1"/>
  <c r="D9386" i="29" s="1"/>
  <c r="D9506" i="29" s="1"/>
  <c r="D9626" i="29" s="1"/>
  <c r="D9746" i="29" s="1"/>
  <c r="D9866" i="29" s="1"/>
  <c r="D9986" i="29" s="1"/>
  <c r="D10106" i="29" s="1"/>
  <c r="C5186" i="29"/>
  <c r="C5306" i="29" s="1"/>
  <c r="C5426" i="29" s="1"/>
  <c r="C5546" i="29" s="1"/>
  <c r="C5666" i="29" s="1"/>
  <c r="C5786" i="29" s="1"/>
  <c r="C5906" i="29" s="1"/>
  <c r="C6026" i="29" s="1"/>
  <c r="C6146" i="29" s="1"/>
  <c r="C6266" i="29" s="1"/>
  <c r="C6386" i="29" s="1"/>
  <c r="C6506" i="29" s="1"/>
  <c r="C6626" i="29" s="1"/>
  <c r="C6746" i="29" s="1"/>
  <c r="C6866" i="29" s="1"/>
  <c r="C6986" i="29" s="1"/>
  <c r="C7106" i="29" s="1"/>
  <c r="C7226" i="29" s="1"/>
  <c r="C7346" i="29" s="1"/>
  <c r="C7466" i="29" s="1"/>
  <c r="C7586" i="29" s="1"/>
  <c r="C7706" i="29" s="1"/>
  <c r="C7826" i="29" s="1"/>
  <c r="C7946" i="29" s="1"/>
  <c r="C8066" i="29" s="1"/>
  <c r="C8186" i="29" s="1"/>
  <c r="C8306" i="29" s="1"/>
  <c r="C8426" i="29" s="1"/>
  <c r="C8546" i="29" s="1"/>
  <c r="C8666" i="29" s="1"/>
  <c r="C8786" i="29" s="1"/>
  <c r="C8906" i="29" s="1"/>
  <c r="C9026" i="29" s="1"/>
  <c r="C9146" i="29" s="1"/>
  <c r="C9266" i="29" s="1"/>
  <c r="C9386" i="29" s="1"/>
  <c r="C9506" i="29" s="1"/>
  <c r="C9626" i="29" s="1"/>
  <c r="C9746" i="29" s="1"/>
  <c r="C9866" i="29" s="1"/>
  <c r="C9986" i="29" s="1"/>
  <c r="C10106" i="29" s="1"/>
  <c r="B5186" i="29"/>
  <c r="B5306" i="29" s="1"/>
  <c r="B5426" i="29" s="1"/>
  <c r="B5546" i="29" s="1"/>
  <c r="B5666" i="29" s="1"/>
  <c r="B5786" i="29" s="1"/>
  <c r="B5906" i="29" s="1"/>
  <c r="B6026" i="29" s="1"/>
  <c r="B6146" i="29" s="1"/>
  <c r="B6266" i="29" s="1"/>
  <c r="B6386" i="29" s="1"/>
  <c r="B6506" i="29" s="1"/>
  <c r="B6626" i="29" s="1"/>
  <c r="B6746" i="29" s="1"/>
  <c r="B6866" i="29" s="1"/>
  <c r="B6986" i="29" s="1"/>
  <c r="B7106" i="29" s="1"/>
  <c r="B7226" i="29" s="1"/>
  <c r="B7346" i="29" s="1"/>
  <c r="B7466" i="29" s="1"/>
  <c r="B7586" i="29" s="1"/>
  <c r="B7706" i="29" s="1"/>
  <c r="B7826" i="29" s="1"/>
  <c r="B7946" i="29" s="1"/>
  <c r="B8066" i="29" s="1"/>
  <c r="B8186" i="29" s="1"/>
  <c r="B8306" i="29" s="1"/>
  <c r="B8426" i="29" s="1"/>
  <c r="B8546" i="29" s="1"/>
  <c r="B8666" i="29" s="1"/>
  <c r="B8786" i="29" s="1"/>
  <c r="B8906" i="29" s="1"/>
  <c r="B9026" i="29" s="1"/>
  <c r="B9146" i="29" s="1"/>
  <c r="B9266" i="29" s="1"/>
  <c r="B9386" i="29" s="1"/>
  <c r="B9506" i="29" s="1"/>
  <c r="B9626" i="29" s="1"/>
  <c r="B9746" i="29" s="1"/>
  <c r="B9866" i="29" s="1"/>
  <c r="B9986" i="29" s="1"/>
  <c r="B10106" i="29" s="1"/>
  <c r="A5186" i="29"/>
  <c r="A5306" i="29" s="1"/>
  <c r="A5426" i="29" s="1"/>
  <c r="A5546" i="29" s="1"/>
  <c r="A5666" i="29" s="1"/>
  <c r="A5786" i="29" s="1"/>
  <c r="A5906" i="29" s="1"/>
  <c r="A6026" i="29" s="1"/>
  <c r="A6146" i="29" s="1"/>
  <c r="A6266" i="29" s="1"/>
  <c r="A6386" i="29" s="1"/>
  <c r="A6506" i="29" s="1"/>
  <c r="A6626" i="29" s="1"/>
  <c r="A6746" i="29" s="1"/>
  <c r="A6866" i="29" s="1"/>
  <c r="A6986" i="29" s="1"/>
  <c r="A7106" i="29" s="1"/>
  <c r="A7226" i="29" s="1"/>
  <c r="A7346" i="29" s="1"/>
  <c r="A7466" i="29" s="1"/>
  <c r="A7586" i="29" s="1"/>
  <c r="A7706" i="29" s="1"/>
  <c r="A7826" i="29" s="1"/>
  <c r="A7946" i="29" s="1"/>
  <c r="A8066" i="29" s="1"/>
  <c r="A8186" i="29" s="1"/>
  <c r="A8306" i="29" s="1"/>
  <c r="A8426" i="29" s="1"/>
  <c r="A8546" i="29" s="1"/>
  <c r="A8666" i="29" s="1"/>
  <c r="A8786" i="29" s="1"/>
  <c r="A8906" i="29" s="1"/>
  <c r="A9026" i="29" s="1"/>
  <c r="A9146" i="29" s="1"/>
  <c r="A9266" i="29" s="1"/>
  <c r="A9386" i="29" s="1"/>
  <c r="A9506" i="29" s="1"/>
  <c r="A9626" i="29" s="1"/>
  <c r="A9746" i="29" s="1"/>
  <c r="A9866" i="29" s="1"/>
  <c r="A9986" i="29" s="1"/>
  <c r="A10106" i="29" s="1"/>
  <c r="D5185" i="29"/>
  <c r="D5305" i="29" s="1"/>
  <c r="D5425" i="29" s="1"/>
  <c r="D5545" i="29" s="1"/>
  <c r="D5665" i="29" s="1"/>
  <c r="D5785" i="29" s="1"/>
  <c r="D5905" i="29" s="1"/>
  <c r="D6025" i="29" s="1"/>
  <c r="D6145" i="29" s="1"/>
  <c r="D6265" i="29" s="1"/>
  <c r="D6385" i="29" s="1"/>
  <c r="D6505" i="29" s="1"/>
  <c r="D6625" i="29" s="1"/>
  <c r="D6745" i="29" s="1"/>
  <c r="D6865" i="29" s="1"/>
  <c r="D6985" i="29" s="1"/>
  <c r="D7105" i="29" s="1"/>
  <c r="D7225" i="29" s="1"/>
  <c r="D7345" i="29" s="1"/>
  <c r="D7465" i="29" s="1"/>
  <c r="D7585" i="29" s="1"/>
  <c r="D7705" i="29" s="1"/>
  <c r="D7825" i="29" s="1"/>
  <c r="D7945" i="29" s="1"/>
  <c r="D8065" i="29" s="1"/>
  <c r="D8185" i="29" s="1"/>
  <c r="D8305" i="29" s="1"/>
  <c r="D8425" i="29" s="1"/>
  <c r="D8545" i="29" s="1"/>
  <c r="D8665" i="29" s="1"/>
  <c r="D8785" i="29" s="1"/>
  <c r="D8905" i="29" s="1"/>
  <c r="D9025" i="29" s="1"/>
  <c r="D9145" i="29" s="1"/>
  <c r="D9265" i="29" s="1"/>
  <c r="D9385" i="29" s="1"/>
  <c r="D9505" i="29" s="1"/>
  <c r="D9625" i="29" s="1"/>
  <c r="D9745" i="29" s="1"/>
  <c r="D9865" i="29" s="1"/>
  <c r="D9985" i="29" s="1"/>
  <c r="D10105" i="29" s="1"/>
  <c r="C5185" i="29"/>
  <c r="C5305" i="29" s="1"/>
  <c r="C5425" i="29" s="1"/>
  <c r="C5545" i="29" s="1"/>
  <c r="C5665" i="29" s="1"/>
  <c r="C5785" i="29" s="1"/>
  <c r="C5905" i="29" s="1"/>
  <c r="C6025" i="29" s="1"/>
  <c r="C6145" i="29" s="1"/>
  <c r="C6265" i="29" s="1"/>
  <c r="C6385" i="29" s="1"/>
  <c r="C6505" i="29" s="1"/>
  <c r="C6625" i="29" s="1"/>
  <c r="C6745" i="29" s="1"/>
  <c r="C6865" i="29" s="1"/>
  <c r="C6985" i="29" s="1"/>
  <c r="C7105" i="29" s="1"/>
  <c r="C7225" i="29" s="1"/>
  <c r="C7345" i="29" s="1"/>
  <c r="C7465" i="29" s="1"/>
  <c r="C7585" i="29" s="1"/>
  <c r="C7705" i="29" s="1"/>
  <c r="C7825" i="29" s="1"/>
  <c r="C7945" i="29" s="1"/>
  <c r="C8065" i="29" s="1"/>
  <c r="C8185" i="29" s="1"/>
  <c r="C8305" i="29" s="1"/>
  <c r="C8425" i="29" s="1"/>
  <c r="C8545" i="29" s="1"/>
  <c r="C8665" i="29" s="1"/>
  <c r="C8785" i="29" s="1"/>
  <c r="C8905" i="29" s="1"/>
  <c r="C9025" i="29" s="1"/>
  <c r="C9145" i="29" s="1"/>
  <c r="C9265" i="29" s="1"/>
  <c r="C9385" i="29" s="1"/>
  <c r="C9505" i="29" s="1"/>
  <c r="C9625" i="29" s="1"/>
  <c r="C9745" i="29" s="1"/>
  <c r="C9865" i="29" s="1"/>
  <c r="C9985" i="29" s="1"/>
  <c r="C10105" i="29" s="1"/>
  <c r="B5185" i="29"/>
  <c r="B5305" i="29" s="1"/>
  <c r="B5425" i="29" s="1"/>
  <c r="B5545" i="29" s="1"/>
  <c r="B5665" i="29" s="1"/>
  <c r="B5785" i="29" s="1"/>
  <c r="B5905" i="29" s="1"/>
  <c r="B6025" i="29" s="1"/>
  <c r="B6145" i="29" s="1"/>
  <c r="B6265" i="29" s="1"/>
  <c r="B6385" i="29" s="1"/>
  <c r="B6505" i="29" s="1"/>
  <c r="B6625" i="29" s="1"/>
  <c r="B6745" i="29" s="1"/>
  <c r="B6865" i="29" s="1"/>
  <c r="B6985" i="29" s="1"/>
  <c r="B7105" i="29" s="1"/>
  <c r="B7225" i="29" s="1"/>
  <c r="B7345" i="29" s="1"/>
  <c r="B7465" i="29" s="1"/>
  <c r="B7585" i="29" s="1"/>
  <c r="B7705" i="29" s="1"/>
  <c r="B7825" i="29" s="1"/>
  <c r="B7945" i="29" s="1"/>
  <c r="B8065" i="29" s="1"/>
  <c r="B8185" i="29" s="1"/>
  <c r="B8305" i="29" s="1"/>
  <c r="B8425" i="29" s="1"/>
  <c r="B8545" i="29" s="1"/>
  <c r="B8665" i="29" s="1"/>
  <c r="B8785" i="29" s="1"/>
  <c r="B8905" i="29" s="1"/>
  <c r="B9025" i="29" s="1"/>
  <c r="B9145" i="29" s="1"/>
  <c r="B9265" i="29" s="1"/>
  <c r="B9385" i="29" s="1"/>
  <c r="B9505" i="29" s="1"/>
  <c r="B9625" i="29" s="1"/>
  <c r="B9745" i="29" s="1"/>
  <c r="B9865" i="29" s="1"/>
  <c r="B9985" i="29" s="1"/>
  <c r="B10105" i="29" s="1"/>
  <c r="A5185" i="29"/>
  <c r="A5305" i="29" s="1"/>
  <c r="A5425" i="29" s="1"/>
  <c r="A5545" i="29" s="1"/>
  <c r="A5665" i="29" s="1"/>
  <c r="A5785" i="29" s="1"/>
  <c r="A5905" i="29" s="1"/>
  <c r="A6025" i="29" s="1"/>
  <c r="A6145" i="29" s="1"/>
  <c r="A6265" i="29" s="1"/>
  <c r="A6385" i="29" s="1"/>
  <c r="A6505" i="29" s="1"/>
  <c r="A6625" i="29" s="1"/>
  <c r="A6745" i="29" s="1"/>
  <c r="A6865" i="29" s="1"/>
  <c r="A6985" i="29" s="1"/>
  <c r="A7105" i="29" s="1"/>
  <c r="A7225" i="29" s="1"/>
  <c r="A7345" i="29" s="1"/>
  <c r="A7465" i="29" s="1"/>
  <c r="A7585" i="29" s="1"/>
  <c r="A7705" i="29" s="1"/>
  <c r="A7825" i="29" s="1"/>
  <c r="A7945" i="29" s="1"/>
  <c r="A8065" i="29" s="1"/>
  <c r="A8185" i="29" s="1"/>
  <c r="A8305" i="29" s="1"/>
  <c r="A8425" i="29" s="1"/>
  <c r="A8545" i="29" s="1"/>
  <c r="A8665" i="29" s="1"/>
  <c r="A8785" i="29" s="1"/>
  <c r="A8905" i="29" s="1"/>
  <c r="A9025" i="29" s="1"/>
  <c r="A9145" i="29" s="1"/>
  <c r="A9265" i="29" s="1"/>
  <c r="A9385" i="29" s="1"/>
  <c r="A9505" i="29" s="1"/>
  <c r="A9625" i="29" s="1"/>
  <c r="A9745" i="29" s="1"/>
  <c r="A9865" i="29" s="1"/>
  <c r="A9985" i="29" s="1"/>
  <c r="A10105" i="29" s="1"/>
  <c r="D5184" i="29"/>
  <c r="D5304" i="29" s="1"/>
  <c r="D5424" i="29" s="1"/>
  <c r="D5544" i="29" s="1"/>
  <c r="D5664" i="29" s="1"/>
  <c r="D5784" i="29" s="1"/>
  <c r="D5904" i="29" s="1"/>
  <c r="D6024" i="29" s="1"/>
  <c r="D6144" i="29" s="1"/>
  <c r="D6264" i="29" s="1"/>
  <c r="D6384" i="29" s="1"/>
  <c r="D6504" i="29" s="1"/>
  <c r="D6624" i="29" s="1"/>
  <c r="D6744" i="29" s="1"/>
  <c r="D6864" i="29" s="1"/>
  <c r="D6984" i="29" s="1"/>
  <c r="D7104" i="29" s="1"/>
  <c r="D7224" i="29" s="1"/>
  <c r="D7344" i="29" s="1"/>
  <c r="D7464" i="29" s="1"/>
  <c r="D7584" i="29" s="1"/>
  <c r="D7704" i="29" s="1"/>
  <c r="D7824" i="29" s="1"/>
  <c r="D7944" i="29" s="1"/>
  <c r="D8064" i="29" s="1"/>
  <c r="D8184" i="29" s="1"/>
  <c r="D8304" i="29" s="1"/>
  <c r="D8424" i="29" s="1"/>
  <c r="D8544" i="29" s="1"/>
  <c r="D8664" i="29" s="1"/>
  <c r="D8784" i="29" s="1"/>
  <c r="D8904" i="29" s="1"/>
  <c r="D9024" i="29" s="1"/>
  <c r="D9144" i="29" s="1"/>
  <c r="D9264" i="29" s="1"/>
  <c r="D9384" i="29" s="1"/>
  <c r="D9504" i="29" s="1"/>
  <c r="D9624" i="29" s="1"/>
  <c r="D9744" i="29" s="1"/>
  <c r="D9864" i="29" s="1"/>
  <c r="D9984" i="29" s="1"/>
  <c r="D10104" i="29" s="1"/>
  <c r="C5184" i="29"/>
  <c r="C5304" i="29" s="1"/>
  <c r="C5424" i="29" s="1"/>
  <c r="C5544" i="29" s="1"/>
  <c r="C5664" i="29" s="1"/>
  <c r="C5784" i="29" s="1"/>
  <c r="C5904" i="29" s="1"/>
  <c r="C6024" i="29" s="1"/>
  <c r="C6144" i="29" s="1"/>
  <c r="C6264" i="29" s="1"/>
  <c r="C6384" i="29" s="1"/>
  <c r="C6504" i="29" s="1"/>
  <c r="C6624" i="29" s="1"/>
  <c r="C6744" i="29" s="1"/>
  <c r="C6864" i="29" s="1"/>
  <c r="C6984" i="29" s="1"/>
  <c r="C7104" i="29" s="1"/>
  <c r="C7224" i="29" s="1"/>
  <c r="C7344" i="29" s="1"/>
  <c r="C7464" i="29" s="1"/>
  <c r="C7584" i="29" s="1"/>
  <c r="C7704" i="29" s="1"/>
  <c r="C7824" i="29" s="1"/>
  <c r="C7944" i="29" s="1"/>
  <c r="C8064" i="29" s="1"/>
  <c r="C8184" i="29" s="1"/>
  <c r="C8304" i="29" s="1"/>
  <c r="C8424" i="29" s="1"/>
  <c r="C8544" i="29" s="1"/>
  <c r="C8664" i="29" s="1"/>
  <c r="C8784" i="29" s="1"/>
  <c r="C8904" i="29" s="1"/>
  <c r="C9024" i="29" s="1"/>
  <c r="C9144" i="29" s="1"/>
  <c r="C9264" i="29" s="1"/>
  <c r="C9384" i="29" s="1"/>
  <c r="C9504" i="29" s="1"/>
  <c r="C9624" i="29" s="1"/>
  <c r="C9744" i="29" s="1"/>
  <c r="C9864" i="29" s="1"/>
  <c r="C9984" i="29" s="1"/>
  <c r="C10104" i="29" s="1"/>
  <c r="B5184" i="29"/>
  <c r="B5304" i="29" s="1"/>
  <c r="B5424" i="29" s="1"/>
  <c r="B5544" i="29" s="1"/>
  <c r="B5664" i="29" s="1"/>
  <c r="B5784" i="29" s="1"/>
  <c r="B5904" i="29" s="1"/>
  <c r="B6024" i="29" s="1"/>
  <c r="B6144" i="29" s="1"/>
  <c r="B6264" i="29" s="1"/>
  <c r="B6384" i="29" s="1"/>
  <c r="B6504" i="29" s="1"/>
  <c r="B6624" i="29" s="1"/>
  <c r="B6744" i="29" s="1"/>
  <c r="B6864" i="29" s="1"/>
  <c r="B6984" i="29" s="1"/>
  <c r="B7104" i="29" s="1"/>
  <c r="B7224" i="29" s="1"/>
  <c r="B7344" i="29" s="1"/>
  <c r="B7464" i="29" s="1"/>
  <c r="B7584" i="29" s="1"/>
  <c r="B7704" i="29" s="1"/>
  <c r="B7824" i="29" s="1"/>
  <c r="B7944" i="29" s="1"/>
  <c r="B8064" i="29" s="1"/>
  <c r="B8184" i="29" s="1"/>
  <c r="B8304" i="29" s="1"/>
  <c r="B8424" i="29" s="1"/>
  <c r="B8544" i="29" s="1"/>
  <c r="B8664" i="29" s="1"/>
  <c r="B8784" i="29" s="1"/>
  <c r="B8904" i="29" s="1"/>
  <c r="B9024" i="29" s="1"/>
  <c r="B9144" i="29" s="1"/>
  <c r="B9264" i="29" s="1"/>
  <c r="B9384" i="29" s="1"/>
  <c r="B9504" i="29" s="1"/>
  <c r="B9624" i="29" s="1"/>
  <c r="B9744" i="29" s="1"/>
  <c r="B9864" i="29" s="1"/>
  <c r="B9984" i="29" s="1"/>
  <c r="B10104" i="29" s="1"/>
  <c r="A5184" i="29"/>
  <c r="A5304" i="29" s="1"/>
  <c r="A5424" i="29" s="1"/>
  <c r="A5544" i="29" s="1"/>
  <c r="A5664" i="29" s="1"/>
  <c r="A5784" i="29" s="1"/>
  <c r="A5904" i="29" s="1"/>
  <c r="A6024" i="29" s="1"/>
  <c r="A6144" i="29" s="1"/>
  <c r="A6264" i="29" s="1"/>
  <c r="A6384" i="29" s="1"/>
  <c r="A6504" i="29" s="1"/>
  <c r="A6624" i="29" s="1"/>
  <c r="A6744" i="29" s="1"/>
  <c r="A6864" i="29" s="1"/>
  <c r="A6984" i="29" s="1"/>
  <c r="A7104" i="29" s="1"/>
  <c r="A7224" i="29" s="1"/>
  <c r="A7344" i="29" s="1"/>
  <c r="A7464" i="29" s="1"/>
  <c r="A7584" i="29" s="1"/>
  <c r="A7704" i="29" s="1"/>
  <c r="A7824" i="29" s="1"/>
  <c r="A7944" i="29" s="1"/>
  <c r="A8064" i="29" s="1"/>
  <c r="A8184" i="29" s="1"/>
  <c r="A8304" i="29" s="1"/>
  <c r="A8424" i="29" s="1"/>
  <c r="A8544" i="29" s="1"/>
  <c r="A8664" i="29" s="1"/>
  <c r="A8784" i="29" s="1"/>
  <c r="A8904" i="29" s="1"/>
  <c r="A9024" i="29" s="1"/>
  <c r="A9144" i="29" s="1"/>
  <c r="A9264" i="29" s="1"/>
  <c r="A9384" i="29" s="1"/>
  <c r="A9504" i="29" s="1"/>
  <c r="A9624" i="29" s="1"/>
  <c r="A9744" i="29" s="1"/>
  <c r="A9864" i="29" s="1"/>
  <c r="A9984" i="29" s="1"/>
  <c r="A10104" i="29" s="1"/>
  <c r="D5183" i="29"/>
  <c r="D5303" i="29" s="1"/>
  <c r="D5423" i="29" s="1"/>
  <c r="D5543" i="29" s="1"/>
  <c r="D5663" i="29" s="1"/>
  <c r="D5783" i="29" s="1"/>
  <c r="D5903" i="29" s="1"/>
  <c r="D6023" i="29" s="1"/>
  <c r="D6143" i="29" s="1"/>
  <c r="D6263" i="29" s="1"/>
  <c r="D6383" i="29" s="1"/>
  <c r="D6503" i="29" s="1"/>
  <c r="D6623" i="29" s="1"/>
  <c r="D6743" i="29" s="1"/>
  <c r="D6863" i="29" s="1"/>
  <c r="D6983" i="29" s="1"/>
  <c r="D7103" i="29" s="1"/>
  <c r="D7223" i="29" s="1"/>
  <c r="D7343" i="29" s="1"/>
  <c r="D7463" i="29" s="1"/>
  <c r="D7583" i="29" s="1"/>
  <c r="D7703" i="29" s="1"/>
  <c r="D7823" i="29" s="1"/>
  <c r="D7943" i="29" s="1"/>
  <c r="D8063" i="29" s="1"/>
  <c r="D8183" i="29" s="1"/>
  <c r="D8303" i="29" s="1"/>
  <c r="D8423" i="29" s="1"/>
  <c r="D8543" i="29" s="1"/>
  <c r="D8663" i="29" s="1"/>
  <c r="D8783" i="29" s="1"/>
  <c r="D8903" i="29" s="1"/>
  <c r="D9023" i="29" s="1"/>
  <c r="D9143" i="29" s="1"/>
  <c r="D9263" i="29" s="1"/>
  <c r="D9383" i="29" s="1"/>
  <c r="D9503" i="29" s="1"/>
  <c r="D9623" i="29" s="1"/>
  <c r="D9743" i="29" s="1"/>
  <c r="D9863" i="29" s="1"/>
  <c r="D9983" i="29" s="1"/>
  <c r="D10103" i="29" s="1"/>
  <c r="C5183" i="29"/>
  <c r="C5303" i="29" s="1"/>
  <c r="C5423" i="29" s="1"/>
  <c r="C5543" i="29" s="1"/>
  <c r="C5663" i="29" s="1"/>
  <c r="C5783" i="29" s="1"/>
  <c r="C5903" i="29" s="1"/>
  <c r="C6023" i="29" s="1"/>
  <c r="C6143" i="29" s="1"/>
  <c r="C6263" i="29" s="1"/>
  <c r="C6383" i="29" s="1"/>
  <c r="C6503" i="29" s="1"/>
  <c r="C6623" i="29" s="1"/>
  <c r="C6743" i="29" s="1"/>
  <c r="C6863" i="29" s="1"/>
  <c r="C6983" i="29" s="1"/>
  <c r="C7103" i="29" s="1"/>
  <c r="C7223" i="29" s="1"/>
  <c r="C7343" i="29" s="1"/>
  <c r="C7463" i="29" s="1"/>
  <c r="C7583" i="29" s="1"/>
  <c r="C7703" i="29" s="1"/>
  <c r="C7823" i="29" s="1"/>
  <c r="C7943" i="29" s="1"/>
  <c r="C8063" i="29" s="1"/>
  <c r="C8183" i="29" s="1"/>
  <c r="C8303" i="29" s="1"/>
  <c r="C8423" i="29" s="1"/>
  <c r="C8543" i="29" s="1"/>
  <c r="C8663" i="29" s="1"/>
  <c r="C8783" i="29" s="1"/>
  <c r="C8903" i="29" s="1"/>
  <c r="C9023" i="29" s="1"/>
  <c r="C9143" i="29" s="1"/>
  <c r="C9263" i="29" s="1"/>
  <c r="C9383" i="29" s="1"/>
  <c r="C9503" i="29" s="1"/>
  <c r="C9623" i="29" s="1"/>
  <c r="C9743" i="29" s="1"/>
  <c r="C9863" i="29" s="1"/>
  <c r="C9983" i="29" s="1"/>
  <c r="C10103" i="29" s="1"/>
  <c r="B5183" i="29"/>
  <c r="B5303" i="29" s="1"/>
  <c r="B5423" i="29" s="1"/>
  <c r="B5543" i="29" s="1"/>
  <c r="B5663" i="29" s="1"/>
  <c r="B5783" i="29" s="1"/>
  <c r="B5903" i="29" s="1"/>
  <c r="B6023" i="29" s="1"/>
  <c r="B6143" i="29" s="1"/>
  <c r="B6263" i="29" s="1"/>
  <c r="B6383" i="29" s="1"/>
  <c r="B6503" i="29" s="1"/>
  <c r="B6623" i="29" s="1"/>
  <c r="B6743" i="29" s="1"/>
  <c r="B6863" i="29" s="1"/>
  <c r="B6983" i="29" s="1"/>
  <c r="B7103" i="29" s="1"/>
  <c r="B7223" i="29" s="1"/>
  <c r="B7343" i="29" s="1"/>
  <c r="B7463" i="29" s="1"/>
  <c r="B7583" i="29" s="1"/>
  <c r="B7703" i="29" s="1"/>
  <c r="B7823" i="29" s="1"/>
  <c r="B7943" i="29" s="1"/>
  <c r="B8063" i="29" s="1"/>
  <c r="B8183" i="29" s="1"/>
  <c r="B8303" i="29" s="1"/>
  <c r="B8423" i="29" s="1"/>
  <c r="B8543" i="29" s="1"/>
  <c r="B8663" i="29" s="1"/>
  <c r="B8783" i="29" s="1"/>
  <c r="B8903" i="29" s="1"/>
  <c r="B9023" i="29" s="1"/>
  <c r="B9143" i="29" s="1"/>
  <c r="B9263" i="29" s="1"/>
  <c r="B9383" i="29" s="1"/>
  <c r="B9503" i="29" s="1"/>
  <c r="B9623" i="29" s="1"/>
  <c r="B9743" i="29" s="1"/>
  <c r="B9863" i="29" s="1"/>
  <c r="B9983" i="29" s="1"/>
  <c r="B10103" i="29" s="1"/>
  <c r="A5183" i="29"/>
  <c r="A5303" i="29" s="1"/>
  <c r="A5423" i="29" s="1"/>
  <c r="A5543" i="29" s="1"/>
  <c r="A5663" i="29" s="1"/>
  <c r="A5783" i="29" s="1"/>
  <c r="A5903" i="29" s="1"/>
  <c r="A6023" i="29" s="1"/>
  <c r="A6143" i="29" s="1"/>
  <c r="A6263" i="29" s="1"/>
  <c r="A6383" i="29" s="1"/>
  <c r="A6503" i="29" s="1"/>
  <c r="A6623" i="29" s="1"/>
  <c r="A6743" i="29" s="1"/>
  <c r="A6863" i="29" s="1"/>
  <c r="A6983" i="29" s="1"/>
  <c r="A7103" i="29" s="1"/>
  <c r="A7223" i="29" s="1"/>
  <c r="A7343" i="29" s="1"/>
  <c r="A7463" i="29" s="1"/>
  <c r="A7583" i="29" s="1"/>
  <c r="A7703" i="29" s="1"/>
  <c r="A7823" i="29" s="1"/>
  <c r="A7943" i="29" s="1"/>
  <c r="A8063" i="29" s="1"/>
  <c r="A8183" i="29" s="1"/>
  <c r="A8303" i="29" s="1"/>
  <c r="A8423" i="29" s="1"/>
  <c r="A8543" i="29" s="1"/>
  <c r="A8663" i="29" s="1"/>
  <c r="A8783" i="29" s="1"/>
  <c r="A8903" i="29" s="1"/>
  <c r="A9023" i="29" s="1"/>
  <c r="A9143" i="29" s="1"/>
  <c r="A9263" i="29" s="1"/>
  <c r="A9383" i="29" s="1"/>
  <c r="A9503" i="29" s="1"/>
  <c r="A9623" i="29" s="1"/>
  <c r="A9743" i="29" s="1"/>
  <c r="A9863" i="29" s="1"/>
  <c r="A9983" i="29" s="1"/>
  <c r="A10103" i="29" s="1"/>
  <c r="D5182" i="29"/>
  <c r="D5302" i="29" s="1"/>
  <c r="D5422" i="29" s="1"/>
  <c r="D5542" i="29" s="1"/>
  <c r="D5662" i="29" s="1"/>
  <c r="D5782" i="29" s="1"/>
  <c r="D5902" i="29" s="1"/>
  <c r="D6022" i="29" s="1"/>
  <c r="D6142" i="29" s="1"/>
  <c r="D6262" i="29" s="1"/>
  <c r="D6382" i="29" s="1"/>
  <c r="D6502" i="29" s="1"/>
  <c r="D6622" i="29" s="1"/>
  <c r="D6742" i="29" s="1"/>
  <c r="D6862" i="29" s="1"/>
  <c r="D6982" i="29" s="1"/>
  <c r="D7102" i="29" s="1"/>
  <c r="D7222" i="29" s="1"/>
  <c r="D7342" i="29" s="1"/>
  <c r="D7462" i="29" s="1"/>
  <c r="D7582" i="29" s="1"/>
  <c r="D7702" i="29" s="1"/>
  <c r="D7822" i="29" s="1"/>
  <c r="D7942" i="29" s="1"/>
  <c r="D8062" i="29" s="1"/>
  <c r="D8182" i="29" s="1"/>
  <c r="D8302" i="29" s="1"/>
  <c r="D8422" i="29" s="1"/>
  <c r="D8542" i="29" s="1"/>
  <c r="D8662" i="29" s="1"/>
  <c r="D8782" i="29" s="1"/>
  <c r="D8902" i="29" s="1"/>
  <c r="D9022" i="29" s="1"/>
  <c r="D9142" i="29" s="1"/>
  <c r="D9262" i="29" s="1"/>
  <c r="D9382" i="29" s="1"/>
  <c r="D9502" i="29" s="1"/>
  <c r="D9622" i="29" s="1"/>
  <c r="D9742" i="29" s="1"/>
  <c r="D9862" i="29" s="1"/>
  <c r="D9982" i="29" s="1"/>
  <c r="D10102" i="29" s="1"/>
  <c r="C5182" i="29"/>
  <c r="C5302" i="29" s="1"/>
  <c r="C5422" i="29" s="1"/>
  <c r="C5542" i="29" s="1"/>
  <c r="C5662" i="29" s="1"/>
  <c r="C5782" i="29" s="1"/>
  <c r="C5902" i="29" s="1"/>
  <c r="C6022" i="29" s="1"/>
  <c r="C6142" i="29" s="1"/>
  <c r="C6262" i="29" s="1"/>
  <c r="C6382" i="29" s="1"/>
  <c r="C6502" i="29" s="1"/>
  <c r="C6622" i="29" s="1"/>
  <c r="C6742" i="29" s="1"/>
  <c r="C6862" i="29" s="1"/>
  <c r="C6982" i="29" s="1"/>
  <c r="C7102" i="29" s="1"/>
  <c r="C7222" i="29" s="1"/>
  <c r="C7342" i="29" s="1"/>
  <c r="C7462" i="29" s="1"/>
  <c r="C7582" i="29" s="1"/>
  <c r="C7702" i="29" s="1"/>
  <c r="C7822" i="29" s="1"/>
  <c r="C7942" i="29" s="1"/>
  <c r="C8062" i="29" s="1"/>
  <c r="C8182" i="29" s="1"/>
  <c r="C8302" i="29" s="1"/>
  <c r="C8422" i="29" s="1"/>
  <c r="C8542" i="29" s="1"/>
  <c r="C8662" i="29" s="1"/>
  <c r="C8782" i="29" s="1"/>
  <c r="C8902" i="29" s="1"/>
  <c r="C9022" i="29" s="1"/>
  <c r="C9142" i="29" s="1"/>
  <c r="C9262" i="29" s="1"/>
  <c r="C9382" i="29" s="1"/>
  <c r="C9502" i="29" s="1"/>
  <c r="C9622" i="29" s="1"/>
  <c r="C9742" i="29" s="1"/>
  <c r="C9862" i="29" s="1"/>
  <c r="C9982" i="29" s="1"/>
  <c r="C10102" i="29" s="1"/>
  <c r="B5182" i="29"/>
  <c r="B5302" i="29" s="1"/>
  <c r="B5422" i="29" s="1"/>
  <c r="B5542" i="29" s="1"/>
  <c r="B5662" i="29" s="1"/>
  <c r="B5782" i="29" s="1"/>
  <c r="B5902" i="29" s="1"/>
  <c r="B6022" i="29" s="1"/>
  <c r="B6142" i="29" s="1"/>
  <c r="B6262" i="29" s="1"/>
  <c r="B6382" i="29" s="1"/>
  <c r="B6502" i="29" s="1"/>
  <c r="B6622" i="29" s="1"/>
  <c r="B6742" i="29" s="1"/>
  <c r="B6862" i="29" s="1"/>
  <c r="B6982" i="29" s="1"/>
  <c r="B7102" i="29" s="1"/>
  <c r="B7222" i="29" s="1"/>
  <c r="B7342" i="29" s="1"/>
  <c r="B7462" i="29" s="1"/>
  <c r="B7582" i="29" s="1"/>
  <c r="B7702" i="29" s="1"/>
  <c r="B7822" i="29" s="1"/>
  <c r="B7942" i="29" s="1"/>
  <c r="B8062" i="29" s="1"/>
  <c r="B8182" i="29" s="1"/>
  <c r="B8302" i="29" s="1"/>
  <c r="B8422" i="29" s="1"/>
  <c r="B8542" i="29" s="1"/>
  <c r="B8662" i="29" s="1"/>
  <c r="B8782" i="29" s="1"/>
  <c r="B8902" i="29" s="1"/>
  <c r="B9022" i="29" s="1"/>
  <c r="B9142" i="29" s="1"/>
  <c r="B9262" i="29" s="1"/>
  <c r="B9382" i="29" s="1"/>
  <c r="B9502" i="29" s="1"/>
  <c r="B9622" i="29" s="1"/>
  <c r="B9742" i="29" s="1"/>
  <c r="B9862" i="29" s="1"/>
  <c r="B9982" i="29" s="1"/>
  <c r="B10102" i="29" s="1"/>
  <c r="A5182" i="29"/>
  <c r="A5302" i="29" s="1"/>
  <c r="A5422" i="29" s="1"/>
  <c r="A5542" i="29" s="1"/>
  <c r="A5662" i="29" s="1"/>
  <c r="A5782" i="29" s="1"/>
  <c r="A5902" i="29" s="1"/>
  <c r="A6022" i="29" s="1"/>
  <c r="A6142" i="29" s="1"/>
  <c r="A6262" i="29" s="1"/>
  <c r="A6382" i="29" s="1"/>
  <c r="A6502" i="29" s="1"/>
  <c r="A6622" i="29" s="1"/>
  <c r="A6742" i="29" s="1"/>
  <c r="A6862" i="29" s="1"/>
  <c r="A6982" i="29" s="1"/>
  <c r="A7102" i="29" s="1"/>
  <c r="A7222" i="29" s="1"/>
  <c r="A7342" i="29" s="1"/>
  <c r="A7462" i="29" s="1"/>
  <c r="A7582" i="29" s="1"/>
  <c r="A7702" i="29" s="1"/>
  <c r="A7822" i="29" s="1"/>
  <c r="A7942" i="29" s="1"/>
  <c r="A8062" i="29" s="1"/>
  <c r="A8182" i="29" s="1"/>
  <c r="A8302" i="29" s="1"/>
  <c r="A8422" i="29" s="1"/>
  <c r="A8542" i="29" s="1"/>
  <c r="A8662" i="29" s="1"/>
  <c r="A8782" i="29" s="1"/>
  <c r="A8902" i="29" s="1"/>
  <c r="A9022" i="29" s="1"/>
  <c r="A9142" i="29" s="1"/>
  <c r="A9262" i="29" s="1"/>
  <c r="A9382" i="29" s="1"/>
  <c r="A9502" i="29" s="1"/>
  <c r="A9622" i="29" s="1"/>
  <c r="A9742" i="29" s="1"/>
  <c r="A9862" i="29" s="1"/>
  <c r="A9982" i="29" s="1"/>
  <c r="A10102" i="29" s="1"/>
  <c r="D5181" i="29"/>
  <c r="D5301" i="29" s="1"/>
  <c r="D5421" i="29" s="1"/>
  <c r="D5541" i="29" s="1"/>
  <c r="D5661" i="29" s="1"/>
  <c r="D5781" i="29" s="1"/>
  <c r="D5901" i="29" s="1"/>
  <c r="D6021" i="29" s="1"/>
  <c r="D6141" i="29" s="1"/>
  <c r="D6261" i="29" s="1"/>
  <c r="D6381" i="29" s="1"/>
  <c r="D6501" i="29" s="1"/>
  <c r="D6621" i="29" s="1"/>
  <c r="D6741" i="29" s="1"/>
  <c r="D6861" i="29" s="1"/>
  <c r="D6981" i="29" s="1"/>
  <c r="D7101" i="29" s="1"/>
  <c r="D7221" i="29" s="1"/>
  <c r="D7341" i="29" s="1"/>
  <c r="D7461" i="29" s="1"/>
  <c r="D7581" i="29" s="1"/>
  <c r="D7701" i="29" s="1"/>
  <c r="D7821" i="29" s="1"/>
  <c r="D7941" i="29" s="1"/>
  <c r="D8061" i="29" s="1"/>
  <c r="D8181" i="29" s="1"/>
  <c r="D8301" i="29" s="1"/>
  <c r="D8421" i="29" s="1"/>
  <c r="D8541" i="29" s="1"/>
  <c r="D8661" i="29" s="1"/>
  <c r="D8781" i="29" s="1"/>
  <c r="D8901" i="29" s="1"/>
  <c r="D9021" i="29" s="1"/>
  <c r="D9141" i="29" s="1"/>
  <c r="D9261" i="29" s="1"/>
  <c r="D9381" i="29" s="1"/>
  <c r="D9501" i="29" s="1"/>
  <c r="D9621" i="29" s="1"/>
  <c r="D9741" i="29" s="1"/>
  <c r="D9861" i="29" s="1"/>
  <c r="D9981" i="29" s="1"/>
  <c r="D10101" i="29" s="1"/>
  <c r="C5181" i="29"/>
  <c r="C5301" i="29" s="1"/>
  <c r="C5421" i="29" s="1"/>
  <c r="C5541" i="29" s="1"/>
  <c r="C5661" i="29" s="1"/>
  <c r="C5781" i="29" s="1"/>
  <c r="C5901" i="29" s="1"/>
  <c r="C6021" i="29" s="1"/>
  <c r="C6141" i="29" s="1"/>
  <c r="C6261" i="29" s="1"/>
  <c r="C6381" i="29" s="1"/>
  <c r="C6501" i="29" s="1"/>
  <c r="C6621" i="29" s="1"/>
  <c r="C6741" i="29" s="1"/>
  <c r="C6861" i="29" s="1"/>
  <c r="C6981" i="29" s="1"/>
  <c r="C7101" i="29" s="1"/>
  <c r="C7221" i="29" s="1"/>
  <c r="C7341" i="29" s="1"/>
  <c r="C7461" i="29" s="1"/>
  <c r="C7581" i="29" s="1"/>
  <c r="C7701" i="29" s="1"/>
  <c r="C7821" i="29" s="1"/>
  <c r="C7941" i="29" s="1"/>
  <c r="C8061" i="29" s="1"/>
  <c r="C8181" i="29" s="1"/>
  <c r="C8301" i="29" s="1"/>
  <c r="C8421" i="29" s="1"/>
  <c r="C8541" i="29" s="1"/>
  <c r="C8661" i="29" s="1"/>
  <c r="C8781" i="29" s="1"/>
  <c r="C8901" i="29" s="1"/>
  <c r="C9021" i="29" s="1"/>
  <c r="C9141" i="29" s="1"/>
  <c r="C9261" i="29" s="1"/>
  <c r="C9381" i="29" s="1"/>
  <c r="C9501" i="29" s="1"/>
  <c r="C9621" i="29" s="1"/>
  <c r="C9741" i="29" s="1"/>
  <c r="C9861" i="29" s="1"/>
  <c r="C9981" i="29" s="1"/>
  <c r="C10101" i="29" s="1"/>
  <c r="B5181" i="29"/>
  <c r="B5301" i="29" s="1"/>
  <c r="B5421" i="29" s="1"/>
  <c r="B5541" i="29" s="1"/>
  <c r="B5661" i="29" s="1"/>
  <c r="B5781" i="29" s="1"/>
  <c r="B5901" i="29" s="1"/>
  <c r="B6021" i="29" s="1"/>
  <c r="B6141" i="29" s="1"/>
  <c r="B6261" i="29" s="1"/>
  <c r="B6381" i="29" s="1"/>
  <c r="B6501" i="29" s="1"/>
  <c r="B6621" i="29" s="1"/>
  <c r="B6741" i="29" s="1"/>
  <c r="B6861" i="29" s="1"/>
  <c r="B6981" i="29" s="1"/>
  <c r="B7101" i="29" s="1"/>
  <c r="B7221" i="29" s="1"/>
  <c r="B7341" i="29" s="1"/>
  <c r="B7461" i="29" s="1"/>
  <c r="B7581" i="29" s="1"/>
  <c r="B7701" i="29" s="1"/>
  <c r="B7821" i="29" s="1"/>
  <c r="B7941" i="29" s="1"/>
  <c r="B8061" i="29" s="1"/>
  <c r="B8181" i="29" s="1"/>
  <c r="B8301" i="29" s="1"/>
  <c r="B8421" i="29" s="1"/>
  <c r="B8541" i="29" s="1"/>
  <c r="B8661" i="29" s="1"/>
  <c r="B8781" i="29" s="1"/>
  <c r="B8901" i="29" s="1"/>
  <c r="B9021" i="29" s="1"/>
  <c r="B9141" i="29" s="1"/>
  <c r="B9261" i="29" s="1"/>
  <c r="B9381" i="29" s="1"/>
  <c r="B9501" i="29" s="1"/>
  <c r="B9621" i="29" s="1"/>
  <c r="B9741" i="29" s="1"/>
  <c r="B9861" i="29" s="1"/>
  <c r="B9981" i="29" s="1"/>
  <c r="B10101" i="29" s="1"/>
  <c r="A5181" i="29"/>
  <c r="A5301" i="29" s="1"/>
  <c r="A5421" i="29" s="1"/>
  <c r="A5541" i="29" s="1"/>
  <c r="A5661" i="29" s="1"/>
  <c r="A5781" i="29" s="1"/>
  <c r="A5901" i="29" s="1"/>
  <c r="A6021" i="29" s="1"/>
  <c r="A6141" i="29" s="1"/>
  <c r="A6261" i="29" s="1"/>
  <c r="A6381" i="29" s="1"/>
  <c r="A6501" i="29" s="1"/>
  <c r="A6621" i="29" s="1"/>
  <c r="A6741" i="29" s="1"/>
  <c r="A6861" i="29" s="1"/>
  <c r="A6981" i="29" s="1"/>
  <c r="A7101" i="29" s="1"/>
  <c r="A7221" i="29" s="1"/>
  <c r="A7341" i="29" s="1"/>
  <c r="A7461" i="29" s="1"/>
  <c r="A7581" i="29" s="1"/>
  <c r="A7701" i="29" s="1"/>
  <c r="A7821" i="29" s="1"/>
  <c r="A7941" i="29" s="1"/>
  <c r="A8061" i="29" s="1"/>
  <c r="A8181" i="29" s="1"/>
  <c r="A8301" i="29" s="1"/>
  <c r="A8421" i="29" s="1"/>
  <c r="A8541" i="29" s="1"/>
  <c r="A8661" i="29" s="1"/>
  <c r="A8781" i="29" s="1"/>
  <c r="A8901" i="29" s="1"/>
  <c r="A9021" i="29" s="1"/>
  <c r="A9141" i="29" s="1"/>
  <c r="A9261" i="29" s="1"/>
  <c r="A9381" i="29" s="1"/>
  <c r="A9501" i="29" s="1"/>
  <c r="A9621" i="29" s="1"/>
  <c r="A9741" i="29" s="1"/>
  <c r="A9861" i="29" s="1"/>
  <c r="A9981" i="29" s="1"/>
  <c r="A10101" i="29" s="1"/>
  <c r="D5180" i="29"/>
  <c r="D5300" i="29" s="1"/>
  <c r="D5420" i="29" s="1"/>
  <c r="D5540" i="29" s="1"/>
  <c r="D5660" i="29" s="1"/>
  <c r="D5780" i="29" s="1"/>
  <c r="D5900" i="29" s="1"/>
  <c r="D6020" i="29" s="1"/>
  <c r="D6140" i="29" s="1"/>
  <c r="D6260" i="29" s="1"/>
  <c r="D6380" i="29" s="1"/>
  <c r="D6500" i="29" s="1"/>
  <c r="D6620" i="29" s="1"/>
  <c r="D6740" i="29" s="1"/>
  <c r="D6860" i="29" s="1"/>
  <c r="D6980" i="29" s="1"/>
  <c r="D7100" i="29" s="1"/>
  <c r="D7220" i="29" s="1"/>
  <c r="D7340" i="29" s="1"/>
  <c r="D7460" i="29" s="1"/>
  <c r="D7580" i="29" s="1"/>
  <c r="D7700" i="29" s="1"/>
  <c r="D7820" i="29" s="1"/>
  <c r="D7940" i="29" s="1"/>
  <c r="D8060" i="29" s="1"/>
  <c r="D8180" i="29" s="1"/>
  <c r="D8300" i="29" s="1"/>
  <c r="D8420" i="29" s="1"/>
  <c r="D8540" i="29" s="1"/>
  <c r="D8660" i="29" s="1"/>
  <c r="D8780" i="29" s="1"/>
  <c r="D8900" i="29" s="1"/>
  <c r="D9020" i="29" s="1"/>
  <c r="D9140" i="29" s="1"/>
  <c r="D9260" i="29" s="1"/>
  <c r="D9380" i="29" s="1"/>
  <c r="D9500" i="29" s="1"/>
  <c r="D9620" i="29" s="1"/>
  <c r="D9740" i="29" s="1"/>
  <c r="D9860" i="29" s="1"/>
  <c r="D9980" i="29" s="1"/>
  <c r="D10100" i="29" s="1"/>
  <c r="C5180" i="29"/>
  <c r="B5180" i="29"/>
  <c r="A5180" i="29"/>
  <c r="A5300" i="29" s="1"/>
  <c r="A5420" i="29" s="1"/>
  <c r="A5540" i="29" s="1"/>
  <c r="A5660" i="29" s="1"/>
  <c r="A5780" i="29" s="1"/>
  <c r="A5900" i="29" s="1"/>
  <c r="A6020" i="29" s="1"/>
  <c r="A6140" i="29" s="1"/>
  <c r="A6260" i="29" s="1"/>
  <c r="A6380" i="29" s="1"/>
  <c r="A6500" i="29" s="1"/>
  <c r="A6620" i="29" s="1"/>
  <c r="A6740" i="29" s="1"/>
  <c r="A6860" i="29" s="1"/>
  <c r="A6980" i="29" s="1"/>
  <c r="A7100" i="29" s="1"/>
  <c r="A7220" i="29" s="1"/>
  <c r="A7340" i="29" s="1"/>
  <c r="A7460" i="29" s="1"/>
  <c r="A7580" i="29" s="1"/>
  <c r="A7700" i="29" s="1"/>
  <c r="A7820" i="29" s="1"/>
  <c r="A7940" i="29" s="1"/>
  <c r="A8060" i="29" s="1"/>
  <c r="A8180" i="29" s="1"/>
  <c r="A8300" i="29" s="1"/>
  <c r="A8420" i="29" s="1"/>
  <c r="A8540" i="29" s="1"/>
  <c r="A8660" i="29" s="1"/>
  <c r="A8780" i="29" s="1"/>
  <c r="A8900" i="29" s="1"/>
  <c r="A9020" i="29" s="1"/>
  <c r="A9140" i="29" s="1"/>
  <c r="A9260" i="29" s="1"/>
  <c r="A9380" i="29" s="1"/>
  <c r="A9500" i="29" s="1"/>
  <c r="A9620" i="29" s="1"/>
  <c r="A9740" i="29" s="1"/>
  <c r="A9860" i="29" s="1"/>
  <c r="A9980" i="29" s="1"/>
  <c r="A10100" i="29" s="1"/>
  <c r="D5179" i="29"/>
  <c r="D5299" i="29" s="1"/>
  <c r="D5419" i="29" s="1"/>
  <c r="D5539" i="29" s="1"/>
  <c r="D5659" i="29" s="1"/>
  <c r="D5779" i="29" s="1"/>
  <c r="D5899" i="29" s="1"/>
  <c r="D6019" i="29" s="1"/>
  <c r="D6139" i="29" s="1"/>
  <c r="D6259" i="29" s="1"/>
  <c r="D6379" i="29" s="1"/>
  <c r="D6499" i="29" s="1"/>
  <c r="D6619" i="29" s="1"/>
  <c r="D6739" i="29" s="1"/>
  <c r="D6859" i="29" s="1"/>
  <c r="D6979" i="29" s="1"/>
  <c r="D7099" i="29" s="1"/>
  <c r="D7219" i="29" s="1"/>
  <c r="D7339" i="29" s="1"/>
  <c r="D7459" i="29" s="1"/>
  <c r="D7579" i="29" s="1"/>
  <c r="D7699" i="29" s="1"/>
  <c r="D7819" i="29" s="1"/>
  <c r="D7939" i="29" s="1"/>
  <c r="D8059" i="29" s="1"/>
  <c r="D8179" i="29" s="1"/>
  <c r="D8299" i="29" s="1"/>
  <c r="D8419" i="29" s="1"/>
  <c r="D8539" i="29" s="1"/>
  <c r="D8659" i="29" s="1"/>
  <c r="D8779" i="29" s="1"/>
  <c r="D8899" i="29" s="1"/>
  <c r="D9019" i="29" s="1"/>
  <c r="D9139" i="29" s="1"/>
  <c r="D9259" i="29" s="1"/>
  <c r="D9379" i="29" s="1"/>
  <c r="D9499" i="29" s="1"/>
  <c r="D9619" i="29" s="1"/>
  <c r="D9739" i="29" s="1"/>
  <c r="D9859" i="29" s="1"/>
  <c r="D9979" i="29" s="1"/>
  <c r="D10099" i="29" s="1"/>
  <c r="C5179" i="29"/>
  <c r="C5299" i="29" s="1"/>
  <c r="C5419" i="29" s="1"/>
  <c r="C5539" i="29" s="1"/>
  <c r="C5659" i="29" s="1"/>
  <c r="C5779" i="29" s="1"/>
  <c r="C5899" i="29" s="1"/>
  <c r="C6019" i="29" s="1"/>
  <c r="C6139" i="29" s="1"/>
  <c r="C6259" i="29" s="1"/>
  <c r="C6379" i="29" s="1"/>
  <c r="C6499" i="29" s="1"/>
  <c r="C6619" i="29" s="1"/>
  <c r="C6739" i="29" s="1"/>
  <c r="C6859" i="29" s="1"/>
  <c r="C6979" i="29" s="1"/>
  <c r="C7099" i="29" s="1"/>
  <c r="C7219" i="29" s="1"/>
  <c r="C7339" i="29" s="1"/>
  <c r="C7459" i="29" s="1"/>
  <c r="C7579" i="29" s="1"/>
  <c r="C7699" i="29" s="1"/>
  <c r="C7819" i="29" s="1"/>
  <c r="C7939" i="29" s="1"/>
  <c r="C8059" i="29" s="1"/>
  <c r="C8179" i="29" s="1"/>
  <c r="C8299" i="29" s="1"/>
  <c r="C8419" i="29" s="1"/>
  <c r="C8539" i="29" s="1"/>
  <c r="C8659" i="29" s="1"/>
  <c r="C8779" i="29" s="1"/>
  <c r="C8899" i="29" s="1"/>
  <c r="C9019" i="29" s="1"/>
  <c r="C9139" i="29" s="1"/>
  <c r="C9259" i="29" s="1"/>
  <c r="C9379" i="29" s="1"/>
  <c r="C9499" i="29" s="1"/>
  <c r="C9619" i="29" s="1"/>
  <c r="C9739" i="29" s="1"/>
  <c r="C9859" i="29" s="1"/>
  <c r="C9979" i="29" s="1"/>
  <c r="C10099" i="29" s="1"/>
  <c r="B5179" i="29"/>
  <c r="B5299" i="29" s="1"/>
  <c r="B5419" i="29" s="1"/>
  <c r="B5539" i="29" s="1"/>
  <c r="B5659" i="29" s="1"/>
  <c r="B5779" i="29" s="1"/>
  <c r="B5899" i="29" s="1"/>
  <c r="B6019" i="29" s="1"/>
  <c r="B6139" i="29" s="1"/>
  <c r="B6259" i="29" s="1"/>
  <c r="B6379" i="29" s="1"/>
  <c r="B6499" i="29" s="1"/>
  <c r="B6619" i="29" s="1"/>
  <c r="B6739" i="29" s="1"/>
  <c r="B6859" i="29" s="1"/>
  <c r="B6979" i="29" s="1"/>
  <c r="B7099" i="29" s="1"/>
  <c r="B7219" i="29" s="1"/>
  <c r="B7339" i="29" s="1"/>
  <c r="B7459" i="29" s="1"/>
  <c r="B7579" i="29" s="1"/>
  <c r="B7699" i="29" s="1"/>
  <c r="B7819" i="29" s="1"/>
  <c r="B7939" i="29" s="1"/>
  <c r="B8059" i="29" s="1"/>
  <c r="B8179" i="29" s="1"/>
  <c r="B8299" i="29" s="1"/>
  <c r="B8419" i="29" s="1"/>
  <c r="B8539" i="29" s="1"/>
  <c r="B8659" i="29" s="1"/>
  <c r="B8779" i="29" s="1"/>
  <c r="B8899" i="29" s="1"/>
  <c r="B9019" i="29" s="1"/>
  <c r="B9139" i="29" s="1"/>
  <c r="B9259" i="29" s="1"/>
  <c r="B9379" i="29" s="1"/>
  <c r="B9499" i="29" s="1"/>
  <c r="B9619" i="29" s="1"/>
  <c r="B9739" i="29" s="1"/>
  <c r="B9859" i="29" s="1"/>
  <c r="B9979" i="29" s="1"/>
  <c r="B10099" i="29" s="1"/>
  <c r="A5179" i="29"/>
  <c r="A5299" i="29" s="1"/>
  <c r="A5419" i="29" s="1"/>
  <c r="A5539" i="29" s="1"/>
  <c r="A5659" i="29" s="1"/>
  <c r="A5779" i="29" s="1"/>
  <c r="A5899" i="29" s="1"/>
  <c r="A6019" i="29" s="1"/>
  <c r="A6139" i="29" s="1"/>
  <c r="A6259" i="29" s="1"/>
  <c r="A6379" i="29" s="1"/>
  <c r="A6499" i="29" s="1"/>
  <c r="A6619" i="29" s="1"/>
  <c r="A6739" i="29" s="1"/>
  <c r="A6859" i="29" s="1"/>
  <c r="A6979" i="29" s="1"/>
  <c r="A7099" i="29" s="1"/>
  <c r="A7219" i="29" s="1"/>
  <c r="A7339" i="29" s="1"/>
  <c r="A7459" i="29" s="1"/>
  <c r="A7579" i="29" s="1"/>
  <c r="A7699" i="29" s="1"/>
  <c r="A7819" i="29" s="1"/>
  <c r="A7939" i="29" s="1"/>
  <c r="A8059" i="29" s="1"/>
  <c r="A8179" i="29" s="1"/>
  <c r="A8299" i="29" s="1"/>
  <c r="A8419" i="29" s="1"/>
  <c r="A8539" i="29" s="1"/>
  <c r="A8659" i="29" s="1"/>
  <c r="A8779" i="29" s="1"/>
  <c r="A8899" i="29" s="1"/>
  <c r="A9019" i="29" s="1"/>
  <c r="A9139" i="29" s="1"/>
  <c r="A9259" i="29" s="1"/>
  <c r="A9379" i="29" s="1"/>
  <c r="A9499" i="29" s="1"/>
  <c r="A9619" i="29" s="1"/>
  <c r="A9739" i="29" s="1"/>
  <c r="A9859" i="29" s="1"/>
  <c r="A9979" i="29" s="1"/>
  <c r="A10099" i="29" s="1"/>
  <c r="D5178" i="29"/>
  <c r="D5298" i="29" s="1"/>
  <c r="D5418" i="29" s="1"/>
  <c r="D5538" i="29" s="1"/>
  <c r="D5658" i="29" s="1"/>
  <c r="D5778" i="29" s="1"/>
  <c r="D5898" i="29" s="1"/>
  <c r="D6018" i="29" s="1"/>
  <c r="D6138" i="29" s="1"/>
  <c r="D6258" i="29" s="1"/>
  <c r="D6378" i="29" s="1"/>
  <c r="D6498" i="29" s="1"/>
  <c r="D6618" i="29" s="1"/>
  <c r="D6738" i="29" s="1"/>
  <c r="D6858" i="29" s="1"/>
  <c r="D6978" i="29" s="1"/>
  <c r="D7098" i="29" s="1"/>
  <c r="D7218" i="29" s="1"/>
  <c r="D7338" i="29" s="1"/>
  <c r="D7458" i="29" s="1"/>
  <c r="D7578" i="29" s="1"/>
  <c r="D7698" i="29" s="1"/>
  <c r="D7818" i="29" s="1"/>
  <c r="D7938" i="29" s="1"/>
  <c r="D8058" i="29" s="1"/>
  <c r="D8178" i="29" s="1"/>
  <c r="D8298" i="29" s="1"/>
  <c r="D8418" i="29" s="1"/>
  <c r="D8538" i="29" s="1"/>
  <c r="D8658" i="29" s="1"/>
  <c r="D8778" i="29" s="1"/>
  <c r="D8898" i="29" s="1"/>
  <c r="D9018" i="29" s="1"/>
  <c r="D9138" i="29" s="1"/>
  <c r="D9258" i="29" s="1"/>
  <c r="D9378" i="29" s="1"/>
  <c r="D9498" i="29" s="1"/>
  <c r="D9618" i="29" s="1"/>
  <c r="D9738" i="29" s="1"/>
  <c r="D9858" i="29" s="1"/>
  <c r="D9978" i="29" s="1"/>
  <c r="D10098" i="29" s="1"/>
  <c r="C5178" i="29"/>
  <c r="C5298" i="29" s="1"/>
  <c r="C5418" i="29" s="1"/>
  <c r="C5538" i="29" s="1"/>
  <c r="C5658" i="29" s="1"/>
  <c r="C5778" i="29" s="1"/>
  <c r="C5898" i="29" s="1"/>
  <c r="C6018" i="29" s="1"/>
  <c r="C6138" i="29" s="1"/>
  <c r="C6258" i="29" s="1"/>
  <c r="C6378" i="29" s="1"/>
  <c r="C6498" i="29" s="1"/>
  <c r="C6618" i="29" s="1"/>
  <c r="C6738" i="29" s="1"/>
  <c r="C6858" i="29" s="1"/>
  <c r="C6978" i="29" s="1"/>
  <c r="C7098" i="29" s="1"/>
  <c r="C7218" i="29" s="1"/>
  <c r="C7338" i="29" s="1"/>
  <c r="C7458" i="29" s="1"/>
  <c r="C7578" i="29" s="1"/>
  <c r="C7698" i="29" s="1"/>
  <c r="C7818" i="29" s="1"/>
  <c r="C7938" i="29" s="1"/>
  <c r="C8058" i="29" s="1"/>
  <c r="C8178" i="29" s="1"/>
  <c r="C8298" i="29" s="1"/>
  <c r="C8418" i="29" s="1"/>
  <c r="C8538" i="29" s="1"/>
  <c r="C8658" i="29" s="1"/>
  <c r="C8778" i="29" s="1"/>
  <c r="C8898" i="29" s="1"/>
  <c r="C9018" i="29" s="1"/>
  <c r="C9138" i="29" s="1"/>
  <c r="C9258" i="29" s="1"/>
  <c r="C9378" i="29" s="1"/>
  <c r="C9498" i="29" s="1"/>
  <c r="C9618" i="29" s="1"/>
  <c r="C9738" i="29" s="1"/>
  <c r="C9858" i="29" s="1"/>
  <c r="C9978" i="29" s="1"/>
  <c r="C10098" i="29" s="1"/>
  <c r="B5178" i="29"/>
  <c r="B5298" i="29" s="1"/>
  <c r="B5418" i="29" s="1"/>
  <c r="B5538" i="29" s="1"/>
  <c r="B5658" i="29" s="1"/>
  <c r="B5778" i="29" s="1"/>
  <c r="B5898" i="29" s="1"/>
  <c r="B6018" i="29" s="1"/>
  <c r="B6138" i="29" s="1"/>
  <c r="B6258" i="29" s="1"/>
  <c r="B6378" i="29" s="1"/>
  <c r="B6498" i="29" s="1"/>
  <c r="B6618" i="29" s="1"/>
  <c r="B6738" i="29" s="1"/>
  <c r="B6858" i="29" s="1"/>
  <c r="B6978" i="29" s="1"/>
  <c r="B7098" i="29" s="1"/>
  <c r="B7218" i="29" s="1"/>
  <c r="B7338" i="29" s="1"/>
  <c r="B7458" i="29" s="1"/>
  <c r="B7578" i="29" s="1"/>
  <c r="B7698" i="29" s="1"/>
  <c r="B7818" i="29" s="1"/>
  <c r="B7938" i="29" s="1"/>
  <c r="B8058" i="29" s="1"/>
  <c r="B8178" i="29" s="1"/>
  <c r="B8298" i="29" s="1"/>
  <c r="B8418" i="29" s="1"/>
  <c r="B8538" i="29" s="1"/>
  <c r="B8658" i="29" s="1"/>
  <c r="B8778" i="29" s="1"/>
  <c r="B8898" i="29" s="1"/>
  <c r="B9018" i="29" s="1"/>
  <c r="B9138" i="29" s="1"/>
  <c r="B9258" i="29" s="1"/>
  <c r="B9378" i="29" s="1"/>
  <c r="B9498" i="29" s="1"/>
  <c r="B9618" i="29" s="1"/>
  <c r="B9738" i="29" s="1"/>
  <c r="B9858" i="29" s="1"/>
  <c r="B9978" i="29" s="1"/>
  <c r="B10098" i="29" s="1"/>
  <c r="A5178" i="29"/>
  <c r="A5298" i="29" s="1"/>
  <c r="A5418" i="29" s="1"/>
  <c r="A5538" i="29" s="1"/>
  <c r="A5658" i="29" s="1"/>
  <c r="A5778" i="29" s="1"/>
  <c r="A5898" i="29" s="1"/>
  <c r="A6018" i="29" s="1"/>
  <c r="A6138" i="29" s="1"/>
  <c r="A6258" i="29" s="1"/>
  <c r="A6378" i="29" s="1"/>
  <c r="A6498" i="29" s="1"/>
  <c r="A6618" i="29" s="1"/>
  <c r="A6738" i="29" s="1"/>
  <c r="A6858" i="29" s="1"/>
  <c r="A6978" i="29" s="1"/>
  <c r="A7098" i="29" s="1"/>
  <c r="A7218" i="29" s="1"/>
  <c r="A7338" i="29" s="1"/>
  <c r="A7458" i="29" s="1"/>
  <c r="A7578" i="29" s="1"/>
  <c r="A7698" i="29" s="1"/>
  <c r="A7818" i="29" s="1"/>
  <c r="A7938" i="29" s="1"/>
  <c r="A8058" i="29" s="1"/>
  <c r="A8178" i="29" s="1"/>
  <c r="A8298" i="29" s="1"/>
  <c r="A8418" i="29" s="1"/>
  <c r="A8538" i="29" s="1"/>
  <c r="A8658" i="29" s="1"/>
  <c r="A8778" i="29" s="1"/>
  <c r="A8898" i="29" s="1"/>
  <c r="A9018" i="29" s="1"/>
  <c r="A9138" i="29" s="1"/>
  <c r="A9258" i="29" s="1"/>
  <c r="A9378" i="29" s="1"/>
  <c r="A9498" i="29" s="1"/>
  <c r="A9618" i="29" s="1"/>
  <c r="A9738" i="29" s="1"/>
  <c r="A9858" i="29" s="1"/>
  <c r="A9978" i="29" s="1"/>
  <c r="A10098" i="29" s="1"/>
  <c r="D5177" i="29"/>
  <c r="D5297" i="29" s="1"/>
  <c r="D5417" i="29" s="1"/>
  <c r="D5537" i="29" s="1"/>
  <c r="D5657" i="29" s="1"/>
  <c r="D5777" i="29" s="1"/>
  <c r="D5897" i="29" s="1"/>
  <c r="D6017" i="29" s="1"/>
  <c r="D6137" i="29" s="1"/>
  <c r="D6257" i="29" s="1"/>
  <c r="D6377" i="29" s="1"/>
  <c r="D6497" i="29" s="1"/>
  <c r="D6617" i="29" s="1"/>
  <c r="D6737" i="29" s="1"/>
  <c r="D6857" i="29" s="1"/>
  <c r="D6977" i="29" s="1"/>
  <c r="D7097" i="29" s="1"/>
  <c r="D7217" i="29" s="1"/>
  <c r="D7337" i="29" s="1"/>
  <c r="D7457" i="29" s="1"/>
  <c r="D7577" i="29" s="1"/>
  <c r="D7697" i="29" s="1"/>
  <c r="D7817" i="29" s="1"/>
  <c r="D7937" i="29" s="1"/>
  <c r="D8057" i="29" s="1"/>
  <c r="D8177" i="29" s="1"/>
  <c r="D8297" i="29" s="1"/>
  <c r="D8417" i="29" s="1"/>
  <c r="D8537" i="29" s="1"/>
  <c r="D8657" i="29" s="1"/>
  <c r="D8777" i="29" s="1"/>
  <c r="D8897" i="29" s="1"/>
  <c r="D9017" i="29" s="1"/>
  <c r="D9137" i="29" s="1"/>
  <c r="D9257" i="29" s="1"/>
  <c r="D9377" i="29" s="1"/>
  <c r="D9497" i="29" s="1"/>
  <c r="D9617" i="29" s="1"/>
  <c r="D9737" i="29" s="1"/>
  <c r="D9857" i="29" s="1"/>
  <c r="D9977" i="29" s="1"/>
  <c r="D10097" i="29" s="1"/>
  <c r="C5177" i="29"/>
  <c r="C5297" i="29" s="1"/>
  <c r="C5417" i="29" s="1"/>
  <c r="C5537" i="29" s="1"/>
  <c r="C5657" i="29" s="1"/>
  <c r="C5777" i="29" s="1"/>
  <c r="C5897" i="29" s="1"/>
  <c r="C6017" i="29" s="1"/>
  <c r="C6137" i="29" s="1"/>
  <c r="C6257" i="29" s="1"/>
  <c r="C6377" i="29" s="1"/>
  <c r="C6497" i="29" s="1"/>
  <c r="C6617" i="29" s="1"/>
  <c r="C6737" i="29" s="1"/>
  <c r="C6857" i="29" s="1"/>
  <c r="C6977" i="29" s="1"/>
  <c r="C7097" i="29" s="1"/>
  <c r="C7217" i="29" s="1"/>
  <c r="C7337" i="29" s="1"/>
  <c r="C7457" i="29" s="1"/>
  <c r="C7577" i="29" s="1"/>
  <c r="C7697" i="29" s="1"/>
  <c r="C7817" i="29" s="1"/>
  <c r="C7937" i="29" s="1"/>
  <c r="C8057" i="29" s="1"/>
  <c r="C8177" i="29" s="1"/>
  <c r="C8297" i="29" s="1"/>
  <c r="C8417" i="29" s="1"/>
  <c r="C8537" i="29" s="1"/>
  <c r="C8657" i="29" s="1"/>
  <c r="C8777" i="29" s="1"/>
  <c r="C8897" i="29" s="1"/>
  <c r="C9017" i="29" s="1"/>
  <c r="C9137" i="29" s="1"/>
  <c r="C9257" i="29" s="1"/>
  <c r="C9377" i="29" s="1"/>
  <c r="C9497" i="29" s="1"/>
  <c r="C9617" i="29" s="1"/>
  <c r="C9737" i="29" s="1"/>
  <c r="C9857" i="29" s="1"/>
  <c r="C9977" i="29" s="1"/>
  <c r="C10097" i="29" s="1"/>
  <c r="B5177" i="29"/>
  <c r="B5297" i="29" s="1"/>
  <c r="B5417" i="29" s="1"/>
  <c r="B5537" i="29" s="1"/>
  <c r="B5657" i="29" s="1"/>
  <c r="B5777" i="29" s="1"/>
  <c r="B5897" i="29" s="1"/>
  <c r="B6017" i="29" s="1"/>
  <c r="B6137" i="29" s="1"/>
  <c r="B6257" i="29" s="1"/>
  <c r="B6377" i="29" s="1"/>
  <c r="B6497" i="29" s="1"/>
  <c r="B6617" i="29" s="1"/>
  <c r="B6737" i="29" s="1"/>
  <c r="B6857" i="29" s="1"/>
  <c r="B6977" i="29" s="1"/>
  <c r="B7097" i="29" s="1"/>
  <c r="B7217" i="29" s="1"/>
  <c r="B7337" i="29" s="1"/>
  <c r="B7457" i="29" s="1"/>
  <c r="B7577" i="29" s="1"/>
  <c r="B7697" i="29" s="1"/>
  <c r="B7817" i="29" s="1"/>
  <c r="B7937" i="29" s="1"/>
  <c r="B8057" i="29" s="1"/>
  <c r="B8177" i="29" s="1"/>
  <c r="B8297" i="29" s="1"/>
  <c r="B8417" i="29" s="1"/>
  <c r="B8537" i="29" s="1"/>
  <c r="B8657" i="29" s="1"/>
  <c r="B8777" i="29" s="1"/>
  <c r="B8897" i="29" s="1"/>
  <c r="B9017" i="29" s="1"/>
  <c r="B9137" i="29" s="1"/>
  <c r="B9257" i="29" s="1"/>
  <c r="B9377" i="29" s="1"/>
  <c r="B9497" i="29" s="1"/>
  <c r="B9617" i="29" s="1"/>
  <c r="B9737" i="29" s="1"/>
  <c r="B9857" i="29" s="1"/>
  <c r="B9977" i="29" s="1"/>
  <c r="B10097" i="29" s="1"/>
  <c r="A5177" i="29"/>
  <c r="A5297" i="29" s="1"/>
  <c r="A5417" i="29" s="1"/>
  <c r="A5537" i="29" s="1"/>
  <c r="A5657" i="29" s="1"/>
  <c r="A5777" i="29" s="1"/>
  <c r="A5897" i="29" s="1"/>
  <c r="A6017" i="29" s="1"/>
  <c r="A6137" i="29" s="1"/>
  <c r="A6257" i="29" s="1"/>
  <c r="A6377" i="29" s="1"/>
  <c r="A6497" i="29" s="1"/>
  <c r="A6617" i="29" s="1"/>
  <c r="A6737" i="29" s="1"/>
  <c r="A6857" i="29" s="1"/>
  <c r="A6977" i="29" s="1"/>
  <c r="A7097" i="29" s="1"/>
  <c r="A7217" i="29" s="1"/>
  <c r="A7337" i="29" s="1"/>
  <c r="A7457" i="29" s="1"/>
  <c r="A7577" i="29" s="1"/>
  <c r="A7697" i="29" s="1"/>
  <c r="A7817" i="29" s="1"/>
  <c r="A7937" i="29" s="1"/>
  <c r="A8057" i="29" s="1"/>
  <c r="A8177" i="29" s="1"/>
  <c r="A8297" i="29" s="1"/>
  <c r="A8417" i="29" s="1"/>
  <c r="A8537" i="29" s="1"/>
  <c r="A8657" i="29" s="1"/>
  <c r="A8777" i="29" s="1"/>
  <c r="A8897" i="29" s="1"/>
  <c r="A9017" i="29" s="1"/>
  <c r="A9137" i="29" s="1"/>
  <c r="A9257" i="29" s="1"/>
  <c r="A9377" i="29" s="1"/>
  <c r="A9497" i="29" s="1"/>
  <c r="A9617" i="29" s="1"/>
  <c r="A9737" i="29" s="1"/>
  <c r="A9857" i="29" s="1"/>
  <c r="A9977" i="29" s="1"/>
  <c r="A10097" i="29" s="1"/>
  <c r="D5176" i="29"/>
  <c r="D5296" i="29" s="1"/>
  <c r="D5416" i="29" s="1"/>
  <c r="D5536" i="29" s="1"/>
  <c r="D5656" i="29" s="1"/>
  <c r="D5776" i="29" s="1"/>
  <c r="D5896" i="29" s="1"/>
  <c r="D6016" i="29" s="1"/>
  <c r="D6136" i="29" s="1"/>
  <c r="D6256" i="29" s="1"/>
  <c r="D6376" i="29" s="1"/>
  <c r="D6496" i="29" s="1"/>
  <c r="D6616" i="29" s="1"/>
  <c r="D6736" i="29" s="1"/>
  <c r="D6856" i="29" s="1"/>
  <c r="D6976" i="29" s="1"/>
  <c r="D7096" i="29" s="1"/>
  <c r="D7216" i="29" s="1"/>
  <c r="D7336" i="29" s="1"/>
  <c r="D7456" i="29" s="1"/>
  <c r="D7576" i="29" s="1"/>
  <c r="D7696" i="29" s="1"/>
  <c r="D7816" i="29" s="1"/>
  <c r="D7936" i="29" s="1"/>
  <c r="D8056" i="29" s="1"/>
  <c r="D8176" i="29" s="1"/>
  <c r="D8296" i="29" s="1"/>
  <c r="D8416" i="29" s="1"/>
  <c r="D8536" i="29" s="1"/>
  <c r="D8656" i="29" s="1"/>
  <c r="D8776" i="29" s="1"/>
  <c r="D8896" i="29" s="1"/>
  <c r="D9016" i="29" s="1"/>
  <c r="D9136" i="29" s="1"/>
  <c r="D9256" i="29" s="1"/>
  <c r="D9376" i="29" s="1"/>
  <c r="D9496" i="29" s="1"/>
  <c r="D9616" i="29" s="1"/>
  <c r="D9736" i="29" s="1"/>
  <c r="D9856" i="29" s="1"/>
  <c r="D9976" i="29" s="1"/>
  <c r="D10096" i="29" s="1"/>
  <c r="C5176" i="29"/>
  <c r="C5296" i="29" s="1"/>
  <c r="C5416" i="29" s="1"/>
  <c r="C5536" i="29" s="1"/>
  <c r="C5656" i="29" s="1"/>
  <c r="C5776" i="29" s="1"/>
  <c r="C5896" i="29" s="1"/>
  <c r="C6016" i="29" s="1"/>
  <c r="C6136" i="29" s="1"/>
  <c r="C6256" i="29" s="1"/>
  <c r="C6376" i="29" s="1"/>
  <c r="C6496" i="29" s="1"/>
  <c r="C6616" i="29" s="1"/>
  <c r="C6736" i="29" s="1"/>
  <c r="C6856" i="29" s="1"/>
  <c r="C6976" i="29" s="1"/>
  <c r="C7096" i="29" s="1"/>
  <c r="C7216" i="29" s="1"/>
  <c r="C7336" i="29" s="1"/>
  <c r="C7456" i="29" s="1"/>
  <c r="C7576" i="29" s="1"/>
  <c r="C7696" i="29" s="1"/>
  <c r="C7816" i="29" s="1"/>
  <c r="C7936" i="29" s="1"/>
  <c r="C8056" i="29" s="1"/>
  <c r="C8176" i="29" s="1"/>
  <c r="C8296" i="29" s="1"/>
  <c r="C8416" i="29" s="1"/>
  <c r="C8536" i="29" s="1"/>
  <c r="C8656" i="29" s="1"/>
  <c r="C8776" i="29" s="1"/>
  <c r="C8896" i="29" s="1"/>
  <c r="C9016" i="29" s="1"/>
  <c r="C9136" i="29" s="1"/>
  <c r="C9256" i="29" s="1"/>
  <c r="C9376" i="29" s="1"/>
  <c r="C9496" i="29" s="1"/>
  <c r="C9616" i="29" s="1"/>
  <c r="C9736" i="29" s="1"/>
  <c r="C9856" i="29" s="1"/>
  <c r="C9976" i="29" s="1"/>
  <c r="C10096" i="29" s="1"/>
  <c r="B5176" i="29"/>
  <c r="B5296" i="29" s="1"/>
  <c r="B5416" i="29" s="1"/>
  <c r="B5536" i="29" s="1"/>
  <c r="B5656" i="29" s="1"/>
  <c r="B5776" i="29" s="1"/>
  <c r="B5896" i="29" s="1"/>
  <c r="B6016" i="29" s="1"/>
  <c r="B6136" i="29" s="1"/>
  <c r="B6256" i="29" s="1"/>
  <c r="B6376" i="29" s="1"/>
  <c r="B6496" i="29" s="1"/>
  <c r="B6616" i="29" s="1"/>
  <c r="B6736" i="29" s="1"/>
  <c r="B6856" i="29" s="1"/>
  <c r="B6976" i="29" s="1"/>
  <c r="B7096" i="29" s="1"/>
  <c r="B7216" i="29" s="1"/>
  <c r="B7336" i="29" s="1"/>
  <c r="B7456" i="29" s="1"/>
  <c r="B7576" i="29" s="1"/>
  <c r="B7696" i="29" s="1"/>
  <c r="B7816" i="29" s="1"/>
  <c r="B7936" i="29" s="1"/>
  <c r="B8056" i="29" s="1"/>
  <c r="B8176" i="29" s="1"/>
  <c r="B8296" i="29" s="1"/>
  <c r="B8416" i="29" s="1"/>
  <c r="B8536" i="29" s="1"/>
  <c r="B8656" i="29" s="1"/>
  <c r="B8776" i="29" s="1"/>
  <c r="B8896" i="29" s="1"/>
  <c r="B9016" i="29" s="1"/>
  <c r="B9136" i="29" s="1"/>
  <c r="B9256" i="29" s="1"/>
  <c r="B9376" i="29" s="1"/>
  <c r="B9496" i="29" s="1"/>
  <c r="B9616" i="29" s="1"/>
  <c r="B9736" i="29" s="1"/>
  <c r="B9856" i="29" s="1"/>
  <c r="B9976" i="29" s="1"/>
  <c r="B10096" i="29" s="1"/>
  <c r="A5176" i="29"/>
  <c r="A5296" i="29" s="1"/>
  <c r="A5416" i="29" s="1"/>
  <c r="A5536" i="29" s="1"/>
  <c r="A5656" i="29" s="1"/>
  <c r="A5776" i="29" s="1"/>
  <c r="A5896" i="29" s="1"/>
  <c r="A6016" i="29" s="1"/>
  <c r="A6136" i="29" s="1"/>
  <c r="A6256" i="29" s="1"/>
  <c r="A6376" i="29" s="1"/>
  <c r="A6496" i="29" s="1"/>
  <c r="A6616" i="29" s="1"/>
  <c r="A6736" i="29" s="1"/>
  <c r="A6856" i="29" s="1"/>
  <c r="A6976" i="29" s="1"/>
  <c r="A7096" i="29" s="1"/>
  <c r="A7216" i="29" s="1"/>
  <c r="A7336" i="29" s="1"/>
  <c r="A7456" i="29" s="1"/>
  <c r="A7576" i="29" s="1"/>
  <c r="A7696" i="29" s="1"/>
  <c r="A7816" i="29" s="1"/>
  <c r="A7936" i="29" s="1"/>
  <c r="A8056" i="29" s="1"/>
  <c r="A8176" i="29" s="1"/>
  <c r="A8296" i="29" s="1"/>
  <c r="A8416" i="29" s="1"/>
  <c r="A8536" i="29" s="1"/>
  <c r="A8656" i="29" s="1"/>
  <c r="A8776" i="29" s="1"/>
  <c r="A8896" i="29" s="1"/>
  <c r="A9016" i="29" s="1"/>
  <c r="A9136" i="29" s="1"/>
  <c r="A9256" i="29" s="1"/>
  <c r="A9376" i="29" s="1"/>
  <c r="A9496" i="29" s="1"/>
  <c r="A9616" i="29" s="1"/>
  <c r="A9736" i="29" s="1"/>
  <c r="A9856" i="29" s="1"/>
  <c r="A9976" i="29" s="1"/>
  <c r="A10096" i="29" s="1"/>
  <c r="D5175" i="29"/>
  <c r="D5295" i="29" s="1"/>
  <c r="D5415" i="29" s="1"/>
  <c r="D5535" i="29" s="1"/>
  <c r="D5655" i="29" s="1"/>
  <c r="D5775" i="29" s="1"/>
  <c r="D5895" i="29" s="1"/>
  <c r="D6015" i="29" s="1"/>
  <c r="D6135" i="29" s="1"/>
  <c r="D6255" i="29" s="1"/>
  <c r="D6375" i="29" s="1"/>
  <c r="D6495" i="29" s="1"/>
  <c r="D6615" i="29" s="1"/>
  <c r="D6735" i="29" s="1"/>
  <c r="D6855" i="29" s="1"/>
  <c r="D6975" i="29" s="1"/>
  <c r="D7095" i="29" s="1"/>
  <c r="D7215" i="29" s="1"/>
  <c r="D7335" i="29" s="1"/>
  <c r="D7455" i="29" s="1"/>
  <c r="D7575" i="29" s="1"/>
  <c r="D7695" i="29" s="1"/>
  <c r="D7815" i="29" s="1"/>
  <c r="D7935" i="29" s="1"/>
  <c r="D8055" i="29" s="1"/>
  <c r="D8175" i="29" s="1"/>
  <c r="D8295" i="29" s="1"/>
  <c r="D8415" i="29" s="1"/>
  <c r="D8535" i="29" s="1"/>
  <c r="D8655" i="29" s="1"/>
  <c r="D8775" i="29" s="1"/>
  <c r="D8895" i="29" s="1"/>
  <c r="D9015" i="29" s="1"/>
  <c r="D9135" i="29" s="1"/>
  <c r="D9255" i="29" s="1"/>
  <c r="D9375" i="29" s="1"/>
  <c r="D9495" i="29" s="1"/>
  <c r="D9615" i="29" s="1"/>
  <c r="D9735" i="29" s="1"/>
  <c r="D9855" i="29" s="1"/>
  <c r="D9975" i="29" s="1"/>
  <c r="D10095" i="29" s="1"/>
  <c r="C5175" i="29"/>
  <c r="C5295" i="29" s="1"/>
  <c r="C5415" i="29" s="1"/>
  <c r="C5535" i="29" s="1"/>
  <c r="C5655" i="29" s="1"/>
  <c r="C5775" i="29" s="1"/>
  <c r="C5895" i="29" s="1"/>
  <c r="C6015" i="29" s="1"/>
  <c r="C6135" i="29" s="1"/>
  <c r="C6255" i="29" s="1"/>
  <c r="C6375" i="29" s="1"/>
  <c r="C6495" i="29" s="1"/>
  <c r="C6615" i="29" s="1"/>
  <c r="C6735" i="29" s="1"/>
  <c r="C6855" i="29" s="1"/>
  <c r="C6975" i="29" s="1"/>
  <c r="C7095" i="29" s="1"/>
  <c r="C7215" i="29" s="1"/>
  <c r="C7335" i="29" s="1"/>
  <c r="C7455" i="29" s="1"/>
  <c r="C7575" i="29" s="1"/>
  <c r="C7695" i="29" s="1"/>
  <c r="C7815" i="29" s="1"/>
  <c r="C7935" i="29" s="1"/>
  <c r="C8055" i="29" s="1"/>
  <c r="C8175" i="29" s="1"/>
  <c r="C8295" i="29" s="1"/>
  <c r="C8415" i="29" s="1"/>
  <c r="C8535" i="29" s="1"/>
  <c r="C8655" i="29" s="1"/>
  <c r="C8775" i="29" s="1"/>
  <c r="C8895" i="29" s="1"/>
  <c r="C9015" i="29" s="1"/>
  <c r="C9135" i="29" s="1"/>
  <c r="C9255" i="29" s="1"/>
  <c r="C9375" i="29" s="1"/>
  <c r="C9495" i="29" s="1"/>
  <c r="C9615" i="29" s="1"/>
  <c r="C9735" i="29" s="1"/>
  <c r="C9855" i="29" s="1"/>
  <c r="C9975" i="29" s="1"/>
  <c r="C10095" i="29" s="1"/>
  <c r="B5175" i="29"/>
  <c r="B5295" i="29" s="1"/>
  <c r="B5415" i="29" s="1"/>
  <c r="B5535" i="29" s="1"/>
  <c r="B5655" i="29" s="1"/>
  <c r="B5775" i="29" s="1"/>
  <c r="B5895" i="29" s="1"/>
  <c r="B6015" i="29" s="1"/>
  <c r="B6135" i="29" s="1"/>
  <c r="B6255" i="29" s="1"/>
  <c r="B6375" i="29" s="1"/>
  <c r="B6495" i="29" s="1"/>
  <c r="B6615" i="29" s="1"/>
  <c r="B6735" i="29" s="1"/>
  <c r="B6855" i="29" s="1"/>
  <c r="B6975" i="29" s="1"/>
  <c r="B7095" i="29" s="1"/>
  <c r="B7215" i="29" s="1"/>
  <c r="B7335" i="29" s="1"/>
  <c r="B7455" i="29" s="1"/>
  <c r="B7575" i="29" s="1"/>
  <c r="B7695" i="29" s="1"/>
  <c r="B7815" i="29" s="1"/>
  <c r="B7935" i="29" s="1"/>
  <c r="B8055" i="29" s="1"/>
  <c r="B8175" i="29" s="1"/>
  <c r="B8295" i="29" s="1"/>
  <c r="B8415" i="29" s="1"/>
  <c r="B8535" i="29" s="1"/>
  <c r="B8655" i="29" s="1"/>
  <c r="B8775" i="29" s="1"/>
  <c r="B8895" i="29" s="1"/>
  <c r="B9015" i="29" s="1"/>
  <c r="B9135" i="29" s="1"/>
  <c r="B9255" i="29" s="1"/>
  <c r="B9375" i="29" s="1"/>
  <c r="B9495" i="29" s="1"/>
  <c r="B9615" i="29" s="1"/>
  <c r="B9735" i="29" s="1"/>
  <c r="B9855" i="29" s="1"/>
  <c r="B9975" i="29" s="1"/>
  <c r="B10095" i="29" s="1"/>
  <c r="A5175" i="29"/>
  <c r="A5295" i="29" s="1"/>
  <c r="A5415" i="29" s="1"/>
  <c r="A5535" i="29" s="1"/>
  <c r="A5655" i="29" s="1"/>
  <c r="A5775" i="29" s="1"/>
  <c r="A5895" i="29" s="1"/>
  <c r="A6015" i="29" s="1"/>
  <c r="A6135" i="29" s="1"/>
  <c r="A6255" i="29" s="1"/>
  <c r="A6375" i="29" s="1"/>
  <c r="A6495" i="29" s="1"/>
  <c r="A6615" i="29" s="1"/>
  <c r="A6735" i="29" s="1"/>
  <c r="A6855" i="29" s="1"/>
  <c r="A6975" i="29" s="1"/>
  <c r="A7095" i="29" s="1"/>
  <c r="A7215" i="29" s="1"/>
  <c r="A7335" i="29" s="1"/>
  <c r="A7455" i="29" s="1"/>
  <c r="A7575" i="29" s="1"/>
  <c r="A7695" i="29" s="1"/>
  <c r="A7815" i="29" s="1"/>
  <c r="A7935" i="29" s="1"/>
  <c r="A8055" i="29" s="1"/>
  <c r="A8175" i="29" s="1"/>
  <c r="A8295" i="29" s="1"/>
  <c r="A8415" i="29" s="1"/>
  <c r="A8535" i="29" s="1"/>
  <c r="A8655" i="29" s="1"/>
  <c r="A8775" i="29" s="1"/>
  <c r="A8895" i="29" s="1"/>
  <c r="A9015" i="29" s="1"/>
  <c r="A9135" i="29" s="1"/>
  <c r="A9255" i="29" s="1"/>
  <c r="A9375" i="29" s="1"/>
  <c r="A9495" i="29" s="1"/>
  <c r="A9615" i="29" s="1"/>
  <c r="A9735" i="29" s="1"/>
  <c r="A9855" i="29" s="1"/>
  <c r="A9975" i="29" s="1"/>
  <c r="A10095" i="29" s="1"/>
  <c r="D5174" i="29"/>
  <c r="D5294" i="29" s="1"/>
  <c r="D5414" i="29" s="1"/>
  <c r="D5534" i="29" s="1"/>
  <c r="D5654" i="29" s="1"/>
  <c r="D5774" i="29" s="1"/>
  <c r="D5894" i="29" s="1"/>
  <c r="D6014" i="29" s="1"/>
  <c r="D6134" i="29" s="1"/>
  <c r="D6254" i="29" s="1"/>
  <c r="D6374" i="29" s="1"/>
  <c r="D6494" i="29" s="1"/>
  <c r="D6614" i="29" s="1"/>
  <c r="D6734" i="29" s="1"/>
  <c r="D6854" i="29" s="1"/>
  <c r="D6974" i="29" s="1"/>
  <c r="D7094" i="29" s="1"/>
  <c r="D7214" i="29" s="1"/>
  <c r="D7334" i="29" s="1"/>
  <c r="D7454" i="29" s="1"/>
  <c r="D7574" i="29" s="1"/>
  <c r="D7694" i="29" s="1"/>
  <c r="D7814" i="29" s="1"/>
  <c r="D7934" i="29" s="1"/>
  <c r="D8054" i="29" s="1"/>
  <c r="D8174" i="29" s="1"/>
  <c r="D8294" i="29" s="1"/>
  <c r="D8414" i="29" s="1"/>
  <c r="D8534" i="29" s="1"/>
  <c r="D8654" i="29" s="1"/>
  <c r="D8774" i="29" s="1"/>
  <c r="D8894" i="29" s="1"/>
  <c r="D9014" i="29" s="1"/>
  <c r="D9134" i="29" s="1"/>
  <c r="D9254" i="29" s="1"/>
  <c r="D9374" i="29" s="1"/>
  <c r="D9494" i="29" s="1"/>
  <c r="D9614" i="29" s="1"/>
  <c r="D9734" i="29" s="1"/>
  <c r="D9854" i="29" s="1"/>
  <c r="D9974" i="29" s="1"/>
  <c r="D10094" i="29" s="1"/>
  <c r="C5174" i="29"/>
  <c r="C5294" i="29" s="1"/>
  <c r="C5414" i="29" s="1"/>
  <c r="C5534" i="29" s="1"/>
  <c r="C5654" i="29" s="1"/>
  <c r="C5774" i="29" s="1"/>
  <c r="C5894" i="29" s="1"/>
  <c r="C6014" i="29" s="1"/>
  <c r="C6134" i="29" s="1"/>
  <c r="C6254" i="29" s="1"/>
  <c r="C6374" i="29" s="1"/>
  <c r="C6494" i="29" s="1"/>
  <c r="C6614" i="29" s="1"/>
  <c r="C6734" i="29" s="1"/>
  <c r="C6854" i="29" s="1"/>
  <c r="C6974" i="29" s="1"/>
  <c r="C7094" i="29" s="1"/>
  <c r="C7214" i="29" s="1"/>
  <c r="C7334" i="29" s="1"/>
  <c r="C7454" i="29" s="1"/>
  <c r="C7574" i="29" s="1"/>
  <c r="C7694" i="29" s="1"/>
  <c r="C7814" i="29" s="1"/>
  <c r="C7934" i="29" s="1"/>
  <c r="C8054" i="29" s="1"/>
  <c r="C8174" i="29" s="1"/>
  <c r="C8294" i="29" s="1"/>
  <c r="C8414" i="29" s="1"/>
  <c r="C8534" i="29" s="1"/>
  <c r="C8654" i="29" s="1"/>
  <c r="C8774" i="29" s="1"/>
  <c r="C8894" i="29" s="1"/>
  <c r="C9014" i="29" s="1"/>
  <c r="C9134" i="29" s="1"/>
  <c r="C9254" i="29" s="1"/>
  <c r="C9374" i="29" s="1"/>
  <c r="C9494" i="29" s="1"/>
  <c r="C9614" i="29" s="1"/>
  <c r="C9734" i="29" s="1"/>
  <c r="C9854" i="29" s="1"/>
  <c r="C9974" i="29" s="1"/>
  <c r="C10094" i="29" s="1"/>
  <c r="B5174" i="29"/>
  <c r="B5294" i="29" s="1"/>
  <c r="B5414" i="29" s="1"/>
  <c r="B5534" i="29" s="1"/>
  <c r="B5654" i="29" s="1"/>
  <c r="B5774" i="29" s="1"/>
  <c r="B5894" i="29" s="1"/>
  <c r="B6014" i="29" s="1"/>
  <c r="B6134" i="29" s="1"/>
  <c r="B6254" i="29" s="1"/>
  <c r="B6374" i="29" s="1"/>
  <c r="B6494" i="29" s="1"/>
  <c r="B6614" i="29" s="1"/>
  <c r="B6734" i="29" s="1"/>
  <c r="B6854" i="29" s="1"/>
  <c r="B6974" i="29" s="1"/>
  <c r="B7094" i="29" s="1"/>
  <c r="B7214" i="29" s="1"/>
  <c r="B7334" i="29" s="1"/>
  <c r="B7454" i="29" s="1"/>
  <c r="B7574" i="29" s="1"/>
  <c r="B7694" i="29" s="1"/>
  <c r="B7814" i="29" s="1"/>
  <c r="B7934" i="29" s="1"/>
  <c r="B8054" i="29" s="1"/>
  <c r="B8174" i="29" s="1"/>
  <c r="B8294" i="29" s="1"/>
  <c r="B8414" i="29" s="1"/>
  <c r="B8534" i="29" s="1"/>
  <c r="B8654" i="29" s="1"/>
  <c r="B8774" i="29" s="1"/>
  <c r="B8894" i="29" s="1"/>
  <c r="B9014" i="29" s="1"/>
  <c r="B9134" i="29" s="1"/>
  <c r="B9254" i="29" s="1"/>
  <c r="B9374" i="29" s="1"/>
  <c r="B9494" i="29" s="1"/>
  <c r="B9614" i="29" s="1"/>
  <c r="B9734" i="29" s="1"/>
  <c r="B9854" i="29" s="1"/>
  <c r="B9974" i="29" s="1"/>
  <c r="B10094" i="29" s="1"/>
  <c r="A5174" i="29"/>
  <c r="A5294" i="29" s="1"/>
  <c r="A5414" i="29" s="1"/>
  <c r="A5534" i="29" s="1"/>
  <c r="A5654" i="29" s="1"/>
  <c r="A5774" i="29" s="1"/>
  <c r="A5894" i="29" s="1"/>
  <c r="A6014" i="29" s="1"/>
  <c r="A6134" i="29" s="1"/>
  <c r="A6254" i="29" s="1"/>
  <c r="A6374" i="29" s="1"/>
  <c r="A6494" i="29" s="1"/>
  <c r="A6614" i="29" s="1"/>
  <c r="A6734" i="29" s="1"/>
  <c r="A6854" i="29" s="1"/>
  <c r="A6974" i="29" s="1"/>
  <c r="A7094" i="29" s="1"/>
  <c r="A7214" i="29" s="1"/>
  <c r="A7334" i="29" s="1"/>
  <c r="A7454" i="29" s="1"/>
  <c r="A7574" i="29" s="1"/>
  <c r="A7694" i="29" s="1"/>
  <c r="A7814" i="29" s="1"/>
  <c r="A7934" i="29" s="1"/>
  <c r="A8054" i="29" s="1"/>
  <c r="A8174" i="29" s="1"/>
  <c r="A8294" i="29" s="1"/>
  <c r="A8414" i="29" s="1"/>
  <c r="A8534" i="29" s="1"/>
  <c r="A8654" i="29" s="1"/>
  <c r="A8774" i="29" s="1"/>
  <c r="A8894" i="29" s="1"/>
  <c r="A9014" i="29" s="1"/>
  <c r="A9134" i="29" s="1"/>
  <c r="A9254" i="29" s="1"/>
  <c r="A9374" i="29" s="1"/>
  <c r="A9494" i="29" s="1"/>
  <c r="A9614" i="29" s="1"/>
  <c r="A9734" i="29" s="1"/>
  <c r="A9854" i="29" s="1"/>
  <c r="A9974" i="29" s="1"/>
  <c r="A10094" i="29" s="1"/>
  <c r="D5173" i="29"/>
  <c r="D5293" i="29" s="1"/>
  <c r="D5413" i="29" s="1"/>
  <c r="D5533" i="29" s="1"/>
  <c r="D5653" i="29" s="1"/>
  <c r="D5773" i="29" s="1"/>
  <c r="D5893" i="29" s="1"/>
  <c r="D6013" i="29" s="1"/>
  <c r="D6133" i="29" s="1"/>
  <c r="D6253" i="29" s="1"/>
  <c r="D6373" i="29" s="1"/>
  <c r="D6493" i="29" s="1"/>
  <c r="D6613" i="29" s="1"/>
  <c r="D6733" i="29" s="1"/>
  <c r="D6853" i="29" s="1"/>
  <c r="D6973" i="29" s="1"/>
  <c r="D7093" i="29" s="1"/>
  <c r="D7213" i="29" s="1"/>
  <c r="D7333" i="29" s="1"/>
  <c r="D7453" i="29" s="1"/>
  <c r="D7573" i="29" s="1"/>
  <c r="D7693" i="29" s="1"/>
  <c r="D7813" i="29" s="1"/>
  <c r="D7933" i="29" s="1"/>
  <c r="D8053" i="29" s="1"/>
  <c r="D8173" i="29" s="1"/>
  <c r="D8293" i="29" s="1"/>
  <c r="D8413" i="29" s="1"/>
  <c r="D8533" i="29" s="1"/>
  <c r="D8653" i="29" s="1"/>
  <c r="D8773" i="29" s="1"/>
  <c r="D8893" i="29" s="1"/>
  <c r="D9013" i="29" s="1"/>
  <c r="D9133" i="29" s="1"/>
  <c r="D9253" i="29" s="1"/>
  <c r="D9373" i="29" s="1"/>
  <c r="D9493" i="29" s="1"/>
  <c r="D9613" i="29" s="1"/>
  <c r="D9733" i="29" s="1"/>
  <c r="D9853" i="29" s="1"/>
  <c r="D9973" i="29" s="1"/>
  <c r="D10093" i="29" s="1"/>
  <c r="C5173" i="29"/>
  <c r="C5293" i="29" s="1"/>
  <c r="C5413" i="29" s="1"/>
  <c r="C5533" i="29" s="1"/>
  <c r="C5653" i="29" s="1"/>
  <c r="C5773" i="29" s="1"/>
  <c r="C5893" i="29" s="1"/>
  <c r="C6013" i="29" s="1"/>
  <c r="C6133" i="29" s="1"/>
  <c r="C6253" i="29" s="1"/>
  <c r="C6373" i="29" s="1"/>
  <c r="C6493" i="29" s="1"/>
  <c r="C6613" i="29" s="1"/>
  <c r="C6733" i="29" s="1"/>
  <c r="C6853" i="29" s="1"/>
  <c r="C6973" i="29" s="1"/>
  <c r="C7093" i="29" s="1"/>
  <c r="C7213" i="29" s="1"/>
  <c r="C7333" i="29" s="1"/>
  <c r="C7453" i="29" s="1"/>
  <c r="C7573" i="29" s="1"/>
  <c r="C7693" i="29" s="1"/>
  <c r="C7813" i="29" s="1"/>
  <c r="C7933" i="29" s="1"/>
  <c r="C8053" i="29" s="1"/>
  <c r="C8173" i="29" s="1"/>
  <c r="C8293" i="29" s="1"/>
  <c r="C8413" i="29" s="1"/>
  <c r="C8533" i="29" s="1"/>
  <c r="C8653" i="29" s="1"/>
  <c r="C8773" i="29" s="1"/>
  <c r="C8893" i="29" s="1"/>
  <c r="C9013" i="29" s="1"/>
  <c r="C9133" i="29" s="1"/>
  <c r="C9253" i="29" s="1"/>
  <c r="C9373" i="29" s="1"/>
  <c r="C9493" i="29" s="1"/>
  <c r="C9613" i="29" s="1"/>
  <c r="C9733" i="29" s="1"/>
  <c r="C9853" i="29" s="1"/>
  <c r="C9973" i="29" s="1"/>
  <c r="C10093" i="29" s="1"/>
  <c r="B5173" i="29"/>
  <c r="B5293" i="29" s="1"/>
  <c r="B5413" i="29" s="1"/>
  <c r="B5533" i="29" s="1"/>
  <c r="B5653" i="29" s="1"/>
  <c r="B5773" i="29" s="1"/>
  <c r="B5893" i="29" s="1"/>
  <c r="B6013" i="29" s="1"/>
  <c r="B6133" i="29" s="1"/>
  <c r="B6253" i="29" s="1"/>
  <c r="B6373" i="29" s="1"/>
  <c r="B6493" i="29" s="1"/>
  <c r="B6613" i="29" s="1"/>
  <c r="B6733" i="29" s="1"/>
  <c r="B6853" i="29" s="1"/>
  <c r="B6973" i="29" s="1"/>
  <c r="B7093" i="29" s="1"/>
  <c r="B7213" i="29" s="1"/>
  <c r="B7333" i="29" s="1"/>
  <c r="B7453" i="29" s="1"/>
  <c r="B7573" i="29" s="1"/>
  <c r="B7693" i="29" s="1"/>
  <c r="B7813" i="29" s="1"/>
  <c r="B7933" i="29" s="1"/>
  <c r="B8053" i="29" s="1"/>
  <c r="B8173" i="29" s="1"/>
  <c r="B8293" i="29" s="1"/>
  <c r="B8413" i="29" s="1"/>
  <c r="B8533" i="29" s="1"/>
  <c r="B8653" i="29" s="1"/>
  <c r="B8773" i="29" s="1"/>
  <c r="B8893" i="29" s="1"/>
  <c r="B9013" i="29" s="1"/>
  <c r="B9133" i="29" s="1"/>
  <c r="B9253" i="29" s="1"/>
  <c r="B9373" i="29" s="1"/>
  <c r="B9493" i="29" s="1"/>
  <c r="B9613" i="29" s="1"/>
  <c r="B9733" i="29" s="1"/>
  <c r="B9853" i="29" s="1"/>
  <c r="B9973" i="29" s="1"/>
  <c r="B10093" i="29" s="1"/>
  <c r="A5173" i="29"/>
  <c r="A5293" i="29" s="1"/>
  <c r="A5413" i="29" s="1"/>
  <c r="A5533" i="29" s="1"/>
  <c r="D5172" i="29"/>
  <c r="D5292" i="29" s="1"/>
  <c r="D5412" i="29" s="1"/>
  <c r="D5532" i="29" s="1"/>
  <c r="D5652" i="29" s="1"/>
  <c r="C5172" i="29"/>
  <c r="C5292" i="29" s="1"/>
  <c r="C5412" i="29" s="1"/>
  <c r="C5532" i="29" s="1"/>
  <c r="C5652" i="29" s="1"/>
  <c r="C5772" i="29" s="1"/>
  <c r="C5892" i="29" s="1"/>
  <c r="C6012" i="29" s="1"/>
  <c r="C6132" i="29" s="1"/>
  <c r="C6252" i="29" s="1"/>
  <c r="C6372" i="29" s="1"/>
  <c r="C6492" i="29" s="1"/>
  <c r="C6612" i="29" s="1"/>
  <c r="C6732" i="29" s="1"/>
  <c r="C6852" i="29" s="1"/>
  <c r="C6972" i="29" s="1"/>
  <c r="C7092" i="29" s="1"/>
  <c r="C7212" i="29" s="1"/>
  <c r="C7332" i="29" s="1"/>
  <c r="C7452" i="29" s="1"/>
  <c r="C7572" i="29" s="1"/>
  <c r="C7692" i="29" s="1"/>
  <c r="C7812" i="29" s="1"/>
  <c r="C7932" i="29" s="1"/>
  <c r="C8052" i="29" s="1"/>
  <c r="C8172" i="29" s="1"/>
  <c r="C8292" i="29" s="1"/>
  <c r="C8412" i="29" s="1"/>
  <c r="C8532" i="29" s="1"/>
  <c r="C8652" i="29" s="1"/>
  <c r="C8772" i="29" s="1"/>
  <c r="C8892" i="29" s="1"/>
  <c r="C9012" i="29" s="1"/>
  <c r="C9132" i="29" s="1"/>
  <c r="C9252" i="29" s="1"/>
  <c r="C9372" i="29" s="1"/>
  <c r="C9492" i="29" s="1"/>
  <c r="C9612" i="29" s="1"/>
  <c r="C9732" i="29" s="1"/>
  <c r="C9852" i="29" s="1"/>
  <c r="C9972" i="29" s="1"/>
  <c r="C10092" i="29" s="1"/>
  <c r="B5172" i="29"/>
  <c r="B5292" i="29" s="1"/>
  <c r="B5412" i="29" s="1"/>
  <c r="B5532" i="29" s="1"/>
  <c r="B5652" i="29" s="1"/>
  <c r="B5772" i="29" s="1"/>
  <c r="B5892" i="29" s="1"/>
  <c r="B6012" i="29" s="1"/>
  <c r="B6132" i="29" s="1"/>
  <c r="B6252" i="29" s="1"/>
  <c r="B6372" i="29" s="1"/>
  <c r="B6492" i="29" s="1"/>
  <c r="B6612" i="29" s="1"/>
  <c r="B6732" i="29" s="1"/>
  <c r="B6852" i="29" s="1"/>
  <c r="B6972" i="29" s="1"/>
  <c r="B7092" i="29" s="1"/>
  <c r="B7212" i="29" s="1"/>
  <c r="B7332" i="29" s="1"/>
  <c r="B7452" i="29" s="1"/>
  <c r="B7572" i="29" s="1"/>
  <c r="B7692" i="29" s="1"/>
  <c r="B7812" i="29" s="1"/>
  <c r="B7932" i="29" s="1"/>
  <c r="B8052" i="29" s="1"/>
  <c r="B8172" i="29" s="1"/>
  <c r="B8292" i="29" s="1"/>
  <c r="B8412" i="29" s="1"/>
  <c r="B8532" i="29" s="1"/>
  <c r="B8652" i="29" s="1"/>
  <c r="B8772" i="29" s="1"/>
  <c r="B8892" i="29" s="1"/>
  <c r="B9012" i="29" s="1"/>
  <c r="B9132" i="29" s="1"/>
  <c r="B9252" i="29" s="1"/>
  <c r="B9372" i="29" s="1"/>
  <c r="B9492" i="29" s="1"/>
  <c r="B9612" i="29" s="1"/>
  <c r="B9732" i="29" s="1"/>
  <c r="B9852" i="29" s="1"/>
  <c r="B9972" i="29" s="1"/>
  <c r="B10092" i="29" s="1"/>
  <c r="A5172" i="29"/>
  <c r="A5292" i="29" s="1"/>
  <c r="A5412" i="29" s="1"/>
  <c r="A5532" i="29" s="1"/>
  <c r="A5652" i="29" s="1"/>
  <c r="A5772" i="29" s="1"/>
  <c r="A5892" i="29" s="1"/>
  <c r="A6012" i="29" s="1"/>
  <c r="A6132" i="29" s="1"/>
  <c r="A6252" i="29" s="1"/>
  <c r="A6372" i="29" s="1"/>
  <c r="A6492" i="29" s="1"/>
  <c r="A6612" i="29" s="1"/>
  <c r="A6732" i="29" s="1"/>
  <c r="A6852" i="29" s="1"/>
  <c r="A6972" i="29" s="1"/>
  <c r="A7092" i="29" s="1"/>
  <c r="A7212" i="29" s="1"/>
  <c r="A7332" i="29" s="1"/>
  <c r="A7452" i="29" s="1"/>
  <c r="A7572" i="29" s="1"/>
  <c r="A7692" i="29" s="1"/>
  <c r="A7812" i="29" s="1"/>
  <c r="A7932" i="29" s="1"/>
  <c r="A8052" i="29" s="1"/>
  <c r="A8172" i="29" s="1"/>
  <c r="A8292" i="29" s="1"/>
  <c r="A8412" i="29" s="1"/>
  <c r="A8532" i="29" s="1"/>
  <c r="A8652" i="29" s="1"/>
  <c r="A8772" i="29" s="1"/>
  <c r="A8892" i="29" s="1"/>
  <c r="A9012" i="29" s="1"/>
  <c r="A9132" i="29" s="1"/>
  <c r="A9252" i="29" s="1"/>
  <c r="A9372" i="29" s="1"/>
  <c r="A9492" i="29" s="1"/>
  <c r="A9612" i="29" s="1"/>
  <c r="A9732" i="29" s="1"/>
  <c r="A9852" i="29" s="1"/>
  <c r="A9972" i="29" s="1"/>
  <c r="A10092" i="29" s="1"/>
  <c r="D5171" i="29"/>
  <c r="D5291" i="29" s="1"/>
  <c r="D5411" i="29" s="1"/>
  <c r="D5531" i="29" s="1"/>
  <c r="D5651" i="29" s="1"/>
  <c r="D5771" i="29" s="1"/>
  <c r="D5891" i="29" s="1"/>
  <c r="D6011" i="29" s="1"/>
  <c r="D6131" i="29" s="1"/>
  <c r="D6251" i="29" s="1"/>
  <c r="D6371" i="29" s="1"/>
  <c r="D6491" i="29" s="1"/>
  <c r="D6611" i="29" s="1"/>
  <c r="D6731" i="29" s="1"/>
  <c r="D6851" i="29" s="1"/>
  <c r="D6971" i="29" s="1"/>
  <c r="D7091" i="29" s="1"/>
  <c r="D7211" i="29" s="1"/>
  <c r="D7331" i="29" s="1"/>
  <c r="D7451" i="29" s="1"/>
  <c r="D7571" i="29" s="1"/>
  <c r="D7691" i="29" s="1"/>
  <c r="D7811" i="29" s="1"/>
  <c r="D7931" i="29" s="1"/>
  <c r="D8051" i="29" s="1"/>
  <c r="D8171" i="29" s="1"/>
  <c r="D8291" i="29" s="1"/>
  <c r="D8411" i="29" s="1"/>
  <c r="D8531" i="29" s="1"/>
  <c r="D8651" i="29" s="1"/>
  <c r="D8771" i="29" s="1"/>
  <c r="D8891" i="29" s="1"/>
  <c r="D9011" i="29" s="1"/>
  <c r="D9131" i="29" s="1"/>
  <c r="D9251" i="29" s="1"/>
  <c r="D9371" i="29" s="1"/>
  <c r="D9491" i="29" s="1"/>
  <c r="D9611" i="29" s="1"/>
  <c r="D9731" i="29" s="1"/>
  <c r="D9851" i="29" s="1"/>
  <c r="D9971" i="29" s="1"/>
  <c r="D10091" i="29" s="1"/>
  <c r="C5171" i="29"/>
  <c r="C5291" i="29" s="1"/>
  <c r="C5411" i="29" s="1"/>
  <c r="C5531" i="29" s="1"/>
  <c r="C5651" i="29" s="1"/>
  <c r="C5771" i="29" s="1"/>
  <c r="C5891" i="29" s="1"/>
  <c r="C6011" i="29" s="1"/>
  <c r="C6131" i="29" s="1"/>
  <c r="C6251" i="29" s="1"/>
  <c r="C6371" i="29" s="1"/>
  <c r="C6491" i="29" s="1"/>
  <c r="C6611" i="29" s="1"/>
  <c r="C6731" i="29" s="1"/>
  <c r="C6851" i="29" s="1"/>
  <c r="C6971" i="29" s="1"/>
  <c r="C7091" i="29" s="1"/>
  <c r="C7211" i="29" s="1"/>
  <c r="C7331" i="29" s="1"/>
  <c r="C7451" i="29" s="1"/>
  <c r="C7571" i="29" s="1"/>
  <c r="C7691" i="29" s="1"/>
  <c r="C7811" i="29" s="1"/>
  <c r="C7931" i="29" s="1"/>
  <c r="C8051" i="29" s="1"/>
  <c r="C8171" i="29" s="1"/>
  <c r="C8291" i="29" s="1"/>
  <c r="C8411" i="29" s="1"/>
  <c r="C8531" i="29" s="1"/>
  <c r="C8651" i="29" s="1"/>
  <c r="C8771" i="29" s="1"/>
  <c r="C8891" i="29" s="1"/>
  <c r="C9011" i="29" s="1"/>
  <c r="C9131" i="29" s="1"/>
  <c r="C9251" i="29" s="1"/>
  <c r="C9371" i="29" s="1"/>
  <c r="C9491" i="29" s="1"/>
  <c r="C9611" i="29" s="1"/>
  <c r="C9731" i="29" s="1"/>
  <c r="C9851" i="29" s="1"/>
  <c r="C9971" i="29" s="1"/>
  <c r="C10091" i="29" s="1"/>
  <c r="B5171" i="29"/>
  <c r="B5291" i="29" s="1"/>
  <c r="B5411" i="29" s="1"/>
  <c r="B5531" i="29" s="1"/>
  <c r="B5651" i="29" s="1"/>
  <c r="B5771" i="29" s="1"/>
  <c r="B5891" i="29" s="1"/>
  <c r="B6011" i="29" s="1"/>
  <c r="B6131" i="29" s="1"/>
  <c r="B6251" i="29" s="1"/>
  <c r="B6371" i="29" s="1"/>
  <c r="B6491" i="29" s="1"/>
  <c r="B6611" i="29" s="1"/>
  <c r="B6731" i="29" s="1"/>
  <c r="B6851" i="29" s="1"/>
  <c r="B6971" i="29" s="1"/>
  <c r="B7091" i="29" s="1"/>
  <c r="B7211" i="29" s="1"/>
  <c r="B7331" i="29" s="1"/>
  <c r="B7451" i="29" s="1"/>
  <c r="B7571" i="29" s="1"/>
  <c r="B7691" i="29" s="1"/>
  <c r="B7811" i="29" s="1"/>
  <c r="B7931" i="29" s="1"/>
  <c r="B8051" i="29" s="1"/>
  <c r="B8171" i="29" s="1"/>
  <c r="B8291" i="29" s="1"/>
  <c r="B8411" i="29" s="1"/>
  <c r="B8531" i="29" s="1"/>
  <c r="B8651" i="29" s="1"/>
  <c r="B8771" i="29" s="1"/>
  <c r="B8891" i="29" s="1"/>
  <c r="B9011" i="29" s="1"/>
  <c r="B9131" i="29" s="1"/>
  <c r="B9251" i="29" s="1"/>
  <c r="B9371" i="29" s="1"/>
  <c r="B9491" i="29" s="1"/>
  <c r="B9611" i="29" s="1"/>
  <c r="B9731" i="29" s="1"/>
  <c r="B9851" i="29" s="1"/>
  <c r="B9971" i="29" s="1"/>
  <c r="B10091" i="29" s="1"/>
  <c r="A5171" i="29"/>
  <c r="A5291" i="29" s="1"/>
  <c r="A5411" i="29" s="1"/>
  <c r="A5531" i="29" s="1"/>
  <c r="A5651" i="29" s="1"/>
  <c r="A5771" i="29" s="1"/>
  <c r="A5891" i="29" s="1"/>
  <c r="A6011" i="29" s="1"/>
  <c r="A6131" i="29" s="1"/>
  <c r="A6251" i="29" s="1"/>
  <c r="A6371" i="29" s="1"/>
  <c r="A6491" i="29" s="1"/>
  <c r="A6611" i="29" s="1"/>
  <c r="A6731" i="29" s="1"/>
  <c r="A6851" i="29" s="1"/>
  <c r="A6971" i="29" s="1"/>
  <c r="A7091" i="29" s="1"/>
  <c r="A7211" i="29" s="1"/>
  <c r="A7331" i="29" s="1"/>
  <c r="A7451" i="29" s="1"/>
  <c r="A7571" i="29" s="1"/>
  <c r="A7691" i="29" s="1"/>
  <c r="A7811" i="29" s="1"/>
  <c r="A7931" i="29" s="1"/>
  <c r="A8051" i="29" s="1"/>
  <c r="A8171" i="29" s="1"/>
  <c r="A8291" i="29" s="1"/>
  <c r="A8411" i="29" s="1"/>
  <c r="A8531" i="29" s="1"/>
  <c r="A8651" i="29" s="1"/>
  <c r="A8771" i="29" s="1"/>
  <c r="A8891" i="29" s="1"/>
  <c r="A9011" i="29" s="1"/>
  <c r="A9131" i="29" s="1"/>
  <c r="A9251" i="29" s="1"/>
  <c r="A9371" i="29" s="1"/>
  <c r="A9491" i="29" s="1"/>
  <c r="A9611" i="29" s="1"/>
  <c r="A9731" i="29" s="1"/>
  <c r="A9851" i="29" s="1"/>
  <c r="A9971" i="29" s="1"/>
  <c r="A10091" i="29" s="1"/>
  <c r="D5170" i="29"/>
  <c r="D5290" i="29" s="1"/>
  <c r="D5410" i="29" s="1"/>
  <c r="D5530" i="29" s="1"/>
  <c r="D5650" i="29" s="1"/>
  <c r="D5770" i="29" s="1"/>
  <c r="D5890" i="29" s="1"/>
  <c r="D6010" i="29" s="1"/>
  <c r="D6130" i="29" s="1"/>
  <c r="D6250" i="29" s="1"/>
  <c r="D6370" i="29" s="1"/>
  <c r="D6490" i="29" s="1"/>
  <c r="D6610" i="29" s="1"/>
  <c r="D6730" i="29" s="1"/>
  <c r="D6850" i="29" s="1"/>
  <c r="D6970" i="29" s="1"/>
  <c r="D7090" i="29" s="1"/>
  <c r="D7210" i="29" s="1"/>
  <c r="D7330" i="29" s="1"/>
  <c r="D7450" i="29" s="1"/>
  <c r="D7570" i="29" s="1"/>
  <c r="D7690" i="29" s="1"/>
  <c r="D7810" i="29" s="1"/>
  <c r="D7930" i="29" s="1"/>
  <c r="D8050" i="29" s="1"/>
  <c r="D8170" i="29" s="1"/>
  <c r="D8290" i="29" s="1"/>
  <c r="D8410" i="29" s="1"/>
  <c r="D8530" i="29" s="1"/>
  <c r="D8650" i="29" s="1"/>
  <c r="D8770" i="29" s="1"/>
  <c r="D8890" i="29" s="1"/>
  <c r="D9010" i="29" s="1"/>
  <c r="D9130" i="29" s="1"/>
  <c r="D9250" i="29" s="1"/>
  <c r="D9370" i="29" s="1"/>
  <c r="D9490" i="29" s="1"/>
  <c r="D9610" i="29" s="1"/>
  <c r="D9730" i="29" s="1"/>
  <c r="D9850" i="29" s="1"/>
  <c r="D9970" i="29" s="1"/>
  <c r="D10090" i="29" s="1"/>
  <c r="C5170" i="29"/>
  <c r="C5290" i="29" s="1"/>
  <c r="C5410" i="29" s="1"/>
  <c r="C5530" i="29" s="1"/>
  <c r="C5650" i="29" s="1"/>
  <c r="C5770" i="29" s="1"/>
  <c r="C5890" i="29" s="1"/>
  <c r="C6010" i="29" s="1"/>
  <c r="C6130" i="29" s="1"/>
  <c r="C6250" i="29" s="1"/>
  <c r="C6370" i="29" s="1"/>
  <c r="C6490" i="29" s="1"/>
  <c r="C6610" i="29" s="1"/>
  <c r="C6730" i="29" s="1"/>
  <c r="C6850" i="29" s="1"/>
  <c r="C6970" i="29" s="1"/>
  <c r="C7090" i="29" s="1"/>
  <c r="C7210" i="29" s="1"/>
  <c r="C7330" i="29" s="1"/>
  <c r="C7450" i="29" s="1"/>
  <c r="C7570" i="29" s="1"/>
  <c r="C7690" i="29" s="1"/>
  <c r="C7810" i="29" s="1"/>
  <c r="C7930" i="29" s="1"/>
  <c r="C8050" i="29" s="1"/>
  <c r="C8170" i="29" s="1"/>
  <c r="C8290" i="29" s="1"/>
  <c r="C8410" i="29" s="1"/>
  <c r="C8530" i="29" s="1"/>
  <c r="C8650" i="29" s="1"/>
  <c r="C8770" i="29" s="1"/>
  <c r="C8890" i="29" s="1"/>
  <c r="C9010" i="29" s="1"/>
  <c r="C9130" i="29" s="1"/>
  <c r="C9250" i="29" s="1"/>
  <c r="C9370" i="29" s="1"/>
  <c r="C9490" i="29" s="1"/>
  <c r="C9610" i="29" s="1"/>
  <c r="C9730" i="29" s="1"/>
  <c r="C9850" i="29" s="1"/>
  <c r="C9970" i="29" s="1"/>
  <c r="C10090" i="29" s="1"/>
  <c r="B5170" i="29"/>
  <c r="B5290" i="29" s="1"/>
  <c r="B5410" i="29" s="1"/>
  <c r="B5530" i="29" s="1"/>
  <c r="B5650" i="29" s="1"/>
  <c r="B5770" i="29" s="1"/>
  <c r="B5890" i="29" s="1"/>
  <c r="B6010" i="29" s="1"/>
  <c r="B6130" i="29" s="1"/>
  <c r="B6250" i="29" s="1"/>
  <c r="B6370" i="29" s="1"/>
  <c r="B6490" i="29" s="1"/>
  <c r="B6610" i="29" s="1"/>
  <c r="B6730" i="29" s="1"/>
  <c r="B6850" i="29" s="1"/>
  <c r="B6970" i="29" s="1"/>
  <c r="B7090" i="29" s="1"/>
  <c r="B7210" i="29" s="1"/>
  <c r="B7330" i="29" s="1"/>
  <c r="B7450" i="29" s="1"/>
  <c r="B7570" i="29" s="1"/>
  <c r="B7690" i="29" s="1"/>
  <c r="B7810" i="29" s="1"/>
  <c r="B7930" i="29" s="1"/>
  <c r="B8050" i="29" s="1"/>
  <c r="B8170" i="29" s="1"/>
  <c r="B8290" i="29" s="1"/>
  <c r="B8410" i="29" s="1"/>
  <c r="B8530" i="29" s="1"/>
  <c r="B8650" i="29" s="1"/>
  <c r="B8770" i="29" s="1"/>
  <c r="B8890" i="29" s="1"/>
  <c r="B9010" i="29" s="1"/>
  <c r="B9130" i="29" s="1"/>
  <c r="B9250" i="29" s="1"/>
  <c r="B9370" i="29" s="1"/>
  <c r="B9490" i="29" s="1"/>
  <c r="B9610" i="29" s="1"/>
  <c r="B9730" i="29" s="1"/>
  <c r="B9850" i="29" s="1"/>
  <c r="B9970" i="29" s="1"/>
  <c r="B10090" i="29" s="1"/>
  <c r="A5170" i="29"/>
  <c r="A5290" i="29" s="1"/>
  <c r="A5410" i="29" s="1"/>
  <c r="A5530" i="29" s="1"/>
  <c r="A5650" i="29" s="1"/>
  <c r="A5770" i="29" s="1"/>
  <c r="A5890" i="29" s="1"/>
  <c r="A6010" i="29" s="1"/>
  <c r="A6130" i="29" s="1"/>
  <c r="A6250" i="29" s="1"/>
  <c r="A6370" i="29" s="1"/>
  <c r="A6490" i="29" s="1"/>
  <c r="A6610" i="29" s="1"/>
  <c r="A6730" i="29" s="1"/>
  <c r="A6850" i="29" s="1"/>
  <c r="A6970" i="29" s="1"/>
  <c r="A7090" i="29" s="1"/>
  <c r="A7210" i="29" s="1"/>
  <c r="A7330" i="29" s="1"/>
  <c r="A7450" i="29" s="1"/>
  <c r="A7570" i="29" s="1"/>
  <c r="A7690" i="29" s="1"/>
  <c r="A7810" i="29" s="1"/>
  <c r="A7930" i="29" s="1"/>
  <c r="A8050" i="29" s="1"/>
  <c r="A8170" i="29" s="1"/>
  <c r="A8290" i="29" s="1"/>
  <c r="A8410" i="29" s="1"/>
  <c r="A8530" i="29" s="1"/>
  <c r="A8650" i="29" s="1"/>
  <c r="A8770" i="29" s="1"/>
  <c r="A8890" i="29" s="1"/>
  <c r="A9010" i="29" s="1"/>
  <c r="A9130" i="29" s="1"/>
  <c r="A9250" i="29" s="1"/>
  <c r="A9370" i="29" s="1"/>
  <c r="A9490" i="29" s="1"/>
  <c r="A9610" i="29" s="1"/>
  <c r="A9730" i="29" s="1"/>
  <c r="A9850" i="29" s="1"/>
  <c r="A9970" i="29" s="1"/>
  <c r="A10090" i="29" s="1"/>
  <c r="D5169" i="29"/>
  <c r="D5289" i="29" s="1"/>
  <c r="D5409" i="29" s="1"/>
  <c r="D5529" i="29" s="1"/>
  <c r="D5649" i="29" s="1"/>
  <c r="D5769" i="29" s="1"/>
  <c r="D5889" i="29" s="1"/>
  <c r="D6009" i="29" s="1"/>
  <c r="D6129" i="29" s="1"/>
  <c r="D6249" i="29" s="1"/>
  <c r="D6369" i="29" s="1"/>
  <c r="D6489" i="29" s="1"/>
  <c r="D6609" i="29" s="1"/>
  <c r="D6729" i="29" s="1"/>
  <c r="D6849" i="29" s="1"/>
  <c r="D6969" i="29" s="1"/>
  <c r="D7089" i="29" s="1"/>
  <c r="D7209" i="29" s="1"/>
  <c r="D7329" i="29" s="1"/>
  <c r="D7449" i="29" s="1"/>
  <c r="D7569" i="29" s="1"/>
  <c r="D7689" i="29" s="1"/>
  <c r="D7809" i="29" s="1"/>
  <c r="D7929" i="29" s="1"/>
  <c r="D8049" i="29" s="1"/>
  <c r="D8169" i="29" s="1"/>
  <c r="D8289" i="29" s="1"/>
  <c r="D8409" i="29" s="1"/>
  <c r="D8529" i="29" s="1"/>
  <c r="D8649" i="29" s="1"/>
  <c r="D8769" i="29" s="1"/>
  <c r="D8889" i="29" s="1"/>
  <c r="D9009" i="29" s="1"/>
  <c r="D9129" i="29" s="1"/>
  <c r="D9249" i="29" s="1"/>
  <c r="D9369" i="29" s="1"/>
  <c r="D9489" i="29" s="1"/>
  <c r="D9609" i="29" s="1"/>
  <c r="D9729" i="29" s="1"/>
  <c r="D9849" i="29" s="1"/>
  <c r="D9969" i="29" s="1"/>
  <c r="D10089" i="29" s="1"/>
  <c r="C5169" i="29"/>
  <c r="C5289" i="29" s="1"/>
  <c r="C5409" i="29" s="1"/>
  <c r="C5529" i="29" s="1"/>
  <c r="C5649" i="29" s="1"/>
  <c r="C5769" i="29" s="1"/>
  <c r="C5889" i="29" s="1"/>
  <c r="C6009" i="29" s="1"/>
  <c r="C6129" i="29" s="1"/>
  <c r="C6249" i="29" s="1"/>
  <c r="C6369" i="29" s="1"/>
  <c r="C6489" i="29" s="1"/>
  <c r="C6609" i="29" s="1"/>
  <c r="C6729" i="29" s="1"/>
  <c r="C6849" i="29" s="1"/>
  <c r="C6969" i="29" s="1"/>
  <c r="C7089" i="29" s="1"/>
  <c r="C7209" i="29" s="1"/>
  <c r="C7329" i="29" s="1"/>
  <c r="C7449" i="29" s="1"/>
  <c r="C7569" i="29" s="1"/>
  <c r="C7689" i="29" s="1"/>
  <c r="C7809" i="29" s="1"/>
  <c r="C7929" i="29" s="1"/>
  <c r="C8049" i="29" s="1"/>
  <c r="C8169" i="29" s="1"/>
  <c r="C8289" i="29" s="1"/>
  <c r="C8409" i="29" s="1"/>
  <c r="C8529" i="29" s="1"/>
  <c r="C8649" i="29" s="1"/>
  <c r="C8769" i="29" s="1"/>
  <c r="C8889" i="29" s="1"/>
  <c r="C9009" i="29" s="1"/>
  <c r="C9129" i="29" s="1"/>
  <c r="C9249" i="29" s="1"/>
  <c r="C9369" i="29" s="1"/>
  <c r="C9489" i="29" s="1"/>
  <c r="C9609" i="29" s="1"/>
  <c r="C9729" i="29" s="1"/>
  <c r="C9849" i="29" s="1"/>
  <c r="C9969" i="29" s="1"/>
  <c r="C10089" i="29" s="1"/>
  <c r="B5169" i="29"/>
  <c r="B5289" i="29" s="1"/>
  <c r="B5409" i="29" s="1"/>
  <c r="B5529" i="29" s="1"/>
  <c r="B5649" i="29" s="1"/>
  <c r="B5769" i="29" s="1"/>
  <c r="B5889" i="29" s="1"/>
  <c r="B6009" i="29" s="1"/>
  <c r="B6129" i="29" s="1"/>
  <c r="B6249" i="29" s="1"/>
  <c r="B6369" i="29" s="1"/>
  <c r="B6489" i="29" s="1"/>
  <c r="B6609" i="29" s="1"/>
  <c r="B6729" i="29" s="1"/>
  <c r="B6849" i="29" s="1"/>
  <c r="B6969" i="29" s="1"/>
  <c r="B7089" i="29" s="1"/>
  <c r="B7209" i="29" s="1"/>
  <c r="B7329" i="29" s="1"/>
  <c r="B7449" i="29" s="1"/>
  <c r="B7569" i="29" s="1"/>
  <c r="B7689" i="29" s="1"/>
  <c r="B7809" i="29" s="1"/>
  <c r="B7929" i="29" s="1"/>
  <c r="B8049" i="29" s="1"/>
  <c r="B8169" i="29" s="1"/>
  <c r="B8289" i="29" s="1"/>
  <c r="B8409" i="29" s="1"/>
  <c r="B8529" i="29" s="1"/>
  <c r="B8649" i="29" s="1"/>
  <c r="B8769" i="29" s="1"/>
  <c r="B8889" i="29" s="1"/>
  <c r="B9009" i="29" s="1"/>
  <c r="B9129" i="29" s="1"/>
  <c r="B9249" i="29" s="1"/>
  <c r="B9369" i="29" s="1"/>
  <c r="B9489" i="29" s="1"/>
  <c r="B9609" i="29" s="1"/>
  <c r="B9729" i="29" s="1"/>
  <c r="B9849" i="29" s="1"/>
  <c r="B9969" i="29" s="1"/>
  <c r="B10089" i="29" s="1"/>
  <c r="A5169" i="29"/>
  <c r="A5289" i="29" s="1"/>
  <c r="A5409" i="29" s="1"/>
  <c r="A5529" i="29" s="1"/>
  <c r="A5649" i="29" s="1"/>
  <c r="A5769" i="29" s="1"/>
  <c r="A5889" i="29" s="1"/>
  <c r="A6009" i="29" s="1"/>
  <c r="A6129" i="29" s="1"/>
  <c r="A6249" i="29" s="1"/>
  <c r="A6369" i="29" s="1"/>
  <c r="A6489" i="29" s="1"/>
  <c r="A6609" i="29" s="1"/>
  <c r="A6729" i="29" s="1"/>
  <c r="A6849" i="29" s="1"/>
  <c r="A6969" i="29" s="1"/>
  <c r="A7089" i="29" s="1"/>
  <c r="A7209" i="29" s="1"/>
  <c r="A7329" i="29" s="1"/>
  <c r="A7449" i="29" s="1"/>
  <c r="A7569" i="29" s="1"/>
  <c r="A7689" i="29" s="1"/>
  <c r="A7809" i="29" s="1"/>
  <c r="A7929" i="29" s="1"/>
  <c r="A8049" i="29" s="1"/>
  <c r="A8169" i="29" s="1"/>
  <c r="A8289" i="29" s="1"/>
  <c r="A8409" i="29" s="1"/>
  <c r="A8529" i="29" s="1"/>
  <c r="A8649" i="29" s="1"/>
  <c r="A8769" i="29" s="1"/>
  <c r="A8889" i="29" s="1"/>
  <c r="A9009" i="29" s="1"/>
  <c r="A9129" i="29" s="1"/>
  <c r="A9249" i="29" s="1"/>
  <c r="A9369" i="29" s="1"/>
  <c r="A9489" i="29" s="1"/>
  <c r="A9609" i="29" s="1"/>
  <c r="A9729" i="29" s="1"/>
  <c r="A9849" i="29" s="1"/>
  <c r="A9969" i="29" s="1"/>
  <c r="A10089" i="29" s="1"/>
  <c r="D5168" i="29"/>
  <c r="D5288" i="29" s="1"/>
  <c r="D5408" i="29" s="1"/>
  <c r="D5528" i="29" s="1"/>
  <c r="D5648" i="29" s="1"/>
  <c r="D5768" i="29" s="1"/>
  <c r="D5888" i="29" s="1"/>
  <c r="D6008" i="29" s="1"/>
  <c r="D6128" i="29" s="1"/>
  <c r="D6248" i="29" s="1"/>
  <c r="D6368" i="29" s="1"/>
  <c r="D6488" i="29" s="1"/>
  <c r="D6608" i="29" s="1"/>
  <c r="D6728" i="29" s="1"/>
  <c r="D6848" i="29" s="1"/>
  <c r="D6968" i="29" s="1"/>
  <c r="D7088" i="29" s="1"/>
  <c r="D7208" i="29" s="1"/>
  <c r="D7328" i="29" s="1"/>
  <c r="D7448" i="29" s="1"/>
  <c r="D7568" i="29" s="1"/>
  <c r="D7688" i="29" s="1"/>
  <c r="D7808" i="29" s="1"/>
  <c r="D7928" i="29" s="1"/>
  <c r="D8048" i="29" s="1"/>
  <c r="D8168" i="29" s="1"/>
  <c r="D8288" i="29" s="1"/>
  <c r="D8408" i="29" s="1"/>
  <c r="D8528" i="29" s="1"/>
  <c r="D8648" i="29" s="1"/>
  <c r="D8768" i="29" s="1"/>
  <c r="D8888" i="29" s="1"/>
  <c r="D9008" i="29" s="1"/>
  <c r="D9128" i="29" s="1"/>
  <c r="D9248" i="29" s="1"/>
  <c r="D9368" i="29" s="1"/>
  <c r="D9488" i="29" s="1"/>
  <c r="D9608" i="29" s="1"/>
  <c r="D9728" i="29" s="1"/>
  <c r="D9848" i="29" s="1"/>
  <c r="D9968" i="29" s="1"/>
  <c r="D10088" i="29" s="1"/>
  <c r="C5168" i="29"/>
  <c r="C5288" i="29" s="1"/>
  <c r="C5408" i="29" s="1"/>
  <c r="C5528" i="29" s="1"/>
  <c r="C5648" i="29" s="1"/>
  <c r="C5768" i="29" s="1"/>
  <c r="C5888" i="29" s="1"/>
  <c r="C6008" i="29" s="1"/>
  <c r="C6128" i="29" s="1"/>
  <c r="C6248" i="29" s="1"/>
  <c r="C6368" i="29" s="1"/>
  <c r="C6488" i="29" s="1"/>
  <c r="C6608" i="29" s="1"/>
  <c r="C6728" i="29" s="1"/>
  <c r="C6848" i="29" s="1"/>
  <c r="C6968" i="29" s="1"/>
  <c r="C7088" i="29" s="1"/>
  <c r="C7208" i="29" s="1"/>
  <c r="C7328" i="29" s="1"/>
  <c r="C7448" i="29" s="1"/>
  <c r="C7568" i="29" s="1"/>
  <c r="C7688" i="29" s="1"/>
  <c r="C7808" i="29" s="1"/>
  <c r="C7928" i="29" s="1"/>
  <c r="C8048" i="29" s="1"/>
  <c r="C8168" i="29" s="1"/>
  <c r="C8288" i="29" s="1"/>
  <c r="C8408" i="29" s="1"/>
  <c r="C8528" i="29" s="1"/>
  <c r="C8648" i="29" s="1"/>
  <c r="C8768" i="29" s="1"/>
  <c r="C8888" i="29" s="1"/>
  <c r="C9008" i="29" s="1"/>
  <c r="C9128" i="29" s="1"/>
  <c r="C9248" i="29" s="1"/>
  <c r="C9368" i="29" s="1"/>
  <c r="C9488" i="29" s="1"/>
  <c r="C9608" i="29" s="1"/>
  <c r="C9728" i="29" s="1"/>
  <c r="C9848" i="29" s="1"/>
  <c r="C9968" i="29" s="1"/>
  <c r="C10088" i="29" s="1"/>
  <c r="B5168" i="29"/>
  <c r="B5288" i="29" s="1"/>
  <c r="B5408" i="29" s="1"/>
  <c r="B5528" i="29" s="1"/>
  <c r="B5648" i="29" s="1"/>
  <c r="B5768" i="29" s="1"/>
  <c r="B5888" i="29" s="1"/>
  <c r="B6008" i="29" s="1"/>
  <c r="B6128" i="29" s="1"/>
  <c r="B6248" i="29" s="1"/>
  <c r="B6368" i="29" s="1"/>
  <c r="B6488" i="29" s="1"/>
  <c r="B6608" i="29" s="1"/>
  <c r="B6728" i="29" s="1"/>
  <c r="B6848" i="29" s="1"/>
  <c r="B6968" i="29" s="1"/>
  <c r="B7088" i="29" s="1"/>
  <c r="B7208" i="29" s="1"/>
  <c r="B7328" i="29" s="1"/>
  <c r="B7448" i="29" s="1"/>
  <c r="B7568" i="29" s="1"/>
  <c r="B7688" i="29" s="1"/>
  <c r="B7808" i="29" s="1"/>
  <c r="B7928" i="29" s="1"/>
  <c r="B8048" i="29" s="1"/>
  <c r="B8168" i="29" s="1"/>
  <c r="B8288" i="29" s="1"/>
  <c r="B8408" i="29" s="1"/>
  <c r="B8528" i="29" s="1"/>
  <c r="B8648" i="29" s="1"/>
  <c r="B8768" i="29" s="1"/>
  <c r="B8888" i="29" s="1"/>
  <c r="B9008" i="29" s="1"/>
  <c r="B9128" i="29" s="1"/>
  <c r="B9248" i="29" s="1"/>
  <c r="B9368" i="29" s="1"/>
  <c r="B9488" i="29" s="1"/>
  <c r="B9608" i="29" s="1"/>
  <c r="B9728" i="29" s="1"/>
  <c r="B9848" i="29" s="1"/>
  <c r="B9968" i="29" s="1"/>
  <c r="B10088" i="29" s="1"/>
  <c r="A5168" i="29"/>
  <c r="A5288" i="29" s="1"/>
  <c r="A5408" i="29" s="1"/>
  <c r="A5528" i="29" s="1"/>
  <c r="A5648" i="29" s="1"/>
  <c r="A5768" i="29" s="1"/>
  <c r="A5888" i="29" s="1"/>
  <c r="A6008" i="29" s="1"/>
  <c r="A6128" i="29" s="1"/>
  <c r="A6248" i="29" s="1"/>
  <c r="A6368" i="29" s="1"/>
  <c r="A6488" i="29" s="1"/>
  <c r="A6608" i="29" s="1"/>
  <c r="A6728" i="29" s="1"/>
  <c r="A6848" i="29" s="1"/>
  <c r="A6968" i="29" s="1"/>
  <c r="A7088" i="29" s="1"/>
  <c r="A7208" i="29" s="1"/>
  <c r="A7328" i="29" s="1"/>
  <c r="A7448" i="29" s="1"/>
  <c r="A7568" i="29" s="1"/>
  <c r="A7688" i="29" s="1"/>
  <c r="A7808" i="29" s="1"/>
  <c r="A7928" i="29" s="1"/>
  <c r="A8048" i="29" s="1"/>
  <c r="A8168" i="29" s="1"/>
  <c r="A8288" i="29" s="1"/>
  <c r="A8408" i="29" s="1"/>
  <c r="A8528" i="29" s="1"/>
  <c r="A8648" i="29" s="1"/>
  <c r="A8768" i="29" s="1"/>
  <c r="A8888" i="29" s="1"/>
  <c r="A9008" i="29" s="1"/>
  <c r="A9128" i="29" s="1"/>
  <c r="A9248" i="29" s="1"/>
  <c r="A9368" i="29" s="1"/>
  <c r="A9488" i="29" s="1"/>
  <c r="A9608" i="29" s="1"/>
  <c r="A9728" i="29" s="1"/>
  <c r="A9848" i="29" s="1"/>
  <c r="A9968" i="29" s="1"/>
  <c r="A10088" i="29" s="1"/>
  <c r="D5167" i="29"/>
  <c r="D5287" i="29" s="1"/>
  <c r="D5407" i="29" s="1"/>
  <c r="D5527" i="29" s="1"/>
  <c r="D5647" i="29" s="1"/>
  <c r="D5767" i="29" s="1"/>
  <c r="D5887" i="29" s="1"/>
  <c r="D6007" i="29" s="1"/>
  <c r="D6127" i="29" s="1"/>
  <c r="D6247" i="29" s="1"/>
  <c r="D6367" i="29" s="1"/>
  <c r="D6487" i="29" s="1"/>
  <c r="D6607" i="29" s="1"/>
  <c r="D6727" i="29" s="1"/>
  <c r="D6847" i="29" s="1"/>
  <c r="D6967" i="29" s="1"/>
  <c r="D7087" i="29" s="1"/>
  <c r="D7207" i="29" s="1"/>
  <c r="D7327" i="29" s="1"/>
  <c r="D7447" i="29" s="1"/>
  <c r="D7567" i="29" s="1"/>
  <c r="D7687" i="29" s="1"/>
  <c r="D7807" i="29" s="1"/>
  <c r="D7927" i="29" s="1"/>
  <c r="D8047" i="29" s="1"/>
  <c r="D8167" i="29" s="1"/>
  <c r="D8287" i="29" s="1"/>
  <c r="D8407" i="29" s="1"/>
  <c r="D8527" i="29" s="1"/>
  <c r="D8647" i="29" s="1"/>
  <c r="D8767" i="29" s="1"/>
  <c r="D8887" i="29" s="1"/>
  <c r="D9007" i="29" s="1"/>
  <c r="D9127" i="29" s="1"/>
  <c r="D9247" i="29" s="1"/>
  <c r="D9367" i="29" s="1"/>
  <c r="D9487" i="29" s="1"/>
  <c r="D9607" i="29" s="1"/>
  <c r="D9727" i="29" s="1"/>
  <c r="D9847" i="29" s="1"/>
  <c r="D9967" i="29" s="1"/>
  <c r="D10087" i="29" s="1"/>
  <c r="C5167" i="29"/>
  <c r="C5287" i="29" s="1"/>
  <c r="C5407" i="29" s="1"/>
  <c r="C5527" i="29" s="1"/>
  <c r="C5647" i="29" s="1"/>
  <c r="C5767" i="29" s="1"/>
  <c r="C5887" i="29" s="1"/>
  <c r="C6007" i="29" s="1"/>
  <c r="C6127" i="29" s="1"/>
  <c r="C6247" i="29" s="1"/>
  <c r="C6367" i="29" s="1"/>
  <c r="C6487" i="29" s="1"/>
  <c r="C6607" i="29" s="1"/>
  <c r="C6727" i="29" s="1"/>
  <c r="C6847" i="29" s="1"/>
  <c r="C6967" i="29" s="1"/>
  <c r="C7087" i="29" s="1"/>
  <c r="C7207" i="29" s="1"/>
  <c r="C7327" i="29" s="1"/>
  <c r="C7447" i="29" s="1"/>
  <c r="C7567" i="29" s="1"/>
  <c r="C7687" i="29" s="1"/>
  <c r="C7807" i="29" s="1"/>
  <c r="C7927" i="29" s="1"/>
  <c r="C8047" i="29" s="1"/>
  <c r="C8167" i="29" s="1"/>
  <c r="C8287" i="29" s="1"/>
  <c r="C8407" i="29" s="1"/>
  <c r="C8527" i="29" s="1"/>
  <c r="C8647" i="29" s="1"/>
  <c r="C8767" i="29" s="1"/>
  <c r="C8887" i="29" s="1"/>
  <c r="C9007" i="29" s="1"/>
  <c r="C9127" i="29" s="1"/>
  <c r="C9247" i="29" s="1"/>
  <c r="C9367" i="29" s="1"/>
  <c r="C9487" i="29" s="1"/>
  <c r="C9607" i="29" s="1"/>
  <c r="C9727" i="29" s="1"/>
  <c r="C9847" i="29" s="1"/>
  <c r="C9967" i="29" s="1"/>
  <c r="C10087" i="29" s="1"/>
  <c r="B5167" i="29"/>
  <c r="B5287" i="29" s="1"/>
  <c r="B5407" i="29" s="1"/>
  <c r="B5527" i="29" s="1"/>
  <c r="B5647" i="29" s="1"/>
  <c r="B5767" i="29" s="1"/>
  <c r="B5887" i="29" s="1"/>
  <c r="B6007" i="29" s="1"/>
  <c r="B6127" i="29" s="1"/>
  <c r="B6247" i="29" s="1"/>
  <c r="B6367" i="29" s="1"/>
  <c r="B6487" i="29" s="1"/>
  <c r="B6607" i="29" s="1"/>
  <c r="B6727" i="29" s="1"/>
  <c r="B6847" i="29" s="1"/>
  <c r="B6967" i="29" s="1"/>
  <c r="B7087" i="29" s="1"/>
  <c r="B7207" i="29" s="1"/>
  <c r="B7327" i="29" s="1"/>
  <c r="B7447" i="29" s="1"/>
  <c r="B7567" i="29" s="1"/>
  <c r="B7687" i="29" s="1"/>
  <c r="B7807" i="29" s="1"/>
  <c r="B7927" i="29" s="1"/>
  <c r="B8047" i="29" s="1"/>
  <c r="B8167" i="29" s="1"/>
  <c r="B8287" i="29" s="1"/>
  <c r="B8407" i="29" s="1"/>
  <c r="B8527" i="29" s="1"/>
  <c r="B8647" i="29" s="1"/>
  <c r="B8767" i="29" s="1"/>
  <c r="B8887" i="29" s="1"/>
  <c r="B9007" i="29" s="1"/>
  <c r="B9127" i="29" s="1"/>
  <c r="B9247" i="29" s="1"/>
  <c r="B9367" i="29" s="1"/>
  <c r="B9487" i="29" s="1"/>
  <c r="B9607" i="29" s="1"/>
  <c r="B9727" i="29" s="1"/>
  <c r="B9847" i="29" s="1"/>
  <c r="B9967" i="29" s="1"/>
  <c r="B10087" i="29" s="1"/>
  <c r="A5167" i="29"/>
  <c r="A5287" i="29" s="1"/>
  <c r="A5407" i="29" s="1"/>
  <c r="A5527" i="29" s="1"/>
  <c r="A5647" i="29" s="1"/>
  <c r="A5767" i="29" s="1"/>
  <c r="A5887" i="29" s="1"/>
  <c r="A6007" i="29" s="1"/>
  <c r="A6127" i="29" s="1"/>
  <c r="A6247" i="29" s="1"/>
  <c r="A6367" i="29" s="1"/>
  <c r="A6487" i="29" s="1"/>
  <c r="A6607" i="29" s="1"/>
  <c r="A6727" i="29" s="1"/>
  <c r="A6847" i="29" s="1"/>
  <c r="A6967" i="29" s="1"/>
  <c r="A7087" i="29" s="1"/>
  <c r="A7207" i="29" s="1"/>
  <c r="A7327" i="29" s="1"/>
  <c r="A7447" i="29" s="1"/>
  <c r="A7567" i="29" s="1"/>
  <c r="A7687" i="29" s="1"/>
  <c r="A7807" i="29" s="1"/>
  <c r="A7927" i="29" s="1"/>
  <c r="A8047" i="29" s="1"/>
  <c r="A8167" i="29" s="1"/>
  <c r="A8287" i="29" s="1"/>
  <c r="A8407" i="29" s="1"/>
  <c r="A8527" i="29" s="1"/>
  <c r="A8647" i="29" s="1"/>
  <c r="A8767" i="29" s="1"/>
  <c r="A8887" i="29" s="1"/>
  <c r="A9007" i="29" s="1"/>
  <c r="A9127" i="29" s="1"/>
  <c r="A9247" i="29" s="1"/>
  <c r="A9367" i="29" s="1"/>
  <c r="A9487" i="29" s="1"/>
  <c r="A9607" i="29" s="1"/>
  <c r="A9727" i="29" s="1"/>
  <c r="A9847" i="29" s="1"/>
  <c r="A9967" i="29" s="1"/>
  <c r="A10087" i="29" s="1"/>
  <c r="D5166" i="29"/>
  <c r="D5286" i="29" s="1"/>
  <c r="D5406" i="29" s="1"/>
  <c r="D5526" i="29" s="1"/>
  <c r="D5646" i="29" s="1"/>
  <c r="D5766" i="29" s="1"/>
  <c r="D5886" i="29" s="1"/>
  <c r="D6006" i="29" s="1"/>
  <c r="D6126" i="29" s="1"/>
  <c r="D6246" i="29" s="1"/>
  <c r="D6366" i="29" s="1"/>
  <c r="D6486" i="29" s="1"/>
  <c r="D6606" i="29" s="1"/>
  <c r="D6726" i="29" s="1"/>
  <c r="D6846" i="29" s="1"/>
  <c r="D6966" i="29" s="1"/>
  <c r="D7086" i="29" s="1"/>
  <c r="D7206" i="29" s="1"/>
  <c r="D7326" i="29" s="1"/>
  <c r="D7446" i="29" s="1"/>
  <c r="D7566" i="29" s="1"/>
  <c r="D7686" i="29" s="1"/>
  <c r="D7806" i="29" s="1"/>
  <c r="D7926" i="29" s="1"/>
  <c r="D8046" i="29" s="1"/>
  <c r="D8166" i="29" s="1"/>
  <c r="D8286" i="29" s="1"/>
  <c r="D8406" i="29" s="1"/>
  <c r="D8526" i="29" s="1"/>
  <c r="D8646" i="29" s="1"/>
  <c r="D8766" i="29" s="1"/>
  <c r="D8886" i="29" s="1"/>
  <c r="D9006" i="29" s="1"/>
  <c r="D9126" i="29" s="1"/>
  <c r="D9246" i="29" s="1"/>
  <c r="D9366" i="29" s="1"/>
  <c r="D9486" i="29" s="1"/>
  <c r="D9606" i="29" s="1"/>
  <c r="D9726" i="29" s="1"/>
  <c r="D9846" i="29" s="1"/>
  <c r="D9966" i="29" s="1"/>
  <c r="D10086" i="29" s="1"/>
  <c r="C5166" i="29"/>
  <c r="C5286" i="29" s="1"/>
  <c r="C5406" i="29" s="1"/>
  <c r="C5526" i="29" s="1"/>
  <c r="C5646" i="29" s="1"/>
  <c r="C5766" i="29" s="1"/>
  <c r="C5886" i="29" s="1"/>
  <c r="C6006" i="29" s="1"/>
  <c r="C6126" i="29" s="1"/>
  <c r="C6246" i="29" s="1"/>
  <c r="C6366" i="29" s="1"/>
  <c r="C6486" i="29" s="1"/>
  <c r="C6606" i="29" s="1"/>
  <c r="C6726" i="29" s="1"/>
  <c r="C6846" i="29" s="1"/>
  <c r="C6966" i="29" s="1"/>
  <c r="C7086" i="29" s="1"/>
  <c r="C7206" i="29" s="1"/>
  <c r="C7326" i="29" s="1"/>
  <c r="C7446" i="29" s="1"/>
  <c r="C7566" i="29" s="1"/>
  <c r="C7686" i="29" s="1"/>
  <c r="C7806" i="29" s="1"/>
  <c r="C7926" i="29" s="1"/>
  <c r="C8046" i="29" s="1"/>
  <c r="C8166" i="29" s="1"/>
  <c r="C8286" i="29" s="1"/>
  <c r="C8406" i="29" s="1"/>
  <c r="C8526" i="29" s="1"/>
  <c r="C8646" i="29" s="1"/>
  <c r="C8766" i="29" s="1"/>
  <c r="C8886" i="29" s="1"/>
  <c r="C9006" i="29" s="1"/>
  <c r="C9126" i="29" s="1"/>
  <c r="C9246" i="29" s="1"/>
  <c r="C9366" i="29" s="1"/>
  <c r="C9486" i="29" s="1"/>
  <c r="C9606" i="29" s="1"/>
  <c r="C9726" i="29" s="1"/>
  <c r="C9846" i="29" s="1"/>
  <c r="C9966" i="29" s="1"/>
  <c r="C10086" i="29" s="1"/>
  <c r="B5166" i="29"/>
  <c r="B5286" i="29" s="1"/>
  <c r="B5406" i="29" s="1"/>
  <c r="B5526" i="29" s="1"/>
  <c r="B5646" i="29" s="1"/>
  <c r="B5766" i="29" s="1"/>
  <c r="B5886" i="29" s="1"/>
  <c r="B6006" i="29" s="1"/>
  <c r="B6126" i="29" s="1"/>
  <c r="B6246" i="29" s="1"/>
  <c r="B6366" i="29" s="1"/>
  <c r="B6486" i="29" s="1"/>
  <c r="B6606" i="29" s="1"/>
  <c r="B6726" i="29" s="1"/>
  <c r="B6846" i="29" s="1"/>
  <c r="B6966" i="29" s="1"/>
  <c r="B7086" i="29" s="1"/>
  <c r="B7206" i="29" s="1"/>
  <c r="B7326" i="29" s="1"/>
  <c r="B7446" i="29" s="1"/>
  <c r="B7566" i="29" s="1"/>
  <c r="B7686" i="29" s="1"/>
  <c r="B7806" i="29" s="1"/>
  <c r="B7926" i="29" s="1"/>
  <c r="B8046" i="29" s="1"/>
  <c r="B8166" i="29" s="1"/>
  <c r="B8286" i="29" s="1"/>
  <c r="B8406" i="29" s="1"/>
  <c r="B8526" i="29" s="1"/>
  <c r="B8646" i="29" s="1"/>
  <c r="B8766" i="29" s="1"/>
  <c r="B8886" i="29" s="1"/>
  <c r="B9006" i="29" s="1"/>
  <c r="B9126" i="29" s="1"/>
  <c r="B9246" i="29" s="1"/>
  <c r="B9366" i="29" s="1"/>
  <c r="B9486" i="29" s="1"/>
  <c r="B9606" i="29" s="1"/>
  <c r="B9726" i="29" s="1"/>
  <c r="B9846" i="29" s="1"/>
  <c r="B9966" i="29" s="1"/>
  <c r="B10086" i="29" s="1"/>
  <c r="A5166" i="29"/>
  <c r="A5286" i="29" s="1"/>
  <c r="A5406" i="29" s="1"/>
  <c r="A5526" i="29" s="1"/>
  <c r="A5646" i="29" s="1"/>
  <c r="A5766" i="29" s="1"/>
  <c r="A5886" i="29" s="1"/>
  <c r="A6006" i="29" s="1"/>
  <c r="A6126" i="29" s="1"/>
  <c r="A6246" i="29" s="1"/>
  <c r="A6366" i="29" s="1"/>
  <c r="A6486" i="29" s="1"/>
  <c r="A6606" i="29" s="1"/>
  <c r="A6726" i="29" s="1"/>
  <c r="A6846" i="29" s="1"/>
  <c r="A6966" i="29" s="1"/>
  <c r="A7086" i="29" s="1"/>
  <c r="A7206" i="29" s="1"/>
  <c r="A7326" i="29" s="1"/>
  <c r="A7446" i="29" s="1"/>
  <c r="A7566" i="29" s="1"/>
  <c r="A7686" i="29" s="1"/>
  <c r="A7806" i="29" s="1"/>
  <c r="A7926" i="29" s="1"/>
  <c r="A8046" i="29" s="1"/>
  <c r="A8166" i="29" s="1"/>
  <c r="A8286" i="29" s="1"/>
  <c r="A8406" i="29" s="1"/>
  <c r="A8526" i="29" s="1"/>
  <c r="A8646" i="29" s="1"/>
  <c r="A8766" i="29" s="1"/>
  <c r="A8886" i="29" s="1"/>
  <c r="A9006" i="29" s="1"/>
  <c r="A9126" i="29" s="1"/>
  <c r="A9246" i="29" s="1"/>
  <c r="A9366" i="29" s="1"/>
  <c r="A9486" i="29" s="1"/>
  <c r="A9606" i="29" s="1"/>
  <c r="A9726" i="29" s="1"/>
  <c r="A9846" i="29" s="1"/>
  <c r="A9966" i="29" s="1"/>
  <c r="A10086" i="29" s="1"/>
  <c r="D5165" i="29"/>
  <c r="D5285" i="29" s="1"/>
  <c r="D5405" i="29" s="1"/>
  <c r="D5525" i="29" s="1"/>
  <c r="D5645" i="29" s="1"/>
  <c r="D5765" i="29" s="1"/>
  <c r="D5885" i="29" s="1"/>
  <c r="D6005" i="29" s="1"/>
  <c r="D6125" i="29" s="1"/>
  <c r="D6245" i="29" s="1"/>
  <c r="D6365" i="29" s="1"/>
  <c r="D6485" i="29" s="1"/>
  <c r="D6605" i="29" s="1"/>
  <c r="D6725" i="29" s="1"/>
  <c r="D6845" i="29" s="1"/>
  <c r="D6965" i="29" s="1"/>
  <c r="D7085" i="29" s="1"/>
  <c r="D7205" i="29" s="1"/>
  <c r="D7325" i="29" s="1"/>
  <c r="D7445" i="29" s="1"/>
  <c r="D7565" i="29" s="1"/>
  <c r="D7685" i="29" s="1"/>
  <c r="D7805" i="29" s="1"/>
  <c r="D7925" i="29" s="1"/>
  <c r="D8045" i="29" s="1"/>
  <c r="D8165" i="29" s="1"/>
  <c r="D8285" i="29" s="1"/>
  <c r="D8405" i="29" s="1"/>
  <c r="D8525" i="29" s="1"/>
  <c r="D8645" i="29" s="1"/>
  <c r="D8765" i="29" s="1"/>
  <c r="D8885" i="29" s="1"/>
  <c r="D9005" i="29" s="1"/>
  <c r="D9125" i="29" s="1"/>
  <c r="D9245" i="29" s="1"/>
  <c r="D9365" i="29" s="1"/>
  <c r="D9485" i="29" s="1"/>
  <c r="D9605" i="29" s="1"/>
  <c r="D9725" i="29" s="1"/>
  <c r="D9845" i="29" s="1"/>
  <c r="D9965" i="29" s="1"/>
  <c r="D10085" i="29" s="1"/>
  <c r="C5165" i="29"/>
  <c r="C5285" i="29" s="1"/>
  <c r="C5405" i="29" s="1"/>
  <c r="C5525" i="29" s="1"/>
  <c r="C5645" i="29" s="1"/>
  <c r="C5765" i="29" s="1"/>
  <c r="C5885" i="29" s="1"/>
  <c r="C6005" i="29" s="1"/>
  <c r="C6125" i="29" s="1"/>
  <c r="C6245" i="29" s="1"/>
  <c r="C6365" i="29" s="1"/>
  <c r="C6485" i="29" s="1"/>
  <c r="C6605" i="29" s="1"/>
  <c r="C6725" i="29" s="1"/>
  <c r="C6845" i="29" s="1"/>
  <c r="C6965" i="29" s="1"/>
  <c r="C7085" i="29" s="1"/>
  <c r="C7205" i="29" s="1"/>
  <c r="C7325" i="29" s="1"/>
  <c r="C7445" i="29" s="1"/>
  <c r="C7565" i="29" s="1"/>
  <c r="C7685" i="29" s="1"/>
  <c r="C7805" i="29" s="1"/>
  <c r="C7925" i="29" s="1"/>
  <c r="C8045" i="29" s="1"/>
  <c r="C8165" i="29" s="1"/>
  <c r="C8285" i="29" s="1"/>
  <c r="C8405" i="29" s="1"/>
  <c r="C8525" i="29" s="1"/>
  <c r="C8645" i="29" s="1"/>
  <c r="C8765" i="29" s="1"/>
  <c r="C8885" i="29" s="1"/>
  <c r="C9005" i="29" s="1"/>
  <c r="C9125" i="29" s="1"/>
  <c r="C9245" i="29" s="1"/>
  <c r="C9365" i="29" s="1"/>
  <c r="C9485" i="29" s="1"/>
  <c r="C9605" i="29" s="1"/>
  <c r="C9725" i="29" s="1"/>
  <c r="C9845" i="29" s="1"/>
  <c r="C9965" i="29" s="1"/>
  <c r="C10085" i="29" s="1"/>
  <c r="B5165" i="29"/>
  <c r="B5285" i="29" s="1"/>
  <c r="B5405" i="29" s="1"/>
  <c r="B5525" i="29" s="1"/>
  <c r="B5645" i="29" s="1"/>
  <c r="B5765" i="29" s="1"/>
  <c r="B5885" i="29" s="1"/>
  <c r="B6005" i="29" s="1"/>
  <c r="B6125" i="29" s="1"/>
  <c r="B6245" i="29" s="1"/>
  <c r="B6365" i="29" s="1"/>
  <c r="B6485" i="29" s="1"/>
  <c r="B6605" i="29" s="1"/>
  <c r="B6725" i="29" s="1"/>
  <c r="B6845" i="29" s="1"/>
  <c r="B6965" i="29" s="1"/>
  <c r="B7085" i="29" s="1"/>
  <c r="B7205" i="29" s="1"/>
  <c r="B7325" i="29" s="1"/>
  <c r="B7445" i="29" s="1"/>
  <c r="B7565" i="29" s="1"/>
  <c r="B7685" i="29" s="1"/>
  <c r="B7805" i="29" s="1"/>
  <c r="B7925" i="29" s="1"/>
  <c r="B8045" i="29" s="1"/>
  <c r="B8165" i="29" s="1"/>
  <c r="B8285" i="29" s="1"/>
  <c r="B8405" i="29" s="1"/>
  <c r="B8525" i="29" s="1"/>
  <c r="B8645" i="29" s="1"/>
  <c r="B8765" i="29" s="1"/>
  <c r="B8885" i="29" s="1"/>
  <c r="B9005" i="29" s="1"/>
  <c r="B9125" i="29" s="1"/>
  <c r="B9245" i="29" s="1"/>
  <c r="B9365" i="29" s="1"/>
  <c r="B9485" i="29" s="1"/>
  <c r="B9605" i="29" s="1"/>
  <c r="B9725" i="29" s="1"/>
  <c r="B9845" i="29" s="1"/>
  <c r="B9965" i="29" s="1"/>
  <c r="B10085" i="29" s="1"/>
  <c r="A5165" i="29"/>
  <c r="A5285" i="29" s="1"/>
  <c r="A5405" i="29" s="1"/>
  <c r="A5525" i="29" s="1"/>
  <c r="A5645" i="29" s="1"/>
  <c r="A5765" i="29" s="1"/>
  <c r="A5885" i="29" s="1"/>
  <c r="A6005" i="29" s="1"/>
  <c r="A6125" i="29" s="1"/>
  <c r="A6245" i="29" s="1"/>
  <c r="A6365" i="29" s="1"/>
  <c r="A6485" i="29" s="1"/>
  <c r="A6605" i="29" s="1"/>
  <c r="A6725" i="29" s="1"/>
  <c r="A6845" i="29" s="1"/>
  <c r="A6965" i="29" s="1"/>
  <c r="A7085" i="29" s="1"/>
  <c r="A7205" i="29" s="1"/>
  <c r="A7325" i="29" s="1"/>
  <c r="A7445" i="29" s="1"/>
  <c r="A7565" i="29" s="1"/>
  <c r="A7685" i="29" s="1"/>
  <c r="A7805" i="29" s="1"/>
  <c r="A7925" i="29" s="1"/>
  <c r="A8045" i="29" s="1"/>
  <c r="A8165" i="29" s="1"/>
  <c r="A8285" i="29" s="1"/>
  <c r="A8405" i="29" s="1"/>
  <c r="A8525" i="29" s="1"/>
  <c r="A8645" i="29" s="1"/>
  <c r="A8765" i="29" s="1"/>
  <c r="A8885" i="29" s="1"/>
  <c r="A9005" i="29" s="1"/>
  <c r="A9125" i="29" s="1"/>
  <c r="A9245" i="29" s="1"/>
  <c r="A9365" i="29" s="1"/>
  <c r="A9485" i="29" s="1"/>
  <c r="A9605" i="29" s="1"/>
  <c r="A9725" i="29" s="1"/>
  <c r="A9845" i="29" s="1"/>
  <c r="A9965" i="29" s="1"/>
  <c r="A10085" i="29" s="1"/>
  <c r="D5164" i="29"/>
  <c r="D5284" i="29" s="1"/>
  <c r="D5404" i="29" s="1"/>
  <c r="D5524" i="29" s="1"/>
  <c r="D5644" i="29" s="1"/>
  <c r="D5764" i="29" s="1"/>
  <c r="D5884" i="29" s="1"/>
  <c r="D6004" i="29" s="1"/>
  <c r="D6124" i="29" s="1"/>
  <c r="D6244" i="29" s="1"/>
  <c r="D6364" i="29" s="1"/>
  <c r="D6484" i="29" s="1"/>
  <c r="D6604" i="29" s="1"/>
  <c r="D6724" i="29" s="1"/>
  <c r="D6844" i="29" s="1"/>
  <c r="D6964" i="29" s="1"/>
  <c r="D7084" i="29" s="1"/>
  <c r="D7204" i="29" s="1"/>
  <c r="D7324" i="29" s="1"/>
  <c r="D7444" i="29" s="1"/>
  <c r="D7564" i="29" s="1"/>
  <c r="D7684" i="29" s="1"/>
  <c r="D7804" i="29" s="1"/>
  <c r="D7924" i="29" s="1"/>
  <c r="D8044" i="29" s="1"/>
  <c r="D8164" i="29" s="1"/>
  <c r="D8284" i="29" s="1"/>
  <c r="D8404" i="29" s="1"/>
  <c r="D8524" i="29" s="1"/>
  <c r="D8644" i="29" s="1"/>
  <c r="D8764" i="29" s="1"/>
  <c r="D8884" i="29" s="1"/>
  <c r="D9004" i="29" s="1"/>
  <c r="D9124" i="29" s="1"/>
  <c r="D9244" i="29" s="1"/>
  <c r="D9364" i="29" s="1"/>
  <c r="D9484" i="29" s="1"/>
  <c r="D9604" i="29" s="1"/>
  <c r="D9724" i="29" s="1"/>
  <c r="D9844" i="29" s="1"/>
  <c r="D9964" i="29" s="1"/>
  <c r="D10084" i="29" s="1"/>
  <c r="C5164" i="29"/>
  <c r="C5284" i="29" s="1"/>
  <c r="C5404" i="29" s="1"/>
  <c r="C5524" i="29" s="1"/>
  <c r="C5644" i="29" s="1"/>
  <c r="C5764" i="29" s="1"/>
  <c r="C5884" i="29" s="1"/>
  <c r="C6004" i="29" s="1"/>
  <c r="C6124" i="29" s="1"/>
  <c r="C6244" i="29" s="1"/>
  <c r="C6364" i="29" s="1"/>
  <c r="C6484" i="29" s="1"/>
  <c r="C6604" i="29" s="1"/>
  <c r="C6724" i="29" s="1"/>
  <c r="C6844" i="29" s="1"/>
  <c r="C6964" i="29" s="1"/>
  <c r="C7084" i="29" s="1"/>
  <c r="C7204" i="29" s="1"/>
  <c r="C7324" i="29" s="1"/>
  <c r="C7444" i="29" s="1"/>
  <c r="C7564" i="29" s="1"/>
  <c r="C7684" i="29" s="1"/>
  <c r="C7804" i="29" s="1"/>
  <c r="C7924" i="29" s="1"/>
  <c r="C8044" i="29" s="1"/>
  <c r="C8164" i="29" s="1"/>
  <c r="C8284" i="29" s="1"/>
  <c r="C8404" i="29" s="1"/>
  <c r="C8524" i="29" s="1"/>
  <c r="C8644" i="29" s="1"/>
  <c r="C8764" i="29" s="1"/>
  <c r="C8884" i="29" s="1"/>
  <c r="C9004" i="29" s="1"/>
  <c r="C9124" i="29" s="1"/>
  <c r="C9244" i="29" s="1"/>
  <c r="C9364" i="29" s="1"/>
  <c r="C9484" i="29" s="1"/>
  <c r="C9604" i="29" s="1"/>
  <c r="C9724" i="29" s="1"/>
  <c r="C9844" i="29" s="1"/>
  <c r="C9964" i="29" s="1"/>
  <c r="C10084" i="29" s="1"/>
  <c r="B5164" i="29"/>
  <c r="B5284" i="29" s="1"/>
  <c r="B5404" i="29" s="1"/>
  <c r="B5524" i="29" s="1"/>
  <c r="B5644" i="29" s="1"/>
  <c r="B5764" i="29" s="1"/>
  <c r="B5884" i="29" s="1"/>
  <c r="B6004" i="29" s="1"/>
  <c r="B6124" i="29" s="1"/>
  <c r="B6244" i="29" s="1"/>
  <c r="B6364" i="29" s="1"/>
  <c r="B6484" i="29" s="1"/>
  <c r="B6604" i="29" s="1"/>
  <c r="B6724" i="29" s="1"/>
  <c r="B6844" i="29" s="1"/>
  <c r="B6964" i="29" s="1"/>
  <c r="B7084" i="29" s="1"/>
  <c r="B7204" i="29" s="1"/>
  <c r="B7324" i="29" s="1"/>
  <c r="B7444" i="29" s="1"/>
  <c r="B7564" i="29" s="1"/>
  <c r="B7684" i="29" s="1"/>
  <c r="B7804" i="29" s="1"/>
  <c r="B7924" i="29" s="1"/>
  <c r="B8044" i="29" s="1"/>
  <c r="B8164" i="29" s="1"/>
  <c r="B8284" i="29" s="1"/>
  <c r="B8404" i="29" s="1"/>
  <c r="B8524" i="29" s="1"/>
  <c r="B8644" i="29" s="1"/>
  <c r="B8764" i="29" s="1"/>
  <c r="B8884" i="29" s="1"/>
  <c r="B9004" i="29" s="1"/>
  <c r="B9124" i="29" s="1"/>
  <c r="B9244" i="29" s="1"/>
  <c r="B9364" i="29" s="1"/>
  <c r="B9484" i="29" s="1"/>
  <c r="B9604" i="29" s="1"/>
  <c r="B9724" i="29" s="1"/>
  <c r="B9844" i="29" s="1"/>
  <c r="B9964" i="29" s="1"/>
  <c r="B10084" i="29" s="1"/>
  <c r="A5164" i="29"/>
  <c r="A5284" i="29" s="1"/>
  <c r="A5404" i="29" s="1"/>
  <c r="A5524" i="29" s="1"/>
  <c r="A5644" i="29" s="1"/>
  <c r="A5764" i="29" s="1"/>
  <c r="A5884" i="29" s="1"/>
  <c r="A6004" i="29" s="1"/>
  <c r="A6124" i="29" s="1"/>
  <c r="A6244" i="29" s="1"/>
  <c r="A6364" i="29" s="1"/>
  <c r="A6484" i="29" s="1"/>
  <c r="A6604" i="29" s="1"/>
  <c r="A6724" i="29" s="1"/>
  <c r="A6844" i="29" s="1"/>
  <c r="A6964" i="29" s="1"/>
  <c r="A7084" i="29" s="1"/>
  <c r="A7204" i="29" s="1"/>
  <c r="A7324" i="29" s="1"/>
  <c r="A7444" i="29" s="1"/>
  <c r="A7564" i="29" s="1"/>
  <c r="A7684" i="29" s="1"/>
  <c r="A7804" i="29" s="1"/>
  <c r="A7924" i="29" s="1"/>
  <c r="A8044" i="29" s="1"/>
  <c r="A8164" i="29" s="1"/>
  <c r="A8284" i="29" s="1"/>
  <c r="A8404" i="29" s="1"/>
  <c r="A8524" i="29" s="1"/>
  <c r="A8644" i="29" s="1"/>
  <c r="A8764" i="29" s="1"/>
  <c r="A8884" i="29" s="1"/>
  <c r="A9004" i="29" s="1"/>
  <c r="A9124" i="29" s="1"/>
  <c r="A9244" i="29" s="1"/>
  <c r="A9364" i="29" s="1"/>
  <c r="A9484" i="29" s="1"/>
  <c r="A9604" i="29" s="1"/>
  <c r="A9724" i="29" s="1"/>
  <c r="A9844" i="29" s="1"/>
  <c r="A9964" i="29" s="1"/>
  <c r="A10084" i="29" s="1"/>
  <c r="D5163" i="29"/>
  <c r="D5283" i="29" s="1"/>
  <c r="D5403" i="29" s="1"/>
  <c r="D5523" i="29" s="1"/>
  <c r="D5643" i="29" s="1"/>
  <c r="D5763" i="29" s="1"/>
  <c r="D5883" i="29" s="1"/>
  <c r="D6003" i="29" s="1"/>
  <c r="D6123" i="29" s="1"/>
  <c r="D6243" i="29" s="1"/>
  <c r="D6363" i="29" s="1"/>
  <c r="D6483" i="29" s="1"/>
  <c r="D6603" i="29" s="1"/>
  <c r="D6723" i="29" s="1"/>
  <c r="D6843" i="29" s="1"/>
  <c r="D6963" i="29" s="1"/>
  <c r="D7083" i="29" s="1"/>
  <c r="D7203" i="29" s="1"/>
  <c r="D7323" i="29" s="1"/>
  <c r="D7443" i="29" s="1"/>
  <c r="D7563" i="29" s="1"/>
  <c r="D7683" i="29" s="1"/>
  <c r="D7803" i="29" s="1"/>
  <c r="D7923" i="29" s="1"/>
  <c r="D8043" i="29" s="1"/>
  <c r="D8163" i="29" s="1"/>
  <c r="D8283" i="29" s="1"/>
  <c r="D8403" i="29" s="1"/>
  <c r="D8523" i="29" s="1"/>
  <c r="D8643" i="29" s="1"/>
  <c r="D8763" i="29" s="1"/>
  <c r="D8883" i="29" s="1"/>
  <c r="D9003" i="29" s="1"/>
  <c r="D9123" i="29" s="1"/>
  <c r="D9243" i="29" s="1"/>
  <c r="D9363" i="29" s="1"/>
  <c r="D9483" i="29" s="1"/>
  <c r="D9603" i="29" s="1"/>
  <c r="D9723" i="29" s="1"/>
  <c r="D9843" i="29" s="1"/>
  <c r="D9963" i="29" s="1"/>
  <c r="D10083" i="29" s="1"/>
  <c r="C5163" i="29"/>
  <c r="C5283" i="29" s="1"/>
  <c r="C5403" i="29" s="1"/>
  <c r="C5523" i="29" s="1"/>
  <c r="C5643" i="29" s="1"/>
  <c r="C5763" i="29" s="1"/>
  <c r="C5883" i="29" s="1"/>
  <c r="C6003" i="29" s="1"/>
  <c r="C6123" i="29" s="1"/>
  <c r="C6243" i="29" s="1"/>
  <c r="C6363" i="29" s="1"/>
  <c r="C6483" i="29" s="1"/>
  <c r="C6603" i="29" s="1"/>
  <c r="C6723" i="29" s="1"/>
  <c r="C6843" i="29" s="1"/>
  <c r="C6963" i="29" s="1"/>
  <c r="C7083" i="29" s="1"/>
  <c r="C7203" i="29" s="1"/>
  <c r="C7323" i="29" s="1"/>
  <c r="C7443" i="29" s="1"/>
  <c r="C7563" i="29" s="1"/>
  <c r="C7683" i="29" s="1"/>
  <c r="C7803" i="29" s="1"/>
  <c r="C7923" i="29" s="1"/>
  <c r="C8043" i="29" s="1"/>
  <c r="C8163" i="29" s="1"/>
  <c r="C8283" i="29" s="1"/>
  <c r="C8403" i="29" s="1"/>
  <c r="C8523" i="29" s="1"/>
  <c r="C8643" i="29" s="1"/>
  <c r="C8763" i="29" s="1"/>
  <c r="C8883" i="29" s="1"/>
  <c r="C9003" i="29" s="1"/>
  <c r="C9123" i="29" s="1"/>
  <c r="C9243" i="29" s="1"/>
  <c r="C9363" i="29" s="1"/>
  <c r="C9483" i="29" s="1"/>
  <c r="C9603" i="29" s="1"/>
  <c r="C9723" i="29" s="1"/>
  <c r="C9843" i="29" s="1"/>
  <c r="C9963" i="29" s="1"/>
  <c r="C10083" i="29" s="1"/>
  <c r="B5163" i="29"/>
  <c r="B5283" i="29" s="1"/>
  <c r="B5403" i="29" s="1"/>
  <c r="B5523" i="29" s="1"/>
  <c r="B5643" i="29" s="1"/>
  <c r="B5763" i="29" s="1"/>
  <c r="B5883" i="29" s="1"/>
  <c r="B6003" i="29" s="1"/>
  <c r="B6123" i="29" s="1"/>
  <c r="B6243" i="29" s="1"/>
  <c r="B6363" i="29" s="1"/>
  <c r="B6483" i="29" s="1"/>
  <c r="B6603" i="29" s="1"/>
  <c r="B6723" i="29" s="1"/>
  <c r="B6843" i="29" s="1"/>
  <c r="B6963" i="29" s="1"/>
  <c r="B7083" i="29" s="1"/>
  <c r="B7203" i="29" s="1"/>
  <c r="B7323" i="29" s="1"/>
  <c r="B7443" i="29" s="1"/>
  <c r="B7563" i="29" s="1"/>
  <c r="B7683" i="29" s="1"/>
  <c r="B7803" i="29" s="1"/>
  <c r="B7923" i="29" s="1"/>
  <c r="B8043" i="29" s="1"/>
  <c r="B8163" i="29" s="1"/>
  <c r="B8283" i="29" s="1"/>
  <c r="B8403" i="29" s="1"/>
  <c r="B8523" i="29" s="1"/>
  <c r="B8643" i="29" s="1"/>
  <c r="B8763" i="29" s="1"/>
  <c r="B8883" i="29" s="1"/>
  <c r="B9003" i="29" s="1"/>
  <c r="B9123" i="29" s="1"/>
  <c r="B9243" i="29" s="1"/>
  <c r="B9363" i="29" s="1"/>
  <c r="B9483" i="29" s="1"/>
  <c r="B9603" i="29" s="1"/>
  <c r="B9723" i="29" s="1"/>
  <c r="B9843" i="29" s="1"/>
  <c r="B9963" i="29" s="1"/>
  <c r="B10083" i="29" s="1"/>
  <c r="A5163" i="29"/>
  <c r="A5283" i="29" s="1"/>
  <c r="A5403" i="29" s="1"/>
  <c r="A5523" i="29" s="1"/>
  <c r="A5643" i="29" s="1"/>
  <c r="A5763" i="29" s="1"/>
  <c r="A5883" i="29" s="1"/>
  <c r="A6003" i="29" s="1"/>
  <c r="A6123" i="29" s="1"/>
  <c r="A6243" i="29" s="1"/>
  <c r="A6363" i="29" s="1"/>
  <c r="A6483" i="29" s="1"/>
  <c r="A6603" i="29" s="1"/>
  <c r="A6723" i="29" s="1"/>
  <c r="A6843" i="29" s="1"/>
  <c r="A6963" i="29" s="1"/>
  <c r="A7083" i="29" s="1"/>
  <c r="A7203" i="29" s="1"/>
  <c r="A7323" i="29" s="1"/>
  <c r="A7443" i="29" s="1"/>
  <c r="A7563" i="29" s="1"/>
  <c r="A7683" i="29" s="1"/>
  <c r="A7803" i="29" s="1"/>
  <c r="A7923" i="29" s="1"/>
  <c r="A8043" i="29" s="1"/>
  <c r="A8163" i="29" s="1"/>
  <c r="A8283" i="29" s="1"/>
  <c r="A8403" i="29" s="1"/>
  <c r="A8523" i="29" s="1"/>
  <c r="A8643" i="29" s="1"/>
  <c r="A8763" i="29" s="1"/>
  <c r="A8883" i="29" s="1"/>
  <c r="A9003" i="29" s="1"/>
  <c r="A9123" i="29" s="1"/>
  <c r="A9243" i="29" s="1"/>
  <c r="A9363" i="29" s="1"/>
  <c r="A9483" i="29" s="1"/>
  <c r="A9603" i="29" s="1"/>
  <c r="A9723" i="29" s="1"/>
  <c r="A9843" i="29" s="1"/>
  <c r="A9963" i="29" s="1"/>
  <c r="A10083" i="29" s="1"/>
  <c r="D5162" i="29"/>
  <c r="D5282" i="29" s="1"/>
  <c r="D5402" i="29" s="1"/>
  <c r="D5522" i="29" s="1"/>
  <c r="D5642" i="29" s="1"/>
  <c r="D5762" i="29" s="1"/>
  <c r="D5882" i="29" s="1"/>
  <c r="D6002" i="29" s="1"/>
  <c r="D6122" i="29" s="1"/>
  <c r="D6242" i="29" s="1"/>
  <c r="D6362" i="29" s="1"/>
  <c r="D6482" i="29" s="1"/>
  <c r="D6602" i="29" s="1"/>
  <c r="D6722" i="29" s="1"/>
  <c r="D6842" i="29" s="1"/>
  <c r="D6962" i="29" s="1"/>
  <c r="D7082" i="29" s="1"/>
  <c r="D7202" i="29" s="1"/>
  <c r="D7322" i="29" s="1"/>
  <c r="D7442" i="29" s="1"/>
  <c r="D7562" i="29" s="1"/>
  <c r="D7682" i="29" s="1"/>
  <c r="D7802" i="29" s="1"/>
  <c r="D7922" i="29" s="1"/>
  <c r="D8042" i="29" s="1"/>
  <c r="D8162" i="29" s="1"/>
  <c r="D8282" i="29" s="1"/>
  <c r="D8402" i="29" s="1"/>
  <c r="D8522" i="29" s="1"/>
  <c r="D8642" i="29" s="1"/>
  <c r="D8762" i="29" s="1"/>
  <c r="D8882" i="29" s="1"/>
  <c r="D9002" i="29" s="1"/>
  <c r="D9122" i="29" s="1"/>
  <c r="D9242" i="29" s="1"/>
  <c r="D9362" i="29" s="1"/>
  <c r="D9482" i="29" s="1"/>
  <c r="D9602" i="29" s="1"/>
  <c r="D9722" i="29" s="1"/>
  <c r="D9842" i="29" s="1"/>
  <c r="D9962" i="29" s="1"/>
  <c r="D10082" i="29" s="1"/>
  <c r="C5162" i="29"/>
  <c r="C5282" i="29" s="1"/>
  <c r="C5402" i="29" s="1"/>
  <c r="C5522" i="29" s="1"/>
  <c r="C5642" i="29" s="1"/>
  <c r="C5762" i="29" s="1"/>
  <c r="C5882" i="29" s="1"/>
  <c r="C6002" i="29" s="1"/>
  <c r="C6122" i="29" s="1"/>
  <c r="C6242" i="29" s="1"/>
  <c r="C6362" i="29" s="1"/>
  <c r="C6482" i="29" s="1"/>
  <c r="C6602" i="29" s="1"/>
  <c r="C6722" i="29" s="1"/>
  <c r="C6842" i="29" s="1"/>
  <c r="C6962" i="29" s="1"/>
  <c r="C7082" i="29" s="1"/>
  <c r="C7202" i="29" s="1"/>
  <c r="C7322" i="29" s="1"/>
  <c r="C7442" i="29" s="1"/>
  <c r="C7562" i="29" s="1"/>
  <c r="C7682" i="29" s="1"/>
  <c r="C7802" i="29" s="1"/>
  <c r="C7922" i="29" s="1"/>
  <c r="C8042" i="29" s="1"/>
  <c r="C8162" i="29" s="1"/>
  <c r="C8282" i="29" s="1"/>
  <c r="C8402" i="29" s="1"/>
  <c r="C8522" i="29" s="1"/>
  <c r="C8642" i="29" s="1"/>
  <c r="C8762" i="29" s="1"/>
  <c r="C8882" i="29" s="1"/>
  <c r="C9002" i="29" s="1"/>
  <c r="C9122" i="29" s="1"/>
  <c r="C9242" i="29" s="1"/>
  <c r="C9362" i="29" s="1"/>
  <c r="C9482" i="29" s="1"/>
  <c r="C9602" i="29" s="1"/>
  <c r="C9722" i="29" s="1"/>
  <c r="C9842" i="29" s="1"/>
  <c r="C9962" i="29" s="1"/>
  <c r="C10082" i="29" s="1"/>
  <c r="B5162" i="29"/>
  <c r="B5282" i="29" s="1"/>
  <c r="B5402" i="29" s="1"/>
  <c r="B5522" i="29" s="1"/>
  <c r="B5642" i="29" s="1"/>
  <c r="B5762" i="29" s="1"/>
  <c r="B5882" i="29" s="1"/>
  <c r="B6002" i="29" s="1"/>
  <c r="B6122" i="29" s="1"/>
  <c r="B6242" i="29" s="1"/>
  <c r="B6362" i="29" s="1"/>
  <c r="B6482" i="29" s="1"/>
  <c r="B6602" i="29" s="1"/>
  <c r="B6722" i="29" s="1"/>
  <c r="B6842" i="29" s="1"/>
  <c r="B6962" i="29" s="1"/>
  <c r="B7082" i="29" s="1"/>
  <c r="B7202" i="29" s="1"/>
  <c r="B7322" i="29" s="1"/>
  <c r="B7442" i="29" s="1"/>
  <c r="B7562" i="29" s="1"/>
  <c r="B7682" i="29" s="1"/>
  <c r="B7802" i="29" s="1"/>
  <c r="B7922" i="29" s="1"/>
  <c r="B8042" i="29" s="1"/>
  <c r="B8162" i="29" s="1"/>
  <c r="B8282" i="29" s="1"/>
  <c r="B8402" i="29" s="1"/>
  <c r="B8522" i="29" s="1"/>
  <c r="B8642" i="29" s="1"/>
  <c r="B8762" i="29" s="1"/>
  <c r="B8882" i="29" s="1"/>
  <c r="B9002" i="29" s="1"/>
  <c r="B9122" i="29" s="1"/>
  <c r="B9242" i="29" s="1"/>
  <c r="B9362" i="29" s="1"/>
  <c r="B9482" i="29" s="1"/>
  <c r="B9602" i="29" s="1"/>
  <c r="B9722" i="29" s="1"/>
  <c r="B9842" i="29" s="1"/>
  <c r="B9962" i="29" s="1"/>
  <c r="B10082" i="29" s="1"/>
  <c r="A5162" i="29"/>
  <c r="A5282" i="29" s="1"/>
  <c r="A5402" i="29" s="1"/>
  <c r="A5522" i="29" s="1"/>
  <c r="A5642" i="29" s="1"/>
  <c r="A5762" i="29" s="1"/>
  <c r="A5882" i="29" s="1"/>
  <c r="A6002" i="29" s="1"/>
  <c r="A6122" i="29" s="1"/>
  <c r="A6242" i="29" s="1"/>
  <c r="A6362" i="29" s="1"/>
  <c r="A6482" i="29" s="1"/>
  <c r="A6602" i="29" s="1"/>
  <c r="A6722" i="29" s="1"/>
  <c r="A6842" i="29" s="1"/>
  <c r="A6962" i="29" s="1"/>
  <c r="A7082" i="29" s="1"/>
  <c r="A7202" i="29" s="1"/>
  <c r="A7322" i="29" s="1"/>
  <c r="A7442" i="29" s="1"/>
  <c r="A7562" i="29" s="1"/>
  <c r="A7682" i="29" s="1"/>
  <c r="A7802" i="29" s="1"/>
  <c r="A7922" i="29" s="1"/>
  <c r="A8042" i="29" s="1"/>
  <c r="A8162" i="29" s="1"/>
  <c r="A8282" i="29" s="1"/>
  <c r="A8402" i="29" s="1"/>
  <c r="A8522" i="29" s="1"/>
  <c r="A8642" i="29" s="1"/>
  <c r="A8762" i="29" s="1"/>
  <c r="A8882" i="29" s="1"/>
  <c r="A9002" i="29" s="1"/>
  <c r="A9122" i="29" s="1"/>
  <c r="A9242" i="29" s="1"/>
  <c r="A9362" i="29" s="1"/>
  <c r="A9482" i="29" s="1"/>
  <c r="A9602" i="29" s="1"/>
  <c r="A9722" i="29" s="1"/>
  <c r="A9842" i="29" s="1"/>
  <c r="A9962" i="29" s="1"/>
  <c r="A10082" i="29" s="1"/>
  <c r="B4793" i="29"/>
  <c r="B4913" i="29" s="1"/>
  <c r="B5033" i="29" s="1"/>
  <c r="B5153" i="29" s="1"/>
  <c r="B4716" i="29"/>
  <c r="B4836" i="29" s="1"/>
  <c r="B4956" i="29" s="1"/>
  <c r="B5076" i="29" s="1"/>
  <c r="D4708" i="29"/>
  <c r="D4828" i="29" s="1"/>
  <c r="D4948" i="29" s="1"/>
  <c r="D5068" i="29" s="1"/>
  <c r="A4653" i="29"/>
  <c r="A4773" i="29" s="1"/>
  <c r="A4893" i="29" s="1"/>
  <c r="A5013" i="29" s="1"/>
  <c r="A5133" i="29" s="1"/>
  <c r="A4649" i="29"/>
  <c r="A4769" i="29" s="1"/>
  <c r="A4889" i="29" s="1"/>
  <c r="A5009" i="29" s="1"/>
  <c r="A5129" i="29" s="1"/>
  <c r="D4648" i="29"/>
  <c r="D4768" i="29" s="1"/>
  <c r="D4888" i="29" s="1"/>
  <c r="D5008" i="29" s="1"/>
  <c r="D5128" i="29" s="1"/>
  <c r="C4644" i="29"/>
  <c r="C4764" i="29" s="1"/>
  <c r="C4884" i="29" s="1"/>
  <c r="C5004" i="29" s="1"/>
  <c r="C5124" i="29" s="1"/>
  <c r="B4623" i="29"/>
  <c r="B4743" i="29" s="1"/>
  <c r="B4863" i="29" s="1"/>
  <c r="B4983" i="29" s="1"/>
  <c r="B5103" i="29" s="1"/>
  <c r="C4599" i="29"/>
  <c r="C4719" i="29" s="1"/>
  <c r="C4839" i="29" s="1"/>
  <c r="C4959" i="29" s="1"/>
  <c r="C5079" i="29" s="1"/>
  <c r="C4567" i="29"/>
  <c r="C4687" i="29" s="1"/>
  <c r="C4807" i="29" s="1"/>
  <c r="C4927" i="29" s="1"/>
  <c r="C5047" i="29" s="1"/>
  <c r="C4559" i="29"/>
  <c r="C4679" i="29" s="1"/>
  <c r="C4799" i="29" s="1"/>
  <c r="C4919" i="29" s="1"/>
  <c r="C5039" i="29" s="1"/>
  <c r="C5159" i="29" s="1"/>
  <c r="B4559" i="29"/>
  <c r="B4679" i="29" s="1"/>
  <c r="B4799" i="29" s="1"/>
  <c r="B4919" i="29" s="1"/>
  <c r="B5039" i="29" s="1"/>
  <c r="B5159" i="29" s="1"/>
  <c r="C4555" i="29"/>
  <c r="C4675" i="29" s="1"/>
  <c r="C4795" i="29" s="1"/>
  <c r="C4915" i="29" s="1"/>
  <c r="C5035" i="29" s="1"/>
  <c r="C5155" i="29" s="1"/>
  <c r="B4555" i="29"/>
  <c r="B4675" i="29" s="1"/>
  <c r="B4795" i="29" s="1"/>
  <c r="B4915" i="29" s="1"/>
  <c r="B5035" i="29" s="1"/>
  <c r="B5155" i="29" s="1"/>
  <c r="C4551" i="29"/>
  <c r="C4671" i="29" s="1"/>
  <c r="C4791" i="29" s="1"/>
  <c r="C4911" i="29" s="1"/>
  <c r="C5031" i="29" s="1"/>
  <c r="C5151" i="29" s="1"/>
  <c r="C4543" i="29"/>
  <c r="C4663" i="29" s="1"/>
  <c r="C4783" i="29" s="1"/>
  <c r="C4903" i="29" s="1"/>
  <c r="C5023" i="29" s="1"/>
  <c r="C5143" i="29" s="1"/>
  <c r="B4543" i="29"/>
  <c r="B4663" i="29" s="1"/>
  <c r="B4783" i="29" s="1"/>
  <c r="B4903" i="29" s="1"/>
  <c r="B5023" i="29" s="1"/>
  <c r="B5143" i="29" s="1"/>
  <c r="C4539" i="29"/>
  <c r="C4659" i="29" s="1"/>
  <c r="C4779" i="29" s="1"/>
  <c r="C4899" i="29" s="1"/>
  <c r="C5019" i="29" s="1"/>
  <c r="C5139" i="29" s="1"/>
  <c r="B4539" i="29"/>
  <c r="B4659" i="29" s="1"/>
  <c r="B4779" i="29" s="1"/>
  <c r="B4899" i="29" s="1"/>
  <c r="B5019" i="29" s="1"/>
  <c r="B5139" i="29" s="1"/>
  <c r="C4535" i="29"/>
  <c r="C4655" i="29" s="1"/>
  <c r="C4775" i="29" s="1"/>
  <c r="C4895" i="29" s="1"/>
  <c r="C5015" i="29" s="1"/>
  <c r="C5135" i="29" s="1"/>
  <c r="B4535" i="29"/>
  <c r="B4655" i="29" s="1"/>
  <c r="B4775" i="29" s="1"/>
  <c r="B4895" i="29" s="1"/>
  <c r="B5015" i="29" s="1"/>
  <c r="B5135" i="29" s="1"/>
  <c r="C4527" i="29"/>
  <c r="C4647" i="29" s="1"/>
  <c r="C4767" i="29" s="1"/>
  <c r="C4887" i="29" s="1"/>
  <c r="C5007" i="29" s="1"/>
  <c r="C5127" i="29" s="1"/>
  <c r="B4527" i="29"/>
  <c r="B4647" i="29" s="1"/>
  <c r="B4767" i="29" s="1"/>
  <c r="B4887" i="29" s="1"/>
  <c r="B5007" i="29" s="1"/>
  <c r="B5127" i="29" s="1"/>
  <c r="C4523" i="29"/>
  <c r="C4643" i="29" s="1"/>
  <c r="C4763" i="29" s="1"/>
  <c r="C4883" i="29" s="1"/>
  <c r="C5003" i="29" s="1"/>
  <c r="C5123" i="29" s="1"/>
  <c r="B4523" i="29"/>
  <c r="B4643" i="29" s="1"/>
  <c r="B4763" i="29" s="1"/>
  <c r="B4883" i="29" s="1"/>
  <c r="B5003" i="29" s="1"/>
  <c r="B5123" i="29" s="1"/>
  <c r="C4519" i="29"/>
  <c r="C4639" i="29" s="1"/>
  <c r="C4759" i="29" s="1"/>
  <c r="C4879" i="29" s="1"/>
  <c r="C4999" i="29" s="1"/>
  <c r="C5119" i="29" s="1"/>
  <c r="C4511" i="29"/>
  <c r="C4631" i="29" s="1"/>
  <c r="C4751" i="29" s="1"/>
  <c r="C4871" i="29" s="1"/>
  <c r="C4991" i="29" s="1"/>
  <c r="C5111" i="29" s="1"/>
  <c r="B4511" i="29"/>
  <c r="B4631" i="29" s="1"/>
  <c r="B4751" i="29" s="1"/>
  <c r="B4871" i="29" s="1"/>
  <c r="B4991" i="29" s="1"/>
  <c r="B5111" i="29" s="1"/>
  <c r="C4507" i="29"/>
  <c r="C4627" i="29" s="1"/>
  <c r="C4747" i="29" s="1"/>
  <c r="C4867" i="29" s="1"/>
  <c r="C4987" i="29" s="1"/>
  <c r="C5107" i="29" s="1"/>
  <c r="B4507" i="29"/>
  <c r="B4627" i="29" s="1"/>
  <c r="B4747" i="29" s="1"/>
  <c r="B4867" i="29" s="1"/>
  <c r="B4987" i="29" s="1"/>
  <c r="B5107" i="29" s="1"/>
  <c r="C4503" i="29"/>
  <c r="C4623" i="29" s="1"/>
  <c r="C4743" i="29" s="1"/>
  <c r="C4863" i="29" s="1"/>
  <c r="C4983" i="29" s="1"/>
  <c r="C5103" i="29" s="1"/>
  <c r="B4503" i="29"/>
  <c r="C4495" i="29"/>
  <c r="C4615" i="29" s="1"/>
  <c r="C4735" i="29" s="1"/>
  <c r="C4855" i="29" s="1"/>
  <c r="C4975" i="29" s="1"/>
  <c r="C5095" i="29" s="1"/>
  <c r="B4495" i="29"/>
  <c r="B4615" i="29" s="1"/>
  <c r="B4735" i="29" s="1"/>
  <c r="B4855" i="29" s="1"/>
  <c r="B4975" i="29" s="1"/>
  <c r="B5095" i="29" s="1"/>
  <c r="C4491" i="29"/>
  <c r="C4611" i="29" s="1"/>
  <c r="C4731" i="29" s="1"/>
  <c r="C4851" i="29" s="1"/>
  <c r="C4971" i="29" s="1"/>
  <c r="C5091" i="29" s="1"/>
  <c r="B4491" i="29"/>
  <c r="B4611" i="29" s="1"/>
  <c r="B4731" i="29" s="1"/>
  <c r="B4851" i="29" s="1"/>
  <c r="B4971" i="29" s="1"/>
  <c r="B5091" i="29" s="1"/>
  <c r="C4487" i="29"/>
  <c r="C4607" i="29" s="1"/>
  <c r="C4727" i="29" s="1"/>
  <c r="C4847" i="29" s="1"/>
  <c r="C4967" i="29" s="1"/>
  <c r="C5087" i="29" s="1"/>
  <c r="C4479" i="29"/>
  <c r="B4479" i="29"/>
  <c r="B4599" i="29" s="1"/>
  <c r="B4719" i="29" s="1"/>
  <c r="B4839" i="29" s="1"/>
  <c r="B4959" i="29" s="1"/>
  <c r="B5079" i="29" s="1"/>
  <c r="C4475" i="29"/>
  <c r="C4595" i="29" s="1"/>
  <c r="C4715" i="29" s="1"/>
  <c r="C4835" i="29" s="1"/>
  <c r="C4955" i="29" s="1"/>
  <c r="C5075" i="29" s="1"/>
  <c r="B4475" i="29"/>
  <c r="B4595" i="29" s="1"/>
  <c r="B4715" i="29" s="1"/>
  <c r="B4835" i="29" s="1"/>
  <c r="B4955" i="29" s="1"/>
  <c r="B5075" i="29" s="1"/>
  <c r="C4471" i="29"/>
  <c r="C4591" i="29" s="1"/>
  <c r="C4711" i="29" s="1"/>
  <c r="C4831" i="29" s="1"/>
  <c r="C4951" i="29" s="1"/>
  <c r="C5071" i="29" s="1"/>
  <c r="C4463" i="29"/>
  <c r="C4583" i="29" s="1"/>
  <c r="C4703" i="29" s="1"/>
  <c r="C4823" i="29" s="1"/>
  <c r="C4943" i="29" s="1"/>
  <c r="C5063" i="29" s="1"/>
  <c r="B4463" i="29"/>
  <c r="B4583" i="29" s="1"/>
  <c r="B4703" i="29" s="1"/>
  <c r="B4823" i="29" s="1"/>
  <c r="B4943" i="29" s="1"/>
  <c r="B5063" i="29" s="1"/>
  <c r="C4459" i="29"/>
  <c r="C4579" i="29" s="1"/>
  <c r="C4699" i="29" s="1"/>
  <c r="C4819" i="29" s="1"/>
  <c r="C4939" i="29" s="1"/>
  <c r="C5059" i="29" s="1"/>
  <c r="B4459" i="29"/>
  <c r="B4579" i="29" s="1"/>
  <c r="B4699" i="29" s="1"/>
  <c r="B4819" i="29" s="1"/>
  <c r="B4939" i="29" s="1"/>
  <c r="B5059" i="29" s="1"/>
  <c r="C4455" i="29"/>
  <c r="C4575" i="29" s="1"/>
  <c r="C4695" i="29" s="1"/>
  <c r="C4815" i="29" s="1"/>
  <c r="C4935" i="29" s="1"/>
  <c r="C5055" i="29" s="1"/>
  <c r="C4447" i="29"/>
  <c r="B4447" i="29"/>
  <c r="B4567" i="29" s="1"/>
  <c r="B4687" i="29" s="1"/>
  <c r="B4807" i="29" s="1"/>
  <c r="B4927" i="29" s="1"/>
  <c r="B5047" i="29" s="1"/>
  <c r="C4443" i="29"/>
  <c r="C4563" i="29" s="1"/>
  <c r="C4683" i="29" s="1"/>
  <c r="C4803" i="29" s="1"/>
  <c r="C4923" i="29" s="1"/>
  <c r="C5043" i="29" s="1"/>
  <c r="B4443" i="29"/>
  <c r="B4563" i="29" s="1"/>
  <c r="B4683" i="29" s="1"/>
  <c r="B4803" i="29" s="1"/>
  <c r="B4923" i="29" s="1"/>
  <c r="B5043" i="29" s="1"/>
  <c r="D4441" i="29"/>
  <c r="D4561" i="29" s="1"/>
  <c r="D4681" i="29" s="1"/>
  <c r="D4801" i="29" s="1"/>
  <c r="D4921" i="29" s="1"/>
  <c r="D5041" i="29" s="1"/>
  <c r="D5161" i="29" s="1"/>
  <c r="C4441" i="29"/>
  <c r="C4561" i="29" s="1"/>
  <c r="C4681" i="29" s="1"/>
  <c r="C4801" i="29" s="1"/>
  <c r="C4921" i="29" s="1"/>
  <c r="C5041" i="29" s="1"/>
  <c r="C5161" i="29" s="1"/>
  <c r="B4441" i="29"/>
  <c r="B4561" i="29" s="1"/>
  <c r="B4681" i="29" s="1"/>
  <c r="B4801" i="29" s="1"/>
  <c r="B4921" i="29" s="1"/>
  <c r="B5041" i="29" s="1"/>
  <c r="B5161" i="29" s="1"/>
  <c r="A4441" i="29"/>
  <c r="A4561" i="29" s="1"/>
  <c r="A4681" i="29" s="1"/>
  <c r="A4801" i="29" s="1"/>
  <c r="A4921" i="29" s="1"/>
  <c r="A5041" i="29" s="1"/>
  <c r="A5161" i="29" s="1"/>
  <c r="D4440" i="29"/>
  <c r="D4560" i="29" s="1"/>
  <c r="D4680" i="29" s="1"/>
  <c r="D4800" i="29" s="1"/>
  <c r="D4920" i="29" s="1"/>
  <c r="D5040" i="29" s="1"/>
  <c r="D5160" i="29" s="1"/>
  <c r="C4440" i="29"/>
  <c r="C4560" i="29" s="1"/>
  <c r="C4680" i="29" s="1"/>
  <c r="C4800" i="29" s="1"/>
  <c r="C4920" i="29" s="1"/>
  <c r="C5040" i="29" s="1"/>
  <c r="C5160" i="29" s="1"/>
  <c r="B4440" i="29"/>
  <c r="B4560" i="29" s="1"/>
  <c r="B4680" i="29" s="1"/>
  <c r="B4800" i="29" s="1"/>
  <c r="B4920" i="29" s="1"/>
  <c r="B5040" i="29" s="1"/>
  <c r="B5160" i="29" s="1"/>
  <c r="A4440" i="29"/>
  <c r="A4560" i="29" s="1"/>
  <c r="A4680" i="29" s="1"/>
  <c r="A4800" i="29" s="1"/>
  <c r="A4920" i="29" s="1"/>
  <c r="A5040" i="29" s="1"/>
  <c r="A5160" i="29" s="1"/>
  <c r="D4439" i="29"/>
  <c r="D4559" i="29" s="1"/>
  <c r="D4679" i="29" s="1"/>
  <c r="D4799" i="29" s="1"/>
  <c r="D4919" i="29" s="1"/>
  <c r="D5039" i="29" s="1"/>
  <c r="D5159" i="29" s="1"/>
  <c r="C4439" i="29"/>
  <c r="B4439" i="29"/>
  <c r="A4439" i="29"/>
  <c r="A4559" i="29" s="1"/>
  <c r="A4679" i="29" s="1"/>
  <c r="A4799" i="29" s="1"/>
  <c r="A4919" i="29" s="1"/>
  <c r="A5039" i="29" s="1"/>
  <c r="A5159" i="29" s="1"/>
  <c r="D4438" i="29"/>
  <c r="D4558" i="29" s="1"/>
  <c r="D4678" i="29" s="1"/>
  <c r="D4798" i="29" s="1"/>
  <c r="D4918" i="29" s="1"/>
  <c r="D5038" i="29" s="1"/>
  <c r="D5158" i="29" s="1"/>
  <c r="C4438" i="29"/>
  <c r="C4558" i="29" s="1"/>
  <c r="C4678" i="29" s="1"/>
  <c r="C4798" i="29" s="1"/>
  <c r="C4918" i="29" s="1"/>
  <c r="C5038" i="29" s="1"/>
  <c r="C5158" i="29" s="1"/>
  <c r="B4438" i="29"/>
  <c r="B4558" i="29" s="1"/>
  <c r="B4678" i="29" s="1"/>
  <c r="B4798" i="29" s="1"/>
  <c r="B4918" i="29" s="1"/>
  <c r="B5038" i="29" s="1"/>
  <c r="B5158" i="29" s="1"/>
  <c r="A4438" i="29"/>
  <c r="A4558" i="29" s="1"/>
  <c r="A4678" i="29" s="1"/>
  <c r="A4798" i="29" s="1"/>
  <c r="A4918" i="29" s="1"/>
  <c r="A5038" i="29" s="1"/>
  <c r="A5158" i="29" s="1"/>
  <c r="D4437" i="29"/>
  <c r="D4557" i="29" s="1"/>
  <c r="D4677" i="29" s="1"/>
  <c r="D4797" i="29" s="1"/>
  <c r="D4917" i="29" s="1"/>
  <c r="D5037" i="29" s="1"/>
  <c r="D5157" i="29" s="1"/>
  <c r="C4437" i="29"/>
  <c r="C4557" i="29" s="1"/>
  <c r="C4677" i="29" s="1"/>
  <c r="C4797" i="29" s="1"/>
  <c r="C4917" i="29" s="1"/>
  <c r="C5037" i="29" s="1"/>
  <c r="C5157" i="29" s="1"/>
  <c r="B4437" i="29"/>
  <c r="B4557" i="29" s="1"/>
  <c r="B4677" i="29" s="1"/>
  <c r="B4797" i="29" s="1"/>
  <c r="B4917" i="29" s="1"/>
  <c r="B5037" i="29" s="1"/>
  <c r="B5157" i="29" s="1"/>
  <c r="A4437" i="29"/>
  <c r="A4557" i="29" s="1"/>
  <c r="A4677" i="29" s="1"/>
  <c r="A4797" i="29" s="1"/>
  <c r="A4917" i="29" s="1"/>
  <c r="A5037" i="29" s="1"/>
  <c r="A5157" i="29" s="1"/>
  <c r="D4436" i="29"/>
  <c r="D4556" i="29" s="1"/>
  <c r="D4676" i="29" s="1"/>
  <c r="D4796" i="29" s="1"/>
  <c r="D4916" i="29" s="1"/>
  <c r="D5036" i="29" s="1"/>
  <c r="D5156" i="29" s="1"/>
  <c r="C4436" i="29"/>
  <c r="C4556" i="29" s="1"/>
  <c r="C4676" i="29" s="1"/>
  <c r="C4796" i="29" s="1"/>
  <c r="C4916" i="29" s="1"/>
  <c r="C5036" i="29" s="1"/>
  <c r="C5156" i="29" s="1"/>
  <c r="B4436" i="29"/>
  <c r="B4556" i="29" s="1"/>
  <c r="B4676" i="29" s="1"/>
  <c r="B4796" i="29" s="1"/>
  <c r="B4916" i="29" s="1"/>
  <c r="B5036" i="29" s="1"/>
  <c r="B5156" i="29" s="1"/>
  <c r="A4436" i="29"/>
  <c r="A4556" i="29" s="1"/>
  <c r="A4676" i="29" s="1"/>
  <c r="A4796" i="29" s="1"/>
  <c r="A4916" i="29" s="1"/>
  <c r="A5036" i="29" s="1"/>
  <c r="A5156" i="29" s="1"/>
  <c r="D4435" i="29"/>
  <c r="D4555" i="29" s="1"/>
  <c r="D4675" i="29" s="1"/>
  <c r="D4795" i="29" s="1"/>
  <c r="D4915" i="29" s="1"/>
  <c r="D5035" i="29" s="1"/>
  <c r="D5155" i="29" s="1"/>
  <c r="C4435" i="29"/>
  <c r="B4435" i="29"/>
  <c r="A4435" i="29"/>
  <c r="A4555" i="29" s="1"/>
  <c r="A4675" i="29" s="1"/>
  <c r="A4795" i="29" s="1"/>
  <c r="A4915" i="29" s="1"/>
  <c r="A5035" i="29" s="1"/>
  <c r="A5155" i="29" s="1"/>
  <c r="D4434" i="29"/>
  <c r="D4554" i="29" s="1"/>
  <c r="D4674" i="29" s="1"/>
  <c r="D4794" i="29" s="1"/>
  <c r="D4914" i="29" s="1"/>
  <c r="D5034" i="29" s="1"/>
  <c r="D5154" i="29" s="1"/>
  <c r="C4434" i="29"/>
  <c r="C4554" i="29" s="1"/>
  <c r="C4674" i="29" s="1"/>
  <c r="C4794" i="29" s="1"/>
  <c r="C4914" i="29" s="1"/>
  <c r="C5034" i="29" s="1"/>
  <c r="C5154" i="29" s="1"/>
  <c r="B4434" i="29"/>
  <c r="B4554" i="29" s="1"/>
  <c r="B4674" i="29" s="1"/>
  <c r="B4794" i="29" s="1"/>
  <c r="B4914" i="29" s="1"/>
  <c r="B5034" i="29" s="1"/>
  <c r="B5154" i="29" s="1"/>
  <c r="A4434" i="29"/>
  <c r="A4554" i="29" s="1"/>
  <c r="A4674" i="29" s="1"/>
  <c r="A4794" i="29" s="1"/>
  <c r="A4914" i="29" s="1"/>
  <c r="A5034" i="29" s="1"/>
  <c r="A5154" i="29" s="1"/>
  <c r="D4433" i="29"/>
  <c r="D4553" i="29" s="1"/>
  <c r="D4673" i="29" s="1"/>
  <c r="D4793" i="29" s="1"/>
  <c r="D4913" i="29" s="1"/>
  <c r="D5033" i="29" s="1"/>
  <c r="D5153" i="29" s="1"/>
  <c r="C4433" i="29"/>
  <c r="C4553" i="29" s="1"/>
  <c r="C4673" i="29" s="1"/>
  <c r="C4793" i="29" s="1"/>
  <c r="C4913" i="29" s="1"/>
  <c r="C5033" i="29" s="1"/>
  <c r="C5153" i="29" s="1"/>
  <c r="B4433" i="29"/>
  <c r="B4553" i="29" s="1"/>
  <c r="B4673" i="29" s="1"/>
  <c r="A4433" i="29"/>
  <c r="A4553" i="29" s="1"/>
  <c r="A4673" i="29" s="1"/>
  <c r="A4793" i="29" s="1"/>
  <c r="A4913" i="29" s="1"/>
  <c r="A5033" i="29" s="1"/>
  <c r="A5153" i="29" s="1"/>
  <c r="D4432" i="29"/>
  <c r="D4552" i="29" s="1"/>
  <c r="D4672" i="29" s="1"/>
  <c r="D4792" i="29" s="1"/>
  <c r="D4912" i="29" s="1"/>
  <c r="D5032" i="29" s="1"/>
  <c r="D5152" i="29" s="1"/>
  <c r="C4432" i="29"/>
  <c r="C4552" i="29" s="1"/>
  <c r="C4672" i="29" s="1"/>
  <c r="C4792" i="29" s="1"/>
  <c r="C4912" i="29" s="1"/>
  <c r="C5032" i="29" s="1"/>
  <c r="C5152" i="29" s="1"/>
  <c r="B4432" i="29"/>
  <c r="B4552" i="29" s="1"/>
  <c r="B4672" i="29" s="1"/>
  <c r="B4792" i="29" s="1"/>
  <c r="B4912" i="29" s="1"/>
  <c r="B5032" i="29" s="1"/>
  <c r="B5152" i="29" s="1"/>
  <c r="A4432" i="29"/>
  <c r="A4552" i="29" s="1"/>
  <c r="A4672" i="29" s="1"/>
  <c r="A4792" i="29" s="1"/>
  <c r="A4912" i="29" s="1"/>
  <c r="A5032" i="29" s="1"/>
  <c r="A5152" i="29" s="1"/>
  <c r="D4431" i="29"/>
  <c r="D4551" i="29" s="1"/>
  <c r="D4671" i="29" s="1"/>
  <c r="D4791" i="29" s="1"/>
  <c r="D4911" i="29" s="1"/>
  <c r="D5031" i="29" s="1"/>
  <c r="D5151" i="29" s="1"/>
  <c r="C4431" i="29"/>
  <c r="B4431" i="29"/>
  <c r="B4551" i="29" s="1"/>
  <c r="B4671" i="29" s="1"/>
  <c r="B4791" i="29" s="1"/>
  <c r="B4911" i="29" s="1"/>
  <c r="B5031" i="29" s="1"/>
  <c r="B5151" i="29" s="1"/>
  <c r="A4431" i="29"/>
  <c r="A4551" i="29" s="1"/>
  <c r="A4671" i="29" s="1"/>
  <c r="A4791" i="29" s="1"/>
  <c r="A4911" i="29" s="1"/>
  <c r="A5031" i="29" s="1"/>
  <c r="A5151" i="29" s="1"/>
  <c r="D4430" i="29"/>
  <c r="D4550" i="29" s="1"/>
  <c r="D4670" i="29" s="1"/>
  <c r="D4790" i="29" s="1"/>
  <c r="D4910" i="29" s="1"/>
  <c r="D5030" i="29" s="1"/>
  <c r="D5150" i="29" s="1"/>
  <c r="C4430" i="29"/>
  <c r="C4550" i="29" s="1"/>
  <c r="C4670" i="29" s="1"/>
  <c r="C4790" i="29" s="1"/>
  <c r="C4910" i="29" s="1"/>
  <c r="C5030" i="29" s="1"/>
  <c r="C5150" i="29" s="1"/>
  <c r="B4430" i="29"/>
  <c r="B4550" i="29" s="1"/>
  <c r="B4670" i="29" s="1"/>
  <c r="B4790" i="29" s="1"/>
  <c r="B4910" i="29" s="1"/>
  <c r="B5030" i="29" s="1"/>
  <c r="B5150" i="29" s="1"/>
  <c r="A4430" i="29"/>
  <c r="A4550" i="29" s="1"/>
  <c r="A4670" i="29" s="1"/>
  <c r="A4790" i="29" s="1"/>
  <c r="A4910" i="29" s="1"/>
  <c r="A5030" i="29" s="1"/>
  <c r="A5150" i="29" s="1"/>
  <c r="D4429" i="29"/>
  <c r="D4549" i="29" s="1"/>
  <c r="D4669" i="29" s="1"/>
  <c r="D4789" i="29" s="1"/>
  <c r="D4909" i="29" s="1"/>
  <c r="D5029" i="29" s="1"/>
  <c r="D5149" i="29" s="1"/>
  <c r="C4429" i="29"/>
  <c r="C4549" i="29" s="1"/>
  <c r="C4669" i="29" s="1"/>
  <c r="C4789" i="29" s="1"/>
  <c r="C4909" i="29" s="1"/>
  <c r="C5029" i="29" s="1"/>
  <c r="C5149" i="29" s="1"/>
  <c r="B4429" i="29"/>
  <c r="B4549" i="29" s="1"/>
  <c r="B4669" i="29" s="1"/>
  <c r="B4789" i="29" s="1"/>
  <c r="B4909" i="29" s="1"/>
  <c r="B5029" i="29" s="1"/>
  <c r="B5149" i="29" s="1"/>
  <c r="A4429" i="29"/>
  <c r="A4549" i="29" s="1"/>
  <c r="A4669" i="29" s="1"/>
  <c r="A4789" i="29" s="1"/>
  <c r="A4909" i="29" s="1"/>
  <c r="A5029" i="29" s="1"/>
  <c r="A5149" i="29" s="1"/>
  <c r="D4428" i="29"/>
  <c r="D4548" i="29" s="1"/>
  <c r="D4668" i="29" s="1"/>
  <c r="D4788" i="29" s="1"/>
  <c r="D4908" i="29" s="1"/>
  <c r="D5028" i="29" s="1"/>
  <c r="D5148" i="29" s="1"/>
  <c r="C4428" i="29"/>
  <c r="C4548" i="29" s="1"/>
  <c r="C4668" i="29" s="1"/>
  <c r="C4788" i="29" s="1"/>
  <c r="C4908" i="29" s="1"/>
  <c r="C5028" i="29" s="1"/>
  <c r="C5148" i="29" s="1"/>
  <c r="B4428" i="29"/>
  <c r="B4548" i="29" s="1"/>
  <c r="B4668" i="29" s="1"/>
  <c r="B4788" i="29" s="1"/>
  <c r="B4908" i="29" s="1"/>
  <c r="B5028" i="29" s="1"/>
  <c r="B5148" i="29" s="1"/>
  <c r="A4428" i="29"/>
  <c r="A4548" i="29" s="1"/>
  <c r="A4668" i="29" s="1"/>
  <c r="A4788" i="29" s="1"/>
  <c r="A4908" i="29" s="1"/>
  <c r="A5028" i="29" s="1"/>
  <c r="A5148" i="29" s="1"/>
  <c r="D4427" i="29"/>
  <c r="D4547" i="29" s="1"/>
  <c r="D4667" i="29" s="1"/>
  <c r="D4787" i="29" s="1"/>
  <c r="D4907" i="29" s="1"/>
  <c r="D5027" i="29" s="1"/>
  <c r="D5147" i="29" s="1"/>
  <c r="C4427" i="29"/>
  <c r="C4547" i="29" s="1"/>
  <c r="C4667" i="29" s="1"/>
  <c r="C4787" i="29" s="1"/>
  <c r="C4907" i="29" s="1"/>
  <c r="C5027" i="29" s="1"/>
  <c r="C5147" i="29" s="1"/>
  <c r="B4427" i="29"/>
  <c r="B4547" i="29" s="1"/>
  <c r="B4667" i="29" s="1"/>
  <c r="B4787" i="29" s="1"/>
  <c r="B4907" i="29" s="1"/>
  <c r="B5027" i="29" s="1"/>
  <c r="B5147" i="29" s="1"/>
  <c r="A4427" i="29"/>
  <c r="A4547" i="29" s="1"/>
  <c r="A4667" i="29" s="1"/>
  <c r="A4787" i="29" s="1"/>
  <c r="A4907" i="29" s="1"/>
  <c r="A5027" i="29" s="1"/>
  <c r="A5147" i="29" s="1"/>
  <c r="D4426" i="29"/>
  <c r="D4546" i="29" s="1"/>
  <c r="D4666" i="29" s="1"/>
  <c r="D4786" i="29" s="1"/>
  <c r="D4906" i="29" s="1"/>
  <c r="D5026" i="29" s="1"/>
  <c r="D5146" i="29" s="1"/>
  <c r="C4426" i="29"/>
  <c r="C4546" i="29" s="1"/>
  <c r="C4666" i="29" s="1"/>
  <c r="C4786" i="29" s="1"/>
  <c r="C4906" i="29" s="1"/>
  <c r="C5026" i="29" s="1"/>
  <c r="C5146" i="29" s="1"/>
  <c r="B4426" i="29"/>
  <c r="B4546" i="29" s="1"/>
  <c r="B4666" i="29" s="1"/>
  <c r="B4786" i="29" s="1"/>
  <c r="B4906" i="29" s="1"/>
  <c r="B5026" i="29" s="1"/>
  <c r="B5146" i="29" s="1"/>
  <c r="A4426" i="29"/>
  <c r="A4546" i="29" s="1"/>
  <c r="A4666" i="29" s="1"/>
  <c r="A4786" i="29" s="1"/>
  <c r="A4906" i="29" s="1"/>
  <c r="A5026" i="29" s="1"/>
  <c r="A5146" i="29" s="1"/>
  <c r="D4425" i="29"/>
  <c r="D4545" i="29" s="1"/>
  <c r="D4665" i="29" s="1"/>
  <c r="D4785" i="29" s="1"/>
  <c r="D4905" i="29" s="1"/>
  <c r="D5025" i="29" s="1"/>
  <c r="D5145" i="29" s="1"/>
  <c r="C4425" i="29"/>
  <c r="C4545" i="29" s="1"/>
  <c r="C4665" i="29" s="1"/>
  <c r="C4785" i="29" s="1"/>
  <c r="C4905" i="29" s="1"/>
  <c r="C5025" i="29" s="1"/>
  <c r="C5145" i="29" s="1"/>
  <c r="B4425" i="29"/>
  <c r="B4545" i="29" s="1"/>
  <c r="B4665" i="29" s="1"/>
  <c r="B4785" i="29" s="1"/>
  <c r="B4905" i="29" s="1"/>
  <c r="B5025" i="29" s="1"/>
  <c r="B5145" i="29" s="1"/>
  <c r="A4425" i="29"/>
  <c r="A4545" i="29" s="1"/>
  <c r="A4665" i="29" s="1"/>
  <c r="A4785" i="29" s="1"/>
  <c r="A4905" i="29" s="1"/>
  <c r="A5025" i="29" s="1"/>
  <c r="A5145" i="29" s="1"/>
  <c r="D4424" i="29"/>
  <c r="D4544" i="29" s="1"/>
  <c r="D4664" i="29" s="1"/>
  <c r="D4784" i="29" s="1"/>
  <c r="D4904" i="29" s="1"/>
  <c r="D5024" i="29" s="1"/>
  <c r="D5144" i="29" s="1"/>
  <c r="C4424" i="29"/>
  <c r="C4544" i="29" s="1"/>
  <c r="C4664" i="29" s="1"/>
  <c r="C4784" i="29" s="1"/>
  <c r="C4904" i="29" s="1"/>
  <c r="C5024" i="29" s="1"/>
  <c r="C5144" i="29" s="1"/>
  <c r="B4424" i="29"/>
  <c r="B4544" i="29" s="1"/>
  <c r="B4664" i="29" s="1"/>
  <c r="B4784" i="29" s="1"/>
  <c r="B4904" i="29" s="1"/>
  <c r="B5024" i="29" s="1"/>
  <c r="B5144" i="29" s="1"/>
  <c r="A4424" i="29"/>
  <c r="A4544" i="29" s="1"/>
  <c r="A4664" i="29" s="1"/>
  <c r="A4784" i="29" s="1"/>
  <c r="A4904" i="29" s="1"/>
  <c r="A5024" i="29" s="1"/>
  <c r="A5144" i="29" s="1"/>
  <c r="D4423" i="29"/>
  <c r="D4543" i="29" s="1"/>
  <c r="D4663" i="29" s="1"/>
  <c r="D4783" i="29" s="1"/>
  <c r="D4903" i="29" s="1"/>
  <c r="D5023" i="29" s="1"/>
  <c r="D5143" i="29" s="1"/>
  <c r="C4423" i="29"/>
  <c r="B4423" i="29"/>
  <c r="A4423" i="29"/>
  <c r="A4543" i="29" s="1"/>
  <c r="A4663" i="29" s="1"/>
  <c r="A4783" i="29" s="1"/>
  <c r="A4903" i="29" s="1"/>
  <c r="A5023" i="29" s="1"/>
  <c r="A5143" i="29" s="1"/>
  <c r="D4422" i="29"/>
  <c r="D4542" i="29" s="1"/>
  <c r="D4662" i="29" s="1"/>
  <c r="D4782" i="29" s="1"/>
  <c r="D4902" i="29" s="1"/>
  <c r="D5022" i="29" s="1"/>
  <c r="D5142" i="29" s="1"/>
  <c r="C4422" i="29"/>
  <c r="C4542" i="29" s="1"/>
  <c r="C4662" i="29" s="1"/>
  <c r="C4782" i="29" s="1"/>
  <c r="C4902" i="29" s="1"/>
  <c r="C5022" i="29" s="1"/>
  <c r="C5142" i="29" s="1"/>
  <c r="B4422" i="29"/>
  <c r="B4542" i="29" s="1"/>
  <c r="B4662" i="29" s="1"/>
  <c r="B4782" i="29" s="1"/>
  <c r="B4902" i="29" s="1"/>
  <c r="B5022" i="29" s="1"/>
  <c r="B5142" i="29" s="1"/>
  <c r="A4422" i="29"/>
  <c r="A4542" i="29" s="1"/>
  <c r="A4662" i="29" s="1"/>
  <c r="A4782" i="29" s="1"/>
  <c r="A4902" i="29" s="1"/>
  <c r="A5022" i="29" s="1"/>
  <c r="A5142" i="29" s="1"/>
  <c r="D4421" i="29"/>
  <c r="D4541" i="29" s="1"/>
  <c r="D4661" i="29" s="1"/>
  <c r="D4781" i="29" s="1"/>
  <c r="D4901" i="29" s="1"/>
  <c r="D5021" i="29" s="1"/>
  <c r="D5141" i="29" s="1"/>
  <c r="C4421" i="29"/>
  <c r="C4541" i="29" s="1"/>
  <c r="C4661" i="29" s="1"/>
  <c r="C4781" i="29" s="1"/>
  <c r="C4901" i="29" s="1"/>
  <c r="C5021" i="29" s="1"/>
  <c r="C5141" i="29" s="1"/>
  <c r="B4421" i="29"/>
  <c r="B4541" i="29" s="1"/>
  <c r="B4661" i="29" s="1"/>
  <c r="B4781" i="29" s="1"/>
  <c r="B4901" i="29" s="1"/>
  <c r="B5021" i="29" s="1"/>
  <c r="B5141" i="29" s="1"/>
  <c r="A4421" i="29"/>
  <c r="A4541" i="29" s="1"/>
  <c r="A4661" i="29" s="1"/>
  <c r="A4781" i="29" s="1"/>
  <c r="A4901" i="29" s="1"/>
  <c r="A5021" i="29" s="1"/>
  <c r="A5141" i="29" s="1"/>
  <c r="D4420" i="29"/>
  <c r="D4540" i="29" s="1"/>
  <c r="D4660" i="29" s="1"/>
  <c r="D4780" i="29" s="1"/>
  <c r="D4900" i="29" s="1"/>
  <c r="D5020" i="29" s="1"/>
  <c r="D5140" i="29" s="1"/>
  <c r="C4420" i="29"/>
  <c r="C4540" i="29" s="1"/>
  <c r="C4660" i="29" s="1"/>
  <c r="C4780" i="29" s="1"/>
  <c r="C4900" i="29" s="1"/>
  <c r="C5020" i="29" s="1"/>
  <c r="C5140" i="29" s="1"/>
  <c r="B4420" i="29"/>
  <c r="B4540" i="29" s="1"/>
  <c r="B4660" i="29" s="1"/>
  <c r="B4780" i="29" s="1"/>
  <c r="B4900" i="29" s="1"/>
  <c r="B5020" i="29" s="1"/>
  <c r="B5140" i="29" s="1"/>
  <c r="A4420" i="29"/>
  <c r="A4540" i="29" s="1"/>
  <c r="A4660" i="29" s="1"/>
  <c r="A4780" i="29" s="1"/>
  <c r="A4900" i="29" s="1"/>
  <c r="A5020" i="29" s="1"/>
  <c r="A5140" i="29" s="1"/>
  <c r="D4419" i="29"/>
  <c r="D4539" i="29" s="1"/>
  <c r="D4659" i="29" s="1"/>
  <c r="D4779" i="29" s="1"/>
  <c r="D4899" i="29" s="1"/>
  <c r="D5019" i="29" s="1"/>
  <c r="D5139" i="29" s="1"/>
  <c r="C4419" i="29"/>
  <c r="B4419" i="29"/>
  <c r="A4419" i="29"/>
  <c r="A4539" i="29" s="1"/>
  <c r="A4659" i="29" s="1"/>
  <c r="A4779" i="29" s="1"/>
  <c r="A4899" i="29" s="1"/>
  <c r="A5019" i="29" s="1"/>
  <c r="A5139" i="29" s="1"/>
  <c r="D4418" i="29"/>
  <c r="D4538" i="29" s="1"/>
  <c r="D4658" i="29" s="1"/>
  <c r="D4778" i="29" s="1"/>
  <c r="D4898" i="29" s="1"/>
  <c r="D5018" i="29" s="1"/>
  <c r="D5138" i="29" s="1"/>
  <c r="C4418" i="29"/>
  <c r="C4538" i="29" s="1"/>
  <c r="C4658" i="29" s="1"/>
  <c r="C4778" i="29" s="1"/>
  <c r="C4898" i="29" s="1"/>
  <c r="C5018" i="29" s="1"/>
  <c r="C5138" i="29" s="1"/>
  <c r="B4418" i="29"/>
  <c r="B4538" i="29" s="1"/>
  <c r="B4658" i="29" s="1"/>
  <c r="B4778" i="29" s="1"/>
  <c r="B4898" i="29" s="1"/>
  <c r="B5018" i="29" s="1"/>
  <c r="B5138" i="29" s="1"/>
  <c r="A4418" i="29"/>
  <c r="A4538" i="29" s="1"/>
  <c r="A4658" i="29" s="1"/>
  <c r="A4778" i="29" s="1"/>
  <c r="A4898" i="29" s="1"/>
  <c r="A5018" i="29" s="1"/>
  <c r="A5138" i="29" s="1"/>
  <c r="D4417" i="29"/>
  <c r="D4537" i="29" s="1"/>
  <c r="D4657" i="29" s="1"/>
  <c r="D4777" i="29" s="1"/>
  <c r="D4897" i="29" s="1"/>
  <c r="D5017" i="29" s="1"/>
  <c r="D5137" i="29" s="1"/>
  <c r="C4417" i="29"/>
  <c r="C4537" i="29" s="1"/>
  <c r="C4657" i="29" s="1"/>
  <c r="C4777" i="29" s="1"/>
  <c r="C4897" i="29" s="1"/>
  <c r="C5017" i="29" s="1"/>
  <c r="C5137" i="29" s="1"/>
  <c r="B4417" i="29"/>
  <c r="B4537" i="29" s="1"/>
  <c r="B4657" i="29" s="1"/>
  <c r="B4777" i="29" s="1"/>
  <c r="B4897" i="29" s="1"/>
  <c r="B5017" i="29" s="1"/>
  <c r="B5137" i="29" s="1"/>
  <c r="A4417" i="29"/>
  <c r="A4537" i="29" s="1"/>
  <c r="A4657" i="29" s="1"/>
  <c r="A4777" i="29" s="1"/>
  <c r="A4897" i="29" s="1"/>
  <c r="A5017" i="29" s="1"/>
  <c r="A5137" i="29" s="1"/>
  <c r="D4416" i="29"/>
  <c r="D4536" i="29" s="1"/>
  <c r="D4656" i="29" s="1"/>
  <c r="D4776" i="29" s="1"/>
  <c r="D4896" i="29" s="1"/>
  <c r="D5016" i="29" s="1"/>
  <c r="D5136" i="29" s="1"/>
  <c r="C4416" i="29"/>
  <c r="C4536" i="29" s="1"/>
  <c r="C4656" i="29" s="1"/>
  <c r="C4776" i="29" s="1"/>
  <c r="C4896" i="29" s="1"/>
  <c r="C5016" i="29" s="1"/>
  <c r="C5136" i="29" s="1"/>
  <c r="B4416" i="29"/>
  <c r="B4536" i="29" s="1"/>
  <c r="B4656" i="29" s="1"/>
  <c r="B4776" i="29" s="1"/>
  <c r="B4896" i="29" s="1"/>
  <c r="B5016" i="29" s="1"/>
  <c r="B5136" i="29" s="1"/>
  <c r="A4416" i="29"/>
  <c r="A4536" i="29" s="1"/>
  <c r="A4656" i="29" s="1"/>
  <c r="A4776" i="29" s="1"/>
  <c r="A4896" i="29" s="1"/>
  <c r="A5016" i="29" s="1"/>
  <c r="A5136" i="29" s="1"/>
  <c r="D4415" i="29"/>
  <c r="D4535" i="29" s="1"/>
  <c r="D4655" i="29" s="1"/>
  <c r="D4775" i="29" s="1"/>
  <c r="D4895" i="29" s="1"/>
  <c r="D5015" i="29" s="1"/>
  <c r="D5135" i="29" s="1"/>
  <c r="C4415" i="29"/>
  <c r="B4415" i="29"/>
  <c r="A4415" i="29"/>
  <c r="A4535" i="29" s="1"/>
  <c r="A4655" i="29" s="1"/>
  <c r="A4775" i="29" s="1"/>
  <c r="A4895" i="29" s="1"/>
  <c r="A5015" i="29" s="1"/>
  <c r="A5135" i="29" s="1"/>
  <c r="D4414" i="29"/>
  <c r="D4534" i="29" s="1"/>
  <c r="D4654" i="29" s="1"/>
  <c r="D4774" i="29" s="1"/>
  <c r="D4894" i="29" s="1"/>
  <c r="D5014" i="29" s="1"/>
  <c r="D5134" i="29" s="1"/>
  <c r="C4414" i="29"/>
  <c r="C4534" i="29" s="1"/>
  <c r="C4654" i="29" s="1"/>
  <c r="C4774" i="29" s="1"/>
  <c r="C4894" i="29" s="1"/>
  <c r="C5014" i="29" s="1"/>
  <c r="C5134" i="29" s="1"/>
  <c r="B4414" i="29"/>
  <c r="B4534" i="29" s="1"/>
  <c r="B4654" i="29" s="1"/>
  <c r="B4774" i="29" s="1"/>
  <c r="B4894" i="29" s="1"/>
  <c r="B5014" i="29" s="1"/>
  <c r="B5134" i="29" s="1"/>
  <c r="A4414" i="29"/>
  <c r="A4534" i="29" s="1"/>
  <c r="A4654" i="29" s="1"/>
  <c r="A4774" i="29" s="1"/>
  <c r="A4894" i="29" s="1"/>
  <c r="A5014" i="29" s="1"/>
  <c r="A5134" i="29" s="1"/>
  <c r="D4413" i="29"/>
  <c r="D4533" i="29" s="1"/>
  <c r="D4653" i="29" s="1"/>
  <c r="D4773" i="29" s="1"/>
  <c r="D4893" i="29" s="1"/>
  <c r="D5013" i="29" s="1"/>
  <c r="D5133" i="29" s="1"/>
  <c r="C4413" i="29"/>
  <c r="C4533" i="29" s="1"/>
  <c r="C4653" i="29" s="1"/>
  <c r="C4773" i="29" s="1"/>
  <c r="C4893" i="29" s="1"/>
  <c r="C5013" i="29" s="1"/>
  <c r="C5133" i="29" s="1"/>
  <c r="B4413" i="29"/>
  <c r="B4533" i="29" s="1"/>
  <c r="B4653" i="29" s="1"/>
  <c r="B4773" i="29" s="1"/>
  <c r="B4893" i="29" s="1"/>
  <c r="B5013" i="29" s="1"/>
  <c r="B5133" i="29" s="1"/>
  <c r="A4413" i="29"/>
  <c r="A4533" i="29" s="1"/>
  <c r="D4412" i="29"/>
  <c r="D4532" i="29" s="1"/>
  <c r="D4652" i="29" s="1"/>
  <c r="D4772" i="29" s="1"/>
  <c r="D4892" i="29" s="1"/>
  <c r="D5012" i="29" s="1"/>
  <c r="D5132" i="29" s="1"/>
  <c r="C4412" i="29"/>
  <c r="C4532" i="29" s="1"/>
  <c r="C4652" i="29" s="1"/>
  <c r="C4772" i="29" s="1"/>
  <c r="C4892" i="29" s="1"/>
  <c r="C5012" i="29" s="1"/>
  <c r="C5132" i="29" s="1"/>
  <c r="B4412" i="29"/>
  <c r="B4532" i="29" s="1"/>
  <c r="B4652" i="29" s="1"/>
  <c r="B4772" i="29" s="1"/>
  <c r="B4892" i="29" s="1"/>
  <c r="B5012" i="29" s="1"/>
  <c r="B5132" i="29" s="1"/>
  <c r="A4412" i="29"/>
  <c r="A4532" i="29" s="1"/>
  <c r="A4652" i="29" s="1"/>
  <c r="A4772" i="29" s="1"/>
  <c r="A4892" i="29" s="1"/>
  <c r="A5012" i="29" s="1"/>
  <c r="A5132" i="29" s="1"/>
  <c r="D4411" i="29"/>
  <c r="D4531" i="29" s="1"/>
  <c r="D4651" i="29" s="1"/>
  <c r="D4771" i="29" s="1"/>
  <c r="D4891" i="29" s="1"/>
  <c r="D5011" i="29" s="1"/>
  <c r="D5131" i="29" s="1"/>
  <c r="C4411" i="29"/>
  <c r="C4531" i="29" s="1"/>
  <c r="C4651" i="29" s="1"/>
  <c r="C4771" i="29" s="1"/>
  <c r="C4891" i="29" s="1"/>
  <c r="C5011" i="29" s="1"/>
  <c r="C5131" i="29" s="1"/>
  <c r="B4411" i="29"/>
  <c r="B4531" i="29" s="1"/>
  <c r="B4651" i="29" s="1"/>
  <c r="B4771" i="29" s="1"/>
  <c r="B4891" i="29" s="1"/>
  <c r="B5011" i="29" s="1"/>
  <c r="B5131" i="29" s="1"/>
  <c r="A4411" i="29"/>
  <c r="A4531" i="29" s="1"/>
  <c r="A4651" i="29" s="1"/>
  <c r="A4771" i="29" s="1"/>
  <c r="A4891" i="29" s="1"/>
  <c r="A5011" i="29" s="1"/>
  <c r="A5131" i="29" s="1"/>
  <c r="D4410" i="29"/>
  <c r="D4530" i="29" s="1"/>
  <c r="D4650" i="29" s="1"/>
  <c r="D4770" i="29" s="1"/>
  <c r="D4890" i="29" s="1"/>
  <c r="D5010" i="29" s="1"/>
  <c r="D5130" i="29" s="1"/>
  <c r="C4410" i="29"/>
  <c r="C4530" i="29" s="1"/>
  <c r="C4650" i="29" s="1"/>
  <c r="C4770" i="29" s="1"/>
  <c r="C4890" i="29" s="1"/>
  <c r="C5010" i="29" s="1"/>
  <c r="C5130" i="29" s="1"/>
  <c r="B4410" i="29"/>
  <c r="B4530" i="29" s="1"/>
  <c r="B4650" i="29" s="1"/>
  <c r="B4770" i="29" s="1"/>
  <c r="B4890" i="29" s="1"/>
  <c r="B5010" i="29" s="1"/>
  <c r="B5130" i="29" s="1"/>
  <c r="A4410" i="29"/>
  <c r="A4530" i="29" s="1"/>
  <c r="A4650" i="29" s="1"/>
  <c r="A4770" i="29" s="1"/>
  <c r="A4890" i="29" s="1"/>
  <c r="A5010" i="29" s="1"/>
  <c r="A5130" i="29" s="1"/>
  <c r="D4409" i="29"/>
  <c r="D4529" i="29" s="1"/>
  <c r="D4649" i="29" s="1"/>
  <c r="D4769" i="29" s="1"/>
  <c r="D4889" i="29" s="1"/>
  <c r="D5009" i="29" s="1"/>
  <c r="D5129" i="29" s="1"/>
  <c r="C4409" i="29"/>
  <c r="C4529" i="29" s="1"/>
  <c r="C4649" i="29" s="1"/>
  <c r="C4769" i="29" s="1"/>
  <c r="C4889" i="29" s="1"/>
  <c r="C5009" i="29" s="1"/>
  <c r="C5129" i="29" s="1"/>
  <c r="B4409" i="29"/>
  <c r="B4529" i="29" s="1"/>
  <c r="B4649" i="29" s="1"/>
  <c r="B4769" i="29" s="1"/>
  <c r="B4889" i="29" s="1"/>
  <c r="B5009" i="29" s="1"/>
  <c r="B5129" i="29" s="1"/>
  <c r="A4409" i="29"/>
  <c r="A4529" i="29" s="1"/>
  <c r="D4408" i="29"/>
  <c r="D4528" i="29" s="1"/>
  <c r="C4408" i="29"/>
  <c r="C4528" i="29" s="1"/>
  <c r="C4648" i="29" s="1"/>
  <c r="C4768" i="29" s="1"/>
  <c r="C4888" i="29" s="1"/>
  <c r="C5008" i="29" s="1"/>
  <c r="C5128" i="29" s="1"/>
  <c r="B4408" i="29"/>
  <c r="B4528" i="29" s="1"/>
  <c r="B4648" i="29" s="1"/>
  <c r="B4768" i="29" s="1"/>
  <c r="B4888" i="29" s="1"/>
  <c r="B5008" i="29" s="1"/>
  <c r="B5128" i="29" s="1"/>
  <c r="A4408" i="29"/>
  <c r="A4528" i="29" s="1"/>
  <c r="A4648" i="29" s="1"/>
  <c r="A4768" i="29" s="1"/>
  <c r="A4888" i="29" s="1"/>
  <c r="A5008" i="29" s="1"/>
  <c r="A5128" i="29" s="1"/>
  <c r="D4407" i="29"/>
  <c r="D4527" i="29" s="1"/>
  <c r="D4647" i="29" s="1"/>
  <c r="D4767" i="29" s="1"/>
  <c r="D4887" i="29" s="1"/>
  <c r="D5007" i="29" s="1"/>
  <c r="D5127" i="29" s="1"/>
  <c r="C4407" i="29"/>
  <c r="B4407" i="29"/>
  <c r="A4407" i="29"/>
  <c r="A4527" i="29" s="1"/>
  <c r="A4647" i="29" s="1"/>
  <c r="A4767" i="29" s="1"/>
  <c r="A4887" i="29" s="1"/>
  <c r="A5007" i="29" s="1"/>
  <c r="A5127" i="29" s="1"/>
  <c r="D4406" i="29"/>
  <c r="D4526" i="29" s="1"/>
  <c r="D4646" i="29" s="1"/>
  <c r="D4766" i="29" s="1"/>
  <c r="D4886" i="29" s="1"/>
  <c r="D5006" i="29" s="1"/>
  <c r="D5126" i="29" s="1"/>
  <c r="C4406" i="29"/>
  <c r="C4526" i="29" s="1"/>
  <c r="C4646" i="29" s="1"/>
  <c r="C4766" i="29" s="1"/>
  <c r="C4886" i="29" s="1"/>
  <c r="C5006" i="29" s="1"/>
  <c r="C5126" i="29" s="1"/>
  <c r="B4406" i="29"/>
  <c r="B4526" i="29" s="1"/>
  <c r="B4646" i="29" s="1"/>
  <c r="B4766" i="29" s="1"/>
  <c r="B4886" i="29" s="1"/>
  <c r="B5006" i="29" s="1"/>
  <c r="B5126" i="29" s="1"/>
  <c r="A4406" i="29"/>
  <c r="A4526" i="29" s="1"/>
  <c r="A4646" i="29" s="1"/>
  <c r="A4766" i="29" s="1"/>
  <c r="A4886" i="29" s="1"/>
  <c r="A5006" i="29" s="1"/>
  <c r="A5126" i="29" s="1"/>
  <c r="D4405" i="29"/>
  <c r="D4525" i="29" s="1"/>
  <c r="D4645" i="29" s="1"/>
  <c r="D4765" i="29" s="1"/>
  <c r="D4885" i="29" s="1"/>
  <c r="D5005" i="29" s="1"/>
  <c r="D5125" i="29" s="1"/>
  <c r="C4405" i="29"/>
  <c r="C4525" i="29" s="1"/>
  <c r="C4645" i="29" s="1"/>
  <c r="C4765" i="29" s="1"/>
  <c r="C4885" i="29" s="1"/>
  <c r="C5005" i="29" s="1"/>
  <c r="C5125" i="29" s="1"/>
  <c r="B4405" i="29"/>
  <c r="B4525" i="29" s="1"/>
  <c r="B4645" i="29" s="1"/>
  <c r="B4765" i="29" s="1"/>
  <c r="B4885" i="29" s="1"/>
  <c r="B5005" i="29" s="1"/>
  <c r="B5125" i="29" s="1"/>
  <c r="A4405" i="29"/>
  <c r="A4525" i="29" s="1"/>
  <c r="A4645" i="29" s="1"/>
  <c r="A4765" i="29" s="1"/>
  <c r="A4885" i="29" s="1"/>
  <c r="A5005" i="29" s="1"/>
  <c r="A5125" i="29" s="1"/>
  <c r="D4404" i="29"/>
  <c r="D4524" i="29" s="1"/>
  <c r="D4644" i="29" s="1"/>
  <c r="D4764" i="29" s="1"/>
  <c r="D4884" i="29" s="1"/>
  <c r="D5004" i="29" s="1"/>
  <c r="D5124" i="29" s="1"/>
  <c r="C4404" i="29"/>
  <c r="C4524" i="29" s="1"/>
  <c r="B4404" i="29"/>
  <c r="B4524" i="29" s="1"/>
  <c r="B4644" i="29" s="1"/>
  <c r="B4764" i="29" s="1"/>
  <c r="B4884" i="29" s="1"/>
  <c r="B5004" i="29" s="1"/>
  <c r="B5124" i="29" s="1"/>
  <c r="A4404" i="29"/>
  <c r="A4524" i="29" s="1"/>
  <c r="A4644" i="29" s="1"/>
  <c r="A4764" i="29" s="1"/>
  <c r="A4884" i="29" s="1"/>
  <c r="A5004" i="29" s="1"/>
  <c r="A5124" i="29" s="1"/>
  <c r="D4403" i="29"/>
  <c r="D4523" i="29" s="1"/>
  <c r="D4643" i="29" s="1"/>
  <c r="D4763" i="29" s="1"/>
  <c r="D4883" i="29" s="1"/>
  <c r="D5003" i="29" s="1"/>
  <c r="D5123" i="29" s="1"/>
  <c r="C4403" i="29"/>
  <c r="B4403" i="29"/>
  <c r="A4403" i="29"/>
  <c r="A4523" i="29" s="1"/>
  <c r="A4643" i="29" s="1"/>
  <c r="A4763" i="29" s="1"/>
  <c r="A4883" i="29" s="1"/>
  <c r="A5003" i="29" s="1"/>
  <c r="A5123" i="29" s="1"/>
  <c r="D4402" i="29"/>
  <c r="D4522" i="29" s="1"/>
  <c r="D4642" i="29" s="1"/>
  <c r="D4762" i="29" s="1"/>
  <c r="D4882" i="29" s="1"/>
  <c r="D5002" i="29" s="1"/>
  <c r="D5122" i="29" s="1"/>
  <c r="C4402" i="29"/>
  <c r="C4522" i="29" s="1"/>
  <c r="C4642" i="29" s="1"/>
  <c r="C4762" i="29" s="1"/>
  <c r="C4882" i="29" s="1"/>
  <c r="C5002" i="29" s="1"/>
  <c r="C5122" i="29" s="1"/>
  <c r="B4402" i="29"/>
  <c r="B4522" i="29" s="1"/>
  <c r="B4642" i="29" s="1"/>
  <c r="B4762" i="29" s="1"/>
  <c r="B4882" i="29" s="1"/>
  <c r="B5002" i="29" s="1"/>
  <c r="B5122" i="29" s="1"/>
  <c r="A4402" i="29"/>
  <c r="A4522" i="29" s="1"/>
  <c r="A4642" i="29" s="1"/>
  <c r="A4762" i="29" s="1"/>
  <c r="A4882" i="29" s="1"/>
  <c r="A5002" i="29" s="1"/>
  <c r="A5122" i="29" s="1"/>
  <c r="D4401" i="29"/>
  <c r="D4521" i="29" s="1"/>
  <c r="D4641" i="29" s="1"/>
  <c r="D4761" i="29" s="1"/>
  <c r="D4881" i="29" s="1"/>
  <c r="D5001" i="29" s="1"/>
  <c r="D5121" i="29" s="1"/>
  <c r="C4401" i="29"/>
  <c r="C4521" i="29" s="1"/>
  <c r="C4641" i="29" s="1"/>
  <c r="C4761" i="29" s="1"/>
  <c r="C4881" i="29" s="1"/>
  <c r="C5001" i="29" s="1"/>
  <c r="C5121" i="29" s="1"/>
  <c r="B4401" i="29"/>
  <c r="B4521" i="29" s="1"/>
  <c r="B4641" i="29" s="1"/>
  <c r="B4761" i="29" s="1"/>
  <c r="B4881" i="29" s="1"/>
  <c r="B5001" i="29" s="1"/>
  <c r="B5121" i="29" s="1"/>
  <c r="A4401" i="29"/>
  <c r="A4521" i="29" s="1"/>
  <c r="A4641" i="29" s="1"/>
  <c r="A4761" i="29" s="1"/>
  <c r="A4881" i="29" s="1"/>
  <c r="A5001" i="29" s="1"/>
  <c r="A5121" i="29" s="1"/>
  <c r="D4400" i="29"/>
  <c r="D4520" i="29" s="1"/>
  <c r="D4640" i="29" s="1"/>
  <c r="D4760" i="29" s="1"/>
  <c r="D4880" i="29" s="1"/>
  <c r="D5000" i="29" s="1"/>
  <c r="D5120" i="29" s="1"/>
  <c r="C4400" i="29"/>
  <c r="C4520" i="29" s="1"/>
  <c r="C4640" i="29" s="1"/>
  <c r="C4760" i="29" s="1"/>
  <c r="C4880" i="29" s="1"/>
  <c r="C5000" i="29" s="1"/>
  <c r="C5120" i="29" s="1"/>
  <c r="B4400" i="29"/>
  <c r="B4520" i="29" s="1"/>
  <c r="B4640" i="29" s="1"/>
  <c r="B4760" i="29" s="1"/>
  <c r="B4880" i="29" s="1"/>
  <c r="B5000" i="29" s="1"/>
  <c r="B5120" i="29" s="1"/>
  <c r="A4400" i="29"/>
  <c r="A4520" i="29" s="1"/>
  <c r="A4640" i="29" s="1"/>
  <c r="A4760" i="29" s="1"/>
  <c r="A4880" i="29" s="1"/>
  <c r="A5000" i="29" s="1"/>
  <c r="A5120" i="29" s="1"/>
  <c r="D4399" i="29"/>
  <c r="D4519" i="29" s="1"/>
  <c r="D4639" i="29" s="1"/>
  <c r="D4759" i="29" s="1"/>
  <c r="D4879" i="29" s="1"/>
  <c r="D4999" i="29" s="1"/>
  <c r="D5119" i="29" s="1"/>
  <c r="C4399" i="29"/>
  <c r="B4399" i="29"/>
  <c r="B4519" i="29" s="1"/>
  <c r="B4639" i="29" s="1"/>
  <c r="B4759" i="29" s="1"/>
  <c r="B4879" i="29" s="1"/>
  <c r="B4999" i="29" s="1"/>
  <c r="B5119" i="29" s="1"/>
  <c r="A4399" i="29"/>
  <c r="A4519" i="29" s="1"/>
  <c r="A4639" i="29" s="1"/>
  <c r="A4759" i="29" s="1"/>
  <c r="A4879" i="29" s="1"/>
  <c r="A4999" i="29" s="1"/>
  <c r="A5119" i="29" s="1"/>
  <c r="D4398" i="29"/>
  <c r="D4518" i="29" s="1"/>
  <c r="D4638" i="29" s="1"/>
  <c r="D4758" i="29" s="1"/>
  <c r="D4878" i="29" s="1"/>
  <c r="D4998" i="29" s="1"/>
  <c r="D5118" i="29" s="1"/>
  <c r="C4398" i="29"/>
  <c r="C4518" i="29" s="1"/>
  <c r="C4638" i="29" s="1"/>
  <c r="C4758" i="29" s="1"/>
  <c r="C4878" i="29" s="1"/>
  <c r="C4998" i="29" s="1"/>
  <c r="C5118" i="29" s="1"/>
  <c r="B4398" i="29"/>
  <c r="B4518" i="29" s="1"/>
  <c r="B4638" i="29" s="1"/>
  <c r="B4758" i="29" s="1"/>
  <c r="B4878" i="29" s="1"/>
  <c r="B4998" i="29" s="1"/>
  <c r="B5118" i="29" s="1"/>
  <c r="A4398" i="29"/>
  <c r="A4518" i="29" s="1"/>
  <c r="A4638" i="29" s="1"/>
  <c r="A4758" i="29" s="1"/>
  <c r="A4878" i="29" s="1"/>
  <c r="A4998" i="29" s="1"/>
  <c r="A5118" i="29" s="1"/>
  <c r="D4397" i="29"/>
  <c r="D4517" i="29" s="1"/>
  <c r="D4637" i="29" s="1"/>
  <c r="D4757" i="29" s="1"/>
  <c r="D4877" i="29" s="1"/>
  <c r="D4997" i="29" s="1"/>
  <c r="D5117" i="29" s="1"/>
  <c r="C4397" i="29"/>
  <c r="C4517" i="29" s="1"/>
  <c r="C4637" i="29" s="1"/>
  <c r="C4757" i="29" s="1"/>
  <c r="C4877" i="29" s="1"/>
  <c r="C4997" i="29" s="1"/>
  <c r="C5117" i="29" s="1"/>
  <c r="B4397" i="29"/>
  <c r="B4517" i="29" s="1"/>
  <c r="B4637" i="29" s="1"/>
  <c r="B4757" i="29" s="1"/>
  <c r="B4877" i="29" s="1"/>
  <c r="B4997" i="29" s="1"/>
  <c r="B5117" i="29" s="1"/>
  <c r="A4397" i="29"/>
  <c r="A4517" i="29" s="1"/>
  <c r="A4637" i="29" s="1"/>
  <c r="A4757" i="29" s="1"/>
  <c r="A4877" i="29" s="1"/>
  <c r="A4997" i="29" s="1"/>
  <c r="A5117" i="29" s="1"/>
  <c r="D4396" i="29"/>
  <c r="D4516" i="29" s="1"/>
  <c r="D4636" i="29" s="1"/>
  <c r="D4756" i="29" s="1"/>
  <c r="D4876" i="29" s="1"/>
  <c r="D4996" i="29" s="1"/>
  <c r="D5116" i="29" s="1"/>
  <c r="C4396" i="29"/>
  <c r="C4516" i="29" s="1"/>
  <c r="C4636" i="29" s="1"/>
  <c r="C4756" i="29" s="1"/>
  <c r="C4876" i="29" s="1"/>
  <c r="C4996" i="29" s="1"/>
  <c r="C5116" i="29" s="1"/>
  <c r="B4396" i="29"/>
  <c r="B4516" i="29" s="1"/>
  <c r="B4636" i="29" s="1"/>
  <c r="B4756" i="29" s="1"/>
  <c r="B4876" i="29" s="1"/>
  <c r="B4996" i="29" s="1"/>
  <c r="B5116" i="29" s="1"/>
  <c r="A4396" i="29"/>
  <c r="A4516" i="29" s="1"/>
  <c r="A4636" i="29" s="1"/>
  <c r="A4756" i="29" s="1"/>
  <c r="A4876" i="29" s="1"/>
  <c r="A4996" i="29" s="1"/>
  <c r="A5116" i="29" s="1"/>
  <c r="D4395" i="29"/>
  <c r="D4515" i="29" s="1"/>
  <c r="D4635" i="29" s="1"/>
  <c r="D4755" i="29" s="1"/>
  <c r="D4875" i="29" s="1"/>
  <c r="D4995" i="29" s="1"/>
  <c r="D5115" i="29" s="1"/>
  <c r="C4395" i="29"/>
  <c r="C4515" i="29" s="1"/>
  <c r="C4635" i="29" s="1"/>
  <c r="C4755" i="29" s="1"/>
  <c r="C4875" i="29" s="1"/>
  <c r="C4995" i="29" s="1"/>
  <c r="C5115" i="29" s="1"/>
  <c r="B4395" i="29"/>
  <c r="B4515" i="29" s="1"/>
  <c r="B4635" i="29" s="1"/>
  <c r="B4755" i="29" s="1"/>
  <c r="B4875" i="29" s="1"/>
  <c r="B4995" i="29" s="1"/>
  <c r="B5115" i="29" s="1"/>
  <c r="A4395" i="29"/>
  <c r="A4515" i="29" s="1"/>
  <c r="A4635" i="29" s="1"/>
  <c r="A4755" i="29" s="1"/>
  <c r="A4875" i="29" s="1"/>
  <c r="A4995" i="29" s="1"/>
  <c r="A5115" i="29" s="1"/>
  <c r="D4394" i="29"/>
  <c r="D4514" i="29" s="1"/>
  <c r="D4634" i="29" s="1"/>
  <c r="D4754" i="29" s="1"/>
  <c r="D4874" i="29" s="1"/>
  <c r="D4994" i="29" s="1"/>
  <c r="D5114" i="29" s="1"/>
  <c r="C4394" i="29"/>
  <c r="C4514" i="29" s="1"/>
  <c r="C4634" i="29" s="1"/>
  <c r="C4754" i="29" s="1"/>
  <c r="C4874" i="29" s="1"/>
  <c r="C4994" i="29" s="1"/>
  <c r="C5114" i="29" s="1"/>
  <c r="B4394" i="29"/>
  <c r="B4514" i="29" s="1"/>
  <c r="B4634" i="29" s="1"/>
  <c r="B4754" i="29" s="1"/>
  <c r="B4874" i="29" s="1"/>
  <c r="B4994" i="29" s="1"/>
  <c r="B5114" i="29" s="1"/>
  <c r="A4394" i="29"/>
  <c r="A4514" i="29" s="1"/>
  <c r="A4634" i="29" s="1"/>
  <c r="A4754" i="29" s="1"/>
  <c r="A4874" i="29" s="1"/>
  <c r="A4994" i="29" s="1"/>
  <c r="A5114" i="29" s="1"/>
  <c r="D4393" i="29"/>
  <c r="D4513" i="29" s="1"/>
  <c r="D4633" i="29" s="1"/>
  <c r="D4753" i="29" s="1"/>
  <c r="D4873" i="29" s="1"/>
  <c r="D4993" i="29" s="1"/>
  <c r="D5113" i="29" s="1"/>
  <c r="C4393" i="29"/>
  <c r="C4513" i="29" s="1"/>
  <c r="C4633" i="29" s="1"/>
  <c r="C4753" i="29" s="1"/>
  <c r="C4873" i="29" s="1"/>
  <c r="C4993" i="29" s="1"/>
  <c r="C5113" i="29" s="1"/>
  <c r="B4393" i="29"/>
  <c r="B4513" i="29" s="1"/>
  <c r="B4633" i="29" s="1"/>
  <c r="B4753" i="29" s="1"/>
  <c r="B4873" i="29" s="1"/>
  <c r="B4993" i="29" s="1"/>
  <c r="B5113" i="29" s="1"/>
  <c r="A4393" i="29"/>
  <c r="A4513" i="29" s="1"/>
  <c r="A4633" i="29" s="1"/>
  <c r="A4753" i="29" s="1"/>
  <c r="A4873" i="29" s="1"/>
  <c r="A4993" i="29" s="1"/>
  <c r="A5113" i="29" s="1"/>
  <c r="D4392" i="29"/>
  <c r="D4512" i="29" s="1"/>
  <c r="D4632" i="29" s="1"/>
  <c r="D4752" i="29" s="1"/>
  <c r="D4872" i="29" s="1"/>
  <c r="D4992" i="29" s="1"/>
  <c r="D5112" i="29" s="1"/>
  <c r="C4392" i="29"/>
  <c r="C4512" i="29" s="1"/>
  <c r="C4632" i="29" s="1"/>
  <c r="C4752" i="29" s="1"/>
  <c r="C4872" i="29" s="1"/>
  <c r="C4992" i="29" s="1"/>
  <c r="C5112" i="29" s="1"/>
  <c r="B4392" i="29"/>
  <c r="B4512" i="29" s="1"/>
  <c r="B4632" i="29" s="1"/>
  <c r="B4752" i="29" s="1"/>
  <c r="B4872" i="29" s="1"/>
  <c r="B4992" i="29" s="1"/>
  <c r="B5112" i="29" s="1"/>
  <c r="A4392" i="29"/>
  <c r="A4512" i="29" s="1"/>
  <c r="A4632" i="29" s="1"/>
  <c r="A4752" i="29" s="1"/>
  <c r="A4872" i="29" s="1"/>
  <c r="A4992" i="29" s="1"/>
  <c r="A5112" i="29" s="1"/>
  <c r="D4391" i="29"/>
  <c r="D4511" i="29" s="1"/>
  <c r="D4631" i="29" s="1"/>
  <c r="D4751" i="29" s="1"/>
  <c r="D4871" i="29" s="1"/>
  <c r="D4991" i="29" s="1"/>
  <c r="D5111" i="29" s="1"/>
  <c r="C4391" i="29"/>
  <c r="B4391" i="29"/>
  <c r="A4391" i="29"/>
  <c r="A4511" i="29" s="1"/>
  <c r="A4631" i="29" s="1"/>
  <c r="A4751" i="29" s="1"/>
  <c r="A4871" i="29" s="1"/>
  <c r="A4991" i="29" s="1"/>
  <c r="A5111" i="29" s="1"/>
  <c r="D4390" i="29"/>
  <c r="D4510" i="29" s="1"/>
  <c r="D4630" i="29" s="1"/>
  <c r="D4750" i="29" s="1"/>
  <c r="D4870" i="29" s="1"/>
  <c r="D4990" i="29" s="1"/>
  <c r="D5110" i="29" s="1"/>
  <c r="C4390" i="29"/>
  <c r="C4510" i="29" s="1"/>
  <c r="C4630" i="29" s="1"/>
  <c r="C4750" i="29" s="1"/>
  <c r="C4870" i="29" s="1"/>
  <c r="C4990" i="29" s="1"/>
  <c r="C5110" i="29" s="1"/>
  <c r="B4390" i="29"/>
  <c r="B4510" i="29" s="1"/>
  <c r="B4630" i="29" s="1"/>
  <c r="B4750" i="29" s="1"/>
  <c r="B4870" i="29" s="1"/>
  <c r="B4990" i="29" s="1"/>
  <c r="B5110" i="29" s="1"/>
  <c r="A4390" i="29"/>
  <c r="A4510" i="29" s="1"/>
  <c r="A4630" i="29" s="1"/>
  <c r="A4750" i="29" s="1"/>
  <c r="A4870" i="29" s="1"/>
  <c r="A4990" i="29" s="1"/>
  <c r="A5110" i="29" s="1"/>
  <c r="D4389" i="29"/>
  <c r="D4509" i="29" s="1"/>
  <c r="D4629" i="29" s="1"/>
  <c r="D4749" i="29" s="1"/>
  <c r="D4869" i="29" s="1"/>
  <c r="D4989" i="29" s="1"/>
  <c r="D5109" i="29" s="1"/>
  <c r="C4389" i="29"/>
  <c r="C4509" i="29" s="1"/>
  <c r="C4629" i="29" s="1"/>
  <c r="C4749" i="29" s="1"/>
  <c r="C4869" i="29" s="1"/>
  <c r="C4989" i="29" s="1"/>
  <c r="C5109" i="29" s="1"/>
  <c r="B4389" i="29"/>
  <c r="B4509" i="29" s="1"/>
  <c r="B4629" i="29" s="1"/>
  <c r="B4749" i="29" s="1"/>
  <c r="B4869" i="29" s="1"/>
  <c r="B4989" i="29" s="1"/>
  <c r="B5109" i="29" s="1"/>
  <c r="A4389" i="29"/>
  <c r="A4509" i="29" s="1"/>
  <c r="A4629" i="29" s="1"/>
  <c r="A4749" i="29" s="1"/>
  <c r="A4869" i="29" s="1"/>
  <c r="A4989" i="29" s="1"/>
  <c r="A5109" i="29" s="1"/>
  <c r="D4388" i="29"/>
  <c r="D4508" i="29" s="1"/>
  <c r="D4628" i="29" s="1"/>
  <c r="D4748" i="29" s="1"/>
  <c r="D4868" i="29" s="1"/>
  <c r="D4988" i="29" s="1"/>
  <c r="D5108" i="29" s="1"/>
  <c r="C4388" i="29"/>
  <c r="C4508" i="29" s="1"/>
  <c r="C4628" i="29" s="1"/>
  <c r="C4748" i="29" s="1"/>
  <c r="C4868" i="29" s="1"/>
  <c r="C4988" i="29" s="1"/>
  <c r="C5108" i="29" s="1"/>
  <c r="B4388" i="29"/>
  <c r="B4508" i="29" s="1"/>
  <c r="B4628" i="29" s="1"/>
  <c r="B4748" i="29" s="1"/>
  <c r="B4868" i="29" s="1"/>
  <c r="B4988" i="29" s="1"/>
  <c r="B5108" i="29" s="1"/>
  <c r="A4388" i="29"/>
  <c r="A4508" i="29" s="1"/>
  <c r="A4628" i="29" s="1"/>
  <c r="A4748" i="29" s="1"/>
  <c r="A4868" i="29" s="1"/>
  <c r="A4988" i="29" s="1"/>
  <c r="A5108" i="29" s="1"/>
  <c r="D4387" i="29"/>
  <c r="D4507" i="29" s="1"/>
  <c r="D4627" i="29" s="1"/>
  <c r="D4747" i="29" s="1"/>
  <c r="D4867" i="29" s="1"/>
  <c r="D4987" i="29" s="1"/>
  <c r="D5107" i="29" s="1"/>
  <c r="C4387" i="29"/>
  <c r="B4387" i="29"/>
  <c r="A4387" i="29"/>
  <c r="A4507" i="29" s="1"/>
  <c r="A4627" i="29" s="1"/>
  <c r="A4747" i="29" s="1"/>
  <c r="A4867" i="29" s="1"/>
  <c r="A4987" i="29" s="1"/>
  <c r="A5107" i="29" s="1"/>
  <c r="D4386" i="29"/>
  <c r="D4506" i="29" s="1"/>
  <c r="D4626" i="29" s="1"/>
  <c r="D4746" i="29" s="1"/>
  <c r="D4866" i="29" s="1"/>
  <c r="D4986" i="29" s="1"/>
  <c r="D5106" i="29" s="1"/>
  <c r="C4386" i="29"/>
  <c r="C4506" i="29" s="1"/>
  <c r="C4626" i="29" s="1"/>
  <c r="C4746" i="29" s="1"/>
  <c r="C4866" i="29" s="1"/>
  <c r="C4986" i="29" s="1"/>
  <c r="C5106" i="29" s="1"/>
  <c r="B4386" i="29"/>
  <c r="B4506" i="29" s="1"/>
  <c r="B4626" i="29" s="1"/>
  <c r="B4746" i="29" s="1"/>
  <c r="B4866" i="29" s="1"/>
  <c r="B4986" i="29" s="1"/>
  <c r="B5106" i="29" s="1"/>
  <c r="A4386" i="29"/>
  <c r="A4506" i="29" s="1"/>
  <c r="A4626" i="29" s="1"/>
  <c r="A4746" i="29" s="1"/>
  <c r="A4866" i="29" s="1"/>
  <c r="A4986" i="29" s="1"/>
  <c r="A5106" i="29" s="1"/>
  <c r="D4385" i="29"/>
  <c r="D4505" i="29" s="1"/>
  <c r="D4625" i="29" s="1"/>
  <c r="D4745" i="29" s="1"/>
  <c r="D4865" i="29" s="1"/>
  <c r="D4985" i="29" s="1"/>
  <c r="D5105" i="29" s="1"/>
  <c r="C4385" i="29"/>
  <c r="C4505" i="29" s="1"/>
  <c r="C4625" i="29" s="1"/>
  <c r="C4745" i="29" s="1"/>
  <c r="C4865" i="29" s="1"/>
  <c r="C4985" i="29" s="1"/>
  <c r="C5105" i="29" s="1"/>
  <c r="B4385" i="29"/>
  <c r="B4505" i="29" s="1"/>
  <c r="B4625" i="29" s="1"/>
  <c r="B4745" i="29" s="1"/>
  <c r="B4865" i="29" s="1"/>
  <c r="B4985" i="29" s="1"/>
  <c r="B5105" i="29" s="1"/>
  <c r="A4385" i="29"/>
  <c r="A4505" i="29" s="1"/>
  <c r="A4625" i="29" s="1"/>
  <c r="A4745" i="29" s="1"/>
  <c r="A4865" i="29" s="1"/>
  <c r="A4985" i="29" s="1"/>
  <c r="A5105" i="29" s="1"/>
  <c r="D4384" i="29"/>
  <c r="D4504" i="29" s="1"/>
  <c r="D4624" i="29" s="1"/>
  <c r="D4744" i="29" s="1"/>
  <c r="D4864" i="29" s="1"/>
  <c r="D4984" i="29" s="1"/>
  <c r="D5104" i="29" s="1"/>
  <c r="C4384" i="29"/>
  <c r="C4504" i="29" s="1"/>
  <c r="C4624" i="29" s="1"/>
  <c r="C4744" i="29" s="1"/>
  <c r="C4864" i="29" s="1"/>
  <c r="C4984" i="29" s="1"/>
  <c r="C5104" i="29" s="1"/>
  <c r="B4384" i="29"/>
  <c r="B4504" i="29" s="1"/>
  <c r="B4624" i="29" s="1"/>
  <c r="B4744" i="29" s="1"/>
  <c r="B4864" i="29" s="1"/>
  <c r="B4984" i="29" s="1"/>
  <c r="B5104" i="29" s="1"/>
  <c r="A4384" i="29"/>
  <c r="A4504" i="29" s="1"/>
  <c r="A4624" i="29" s="1"/>
  <c r="A4744" i="29" s="1"/>
  <c r="A4864" i="29" s="1"/>
  <c r="A4984" i="29" s="1"/>
  <c r="A5104" i="29" s="1"/>
  <c r="D4383" i="29"/>
  <c r="D4503" i="29" s="1"/>
  <c r="D4623" i="29" s="1"/>
  <c r="D4743" i="29" s="1"/>
  <c r="D4863" i="29" s="1"/>
  <c r="D4983" i="29" s="1"/>
  <c r="D5103" i="29" s="1"/>
  <c r="C4383" i="29"/>
  <c r="B4383" i="29"/>
  <c r="A4383" i="29"/>
  <c r="A4503" i="29" s="1"/>
  <c r="A4623" i="29" s="1"/>
  <c r="A4743" i="29" s="1"/>
  <c r="A4863" i="29" s="1"/>
  <c r="A4983" i="29" s="1"/>
  <c r="A5103" i="29" s="1"/>
  <c r="D4382" i="29"/>
  <c r="D4502" i="29" s="1"/>
  <c r="D4622" i="29" s="1"/>
  <c r="D4742" i="29" s="1"/>
  <c r="D4862" i="29" s="1"/>
  <c r="D4982" i="29" s="1"/>
  <c r="D5102" i="29" s="1"/>
  <c r="C4382" i="29"/>
  <c r="C4502" i="29" s="1"/>
  <c r="C4622" i="29" s="1"/>
  <c r="C4742" i="29" s="1"/>
  <c r="C4862" i="29" s="1"/>
  <c r="C4982" i="29" s="1"/>
  <c r="C5102" i="29" s="1"/>
  <c r="B4382" i="29"/>
  <c r="B4502" i="29" s="1"/>
  <c r="B4622" i="29" s="1"/>
  <c r="B4742" i="29" s="1"/>
  <c r="B4862" i="29" s="1"/>
  <c r="B4982" i="29" s="1"/>
  <c r="B5102" i="29" s="1"/>
  <c r="A4382" i="29"/>
  <c r="A4502" i="29" s="1"/>
  <c r="A4622" i="29" s="1"/>
  <c r="A4742" i="29" s="1"/>
  <c r="A4862" i="29" s="1"/>
  <c r="A4982" i="29" s="1"/>
  <c r="A5102" i="29" s="1"/>
  <c r="D4381" i="29"/>
  <c r="D4501" i="29" s="1"/>
  <c r="D4621" i="29" s="1"/>
  <c r="D4741" i="29" s="1"/>
  <c r="D4861" i="29" s="1"/>
  <c r="D4981" i="29" s="1"/>
  <c r="D5101" i="29" s="1"/>
  <c r="C4381" i="29"/>
  <c r="C4501" i="29" s="1"/>
  <c r="C4621" i="29" s="1"/>
  <c r="C4741" i="29" s="1"/>
  <c r="C4861" i="29" s="1"/>
  <c r="C4981" i="29" s="1"/>
  <c r="C5101" i="29" s="1"/>
  <c r="B4381" i="29"/>
  <c r="B4501" i="29" s="1"/>
  <c r="B4621" i="29" s="1"/>
  <c r="B4741" i="29" s="1"/>
  <c r="B4861" i="29" s="1"/>
  <c r="B4981" i="29" s="1"/>
  <c r="B5101" i="29" s="1"/>
  <c r="A4381" i="29"/>
  <c r="A4501" i="29" s="1"/>
  <c r="A4621" i="29" s="1"/>
  <c r="A4741" i="29" s="1"/>
  <c r="A4861" i="29" s="1"/>
  <c r="A4981" i="29" s="1"/>
  <c r="A5101" i="29" s="1"/>
  <c r="D4380" i="29"/>
  <c r="D4500" i="29" s="1"/>
  <c r="D4620" i="29" s="1"/>
  <c r="D4740" i="29" s="1"/>
  <c r="D4860" i="29" s="1"/>
  <c r="D4980" i="29" s="1"/>
  <c r="D5100" i="29" s="1"/>
  <c r="C4380" i="29"/>
  <c r="C4500" i="29" s="1"/>
  <c r="C4620" i="29" s="1"/>
  <c r="C4740" i="29" s="1"/>
  <c r="C4860" i="29" s="1"/>
  <c r="C4980" i="29" s="1"/>
  <c r="C5100" i="29" s="1"/>
  <c r="B4380" i="29"/>
  <c r="B4500" i="29" s="1"/>
  <c r="B4620" i="29" s="1"/>
  <c r="B4740" i="29" s="1"/>
  <c r="B4860" i="29" s="1"/>
  <c r="B4980" i="29" s="1"/>
  <c r="B5100" i="29" s="1"/>
  <c r="A4380" i="29"/>
  <c r="A4500" i="29" s="1"/>
  <c r="A4620" i="29" s="1"/>
  <c r="A4740" i="29" s="1"/>
  <c r="A4860" i="29" s="1"/>
  <c r="A4980" i="29" s="1"/>
  <c r="A5100" i="29" s="1"/>
  <c r="D4379" i="29"/>
  <c r="D4499" i="29" s="1"/>
  <c r="D4619" i="29" s="1"/>
  <c r="D4739" i="29" s="1"/>
  <c r="D4859" i="29" s="1"/>
  <c r="D4979" i="29" s="1"/>
  <c r="D5099" i="29" s="1"/>
  <c r="C4379" i="29"/>
  <c r="C4499" i="29" s="1"/>
  <c r="C4619" i="29" s="1"/>
  <c r="C4739" i="29" s="1"/>
  <c r="C4859" i="29" s="1"/>
  <c r="C4979" i="29" s="1"/>
  <c r="C5099" i="29" s="1"/>
  <c r="B4379" i="29"/>
  <c r="B4499" i="29" s="1"/>
  <c r="B4619" i="29" s="1"/>
  <c r="B4739" i="29" s="1"/>
  <c r="B4859" i="29" s="1"/>
  <c r="B4979" i="29" s="1"/>
  <c r="B5099" i="29" s="1"/>
  <c r="A4379" i="29"/>
  <c r="A4499" i="29" s="1"/>
  <c r="A4619" i="29" s="1"/>
  <c r="A4739" i="29" s="1"/>
  <c r="A4859" i="29" s="1"/>
  <c r="A4979" i="29" s="1"/>
  <c r="A5099" i="29" s="1"/>
  <c r="D4378" i="29"/>
  <c r="D4498" i="29" s="1"/>
  <c r="D4618" i="29" s="1"/>
  <c r="D4738" i="29" s="1"/>
  <c r="D4858" i="29" s="1"/>
  <c r="D4978" i="29" s="1"/>
  <c r="D5098" i="29" s="1"/>
  <c r="C4378" i="29"/>
  <c r="C4498" i="29" s="1"/>
  <c r="C4618" i="29" s="1"/>
  <c r="C4738" i="29" s="1"/>
  <c r="C4858" i="29" s="1"/>
  <c r="C4978" i="29" s="1"/>
  <c r="C5098" i="29" s="1"/>
  <c r="B4378" i="29"/>
  <c r="B4498" i="29" s="1"/>
  <c r="B4618" i="29" s="1"/>
  <c r="B4738" i="29" s="1"/>
  <c r="B4858" i="29" s="1"/>
  <c r="B4978" i="29" s="1"/>
  <c r="B5098" i="29" s="1"/>
  <c r="A4378" i="29"/>
  <c r="A4498" i="29" s="1"/>
  <c r="A4618" i="29" s="1"/>
  <c r="A4738" i="29" s="1"/>
  <c r="A4858" i="29" s="1"/>
  <c r="A4978" i="29" s="1"/>
  <c r="A5098" i="29" s="1"/>
  <c r="D4377" i="29"/>
  <c r="D4497" i="29" s="1"/>
  <c r="D4617" i="29" s="1"/>
  <c r="D4737" i="29" s="1"/>
  <c r="D4857" i="29" s="1"/>
  <c r="D4977" i="29" s="1"/>
  <c r="D5097" i="29" s="1"/>
  <c r="C4377" i="29"/>
  <c r="C4497" i="29" s="1"/>
  <c r="C4617" i="29" s="1"/>
  <c r="C4737" i="29" s="1"/>
  <c r="C4857" i="29" s="1"/>
  <c r="C4977" i="29" s="1"/>
  <c r="C5097" i="29" s="1"/>
  <c r="B4377" i="29"/>
  <c r="B4497" i="29" s="1"/>
  <c r="B4617" i="29" s="1"/>
  <c r="B4737" i="29" s="1"/>
  <c r="B4857" i="29" s="1"/>
  <c r="B4977" i="29" s="1"/>
  <c r="B5097" i="29" s="1"/>
  <c r="A4377" i="29"/>
  <c r="A4497" i="29" s="1"/>
  <c r="A4617" i="29" s="1"/>
  <c r="A4737" i="29" s="1"/>
  <c r="A4857" i="29" s="1"/>
  <c r="A4977" i="29" s="1"/>
  <c r="A5097" i="29" s="1"/>
  <c r="D4376" i="29"/>
  <c r="D4496" i="29" s="1"/>
  <c r="D4616" i="29" s="1"/>
  <c r="D4736" i="29" s="1"/>
  <c r="D4856" i="29" s="1"/>
  <c r="D4976" i="29" s="1"/>
  <c r="D5096" i="29" s="1"/>
  <c r="C4376" i="29"/>
  <c r="C4496" i="29" s="1"/>
  <c r="C4616" i="29" s="1"/>
  <c r="C4736" i="29" s="1"/>
  <c r="C4856" i="29" s="1"/>
  <c r="C4976" i="29" s="1"/>
  <c r="C5096" i="29" s="1"/>
  <c r="B4376" i="29"/>
  <c r="B4496" i="29" s="1"/>
  <c r="B4616" i="29" s="1"/>
  <c r="B4736" i="29" s="1"/>
  <c r="B4856" i="29" s="1"/>
  <c r="B4976" i="29" s="1"/>
  <c r="B5096" i="29" s="1"/>
  <c r="A4376" i="29"/>
  <c r="A4496" i="29" s="1"/>
  <c r="A4616" i="29" s="1"/>
  <c r="A4736" i="29" s="1"/>
  <c r="A4856" i="29" s="1"/>
  <c r="A4976" i="29" s="1"/>
  <c r="A5096" i="29" s="1"/>
  <c r="D4375" i="29"/>
  <c r="D4495" i="29" s="1"/>
  <c r="D4615" i="29" s="1"/>
  <c r="D4735" i="29" s="1"/>
  <c r="D4855" i="29" s="1"/>
  <c r="D4975" i="29" s="1"/>
  <c r="D5095" i="29" s="1"/>
  <c r="C4375" i="29"/>
  <c r="B4375" i="29"/>
  <c r="A4375" i="29"/>
  <c r="A4495" i="29" s="1"/>
  <c r="A4615" i="29" s="1"/>
  <c r="A4735" i="29" s="1"/>
  <c r="A4855" i="29" s="1"/>
  <c r="A4975" i="29" s="1"/>
  <c r="A5095" i="29" s="1"/>
  <c r="D4374" i="29"/>
  <c r="D4494" i="29" s="1"/>
  <c r="D4614" i="29" s="1"/>
  <c r="D4734" i="29" s="1"/>
  <c r="D4854" i="29" s="1"/>
  <c r="D4974" i="29" s="1"/>
  <c r="D5094" i="29" s="1"/>
  <c r="C4374" i="29"/>
  <c r="C4494" i="29" s="1"/>
  <c r="C4614" i="29" s="1"/>
  <c r="C4734" i="29" s="1"/>
  <c r="C4854" i="29" s="1"/>
  <c r="C4974" i="29" s="1"/>
  <c r="C5094" i="29" s="1"/>
  <c r="B4374" i="29"/>
  <c r="B4494" i="29" s="1"/>
  <c r="B4614" i="29" s="1"/>
  <c r="B4734" i="29" s="1"/>
  <c r="B4854" i="29" s="1"/>
  <c r="B4974" i="29" s="1"/>
  <c r="B5094" i="29" s="1"/>
  <c r="A4374" i="29"/>
  <c r="A4494" i="29" s="1"/>
  <c r="A4614" i="29" s="1"/>
  <c r="A4734" i="29" s="1"/>
  <c r="A4854" i="29" s="1"/>
  <c r="A4974" i="29" s="1"/>
  <c r="A5094" i="29" s="1"/>
  <c r="D4373" i="29"/>
  <c r="D4493" i="29" s="1"/>
  <c r="D4613" i="29" s="1"/>
  <c r="D4733" i="29" s="1"/>
  <c r="D4853" i="29" s="1"/>
  <c r="D4973" i="29" s="1"/>
  <c r="D5093" i="29" s="1"/>
  <c r="C4373" i="29"/>
  <c r="C4493" i="29" s="1"/>
  <c r="C4613" i="29" s="1"/>
  <c r="C4733" i="29" s="1"/>
  <c r="C4853" i="29" s="1"/>
  <c r="C4973" i="29" s="1"/>
  <c r="C5093" i="29" s="1"/>
  <c r="B4373" i="29"/>
  <c r="B4493" i="29" s="1"/>
  <c r="B4613" i="29" s="1"/>
  <c r="B4733" i="29" s="1"/>
  <c r="B4853" i="29" s="1"/>
  <c r="B4973" i="29" s="1"/>
  <c r="B5093" i="29" s="1"/>
  <c r="A4373" i="29"/>
  <c r="A4493" i="29" s="1"/>
  <c r="A4613" i="29" s="1"/>
  <c r="A4733" i="29" s="1"/>
  <c r="A4853" i="29" s="1"/>
  <c r="A4973" i="29" s="1"/>
  <c r="A5093" i="29" s="1"/>
  <c r="D4372" i="29"/>
  <c r="D4492" i="29" s="1"/>
  <c r="D4612" i="29" s="1"/>
  <c r="D4732" i="29" s="1"/>
  <c r="D4852" i="29" s="1"/>
  <c r="D4972" i="29" s="1"/>
  <c r="D5092" i="29" s="1"/>
  <c r="C4372" i="29"/>
  <c r="C4492" i="29" s="1"/>
  <c r="C4612" i="29" s="1"/>
  <c r="C4732" i="29" s="1"/>
  <c r="C4852" i="29" s="1"/>
  <c r="C4972" i="29" s="1"/>
  <c r="C5092" i="29" s="1"/>
  <c r="B4372" i="29"/>
  <c r="B4492" i="29" s="1"/>
  <c r="B4612" i="29" s="1"/>
  <c r="B4732" i="29" s="1"/>
  <c r="B4852" i="29" s="1"/>
  <c r="B4972" i="29" s="1"/>
  <c r="B5092" i="29" s="1"/>
  <c r="A4372" i="29"/>
  <c r="A4492" i="29" s="1"/>
  <c r="A4612" i="29" s="1"/>
  <c r="A4732" i="29" s="1"/>
  <c r="A4852" i="29" s="1"/>
  <c r="A4972" i="29" s="1"/>
  <c r="A5092" i="29" s="1"/>
  <c r="D4371" i="29"/>
  <c r="D4491" i="29" s="1"/>
  <c r="D4611" i="29" s="1"/>
  <c r="D4731" i="29" s="1"/>
  <c r="D4851" i="29" s="1"/>
  <c r="D4971" i="29" s="1"/>
  <c r="D5091" i="29" s="1"/>
  <c r="C4371" i="29"/>
  <c r="B4371" i="29"/>
  <c r="A4371" i="29"/>
  <c r="A4491" i="29" s="1"/>
  <c r="A4611" i="29" s="1"/>
  <c r="A4731" i="29" s="1"/>
  <c r="A4851" i="29" s="1"/>
  <c r="A4971" i="29" s="1"/>
  <c r="A5091" i="29" s="1"/>
  <c r="D4370" i="29"/>
  <c r="D4490" i="29" s="1"/>
  <c r="D4610" i="29" s="1"/>
  <c r="D4730" i="29" s="1"/>
  <c r="D4850" i="29" s="1"/>
  <c r="D4970" i="29" s="1"/>
  <c r="D5090" i="29" s="1"/>
  <c r="C4370" i="29"/>
  <c r="C4490" i="29" s="1"/>
  <c r="C4610" i="29" s="1"/>
  <c r="C4730" i="29" s="1"/>
  <c r="C4850" i="29" s="1"/>
  <c r="C4970" i="29" s="1"/>
  <c r="C5090" i="29" s="1"/>
  <c r="B4370" i="29"/>
  <c r="B4490" i="29" s="1"/>
  <c r="B4610" i="29" s="1"/>
  <c r="B4730" i="29" s="1"/>
  <c r="B4850" i="29" s="1"/>
  <c r="B4970" i="29" s="1"/>
  <c r="B5090" i="29" s="1"/>
  <c r="A4370" i="29"/>
  <c r="A4490" i="29" s="1"/>
  <c r="A4610" i="29" s="1"/>
  <c r="A4730" i="29" s="1"/>
  <c r="A4850" i="29" s="1"/>
  <c r="A4970" i="29" s="1"/>
  <c r="A5090" i="29" s="1"/>
  <c r="D4369" i="29"/>
  <c r="D4489" i="29" s="1"/>
  <c r="D4609" i="29" s="1"/>
  <c r="D4729" i="29" s="1"/>
  <c r="D4849" i="29" s="1"/>
  <c r="D4969" i="29" s="1"/>
  <c r="D5089" i="29" s="1"/>
  <c r="C4369" i="29"/>
  <c r="C4489" i="29" s="1"/>
  <c r="C4609" i="29" s="1"/>
  <c r="C4729" i="29" s="1"/>
  <c r="C4849" i="29" s="1"/>
  <c r="C4969" i="29" s="1"/>
  <c r="C5089" i="29" s="1"/>
  <c r="B4369" i="29"/>
  <c r="B4489" i="29" s="1"/>
  <c r="B4609" i="29" s="1"/>
  <c r="B4729" i="29" s="1"/>
  <c r="B4849" i="29" s="1"/>
  <c r="B4969" i="29" s="1"/>
  <c r="B5089" i="29" s="1"/>
  <c r="A4369" i="29"/>
  <c r="A4489" i="29" s="1"/>
  <c r="A4609" i="29" s="1"/>
  <c r="A4729" i="29" s="1"/>
  <c r="A4849" i="29" s="1"/>
  <c r="A4969" i="29" s="1"/>
  <c r="A5089" i="29" s="1"/>
  <c r="D4368" i="29"/>
  <c r="D4488" i="29" s="1"/>
  <c r="D4608" i="29" s="1"/>
  <c r="D4728" i="29" s="1"/>
  <c r="D4848" i="29" s="1"/>
  <c r="D4968" i="29" s="1"/>
  <c r="D5088" i="29" s="1"/>
  <c r="C4368" i="29"/>
  <c r="C4488" i="29" s="1"/>
  <c r="C4608" i="29" s="1"/>
  <c r="C4728" i="29" s="1"/>
  <c r="C4848" i="29" s="1"/>
  <c r="C4968" i="29" s="1"/>
  <c r="C5088" i="29" s="1"/>
  <c r="B4368" i="29"/>
  <c r="B4488" i="29" s="1"/>
  <c r="B4608" i="29" s="1"/>
  <c r="B4728" i="29" s="1"/>
  <c r="B4848" i="29" s="1"/>
  <c r="B4968" i="29" s="1"/>
  <c r="B5088" i="29" s="1"/>
  <c r="A4368" i="29"/>
  <c r="A4488" i="29" s="1"/>
  <c r="A4608" i="29" s="1"/>
  <c r="A4728" i="29" s="1"/>
  <c r="A4848" i="29" s="1"/>
  <c r="A4968" i="29" s="1"/>
  <c r="A5088" i="29" s="1"/>
  <c r="D4367" i="29"/>
  <c r="D4487" i="29" s="1"/>
  <c r="D4607" i="29" s="1"/>
  <c r="D4727" i="29" s="1"/>
  <c r="D4847" i="29" s="1"/>
  <c r="D4967" i="29" s="1"/>
  <c r="D5087" i="29" s="1"/>
  <c r="C4367" i="29"/>
  <c r="B4367" i="29"/>
  <c r="B4487" i="29" s="1"/>
  <c r="B4607" i="29" s="1"/>
  <c r="B4727" i="29" s="1"/>
  <c r="B4847" i="29" s="1"/>
  <c r="B4967" i="29" s="1"/>
  <c r="B5087" i="29" s="1"/>
  <c r="A4367" i="29"/>
  <c r="A4487" i="29" s="1"/>
  <c r="A4607" i="29" s="1"/>
  <c r="A4727" i="29" s="1"/>
  <c r="A4847" i="29" s="1"/>
  <c r="A4967" i="29" s="1"/>
  <c r="A5087" i="29" s="1"/>
  <c r="D4366" i="29"/>
  <c r="D4486" i="29" s="1"/>
  <c r="D4606" i="29" s="1"/>
  <c r="D4726" i="29" s="1"/>
  <c r="D4846" i="29" s="1"/>
  <c r="D4966" i="29" s="1"/>
  <c r="D5086" i="29" s="1"/>
  <c r="C4366" i="29"/>
  <c r="C4486" i="29" s="1"/>
  <c r="C4606" i="29" s="1"/>
  <c r="C4726" i="29" s="1"/>
  <c r="C4846" i="29" s="1"/>
  <c r="C4966" i="29" s="1"/>
  <c r="C5086" i="29" s="1"/>
  <c r="B4366" i="29"/>
  <c r="B4486" i="29" s="1"/>
  <c r="B4606" i="29" s="1"/>
  <c r="B4726" i="29" s="1"/>
  <c r="B4846" i="29" s="1"/>
  <c r="B4966" i="29" s="1"/>
  <c r="B5086" i="29" s="1"/>
  <c r="A4366" i="29"/>
  <c r="A4486" i="29" s="1"/>
  <c r="A4606" i="29" s="1"/>
  <c r="A4726" i="29" s="1"/>
  <c r="A4846" i="29" s="1"/>
  <c r="A4966" i="29" s="1"/>
  <c r="A5086" i="29" s="1"/>
  <c r="D4365" i="29"/>
  <c r="D4485" i="29" s="1"/>
  <c r="D4605" i="29" s="1"/>
  <c r="D4725" i="29" s="1"/>
  <c r="D4845" i="29" s="1"/>
  <c r="D4965" i="29" s="1"/>
  <c r="D5085" i="29" s="1"/>
  <c r="C4365" i="29"/>
  <c r="C4485" i="29" s="1"/>
  <c r="C4605" i="29" s="1"/>
  <c r="C4725" i="29" s="1"/>
  <c r="C4845" i="29" s="1"/>
  <c r="C4965" i="29" s="1"/>
  <c r="C5085" i="29" s="1"/>
  <c r="B4365" i="29"/>
  <c r="B4485" i="29" s="1"/>
  <c r="B4605" i="29" s="1"/>
  <c r="B4725" i="29" s="1"/>
  <c r="B4845" i="29" s="1"/>
  <c r="B4965" i="29" s="1"/>
  <c r="B5085" i="29" s="1"/>
  <c r="A4365" i="29"/>
  <c r="A4485" i="29" s="1"/>
  <c r="A4605" i="29" s="1"/>
  <c r="A4725" i="29" s="1"/>
  <c r="A4845" i="29" s="1"/>
  <c r="A4965" i="29" s="1"/>
  <c r="A5085" i="29" s="1"/>
  <c r="D4364" i="29"/>
  <c r="D4484" i="29" s="1"/>
  <c r="D4604" i="29" s="1"/>
  <c r="D4724" i="29" s="1"/>
  <c r="D4844" i="29" s="1"/>
  <c r="D4964" i="29" s="1"/>
  <c r="D5084" i="29" s="1"/>
  <c r="C4364" i="29"/>
  <c r="C4484" i="29" s="1"/>
  <c r="C4604" i="29" s="1"/>
  <c r="C4724" i="29" s="1"/>
  <c r="C4844" i="29" s="1"/>
  <c r="C4964" i="29" s="1"/>
  <c r="C5084" i="29" s="1"/>
  <c r="B4364" i="29"/>
  <c r="B4484" i="29" s="1"/>
  <c r="B4604" i="29" s="1"/>
  <c r="B4724" i="29" s="1"/>
  <c r="B4844" i="29" s="1"/>
  <c r="B4964" i="29" s="1"/>
  <c r="B5084" i="29" s="1"/>
  <c r="A4364" i="29"/>
  <c r="A4484" i="29" s="1"/>
  <c r="A4604" i="29" s="1"/>
  <c r="A4724" i="29" s="1"/>
  <c r="A4844" i="29" s="1"/>
  <c r="A4964" i="29" s="1"/>
  <c r="A5084" i="29" s="1"/>
  <c r="D4363" i="29"/>
  <c r="D4483" i="29" s="1"/>
  <c r="D4603" i="29" s="1"/>
  <c r="D4723" i="29" s="1"/>
  <c r="D4843" i="29" s="1"/>
  <c r="D4963" i="29" s="1"/>
  <c r="D5083" i="29" s="1"/>
  <c r="C4363" i="29"/>
  <c r="C4483" i="29" s="1"/>
  <c r="C4603" i="29" s="1"/>
  <c r="C4723" i="29" s="1"/>
  <c r="C4843" i="29" s="1"/>
  <c r="C4963" i="29" s="1"/>
  <c r="C5083" i="29" s="1"/>
  <c r="B4363" i="29"/>
  <c r="B4483" i="29" s="1"/>
  <c r="B4603" i="29" s="1"/>
  <c r="B4723" i="29" s="1"/>
  <c r="B4843" i="29" s="1"/>
  <c r="B4963" i="29" s="1"/>
  <c r="B5083" i="29" s="1"/>
  <c r="A4363" i="29"/>
  <c r="A4483" i="29" s="1"/>
  <c r="A4603" i="29" s="1"/>
  <c r="A4723" i="29" s="1"/>
  <c r="A4843" i="29" s="1"/>
  <c r="A4963" i="29" s="1"/>
  <c r="A5083" i="29" s="1"/>
  <c r="D4362" i="29"/>
  <c r="D4482" i="29" s="1"/>
  <c r="D4602" i="29" s="1"/>
  <c r="D4722" i="29" s="1"/>
  <c r="D4842" i="29" s="1"/>
  <c r="D4962" i="29" s="1"/>
  <c r="D5082" i="29" s="1"/>
  <c r="C4362" i="29"/>
  <c r="C4482" i="29" s="1"/>
  <c r="C4602" i="29" s="1"/>
  <c r="C4722" i="29" s="1"/>
  <c r="C4842" i="29" s="1"/>
  <c r="C4962" i="29" s="1"/>
  <c r="C5082" i="29" s="1"/>
  <c r="B4362" i="29"/>
  <c r="B4482" i="29" s="1"/>
  <c r="B4602" i="29" s="1"/>
  <c r="B4722" i="29" s="1"/>
  <c r="B4842" i="29" s="1"/>
  <c r="B4962" i="29" s="1"/>
  <c r="B5082" i="29" s="1"/>
  <c r="A4362" i="29"/>
  <c r="A4482" i="29" s="1"/>
  <c r="A4602" i="29" s="1"/>
  <c r="A4722" i="29" s="1"/>
  <c r="A4842" i="29" s="1"/>
  <c r="A4962" i="29" s="1"/>
  <c r="A5082" i="29" s="1"/>
  <c r="D4361" i="29"/>
  <c r="D4481" i="29" s="1"/>
  <c r="D4601" i="29" s="1"/>
  <c r="D4721" i="29" s="1"/>
  <c r="D4841" i="29" s="1"/>
  <c r="D4961" i="29" s="1"/>
  <c r="D5081" i="29" s="1"/>
  <c r="C4361" i="29"/>
  <c r="C4481" i="29" s="1"/>
  <c r="C4601" i="29" s="1"/>
  <c r="C4721" i="29" s="1"/>
  <c r="C4841" i="29" s="1"/>
  <c r="C4961" i="29" s="1"/>
  <c r="C5081" i="29" s="1"/>
  <c r="B4361" i="29"/>
  <c r="B4481" i="29" s="1"/>
  <c r="B4601" i="29" s="1"/>
  <c r="B4721" i="29" s="1"/>
  <c r="B4841" i="29" s="1"/>
  <c r="B4961" i="29" s="1"/>
  <c r="B5081" i="29" s="1"/>
  <c r="A4361" i="29"/>
  <c r="A4481" i="29" s="1"/>
  <c r="A4601" i="29" s="1"/>
  <c r="A4721" i="29" s="1"/>
  <c r="A4841" i="29" s="1"/>
  <c r="A4961" i="29" s="1"/>
  <c r="A5081" i="29" s="1"/>
  <c r="D4360" i="29"/>
  <c r="D4480" i="29" s="1"/>
  <c r="D4600" i="29" s="1"/>
  <c r="D4720" i="29" s="1"/>
  <c r="D4840" i="29" s="1"/>
  <c r="D4960" i="29" s="1"/>
  <c r="D5080" i="29" s="1"/>
  <c r="C4360" i="29"/>
  <c r="C4480" i="29" s="1"/>
  <c r="C4600" i="29" s="1"/>
  <c r="C4720" i="29" s="1"/>
  <c r="C4840" i="29" s="1"/>
  <c r="C4960" i="29" s="1"/>
  <c r="C5080" i="29" s="1"/>
  <c r="B4360" i="29"/>
  <c r="B4480" i="29" s="1"/>
  <c r="B4600" i="29" s="1"/>
  <c r="B4720" i="29" s="1"/>
  <c r="B4840" i="29" s="1"/>
  <c r="B4960" i="29" s="1"/>
  <c r="B5080" i="29" s="1"/>
  <c r="A4360" i="29"/>
  <c r="A4480" i="29" s="1"/>
  <c r="A4600" i="29" s="1"/>
  <c r="A4720" i="29" s="1"/>
  <c r="A4840" i="29" s="1"/>
  <c r="A4960" i="29" s="1"/>
  <c r="A5080" i="29" s="1"/>
  <c r="D4359" i="29"/>
  <c r="D4479" i="29" s="1"/>
  <c r="D4599" i="29" s="1"/>
  <c r="D4719" i="29" s="1"/>
  <c r="D4839" i="29" s="1"/>
  <c r="D4959" i="29" s="1"/>
  <c r="D5079" i="29" s="1"/>
  <c r="C4359" i="29"/>
  <c r="B4359" i="29"/>
  <c r="A4359" i="29"/>
  <c r="A4479" i="29" s="1"/>
  <c r="A4599" i="29" s="1"/>
  <c r="A4719" i="29" s="1"/>
  <c r="A4839" i="29" s="1"/>
  <c r="A4959" i="29" s="1"/>
  <c r="A5079" i="29" s="1"/>
  <c r="D4358" i="29"/>
  <c r="D4478" i="29" s="1"/>
  <c r="D4598" i="29" s="1"/>
  <c r="D4718" i="29" s="1"/>
  <c r="D4838" i="29" s="1"/>
  <c r="D4958" i="29" s="1"/>
  <c r="D5078" i="29" s="1"/>
  <c r="C4358" i="29"/>
  <c r="C4478" i="29" s="1"/>
  <c r="C4598" i="29" s="1"/>
  <c r="C4718" i="29" s="1"/>
  <c r="C4838" i="29" s="1"/>
  <c r="C4958" i="29" s="1"/>
  <c r="C5078" i="29" s="1"/>
  <c r="B4358" i="29"/>
  <c r="B4478" i="29" s="1"/>
  <c r="B4598" i="29" s="1"/>
  <c r="B4718" i="29" s="1"/>
  <c r="B4838" i="29" s="1"/>
  <c r="B4958" i="29" s="1"/>
  <c r="B5078" i="29" s="1"/>
  <c r="A4358" i="29"/>
  <c r="A4478" i="29" s="1"/>
  <c r="A4598" i="29" s="1"/>
  <c r="A4718" i="29" s="1"/>
  <c r="A4838" i="29" s="1"/>
  <c r="A4958" i="29" s="1"/>
  <c r="A5078" i="29" s="1"/>
  <c r="D4357" i="29"/>
  <c r="D4477" i="29" s="1"/>
  <c r="D4597" i="29" s="1"/>
  <c r="D4717" i="29" s="1"/>
  <c r="D4837" i="29" s="1"/>
  <c r="D4957" i="29" s="1"/>
  <c r="D5077" i="29" s="1"/>
  <c r="C4357" i="29"/>
  <c r="C4477" i="29" s="1"/>
  <c r="C4597" i="29" s="1"/>
  <c r="C4717" i="29" s="1"/>
  <c r="C4837" i="29" s="1"/>
  <c r="C4957" i="29" s="1"/>
  <c r="C5077" i="29" s="1"/>
  <c r="B4357" i="29"/>
  <c r="B4477" i="29" s="1"/>
  <c r="B4597" i="29" s="1"/>
  <c r="B4717" i="29" s="1"/>
  <c r="B4837" i="29" s="1"/>
  <c r="B4957" i="29" s="1"/>
  <c r="B5077" i="29" s="1"/>
  <c r="A4357" i="29"/>
  <c r="A4477" i="29" s="1"/>
  <c r="A4597" i="29" s="1"/>
  <c r="A4717" i="29" s="1"/>
  <c r="A4837" i="29" s="1"/>
  <c r="A4957" i="29" s="1"/>
  <c r="A5077" i="29" s="1"/>
  <c r="D4356" i="29"/>
  <c r="D4476" i="29" s="1"/>
  <c r="D4596" i="29" s="1"/>
  <c r="D4716" i="29" s="1"/>
  <c r="D4836" i="29" s="1"/>
  <c r="D4956" i="29" s="1"/>
  <c r="D5076" i="29" s="1"/>
  <c r="C4356" i="29"/>
  <c r="C4476" i="29" s="1"/>
  <c r="C4596" i="29" s="1"/>
  <c r="C4716" i="29" s="1"/>
  <c r="C4836" i="29" s="1"/>
  <c r="C4956" i="29" s="1"/>
  <c r="C5076" i="29" s="1"/>
  <c r="B4356" i="29"/>
  <c r="B4476" i="29" s="1"/>
  <c r="B4596" i="29" s="1"/>
  <c r="A4356" i="29"/>
  <c r="A4476" i="29" s="1"/>
  <c r="A4596" i="29" s="1"/>
  <c r="A4716" i="29" s="1"/>
  <c r="A4836" i="29" s="1"/>
  <c r="A4956" i="29" s="1"/>
  <c r="A5076" i="29" s="1"/>
  <c r="D4355" i="29"/>
  <c r="D4475" i="29" s="1"/>
  <c r="D4595" i="29" s="1"/>
  <c r="D4715" i="29" s="1"/>
  <c r="D4835" i="29" s="1"/>
  <c r="D4955" i="29" s="1"/>
  <c r="D5075" i="29" s="1"/>
  <c r="C4355" i="29"/>
  <c r="B4355" i="29"/>
  <c r="A4355" i="29"/>
  <c r="A4475" i="29" s="1"/>
  <c r="A4595" i="29" s="1"/>
  <c r="A4715" i="29" s="1"/>
  <c r="A4835" i="29" s="1"/>
  <c r="A4955" i="29" s="1"/>
  <c r="A5075" i="29" s="1"/>
  <c r="D4354" i="29"/>
  <c r="D4474" i="29" s="1"/>
  <c r="D4594" i="29" s="1"/>
  <c r="D4714" i="29" s="1"/>
  <c r="D4834" i="29" s="1"/>
  <c r="D4954" i="29" s="1"/>
  <c r="D5074" i="29" s="1"/>
  <c r="C4354" i="29"/>
  <c r="C4474" i="29" s="1"/>
  <c r="C4594" i="29" s="1"/>
  <c r="C4714" i="29" s="1"/>
  <c r="C4834" i="29" s="1"/>
  <c r="C4954" i="29" s="1"/>
  <c r="C5074" i="29" s="1"/>
  <c r="B4354" i="29"/>
  <c r="B4474" i="29" s="1"/>
  <c r="B4594" i="29" s="1"/>
  <c r="B4714" i="29" s="1"/>
  <c r="B4834" i="29" s="1"/>
  <c r="B4954" i="29" s="1"/>
  <c r="B5074" i="29" s="1"/>
  <c r="A4354" i="29"/>
  <c r="A4474" i="29" s="1"/>
  <c r="A4594" i="29" s="1"/>
  <c r="A4714" i="29" s="1"/>
  <c r="A4834" i="29" s="1"/>
  <c r="A4954" i="29" s="1"/>
  <c r="A5074" i="29" s="1"/>
  <c r="D4353" i="29"/>
  <c r="D4473" i="29" s="1"/>
  <c r="D4593" i="29" s="1"/>
  <c r="D4713" i="29" s="1"/>
  <c r="D4833" i="29" s="1"/>
  <c r="D4953" i="29" s="1"/>
  <c r="D5073" i="29" s="1"/>
  <c r="C4353" i="29"/>
  <c r="C4473" i="29" s="1"/>
  <c r="C4593" i="29" s="1"/>
  <c r="C4713" i="29" s="1"/>
  <c r="C4833" i="29" s="1"/>
  <c r="C4953" i="29" s="1"/>
  <c r="C5073" i="29" s="1"/>
  <c r="B4353" i="29"/>
  <c r="B4473" i="29" s="1"/>
  <c r="B4593" i="29" s="1"/>
  <c r="B4713" i="29" s="1"/>
  <c r="B4833" i="29" s="1"/>
  <c r="B4953" i="29" s="1"/>
  <c r="B5073" i="29" s="1"/>
  <c r="A4353" i="29"/>
  <c r="A4473" i="29" s="1"/>
  <c r="A4593" i="29" s="1"/>
  <c r="A4713" i="29" s="1"/>
  <c r="A4833" i="29" s="1"/>
  <c r="A4953" i="29" s="1"/>
  <c r="A5073" i="29" s="1"/>
  <c r="D4352" i="29"/>
  <c r="D4472" i="29" s="1"/>
  <c r="D4592" i="29" s="1"/>
  <c r="D4712" i="29" s="1"/>
  <c r="D4832" i="29" s="1"/>
  <c r="D4952" i="29" s="1"/>
  <c r="D5072" i="29" s="1"/>
  <c r="C4352" i="29"/>
  <c r="C4472" i="29" s="1"/>
  <c r="C4592" i="29" s="1"/>
  <c r="C4712" i="29" s="1"/>
  <c r="C4832" i="29" s="1"/>
  <c r="C4952" i="29" s="1"/>
  <c r="C5072" i="29" s="1"/>
  <c r="B4352" i="29"/>
  <c r="B4472" i="29" s="1"/>
  <c r="B4592" i="29" s="1"/>
  <c r="B4712" i="29" s="1"/>
  <c r="B4832" i="29" s="1"/>
  <c r="B4952" i="29" s="1"/>
  <c r="B5072" i="29" s="1"/>
  <c r="A4352" i="29"/>
  <c r="A4472" i="29" s="1"/>
  <c r="A4592" i="29" s="1"/>
  <c r="A4712" i="29" s="1"/>
  <c r="A4832" i="29" s="1"/>
  <c r="A4952" i="29" s="1"/>
  <c r="A5072" i="29" s="1"/>
  <c r="D4351" i="29"/>
  <c r="D4471" i="29" s="1"/>
  <c r="D4591" i="29" s="1"/>
  <c r="D4711" i="29" s="1"/>
  <c r="D4831" i="29" s="1"/>
  <c r="D4951" i="29" s="1"/>
  <c r="D5071" i="29" s="1"/>
  <c r="C4351" i="29"/>
  <c r="B4351" i="29"/>
  <c r="B4471" i="29" s="1"/>
  <c r="B4591" i="29" s="1"/>
  <c r="B4711" i="29" s="1"/>
  <c r="B4831" i="29" s="1"/>
  <c r="B4951" i="29" s="1"/>
  <c r="B5071" i="29" s="1"/>
  <c r="A4351" i="29"/>
  <c r="A4471" i="29" s="1"/>
  <c r="A4591" i="29" s="1"/>
  <c r="A4711" i="29" s="1"/>
  <c r="A4831" i="29" s="1"/>
  <c r="A4951" i="29" s="1"/>
  <c r="A5071" i="29" s="1"/>
  <c r="D4350" i="29"/>
  <c r="D4470" i="29" s="1"/>
  <c r="D4590" i="29" s="1"/>
  <c r="D4710" i="29" s="1"/>
  <c r="D4830" i="29" s="1"/>
  <c r="D4950" i="29" s="1"/>
  <c r="D5070" i="29" s="1"/>
  <c r="C4350" i="29"/>
  <c r="C4470" i="29" s="1"/>
  <c r="C4590" i="29" s="1"/>
  <c r="C4710" i="29" s="1"/>
  <c r="C4830" i="29" s="1"/>
  <c r="C4950" i="29" s="1"/>
  <c r="C5070" i="29" s="1"/>
  <c r="B4350" i="29"/>
  <c r="B4470" i="29" s="1"/>
  <c r="B4590" i="29" s="1"/>
  <c r="B4710" i="29" s="1"/>
  <c r="B4830" i="29" s="1"/>
  <c r="B4950" i="29" s="1"/>
  <c r="B5070" i="29" s="1"/>
  <c r="A4350" i="29"/>
  <c r="A4470" i="29" s="1"/>
  <c r="A4590" i="29" s="1"/>
  <c r="A4710" i="29" s="1"/>
  <c r="A4830" i="29" s="1"/>
  <c r="A4950" i="29" s="1"/>
  <c r="A5070" i="29" s="1"/>
  <c r="D4349" i="29"/>
  <c r="D4469" i="29" s="1"/>
  <c r="D4589" i="29" s="1"/>
  <c r="D4709" i="29" s="1"/>
  <c r="D4829" i="29" s="1"/>
  <c r="D4949" i="29" s="1"/>
  <c r="D5069" i="29" s="1"/>
  <c r="C4349" i="29"/>
  <c r="C4469" i="29" s="1"/>
  <c r="C4589" i="29" s="1"/>
  <c r="C4709" i="29" s="1"/>
  <c r="C4829" i="29" s="1"/>
  <c r="C4949" i="29" s="1"/>
  <c r="C5069" i="29" s="1"/>
  <c r="B4349" i="29"/>
  <c r="B4469" i="29" s="1"/>
  <c r="B4589" i="29" s="1"/>
  <c r="B4709" i="29" s="1"/>
  <c r="B4829" i="29" s="1"/>
  <c r="B4949" i="29" s="1"/>
  <c r="B5069" i="29" s="1"/>
  <c r="A4349" i="29"/>
  <c r="A4469" i="29" s="1"/>
  <c r="A4589" i="29" s="1"/>
  <c r="A4709" i="29" s="1"/>
  <c r="A4829" i="29" s="1"/>
  <c r="A4949" i="29" s="1"/>
  <c r="A5069" i="29" s="1"/>
  <c r="D4348" i="29"/>
  <c r="D4468" i="29" s="1"/>
  <c r="D4588" i="29" s="1"/>
  <c r="C4348" i="29"/>
  <c r="C4468" i="29" s="1"/>
  <c r="C4588" i="29" s="1"/>
  <c r="C4708" i="29" s="1"/>
  <c r="C4828" i="29" s="1"/>
  <c r="C4948" i="29" s="1"/>
  <c r="C5068" i="29" s="1"/>
  <c r="B4348" i="29"/>
  <c r="B4468" i="29" s="1"/>
  <c r="B4588" i="29" s="1"/>
  <c r="B4708" i="29" s="1"/>
  <c r="B4828" i="29" s="1"/>
  <c r="B4948" i="29" s="1"/>
  <c r="B5068" i="29" s="1"/>
  <c r="A4348" i="29"/>
  <c r="A4468" i="29" s="1"/>
  <c r="A4588" i="29" s="1"/>
  <c r="A4708" i="29" s="1"/>
  <c r="A4828" i="29" s="1"/>
  <c r="A4948" i="29" s="1"/>
  <c r="A5068" i="29" s="1"/>
  <c r="D4347" i="29"/>
  <c r="D4467" i="29" s="1"/>
  <c r="D4587" i="29" s="1"/>
  <c r="D4707" i="29" s="1"/>
  <c r="D4827" i="29" s="1"/>
  <c r="D4947" i="29" s="1"/>
  <c r="D5067" i="29" s="1"/>
  <c r="C4347" i="29"/>
  <c r="C4467" i="29" s="1"/>
  <c r="C4587" i="29" s="1"/>
  <c r="C4707" i="29" s="1"/>
  <c r="C4827" i="29" s="1"/>
  <c r="C4947" i="29" s="1"/>
  <c r="C5067" i="29" s="1"/>
  <c r="B4347" i="29"/>
  <c r="B4467" i="29" s="1"/>
  <c r="B4587" i="29" s="1"/>
  <c r="B4707" i="29" s="1"/>
  <c r="B4827" i="29" s="1"/>
  <c r="B4947" i="29" s="1"/>
  <c r="B5067" i="29" s="1"/>
  <c r="A4347" i="29"/>
  <c r="A4467" i="29" s="1"/>
  <c r="A4587" i="29" s="1"/>
  <c r="A4707" i="29" s="1"/>
  <c r="A4827" i="29" s="1"/>
  <c r="A4947" i="29" s="1"/>
  <c r="A5067" i="29" s="1"/>
  <c r="D4346" i="29"/>
  <c r="D4466" i="29" s="1"/>
  <c r="D4586" i="29" s="1"/>
  <c r="D4706" i="29" s="1"/>
  <c r="D4826" i="29" s="1"/>
  <c r="D4946" i="29" s="1"/>
  <c r="D5066" i="29" s="1"/>
  <c r="C4346" i="29"/>
  <c r="C4466" i="29" s="1"/>
  <c r="C4586" i="29" s="1"/>
  <c r="C4706" i="29" s="1"/>
  <c r="C4826" i="29" s="1"/>
  <c r="C4946" i="29" s="1"/>
  <c r="C5066" i="29" s="1"/>
  <c r="B4346" i="29"/>
  <c r="B4466" i="29" s="1"/>
  <c r="B4586" i="29" s="1"/>
  <c r="B4706" i="29" s="1"/>
  <c r="B4826" i="29" s="1"/>
  <c r="B4946" i="29" s="1"/>
  <c r="B5066" i="29" s="1"/>
  <c r="A4346" i="29"/>
  <c r="A4466" i="29" s="1"/>
  <c r="A4586" i="29" s="1"/>
  <c r="A4706" i="29" s="1"/>
  <c r="A4826" i="29" s="1"/>
  <c r="A4946" i="29" s="1"/>
  <c r="A5066" i="29" s="1"/>
  <c r="D4345" i="29"/>
  <c r="D4465" i="29" s="1"/>
  <c r="D4585" i="29" s="1"/>
  <c r="D4705" i="29" s="1"/>
  <c r="D4825" i="29" s="1"/>
  <c r="D4945" i="29" s="1"/>
  <c r="D5065" i="29" s="1"/>
  <c r="C4345" i="29"/>
  <c r="C4465" i="29" s="1"/>
  <c r="C4585" i="29" s="1"/>
  <c r="C4705" i="29" s="1"/>
  <c r="C4825" i="29" s="1"/>
  <c r="C4945" i="29" s="1"/>
  <c r="C5065" i="29" s="1"/>
  <c r="B4345" i="29"/>
  <c r="B4465" i="29" s="1"/>
  <c r="B4585" i="29" s="1"/>
  <c r="B4705" i="29" s="1"/>
  <c r="B4825" i="29" s="1"/>
  <c r="B4945" i="29" s="1"/>
  <c r="B5065" i="29" s="1"/>
  <c r="A4345" i="29"/>
  <c r="A4465" i="29" s="1"/>
  <c r="A4585" i="29" s="1"/>
  <c r="A4705" i="29" s="1"/>
  <c r="A4825" i="29" s="1"/>
  <c r="A4945" i="29" s="1"/>
  <c r="A5065" i="29" s="1"/>
  <c r="D4344" i="29"/>
  <c r="D4464" i="29" s="1"/>
  <c r="D4584" i="29" s="1"/>
  <c r="D4704" i="29" s="1"/>
  <c r="D4824" i="29" s="1"/>
  <c r="D4944" i="29" s="1"/>
  <c r="D5064" i="29" s="1"/>
  <c r="C4344" i="29"/>
  <c r="C4464" i="29" s="1"/>
  <c r="C4584" i="29" s="1"/>
  <c r="C4704" i="29" s="1"/>
  <c r="C4824" i="29" s="1"/>
  <c r="C4944" i="29" s="1"/>
  <c r="C5064" i="29" s="1"/>
  <c r="B4344" i="29"/>
  <c r="B4464" i="29" s="1"/>
  <c r="B4584" i="29" s="1"/>
  <c r="B4704" i="29" s="1"/>
  <c r="B4824" i="29" s="1"/>
  <c r="B4944" i="29" s="1"/>
  <c r="B5064" i="29" s="1"/>
  <c r="A4344" i="29"/>
  <c r="A4464" i="29" s="1"/>
  <c r="A4584" i="29" s="1"/>
  <c r="A4704" i="29" s="1"/>
  <c r="A4824" i="29" s="1"/>
  <c r="A4944" i="29" s="1"/>
  <c r="A5064" i="29" s="1"/>
  <c r="D4343" i="29"/>
  <c r="D4463" i="29" s="1"/>
  <c r="D4583" i="29" s="1"/>
  <c r="D4703" i="29" s="1"/>
  <c r="D4823" i="29" s="1"/>
  <c r="D4943" i="29" s="1"/>
  <c r="D5063" i="29" s="1"/>
  <c r="C4343" i="29"/>
  <c r="B4343" i="29"/>
  <c r="A4343" i="29"/>
  <c r="A4463" i="29" s="1"/>
  <c r="A4583" i="29" s="1"/>
  <c r="A4703" i="29" s="1"/>
  <c r="A4823" i="29" s="1"/>
  <c r="A4943" i="29" s="1"/>
  <c r="A5063" i="29" s="1"/>
  <c r="D4342" i="29"/>
  <c r="D4462" i="29" s="1"/>
  <c r="D4582" i="29" s="1"/>
  <c r="D4702" i="29" s="1"/>
  <c r="D4822" i="29" s="1"/>
  <c r="D4942" i="29" s="1"/>
  <c r="D5062" i="29" s="1"/>
  <c r="C4342" i="29"/>
  <c r="C4462" i="29" s="1"/>
  <c r="C4582" i="29" s="1"/>
  <c r="C4702" i="29" s="1"/>
  <c r="C4822" i="29" s="1"/>
  <c r="C4942" i="29" s="1"/>
  <c r="C5062" i="29" s="1"/>
  <c r="B4342" i="29"/>
  <c r="B4462" i="29" s="1"/>
  <c r="B4582" i="29" s="1"/>
  <c r="B4702" i="29" s="1"/>
  <c r="B4822" i="29" s="1"/>
  <c r="B4942" i="29" s="1"/>
  <c r="B5062" i="29" s="1"/>
  <c r="A4342" i="29"/>
  <c r="A4462" i="29" s="1"/>
  <c r="A4582" i="29" s="1"/>
  <c r="A4702" i="29" s="1"/>
  <c r="A4822" i="29" s="1"/>
  <c r="A4942" i="29" s="1"/>
  <c r="A5062" i="29" s="1"/>
  <c r="D4341" i="29"/>
  <c r="D4461" i="29" s="1"/>
  <c r="D4581" i="29" s="1"/>
  <c r="D4701" i="29" s="1"/>
  <c r="D4821" i="29" s="1"/>
  <c r="D4941" i="29" s="1"/>
  <c r="D5061" i="29" s="1"/>
  <c r="C4341" i="29"/>
  <c r="C4461" i="29" s="1"/>
  <c r="C4581" i="29" s="1"/>
  <c r="C4701" i="29" s="1"/>
  <c r="C4821" i="29" s="1"/>
  <c r="C4941" i="29" s="1"/>
  <c r="C5061" i="29" s="1"/>
  <c r="B4341" i="29"/>
  <c r="B4461" i="29" s="1"/>
  <c r="B4581" i="29" s="1"/>
  <c r="B4701" i="29" s="1"/>
  <c r="B4821" i="29" s="1"/>
  <c r="B4941" i="29" s="1"/>
  <c r="B5061" i="29" s="1"/>
  <c r="A4341" i="29"/>
  <c r="A4461" i="29" s="1"/>
  <c r="A4581" i="29" s="1"/>
  <c r="A4701" i="29" s="1"/>
  <c r="A4821" i="29" s="1"/>
  <c r="A4941" i="29" s="1"/>
  <c r="A5061" i="29" s="1"/>
  <c r="D4340" i="29"/>
  <c r="D4460" i="29" s="1"/>
  <c r="D4580" i="29" s="1"/>
  <c r="D4700" i="29" s="1"/>
  <c r="D4820" i="29" s="1"/>
  <c r="D4940" i="29" s="1"/>
  <c r="D5060" i="29" s="1"/>
  <c r="C4340" i="29"/>
  <c r="C4460" i="29" s="1"/>
  <c r="C4580" i="29" s="1"/>
  <c r="C4700" i="29" s="1"/>
  <c r="C4820" i="29" s="1"/>
  <c r="C4940" i="29" s="1"/>
  <c r="C5060" i="29" s="1"/>
  <c r="B4340" i="29"/>
  <c r="B4460" i="29" s="1"/>
  <c r="B4580" i="29" s="1"/>
  <c r="B4700" i="29" s="1"/>
  <c r="B4820" i="29" s="1"/>
  <c r="B4940" i="29" s="1"/>
  <c r="B5060" i="29" s="1"/>
  <c r="A4340" i="29"/>
  <c r="A4460" i="29" s="1"/>
  <c r="A4580" i="29" s="1"/>
  <c r="A4700" i="29" s="1"/>
  <c r="A4820" i="29" s="1"/>
  <c r="A4940" i="29" s="1"/>
  <c r="A5060" i="29" s="1"/>
  <c r="D4339" i="29"/>
  <c r="D4459" i="29" s="1"/>
  <c r="D4579" i="29" s="1"/>
  <c r="D4699" i="29" s="1"/>
  <c r="D4819" i="29" s="1"/>
  <c r="D4939" i="29" s="1"/>
  <c r="D5059" i="29" s="1"/>
  <c r="C4339" i="29"/>
  <c r="B4339" i="29"/>
  <c r="A4339" i="29"/>
  <c r="A4459" i="29" s="1"/>
  <c r="A4579" i="29" s="1"/>
  <c r="A4699" i="29" s="1"/>
  <c r="A4819" i="29" s="1"/>
  <c r="A4939" i="29" s="1"/>
  <c r="A5059" i="29" s="1"/>
  <c r="D4338" i="29"/>
  <c r="D4458" i="29" s="1"/>
  <c r="D4578" i="29" s="1"/>
  <c r="D4698" i="29" s="1"/>
  <c r="D4818" i="29" s="1"/>
  <c r="D4938" i="29" s="1"/>
  <c r="D5058" i="29" s="1"/>
  <c r="C4338" i="29"/>
  <c r="C4458" i="29" s="1"/>
  <c r="C4578" i="29" s="1"/>
  <c r="C4698" i="29" s="1"/>
  <c r="C4818" i="29" s="1"/>
  <c r="C4938" i="29" s="1"/>
  <c r="C5058" i="29" s="1"/>
  <c r="B4338" i="29"/>
  <c r="B4458" i="29" s="1"/>
  <c r="B4578" i="29" s="1"/>
  <c r="B4698" i="29" s="1"/>
  <c r="B4818" i="29" s="1"/>
  <c r="B4938" i="29" s="1"/>
  <c r="B5058" i="29" s="1"/>
  <c r="A4338" i="29"/>
  <c r="A4458" i="29" s="1"/>
  <c r="A4578" i="29" s="1"/>
  <c r="A4698" i="29" s="1"/>
  <c r="A4818" i="29" s="1"/>
  <c r="A4938" i="29" s="1"/>
  <c r="A5058" i="29" s="1"/>
  <c r="D4337" i="29"/>
  <c r="D4457" i="29" s="1"/>
  <c r="D4577" i="29" s="1"/>
  <c r="D4697" i="29" s="1"/>
  <c r="D4817" i="29" s="1"/>
  <c r="D4937" i="29" s="1"/>
  <c r="D5057" i="29" s="1"/>
  <c r="C4337" i="29"/>
  <c r="C4457" i="29" s="1"/>
  <c r="C4577" i="29" s="1"/>
  <c r="C4697" i="29" s="1"/>
  <c r="C4817" i="29" s="1"/>
  <c r="C4937" i="29" s="1"/>
  <c r="C5057" i="29" s="1"/>
  <c r="B4337" i="29"/>
  <c r="B4457" i="29" s="1"/>
  <c r="B4577" i="29" s="1"/>
  <c r="B4697" i="29" s="1"/>
  <c r="B4817" i="29" s="1"/>
  <c r="B4937" i="29" s="1"/>
  <c r="B5057" i="29" s="1"/>
  <c r="A4337" i="29"/>
  <c r="A4457" i="29" s="1"/>
  <c r="A4577" i="29" s="1"/>
  <c r="A4697" i="29" s="1"/>
  <c r="A4817" i="29" s="1"/>
  <c r="A4937" i="29" s="1"/>
  <c r="A5057" i="29" s="1"/>
  <c r="D4336" i="29"/>
  <c r="D4456" i="29" s="1"/>
  <c r="D4576" i="29" s="1"/>
  <c r="D4696" i="29" s="1"/>
  <c r="D4816" i="29" s="1"/>
  <c r="D4936" i="29" s="1"/>
  <c r="D5056" i="29" s="1"/>
  <c r="C4336" i="29"/>
  <c r="C4456" i="29" s="1"/>
  <c r="C4576" i="29" s="1"/>
  <c r="C4696" i="29" s="1"/>
  <c r="C4816" i="29" s="1"/>
  <c r="C4936" i="29" s="1"/>
  <c r="C5056" i="29" s="1"/>
  <c r="B4336" i="29"/>
  <c r="B4456" i="29" s="1"/>
  <c r="B4576" i="29" s="1"/>
  <c r="B4696" i="29" s="1"/>
  <c r="B4816" i="29" s="1"/>
  <c r="B4936" i="29" s="1"/>
  <c r="B5056" i="29" s="1"/>
  <c r="A4336" i="29"/>
  <c r="A4456" i="29" s="1"/>
  <c r="A4576" i="29" s="1"/>
  <c r="A4696" i="29" s="1"/>
  <c r="A4816" i="29" s="1"/>
  <c r="A4936" i="29" s="1"/>
  <c r="A5056" i="29" s="1"/>
  <c r="D4335" i="29"/>
  <c r="D4455" i="29" s="1"/>
  <c r="D4575" i="29" s="1"/>
  <c r="D4695" i="29" s="1"/>
  <c r="D4815" i="29" s="1"/>
  <c r="D4935" i="29" s="1"/>
  <c r="D5055" i="29" s="1"/>
  <c r="C4335" i="29"/>
  <c r="B4335" i="29"/>
  <c r="B4455" i="29" s="1"/>
  <c r="B4575" i="29" s="1"/>
  <c r="B4695" i="29" s="1"/>
  <c r="B4815" i="29" s="1"/>
  <c r="B4935" i="29" s="1"/>
  <c r="B5055" i="29" s="1"/>
  <c r="A4335" i="29"/>
  <c r="A4455" i="29" s="1"/>
  <c r="A4575" i="29" s="1"/>
  <c r="A4695" i="29" s="1"/>
  <c r="A4815" i="29" s="1"/>
  <c r="A4935" i="29" s="1"/>
  <c r="A5055" i="29" s="1"/>
  <c r="D4334" i="29"/>
  <c r="D4454" i="29" s="1"/>
  <c r="D4574" i="29" s="1"/>
  <c r="D4694" i="29" s="1"/>
  <c r="D4814" i="29" s="1"/>
  <c r="D4934" i="29" s="1"/>
  <c r="D5054" i="29" s="1"/>
  <c r="C4334" i="29"/>
  <c r="C4454" i="29" s="1"/>
  <c r="C4574" i="29" s="1"/>
  <c r="C4694" i="29" s="1"/>
  <c r="C4814" i="29" s="1"/>
  <c r="C4934" i="29" s="1"/>
  <c r="C5054" i="29" s="1"/>
  <c r="B4334" i="29"/>
  <c r="B4454" i="29" s="1"/>
  <c r="B4574" i="29" s="1"/>
  <c r="B4694" i="29" s="1"/>
  <c r="B4814" i="29" s="1"/>
  <c r="B4934" i="29" s="1"/>
  <c r="B5054" i="29" s="1"/>
  <c r="A4334" i="29"/>
  <c r="A4454" i="29" s="1"/>
  <c r="A4574" i="29" s="1"/>
  <c r="A4694" i="29" s="1"/>
  <c r="A4814" i="29" s="1"/>
  <c r="A4934" i="29" s="1"/>
  <c r="A5054" i="29" s="1"/>
  <c r="D4333" i="29"/>
  <c r="D4453" i="29" s="1"/>
  <c r="D4573" i="29" s="1"/>
  <c r="D4693" i="29" s="1"/>
  <c r="D4813" i="29" s="1"/>
  <c r="D4933" i="29" s="1"/>
  <c r="D5053" i="29" s="1"/>
  <c r="C4333" i="29"/>
  <c r="C4453" i="29" s="1"/>
  <c r="C4573" i="29" s="1"/>
  <c r="C4693" i="29" s="1"/>
  <c r="C4813" i="29" s="1"/>
  <c r="C4933" i="29" s="1"/>
  <c r="C5053" i="29" s="1"/>
  <c r="B4333" i="29"/>
  <c r="B4453" i="29" s="1"/>
  <c r="B4573" i="29" s="1"/>
  <c r="B4693" i="29" s="1"/>
  <c r="B4813" i="29" s="1"/>
  <c r="B4933" i="29" s="1"/>
  <c r="B5053" i="29" s="1"/>
  <c r="A4333" i="29"/>
  <c r="A4453" i="29" s="1"/>
  <c r="A4573" i="29" s="1"/>
  <c r="A4693" i="29" s="1"/>
  <c r="A4813" i="29" s="1"/>
  <c r="A4933" i="29" s="1"/>
  <c r="A5053" i="29" s="1"/>
  <c r="D4332" i="29"/>
  <c r="D4452" i="29" s="1"/>
  <c r="D4572" i="29" s="1"/>
  <c r="D4692" i="29" s="1"/>
  <c r="D4812" i="29" s="1"/>
  <c r="D4932" i="29" s="1"/>
  <c r="D5052" i="29" s="1"/>
  <c r="C4332" i="29"/>
  <c r="C4452" i="29" s="1"/>
  <c r="C4572" i="29" s="1"/>
  <c r="C4692" i="29" s="1"/>
  <c r="C4812" i="29" s="1"/>
  <c r="C4932" i="29" s="1"/>
  <c r="C5052" i="29" s="1"/>
  <c r="B4332" i="29"/>
  <c r="B4452" i="29" s="1"/>
  <c r="B4572" i="29" s="1"/>
  <c r="B4692" i="29" s="1"/>
  <c r="B4812" i="29" s="1"/>
  <c r="B4932" i="29" s="1"/>
  <c r="B5052" i="29" s="1"/>
  <c r="A4332" i="29"/>
  <c r="A4452" i="29" s="1"/>
  <c r="A4572" i="29" s="1"/>
  <c r="A4692" i="29" s="1"/>
  <c r="A4812" i="29" s="1"/>
  <c r="A4932" i="29" s="1"/>
  <c r="A5052" i="29" s="1"/>
  <c r="D4331" i="29"/>
  <c r="D4451" i="29" s="1"/>
  <c r="D4571" i="29" s="1"/>
  <c r="D4691" i="29" s="1"/>
  <c r="D4811" i="29" s="1"/>
  <c r="D4931" i="29" s="1"/>
  <c r="D5051" i="29" s="1"/>
  <c r="C4331" i="29"/>
  <c r="C4451" i="29" s="1"/>
  <c r="C4571" i="29" s="1"/>
  <c r="C4691" i="29" s="1"/>
  <c r="C4811" i="29" s="1"/>
  <c r="C4931" i="29" s="1"/>
  <c r="C5051" i="29" s="1"/>
  <c r="B4331" i="29"/>
  <c r="B4451" i="29" s="1"/>
  <c r="B4571" i="29" s="1"/>
  <c r="B4691" i="29" s="1"/>
  <c r="B4811" i="29" s="1"/>
  <c r="B4931" i="29" s="1"/>
  <c r="B5051" i="29" s="1"/>
  <c r="A4331" i="29"/>
  <c r="A4451" i="29" s="1"/>
  <c r="A4571" i="29" s="1"/>
  <c r="A4691" i="29" s="1"/>
  <c r="A4811" i="29" s="1"/>
  <c r="A4931" i="29" s="1"/>
  <c r="A5051" i="29" s="1"/>
  <c r="D4330" i="29"/>
  <c r="D4450" i="29" s="1"/>
  <c r="D4570" i="29" s="1"/>
  <c r="D4690" i="29" s="1"/>
  <c r="D4810" i="29" s="1"/>
  <c r="D4930" i="29" s="1"/>
  <c r="D5050" i="29" s="1"/>
  <c r="C4330" i="29"/>
  <c r="C4450" i="29" s="1"/>
  <c r="C4570" i="29" s="1"/>
  <c r="C4690" i="29" s="1"/>
  <c r="C4810" i="29" s="1"/>
  <c r="C4930" i="29" s="1"/>
  <c r="C5050" i="29" s="1"/>
  <c r="B4330" i="29"/>
  <c r="B4450" i="29" s="1"/>
  <c r="B4570" i="29" s="1"/>
  <c r="B4690" i="29" s="1"/>
  <c r="B4810" i="29" s="1"/>
  <c r="B4930" i="29" s="1"/>
  <c r="B5050" i="29" s="1"/>
  <c r="A4330" i="29"/>
  <c r="A4450" i="29" s="1"/>
  <c r="A4570" i="29" s="1"/>
  <c r="A4690" i="29" s="1"/>
  <c r="A4810" i="29" s="1"/>
  <c r="A4930" i="29" s="1"/>
  <c r="A5050" i="29" s="1"/>
  <c r="D4329" i="29"/>
  <c r="D4449" i="29" s="1"/>
  <c r="D4569" i="29" s="1"/>
  <c r="D4689" i="29" s="1"/>
  <c r="D4809" i="29" s="1"/>
  <c r="D4929" i="29" s="1"/>
  <c r="D5049" i="29" s="1"/>
  <c r="C4329" i="29"/>
  <c r="C4449" i="29" s="1"/>
  <c r="C4569" i="29" s="1"/>
  <c r="C4689" i="29" s="1"/>
  <c r="C4809" i="29" s="1"/>
  <c r="C4929" i="29" s="1"/>
  <c r="C5049" i="29" s="1"/>
  <c r="B4329" i="29"/>
  <c r="B4449" i="29" s="1"/>
  <c r="B4569" i="29" s="1"/>
  <c r="B4689" i="29" s="1"/>
  <c r="B4809" i="29" s="1"/>
  <c r="B4929" i="29" s="1"/>
  <c r="B5049" i="29" s="1"/>
  <c r="A4329" i="29"/>
  <c r="A4449" i="29" s="1"/>
  <c r="A4569" i="29" s="1"/>
  <c r="A4689" i="29" s="1"/>
  <c r="A4809" i="29" s="1"/>
  <c r="A4929" i="29" s="1"/>
  <c r="A5049" i="29" s="1"/>
  <c r="D4328" i="29"/>
  <c r="D4448" i="29" s="1"/>
  <c r="D4568" i="29" s="1"/>
  <c r="D4688" i="29" s="1"/>
  <c r="D4808" i="29" s="1"/>
  <c r="D4928" i="29" s="1"/>
  <c r="D5048" i="29" s="1"/>
  <c r="C4328" i="29"/>
  <c r="C4448" i="29" s="1"/>
  <c r="C4568" i="29" s="1"/>
  <c r="C4688" i="29" s="1"/>
  <c r="C4808" i="29" s="1"/>
  <c r="C4928" i="29" s="1"/>
  <c r="C5048" i="29" s="1"/>
  <c r="B4328" i="29"/>
  <c r="B4448" i="29" s="1"/>
  <c r="B4568" i="29" s="1"/>
  <c r="B4688" i="29" s="1"/>
  <c r="B4808" i="29" s="1"/>
  <c r="B4928" i="29" s="1"/>
  <c r="B5048" i="29" s="1"/>
  <c r="A4328" i="29"/>
  <c r="A4448" i="29" s="1"/>
  <c r="A4568" i="29" s="1"/>
  <c r="A4688" i="29" s="1"/>
  <c r="A4808" i="29" s="1"/>
  <c r="A4928" i="29" s="1"/>
  <c r="A5048" i="29" s="1"/>
  <c r="D4327" i="29"/>
  <c r="D4447" i="29" s="1"/>
  <c r="D4567" i="29" s="1"/>
  <c r="D4687" i="29" s="1"/>
  <c r="D4807" i="29" s="1"/>
  <c r="D4927" i="29" s="1"/>
  <c r="D5047" i="29" s="1"/>
  <c r="C4327" i="29"/>
  <c r="B4327" i="29"/>
  <c r="A4327" i="29"/>
  <c r="A4447" i="29" s="1"/>
  <c r="A4567" i="29" s="1"/>
  <c r="A4687" i="29" s="1"/>
  <c r="A4807" i="29" s="1"/>
  <c r="A4927" i="29" s="1"/>
  <c r="A5047" i="29" s="1"/>
  <c r="D4326" i="29"/>
  <c r="D4446" i="29" s="1"/>
  <c r="D4566" i="29" s="1"/>
  <c r="D4686" i="29" s="1"/>
  <c r="D4806" i="29" s="1"/>
  <c r="D4926" i="29" s="1"/>
  <c r="D5046" i="29" s="1"/>
  <c r="C4326" i="29"/>
  <c r="C4446" i="29" s="1"/>
  <c r="C4566" i="29" s="1"/>
  <c r="C4686" i="29" s="1"/>
  <c r="C4806" i="29" s="1"/>
  <c r="C4926" i="29" s="1"/>
  <c r="C5046" i="29" s="1"/>
  <c r="B4326" i="29"/>
  <c r="B4446" i="29" s="1"/>
  <c r="B4566" i="29" s="1"/>
  <c r="B4686" i="29" s="1"/>
  <c r="B4806" i="29" s="1"/>
  <c r="B4926" i="29" s="1"/>
  <c r="B5046" i="29" s="1"/>
  <c r="A4326" i="29"/>
  <c r="A4446" i="29" s="1"/>
  <c r="A4566" i="29" s="1"/>
  <c r="A4686" i="29" s="1"/>
  <c r="A4806" i="29" s="1"/>
  <c r="A4926" i="29" s="1"/>
  <c r="A5046" i="29" s="1"/>
  <c r="D4325" i="29"/>
  <c r="D4445" i="29" s="1"/>
  <c r="D4565" i="29" s="1"/>
  <c r="D4685" i="29" s="1"/>
  <c r="D4805" i="29" s="1"/>
  <c r="D4925" i="29" s="1"/>
  <c r="D5045" i="29" s="1"/>
  <c r="C4325" i="29"/>
  <c r="C4445" i="29" s="1"/>
  <c r="C4565" i="29" s="1"/>
  <c r="C4685" i="29" s="1"/>
  <c r="C4805" i="29" s="1"/>
  <c r="C4925" i="29" s="1"/>
  <c r="C5045" i="29" s="1"/>
  <c r="B4325" i="29"/>
  <c r="B4445" i="29" s="1"/>
  <c r="B4565" i="29" s="1"/>
  <c r="B4685" i="29" s="1"/>
  <c r="B4805" i="29" s="1"/>
  <c r="B4925" i="29" s="1"/>
  <c r="B5045" i="29" s="1"/>
  <c r="A4325" i="29"/>
  <c r="A4445" i="29" s="1"/>
  <c r="A4565" i="29" s="1"/>
  <c r="A4685" i="29" s="1"/>
  <c r="A4805" i="29" s="1"/>
  <c r="A4925" i="29" s="1"/>
  <c r="A5045" i="29" s="1"/>
  <c r="D4324" i="29"/>
  <c r="D4444" i="29" s="1"/>
  <c r="D4564" i="29" s="1"/>
  <c r="D4684" i="29" s="1"/>
  <c r="D4804" i="29" s="1"/>
  <c r="D4924" i="29" s="1"/>
  <c r="D5044" i="29" s="1"/>
  <c r="C4324" i="29"/>
  <c r="C4444" i="29" s="1"/>
  <c r="C4564" i="29" s="1"/>
  <c r="C4684" i="29" s="1"/>
  <c r="C4804" i="29" s="1"/>
  <c r="C4924" i="29" s="1"/>
  <c r="C5044" i="29" s="1"/>
  <c r="B4324" i="29"/>
  <c r="B4444" i="29" s="1"/>
  <c r="B4564" i="29" s="1"/>
  <c r="B4684" i="29" s="1"/>
  <c r="B4804" i="29" s="1"/>
  <c r="B4924" i="29" s="1"/>
  <c r="B5044" i="29" s="1"/>
  <c r="A4324" i="29"/>
  <c r="A4444" i="29" s="1"/>
  <c r="A4564" i="29" s="1"/>
  <c r="A4684" i="29" s="1"/>
  <c r="A4804" i="29" s="1"/>
  <c r="A4924" i="29" s="1"/>
  <c r="A5044" i="29" s="1"/>
  <c r="D4323" i="29"/>
  <c r="D4443" i="29" s="1"/>
  <c r="D4563" i="29" s="1"/>
  <c r="D4683" i="29" s="1"/>
  <c r="D4803" i="29" s="1"/>
  <c r="D4923" i="29" s="1"/>
  <c r="D5043" i="29" s="1"/>
  <c r="C4323" i="29"/>
  <c r="B4323" i="29"/>
  <c r="A4323" i="29"/>
  <c r="A4443" i="29" s="1"/>
  <c r="A4563" i="29" s="1"/>
  <c r="A4683" i="29" s="1"/>
  <c r="A4803" i="29" s="1"/>
  <c r="A4923" i="29" s="1"/>
  <c r="A5043" i="29" s="1"/>
  <c r="D4322" i="29"/>
  <c r="D4442" i="29" s="1"/>
  <c r="D4562" i="29" s="1"/>
  <c r="D4682" i="29" s="1"/>
  <c r="D4802" i="29" s="1"/>
  <c r="D4922" i="29" s="1"/>
  <c r="D5042" i="29" s="1"/>
  <c r="C4322" i="29"/>
  <c r="C4442" i="29" s="1"/>
  <c r="C4562" i="29" s="1"/>
  <c r="C4682" i="29" s="1"/>
  <c r="C4802" i="29" s="1"/>
  <c r="C4922" i="29" s="1"/>
  <c r="C5042" i="29" s="1"/>
  <c r="B4322" i="29"/>
  <c r="B4442" i="29" s="1"/>
  <c r="B4562" i="29" s="1"/>
  <c r="B4682" i="29" s="1"/>
  <c r="B4802" i="29" s="1"/>
  <c r="B4922" i="29" s="1"/>
  <c r="B5042" i="29" s="1"/>
  <c r="A4322" i="29"/>
  <c r="A4442" i="29" s="1"/>
  <c r="A4562" i="29" s="1"/>
  <c r="A4682" i="29" s="1"/>
  <c r="A4802" i="29" s="1"/>
  <c r="A4922" i="29" s="1"/>
  <c r="A5042" i="29" s="1"/>
  <c r="B3828" i="29"/>
  <c r="B3948" i="29" s="1"/>
  <c r="B4068" i="29" s="1"/>
  <c r="B4188" i="29" s="1"/>
  <c r="B4308" i="29" s="1"/>
  <c r="B3824" i="29"/>
  <c r="B3944" i="29" s="1"/>
  <c r="B4064" i="29" s="1"/>
  <c r="B4184" i="29" s="1"/>
  <c r="B4304" i="29" s="1"/>
  <c r="D3776" i="29"/>
  <c r="D3896" i="29" s="1"/>
  <c r="D4016" i="29" s="1"/>
  <c r="D4136" i="29" s="1"/>
  <c r="D4256" i="29" s="1"/>
  <c r="C3742" i="29"/>
  <c r="C3862" i="29" s="1"/>
  <c r="C3982" i="29" s="1"/>
  <c r="C4102" i="29" s="1"/>
  <c r="C4222" i="29" s="1"/>
  <c r="D3720" i="29"/>
  <c r="D3840" i="29" s="1"/>
  <c r="D3960" i="29" s="1"/>
  <c r="D4080" i="29" s="1"/>
  <c r="D4200" i="29" s="1"/>
  <c r="D4320" i="29" s="1"/>
  <c r="C3718" i="29"/>
  <c r="C3838" i="29" s="1"/>
  <c r="C3958" i="29" s="1"/>
  <c r="C4078" i="29" s="1"/>
  <c r="C4198" i="29" s="1"/>
  <c r="C4318" i="29" s="1"/>
  <c r="B3718" i="29"/>
  <c r="B3838" i="29" s="1"/>
  <c r="B3958" i="29" s="1"/>
  <c r="B4078" i="29" s="1"/>
  <c r="B4198" i="29" s="1"/>
  <c r="B4318" i="29" s="1"/>
  <c r="C3714" i="29"/>
  <c r="C3834" i="29" s="1"/>
  <c r="C3954" i="29" s="1"/>
  <c r="C4074" i="29" s="1"/>
  <c r="C4194" i="29" s="1"/>
  <c r="C4314" i="29" s="1"/>
  <c r="B3714" i="29"/>
  <c r="B3834" i="29" s="1"/>
  <c r="B3954" i="29" s="1"/>
  <c r="B4074" i="29" s="1"/>
  <c r="B4194" i="29" s="1"/>
  <c r="B4314" i="29" s="1"/>
  <c r="B3712" i="29"/>
  <c r="B3832" i="29" s="1"/>
  <c r="B3952" i="29" s="1"/>
  <c r="B4072" i="29" s="1"/>
  <c r="B4192" i="29" s="1"/>
  <c r="B4312" i="29" s="1"/>
  <c r="C3710" i="29"/>
  <c r="C3830" i="29" s="1"/>
  <c r="C3950" i="29" s="1"/>
  <c r="C4070" i="29" s="1"/>
  <c r="C4190" i="29" s="1"/>
  <c r="C4310" i="29" s="1"/>
  <c r="B3708" i="29"/>
  <c r="C3704" i="29"/>
  <c r="C3824" i="29" s="1"/>
  <c r="C3944" i="29" s="1"/>
  <c r="C4064" i="29" s="1"/>
  <c r="C4184" i="29" s="1"/>
  <c r="C4304" i="29" s="1"/>
  <c r="B3704" i="29"/>
  <c r="C3700" i="29"/>
  <c r="C3820" i="29" s="1"/>
  <c r="C3940" i="29" s="1"/>
  <c r="C4060" i="29" s="1"/>
  <c r="C4180" i="29" s="1"/>
  <c r="C4300" i="29" s="1"/>
  <c r="B3700" i="29"/>
  <c r="B3820" i="29" s="1"/>
  <c r="B3940" i="29" s="1"/>
  <c r="B4060" i="29" s="1"/>
  <c r="B4180" i="29" s="1"/>
  <c r="B4300" i="29" s="1"/>
  <c r="B3699" i="29"/>
  <c r="B3819" i="29" s="1"/>
  <c r="B3939" i="29" s="1"/>
  <c r="B4059" i="29" s="1"/>
  <c r="B4179" i="29" s="1"/>
  <c r="B4299" i="29" s="1"/>
  <c r="B3698" i="29"/>
  <c r="B3818" i="29" s="1"/>
  <c r="B3938" i="29" s="1"/>
  <c r="B4058" i="29" s="1"/>
  <c r="B4178" i="29" s="1"/>
  <c r="B4298" i="29" s="1"/>
  <c r="C3696" i="29"/>
  <c r="C3816" i="29" s="1"/>
  <c r="C3936" i="29" s="1"/>
  <c r="C4056" i="29" s="1"/>
  <c r="C4176" i="29" s="1"/>
  <c r="C4296" i="29" s="1"/>
  <c r="B3696" i="29"/>
  <c r="B3816" i="29" s="1"/>
  <c r="B3936" i="29" s="1"/>
  <c r="B4056" i="29" s="1"/>
  <c r="B4176" i="29" s="1"/>
  <c r="B4296" i="29" s="1"/>
  <c r="B3694" i="29"/>
  <c r="B3814" i="29" s="1"/>
  <c r="B3934" i="29" s="1"/>
  <c r="B4054" i="29" s="1"/>
  <c r="B4174" i="29" s="1"/>
  <c r="B4294" i="29" s="1"/>
  <c r="C3692" i="29"/>
  <c r="C3812" i="29" s="1"/>
  <c r="C3932" i="29" s="1"/>
  <c r="C4052" i="29" s="1"/>
  <c r="C4172" i="29" s="1"/>
  <c r="C4292" i="29" s="1"/>
  <c r="C3690" i="29"/>
  <c r="C3810" i="29" s="1"/>
  <c r="C3930" i="29" s="1"/>
  <c r="C4050" i="29" s="1"/>
  <c r="C4170" i="29" s="1"/>
  <c r="C4290" i="29" s="1"/>
  <c r="B3690" i="29"/>
  <c r="B3810" i="29" s="1"/>
  <c r="B3930" i="29" s="1"/>
  <c r="B4050" i="29" s="1"/>
  <c r="B4170" i="29" s="1"/>
  <c r="B4290" i="29" s="1"/>
  <c r="C3686" i="29"/>
  <c r="C3806" i="29" s="1"/>
  <c r="C3926" i="29" s="1"/>
  <c r="C4046" i="29" s="1"/>
  <c r="C4166" i="29" s="1"/>
  <c r="C4286" i="29" s="1"/>
  <c r="B3686" i="29"/>
  <c r="B3806" i="29" s="1"/>
  <c r="B3926" i="29" s="1"/>
  <c r="B4046" i="29" s="1"/>
  <c r="B4166" i="29" s="1"/>
  <c r="B4286" i="29" s="1"/>
  <c r="A3685" i="29"/>
  <c r="A3805" i="29" s="1"/>
  <c r="A3925" i="29" s="1"/>
  <c r="A4045" i="29" s="1"/>
  <c r="A4165" i="29" s="1"/>
  <c r="A4285" i="29" s="1"/>
  <c r="C3682" i="29"/>
  <c r="C3802" i="29" s="1"/>
  <c r="C3922" i="29" s="1"/>
  <c r="C4042" i="29" s="1"/>
  <c r="C4162" i="29" s="1"/>
  <c r="C4282" i="29" s="1"/>
  <c r="B3682" i="29"/>
  <c r="B3802" i="29" s="1"/>
  <c r="B3922" i="29" s="1"/>
  <c r="B4042" i="29" s="1"/>
  <c r="B4162" i="29" s="1"/>
  <c r="B4282" i="29" s="1"/>
  <c r="C3678" i="29"/>
  <c r="C3798" i="29" s="1"/>
  <c r="C3918" i="29" s="1"/>
  <c r="C4038" i="29" s="1"/>
  <c r="C4158" i="29" s="1"/>
  <c r="C4278" i="29" s="1"/>
  <c r="C3676" i="29"/>
  <c r="C3796" i="29" s="1"/>
  <c r="C3916" i="29" s="1"/>
  <c r="C4036" i="29" s="1"/>
  <c r="C4156" i="29" s="1"/>
  <c r="C4276" i="29" s="1"/>
  <c r="B3676" i="29"/>
  <c r="B3796" i="29" s="1"/>
  <c r="B3916" i="29" s="1"/>
  <c r="B4036" i="29" s="1"/>
  <c r="B4156" i="29" s="1"/>
  <c r="B4276" i="29" s="1"/>
  <c r="C3672" i="29"/>
  <c r="C3792" i="29" s="1"/>
  <c r="C3912" i="29" s="1"/>
  <c r="C4032" i="29" s="1"/>
  <c r="C4152" i="29" s="1"/>
  <c r="C4272" i="29" s="1"/>
  <c r="B3672" i="29"/>
  <c r="B3792" i="29" s="1"/>
  <c r="B3912" i="29" s="1"/>
  <c r="B4032" i="29" s="1"/>
  <c r="B4152" i="29" s="1"/>
  <c r="B4272" i="29" s="1"/>
  <c r="B3671" i="29"/>
  <c r="B3791" i="29" s="1"/>
  <c r="B3911" i="29" s="1"/>
  <c r="B4031" i="29" s="1"/>
  <c r="B4151" i="29" s="1"/>
  <c r="B4271" i="29" s="1"/>
  <c r="A3671" i="29"/>
  <c r="A3791" i="29" s="1"/>
  <c r="A3911" i="29" s="1"/>
  <c r="A4031" i="29" s="1"/>
  <c r="A4151" i="29" s="1"/>
  <c r="A4271" i="29" s="1"/>
  <c r="C3668" i="29"/>
  <c r="C3788" i="29" s="1"/>
  <c r="C3908" i="29" s="1"/>
  <c r="C4028" i="29" s="1"/>
  <c r="C4148" i="29" s="1"/>
  <c r="C4268" i="29" s="1"/>
  <c r="B3668" i="29"/>
  <c r="B3788" i="29" s="1"/>
  <c r="B3908" i="29" s="1"/>
  <c r="B4028" i="29" s="1"/>
  <c r="B4148" i="29" s="1"/>
  <c r="B4268" i="29" s="1"/>
  <c r="C3664" i="29"/>
  <c r="C3784" i="29" s="1"/>
  <c r="C3904" i="29" s="1"/>
  <c r="C4024" i="29" s="1"/>
  <c r="C4144" i="29" s="1"/>
  <c r="C4264" i="29" s="1"/>
  <c r="B3664" i="29"/>
  <c r="B3784" i="29" s="1"/>
  <c r="B3904" i="29" s="1"/>
  <c r="B4024" i="29" s="1"/>
  <c r="B4144" i="29" s="1"/>
  <c r="B4264" i="29" s="1"/>
  <c r="C3662" i="29"/>
  <c r="C3782" i="29" s="1"/>
  <c r="C3902" i="29" s="1"/>
  <c r="C4022" i="29" s="1"/>
  <c r="C4142" i="29" s="1"/>
  <c r="C4262" i="29" s="1"/>
  <c r="B3662" i="29"/>
  <c r="B3782" i="29" s="1"/>
  <c r="B3902" i="29" s="1"/>
  <c r="B4022" i="29" s="1"/>
  <c r="B4142" i="29" s="1"/>
  <c r="B4262" i="29" s="1"/>
  <c r="C3660" i="29"/>
  <c r="C3780" i="29" s="1"/>
  <c r="C3900" i="29" s="1"/>
  <c r="C4020" i="29" s="1"/>
  <c r="C4140" i="29" s="1"/>
  <c r="C4260" i="29" s="1"/>
  <c r="C3658" i="29"/>
  <c r="C3778" i="29" s="1"/>
  <c r="C3898" i="29" s="1"/>
  <c r="C4018" i="29" s="1"/>
  <c r="C4138" i="29" s="1"/>
  <c r="C4258" i="29" s="1"/>
  <c r="B3658" i="29"/>
  <c r="B3778" i="29" s="1"/>
  <c r="B3898" i="29" s="1"/>
  <c r="B4018" i="29" s="1"/>
  <c r="B4138" i="29" s="1"/>
  <c r="B4258" i="29" s="1"/>
  <c r="A3657" i="29"/>
  <c r="A3777" i="29" s="1"/>
  <c r="A3897" i="29" s="1"/>
  <c r="A4017" i="29" s="1"/>
  <c r="A4137" i="29" s="1"/>
  <c r="A4257" i="29" s="1"/>
  <c r="D3656" i="29"/>
  <c r="C3654" i="29"/>
  <c r="C3774" i="29" s="1"/>
  <c r="C3894" i="29" s="1"/>
  <c r="C4014" i="29" s="1"/>
  <c r="C4134" i="29" s="1"/>
  <c r="C4254" i="29" s="1"/>
  <c r="B3654" i="29"/>
  <c r="B3774" i="29" s="1"/>
  <c r="B3894" i="29" s="1"/>
  <c r="B4014" i="29" s="1"/>
  <c r="B4134" i="29" s="1"/>
  <c r="B4254" i="29" s="1"/>
  <c r="C3650" i="29"/>
  <c r="C3770" i="29" s="1"/>
  <c r="C3890" i="29" s="1"/>
  <c r="C4010" i="29" s="1"/>
  <c r="C4130" i="29" s="1"/>
  <c r="C4250" i="29" s="1"/>
  <c r="B3650" i="29"/>
  <c r="B3770" i="29" s="1"/>
  <c r="B3890" i="29" s="1"/>
  <c r="B4010" i="29" s="1"/>
  <c r="B4130" i="29" s="1"/>
  <c r="B4250" i="29" s="1"/>
  <c r="B3648" i="29"/>
  <c r="B3768" i="29" s="1"/>
  <c r="B3888" i="29" s="1"/>
  <c r="B4008" i="29" s="1"/>
  <c r="B4128" i="29" s="1"/>
  <c r="B4248" i="29" s="1"/>
  <c r="C3646" i="29"/>
  <c r="C3766" i="29" s="1"/>
  <c r="C3886" i="29" s="1"/>
  <c r="C4006" i="29" s="1"/>
  <c r="C4126" i="29" s="1"/>
  <c r="C4246" i="29" s="1"/>
  <c r="B3644" i="29"/>
  <c r="B3764" i="29" s="1"/>
  <c r="B3884" i="29" s="1"/>
  <c r="B4004" i="29" s="1"/>
  <c r="B4124" i="29" s="1"/>
  <c r="B4244" i="29" s="1"/>
  <c r="C3640" i="29"/>
  <c r="C3760" i="29" s="1"/>
  <c r="C3880" i="29" s="1"/>
  <c r="C4000" i="29" s="1"/>
  <c r="C4120" i="29" s="1"/>
  <c r="C4240" i="29" s="1"/>
  <c r="B3640" i="29"/>
  <c r="B3760" i="29" s="1"/>
  <c r="B3880" i="29" s="1"/>
  <c r="B4000" i="29" s="1"/>
  <c r="B4120" i="29" s="1"/>
  <c r="B4240" i="29" s="1"/>
  <c r="C3636" i="29"/>
  <c r="C3756" i="29" s="1"/>
  <c r="C3876" i="29" s="1"/>
  <c r="C3996" i="29" s="1"/>
  <c r="C4116" i="29" s="1"/>
  <c r="C4236" i="29" s="1"/>
  <c r="B3636" i="29"/>
  <c r="B3756" i="29" s="1"/>
  <c r="B3876" i="29" s="1"/>
  <c r="B3996" i="29" s="1"/>
  <c r="B4116" i="29" s="1"/>
  <c r="B4236" i="29" s="1"/>
  <c r="B3635" i="29"/>
  <c r="B3755" i="29" s="1"/>
  <c r="B3875" i="29" s="1"/>
  <c r="B3995" i="29" s="1"/>
  <c r="B4115" i="29" s="1"/>
  <c r="B4235" i="29" s="1"/>
  <c r="B3634" i="29"/>
  <c r="B3754" i="29" s="1"/>
  <c r="B3874" i="29" s="1"/>
  <c r="B3994" i="29" s="1"/>
  <c r="B4114" i="29" s="1"/>
  <c r="B4234" i="29" s="1"/>
  <c r="C3632" i="29"/>
  <c r="C3752" i="29" s="1"/>
  <c r="C3872" i="29" s="1"/>
  <c r="C3992" i="29" s="1"/>
  <c r="C4112" i="29" s="1"/>
  <c r="C4232" i="29" s="1"/>
  <c r="B3632" i="29"/>
  <c r="B3752" i="29" s="1"/>
  <c r="B3872" i="29" s="1"/>
  <c r="B3992" i="29" s="1"/>
  <c r="B4112" i="29" s="1"/>
  <c r="B4232" i="29" s="1"/>
  <c r="B3630" i="29"/>
  <c r="B3750" i="29" s="1"/>
  <c r="B3870" i="29" s="1"/>
  <c r="B3990" i="29" s="1"/>
  <c r="B4110" i="29" s="1"/>
  <c r="B4230" i="29" s="1"/>
  <c r="D3628" i="29"/>
  <c r="D3748" i="29" s="1"/>
  <c r="D3868" i="29" s="1"/>
  <c r="D3988" i="29" s="1"/>
  <c r="D4108" i="29" s="1"/>
  <c r="D4228" i="29" s="1"/>
  <c r="C3628" i="29"/>
  <c r="C3748" i="29" s="1"/>
  <c r="C3868" i="29" s="1"/>
  <c r="C3988" i="29" s="1"/>
  <c r="C4108" i="29" s="1"/>
  <c r="C4228" i="29" s="1"/>
  <c r="C3626" i="29"/>
  <c r="C3746" i="29" s="1"/>
  <c r="C3866" i="29" s="1"/>
  <c r="C3986" i="29" s="1"/>
  <c r="C4106" i="29" s="1"/>
  <c r="C4226" i="29" s="1"/>
  <c r="B3626" i="29"/>
  <c r="B3746" i="29" s="1"/>
  <c r="B3866" i="29" s="1"/>
  <c r="B3986" i="29" s="1"/>
  <c r="B4106" i="29" s="1"/>
  <c r="B4226" i="29" s="1"/>
  <c r="C3622" i="29"/>
  <c r="B3622" i="29"/>
  <c r="B3742" i="29" s="1"/>
  <c r="B3862" i="29" s="1"/>
  <c r="B3982" i="29" s="1"/>
  <c r="B4102" i="29" s="1"/>
  <c r="B4222" i="29" s="1"/>
  <c r="A3621" i="29"/>
  <c r="A3741" i="29" s="1"/>
  <c r="A3861" i="29" s="1"/>
  <c r="A3981" i="29" s="1"/>
  <c r="A4101" i="29" s="1"/>
  <c r="A4221" i="29" s="1"/>
  <c r="C3618" i="29"/>
  <c r="C3738" i="29" s="1"/>
  <c r="C3858" i="29" s="1"/>
  <c r="C3978" i="29" s="1"/>
  <c r="C4098" i="29" s="1"/>
  <c r="C4218" i="29" s="1"/>
  <c r="C3616" i="29"/>
  <c r="C3736" i="29" s="1"/>
  <c r="C3856" i="29" s="1"/>
  <c r="C3976" i="29" s="1"/>
  <c r="C4096" i="29" s="1"/>
  <c r="C4216" i="29" s="1"/>
  <c r="B3616" i="29"/>
  <c r="B3736" i="29" s="1"/>
  <c r="B3856" i="29" s="1"/>
  <c r="B3976" i="29" s="1"/>
  <c r="B4096" i="29" s="1"/>
  <c r="B4216" i="29" s="1"/>
  <c r="D3615" i="29"/>
  <c r="D3735" i="29" s="1"/>
  <c r="D3855" i="29" s="1"/>
  <c r="D3975" i="29" s="1"/>
  <c r="D4095" i="29" s="1"/>
  <c r="D4215" i="29" s="1"/>
  <c r="C3615" i="29"/>
  <c r="C3735" i="29" s="1"/>
  <c r="C3855" i="29" s="1"/>
  <c r="C3975" i="29" s="1"/>
  <c r="C4095" i="29" s="1"/>
  <c r="C4215" i="29" s="1"/>
  <c r="C3614" i="29"/>
  <c r="C3734" i="29" s="1"/>
  <c r="C3854" i="29" s="1"/>
  <c r="C3974" i="29" s="1"/>
  <c r="C4094" i="29" s="1"/>
  <c r="C4214" i="29" s="1"/>
  <c r="B3614" i="29"/>
  <c r="B3734" i="29" s="1"/>
  <c r="B3854" i="29" s="1"/>
  <c r="B3974" i="29" s="1"/>
  <c r="B4094" i="29" s="1"/>
  <c r="B4214" i="29" s="1"/>
  <c r="A3614" i="29"/>
  <c r="A3734" i="29" s="1"/>
  <c r="A3854" i="29" s="1"/>
  <c r="A3974" i="29" s="1"/>
  <c r="A4094" i="29" s="1"/>
  <c r="A4214" i="29" s="1"/>
  <c r="B3611" i="29"/>
  <c r="B3731" i="29" s="1"/>
  <c r="B3851" i="29" s="1"/>
  <c r="B3971" i="29" s="1"/>
  <c r="B4091" i="29" s="1"/>
  <c r="B4211" i="29" s="1"/>
  <c r="A3611" i="29"/>
  <c r="A3731" i="29" s="1"/>
  <c r="A3851" i="29" s="1"/>
  <c r="A3971" i="29" s="1"/>
  <c r="A4091" i="29" s="1"/>
  <c r="A4211" i="29" s="1"/>
  <c r="D3601" i="29"/>
  <c r="D3721" i="29" s="1"/>
  <c r="D3841" i="29" s="1"/>
  <c r="D3961" i="29" s="1"/>
  <c r="D4081" i="29" s="1"/>
  <c r="D4201" i="29" s="1"/>
  <c r="D4321" i="29" s="1"/>
  <c r="C3601" i="29"/>
  <c r="C3721" i="29" s="1"/>
  <c r="C3841" i="29" s="1"/>
  <c r="C3961" i="29" s="1"/>
  <c r="C4081" i="29" s="1"/>
  <c r="C4201" i="29" s="1"/>
  <c r="C4321" i="29" s="1"/>
  <c r="B3601" i="29"/>
  <c r="B3721" i="29" s="1"/>
  <c r="B3841" i="29" s="1"/>
  <c r="B3961" i="29" s="1"/>
  <c r="B4081" i="29" s="1"/>
  <c r="B4201" i="29" s="1"/>
  <c r="B4321" i="29" s="1"/>
  <c r="A3601" i="29"/>
  <c r="A3721" i="29" s="1"/>
  <c r="A3841" i="29" s="1"/>
  <c r="A3961" i="29" s="1"/>
  <c r="A4081" i="29" s="1"/>
  <c r="A4201" i="29" s="1"/>
  <c r="A4321" i="29" s="1"/>
  <c r="D3600" i="29"/>
  <c r="C3600" i="29"/>
  <c r="C3720" i="29" s="1"/>
  <c r="C3840" i="29" s="1"/>
  <c r="C3960" i="29" s="1"/>
  <c r="C4080" i="29" s="1"/>
  <c r="C4200" i="29" s="1"/>
  <c r="C4320" i="29" s="1"/>
  <c r="B3600" i="29"/>
  <c r="B3720" i="29" s="1"/>
  <c r="B3840" i="29" s="1"/>
  <c r="B3960" i="29" s="1"/>
  <c r="B4080" i="29" s="1"/>
  <c r="B4200" i="29" s="1"/>
  <c r="B4320" i="29" s="1"/>
  <c r="A3600" i="29"/>
  <c r="A3720" i="29" s="1"/>
  <c r="A3840" i="29" s="1"/>
  <c r="A3960" i="29" s="1"/>
  <c r="A4080" i="29" s="1"/>
  <c r="A4200" i="29" s="1"/>
  <c r="A4320" i="29" s="1"/>
  <c r="D3599" i="29"/>
  <c r="D3719" i="29" s="1"/>
  <c r="D3839" i="29" s="1"/>
  <c r="D3959" i="29" s="1"/>
  <c r="D4079" i="29" s="1"/>
  <c r="D4199" i="29" s="1"/>
  <c r="D4319" i="29" s="1"/>
  <c r="C3599" i="29"/>
  <c r="C3719" i="29" s="1"/>
  <c r="C3839" i="29" s="1"/>
  <c r="C3959" i="29" s="1"/>
  <c r="C4079" i="29" s="1"/>
  <c r="C4199" i="29" s="1"/>
  <c r="C4319" i="29" s="1"/>
  <c r="B3599" i="29"/>
  <c r="B3719" i="29" s="1"/>
  <c r="B3839" i="29" s="1"/>
  <c r="B3959" i="29" s="1"/>
  <c r="B4079" i="29" s="1"/>
  <c r="B4199" i="29" s="1"/>
  <c r="B4319" i="29" s="1"/>
  <c r="A3599" i="29"/>
  <c r="A3719" i="29" s="1"/>
  <c r="A3839" i="29" s="1"/>
  <c r="A3959" i="29" s="1"/>
  <c r="A4079" i="29" s="1"/>
  <c r="A4199" i="29" s="1"/>
  <c r="A4319" i="29" s="1"/>
  <c r="D3598" i="29"/>
  <c r="D3718" i="29" s="1"/>
  <c r="D3838" i="29" s="1"/>
  <c r="D3958" i="29" s="1"/>
  <c r="D4078" i="29" s="1"/>
  <c r="D4198" i="29" s="1"/>
  <c r="D4318" i="29" s="1"/>
  <c r="C3598" i="29"/>
  <c r="B3598" i="29"/>
  <c r="A3598" i="29"/>
  <c r="A3718" i="29" s="1"/>
  <c r="A3838" i="29" s="1"/>
  <c r="A3958" i="29" s="1"/>
  <c r="A4078" i="29" s="1"/>
  <c r="A4198" i="29" s="1"/>
  <c r="A4318" i="29" s="1"/>
  <c r="D3597" i="29"/>
  <c r="D3717" i="29" s="1"/>
  <c r="D3837" i="29" s="1"/>
  <c r="D3957" i="29" s="1"/>
  <c r="D4077" i="29" s="1"/>
  <c r="D4197" i="29" s="1"/>
  <c r="D4317" i="29" s="1"/>
  <c r="C3597" i="29"/>
  <c r="C3717" i="29" s="1"/>
  <c r="C3837" i="29" s="1"/>
  <c r="C3957" i="29" s="1"/>
  <c r="C4077" i="29" s="1"/>
  <c r="C4197" i="29" s="1"/>
  <c r="C4317" i="29" s="1"/>
  <c r="B3597" i="29"/>
  <c r="B3717" i="29" s="1"/>
  <c r="B3837" i="29" s="1"/>
  <c r="B3957" i="29" s="1"/>
  <c r="B4077" i="29" s="1"/>
  <c r="B4197" i="29" s="1"/>
  <c r="B4317" i="29" s="1"/>
  <c r="A3597" i="29"/>
  <c r="A3717" i="29" s="1"/>
  <c r="A3837" i="29" s="1"/>
  <c r="A3957" i="29" s="1"/>
  <c r="A4077" i="29" s="1"/>
  <c r="A4197" i="29" s="1"/>
  <c r="A4317" i="29" s="1"/>
  <c r="D3596" i="29"/>
  <c r="D3716" i="29" s="1"/>
  <c r="D3836" i="29" s="1"/>
  <c r="D3956" i="29" s="1"/>
  <c r="D4076" i="29" s="1"/>
  <c r="D4196" i="29" s="1"/>
  <c r="D4316" i="29" s="1"/>
  <c r="C3596" i="29"/>
  <c r="C3716" i="29" s="1"/>
  <c r="C3836" i="29" s="1"/>
  <c r="C3956" i="29" s="1"/>
  <c r="C4076" i="29" s="1"/>
  <c r="C4196" i="29" s="1"/>
  <c r="C4316" i="29" s="1"/>
  <c r="B3596" i="29"/>
  <c r="B3716" i="29" s="1"/>
  <c r="B3836" i="29" s="1"/>
  <c r="B3956" i="29" s="1"/>
  <c r="B4076" i="29" s="1"/>
  <c r="B4196" i="29" s="1"/>
  <c r="B4316" i="29" s="1"/>
  <c r="A3596" i="29"/>
  <c r="A3716" i="29" s="1"/>
  <c r="A3836" i="29" s="1"/>
  <c r="A3956" i="29" s="1"/>
  <c r="A4076" i="29" s="1"/>
  <c r="A4196" i="29" s="1"/>
  <c r="A4316" i="29" s="1"/>
  <c r="D3595" i="29"/>
  <c r="D3715" i="29" s="1"/>
  <c r="D3835" i="29" s="1"/>
  <c r="D3955" i="29" s="1"/>
  <c r="D4075" i="29" s="1"/>
  <c r="D4195" i="29" s="1"/>
  <c r="D4315" i="29" s="1"/>
  <c r="C3595" i="29"/>
  <c r="C3715" i="29" s="1"/>
  <c r="C3835" i="29" s="1"/>
  <c r="C3955" i="29" s="1"/>
  <c r="C4075" i="29" s="1"/>
  <c r="C4195" i="29" s="1"/>
  <c r="C4315" i="29" s="1"/>
  <c r="B3595" i="29"/>
  <c r="B3715" i="29" s="1"/>
  <c r="B3835" i="29" s="1"/>
  <c r="B3955" i="29" s="1"/>
  <c r="B4075" i="29" s="1"/>
  <c r="B4195" i="29" s="1"/>
  <c r="B4315" i="29" s="1"/>
  <c r="A3595" i="29"/>
  <c r="A3715" i="29" s="1"/>
  <c r="A3835" i="29" s="1"/>
  <c r="A3955" i="29" s="1"/>
  <c r="A4075" i="29" s="1"/>
  <c r="A4195" i="29" s="1"/>
  <c r="A4315" i="29" s="1"/>
  <c r="D3594" i="29"/>
  <c r="D3714" i="29" s="1"/>
  <c r="D3834" i="29" s="1"/>
  <c r="D3954" i="29" s="1"/>
  <c r="D4074" i="29" s="1"/>
  <c r="D4194" i="29" s="1"/>
  <c r="D4314" i="29" s="1"/>
  <c r="C3594" i="29"/>
  <c r="B3594" i="29"/>
  <c r="A3594" i="29"/>
  <c r="A3714" i="29" s="1"/>
  <c r="A3834" i="29" s="1"/>
  <c r="A3954" i="29" s="1"/>
  <c r="A4074" i="29" s="1"/>
  <c r="A4194" i="29" s="1"/>
  <c r="A4314" i="29" s="1"/>
  <c r="D3593" i="29"/>
  <c r="D3713" i="29" s="1"/>
  <c r="D3833" i="29" s="1"/>
  <c r="D3953" i="29" s="1"/>
  <c r="D4073" i="29" s="1"/>
  <c r="D4193" i="29" s="1"/>
  <c r="D4313" i="29" s="1"/>
  <c r="C3593" i="29"/>
  <c r="C3713" i="29" s="1"/>
  <c r="C3833" i="29" s="1"/>
  <c r="C3953" i="29" s="1"/>
  <c r="C4073" i="29" s="1"/>
  <c r="C4193" i="29" s="1"/>
  <c r="C4313" i="29" s="1"/>
  <c r="B3593" i="29"/>
  <c r="B3713" i="29" s="1"/>
  <c r="B3833" i="29" s="1"/>
  <c r="B3953" i="29" s="1"/>
  <c r="B4073" i="29" s="1"/>
  <c r="B4193" i="29" s="1"/>
  <c r="B4313" i="29" s="1"/>
  <c r="A3593" i="29"/>
  <c r="A3713" i="29" s="1"/>
  <c r="A3833" i="29" s="1"/>
  <c r="A3953" i="29" s="1"/>
  <c r="A4073" i="29" s="1"/>
  <c r="A4193" i="29" s="1"/>
  <c r="A4313" i="29" s="1"/>
  <c r="D3592" i="29"/>
  <c r="D3712" i="29" s="1"/>
  <c r="D3832" i="29" s="1"/>
  <c r="D3952" i="29" s="1"/>
  <c r="D4072" i="29" s="1"/>
  <c r="D4192" i="29" s="1"/>
  <c r="D4312" i="29" s="1"/>
  <c r="C3592" i="29"/>
  <c r="C3712" i="29" s="1"/>
  <c r="C3832" i="29" s="1"/>
  <c r="C3952" i="29" s="1"/>
  <c r="C4072" i="29" s="1"/>
  <c r="C4192" i="29" s="1"/>
  <c r="C4312" i="29" s="1"/>
  <c r="B3592" i="29"/>
  <c r="A3592" i="29"/>
  <c r="A3712" i="29" s="1"/>
  <c r="A3832" i="29" s="1"/>
  <c r="A3952" i="29" s="1"/>
  <c r="A4072" i="29" s="1"/>
  <c r="A4192" i="29" s="1"/>
  <c r="A4312" i="29" s="1"/>
  <c r="D3591" i="29"/>
  <c r="D3711" i="29" s="1"/>
  <c r="D3831" i="29" s="1"/>
  <c r="D3951" i="29" s="1"/>
  <c r="D4071" i="29" s="1"/>
  <c r="D4191" i="29" s="1"/>
  <c r="D4311" i="29" s="1"/>
  <c r="C3591" i="29"/>
  <c r="C3711" i="29" s="1"/>
  <c r="C3831" i="29" s="1"/>
  <c r="C3951" i="29" s="1"/>
  <c r="C4071" i="29" s="1"/>
  <c r="C4191" i="29" s="1"/>
  <c r="C4311" i="29" s="1"/>
  <c r="B3591" i="29"/>
  <c r="B3711" i="29" s="1"/>
  <c r="B3831" i="29" s="1"/>
  <c r="B3951" i="29" s="1"/>
  <c r="B4071" i="29" s="1"/>
  <c r="B4191" i="29" s="1"/>
  <c r="B4311" i="29" s="1"/>
  <c r="A3591" i="29"/>
  <c r="A3711" i="29" s="1"/>
  <c r="A3831" i="29" s="1"/>
  <c r="A3951" i="29" s="1"/>
  <c r="A4071" i="29" s="1"/>
  <c r="A4191" i="29" s="1"/>
  <c r="A4311" i="29" s="1"/>
  <c r="D3590" i="29"/>
  <c r="D3710" i="29" s="1"/>
  <c r="D3830" i="29" s="1"/>
  <c r="D3950" i="29" s="1"/>
  <c r="D4070" i="29" s="1"/>
  <c r="D4190" i="29" s="1"/>
  <c r="D4310" i="29" s="1"/>
  <c r="C3590" i="29"/>
  <c r="B3590" i="29"/>
  <c r="B3710" i="29" s="1"/>
  <c r="B3830" i="29" s="1"/>
  <c r="B3950" i="29" s="1"/>
  <c r="B4070" i="29" s="1"/>
  <c r="B4190" i="29" s="1"/>
  <c r="B4310" i="29" s="1"/>
  <c r="A3590" i="29"/>
  <c r="A3710" i="29" s="1"/>
  <c r="A3830" i="29" s="1"/>
  <c r="A3950" i="29" s="1"/>
  <c r="A4070" i="29" s="1"/>
  <c r="A4190" i="29" s="1"/>
  <c r="A4310" i="29" s="1"/>
  <c r="D3589" i="29"/>
  <c r="D3709" i="29" s="1"/>
  <c r="D3829" i="29" s="1"/>
  <c r="D3949" i="29" s="1"/>
  <c r="D4069" i="29" s="1"/>
  <c r="D4189" i="29" s="1"/>
  <c r="D4309" i="29" s="1"/>
  <c r="C3589" i="29"/>
  <c r="C3709" i="29" s="1"/>
  <c r="C3829" i="29" s="1"/>
  <c r="C3949" i="29" s="1"/>
  <c r="C4069" i="29" s="1"/>
  <c r="C4189" i="29" s="1"/>
  <c r="C4309" i="29" s="1"/>
  <c r="B3589" i="29"/>
  <c r="B3709" i="29" s="1"/>
  <c r="B3829" i="29" s="1"/>
  <c r="B3949" i="29" s="1"/>
  <c r="B4069" i="29" s="1"/>
  <c r="B4189" i="29" s="1"/>
  <c r="B4309" i="29" s="1"/>
  <c r="A3589" i="29"/>
  <c r="A3709" i="29" s="1"/>
  <c r="A3829" i="29" s="1"/>
  <c r="A3949" i="29" s="1"/>
  <c r="A4069" i="29" s="1"/>
  <c r="A4189" i="29" s="1"/>
  <c r="A4309" i="29" s="1"/>
  <c r="D3588" i="29"/>
  <c r="D3708" i="29" s="1"/>
  <c r="D3828" i="29" s="1"/>
  <c r="D3948" i="29" s="1"/>
  <c r="D4068" i="29" s="1"/>
  <c r="D4188" i="29" s="1"/>
  <c r="D4308" i="29" s="1"/>
  <c r="C3588" i="29"/>
  <c r="C3708" i="29" s="1"/>
  <c r="C3828" i="29" s="1"/>
  <c r="C3948" i="29" s="1"/>
  <c r="C4068" i="29" s="1"/>
  <c r="C4188" i="29" s="1"/>
  <c r="C4308" i="29" s="1"/>
  <c r="B3588" i="29"/>
  <c r="A3588" i="29"/>
  <c r="A3708" i="29" s="1"/>
  <c r="A3828" i="29" s="1"/>
  <c r="A3948" i="29" s="1"/>
  <c r="A4068" i="29" s="1"/>
  <c r="A4188" i="29" s="1"/>
  <c r="A4308" i="29" s="1"/>
  <c r="D3587" i="29"/>
  <c r="D3707" i="29" s="1"/>
  <c r="D3827" i="29" s="1"/>
  <c r="D3947" i="29" s="1"/>
  <c r="D4067" i="29" s="1"/>
  <c r="D4187" i="29" s="1"/>
  <c r="D4307" i="29" s="1"/>
  <c r="C3587" i="29"/>
  <c r="C3707" i="29" s="1"/>
  <c r="C3827" i="29" s="1"/>
  <c r="C3947" i="29" s="1"/>
  <c r="C4067" i="29" s="1"/>
  <c r="C4187" i="29" s="1"/>
  <c r="C4307" i="29" s="1"/>
  <c r="B3587" i="29"/>
  <c r="B3707" i="29" s="1"/>
  <c r="B3827" i="29" s="1"/>
  <c r="B3947" i="29" s="1"/>
  <c r="B4067" i="29" s="1"/>
  <c r="B4187" i="29" s="1"/>
  <c r="B4307" i="29" s="1"/>
  <c r="A3587" i="29"/>
  <c r="A3707" i="29" s="1"/>
  <c r="A3827" i="29" s="1"/>
  <c r="A3947" i="29" s="1"/>
  <c r="A4067" i="29" s="1"/>
  <c r="A4187" i="29" s="1"/>
  <c r="A4307" i="29" s="1"/>
  <c r="D3586" i="29"/>
  <c r="D3706" i="29" s="1"/>
  <c r="D3826" i="29" s="1"/>
  <c r="D3946" i="29" s="1"/>
  <c r="D4066" i="29" s="1"/>
  <c r="D4186" i="29" s="1"/>
  <c r="D4306" i="29" s="1"/>
  <c r="C3586" i="29"/>
  <c r="C3706" i="29" s="1"/>
  <c r="C3826" i="29" s="1"/>
  <c r="C3946" i="29" s="1"/>
  <c r="C4066" i="29" s="1"/>
  <c r="C4186" i="29" s="1"/>
  <c r="C4306" i="29" s="1"/>
  <c r="B3586" i="29"/>
  <c r="B3706" i="29" s="1"/>
  <c r="B3826" i="29" s="1"/>
  <c r="B3946" i="29" s="1"/>
  <c r="B4066" i="29" s="1"/>
  <c r="B4186" i="29" s="1"/>
  <c r="B4306" i="29" s="1"/>
  <c r="A3586" i="29"/>
  <c r="A3706" i="29" s="1"/>
  <c r="A3826" i="29" s="1"/>
  <c r="A3946" i="29" s="1"/>
  <c r="A4066" i="29" s="1"/>
  <c r="A4186" i="29" s="1"/>
  <c r="A4306" i="29" s="1"/>
  <c r="D3585" i="29"/>
  <c r="D3705" i="29" s="1"/>
  <c r="D3825" i="29" s="1"/>
  <c r="D3945" i="29" s="1"/>
  <c r="D4065" i="29" s="1"/>
  <c r="D4185" i="29" s="1"/>
  <c r="D4305" i="29" s="1"/>
  <c r="C3585" i="29"/>
  <c r="C3705" i="29" s="1"/>
  <c r="C3825" i="29" s="1"/>
  <c r="C3945" i="29" s="1"/>
  <c r="C4065" i="29" s="1"/>
  <c r="C4185" i="29" s="1"/>
  <c r="C4305" i="29" s="1"/>
  <c r="B3585" i="29"/>
  <c r="B3705" i="29" s="1"/>
  <c r="B3825" i="29" s="1"/>
  <c r="B3945" i="29" s="1"/>
  <c r="B4065" i="29" s="1"/>
  <c r="B4185" i="29" s="1"/>
  <c r="B4305" i="29" s="1"/>
  <c r="A3585" i="29"/>
  <c r="A3705" i="29" s="1"/>
  <c r="A3825" i="29" s="1"/>
  <c r="A3945" i="29" s="1"/>
  <c r="A4065" i="29" s="1"/>
  <c r="A4185" i="29" s="1"/>
  <c r="A4305" i="29" s="1"/>
  <c r="D3584" i="29"/>
  <c r="D3704" i="29" s="1"/>
  <c r="D3824" i="29" s="1"/>
  <c r="D3944" i="29" s="1"/>
  <c r="D4064" i="29" s="1"/>
  <c r="D4184" i="29" s="1"/>
  <c r="D4304" i="29" s="1"/>
  <c r="C3584" i="29"/>
  <c r="B3584" i="29"/>
  <c r="A3584" i="29"/>
  <c r="A3704" i="29" s="1"/>
  <c r="A3824" i="29" s="1"/>
  <c r="A3944" i="29" s="1"/>
  <c r="A4064" i="29" s="1"/>
  <c r="A4184" i="29" s="1"/>
  <c r="A4304" i="29" s="1"/>
  <c r="D3583" i="29"/>
  <c r="D3703" i="29" s="1"/>
  <c r="D3823" i="29" s="1"/>
  <c r="D3943" i="29" s="1"/>
  <c r="D4063" i="29" s="1"/>
  <c r="D4183" i="29" s="1"/>
  <c r="D4303" i="29" s="1"/>
  <c r="C3583" i="29"/>
  <c r="C3703" i="29" s="1"/>
  <c r="C3823" i="29" s="1"/>
  <c r="C3943" i="29" s="1"/>
  <c r="C4063" i="29" s="1"/>
  <c r="C4183" i="29" s="1"/>
  <c r="C4303" i="29" s="1"/>
  <c r="B3583" i="29"/>
  <c r="B3703" i="29" s="1"/>
  <c r="B3823" i="29" s="1"/>
  <c r="B3943" i="29" s="1"/>
  <c r="B4063" i="29" s="1"/>
  <c r="B4183" i="29" s="1"/>
  <c r="B4303" i="29" s="1"/>
  <c r="A3583" i="29"/>
  <c r="A3703" i="29" s="1"/>
  <c r="A3823" i="29" s="1"/>
  <c r="A3943" i="29" s="1"/>
  <c r="A4063" i="29" s="1"/>
  <c r="A4183" i="29" s="1"/>
  <c r="A4303" i="29" s="1"/>
  <c r="D3582" i="29"/>
  <c r="D3702" i="29" s="1"/>
  <c r="D3822" i="29" s="1"/>
  <c r="D3942" i="29" s="1"/>
  <c r="D4062" i="29" s="1"/>
  <c r="D4182" i="29" s="1"/>
  <c r="D4302" i="29" s="1"/>
  <c r="C3582" i="29"/>
  <c r="C3702" i="29" s="1"/>
  <c r="C3822" i="29" s="1"/>
  <c r="C3942" i="29" s="1"/>
  <c r="C4062" i="29" s="1"/>
  <c r="C4182" i="29" s="1"/>
  <c r="C4302" i="29" s="1"/>
  <c r="B3582" i="29"/>
  <c r="B3702" i="29" s="1"/>
  <c r="B3822" i="29" s="1"/>
  <c r="B3942" i="29" s="1"/>
  <c r="B4062" i="29" s="1"/>
  <c r="B4182" i="29" s="1"/>
  <c r="B4302" i="29" s="1"/>
  <c r="A3582" i="29"/>
  <c r="A3702" i="29" s="1"/>
  <c r="A3822" i="29" s="1"/>
  <c r="A3942" i="29" s="1"/>
  <c r="A4062" i="29" s="1"/>
  <c r="A4182" i="29" s="1"/>
  <c r="A4302" i="29" s="1"/>
  <c r="D3581" i="29"/>
  <c r="D3701" i="29" s="1"/>
  <c r="D3821" i="29" s="1"/>
  <c r="D3941" i="29" s="1"/>
  <c r="D4061" i="29" s="1"/>
  <c r="D4181" i="29" s="1"/>
  <c r="D4301" i="29" s="1"/>
  <c r="C3581" i="29"/>
  <c r="C3701" i="29" s="1"/>
  <c r="C3821" i="29" s="1"/>
  <c r="C3941" i="29" s="1"/>
  <c r="C4061" i="29" s="1"/>
  <c r="C4181" i="29" s="1"/>
  <c r="C4301" i="29" s="1"/>
  <c r="B3581" i="29"/>
  <c r="B3701" i="29" s="1"/>
  <c r="B3821" i="29" s="1"/>
  <c r="B3941" i="29" s="1"/>
  <c r="B4061" i="29" s="1"/>
  <c r="B4181" i="29" s="1"/>
  <c r="B4301" i="29" s="1"/>
  <c r="A3581" i="29"/>
  <c r="A3701" i="29" s="1"/>
  <c r="A3821" i="29" s="1"/>
  <c r="A3941" i="29" s="1"/>
  <c r="A4061" i="29" s="1"/>
  <c r="A4181" i="29" s="1"/>
  <c r="A4301" i="29" s="1"/>
  <c r="D3580" i="29"/>
  <c r="D3700" i="29" s="1"/>
  <c r="D3820" i="29" s="1"/>
  <c r="D3940" i="29" s="1"/>
  <c r="D4060" i="29" s="1"/>
  <c r="D4180" i="29" s="1"/>
  <c r="D4300" i="29" s="1"/>
  <c r="C3580" i="29"/>
  <c r="B3580" i="29"/>
  <c r="A3580" i="29"/>
  <c r="A3700" i="29" s="1"/>
  <c r="A3820" i="29" s="1"/>
  <c r="A3940" i="29" s="1"/>
  <c r="A4060" i="29" s="1"/>
  <c r="A4180" i="29" s="1"/>
  <c r="A4300" i="29" s="1"/>
  <c r="D3579" i="29"/>
  <c r="D3699" i="29" s="1"/>
  <c r="D3819" i="29" s="1"/>
  <c r="D3939" i="29" s="1"/>
  <c r="D4059" i="29" s="1"/>
  <c r="D4179" i="29" s="1"/>
  <c r="D4299" i="29" s="1"/>
  <c r="C3579" i="29"/>
  <c r="C3699" i="29" s="1"/>
  <c r="C3819" i="29" s="1"/>
  <c r="C3939" i="29" s="1"/>
  <c r="C4059" i="29" s="1"/>
  <c r="C4179" i="29" s="1"/>
  <c r="C4299" i="29" s="1"/>
  <c r="B3579" i="29"/>
  <c r="A3579" i="29"/>
  <c r="A3699" i="29" s="1"/>
  <c r="A3819" i="29" s="1"/>
  <c r="A3939" i="29" s="1"/>
  <c r="A4059" i="29" s="1"/>
  <c r="A4179" i="29" s="1"/>
  <c r="A4299" i="29" s="1"/>
  <c r="D3578" i="29"/>
  <c r="D3698" i="29" s="1"/>
  <c r="D3818" i="29" s="1"/>
  <c r="D3938" i="29" s="1"/>
  <c r="D4058" i="29" s="1"/>
  <c r="D4178" i="29" s="1"/>
  <c r="D4298" i="29" s="1"/>
  <c r="C3578" i="29"/>
  <c r="C3698" i="29" s="1"/>
  <c r="C3818" i="29" s="1"/>
  <c r="C3938" i="29" s="1"/>
  <c r="C4058" i="29" s="1"/>
  <c r="C4178" i="29" s="1"/>
  <c r="C4298" i="29" s="1"/>
  <c r="B3578" i="29"/>
  <c r="A3578" i="29"/>
  <c r="A3698" i="29" s="1"/>
  <c r="A3818" i="29" s="1"/>
  <c r="A3938" i="29" s="1"/>
  <c r="A4058" i="29" s="1"/>
  <c r="A4178" i="29" s="1"/>
  <c r="A4298" i="29" s="1"/>
  <c r="D3577" i="29"/>
  <c r="D3697" i="29" s="1"/>
  <c r="D3817" i="29" s="1"/>
  <c r="D3937" i="29" s="1"/>
  <c r="D4057" i="29" s="1"/>
  <c r="D4177" i="29" s="1"/>
  <c r="D4297" i="29" s="1"/>
  <c r="C3577" i="29"/>
  <c r="C3697" i="29" s="1"/>
  <c r="C3817" i="29" s="1"/>
  <c r="C3937" i="29" s="1"/>
  <c r="C4057" i="29" s="1"/>
  <c r="C4177" i="29" s="1"/>
  <c r="C4297" i="29" s="1"/>
  <c r="B3577" i="29"/>
  <c r="B3697" i="29" s="1"/>
  <c r="B3817" i="29" s="1"/>
  <c r="B3937" i="29" s="1"/>
  <c r="B4057" i="29" s="1"/>
  <c r="B4177" i="29" s="1"/>
  <c r="B4297" i="29" s="1"/>
  <c r="A3577" i="29"/>
  <c r="A3697" i="29" s="1"/>
  <c r="A3817" i="29" s="1"/>
  <c r="A3937" i="29" s="1"/>
  <c r="A4057" i="29" s="1"/>
  <c r="A4177" i="29" s="1"/>
  <c r="A4297" i="29" s="1"/>
  <c r="D3576" i="29"/>
  <c r="D3696" i="29" s="1"/>
  <c r="D3816" i="29" s="1"/>
  <c r="D3936" i="29" s="1"/>
  <c r="D4056" i="29" s="1"/>
  <c r="D4176" i="29" s="1"/>
  <c r="D4296" i="29" s="1"/>
  <c r="C3576" i="29"/>
  <c r="B3576" i="29"/>
  <c r="A3576" i="29"/>
  <c r="A3696" i="29" s="1"/>
  <c r="A3816" i="29" s="1"/>
  <c r="A3936" i="29" s="1"/>
  <c r="A4056" i="29" s="1"/>
  <c r="A4176" i="29" s="1"/>
  <c r="A4296" i="29" s="1"/>
  <c r="D3575" i="29"/>
  <c r="D3695" i="29" s="1"/>
  <c r="D3815" i="29" s="1"/>
  <c r="D3935" i="29" s="1"/>
  <c r="D4055" i="29" s="1"/>
  <c r="D4175" i="29" s="1"/>
  <c r="D4295" i="29" s="1"/>
  <c r="C3575" i="29"/>
  <c r="C3695" i="29" s="1"/>
  <c r="C3815" i="29" s="1"/>
  <c r="C3935" i="29" s="1"/>
  <c r="C4055" i="29" s="1"/>
  <c r="C4175" i="29" s="1"/>
  <c r="C4295" i="29" s="1"/>
  <c r="B3575" i="29"/>
  <c r="B3695" i="29" s="1"/>
  <c r="B3815" i="29" s="1"/>
  <c r="B3935" i="29" s="1"/>
  <c r="B4055" i="29" s="1"/>
  <c r="B4175" i="29" s="1"/>
  <c r="B4295" i="29" s="1"/>
  <c r="A3575" i="29"/>
  <c r="A3695" i="29" s="1"/>
  <c r="A3815" i="29" s="1"/>
  <c r="A3935" i="29" s="1"/>
  <c r="A4055" i="29" s="1"/>
  <c r="A4175" i="29" s="1"/>
  <c r="A4295" i="29" s="1"/>
  <c r="D3574" i="29"/>
  <c r="D3694" i="29" s="1"/>
  <c r="D3814" i="29" s="1"/>
  <c r="D3934" i="29" s="1"/>
  <c r="D4054" i="29" s="1"/>
  <c r="D4174" i="29" s="1"/>
  <c r="D4294" i="29" s="1"/>
  <c r="C3574" i="29"/>
  <c r="C3694" i="29" s="1"/>
  <c r="C3814" i="29" s="1"/>
  <c r="C3934" i="29" s="1"/>
  <c r="C4054" i="29" s="1"/>
  <c r="C4174" i="29" s="1"/>
  <c r="C4294" i="29" s="1"/>
  <c r="B3574" i="29"/>
  <c r="A3574" i="29"/>
  <c r="A3694" i="29" s="1"/>
  <c r="A3814" i="29" s="1"/>
  <c r="A3934" i="29" s="1"/>
  <c r="A4054" i="29" s="1"/>
  <c r="A4174" i="29" s="1"/>
  <c r="A4294" i="29" s="1"/>
  <c r="D3573" i="29"/>
  <c r="D3693" i="29" s="1"/>
  <c r="D3813" i="29" s="1"/>
  <c r="D3933" i="29" s="1"/>
  <c r="D4053" i="29" s="1"/>
  <c r="D4173" i="29" s="1"/>
  <c r="D4293" i="29" s="1"/>
  <c r="C3573" i="29"/>
  <c r="C3693" i="29" s="1"/>
  <c r="C3813" i="29" s="1"/>
  <c r="C3933" i="29" s="1"/>
  <c r="C4053" i="29" s="1"/>
  <c r="C4173" i="29" s="1"/>
  <c r="C4293" i="29" s="1"/>
  <c r="B3573" i="29"/>
  <c r="B3693" i="29" s="1"/>
  <c r="B3813" i="29" s="1"/>
  <c r="B3933" i="29" s="1"/>
  <c r="B4053" i="29" s="1"/>
  <c r="B4173" i="29" s="1"/>
  <c r="B4293" i="29" s="1"/>
  <c r="A3573" i="29"/>
  <c r="A3693" i="29" s="1"/>
  <c r="A3813" i="29" s="1"/>
  <c r="A3933" i="29" s="1"/>
  <c r="A4053" i="29" s="1"/>
  <c r="A4173" i="29" s="1"/>
  <c r="A4293" i="29" s="1"/>
  <c r="D3572" i="29"/>
  <c r="D3692" i="29" s="1"/>
  <c r="D3812" i="29" s="1"/>
  <c r="D3932" i="29" s="1"/>
  <c r="D4052" i="29" s="1"/>
  <c r="D4172" i="29" s="1"/>
  <c r="D4292" i="29" s="1"/>
  <c r="C3572" i="29"/>
  <c r="B3572" i="29"/>
  <c r="B3692" i="29" s="1"/>
  <c r="B3812" i="29" s="1"/>
  <c r="B3932" i="29" s="1"/>
  <c r="B4052" i="29" s="1"/>
  <c r="B4172" i="29" s="1"/>
  <c r="B4292" i="29" s="1"/>
  <c r="A3572" i="29"/>
  <c r="A3692" i="29" s="1"/>
  <c r="A3812" i="29" s="1"/>
  <c r="A3932" i="29" s="1"/>
  <c r="A4052" i="29" s="1"/>
  <c r="A4172" i="29" s="1"/>
  <c r="A4292" i="29" s="1"/>
  <c r="D3571" i="29"/>
  <c r="D3691" i="29" s="1"/>
  <c r="D3811" i="29" s="1"/>
  <c r="D3931" i="29" s="1"/>
  <c r="D4051" i="29" s="1"/>
  <c r="D4171" i="29" s="1"/>
  <c r="D4291" i="29" s="1"/>
  <c r="C3571" i="29"/>
  <c r="C3691" i="29" s="1"/>
  <c r="C3811" i="29" s="1"/>
  <c r="C3931" i="29" s="1"/>
  <c r="C4051" i="29" s="1"/>
  <c r="C4171" i="29" s="1"/>
  <c r="C4291" i="29" s="1"/>
  <c r="B3571" i="29"/>
  <c r="B3691" i="29" s="1"/>
  <c r="B3811" i="29" s="1"/>
  <c r="B3931" i="29" s="1"/>
  <c r="B4051" i="29" s="1"/>
  <c r="B4171" i="29" s="1"/>
  <c r="B4291" i="29" s="1"/>
  <c r="A3571" i="29"/>
  <c r="A3691" i="29" s="1"/>
  <c r="A3811" i="29" s="1"/>
  <c r="A3931" i="29" s="1"/>
  <c r="A4051" i="29" s="1"/>
  <c r="A4171" i="29" s="1"/>
  <c r="A4291" i="29" s="1"/>
  <c r="D3570" i="29"/>
  <c r="D3690" i="29" s="1"/>
  <c r="D3810" i="29" s="1"/>
  <c r="D3930" i="29" s="1"/>
  <c r="D4050" i="29" s="1"/>
  <c r="D4170" i="29" s="1"/>
  <c r="D4290" i="29" s="1"/>
  <c r="C3570" i="29"/>
  <c r="B3570" i="29"/>
  <c r="A3570" i="29"/>
  <c r="A3690" i="29" s="1"/>
  <c r="A3810" i="29" s="1"/>
  <c r="A3930" i="29" s="1"/>
  <c r="A4050" i="29" s="1"/>
  <c r="A4170" i="29" s="1"/>
  <c r="A4290" i="29" s="1"/>
  <c r="D3569" i="29"/>
  <c r="D3689" i="29" s="1"/>
  <c r="D3809" i="29" s="1"/>
  <c r="D3929" i="29" s="1"/>
  <c r="D4049" i="29" s="1"/>
  <c r="D4169" i="29" s="1"/>
  <c r="D4289" i="29" s="1"/>
  <c r="C3569" i="29"/>
  <c r="C3689" i="29" s="1"/>
  <c r="C3809" i="29" s="1"/>
  <c r="C3929" i="29" s="1"/>
  <c r="C4049" i="29" s="1"/>
  <c r="C4169" i="29" s="1"/>
  <c r="C4289" i="29" s="1"/>
  <c r="B3569" i="29"/>
  <c r="B3689" i="29" s="1"/>
  <c r="B3809" i="29" s="1"/>
  <c r="B3929" i="29" s="1"/>
  <c r="B4049" i="29" s="1"/>
  <c r="B4169" i="29" s="1"/>
  <c r="B4289" i="29" s="1"/>
  <c r="A3569" i="29"/>
  <c r="A3689" i="29" s="1"/>
  <c r="A3809" i="29" s="1"/>
  <c r="A3929" i="29" s="1"/>
  <c r="A4049" i="29" s="1"/>
  <c r="A4169" i="29" s="1"/>
  <c r="A4289" i="29" s="1"/>
  <c r="D3568" i="29"/>
  <c r="D3688" i="29" s="1"/>
  <c r="D3808" i="29" s="1"/>
  <c r="D3928" i="29" s="1"/>
  <c r="D4048" i="29" s="1"/>
  <c r="D4168" i="29" s="1"/>
  <c r="D4288" i="29" s="1"/>
  <c r="C3568" i="29"/>
  <c r="C3688" i="29" s="1"/>
  <c r="C3808" i="29" s="1"/>
  <c r="C3928" i="29" s="1"/>
  <c r="C4048" i="29" s="1"/>
  <c r="C4168" i="29" s="1"/>
  <c r="C4288" i="29" s="1"/>
  <c r="B3568" i="29"/>
  <c r="B3688" i="29" s="1"/>
  <c r="B3808" i="29" s="1"/>
  <c r="B3928" i="29" s="1"/>
  <c r="B4048" i="29" s="1"/>
  <c r="B4168" i="29" s="1"/>
  <c r="B4288" i="29" s="1"/>
  <c r="A3568" i="29"/>
  <c r="A3688" i="29" s="1"/>
  <c r="A3808" i="29" s="1"/>
  <c r="A3928" i="29" s="1"/>
  <c r="A4048" i="29" s="1"/>
  <c r="A4168" i="29" s="1"/>
  <c r="A4288" i="29" s="1"/>
  <c r="D3567" i="29"/>
  <c r="D3687" i="29" s="1"/>
  <c r="D3807" i="29" s="1"/>
  <c r="D3927" i="29" s="1"/>
  <c r="D4047" i="29" s="1"/>
  <c r="D4167" i="29" s="1"/>
  <c r="D4287" i="29" s="1"/>
  <c r="C3567" i="29"/>
  <c r="C3687" i="29" s="1"/>
  <c r="C3807" i="29" s="1"/>
  <c r="C3927" i="29" s="1"/>
  <c r="C4047" i="29" s="1"/>
  <c r="C4167" i="29" s="1"/>
  <c r="C4287" i="29" s="1"/>
  <c r="B3567" i="29"/>
  <c r="B3687" i="29" s="1"/>
  <c r="B3807" i="29" s="1"/>
  <c r="B3927" i="29" s="1"/>
  <c r="B4047" i="29" s="1"/>
  <c r="B4167" i="29" s="1"/>
  <c r="B4287" i="29" s="1"/>
  <c r="A3567" i="29"/>
  <c r="A3687" i="29" s="1"/>
  <c r="A3807" i="29" s="1"/>
  <c r="A3927" i="29" s="1"/>
  <c r="A4047" i="29" s="1"/>
  <c r="A4167" i="29" s="1"/>
  <c r="A4287" i="29" s="1"/>
  <c r="D3566" i="29"/>
  <c r="D3686" i="29" s="1"/>
  <c r="D3806" i="29" s="1"/>
  <c r="D3926" i="29" s="1"/>
  <c r="D4046" i="29" s="1"/>
  <c r="D4166" i="29" s="1"/>
  <c r="D4286" i="29" s="1"/>
  <c r="C3566" i="29"/>
  <c r="B3566" i="29"/>
  <c r="A3566" i="29"/>
  <c r="A3686" i="29" s="1"/>
  <c r="A3806" i="29" s="1"/>
  <c r="A3926" i="29" s="1"/>
  <c r="A4046" i="29" s="1"/>
  <c r="A4166" i="29" s="1"/>
  <c r="A4286" i="29" s="1"/>
  <c r="D3565" i="29"/>
  <c r="D3685" i="29" s="1"/>
  <c r="D3805" i="29" s="1"/>
  <c r="D3925" i="29" s="1"/>
  <c r="D4045" i="29" s="1"/>
  <c r="D4165" i="29" s="1"/>
  <c r="D4285" i="29" s="1"/>
  <c r="C3565" i="29"/>
  <c r="C3685" i="29" s="1"/>
  <c r="C3805" i="29" s="1"/>
  <c r="C3925" i="29" s="1"/>
  <c r="C4045" i="29" s="1"/>
  <c r="C4165" i="29" s="1"/>
  <c r="C4285" i="29" s="1"/>
  <c r="B3565" i="29"/>
  <c r="B3685" i="29" s="1"/>
  <c r="B3805" i="29" s="1"/>
  <c r="B3925" i="29" s="1"/>
  <c r="B4045" i="29" s="1"/>
  <c r="B4165" i="29" s="1"/>
  <c r="B4285" i="29" s="1"/>
  <c r="A3565" i="29"/>
  <c r="D3564" i="29"/>
  <c r="D3684" i="29" s="1"/>
  <c r="D3804" i="29" s="1"/>
  <c r="D3924" i="29" s="1"/>
  <c r="D4044" i="29" s="1"/>
  <c r="D4164" i="29" s="1"/>
  <c r="D4284" i="29" s="1"/>
  <c r="C3564" i="29"/>
  <c r="C3684" i="29" s="1"/>
  <c r="C3804" i="29" s="1"/>
  <c r="C3924" i="29" s="1"/>
  <c r="C4044" i="29" s="1"/>
  <c r="C4164" i="29" s="1"/>
  <c r="C4284" i="29" s="1"/>
  <c r="B3564" i="29"/>
  <c r="B3684" i="29" s="1"/>
  <c r="B3804" i="29" s="1"/>
  <c r="B3924" i="29" s="1"/>
  <c r="B4044" i="29" s="1"/>
  <c r="B4164" i="29" s="1"/>
  <c r="B4284" i="29" s="1"/>
  <c r="A3564" i="29"/>
  <c r="A3684" i="29" s="1"/>
  <c r="A3804" i="29" s="1"/>
  <c r="A3924" i="29" s="1"/>
  <c r="A4044" i="29" s="1"/>
  <c r="A4164" i="29" s="1"/>
  <c r="A4284" i="29" s="1"/>
  <c r="D3563" i="29"/>
  <c r="D3683" i="29" s="1"/>
  <c r="D3803" i="29" s="1"/>
  <c r="D3923" i="29" s="1"/>
  <c r="D4043" i="29" s="1"/>
  <c r="D4163" i="29" s="1"/>
  <c r="D4283" i="29" s="1"/>
  <c r="C3563" i="29"/>
  <c r="C3683" i="29" s="1"/>
  <c r="C3803" i="29" s="1"/>
  <c r="C3923" i="29" s="1"/>
  <c r="C4043" i="29" s="1"/>
  <c r="C4163" i="29" s="1"/>
  <c r="C4283" i="29" s="1"/>
  <c r="B3563" i="29"/>
  <c r="B3683" i="29" s="1"/>
  <c r="B3803" i="29" s="1"/>
  <c r="B3923" i="29" s="1"/>
  <c r="B4043" i="29" s="1"/>
  <c r="B4163" i="29" s="1"/>
  <c r="B4283" i="29" s="1"/>
  <c r="A3563" i="29"/>
  <c r="A3683" i="29" s="1"/>
  <c r="A3803" i="29" s="1"/>
  <c r="A3923" i="29" s="1"/>
  <c r="A4043" i="29" s="1"/>
  <c r="A4163" i="29" s="1"/>
  <c r="A4283" i="29" s="1"/>
  <c r="D3562" i="29"/>
  <c r="D3682" i="29" s="1"/>
  <c r="D3802" i="29" s="1"/>
  <c r="D3922" i="29" s="1"/>
  <c r="D4042" i="29" s="1"/>
  <c r="D4162" i="29" s="1"/>
  <c r="D4282" i="29" s="1"/>
  <c r="C3562" i="29"/>
  <c r="B3562" i="29"/>
  <c r="A3562" i="29"/>
  <c r="A3682" i="29" s="1"/>
  <c r="A3802" i="29" s="1"/>
  <c r="A3922" i="29" s="1"/>
  <c r="A4042" i="29" s="1"/>
  <c r="A4162" i="29" s="1"/>
  <c r="A4282" i="29" s="1"/>
  <c r="D3561" i="29"/>
  <c r="D3681" i="29" s="1"/>
  <c r="D3801" i="29" s="1"/>
  <c r="D3921" i="29" s="1"/>
  <c r="D4041" i="29" s="1"/>
  <c r="D4161" i="29" s="1"/>
  <c r="D4281" i="29" s="1"/>
  <c r="C3561" i="29"/>
  <c r="C3681" i="29" s="1"/>
  <c r="C3801" i="29" s="1"/>
  <c r="C3921" i="29" s="1"/>
  <c r="C4041" i="29" s="1"/>
  <c r="C4161" i="29" s="1"/>
  <c r="C4281" i="29" s="1"/>
  <c r="B3561" i="29"/>
  <c r="B3681" i="29" s="1"/>
  <c r="B3801" i="29" s="1"/>
  <c r="B3921" i="29" s="1"/>
  <c r="B4041" i="29" s="1"/>
  <c r="B4161" i="29" s="1"/>
  <c r="B4281" i="29" s="1"/>
  <c r="A3561" i="29"/>
  <c r="A3681" i="29" s="1"/>
  <c r="A3801" i="29" s="1"/>
  <c r="A3921" i="29" s="1"/>
  <c r="A4041" i="29" s="1"/>
  <c r="A4161" i="29" s="1"/>
  <c r="A4281" i="29" s="1"/>
  <c r="D3560" i="29"/>
  <c r="D3680" i="29" s="1"/>
  <c r="D3800" i="29" s="1"/>
  <c r="D3920" i="29" s="1"/>
  <c r="D4040" i="29" s="1"/>
  <c r="D4160" i="29" s="1"/>
  <c r="D4280" i="29" s="1"/>
  <c r="C3560" i="29"/>
  <c r="C3680" i="29" s="1"/>
  <c r="C3800" i="29" s="1"/>
  <c r="C3920" i="29" s="1"/>
  <c r="C4040" i="29" s="1"/>
  <c r="C4160" i="29" s="1"/>
  <c r="C4280" i="29" s="1"/>
  <c r="B3560" i="29"/>
  <c r="B3680" i="29" s="1"/>
  <c r="B3800" i="29" s="1"/>
  <c r="B3920" i="29" s="1"/>
  <c r="B4040" i="29" s="1"/>
  <c r="B4160" i="29" s="1"/>
  <c r="B4280" i="29" s="1"/>
  <c r="A3560" i="29"/>
  <c r="A3680" i="29" s="1"/>
  <c r="A3800" i="29" s="1"/>
  <c r="A3920" i="29" s="1"/>
  <c r="A4040" i="29" s="1"/>
  <c r="A4160" i="29" s="1"/>
  <c r="A4280" i="29" s="1"/>
  <c r="D3559" i="29"/>
  <c r="D3679" i="29" s="1"/>
  <c r="D3799" i="29" s="1"/>
  <c r="D3919" i="29" s="1"/>
  <c r="D4039" i="29" s="1"/>
  <c r="D4159" i="29" s="1"/>
  <c r="D4279" i="29" s="1"/>
  <c r="C3559" i="29"/>
  <c r="C3679" i="29" s="1"/>
  <c r="C3799" i="29" s="1"/>
  <c r="C3919" i="29" s="1"/>
  <c r="C4039" i="29" s="1"/>
  <c r="C4159" i="29" s="1"/>
  <c r="C4279" i="29" s="1"/>
  <c r="B3559" i="29"/>
  <c r="B3679" i="29" s="1"/>
  <c r="B3799" i="29" s="1"/>
  <c r="B3919" i="29" s="1"/>
  <c r="B4039" i="29" s="1"/>
  <c r="B4159" i="29" s="1"/>
  <c r="B4279" i="29" s="1"/>
  <c r="A3559" i="29"/>
  <c r="A3679" i="29" s="1"/>
  <c r="A3799" i="29" s="1"/>
  <c r="A3919" i="29" s="1"/>
  <c r="A4039" i="29" s="1"/>
  <c r="A4159" i="29" s="1"/>
  <c r="A4279" i="29" s="1"/>
  <c r="D3558" i="29"/>
  <c r="D3678" i="29" s="1"/>
  <c r="D3798" i="29" s="1"/>
  <c r="D3918" i="29" s="1"/>
  <c r="D4038" i="29" s="1"/>
  <c r="D4158" i="29" s="1"/>
  <c r="D4278" i="29" s="1"/>
  <c r="C3558" i="29"/>
  <c r="B3558" i="29"/>
  <c r="B3678" i="29" s="1"/>
  <c r="B3798" i="29" s="1"/>
  <c r="B3918" i="29" s="1"/>
  <c r="B4038" i="29" s="1"/>
  <c r="B4158" i="29" s="1"/>
  <c r="B4278" i="29" s="1"/>
  <c r="A3558" i="29"/>
  <c r="A3678" i="29" s="1"/>
  <c r="A3798" i="29" s="1"/>
  <c r="A3918" i="29" s="1"/>
  <c r="A4038" i="29" s="1"/>
  <c r="A4158" i="29" s="1"/>
  <c r="A4278" i="29" s="1"/>
  <c r="D3557" i="29"/>
  <c r="D3677" i="29" s="1"/>
  <c r="D3797" i="29" s="1"/>
  <c r="D3917" i="29" s="1"/>
  <c r="D4037" i="29" s="1"/>
  <c r="D4157" i="29" s="1"/>
  <c r="D4277" i="29" s="1"/>
  <c r="C3557" i="29"/>
  <c r="C3677" i="29" s="1"/>
  <c r="C3797" i="29" s="1"/>
  <c r="C3917" i="29" s="1"/>
  <c r="C4037" i="29" s="1"/>
  <c r="C4157" i="29" s="1"/>
  <c r="C4277" i="29" s="1"/>
  <c r="B3557" i="29"/>
  <c r="B3677" i="29" s="1"/>
  <c r="B3797" i="29" s="1"/>
  <c r="B3917" i="29" s="1"/>
  <c r="B4037" i="29" s="1"/>
  <c r="B4157" i="29" s="1"/>
  <c r="B4277" i="29" s="1"/>
  <c r="A3557" i="29"/>
  <c r="A3677" i="29" s="1"/>
  <c r="A3797" i="29" s="1"/>
  <c r="A3917" i="29" s="1"/>
  <c r="A4037" i="29" s="1"/>
  <c r="A4157" i="29" s="1"/>
  <c r="A4277" i="29" s="1"/>
  <c r="D3556" i="29"/>
  <c r="D3676" i="29" s="1"/>
  <c r="D3796" i="29" s="1"/>
  <c r="D3916" i="29" s="1"/>
  <c r="D4036" i="29" s="1"/>
  <c r="D4156" i="29" s="1"/>
  <c r="D4276" i="29" s="1"/>
  <c r="C3556" i="29"/>
  <c r="B3556" i="29"/>
  <c r="A3556" i="29"/>
  <c r="A3676" i="29" s="1"/>
  <c r="A3796" i="29" s="1"/>
  <c r="A3916" i="29" s="1"/>
  <c r="A4036" i="29" s="1"/>
  <c r="A4156" i="29" s="1"/>
  <c r="A4276" i="29" s="1"/>
  <c r="D3555" i="29"/>
  <c r="D3675" i="29" s="1"/>
  <c r="D3795" i="29" s="1"/>
  <c r="D3915" i="29" s="1"/>
  <c r="D4035" i="29" s="1"/>
  <c r="D4155" i="29" s="1"/>
  <c r="D4275" i="29" s="1"/>
  <c r="C3555" i="29"/>
  <c r="C3675" i="29" s="1"/>
  <c r="C3795" i="29" s="1"/>
  <c r="C3915" i="29" s="1"/>
  <c r="C4035" i="29" s="1"/>
  <c r="C4155" i="29" s="1"/>
  <c r="C4275" i="29" s="1"/>
  <c r="B3555" i="29"/>
  <c r="B3675" i="29" s="1"/>
  <c r="B3795" i="29" s="1"/>
  <c r="B3915" i="29" s="1"/>
  <c r="B4035" i="29" s="1"/>
  <c r="B4155" i="29" s="1"/>
  <c r="B4275" i="29" s="1"/>
  <c r="A3555" i="29"/>
  <c r="A3675" i="29" s="1"/>
  <c r="A3795" i="29" s="1"/>
  <c r="A3915" i="29" s="1"/>
  <c r="A4035" i="29" s="1"/>
  <c r="A4155" i="29" s="1"/>
  <c r="A4275" i="29" s="1"/>
  <c r="D3554" i="29"/>
  <c r="D3674" i="29" s="1"/>
  <c r="D3794" i="29" s="1"/>
  <c r="D3914" i="29" s="1"/>
  <c r="D4034" i="29" s="1"/>
  <c r="D4154" i="29" s="1"/>
  <c r="D4274" i="29" s="1"/>
  <c r="C3554" i="29"/>
  <c r="C3674" i="29" s="1"/>
  <c r="C3794" i="29" s="1"/>
  <c r="C3914" i="29" s="1"/>
  <c r="C4034" i="29" s="1"/>
  <c r="C4154" i="29" s="1"/>
  <c r="C4274" i="29" s="1"/>
  <c r="B3554" i="29"/>
  <c r="B3674" i="29" s="1"/>
  <c r="B3794" i="29" s="1"/>
  <c r="B3914" i="29" s="1"/>
  <c r="B4034" i="29" s="1"/>
  <c r="B4154" i="29" s="1"/>
  <c r="B4274" i="29" s="1"/>
  <c r="A3554" i="29"/>
  <c r="A3674" i="29" s="1"/>
  <c r="A3794" i="29" s="1"/>
  <c r="A3914" i="29" s="1"/>
  <c r="A4034" i="29" s="1"/>
  <c r="A4154" i="29" s="1"/>
  <c r="A4274" i="29" s="1"/>
  <c r="D3553" i="29"/>
  <c r="D3673" i="29" s="1"/>
  <c r="D3793" i="29" s="1"/>
  <c r="D3913" i="29" s="1"/>
  <c r="D4033" i="29" s="1"/>
  <c r="D4153" i="29" s="1"/>
  <c r="D4273" i="29" s="1"/>
  <c r="C3553" i="29"/>
  <c r="C3673" i="29" s="1"/>
  <c r="C3793" i="29" s="1"/>
  <c r="C3913" i="29" s="1"/>
  <c r="C4033" i="29" s="1"/>
  <c r="C4153" i="29" s="1"/>
  <c r="C4273" i="29" s="1"/>
  <c r="B3553" i="29"/>
  <c r="B3673" i="29" s="1"/>
  <c r="B3793" i="29" s="1"/>
  <c r="B3913" i="29" s="1"/>
  <c r="B4033" i="29" s="1"/>
  <c r="B4153" i="29" s="1"/>
  <c r="B4273" i="29" s="1"/>
  <c r="A3553" i="29"/>
  <c r="A3673" i="29" s="1"/>
  <c r="A3793" i="29" s="1"/>
  <c r="A3913" i="29" s="1"/>
  <c r="A4033" i="29" s="1"/>
  <c r="A4153" i="29" s="1"/>
  <c r="A4273" i="29" s="1"/>
  <c r="D3552" i="29"/>
  <c r="D3672" i="29" s="1"/>
  <c r="D3792" i="29" s="1"/>
  <c r="D3912" i="29" s="1"/>
  <c r="D4032" i="29" s="1"/>
  <c r="D4152" i="29" s="1"/>
  <c r="D4272" i="29" s="1"/>
  <c r="C3552" i="29"/>
  <c r="B3552" i="29"/>
  <c r="A3552" i="29"/>
  <c r="A3672" i="29" s="1"/>
  <c r="A3792" i="29" s="1"/>
  <c r="A3912" i="29" s="1"/>
  <c r="A4032" i="29" s="1"/>
  <c r="A4152" i="29" s="1"/>
  <c r="A4272" i="29" s="1"/>
  <c r="D3551" i="29"/>
  <c r="D3671" i="29" s="1"/>
  <c r="D3791" i="29" s="1"/>
  <c r="D3911" i="29" s="1"/>
  <c r="D4031" i="29" s="1"/>
  <c r="D4151" i="29" s="1"/>
  <c r="D4271" i="29" s="1"/>
  <c r="C3551" i="29"/>
  <c r="C3671" i="29" s="1"/>
  <c r="C3791" i="29" s="1"/>
  <c r="C3911" i="29" s="1"/>
  <c r="C4031" i="29" s="1"/>
  <c r="C4151" i="29" s="1"/>
  <c r="C4271" i="29" s="1"/>
  <c r="B3551" i="29"/>
  <c r="A3551" i="29"/>
  <c r="D3550" i="29"/>
  <c r="D3670" i="29" s="1"/>
  <c r="D3790" i="29" s="1"/>
  <c r="D3910" i="29" s="1"/>
  <c r="D4030" i="29" s="1"/>
  <c r="D4150" i="29" s="1"/>
  <c r="D4270" i="29" s="1"/>
  <c r="C3550" i="29"/>
  <c r="C3670" i="29" s="1"/>
  <c r="C3790" i="29" s="1"/>
  <c r="C3910" i="29" s="1"/>
  <c r="C4030" i="29" s="1"/>
  <c r="C4150" i="29" s="1"/>
  <c r="C4270" i="29" s="1"/>
  <c r="B3550" i="29"/>
  <c r="B3670" i="29" s="1"/>
  <c r="B3790" i="29" s="1"/>
  <c r="B3910" i="29" s="1"/>
  <c r="B4030" i="29" s="1"/>
  <c r="B4150" i="29" s="1"/>
  <c r="B4270" i="29" s="1"/>
  <c r="A3550" i="29"/>
  <c r="A3670" i="29" s="1"/>
  <c r="A3790" i="29" s="1"/>
  <c r="A3910" i="29" s="1"/>
  <c r="A4030" i="29" s="1"/>
  <c r="A4150" i="29" s="1"/>
  <c r="A4270" i="29" s="1"/>
  <c r="D3549" i="29"/>
  <c r="D3669" i="29" s="1"/>
  <c r="D3789" i="29" s="1"/>
  <c r="D3909" i="29" s="1"/>
  <c r="D4029" i="29" s="1"/>
  <c r="D4149" i="29" s="1"/>
  <c r="D4269" i="29" s="1"/>
  <c r="C3549" i="29"/>
  <c r="C3669" i="29" s="1"/>
  <c r="C3789" i="29" s="1"/>
  <c r="C3909" i="29" s="1"/>
  <c r="C4029" i="29" s="1"/>
  <c r="C4149" i="29" s="1"/>
  <c r="C4269" i="29" s="1"/>
  <c r="B3549" i="29"/>
  <c r="B3669" i="29" s="1"/>
  <c r="B3789" i="29" s="1"/>
  <c r="B3909" i="29" s="1"/>
  <c r="B4029" i="29" s="1"/>
  <c r="B4149" i="29" s="1"/>
  <c r="B4269" i="29" s="1"/>
  <c r="A3549" i="29"/>
  <c r="A3669" i="29" s="1"/>
  <c r="A3789" i="29" s="1"/>
  <c r="A3909" i="29" s="1"/>
  <c r="A4029" i="29" s="1"/>
  <c r="A4149" i="29" s="1"/>
  <c r="A4269" i="29" s="1"/>
  <c r="D3548" i="29"/>
  <c r="D3668" i="29" s="1"/>
  <c r="D3788" i="29" s="1"/>
  <c r="D3908" i="29" s="1"/>
  <c r="D4028" i="29" s="1"/>
  <c r="D4148" i="29" s="1"/>
  <c r="D4268" i="29" s="1"/>
  <c r="C3548" i="29"/>
  <c r="B3548" i="29"/>
  <c r="A3548" i="29"/>
  <c r="A3668" i="29" s="1"/>
  <c r="A3788" i="29" s="1"/>
  <c r="A3908" i="29" s="1"/>
  <c r="A4028" i="29" s="1"/>
  <c r="A4148" i="29" s="1"/>
  <c r="A4268" i="29" s="1"/>
  <c r="D3547" i="29"/>
  <c r="D3667" i="29" s="1"/>
  <c r="D3787" i="29" s="1"/>
  <c r="D3907" i="29" s="1"/>
  <c r="D4027" i="29" s="1"/>
  <c r="D4147" i="29" s="1"/>
  <c r="D4267" i="29" s="1"/>
  <c r="C3547" i="29"/>
  <c r="C3667" i="29" s="1"/>
  <c r="C3787" i="29" s="1"/>
  <c r="C3907" i="29" s="1"/>
  <c r="C4027" i="29" s="1"/>
  <c r="C4147" i="29" s="1"/>
  <c r="C4267" i="29" s="1"/>
  <c r="B3547" i="29"/>
  <c r="B3667" i="29" s="1"/>
  <c r="B3787" i="29" s="1"/>
  <c r="B3907" i="29" s="1"/>
  <c r="B4027" i="29" s="1"/>
  <c r="B4147" i="29" s="1"/>
  <c r="B4267" i="29" s="1"/>
  <c r="A3547" i="29"/>
  <c r="A3667" i="29" s="1"/>
  <c r="A3787" i="29" s="1"/>
  <c r="A3907" i="29" s="1"/>
  <c r="A4027" i="29" s="1"/>
  <c r="A4147" i="29" s="1"/>
  <c r="A4267" i="29" s="1"/>
  <c r="D3546" i="29"/>
  <c r="D3666" i="29" s="1"/>
  <c r="D3786" i="29" s="1"/>
  <c r="D3906" i="29" s="1"/>
  <c r="D4026" i="29" s="1"/>
  <c r="D4146" i="29" s="1"/>
  <c r="D4266" i="29" s="1"/>
  <c r="C3546" i="29"/>
  <c r="C3666" i="29" s="1"/>
  <c r="C3786" i="29" s="1"/>
  <c r="C3906" i="29" s="1"/>
  <c r="C4026" i="29" s="1"/>
  <c r="C4146" i="29" s="1"/>
  <c r="C4266" i="29" s="1"/>
  <c r="B3546" i="29"/>
  <c r="B3666" i="29" s="1"/>
  <c r="B3786" i="29" s="1"/>
  <c r="B3906" i="29" s="1"/>
  <c r="B4026" i="29" s="1"/>
  <c r="B4146" i="29" s="1"/>
  <c r="B4266" i="29" s="1"/>
  <c r="A3546" i="29"/>
  <c r="A3666" i="29" s="1"/>
  <c r="A3786" i="29" s="1"/>
  <c r="A3906" i="29" s="1"/>
  <c r="A4026" i="29" s="1"/>
  <c r="A4146" i="29" s="1"/>
  <c r="A4266" i="29" s="1"/>
  <c r="D3545" i="29"/>
  <c r="D3665" i="29" s="1"/>
  <c r="D3785" i="29" s="1"/>
  <c r="D3905" i="29" s="1"/>
  <c r="D4025" i="29" s="1"/>
  <c r="D4145" i="29" s="1"/>
  <c r="D4265" i="29" s="1"/>
  <c r="C3545" i="29"/>
  <c r="C3665" i="29" s="1"/>
  <c r="C3785" i="29" s="1"/>
  <c r="C3905" i="29" s="1"/>
  <c r="C4025" i="29" s="1"/>
  <c r="C4145" i="29" s="1"/>
  <c r="C4265" i="29" s="1"/>
  <c r="B3545" i="29"/>
  <c r="B3665" i="29" s="1"/>
  <c r="B3785" i="29" s="1"/>
  <c r="B3905" i="29" s="1"/>
  <c r="B4025" i="29" s="1"/>
  <c r="B4145" i="29" s="1"/>
  <c r="B4265" i="29" s="1"/>
  <c r="A3545" i="29"/>
  <c r="A3665" i="29" s="1"/>
  <c r="A3785" i="29" s="1"/>
  <c r="A3905" i="29" s="1"/>
  <c r="A4025" i="29" s="1"/>
  <c r="A4145" i="29" s="1"/>
  <c r="A4265" i="29" s="1"/>
  <c r="D3544" i="29"/>
  <c r="D3664" i="29" s="1"/>
  <c r="D3784" i="29" s="1"/>
  <c r="D3904" i="29" s="1"/>
  <c r="D4024" i="29" s="1"/>
  <c r="D4144" i="29" s="1"/>
  <c r="D4264" i="29" s="1"/>
  <c r="C3544" i="29"/>
  <c r="B3544" i="29"/>
  <c r="A3544" i="29"/>
  <c r="A3664" i="29" s="1"/>
  <c r="A3784" i="29" s="1"/>
  <c r="A3904" i="29" s="1"/>
  <c r="A4024" i="29" s="1"/>
  <c r="A4144" i="29" s="1"/>
  <c r="A4264" i="29" s="1"/>
  <c r="D3543" i="29"/>
  <c r="D3663" i="29" s="1"/>
  <c r="D3783" i="29" s="1"/>
  <c r="D3903" i="29" s="1"/>
  <c r="D4023" i="29" s="1"/>
  <c r="D4143" i="29" s="1"/>
  <c r="D4263" i="29" s="1"/>
  <c r="C3543" i="29"/>
  <c r="C3663" i="29" s="1"/>
  <c r="C3783" i="29" s="1"/>
  <c r="C3903" i="29" s="1"/>
  <c r="C4023" i="29" s="1"/>
  <c r="C4143" i="29" s="1"/>
  <c r="C4263" i="29" s="1"/>
  <c r="B3543" i="29"/>
  <c r="B3663" i="29" s="1"/>
  <c r="B3783" i="29" s="1"/>
  <c r="B3903" i="29" s="1"/>
  <c r="B4023" i="29" s="1"/>
  <c r="B4143" i="29" s="1"/>
  <c r="B4263" i="29" s="1"/>
  <c r="A3543" i="29"/>
  <c r="A3663" i="29" s="1"/>
  <c r="A3783" i="29" s="1"/>
  <c r="A3903" i="29" s="1"/>
  <c r="A4023" i="29" s="1"/>
  <c r="A4143" i="29" s="1"/>
  <c r="A4263" i="29" s="1"/>
  <c r="D3542" i="29"/>
  <c r="D3662" i="29" s="1"/>
  <c r="D3782" i="29" s="1"/>
  <c r="D3902" i="29" s="1"/>
  <c r="D4022" i="29" s="1"/>
  <c r="D4142" i="29" s="1"/>
  <c r="D4262" i="29" s="1"/>
  <c r="C3542" i="29"/>
  <c r="B3542" i="29"/>
  <c r="A3542" i="29"/>
  <c r="A3662" i="29" s="1"/>
  <c r="A3782" i="29" s="1"/>
  <c r="A3902" i="29" s="1"/>
  <c r="A4022" i="29" s="1"/>
  <c r="A4142" i="29" s="1"/>
  <c r="A4262" i="29" s="1"/>
  <c r="D3541" i="29"/>
  <c r="D3661" i="29" s="1"/>
  <c r="D3781" i="29" s="1"/>
  <c r="D3901" i="29" s="1"/>
  <c r="D4021" i="29" s="1"/>
  <c r="D4141" i="29" s="1"/>
  <c r="D4261" i="29" s="1"/>
  <c r="C3541" i="29"/>
  <c r="C3661" i="29" s="1"/>
  <c r="C3781" i="29" s="1"/>
  <c r="C3901" i="29" s="1"/>
  <c r="C4021" i="29" s="1"/>
  <c r="C4141" i="29" s="1"/>
  <c r="C4261" i="29" s="1"/>
  <c r="B3541" i="29"/>
  <c r="B3661" i="29" s="1"/>
  <c r="B3781" i="29" s="1"/>
  <c r="B3901" i="29" s="1"/>
  <c r="B4021" i="29" s="1"/>
  <c r="B4141" i="29" s="1"/>
  <c r="B4261" i="29" s="1"/>
  <c r="A3541" i="29"/>
  <c r="A3661" i="29" s="1"/>
  <c r="A3781" i="29" s="1"/>
  <c r="A3901" i="29" s="1"/>
  <c r="A4021" i="29" s="1"/>
  <c r="A4141" i="29" s="1"/>
  <c r="A4261" i="29" s="1"/>
  <c r="D3540" i="29"/>
  <c r="D3660" i="29" s="1"/>
  <c r="D3780" i="29" s="1"/>
  <c r="D3900" i="29" s="1"/>
  <c r="D4020" i="29" s="1"/>
  <c r="D4140" i="29" s="1"/>
  <c r="D4260" i="29" s="1"/>
  <c r="C3540" i="29"/>
  <c r="B3540" i="29"/>
  <c r="B3660" i="29" s="1"/>
  <c r="B3780" i="29" s="1"/>
  <c r="B3900" i="29" s="1"/>
  <c r="B4020" i="29" s="1"/>
  <c r="B4140" i="29" s="1"/>
  <c r="B4260" i="29" s="1"/>
  <c r="A3540" i="29"/>
  <c r="A3660" i="29" s="1"/>
  <c r="A3780" i="29" s="1"/>
  <c r="A3900" i="29" s="1"/>
  <c r="A4020" i="29" s="1"/>
  <c r="A4140" i="29" s="1"/>
  <c r="A4260" i="29" s="1"/>
  <c r="D3539" i="29"/>
  <c r="D3659" i="29" s="1"/>
  <c r="D3779" i="29" s="1"/>
  <c r="D3899" i="29" s="1"/>
  <c r="D4019" i="29" s="1"/>
  <c r="D4139" i="29" s="1"/>
  <c r="D4259" i="29" s="1"/>
  <c r="C3539" i="29"/>
  <c r="C3659" i="29" s="1"/>
  <c r="C3779" i="29" s="1"/>
  <c r="C3899" i="29" s="1"/>
  <c r="C4019" i="29" s="1"/>
  <c r="C4139" i="29" s="1"/>
  <c r="C4259" i="29" s="1"/>
  <c r="B3539" i="29"/>
  <c r="B3659" i="29" s="1"/>
  <c r="B3779" i="29" s="1"/>
  <c r="B3899" i="29" s="1"/>
  <c r="B4019" i="29" s="1"/>
  <c r="B4139" i="29" s="1"/>
  <c r="B4259" i="29" s="1"/>
  <c r="A3539" i="29"/>
  <c r="A3659" i="29" s="1"/>
  <c r="A3779" i="29" s="1"/>
  <c r="A3899" i="29" s="1"/>
  <c r="A4019" i="29" s="1"/>
  <c r="A4139" i="29" s="1"/>
  <c r="A4259" i="29" s="1"/>
  <c r="D3538" i="29"/>
  <c r="D3658" i="29" s="1"/>
  <c r="D3778" i="29" s="1"/>
  <c r="D3898" i="29" s="1"/>
  <c r="D4018" i="29" s="1"/>
  <c r="D4138" i="29" s="1"/>
  <c r="D4258" i="29" s="1"/>
  <c r="C3538" i="29"/>
  <c r="B3538" i="29"/>
  <c r="A3538" i="29"/>
  <c r="A3658" i="29" s="1"/>
  <c r="A3778" i="29" s="1"/>
  <c r="A3898" i="29" s="1"/>
  <c r="A4018" i="29" s="1"/>
  <c r="A4138" i="29" s="1"/>
  <c r="A4258" i="29" s="1"/>
  <c r="D3537" i="29"/>
  <c r="D3657" i="29" s="1"/>
  <c r="D3777" i="29" s="1"/>
  <c r="D3897" i="29" s="1"/>
  <c r="D4017" i="29" s="1"/>
  <c r="D4137" i="29" s="1"/>
  <c r="D4257" i="29" s="1"/>
  <c r="C3537" i="29"/>
  <c r="C3657" i="29" s="1"/>
  <c r="C3777" i="29" s="1"/>
  <c r="C3897" i="29" s="1"/>
  <c r="C4017" i="29" s="1"/>
  <c r="C4137" i="29" s="1"/>
  <c r="C4257" i="29" s="1"/>
  <c r="B3537" i="29"/>
  <c r="B3657" i="29" s="1"/>
  <c r="B3777" i="29" s="1"/>
  <c r="B3897" i="29" s="1"/>
  <c r="B4017" i="29" s="1"/>
  <c r="B4137" i="29" s="1"/>
  <c r="B4257" i="29" s="1"/>
  <c r="A3537" i="29"/>
  <c r="D3536" i="29"/>
  <c r="C3536" i="29"/>
  <c r="C3656" i="29" s="1"/>
  <c r="C3776" i="29" s="1"/>
  <c r="C3896" i="29" s="1"/>
  <c r="C4016" i="29" s="1"/>
  <c r="C4136" i="29" s="1"/>
  <c r="C4256" i="29" s="1"/>
  <c r="B3536" i="29"/>
  <c r="B3656" i="29" s="1"/>
  <c r="B3776" i="29" s="1"/>
  <c r="B3896" i="29" s="1"/>
  <c r="B4016" i="29" s="1"/>
  <c r="B4136" i="29" s="1"/>
  <c r="B4256" i="29" s="1"/>
  <c r="A3536" i="29"/>
  <c r="A3656" i="29" s="1"/>
  <c r="A3776" i="29" s="1"/>
  <c r="A3896" i="29" s="1"/>
  <c r="A4016" i="29" s="1"/>
  <c r="A4136" i="29" s="1"/>
  <c r="A4256" i="29" s="1"/>
  <c r="D3535" i="29"/>
  <c r="D3655" i="29" s="1"/>
  <c r="D3775" i="29" s="1"/>
  <c r="D3895" i="29" s="1"/>
  <c r="D4015" i="29" s="1"/>
  <c r="D4135" i="29" s="1"/>
  <c r="D4255" i="29" s="1"/>
  <c r="C3535" i="29"/>
  <c r="C3655" i="29" s="1"/>
  <c r="C3775" i="29" s="1"/>
  <c r="C3895" i="29" s="1"/>
  <c r="C4015" i="29" s="1"/>
  <c r="C4135" i="29" s="1"/>
  <c r="C4255" i="29" s="1"/>
  <c r="B3535" i="29"/>
  <c r="B3655" i="29" s="1"/>
  <c r="B3775" i="29" s="1"/>
  <c r="B3895" i="29" s="1"/>
  <c r="B4015" i="29" s="1"/>
  <c r="B4135" i="29" s="1"/>
  <c r="B4255" i="29" s="1"/>
  <c r="A3535" i="29"/>
  <c r="A3655" i="29" s="1"/>
  <c r="A3775" i="29" s="1"/>
  <c r="A3895" i="29" s="1"/>
  <c r="A4015" i="29" s="1"/>
  <c r="A4135" i="29" s="1"/>
  <c r="A4255" i="29" s="1"/>
  <c r="D3534" i="29"/>
  <c r="D3654" i="29" s="1"/>
  <c r="D3774" i="29" s="1"/>
  <c r="D3894" i="29" s="1"/>
  <c r="D4014" i="29" s="1"/>
  <c r="D4134" i="29" s="1"/>
  <c r="D4254" i="29" s="1"/>
  <c r="C3534" i="29"/>
  <c r="B3534" i="29"/>
  <c r="A3534" i="29"/>
  <c r="A3654" i="29" s="1"/>
  <c r="A3774" i="29" s="1"/>
  <c r="A3894" i="29" s="1"/>
  <c r="A4014" i="29" s="1"/>
  <c r="A4134" i="29" s="1"/>
  <c r="A4254" i="29" s="1"/>
  <c r="D3533" i="29"/>
  <c r="D3653" i="29" s="1"/>
  <c r="D3773" i="29" s="1"/>
  <c r="D3893" i="29" s="1"/>
  <c r="D4013" i="29" s="1"/>
  <c r="D4133" i="29" s="1"/>
  <c r="D4253" i="29" s="1"/>
  <c r="C3533" i="29"/>
  <c r="C3653" i="29" s="1"/>
  <c r="C3773" i="29" s="1"/>
  <c r="C3893" i="29" s="1"/>
  <c r="C4013" i="29" s="1"/>
  <c r="C4133" i="29" s="1"/>
  <c r="C4253" i="29" s="1"/>
  <c r="B3533" i="29"/>
  <c r="B3653" i="29" s="1"/>
  <c r="B3773" i="29" s="1"/>
  <c r="B3893" i="29" s="1"/>
  <c r="B4013" i="29" s="1"/>
  <c r="B4133" i="29" s="1"/>
  <c r="B4253" i="29" s="1"/>
  <c r="A3533" i="29"/>
  <c r="A3653" i="29" s="1"/>
  <c r="A3773" i="29" s="1"/>
  <c r="A3893" i="29" s="1"/>
  <c r="A4013" i="29" s="1"/>
  <c r="A4133" i="29" s="1"/>
  <c r="A4253" i="29" s="1"/>
  <c r="D3532" i="29"/>
  <c r="D3652" i="29" s="1"/>
  <c r="D3772" i="29" s="1"/>
  <c r="D3892" i="29" s="1"/>
  <c r="D4012" i="29" s="1"/>
  <c r="D4132" i="29" s="1"/>
  <c r="D4252" i="29" s="1"/>
  <c r="C3532" i="29"/>
  <c r="C3652" i="29" s="1"/>
  <c r="C3772" i="29" s="1"/>
  <c r="C3892" i="29" s="1"/>
  <c r="C4012" i="29" s="1"/>
  <c r="C4132" i="29" s="1"/>
  <c r="C4252" i="29" s="1"/>
  <c r="B3532" i="29"/>
  <c r="B3652" i="29" s="1"/>
  <c r="B3772" i="29" s="1"/>
  <c r="B3892" i="29" s="1"/>
  <c r="B4012" i="29" s="1"/>
  <c r="B4132" i="29" s="1"/>
  <c r="B4252" i="29" s="1"/>
  <c r="A3532" i="29"/>
  <c r="A3652" i="29" s="1"/>
  <c r="A3772" i="29" s="1"/>
  <c r="A3892" i="29" s="1"/>
  <c r="A4012" i="29" s="1"/>
  <c r="A4132" i="29" s="1"/>
  <c r="A4252" i="29" s="1"/>
  <c r="D3531" i="29"/>
  <c r="D3651" i="29" s="1"/>
  <c r="D3771" i="29" s="1"/>
  <c r="D3891" i="29" s="1"/>
  <c r="D4011" i="29" s="1"/>
  <c r="D4131" i="29" s="1"/>
  <c r="D4251" i="29" s="1"/>
  <c r="C3531" i="29"/>
  <c r="C3651" i="29" s="1"/>
  <c r="C3771" i="29" s="1"/>
  <c r="C3891" i="29" s="1"/>
  <c r="C4011" i="29" s="1"/>
  <c r="C4131" i="29" s="1"/>
  <c r="C4251" i="29" s="1"/>
  <c r="B3531" i="29"/>
  <c r="B3651" i="29" s="1"/>
  <c r="B3771" i="29" s="1"/>
  <c r="B3891" i="29" s="1"/>
  <c r="B4011" i="29" s="1"/>
  <c r="B4131" i="29" s="1"/>
  <c r="B4251" i="29" s="1"/>
  <c r="A3531" i="29"/>
  <c r="A3651" i="29" s="1"/>
  <c r="A3771" i="29" s="1"/>
  <c r="A3891" i="29" s="1"/>
  <c r="A4011" i="29" s="1"/>
  <c r="A4131" i="29" s="1"/>
  <c r="A4251" i="29" s="1"/>
  <c r="D3530" i="29"/>
  <c r="D3650" i="29" s="1"/>
  <c r="D3770" i="29" s="1"/>
  <c r="D3890" i="29" s="1"/>
  <c r="D4010" i="29" s="1"/>
  <c r="D4130" i="29" s="1"/>
  <c r="D4250" i="29" s="1"/>
  <c r="C3530" i="29"/>
  <c r="B3530" i="29"/>
  <c r="A3530" i="29"/>
  <c r="A3650" i="29" s="1"/>
  <c r="A3770" i="29" s="1"/>
  <c r="A3890" i="29" s="1"/>
  <c r="A4010" i="29" s="1"/>
  <c r="A4130" i="29" s="1"/>
  <c r="A4250" i="29" s="1"/>
  <c r="D3529" i="29"/>
  <c r="D3649" i="29" s="1"/>
  <c r="D3769" i="29" s="1"/>
  <c r="D3889" i="29" s="1"/>
  <c r="D4009" i="29" s="1"/>
  <c r="D4129" i="29" s="1"/>
  <c r="D4249" i="29" s="1"/>
  <c r="C3529" i="29"/>
  <c r="C3649" i="29" s="1"/>
  <c r="C3769" i="29" s="1"/>
  <c r="C3889" i="29" s="1"/>
  <c r="C4009" i="29" s="1"/>
  <c r="C4129" i="29" s="1"/>
  <c r="C4249" i="29" s="1"/>
  <c r="B3529" i="29"/>
  <c r="B3649" i="29" s="1"/>
  <c r="B3769" i="29" s="1"/>
  <c r="B3889" i="29" s="1"/>
  <c r="B4009" i="29" s="1"/>
  <c r="B4129" i="29" s="1"/>
  <c r="B4249" i="29" s="1"/>
  <c r="A3529" i="29"/>
  <c r="A3649" i="29" s="1"/>
  <c r="A3769" i="29" s="1"/>
  <c r="A3889" i="29" s="1"/>
  <c r="A4009" i="29" s="1"/>
  <c r="A4129" i="29" s="1"/>
  <c r="A4249" i="29" s="1"/>
  <c r="D3528" i="29"/>
  <c r="D3648" i="29" s="1"/>
  <c r="D3768" i="29" s="1"/>
  <c r="D3888" i="29" s="1"/>
  <c r="D4008" i="29" s="1"/>
  <c r="D4128" i="29" s="1"/>
  <c r="D4248" i="29" s="1"/>
  <c r="C3528" i="29"/>
  <c r="C3648" i="29" s="1"/>
  <c r="C3768" i="29" s="1"/>
  <c r="C3888" i="29" s="1"/>
  <c r="C4008" i="29" s="1"/>
  <c r="C4128" i="29" s="1"/>
  <c r="C4248" i="29" s="1"/>
  <c r="B3528" i="29"/>
  <c r="A3528" i="29"/>
  <c r="A3648" i="29" s="1"/>
  <c r="A3768" i="29" s="1"/>
  <c r="A3888" i="29" s="1"/>
  <c r="A4008" i="29" s="1"/>
  <c r="A4128" i="29" s="1"/>
  <c r="A4248" i="29" s="1"/>
  <c r="D3527" i="29"/>
  <c r="D3647" i="29" s="1"/>
  <c r="D3767" i="29" s="1"/>
  <c r="D3887" i="29" s="1"/>
  <c r="D4007" i="29" s="1"/>
  <c r="D4127" i="29" s="1"/>
  <c r="D4247" i="29" s="1"/>
  <c r="C3527" i="29"/>
  <c r="C3647" i="29" s="1"/>
  <c r="C3767" i="29" s="1"/>
  <c r="C3887" i="29" s="1"/>
  <c r="C4007" i="29" s="1"/>
  <c r="C4127" i="29" s="1"/>
  <c r="C4247" i="29" s="1"/>
  <c r="B3527" i="29"/>
  <c r="B3647" i="29" s="1"/>
  <c r="B3767" i="29" s="1"/>
  <c r="B3887" i="29" s="1"/>
  <c r="B4007" i="29" s="1"/>
  <c r="B4127" i="29" s="1"/>
  <c r="B4247" i="29" s="1"/>
  <c r="A3527" i="29"/>
  <c r="A3647" i="29" s="1"/>
  <c r="A3767" i="29" s="1"/>
  <c r="A3887" i="29" s="1"/>
  <c r="A4007" i="29" s="1"/>
  <c r="A4127" i="29" s="1"/>
  <c r="A4247" i="29" s="1"/>
  <c r="D3526" i="29"/>
  <c r="D3646" i="29" s="1"/>
  <c r="D3766" i="29" s="1"/>
  <c r="D3886" i="29" s="1"/>
  <c r="D4006" i="29" s="1"/>
  <c r="D4126" i="29" s="1"/>
  <c r="D4246" i="29" s="1"/>
  <c r="C3526" i="29"/>
  <c r="B3526" i="29"/>
  <c r="B3646" i="29" s="1"/>
  <c r="B3766" i="29" s="1"/>
  <c r="B3886" i="29" s="1"/>
  <c r="B4006" i="29" s="1"/>
  <c r="B4126" i="29" s="1"/>
  <c r="B4246" i="29" s="1"/>
  <c r="A3526" i="29"/>
  <c r="A3646" i="29" s="1"/>
  <c r="A3766" i="29" s="1"/>
  <c r="A3886" i="29" s="1"/>
  <c r="A4006" i="29" s="1"/>
  <c r="A4126" i="29" s="1"/>
  <c r="A4246" i="29" s="1"/>
  <c r="D3525" i="29"/>
  <c r="D3645" i="29" s="1"/>
  <c r="D3765" i="29" s="1"/>
  <c r="D3885" i="29" s="1"/>
  <c r="D4005" i="29" s="1"/>
  <c r="D4125" i="29" s="1"/>
  <c r="D4245" i="29" s="1"/>
  <c r="C3525" i="29"/>
  <c r="C3645" i="29" s="1"/>
  <c r="C3765" i="29" s="1"/>
  <c r="C3885" i="29" s="1"/>
  <c r="C4005" i="29" s="1"/>
  <c r="C4125" i="29" s="1"/>
  <c r="C4245" i="29" s="1"/>
  <c r="B3525" i="29"/>
  <c r="B3645" i="29" s="1"/>
  <c r="B3765" i="29" s="1"/>
  <c r="B3885" i="29" s="1"/>
  <c r="B4005" i="29" s="1"/>
  <c r="B4125" i="29" s="1"/>
  <c r="B4245" i="29" s="1"/>
  <c r="A3525" i="29"/>
  <c r="A3645" i="29" s="1"/>
  <c r="A3765" i="29" s="1"/>
  <c r="A3885" i="29" s="1"/>
  <c r="A4005" i="29" s="1"/>
  <c r="A4125" i="29" s="1"/>
  <c r="A4245" i="29" s="1"/>
  <c r="D3524" i="29"/>
  <c r="D3644" i="29" s="1"/>
  <c r="D3764" i="29" s="1"/>
  <c r="D3884" i="29" s="1"/>
  <c r="D4004" i="29" s="1"/>
  <c r="D4124" i="29" s="1"/>
  <c r="D4244" i="29" s="1"/>
  <c r="C3524" i="29"/>
  <c r="C3644" i="29" s="1"/>
  <c r="C3764" i="29" s="1"/>
  <c r="C3884" i="29" s="1"/>
  <c r="C4004" i="29" s="1"/>
  <c r="C4124" i="29" s="1"/>
  <c r="C4244" i="29" s="1"/>
  <c r="B3524" i="29"/>
  <c r="A3524" i="29"/>
  <c r="A3644" i="29" s="1"/>
  <c r="A3764" i="29" s="1"/>
  <c r="A3884" i="29" s="1"/>
  <c r="A4004" i="29" s="1"/>
  <c r="A4124" i="29" s="1"/>
  <c r="A4244" i="29" s="1"/>
  <c r="D3523" i="29"/>
  <c r="D3643" i="29" s="1"/>
  <c r="D3763" i="29" s="1"/>
  <c r="D3883" i="29" s="1"/>
  <c r="D4003" i="29" s="1"/>
  <c r="D4123" i="29" s="1"/>
  <c r="D4243" i="29" s="1"/>
  <c r="C3523" i="29"/>
  <c r="C3643" i="29" s="1"/>
  <c r="C3763" i="29" s="1"/>
  <c r="C3883" i="29" s="1"/>
  <c r="C4003" i="29" s="1"/>
  <c r="C4123" i="29" s="1"/>
  <c r="C4243" i="29" s="1"/>
  <c r="B3523" i="29"/>
  <c r="B3643" i="29" s="1"/>
  <c r="B3763" i="29" s="1"/>
  <c r="B3883" i="29" s="1"/>
  <c r="B4003" i="29" s="1"/>
  <c r="B4123" i="29" s="1"/>
  <c r="B4243" i="29" s="1"/>
  <c r="A3523" i="29"/>
  <c r="A3643" i="29" s="1"/>
  <c r="A3763" i="29" s="1"/>
  <c r="A3883" i="29" s="1"/>
  <c r="A4003" i="29" s="1"/>
  <c r="A4123" i="29" s="1"/>
  <c r="A4243" i="29" s="1"/>
  <c r="D3522" i="29"/>
  <c r="D3642" i="29" s="1"/>
  <c r="D3762" i="29" s="1"/>
  <c r="D3882" i="29" s="1"/>
  <c r="D4002" i="29" s="1"/>
  <c r="D4122" i="29" s="1"/>
  <c r="D4242" i="29" s="1"/>
  <c r="C3522" i="29"/>
  <c r="C3642" i="29" s="1"/>
  <c r="C3762" i="29" s="1"/>
  <c r="C3882" i="29" s="1"/>
  <c r="C4002" i="29" s="1"/>
  <c r="C4122" i="29" s="1"/>
  <c r="C4242" i="29" s="1"/>
  <c r="B3522" i="29"/>
  <c r="B3642" i="29" s="1"/>
  <c r="B3762" i="29" s="1"/>
  <c r="B3882" i="29" s="1"/>
  <c r="B4002" i="29" s="1"/>
  <c r="B4122" i="29" s="1"/>
  <c r="B4242" i="29" s="1"/>
  <c r="A3522" i="29"/>
  <c r="A3642" i="29" s="1"/>
  <c r="A3762" i="29" s="1"/>
  <c r="A3882" i="29" s="1"/>
  <c r="A4002" i="29" s="1"/>
  <c r="A4122" i="29" s="1"/>
  <c r="A4242" i="29" s="1"/>
  <c r="D3521" i="29"/>
  <c r="D3641" i="29" s="1"/>
  <c r="D3761" i="29" s="1"/>
  <c r="D3881" i="29" s="1"/>
  <c r="D4001" i="29" s="1"/>
  <c r="D4121" i="29" s="1"/>
  <c r="D4241" i="29" s="1"/>
  <c r="C3521" i="29"/>
  <c r="C3641" i="29" s="1"/>
  <c r="C3761" i="29" s="1"/>
  <c r="C3881" i="29" s="1"/>
  <c r="C4001" i="29" s="1"/>
  <c r="C4121" i="29" s="1"/>
  <c r="C4241" i="29" s="1"/>
  <c r="B3521" i="29"/>
  <c r="B3641" i="29" s="1"/>
  <c r="B3761" i="29" s="1"/>
  <c r="B3881" i="29" s="1"/>
  <c r="B4001" i="29" s="1"/>
  <c r="B4121" i="29" s="1"/>
  <c r="B4241" i="29" s="1"/>
  <c r="A3521" i="29"/>
  <c r="A3641" i="29" s="1"/>
  <c r="A3761" i="29" s="1"/>
  <c r="A3881" i="29" s="1"/>
  <c r="A4001" i="29" s="1"/>
  <c r="A4121" i="29" s="1"/>
  <c r="A4241" i="29" s="1"/>
  <c r="D3520" i="29"/>
  <c r="D3640" i="29" s="1"/>
  <c r="D3760" i="29" s="1"/>
  <c r="D3880" i="29" s="1"/>
  <c r="D4000" i="29" s="1"/>
  <c r="D4120" i="29" s="1"/>
  <c r="D4240" i="29" s="1"/>
  <c r="C3520" i="29"/>
  <c r="B3520" i="29"/>
  <c r="A3520" i="29"/>
  <c r="A3640" i="29" s="1"/>
  <c r="A3760" i="29" s="1"/>
  <c r="A3880" i="29" s="1"/>
  <c r="A4000" i="29" s="1"/>
  <c r="A4120" i="29" s="1"/>
  <c r="A4240" i="29" s="1"/>
  <c r="D3519" i="29"/>
  <c r="D3639" i="29" s="1"/>
  <c r="D3759" i="29" s="1"/>
  <c r="D3879" i="29" s="1"/>
  <c r="D3999" i="29" s="1"/>
  <c r="D4119" i="29" s="1"/>
  <c r="D4239" i="29" s="1"/>
  <c r="C3519" i="29"/>
  <c r="C3639" i="29" s="1"/>
  <c r="C3759" i="29" s="1"/>
  <c r="C3879" i="29" s="1"/>
  <c r="C3999" i="29" s="1"/>
  <c r="C4119" i="29" s="1"/>
  <c r="C4239" i="29" s="1"/>
  <c r="B3519" i="29"/>
  <c r="B3639" i="29" s="1"/>
  <c r="B3759" i="29" s="1"/>
  <c r="B3879" i="29" s="1"/>
  <c r="B3999" i="29" s="1"/>
  <c r="B4119" i="29" s="1"/>
  <c r="B4239" i="29" s="1"/>
  <c r="A3519" i="29"/>
  <c r="A3639" i="29" s="1"/>
  <c r="A3759" i="29" s="1"/>
  <c r="A3879" i="29" s="1"/>
  <c r="A3999" i="29" s="1"/>
  <c r="A4119" i="29" s="1"/>
  <c r="A4239" i="29" s="1"/>
  <c r="D3518" i="29"/>
  <c r="D3638" i="29" s="1"/>
  <c r="D3758" i="29" s="1"/>
  <c r="D3878" i="29" s="1"/>
  <c r="D3998" i="29" s="1"/>
  <c r="D4118" i="29" s="1"/>
  <c r="D4238" i="29" s="1"/>
  <c r="C3518" i="29"/>
  <c r="C3638" i="29" s="1"/>
  <c r="C3758" i="29" s="1"/>
  <c r="C3878" i="29" s="1"/>
  <c r="C3998" i="29" s="1"/>
  <c r="C4118" i="29" s="1"/>
  <c r="C4238" i="29" s="1"/>
  <c r="B3518" i="29"/>
  <c r="B3638" i="29" s="1"/>
  <c r="B3758" i="29" s="1"/>
  <c r="B3878" i="29" s="1"/>
  <c r="B3998" i="29" s="1"/>
  <c r="B4118" i="29" s="1"/>
  <c r="B4238" i="29" s="1"/>
  <c r="A3518" i="29"/>
  <c r="A3638" i="29" s="1"/>
  <c r="A3758" i="29" s="1"/>
  <c r="A3878" i="29" s="1"/>
  <c r="A3998" i="29" s="1"/>
  <c r="A4118" i="29" s="1"/>
  <c r="A4238" i="29" s="1"/>
  <c r="D3517" i="29"/>
  <c r="D3637" i="29" s="1"/>
  <c r="D3757" i="29" s="1"/>
  <c r="D3877" i="29" s="1"/>
  <c r="D3997" i="29" s="1"/>
  <c r="D4117" i="29" s="1"/>
  <c r="D4237" i="29" s="1"/>
  <c r="C3517" i="29"/>
  <c r="C3637" i="29" s="1"/>
  <c r="C3757" i="29" s="1"/>
  <c r="C3877" i="29" s="1"/>
  <c r="C3997" i="29" s="1"/>
  <c r="C4117" i="29" s="1"/>
  <c r="C4237" i="29" s="1"/>
  <c r="B3517" i="29"/>
  <c r="B3637" i="29" s="1"/>
  <c r="B3757" i="29" s="1"/>
  <c r="B3877" i="29" s="1"/>
  <c r="B3997" i="29" s="1"/>
  <c r="B4117" i="29" s="1"/>
  <c r="B4237" i="29" s="1"/>
  <c r="A3517" i="29"/>
  <c r="A3637" i="29" s="1"/>
  <c r="A3757" i="29" s="1"/>
  <c r="A3877" i="29" s="1"/>
  <c r="A3997" i="29" s="1"/>
  <c r="A4117" i="29" s="1"/>
  <c r="A4237" i="29" s="1"/>
  <c r="D3516" i="29"/>
  <c r="D3636" i="29" s="1"/>
  <c r="D3756" i="29" s="1"/>
  <c r="D3876" i="29" s="1"/>
  <c r="D3996" i="29" s="1"/>
  <c r="D4116" i="29" s="1"/>
  <c r="D4236" i="29" s="1"/>
  <c r="C3516" i="29"/>
  <c r="B3516" i="29"/>
  <c r="A3516" i="29"/>
  <c r="A3636" i="29" s="1"/>
  <c r="A3756" i="29" s="1"/>
  <c r="A3876" i="29" s="1"/>
  <c r="A3996" i="29" s="1"/>
  <c r="A4116" i="29" s="1"/>
  <c r="A4236" i="29" s="1"/>
  <c r="D3515" i="29"/>
  <c r="D3635" i="29" s="1"/>
  <c r="D3755" i="29" s="1"/>
  <c r="D3875" i="29" s="1"/>
  <c r="D3995" i="29" s="1"/>
  <c r="D4115" i="29" s="1"/>
  <c r="D4235" i="29" s="1"/>
  <c r="C3515" i="29"/>
  <c r="C3635" i="29" s="1"/>
  <c r="C3755" i="29" s="1"/>
  <c r="C3875" i="29" s="1"/>
  <c r="C3995" i="29" s="1"/>
  <c r="C4115" i="29" s="1"/>
  <c r="C4235" i="29" s="1"/>
  <c r="B3515" i="29"/>
  <c r="A3515" i="29"/>
  <c r="A3635" i="29" s="1"/>
  <c r="A3755" i="29" s="1"/>
  <c r="A3875" i="29" s="1"/>
  <c r="A3995" i="29" s="1"/>
  <c r="A4115" i="29" s="1"/>
  <c r="A4235" i="29" s="1"/>
  <c r="D3514" i="29"/>
  <c r="D3634" i="29" s="1"/>
  <c r="D3754" i="29" s="1"/>
  <c r="D3874" i="29" s="1"/>
  <c r="D3994" i="29" s="1"/>
  <c r="D4114" i="29" s="1"/>
  <c r="D4234" i="29" s="1"/>
  <c r="C3514" i="29"/>
  <c r="C3634" i="29" s="1"/>
  <c r="C3754" i="29" s="1"/>
  <c r="C3874" i="29" s="1"/>
  <c r="C3994" i="29" s="1"/>
  <c r="C4114" i="29" s="1"/>
  <c r="C4234" i="29" s="1"/>
  <c r="B3514" i="29"/>
  <c r="A3514" i="29"/>
  <c r="A3634" i="29" s="1"/>
  <c r="A3754" i="29" s="1"/>
  <c r="A3874" i="29" s="1"/>
  <c r="A3994" i="29" s="1"/>
  <c r="A4114" i="29" s="1"/>
  <c r="A4234" i="29" s="1"/>
  <c r="D3513" i="29"/>
  <c r="D3633" i="29" s="1"/>
  <c r="D3753" i="29" s="1"/>
  <c r="D3873" i="29" s="1"/>
  <c r="D3993" i="29" s="1"/>
  <c r="D4113" i="29" s="1"/>
  <c r="D4233" i="29" s="1"/>
  <c r="C3513" i="29"/>
  <c r="C3633" i="29" s="1"/>
  <c r="C3753" i="29" s="1"/>
  <c r="C3873" i="29" s="1"/>
  <c r="C3993" i="29" s="1"/>
  <c r="C4113" i="29" s="1"/>
  <c r="C4233" i="29" s="1"/>
  <c r="B3513" i="29"/>
  <c r="B3633" i="29" s="1"/>
  <c r="B3753" i="29" s="1"/>
  <c r="B3873" i="29" s="1"/>
  <c r="B3993" i="29" s="1"/>
  <c r="B4113" i="29" s="1"/>
  <c r="B4233" i="29" s="1"/>
  <c r="A3513" i="29"/>
  <c r="A3633" i="29" s="1"/>
  <c r="A3753" i="29" s="1"/>
  <c r="A3873" i="29" s="1"/>
  <c r="A3993" i="29" s="1"/>
  <c r="A4113" i="29" s="1"/>
  <c r="A4233" i="29" s="1"/>
  <c r="D3512" i="29"/>
  <c r="D3632" i="29" s="1"/>
  <c r="D3752" i="29" s="1"/>
  <c r="D3872" i="29" s="1"/>
  <c r="D3992" i="29" s="1"/>
  <c r="D4112" i="29" s="1"/>
  <c r="D4232" i="29" s="1"/>
  <c r="C3512" i="29"/>
  <c r="B3512" i="29"/>
  <c r="A3512" i="29"/>
  <c r="A3632" i="29" s="1"/>
  <c r="A3752" i="29" s="1"/>
  <c r="A3872" i="29" s="1"/>
  <c r="A3992" i="29" s="1"/>
  <c r="A4112" i="29" s="1"/>
  <c r="A4232" i="29" s="1"/>
  <c r="D3511" i="29"/>
  <c r="D3631" i="29" s="1"/>
  <c r="D3751" i="29" s="1"/>
  <c r="D3871" i="29" s="1"/>
  <c r="D3991" i="29" s="1"/>
  <c r="D4111" i="29" s="1"/>
  <c r="D4231" i="29" s="1"/>
  <c r="C3511" i="29"/>
  <c r="C3631" i="29" s="1"/>
  <c r="C3751" i="29" s="1"/>
  <c r="C3871" i="29" s="1"/>
  <c r="C3991" i="29" s="1"/>
  <c r="C4111" i="29" s="1"/>
  <c r="C4231" i="29" s="1"/>
  <c r="B3511" i="29"/>
  <c r="B3631" i="29" s="1"/>
  <c r="B3751" i="29" s="1"/>
  <c r="B3871" i="29" s="1"/>
  <c r="B3991" i="29" s="1"/>
  <c r="B4111" i="29" s="1"/>
  <c r="B4231" i="29" s="1"/>
  <c r="A3511" i="29"/>
  <c r="A3631" i="29" s="1"/>
  <c r="A3751" i="29" s="1"/>
  <c r="A3871" i="29" s="1"/>
  <c r="A3991" i="29" s="1"/>
  <c r="A4111" i="29" s="1"/>
  <c r="A4231" i="29" s="1"/>
  <c r="D3510" i="29"/>
  <c r="D3630" i="29" s="1"/>
  <c r="D3750" i="29" s="1"/>
  <c r="D3870" i="29" s="1"/>
  <c r="D3990" i="29" s="1"/>
  <c r="D4110" i="29" s="1"/>
  <c r="D4230" i="29" s="1"/>
  <c r="C3510" i="29"/>
  <c r="C3630" i="29" s="1"/>
  <c r="C3750" i="29" s="1"/>
  <c r="C3870" i="29" s="1"/>
  <c r="C3990" i="29" s="1"/>
  <c r="C4110" i="29" s="1"/>
  <c r="C4230" i="29" s="1"/>
  <c r="B3510" i="29"/>
  <c r="A3510" i="29"/>
  <c r="A3630" i="29" s="1"/>
  <c r="A3750" i="29" s="1"/>
  <c r="A3870" i="29" s="1"/>
  <c r="A3990" i="29" s="1"/>
  <c r="A4110" i="29" s="1"/>
  <c r="A4230" i="29" s="1"/>
  <c r="D3509" i="29"/>
  <c r="D3629" i="29" s="1"/>
  <c r="D3749" i="29" s="1"/>
  <c r="D3869" i="29" s="1"/>
  <c r="D3989" i="29" s="1"/>
  <c r="D4109" i="29" s="1"/>
  <c r="D4229" i="29" s="1"/>
  <c r="C3509" i="29"/>
  <c r="C3629" i="29" s="1"/>
  <c r="C3749" i="29" s="1"/>
  <c r="C3869" i="29" s="1"/>
  <c r="C3989" i="29" s="1"/>
  <c r="C4109" i="29" s="1"/>
  <c r="C4229" i="29" s="1"/>
  <c r="B3509" i="29"/>
  <c r="B3629" i="29" s="1"/>
  <c r="B3749" i="29" s="1"/>
  <c r="B3869" i="29" s="1"/>
  <c r="B3989" i="29" s="1"/>
  <c r="B4109" i="29" s="1"/>
  <c r="B4229" i="29" s="1"/>
  <c r="A3509" i="29"/>
  <c r="A3629" i="29" s="1"/>
  <c r="A3749" i="29" s="1"/>
  <c r="A3869" i="29" s="1"/>
  <c r="A3989" i="29" s="1"/>
  <c r="A4109" i="29" s="1"/>
  <c r="A4229" i="29" s="1"/>
  <c r="D3508" i="29"/>
  <c r="C3508" i="29"/>
  <c r="B3508" i="29"/>
  <c r="B3628" i="29" s="1"/>
  <c r="B3748" i="29" s="1"/>
  <c r="B3868" i="29" s="1"/>
  <c r="B3988" i="29" s="1"/>
  <c r="B4108" i="29" s="1"/>
  <c r="B4228" i="29" s="1"/>
  <c r="A3508" i="29"/>
  <c r="A3628" i="29" s="1"/>
  <c r="A3748" i="29" s="1"/>
  <c r="A3868" i="29" s="1"/>
  <c r="A3988" i="29" s="1"/>
  <c r="A4108" i="29" s="1"/>
  <c r="A4228" i="29" s="1"/>
  <c r="D3507" i="29"/>
  <c r="D3627" i="29" s="1"/>
  <c r="D3747" i="29" s="1"/>
  <c r="D3867" i="29" s="1"/>
  <c r="D3987" i="29" s="1"/>
  <c r="D4107" i="29" s="1"/>
  <c r="D4227" i="29" s="1"/>
  <c r="C3507" i="29"/>
  <c r="C3627" i="29" s="1"/>
  <c r="C3747" i="29" s="1"/>
  <c r="C3867" i="29" s="1"/>
  <c r="C3987" i="29" s="1"/>
  <c r="C4107" i="29" s="1"/>
  <c r="C4227" i="29" s="1"/>
  <c r="B3507" i="29"/>
  <c r="B3627" i="29" s="1"/>
  <c r="B3747" i="29" s="1"/>
  <c r="B3867" i="29" s="1"/>
  <c r="B3987" i="29" s="1"/>
  <c r="B4107" i="29" s="1"/>
  <c r="B4227" i="29" s="1"/>
  <c r="A3507" i="29"/>
  <c r="A3627" i="29" s="1"/>
  <c r="A3747" i="29" s="1"/>
  <c r="A3867" i="29" s="1"/>
  <c r="A3987" i="29" s="1"/>
  <c r="A4107" i="29" s="1"/>
  <c r="A4227" i="29" s="1"/>
  <c r="D3506" i="29"/>
  <c r="D3626" i="29" s="1"/>
  <c r="D3746" i="29" s="1"/>
  <c r="D3866" i="29" s="1"/>
  <c r="D3986" i="29" s="1"/>
  <c r="D4106" i="29" s="1"/>
  <c r="D4226" i="29" s="1"/>
  <c r="C3506" i="29"/>
  <c r="B3506" i="29"/>
  <c r="A3506" i="29"/>
  <c r="A3626" i="29" s="1"/>
  <c r="A3746" i="29" s="1"/>
  <c r="A3866" i="29" s="1"/>
  <c r="A3986" i="29" s="1"/>
  <c r="A4106" i="29" s="1"/>
  <c r="A4226" i="29" s="1"/>
  <c r="D3505" i="29"/>
  <c r="D3625" i="29" s="1"/>
  <c r="D3745" i="29" s="1"/>
  <c r="D3865" i="29" s="1"/>
  <c r="D3985" i="29" s="1"/>
  <c r="D4105" i="29" s="1"/>
  <c r="D4225" i="29" s="1"/>
  <c r="C3505" i="29"/>
  <c r="C3625" i="29" s="1"/>
  <c r="C3745" i="29" s="1"/>
  <c r="C3865" i="29" s="1"/>
  <c r="C3985" i="29" s="1"/>
  <c r="C4105" i="29" s="1"/>
  <c r="C4225" i="29" s="1"/>
  <c r="B3505" i="29"/>
  <c r="B3625" i="29" s="1"/>
  <c r="B3745" i="29" s="1"/>
  <c r="B3865" i="29" s="1"/>
  <c r="B3985" i="29" s="1"/>
  <c r="B4105" i="29" s="1"/>
  <c r="B4225" i="29" s="1"/>
  <c r="A3505" i="29"/>
  <c r="A3625" i="29" s="1"/>
  <c r="A3745" i="29" s="1"/>
  <c r="A3865" i="29" s="1"/>
  <c r="A3985" i="29" s="1"/>
  <c r="A4105" i="29" s="1"/>
  <c r="A4225" i="29" s="1"/>
  <c r="D3504" i="29"/>
  <c r="D3624" i="29" s="1"/>
  <c r="D3744" i="29" s="1"/>
  <c r="D3864" i="29" s="1"/>
  <c r="D3984" i="29" s="1"/>
  <c r="D4104" i="29" s="1"/>
  <c r="D4224" i="29" s="1"/>
  <c r="C3504" i="29"/>
  <c r="C3624" i="29" s="1"/>
  <c r="C3744" i="29" s="1"/>
  <c r="C3864" i="29" s="1"/>
  <c r="C3984" i="29" s="1"/>
  <c r="C4104" i="29" s="1"/>
  <c r="C4224" i="29" s="1"/>
  <c r="B3504" i="29"/>
  <c r="B3624" i="29" s="1"/>
  <c r="B3744" i="29" s="1"/>
  <c r="B3864" i="29" s="1"/>
  <c r="B3984" i="29" s="1"/>
  <c r="B4104" i="29" s="1"/>
  <c r="B4224" i="29" s="1"/>
  <c r="A3504" i="29"/>
  <c r="A3624" i="29" s="1"/>
  <c r="A3744" i="29" s="1"/>
  <c r="A3864" i="29" s="1"/>
  <c r="A3984" i="29" s="1"/>
  <c r="A4104" i="29" s="1"/>
  <c r="A4224" i="29" s="1"/>
  <c r="D3503" i="29"/>
  <c r="D3623" i="29" s="1"/>
  <c r="D3743" i="29" s="1"/>
  <c r="D3863" i="29" s="1"/>
  <c r="D3983" i="29" s="1"/>
  <c r="D4103" i="29" s="1"/>
  <c r="D4223" i="29" s="1"/>
  <c r="C3503" i="29"/>
  <c r="C3623" i="29" s="1"/>
  <c r="C3743" i="29" s="1"/>
  <c r="C3863" i="29" s="1"/>
  <c r="C3983" i="29" s="1"/>
  <c r="C4103" i="29" s="1"/>
  <c r="C4223" i="29" s="1"/>
  <c r="B3503" i="29"/>
  <c r="B3623" i="29" s="1"/>
  <c r="B3743" i="29" s="1"/>
  <c r="B3863" i="29" s="1"/>
  <c r="B3983" i="29" s="1"/>
  <c r="B4103" i="29" s="1"/>
  <c r="B4223" i="29" s="1"/>
  <c r="A3503" i="29"/>
  <c r="A3623" i="29" s="1"/>
  <c r="A3743" i="29" s="1"/>
  <c r="A3863" i="29" s="1"/>
  <c r="A3983" i="29" s="1"/>
  <c r="A4103" i="29" s="1"/>
  <c r="A4223" i="29" s="1"/>
  <c r="D3502" i="29"/>
  <c r="D3622" i="29" s="1"/>
  <c r="D3742" i="29" s="1"/>
  <c r="D3862" i="29" s="1"/>
  <c r="D3982" i="29" s="1"/>
  <c r="D4102" i="29" s="1"/>
  <c r="D4222" i="29" s="1"/>
  <c r="C3502" i="29"/>
  <c r="B3502" i="29"/>
  <c r="A3502" i="29"/>
  <c r="A3622" i="29" s="1"/>
  <c r="A3742" i="29" s="1"/>
  <c r="A3862" i="29" s="1"/>
  <c r="A3982" i="29" s="1"/>
  <c r="A4102" i="29" s="1"/>
  <c r="A4222" i="29" s="1"/>
  <c r="D3501" i="29"/>
  <c r="D3621" i="29" s="1"/>
  <c r="D3741" i="29" s="1"/>
  <c r="D3861" i="29" s="1"/>
  <c r="D3981" i="29" s="1"/>
  <c r="D4101" i="29" s="1"/>
  <c r="D4221" i="29" s="1"/>
  <c r="C3501" i="29"/>
  <c r="C3621" i="29" s="1"/>
  <c r="C3741" i="29" s="1"/>
  <c r="C3861" i="29" s="1"/>
  <c r="C3981" i="29" s="1"/>
  <c r="C4101" i="29" s="1"/>
  <c r="C4221" i="29" s="1"/>
  <c r="B3501" i="29"/>
  <c r="B3621" i="29" s="1"/>
  <c r="B3741" i="29" s="1"/>
  <c r="B3861" i="29" s="1"/>
  <c r="B3981" i="29" s="1"/>
  <c r="B4101" i="29" s="1"/>
  <c r="B4221" i="29" s="1"/>
  <c r="A3501" i="29"/>
  <c r="D3500" i="29"/>
  <c r="D3620" i="29" s="1"/>
  <c r="D3740" i="29" s="1"/>
  <c r="D3860" i="29" s="1"/>
  <c r="D3980" i="29" s="1"/>
  <c r="D4100" i="29" s="1"/>
  <c r="D4220" i="29" s="1"/>
  <c r="C3500" i="29"/>
  <c r="C3620" i="29" s="1"/>
  <c r="C3740" i="29" s="1"/>
  <c r="C3860" i="29" s="1"/>
  <c r="C3980" i="29" s="1"/>
  <c r="C4100" i="29" s="1"/>
  <c r="C4220" i="29" s="1"/>
  <c r="B3500" i="29"/>
  <c r="B3620" i="29" s="1"/>
  <c r="B3740" i="29" s="1"/>
  <c r="B3860" i="29" s="1"/>
  <c r="B3980" i="29" s="1"/>
  <c r="B4100" i="29" s="1"/>
  <c r="B4220" i="29" s="1"/>
  <c r="A3500" i="29"/>
  <c r="A3620" i="29" s="1"/>
  <c r="A3740" i="29" s="1"/>
  <c r="A3860" i="29" s="1"/>
  <c r="A3980" i="29" s="1"/>
  <c r="A4100" i="29" s="1"/>
  <c r="A4220" i="29" s="1"/>
  <c r="D3499" i="29"/>
  <c r="D3619" i="29" s="1"/>
  <c r="D3739" i="29" s="1"/>
  <c r="D3859" i="29" s="1"/>
  <c r="D3979" i="29" s="1"/>
  <c r="D4099" i="29" s="1"/>
  <c r="D4219" i="29" s="1"/>
  <c r="C3499" i="29"/>
  <c r="C3619" i="29" s="1"/>
  <c r="C3739" i="29" s="1"/>
  <c r="C3859" i="29" s="1"/>
  <c r="C3979" i="29" s="1"/>
  <c r="C4099" i="29" s="1"/>
  <c r="C4219" i="29" s="1"/>
  <c r="B3499" i="29"/>
  <c r="B3619" i="29" s="1"/>
  <c r="B3739" i="29" s="1"/>
  <c r="B3859" i="29" s="1"/>
  <c r="B3979" i="29" s="1"/>
  <c r="B4099" i="29" s="1"/>
  <c r="B4219" i="29" s="1"/>
  <c r="A3499" i="29"/>
  <c r="A3619" i="29" s="1"/>
  <c r="A3739" i="29" s="1"/>
  <c r="A3859" i="29" s="1"/>
  <c r="A3979" i="29" s="1"/>
  <c r="A4099" i="29" s="1"/>
  <c r="A4219" i="29" s="1"/>
  <c r="D3498" i="29"/>
  <c r="D3618" i="29" s="1"/>
  <c r="D3738" i="29" s="1"/>
  <c r="D3858" i="29" s="1"/>
  <c r="D3978" i="29" s="1"/>
  <c r="D4098" i="29" s="1"/>
  <c r="D4218" i="29" s="1"/>
  <c r="C3498" i="29"/>
  <c r="B3498" i="29"/>
  <c r="B3618" i="29" s="1"/>
  <c r="B3738" i="29" s="1"/>
  <c r="B3858" i="29" s="1"/>
  <c r="B3978" i="29" s="1"/>
  <c r="B4098" i="29" s="1"/>
  <c r="B4218" i="29" s="1"/>
  <c r="A3498" i="29"/>
  <c r="A3618" i="29" s="1"/>
  <c r="A3738" i="29" s="1"/>
  <c r="A3858" i="29" s="1"/>
  <c r="A3978" i="29" s="1"/>
  <c r="A4098" i="29" s="1"/>
  <c r="A4218" i="29" s="1"/>
  <c r="D3497" i="29"/>
  <c r="D3617" i="29" s="1"/>
  <c r="D3737" i="29" s="1"/>
  <c r="D3857" i="29" s="1"/>
  <c r="D3977" i="29" s="1"/>
  <c r="D4097" i="29" s="1"/>
  <c r="D4217" i="29" s="1"/>
  <c r="C3497" i="29"/>
  <c r="C3617" i="29" s="1"/>
  <c r="C3737" i="29" s="1"/>
  <c r="C3857" i="29" s="1"/>
  <c r="C3977" i="29" s="1"/>
  <c r="C4097" i="29" s="1"/>
  <c r="C4217" i="29" s="1"/>
  <c r="B3497" i="29"/>
  <c r="B3617" i="29" s="1"/>
  <c r="B3737" i="29" s="1"/>
  <c r="B3857" i="29" s="1"/>
  <c r="B3977" i="29" s="1"/>
  <c r="B4097" i="29" s="1"/>
  <c r="B4217" i="29" s="1"/>
  <c r="A3497" i="29"/>
  <c r="A3617" i="29" s="1"/>
  <c r="A3737" i="29" s="1"/>
  <c r="A3857" i="29" s="1"/>
  <c r="A3977" i="29" s="1"/>
  <c r="A4097" i="29" s="1"/>
  <c r="A4217" i="29" s="1"/>
  <c r="D3496" i="29"/>
  <c r="D3616" i="29" s="1"/>
  <c r="D3736" i="29" s="1"/>
  <c r="D3856" i="29" s="1"/>
  <c r="D3976" i="29" s="1"/>
  <c r="D4096" i="29" s="1"/>
  <c r="D4216" i="29" s="1"/>
  <c r="C3496" i="29"/>
  <c r="B3496" i="29"/>
  <c r="A3496" i="29"/>
  <c r="A3616" i="29" s="1"/>
  <c r="A3736" i="29" s="1"/>
  <c r="A3856" i="29" s="1"/>
  <c r="A3976" i="29" s="1"/>
  <c r="A4096" i="29" s="1"/>
  <c r="A4216" i="29" s="1"/>
  <c r="D3495" i="29"/>
  <c r="C3495" i="29"/>
  <c r="B3495" i="29"/>
  <c r="B3615" i="29" s="1"/>
  <c r="B3735" i="29" s="1"/>
  <c r="B3855" i="29" s="1"/>
  <c r="B3975" i="29" s="1"/>
  <c r="B4095" i="29" s="1"/>
  <c r="B4215" i="29" s="1"/>
  <c r="A3495" i="29"/>
  <c r="A3615" i="29" s="1"/>
  <c r="A3735" i="29" s="1"/>
  <c r="A3855" i="29" s="1"/>
  <c r="A3975" i="29" s="1"/>
  <c r="A4095" i="29" s="1"/>
  <c r="A4215" i="29" s="1"/>
  <c r="D3494" i="29"/>
  <c r="D3614" i="29" s="1"/>
  <c r="D3734" i="29" s="1"/>
  <c r="D3854" i="29" s="1"/>
  <c r="D3974" i="29" s="1"/>
  <c r="D4094" i="29" s="1"/>
  <c r="D4214" i="29" s="1"/>
  <c r="C3494" i="29"/>
  <c r="B3494" i="29"/>
  <c r="A3494" i="29"/>
  <c r="D3493" i="29"/>
  <c r="D3613" i="29" s="1"/>
  <c r="D3733" i="29" s="1"/>
  <c r="D3853" i="29" s="1"/>
  <c r="D3973" i="29" s="1"/>
  <c r="D4093" i="29" s="1"/>
  <c r="D4213" i="29" s="1"/>
  <c r="C3493" i="29"/>
  <c r="C3613" i="29" s="1"/>
  <c r="C3733" i="29" s="1"/>
  <c r="C3853" i="29" s="1"/>
  <c r="C3973" i="29" s="1"/>
  <c r="C4093" i="29" s="1"/>
  <c r="C4213" i="29" s="1"/>
  <c r="B3493" i="29"/>
  <c r="B3613" i="29" s="1"/>
  <c r="B3733" i="29" s="1"/>
  <c r="B3853" i="29" s="1"/>
  <c r="B3973" i="29" s="1"/>
  <c r="B4093" i="29" s="1"/>
  <c r="B4213" i="29" s="1"/>
  <c r="A3493" i="29"/>
  <c r="A3613" i="29" s="1"/>
  <c r="A3733" i="29" s="1"/>
  <c r="A3853" i="29" s="1"/>
  <c r="A3973" i="29" s="1"/>
  <c r="A4093" i="29" s="1"/>
  <c r="A4213" i="29" s="1"/>
  <c r="D3492" i="29"/>
  <c r="D3612" i="29" s="1"/>
  <c r="D3732" i="29" s="1"/>
  <c r="D3852" i="29" s="1"/>
  <c r="D3972" i="29" s="1"/>
  <c r="D4092" i="29" s="1"/>
  <c r="D4212" i="29" s="1"/>
  <c r="C3492" i="29"/>
  <c r="C3612" i="29" s="1"/>
  <c r="C3732" i="29" s="1"/>
  <c r="C3852" i="29" s="1"/>
  <c r="C3972" i="29" s="1"/>
  <c r="C4092" i="29" s="1"/>
  <c r="C4212" i="29" s="1"/>
  <c r="B3492" i="29"/>
  <c r="B3612" i="29" s="1"/>
  <c r="B3732" i="29" s="1"/>
  <c r="B3852" i="29" s="1"/>
  <c r="B3972" i="29" s="1"/>
  <c r="B4092" i="29" s="1"/>
  <c r="B4212" i="29" s="1"/>
  <c r="A3492" i="29"/>
  <c r="A3612" i="29" s="1"/>
  <c r="A3732" i="29" s="1"/>
  <c r="A3852" i="29" s="1"/>
  <c r="A3972" i="29" s="1"/>
  <c r="A4092" i="29" s="1"/>
  <c r="A4212" i="29" s="1"/>
  <c r="D3491" i="29"/>
  <c r="D3611" i="29" s="1"/>
  <c r="D3731" i="29" s="1"/>
  <c r="D3851" i="29" s="1"/>
  <c r="D3971" i="29" s="1"/>
  <c r="D4091" i="29" s="1"/>
  <c r="D4211" i="29" s="1"/>
  <c r="C3491" i="29"/>
  <c r="C3611" i="29" s="1"/>
  <c r="C3731" i="29" s="1"/>
  <c r="C3851" i="29" s="1"/>
  <c r="C3971" i="29" s="1"/>
  <c r="C4091" i="29" s="1"/>
  <c r="C4211" i="29" s="1"/>
  <c r="B3491" i="29"/>
  <c r="A3491" i="29"/>
  <c r="D3490" i="29"/>
  <c r="D3610" i="29" s="1"/>
  <c r="D3730" i="29" s="1"/>
  <c r="D3850" i="29" s="1"/>
  <c r="D3970" i="29" s="1"/>
  <c r="D4090" i="29" s="1"/>
  <c r="D4210" i="29" s="1"/>
  <c r="C3490" i="29"/>
  <c r="C3610" i="29" s="1"/>
  <c r="C3730" i="29" s="1"/>
  <c r="C3850" i="29" s="1"/>
  <c r="C3970" i="29" s="1"/>
  <c r="C4090" i="29" s="1"/>
  <c r="C4210" i="29" s="1"/>
  <c r="B3490" i="29"/>
  <c r="B3610" i="29" s="1"/>
  <c r="B3730" i="29" s="1"/>
  <c r="B3850" i="29" s="1"/>
  <c r="B3970" i="29" s="1"/>
  <c r="B4090" i="29" s="1"/>
  <c r="B4210" i="29" s="1"/>
  <c r="A3490" i="29"/>
  <c r="A3610" i="29" s="1"/>
  <c r="A3730" i="29" s="1"/>
  <c r="A3850" i="29" s="1"/>
  <c r="A3970" i="29" s="1"/>
  <c r="A4090" i="29" s="1"/>
  <c r="A4210" i="29" s="1"/>
  <c r="D3489" i="29"/>
  <c r="D3609" i="29" s="1"/>
  <c r="D3729" i="29" s="1"/>
  <c r="D3849" i="29" s="1"/>
  <c r="D3969" i="29" s="1"/>
  <c r="D4089" i="29" s="1"/>
  <c r="D4209" i="29" s="1"/>
  <c r="C3489" i="29"/>
  <c r="C3609" i="29" s="1"/>
  <c r="C3729" i="29" s="1"/>
  <c r="C3849" i="29" s="1"/>
  <c r="C3969" i="29" s="1"/>
  <c r="C4089" i="29" s="1"/>
  <c r="C4209" i="29" s="1"/>
  <c r="B3489" i="29"/>
  <c r="B3609" i="29" s="1"/>
  <c r="B3729" i="29" s="1"/>
  <c r="B3849" i="29" s="1"/>
  <c r="B3969" i="29" s="1"/>
  <c r="B4089" i="29" s="1"/>
  <c r="B4209" i="29" s="1"/>
  <c r="A3489" i="29"/>
  <c r="A3609" i="29" s="1"/>
  <c r="A3729" i="29" s="1"/>
  <c r="A3849" i="29" s="1"/>
  <c r="A3969" i="29" s="1"/>
  <c r="A4089" i="29" s="1"/>
  <c r="A4209" i="29" s="1"/>
  <c r="D3488" i="29"/>
  <c r="D3608" i="29" s="1"/>
  <c r="D3728" i="29" s="1"/>
  <c r="D3848" i="29" s="1"/>
  <c r="D3968" i="29" s="1"/>
  <c r="D4088" i="29" s="1"/>
  <c r="D4208" i="29" s="1"/>
  <c r="C3488" i="29"/>
  <c r="C3608" i="29" s="1"/>
  <c r="C3728" i="29" s="1"/>
  <c r="C3848" i="29" s="1"/>
  <c r="C3968" i="29" s="1"/>
  <c r="C4088" i="29" s="1"/>
  <c r="C4208" i="29" s="1"/>
  <c r="B3488" i="29"/>
  <c r="B3608" i="29" s="1"/>
  <c r="B3728" i="29" s="1"/>
  <c r="B3848" i="29" s="1"/>
  <c r="B3968" i="29" s="1"/>
  <c r="B4088" i="29" s="1"/>
  <c r="B4208" i="29" s="1"/>
  <c r="A3488" i="29"/>
  <c r="A3608" i="29" s="1"/>
  <c r="A3728" i="29" s="1"/>
  <c r="A3848" i="29" s="1"/>
  <c r="A3968" i="29" s="1"/>
  <c r="A4088" i="29" s="1"/>
  <c r="A4208" i="29" s="1"/>
  <c r="D3487" i="29"/>
  <c r="D3607" i="29" s="1"/>
  <c r="D3727" i="29" s="1"/>
  <c r="D3847" i="29" s="1"/>
  <c r="D3967" i="29" s="1"/>
  <c r="D4087" i="29" s="1"/>
  <c r="D4207" i="29" s="1"/>
  <c r="C3487" i="29"/>
  <c r="C3607" i="29" s="1"/>
  <c r="C3727" i="29" s="1"/>
  <c r="C3847" i="29" s="1"/>
  <c r="C3967" i="29" s="1"/>
  <c r="C4087" i="29" s="1"/>
  <c r="C4207" i="29" s="1"/>
  <c r="B3487" i="29"/>
  <c r="B3607" i="29" s="1"/>
  <c r="B3727" i="29" s="1"/>
  <c r="B3847" i="29" s="1"/>
  <c r="B3967" i="29" s="1"/>
  <c r="B4087" i="29" s="1"/>
  <c r="B4207" i="29" s="1"/>
  <c r="A3487" i="29"/>
  <c r="A3607" i="29" s="1"/>
  <c r="A3727" i="29" s="1"/>
  <c r="A3847" i="29" s="1"/>
  <c r="A3967" i="29" s="1"/>
  <c r="A4087" i="29" s="1"/>
  <c r="A4207" i="29" s="1"/>
  <c r="D3486" i="29"/>
  <c r="D3606" i="29" s="1"/>
  <c r="D3726" i="29" s="1"/>
  <c r="D3846" i="29" s="1"/>
  <c r="D3966" i="29" s="1"/>
  <c r="D4086" i="29" s="1"/>
  <c r="D4206" i="29" s="1"/>
  <c r="C3486" i="29"/>
  <c r="C3606" i="29" s="1"/>
  <c r="C3726" i="29" s="1"/>
  <c r="C3846" i="29" s="1"/>
  <c r="C3966" i="29" s="1"/>
  <c r="C4086" i="29" s="1"/>
  <c r="C4206" i="29" s="1"/>
  <c r="B3486" i="29"/>
  <c r="B3606" i="29" s="1"/>
  <c r="B3726" i="29" s="1"/>
  <c r="B3846" i="29" s="1"/>
  <c r="B3966" i="29" s="1"/>
  <c r="B4086" i="29" s="1"/>
  <c r="B4206" i="29" s="1"/>
  <c r="A3486" i="29"/>
  <c r="A3606" i="29" s="1"/>
  <c r="A3726" i="29" s="1"/>
  <c r="A3846" i="29" s="1"/>
  <c r="A3966" i="29" s="1"/>
  <c r="A4086" i="29" s="1"/>
  <c r="A4206" i="29" s="1"/>
  <c r="D3485" i="29"/>
  <c r="D3605" i="29" s="1"/>
  <c r="D3725" i="29" s="1"/>
  <c r="D3845" i="29" s="1"/>
  <c r="D3965" i="29" s="1"/>
  <c r="D4085" i="29" s="1"/>
  <c r="D4205" i="29" s="1"/>
  <c r="C3485" i="29"/>
  <c r="C3605" i="29" s="1"/>
  <c r="C3725" i="29" s="1"/>
  <c r="C3845" i="29" s="1"/>
  <c r="C3965" i="29" s="1"/>
  <c r="C4085" i="29" s="1"/>
  <c r="C4205" i="29" s="1"/>
  <c r="B3485" i="29"/>
  <c r="B3605" i="29" s="1"/>
  <c r="B3725" i="29" s="1"/>
  <c r="B3845" i="29" s="1"/>
  <c r="B3965" i="29" s="1"/>
  <c r="B4085" i="29" s="1"/>
  <c r="B4205" i="29" s="1"/>
  <c r="A3485" i="29"/>
  <c r="A3605" i="29" s="1"/>
  <c r="A3725" i="29" s="1"/>
  <c r="A3845" i="29" s="1"/>
  <c r="A3965" i="29" s="1"/>
  <c r="A4085" i="29" s="1"/>
  <c r="A4205" i="29" s="1"/>
  <c r="D3484" i="29"/>
  <c r="D3604" i="29" s="1"/>
  <c r="D3724" i="29" s="1"/>
  <c r="D3844" i="29" s="1"/>
  <c r="D3964" i="29" s="1"/>
  <c r="D4084" i="29" s="1"/>
  <c r="D4204" i="29" s="1"/>
  <c r="C3484" i="29"/>
  <c r="C3604" i="29" s="1"/>
  <c r="C3724" i="29" s="1"/>
  <c r="C3844" i="29" s="1"/>
  <c r="C3964" i="29" s="1"/>
  <c r="C4084" i="29" s="1"/>
  <c r="C4204" i="29" s="1"/>
  <c r="B3484" i="29"/>
  <c r="B3604" i="29" s="1"/>
  <c r="B3724" i="29" s="1"/>
  <c r="B3844" i="29" s="1"/>
  <c r="B3964" i="29" s="1"/>
  <c r="B4084" i="29" s="1"/>
  <c r="B4204" i="29" s="1"/>
  <c r="A3484" i="29"/>
  <c r="A3604" i="29" s="1"/>
  <c r="A3724" i="29" s="1"/>
  <c r="A3844" i="29" s="1"/>
  <c r="A3964" i="29" s="1"/>
  <c r="A4084" i="29" s="1"/>
  <c r="A4204" i="29" s="1"/>
  <c r="D3483" i="29"/>
  <c r="D3603" i="29" s="1"/>
  <c r="D3723" i="29" s="1"/>
  <c r="D3843" i="29" s="1"/>
  <c r="D3963" i="29" s="1"/>
  <c r="D4083" i="29" s="1"/>
  <c r="D4203" i="29" s="1"/>
  <c r="C3483" i="29"/>
  <c r="C3603" i="29" s="1"/>
  <c r="C3723" i="29" s="1"/>
  <c r="C3843" i="29" s="1"/>
  <c r="C3963" i="29" s="1"/>
  <c r="C4083" i="29" s="1"/>
  <c r="C4203" i="29" s="1"/>
  <c r="B3483" i="29"/>
  <c r="B3603" i="29" s="1"/>
  <c r="B3723" i="29" s="1"/>
  <c r="B3843" i="29" s="1"/>
  <c r="B3963" i="29" s="1"/>
  <c r="B4083" i="29" s="1"/>
  <c r="B4203" i="29" s="1"/>
  <c r="A3483" i="29"/>
  <c r="A3603" i="29" s="1"/>
  <c r="A3723" i="29" s="1"/>
  <c r="A3843" i="29" s="1"/>
  <c r="A3963" i="29" s="1"/>
  <c r="A4083" i="29" s="1"/>
  <c r="A4203" i="29" s="1"/>
  <c r="D3482" i="29"/>
  <c r="D3602" i="29" s="1"/>
  <c r="D3722" i="29" s="1"/>
  <c r="D3842" i="29" s="1"/>
  <c r="D3962" i="29" s="1"/>
  <c r="D4082" i="29" s="1"/>
  <c r="D4202" i="29" s="1"/>
  <c r="C3482" i="29"/>
  <c r="C3602" i="29" s="1"/>
  <c r="C3722" i="29" s="1"/>
  <c r="C3842" i="29" s="1"/>
  <c r="C3962" i="29" s="1"/>
  <c r="C4082" i="29" s="1"/>
  <c r="C4202" i="29" s="1"/>
  <c r="B3482" i="29"/>
  <c r="B3602" i="29" s="1"/>
  <c r="B3722" i="29" s="1"/>
  <c r="B3842" i="29" s="1"/>
  <c r="B3962" i="29" s="1"/>
  <c r="B4082" i="29" s="1"/>
  <c r="B4202" i="29" s="1"/>
  <c r="A3482" i="29"/>
  <c r="A3602" i="29" s="1"/>
  <c r="A3722" i="29" s="1"/>
  <c r="A3842" i="29" s="1"/>
  <c r="A3962" i="29" s="1"/>
  <c r="A4082" i="29" s="1"/>
  <c r="A4202" i="29" s="1"/>
  <c r="D2761" i="29"/>
  <c r="D2881" i="29" s="1"/>
  <c r="D3001" i="29" s="1"/>
  <c r="D3121" i="29" s="1"/>
  <c r="D3241" i="29" s="1"/>
  <c r="D3361" i="29" s="1"/>
  <c r="D3481" i="29" s="1"/>
  <c r="C2761" i="29"/>
  <c r="C2881" i="29" s="1"/>
  <c r="C3001" i="29" s="1"/>
  <c r="C3121" i="29" s="1"/>
  <c r="C3241" i="29" s="1"/>
  <c r="C3361" i="29" s="1"/>
  <c r="C3481" i="29" s="1"/>
  <c r="B2761" i="29"/>
  <c r="B2881" i="29" s="1"/>
  <c r="B3001" i="29" s="1"/>
  <c r="B3121" i="29" s="1"/>
  <c r="B3241" i="29" s="1"/>
  <c r="B3361" i="29" s="1"/>
  <c r="B3481" i="29" s="1"/>
  <c r="A2761" i="29"/>
  <c r="A2881" i="29" s="1"/>
  <c r="A3001" i="29" s="1"/>
  <c r="A3121" i="29" s="1"/>
  <c r="A3241" i="29" s="1"/>
  <c r="A3361" i="29" s="1"/>
  <c r="A3481" i="29" s="1"/>
  <c r="D2760" i="29"/>
  <c r="D2880" i="29" s="1"/>
  <c r="D3000" i="29" s="1"/>
  <c r="D3120" i="29" s="1"/>
  <c r="D3240" i="29" s="1"/>
  <c r="D3360" i="29" s="1"/>
  <c r="D3480" i="29" s="1"/>
  <c r="C2760" i="29"/>
  <c r="C2880" i="29" s="1"/>
  <c r="C3000" i="29" s="1"/>
  <c r="C3120" i="29" s="1"/>
  <c r="C3240" i="29" s="1"/>
  <c r="C3360" i="29" s="1"/>
  <c r="C3480" i="29" s="1"/>
  <c r="B2760" i="29"/>
  <c r="B2880" i="29" s="1"/>
  <c r="B3000" i="29" s="1"/>
  <c r="B3120" i="29" s="1"/>
  <c r="B3240" i="29" s="1"/>
  <c r="B3360" i="29" s="1"/>
  <c r="B3480" i="29" s="1"/>
  <c r="A2760" i="29"/>
  <c r="A2880" i="29" s="1"/>
  <c r="A3000" i="29" s="1"/>
  <c r="A3120" i="29" s="1"/>
  <c r="A3240" i="29" s="1"/>
  <c r="A3360" i="29" s="1"/>
  <c r="A3480" i="29" s="1"/>
  <c r="D2759" i="29"/>
  <c r="D2879" i="29" s="1"/>
  <c r="D2999" i="29" s="1"/>
  <c r="D3119" i="29" s="1"/>
  <c r="D3239" i="29" s="1"/>
  <c r="D3359" i="29" s="1"/>
  <c r="D3479" i="29" s="1"/>
  <c r="C2759" i="29"/>
  <c r="C2879" i="29" s="1"/>
  <c r="C2999" i="29" s="1"/>
  <c r="C3119" i="29" s="1"/>
  <c r="C3239" i="29" s="1"/>
  <c r="C3359" i="29" s="1"/>
  <c r="C3479" i="29" s="1"/>
  <c r="B2759" i="29"/>
  <c r="B2879" i="29" s="1"/>
  <c r="B2999" i="29" s="1"/>
  <c r="B3119" i="29" s="1"/>
  <c r="B3239" i="29" s="1"/>
  <c r="B3359" i="29" s="1"/>
  <c r="B3479" i="29" s="1"/>
  <c r="A2759" i="29"/>
  <c r="A2879" i="29" s="1"/>
  <c r="A2999" i="29" s="1"/>
  <c r="A3119" i="29" s="1"/>
  <c r="A3239" i="29" s="1"/>
  <c r="A3359" i="29" s="1"/>
  <c r="A3479" i="29" s="1"/>
  <c r="D2758" i="29"/>
  <c r="D2878" i="29" s="1"/>
  <c r="D2998" i="29" s="1"/>
  <c r="D3118" i="29" s="1"/>
  <c r="D3238" i="29" s="1"/>
  <c r="D3358" i="29" s="1"/>
  <c r="D3478" i="29" s="1"/>
  <c r="C2758" i="29"/>
  <c r="C2878" i="29" s="1"/>
  <c r="C2998" i="29" s="1"/>
  <c r="C3118" i="29" s="1"/>
  <c r="C3238" i="29" s="1"/>
  <c r="C3358" i="29" s="1"/>
  <c r="C3478" i="29" s="1"/>
  <c r="B2758" i="29"/>
  <c r="B2878" i="29" s="1"/>
  <c r="B2998" i="29" s="1"/>
  <c r="B3118" i="29" s="1"/>
  <c r="B3238" i="29" s="1"/>
  <c r="B3358" i="29" s="1"/>
  <c r="B3478" i="29" s="1"/>
  <c r="A2758" i="29"/>
  <c r="A2878" i="29" s="1"/>
  <c r="A2998" i="29" s="1"/>
  <c r="A3118" i="29" s="1"/>
  <c r="A3238" i="29" s="1"/>
  <c r="A3358" i="29" s="1"/>
  <c r="A3478" i="29" s="1"/>
  <c r="D2757" i="29"/>
  <c r="D2877" i="29" s="1"/>
  <c r="D2997" i="29" s="1"/>
  <c r="D3117" i="29" s="1"/>
  <c r="D3237" i="29" s="1"/>
  <c r="D3357" i="29" s="1"/>
  <c r="D3477" i="29" s="1"/>
  <c r="C2757" i="29"/>
  <c r="C2877" i="29" s="1"/>
  <c r="C2997" i="29" s="1"/>
  <c r="C3117" i="29" s="1"/>
  <c r="C3237" i="29" s="1"/>
  <c r="C3357" i="29" s="1"/>
  <c r="C3477" i="29" s="1"/>
  <c r="B2757" i="29"/>
  <c r="B2877" i="29" s="1"/>
  <c r="B2997" i="29" s="1"/>
  <c r="B3117" i="29" s="1"/>
  <c r="B3237" i="29" s="1"/>
  <c r="B3357" i="29" s="1"/>
  <c r="B3477" i="29" s="1"/>
  <c r="A2757" i="29"/>
  <c r="A2877" i="29" s="1"/>
  <c r="A2997" i="29" s="1"/>
  <c r="A3117" i="29" s="1"/>
  <c r="A3237" i="29" s="1"/>
  <c r="A3357" i="29" s="1"/>
  <c r="A3477" i="29" s="1"/>
  <c r="D2756" i="29"/>
  <c r="D2876" i="29" s="1"/>
  <c r="D2996" i="29" s="1"/>
  <c r="D3116" i="29" s="1"/>
  <c r="D3236" i="29" s="1"/>
  <c r="D3356" i="29" s="1"/>
  <c r="D3476" i="29" s="1"/>
  <c r="C2756" i="29"/>
  <c r="C2876" i="29" s="1"/>
  <c r="C2996" i="29" s="1"/>
  <c r="C3116" i="29" s="1"/>
  <c r="C3236" i="29" s="1"/>
  <c r="C3356" i="29" s="1"/>
  <c r="C3476" i="29" s="1"/>
  <c r="B2756" i="29"/>
  <c r="B2876" i="29" s="1"/>
  <c r="B2996" i="29" s="1"/>
  <c r="B3116" i="29" s="1"/>
  <c r="B3236" i="29" s="1"/>
  <c r="B3356" i="29" s="1"/>
  <c r="B3476" i="29" s="1"/>
  <c r="A2756" i="29"/>
  <c r="A2876" i="29" s="1"/>
  <c r="A2996" i="29" s="1"/>
  <c r="A3116" i="29" s="1"/>
  <c r="A3236" i="29" s="1"/>
  <c r="A3356" i="29" s="1"/>
  <c r="A3476" i="29" s="1"/>
  <c r="D2755" i="29"/>
  <c r="D2875" i="29" s="1"/>
  <c r="D2995" i="29" s="1"/>
  <c r="D3115" i="29" s="1"/>
  <c r="D3235" i="29" s="1"/>
  <c r="D3355" i="29" s="1"/>
  <c r="D3475" i="29" s="1"/>
  <c r="C2755" i="29"/>
  <c r="C2875" i="29" s="1"/>
  <c r="C2995" i="29" s="1"/>
  <c r="C3115" i="29" s="1"/>
  <c r="C3235" i="29" s="1"/>
  <c r="C3355" i="29" s="1"/>
  <c r="C3475" i="29" s="1"/>
  <c r="B2755" i="29"/>
  <c r="B2875" i="29" s="1"/>
  <c r="B2995" i="29" s="1"/>
  <c r="B3115" i="29" s="1"/>
  <c r="B3235" i="29" s="1"/>
  <c r="B3355" i="29" s="1"/>
  <c r="B3475" i="29" s="1"/>
  <c r="A2755" i="29"/>
  <c r="A2875" i="29" s="1"/>
  <c r="A2995" i="29" s="1"/>
  <c r="A3115" i="29" s="1"/>
  <c r="A3235" i="29" s="1"/>
  <c r="A3355" i="29" s="1"/>
  <c r="A3475" i="29" s="1"/>
  <c r="D2754" i="29"/>
  <c r="D2874" i="29" s="1"/>
  <c r="D2994" i="29" s="1"/>
  <c r="D3114" i="29" s="1"/>
  <c r="D3234" i="29" s="1"/>
  <c r="D3354" i="29" s="1"/>
  <c r="D3474" i="29" s="1"/>
  <c r="C2754" i="29"/>
  <c r="C2874" i="29" s="1"/>
  <c r="C2994" i="29" s="1"/>
  <c r="C3114" i="29" s="1"/>
  <c r="C3234" i="29" s="1"/>
  <c r="C3354" i="29" s="1"/>
  <c r="C3474" i="29" s="1"/>
  <c r="B2754" i="29"/>
  <c r="B2874" i="29" s="1"/>
  <c r="B2994" i="29" s="1"/>
  <c r="B3114" i="29" s="1"/>
  <c r="B3234" i="29" s="1"/>
  <c r="B3354" i="29" s="1"/>
  <c r="B3474" i="29" s="1"/>
  <c r="A2754" i="29"/>
  <c r="A2874" i="29" s="1"/>
  <c r="A2994" i="29" s="1"/>
  <c r="A3114" i="29" s="1"/>
  <c r="A3234" i="29" s="1"/>
  <c r="A3354" i="29" s="1"/>
  <c r="A3474" i="29" s="1"/>
  <c r="D2753" i="29"/>
  <c r="D2873" i="29" s="1"/>
  <c r="D2993" i="29" s="1"/>
  <c r="D3113" i="29" s="1"/>
  <c r="D3233" i="29" s="1"/>
  <c r="D3353" i="29" s="1"/>
  <c r="D3473" i="29" s="1"/>
  <c r="C2753" i="29"/>
  <c r="C2873" i="29" s="1"/>
  <c r="C2993" i="29" s="1"/>
  <c r="C3113" i="29" s="1"/>
  <c r="C3233" i="29" s="1"/>
  <c r="C3353" i="29" s="1"/>
  <c r="C3473" i="29" s="1"/>
  <c r="B2753" i="29"/>
  <c r="B2873" i="29" s="1"/>
  <c r="B2993" i="29" s="1"/>
  <c r="B3113" i="29" s="1"/>
  <c r="B3233" i="29" s="1"/>
  <c r="B3353" i="29" s="1"/>
  <c r="B3473" i="29" s="1"/>
  <c r="A2753" i="29"/>
  <c r="A2873" i="29" s="1"/>
  <c r="A2993" i="29" s="1"/>
  <c r="A3113" i="29" s="1"/>
  <c r="A3233" i="29" s="1"/>
  <c r="A3353" i="29" s="1"/>
  <c r="A3473" i="29" s="1"/>
  <c r="D2752" i="29"/>
  <c r="D2872" i="29" s="1"/>
  <c r="D2992" i="29" s="1"/>
  <c r="D3112" i="29" s="1"/>
  <c r="D3232" i="29" s="1"/>
  <c r="D3352" i="29" s="1"/>
  <c r="D3472" i="29" s="1"/>
  <c r="C2752" i="29"/>
  <c r="C2872" i="29" s="1"/>
  <c r="C2992" i="29" s="1"/>
  <c r="C3112" i="29" s="1"/>
  <c r="C3232" i="29" s="1"/>
  <c r="C3352" i="29" s="1"/>
  <c r="C3472" i="29" s="1"/>
  <c r="B2752" i="29"/>
  <c r="B2872" i="29" s="1"/>
  <c r="B2992" i="29" s="1"/>
  <c r="B3112" i="29" s="1"/>
  <c r="B3232" i="29" s="1"/>
  <c r="B3352" i="29" s="1"/>
  <c r="B3472" i="29" s="1"/>
  <c r="A2752" i="29"/>
  <c r="A2872" i="29" s="1"/>
  <c r="A2992" i="29" s="1"/>
  <c r="A3112" i="29" s="1"/>
  <c r="A3232" i="29" s="1"/>
  <c r="A3352" i="29" s="1"/>
  <c r="A3472" i="29" s="1"/>
  <c r="D2751" i="29"/>
  <c r="D2871" i="29" s="1"/>
  <c r="D2991" i="29" s="1"/>
  <c r="D3111" i="29" s="1"/>
  <c r="D3231" i="29" s="1"/>
  <c r="D3351" i="29" s="1"/>
  <c r="D3471" i="29" s="1"/>
  <c r="C2751" i="29"/>
  <c r="C2871" i="29" s="1"/>
  <c r="C2991" i="29" s="1"/>
  <c r="C3111" i="29" s="1"/>
  <c r="C3231" i="29" s="1"/>
  <c r="C3351" i="29" s="1"/>
  <c r="C3471" i="29" s="1"/>
  <c r="B2751" i="29"/>
  <c r="B2871" i="29" s="1"/>
  <c r="B2991" i="29" s="1"/>
  <c r="B3111" i="29" s="1"/>
  <c r="B3231" i="29" s="1"/>
  <c r="B3351" i="29" s="1"/>
  <c r="B3471" i="29" s="1"/>
  <c r="A2751" i="29"/>
  <c r="A2871" i="29" s="1"/>
  <c r="A2991" i="29" s="1"/>
  <c r="A3111" i="29" s="1"/>
  <c r="A3231" i="29" s="1"/>
  <c r="A3351" i="29" s="1"/>
  <c r="A3471" i="29" s="1"/>
  <c r="D2750" i="29"/>
  <c r="D2870" i="29" s="1"/>
  <c r="D2990" i="29" s="1"/>
  <c r="D3110" i="29" s="1"/>
  <c r="D3230" i="29" s="1"/>
  <c r="D3350" i="29" s="1"/>
  <c r="D3470" i="29" s="1"/>
  <c r="C2750" i="29"/>
  <c r="C2870" i="29" s="1"/>
  <c r="C2990" i="29" s="1"/>
  <c r="C3110" i="29" s="1"/>
  <c r="C3230" i="29" s="1"/>
  <c r="C3350" i="29" s="1"/>
  <c r="C3470" i="29" s="1"/>
  <c r="B2750" i="29"/>
  <c r="B2870" i="29" s="1"/>
  <c r="B2990" i="29" s="1"/>
  <c r="B3110" i="29" s="1"/>
  <c r="B3230" i="29" s="1"/>
  <c r="B3350" i="29" s="1"/>
  <c r="B3470" i="29" s="1"/>
  <c r="A2750" i="29"/>
  <c r="A2870" i="29" s="1"/>
  <c r="A2990" i="29" s="1"/>
  <c r="A3110" i="29" s="1"/>
  <c r="A3230" i="29" s="1"/>
  <c r="A3350" i="29" s="1"/>
  <c r="A3470" i="29" s="1"/>
  <c r="D2749" i="29"/>
  <c r="D2869" i="29" s="1"/>
  <c r="D2989" i="29" s="1"/>
  <c r="D3109" i="29" s="1"/>
  <c r="D3229" i="29" s="1"/>
  <c r="D3349" i="29" s="1"/>
  <c r="D3469" i="29" s="1"/>
  <c r="C2749" i="29"/>
  <c r="C2869" i="29" s="1"/>
  <c r="C2989" i="29" s="1"/>
  <c r="C3109" i="29" s="1"/>
  <c r="C3229" i="29" s="1"/>
  <c r="C3349" i="29" s="1"/>
  <c r="C3469" i="29" s="1"/>
  <c r="B2749" i="29"/>
  <c r="B2869" i="29" s="1"/>
  <c r="B2989" i="29" s="1"/>
  <c r="B3109" i="29" s="1"/>
  <c r="B3229" i="29" s="1"/>
  <c r="B3349" i="29" s="1"/>
  <c r="B3469" i="29" s="1"/>
  <c r="A2749" i="29"/>
  <c r="A2869" i="29" s="1"/>
  <c r="A2989" i="29" s="1"/>
  <c r="A3109" i="29" s="1"/>
  <c r="A3229" i="29" s="1"/>
  <c r="A3349" i="29" s="1"/>
  <c r="A3469" i="29" s="1"/>
  <c r="D2748" i="29"/>
  <c r="D2868" i="29" s="1"/>
  <c r="D2988" i="29" s="1"/>
  <c r="D3108" i="29" s="1"/>
  <c r="D3228" i="29" s="1"/>
  <c r="D3348" i="29" s="1"/>
  <c r="D3468" i="29" s="1"/>
  <c r="C2748" i="29"/>
  <c r="C2868" i="29" s="1"/>
  <c r="C2988" i="29" s="1"/>
  <c r="C3108" i="29" s="1"/>
  <c r="C3228" i="29" s="1"/>
  <c r="C3348" i="29" s="1"/>
  <c r="C3468" i="29" s="1"/>
  <c r="B2748" i="29"/>
  <c r="B2868" i="29" s="1"/>
  <c r="B2988" i="29" s="1"/>
  <c r="B3108" i="29" s="1"/>
  <c r="B3228" i="29" s="1"/>
  <c r="B3348" i="29" s="1"/>
  <c r="B3468" i="29" s="1"/>
  <c r="A2748" i="29"/>
  <c r="A2868" i="29" s="1"/>
  <c r="A2988" i="29" s="1"/>
  <c r="A3108" i="29" s="1"/>
  <c r="A3228" i="29" s="1"/>
  <c r="A3348" i="29" s="1"/>
  <c r="A3468" i="29" s="1"/>
  <c r="D2747" i="29"/>
  <c r="D2867" i="29" s="1"/>
  <c r="D2987" i="29" s="1"/>
  <c r="D3107" i="29" s="1"/>
  <c r="D3227" i="29" s="1"/>
  <c r="D3347" i="29" s="1"/>
  <c r="D3467" i="29" s="1"/>
  <c r="C2747" i="29"/>
  <c r="C2867" i="29" s="1"/>
  <c r="C2987" i="29" s="1"/>
  <c r="C3107" i="29" s="1"/>
  <c r="C3227" i="29" s="1"/>
  <c r="C3347" i="29" s="1"/>
  <c r="C3467" i="29" s="1"/>
  <c r="B2747" i="29"/>
  <c r="B2867" i="29" s="1"/>
  <c r="B2987" i="29" s="1"/>
  <c r="B3107" i="29" s="1"/>
  <c r="B3227" i="29" s="1"/>
  <c r="B3347" i="29" s="1"/>
  <c r="B3467" i="29" s="1"/>
  <c r="A2747" i="29"/>
  <c r="A2867" i="29" s="1"/>
  <c r="A2987" i="29" s="1"/>
  <c r="A3107" i="29" s="1"/>
  <c r="A3227" i="29" s="1"/>
  <c r="A3347" i="29" s="1"/>
  <c r="A3467" i="29" s="1"/>
  <c r="D2746" i="29"/>
  <c r="D2866" i="29" s="1"/>
  <c r="D2986" i="29" s="1"/>
  <c r="D3106" i="29" s="1"/>
  <c r="D3226" i="29" s="1"/>
  <c r="D3346" i="29" s="1"/>
  <c r="D3466" i="29" s="1"/>
  <c r="C2746" i="29"/>
  <c r="C2866" i="29" s="1"/>
  <c r="C2986" i="29" s="1"/>
  <c r="C3106" i="29" s="1"/>
  <c r="C3226" i="29" s="1"/>
  <c r="C3346" i="29" s="1"/>
  <c r="C3466" i="29" s="1"/>
  <c r="B2746" i="29"/>
  <c r="B2866" i="29" s="1"/>
  <c r="B2986" i="29" s="1"/>
  <c r="B3106" i="29" s="1"/>
  <c r="B3226" i="29" s="1"/>
  <c r="B3346" i="29" s="1"/>
  <c r="B3466" i="29" s="1"/>
  <c r="A2746" i="29"/>
  <c r="A2866" i="29" s="1"/>
  <c r="A2986" i="29" s="1"/>
  <c r="A3106" i="29" s="1"/>
  <c r="A3226" i="29" s="1"/>
  <c r="A3346" i="29" s="1"/>
  <c r="A3466" i="29" s="1"/>
  <c r="D2745" i="29"/>
  <c r="D2865" i="29" s="1"/>
  <c r="D2985" i="29" s="1"/>
  <c r="D3105" i="29" s="1"/>
  <c r="D3225" i="29" s="1"/>
  <c r="D3345" i="29" s="1"/>
  <c r="D3465" i="29" s="1"/>
  <c r="C2745" i="29"/>
  <c r="C2865" i="29" s="1"/>
  <c r="C2985" i="29" s="1"/>
  <c r="C3105" i="29" s="1"/>
  <c r="C3225" i="29" s="1"/>
  <c r="C3345" i="29" s="1"/>
  <c r="C3465" i="29" s="1"/>
  <c r="B2745" i="29"/>
  <c r="B2865" i="29" s="1"/>
  <c r="B2985" i="29" s="1"/>
  <c r="B3105" i="29" s="1"/>
  <c r="B3225" i="29" s="1"/>
  <c r="B3345" i="29" s="1"/>
  <c r="B3465" i="29" s="1"/>
  <c r="A2745" i="29"/>
  <c r="A2865" i="29" s="1"/>
  <c r="A2985" i="29" s="1"/>
  <c r="A3105" i="29" s="1"/>
  <c r="A3225" i="29" s="1"/>
  <c r="A3345" i="29" s="1"/>
  <c r="A3465" i="29" s="1"/>
  <c r="D2744" i="29"/>
  <c r="D2864" i="29" s="1"/>
  <c r="D2984" i="29" s="1"/>
  <c r="D3104" i="29" s="1"/>
  <c r="D3224" i="29" s="1"/>
  <c r="D3344" i="29" s="1"/>
  <c r="D3464" i="29" s="1"/>
  <c r="C2744" i="29"/>
  <c r="C2864" i="29" s="1"/>
  <c r="C2984" i="29" s="1"/>
  <c r="C3104" i="29" s="1"/>
  <c r="C3224" i="29" s="1"/>
  <c r="C3344" i="29" s="1"/>
  <c r="C3464" i="29" s="1"/>
  <c r="B2744" i="29"/>
  <c r="B2864" i="29" s="1"/>
  <c r="B2984" i="29" s="1"/>
  <c r="B3104" i="29" s="1"/>
  <c r="B3224" i="29" s="1"/>
  <c r="B3344" i="29" s="1"/>
  <c r="B3464" i="29" s="1"/>
  <c r="A2744" i="29"/>
  <c r="A2864" i="29" s="1"/>
  <c r="A2984" i="29" s="1"/>
  <c r="A3104" i="29" s="1"/>
  <c r="A3224" i="29" s="1"/>
  <c r="A3344" i="29" s="1"/>
  <c r="A3464" i="29" s="1"/>
  <c r="D2743" i="29"/>
  <c r="D2863" i="29" s="1"/>
  <c r="D2983" i="29" s="1"/>
  <c r="D3103" i="29" s="1"/>
  <c r="D3223" i="29" s="1"/>
  <c r="D3343" i="29" s="1"/>
  <c r="D3463" i="29" s="1"/>
  <c r="C2743" i="29"/>
  <c r="C2863" i="29" s="1"/>
  <c r="C2983" i="29" s="1"/>
  <c r="C3103" i="29" s="1"/>
  <c r="C3223" i="29" s="1"/>
  <c r="C3343" i="29" s="1"/>
  <c r="C3463" i="29" s="1"/>
  <c r="B2743" i="29"/>
  <c r="B2863" i="29" s="1"/>
  <c r="B2983" i="29" s="1"/>
  <c r="B3103" i="29" s="1"/>
  <c r="B3223" i="29" s="1"/>
  <c r="B3343" i="29" s="1"/>
  <c r="B3463" i="29" s="1"/>
  <c r="A2743" i="29"/>
  <c r="A2863" i="29" s="1"/>
  <c r="A2983" i="29" s="1"/>
  <c r="A3103" i="29" s="1"/>
  <c r="A3223" i="29" s="1"/>
  <c r="A3343" i="29" s="1"/>
  <c r="A3463" i="29" s="1"/>
  <c r="D2742" i="29"/>
  <c r="D2862" i="29" s="1"/>
  <c r="D2982" i="29" s="1"/>
  <c r="D3102" i="29" s="1"/>
  <c r="D3222" i="29" s="1"/>
  <c r="D3342" i="29" s="1"/>
  <c r="D3462" i="29" s="1"/>
  <c r="C2742" i="29"/>
  <c r="C2862" i="29" s="1"/>
  <c r="C2982" i="29" s="1"/>
  <c r="C3102" i="29" s="1"/>
  <c r="C3222" i="29" s="1"/>
  <c r="C3342" i="29" s="1"/>
  <c r="C3462" i="29" s="1"/>
  <c r="B2742" i="29"/>
  <c r="B2862" i="29" s="1"/>
  <c r="B2982" i="29" s="1"/>
  <c r="B3102" i="29" s="1"/>
  <c r="B3222" i="29" s="1"/>
  <c r="B3342" i="29" s="1"/>
  <c r="B3462" i="29" s="1"/>
  <c r="A2742" i="29"/>
  <c r="A2862" i="29" s="1"/>
  <c r="A2982" i="29" s="1"/>
  <c r="A3102" i="29" s="1"/>
  <c r="A3222" i="29" s="1"/>
  <c r="A3342" i="29" s="1"/>
  <c r="A3462" i="29" s="1"/>
  <c r="D2741" i="29"/>
  <c r="D2861" i="29" s="1"/>
  <c r="D2981" i="29" s="1"/>
  <c r="D3101" i="29" s="1"/>
  <c r="D3221" i="29" s="1"/>
  <c r="D3341" i="29" s="1"/>
  <c r="D3461" i="29" s="1"/>
  <c r="C2741" i="29"/>
  <c r="C2861" i="29" s="1"/>
  <c r="C2981" i="29" s="1"/>
  <c r="C3101" i="29" s="1"/>
  <c r="C3221" i="29" s="1"/>
  <c r="C3341" i="29" s="1"/>
  <c r="C3461" i="29" s="1"/>
  <c r="B2741" i="29"/>
  <c r="B2861" i="29" s="1"/>
  <c r="B2981" i="29" s="1"/>
  <c r="B3101" i="29" s="1"/>
  <c r="B3221" i="29" s="1"/>
  <c r="B3341" i="29" s="1"/>
  <c r="B3461" i="29" s="1"/>
  <c r="A2741" i="29"/>
  <c r="A2861" i="29" s="1"/>
  <c r="A2981" i="29" s="1"/>
  <c r="A3101" i="29" s="1"/>
  <c r="A3221" i="29" s="1"/>
  <c r="A3341" i="29" s="1"/>
  <c r="A3461" i="29" s="1"/>
  <c r="D2740" i="29"/>
  <c r="D2860" i="29" s="1"/>
  <c r="D2980" i="29" s="1"/>
  <c r="D3100" i="29" s="1"/>
  <c r="D3220" i="29" s="1"/>
  <c r="D3340" i="29" s="1"/>
  <c r="D3460" i="29" s="1"/>
  <c r="C2740" i="29"/>
  <c r="C2860" i="29" s="1"/>
  <c r="C2980" i="29" s="1"/>
  <c r="C3100" i="29" s="1"/>
  <c r="C3220" i="29" s="1"/>
  <c r="C3340" i="29" s="1"/>
  <c r="C3460" i="29" s="1"/>
  <c r="B2740" i="29"/>
  <c r="B2860" i="29" s="1"/>
  <c r="B2980" i="29" s="1"/>
  <c r="B3100" i="29" s="1"/>
  <c r="B3220" i="29" s="1"/>
  <c r="B3340" i="29" s="1"/>
  <c r="B3460" i="29" s="1"/>
  <c r="A2740" i="29"/>
  <c r="A2860" i="29" s="1"/>
  <c r="A2980" i="29" s="1"/>
  <c r="A3100" i="29" s="1"/>
  <c r="A3220" i="29" s="1"/>
  <c r="A3340" i="29" s="1"/>
  <c r="A3460" i="29" s="1"/>
  <c r="D2739" i="29"/>
  <c r="D2859" i="29" s="1"/>
  <c r="D2979" i="29" s="1"/>
  <c r="D3099" i="29" s="1"/>
  <c r="D3219" i="29" s="1"/>
  <c r="D3339" i="29" s="1"/>
  <c r="D3459" i="29" s="1"/>
  <c r="C2739" i="29"/>
  <c r="C2859" i="29" s="1"/>
  <c r="C2979" i="29" s="1"/>
  <c r="C3099" i="29" s="1"/>
  <c r="C3219" i="29" s="1"/>
  <c r="C3339" i="29" s="1"/>
  <c r="C3459" i="29" s="1"/>
  <c r="B2739" i="29"/>
  <c r="B2859" i="29" s="1"/>
  <c r="B2979" i="29" s="1"/>
  <c r="B3099" i="29" s="1"/>
  <c r="B3219" i="29" s="1"/>
  <c r="B3339" i="29" s="1"/>
  <c r="B3459" i="29" s="1"/>
  <c r="A2739" i="29"/>
  <c r="A2859" i="29" s="1"/>
  <c r="A2979" i="29" s="1"/>
  <c r="A3099" i="29" s="1"/>
  <c r="A3219" i="29" s="1"/>
  <c r="A3339" i="29" s="1"/>
  <c r="A3459" i="29" s="1"/>
  <c r="D2738" i="29"/>
  <c r="D2858" i="29" s="1"/>
  <c r="D2978" i="29" s="1"/>
  <c r="D3098" i="29" s="1"/>
  <c r="D3218" i="29" s="1"/>
  <c r="D3338" i="29" s="1"/>
  <c r="D3458" i="29" s="1"/>
  <c r="C2738" i="29"/>
  <c r="C2858" i="29" s="1"/>
  <c r="C2978" i="29" s="1"/>
  <c r="C3098" i="29" s="1"/>
  <c r="C3218" i="29" s="1"/>
  <c r="C3338" i="29" s="1"/>
  <c r="C3458" i="29" s="1"/>
  <c r="B2738" i="29"/>
  <c r="B2858" i="29" s="1"/>
  <c r="B2978" i="29" s="1"/>
  <c r="B3098" i="29" s="1"/>
  <c r="B3218" i="29" s="1"/>
  <c r="B3338" i="29" s="1"/>
  <c r="B3458" i="29" s="1"/>
  <c r="A2738" i="29"/>
  <c r="A2858" i="29" s="1"/>
  <c r="A2978" i="29" s="1"/>
  <c r="A3098" i="29" s="1"/>
  <c r="A3218" i="29" s="1"/>
  <c r="A3338" i="29" s="1"/>
  <c r="A3458" i="29" s="1"/>
  <c r="D2737" i="29"/>
  <c r="D2857" i="29" s="1"/>
  <c r="D2977" i="29" s="1"/>
  <c r="D3097" i="29" s="1"/>
  <c r="D3217" i="29" s="1"/>
  <c r="D3337" i="29" s="1"/>
  <c r="D3457" i="29" s="1"/>
  <c r="C2737" i="29"/>
  <c r="C2857" i="29" s="1"/>
  <c r="C2977" i="29" s="1"/>
  <c r="C3097" i="29" s="1"/>
  <c r="C3217" i="29" s="1"/>
  <c r="C3337" i="29" s="1"/>
  <c r="C3457" i="29" s="1"/>
  <c r="B2737" i="29"/>
  <c r="B2857" i="29" s="1"/>
  <c r="B2977" i="29" s="1"/>
  <c r="B3097" i="29" s="1"/>
  <c r="B3217" i="29" s="1"/>
  <c r="B3337" i="29" s="1"/>
  <c r="B3457" i="29" s="1"/>
  <c r="A2737" i="29"/>
  <c r="A2857" i="29" s="1"/>
  <c r="A2977" i="29" s="1"/>
  <c r="A3097" i="29" s="1"/>
  <c r="A3217" i="29" s="1"/>
  <c r="A3337" i="29" s="1"/>
  <c r="A3457" i="29" s="1"/>
  <c r="D2736" i="29"/>
  <c r="D2856" i="29" s="1"/>
  <c r="D2976" i="29" s="1"/>
  <c r="D3096" i="29" s="1"/>
  <c r="D3216" i="29" s="1"/>
  <c r="D3336" i="29" s="1"/>
  <c r="D3456" i="29" s="1"/>
  <c r="C2736" i="29"/>
  <c r="C2856" i="29" s="1"/>
  <c r="C2976" i="29" s="1"/>
  <c r="C3096" i="29" s="1"/>
  <c r="C3216" i="29" s="1"/>
  <c r="C3336" i="29" s="1"/>
  <c r="C3456" i="29" s="1"/>
  <c r="B2736" i="29"/>
  <c r="B2856" i="29" s="1"/>
  <c r="B2976" i="29" s="1"/>
  <c r="B3096" i="29" s="1"/>
  <c r="B3216" i="29" s="1"/>
  <c r="B3336" i="29" s="1"/>
  <c r="B3456" i="29" s="1"/>
  <c r="A2736" i="29"/>
  <c r="A2856" i="29" s="1"/>
  <c r="A2976" i="29" s="1"/>
  <c r="A3096" i="29" s="1"/>
  <c r="A3216" i="29" s="1"/>
  <c r="A3336" i="29" s="1"/>
  <c r="A3456" i="29" s="1"/>
  <c r="D2735" i="29"/>
  <c r="D2855" i="29" s="1"/>
  <c r="D2975" i="29" s="1"/>
  <c r="D3095" i="29" s="1"/>
  <c r="D3215" i="29" s="1"/>
  <c r="D3335" i="29" s="1"/>
  <c r="D3455" i="29" s="1"/>
  <c r="C2735" i="29"/>
  <c r="C2855" i="29" s="1"/>
  <c r="C2975" i="29" s="1"/>
  <c r="C3095" i="29" s="1"/>
  <c r="C3215" i="29" s="1"/>
  <c r="C3335" i="29" s="1"/>
  <c r="C3455" i="29" s="1"/>
  <c r="B2735" i="29"/>
  <c r="B2855" i="29" s="1"/>
  <c r="B2975" i="29" s="1"/>
  <c r="B3095" i="29" s="1"/>
  <c r="B3215" i="29" s="1"/>
  <c r="B3335" i="29" s="1"/>
  <c r="B3455" i="29" s="1"/>
  <c r="A2735" i="29"/>
  <c r="A2855" i="29" s="1"/>
  <c r="A2975" i="29" s="1"/>
  <c r="A3095" i="29" s="1"/>
  <c r="A3215" i="29" s="1"/>
  <c r="A3335" i="29" s="1"/>
  <c r="A3455" i="29" s="1"/>
  <c r="D2734" i="29"/>
  <c r="D2854" i="29" s="1"/>
  <c r="D2974" i="29" s="1"/>
  <c r="D3094" i="29" s="1"/>
  <c r="D3214" i="29" s="1"/>
  <c r="D3334" i="29" s="1"/>
  <c r="D3454" i="29" s="1"/>
  <c r="C2734" i="29"/>
  <c r="C2854" i="29" s="1"/>
  <c r="C2974" i="29" s="1"/>
  <c r="C3094" i="29" s="1"/>
  <c r="C3214" i="29" s="1"/>
  <c r="C3334" i="29" s="1"/>
  <c r="C3454" i="29" s="1"/>
  <c r="B2734" i="29"/>
  <c r="B2854" i="29" s="1"/>
  <c r="B2974" i="29" s="1"/>
  <c r="B3094" i="29" s="1"/>
  <c r="B3214" i="29" s="1"/>
  <c r="B3334" i="29" s="1"/>
  <c r="B3454" i="29" s="1"/>
  <c r="A2734" i="29"/>
  <c r="A2854" i="29" s="1"/>
  <c r="A2974" i="29" s="1"/>
  <c r="A3094" i="29" s="1"/>
  <c r="A3214" i="29" s="1"/>
  <c r="A3334" i="29" s="1"/>
  <c r="A3454" i="29" s="1"/>
  <c r="D2733" i="29"/>
  <c r="D2853" i="29" s="1"/>
  <c r="D2973" i="29" s="1"/>
  <c r="D3093" i="29" s="1"/>
  <c r="D3213" i="29" s="1"/>
  <c r="D3333" i="29" s="1"/>
  <c r="D3453" i="29" s="1"/>
  <c r="C2733" i="29"/>
  <c r="C2853" i="29" s="1"/>
  <c r="C2973" i="29" s="1"/>
  <c r="C3093" i="29" s="1"/>
  <c r="C3213" i="29" s="1"/>
  <c r="C3333" i="29" s="1"/>
  <c r="C3453" i="29" s="1"/>
  <c r="B2733" i="29"/>
  <c r="B2853" i="29" s="1"/>
  <c r="B2973" i="29" s="1"/>
  <c r="B3093" i="29" s="1"/>
  <c r="B3213" i="29" s="1"/>
  <c r="B3333" i="29" s="1"/>
  <c r="B3453" i="29" s="1"/>
  <c r="A2733" i="29"/>
  <c r="A2853" i="29" s="1"/>
  <c r="A2973" i="29" s="1"/>
  <c r="A3093" i="29" s="1"/>
  <c r="A3213" i="29" s="1"/>
  <c r="A3333" i="29" s="1"/>
  <c r="A3453" i="29" s="1"/>
  <c r="D2732" i="29"/>
  <c r="D2852" i="29" s="1"/>
  <c r="D2972" i="29" s="1"/>
  <c r="D3092" i="29" s="1"/>
  <c r="D3212" i="29" s="1"/>
  <c r="D3332" i="29" s="1"/>
  <c r="D3452" i="29" s="1"/>
  <c r="C2732" i="29"/>
  <c r="C2852" i="29" s="1"/>
  <c r="C2972" i="29" s="1"/>
  <c r="C3092" i="29" s="1"/>
  <c r="C3212" i="29" s="1"/>
  <c r="C3332" i="29" s="1"/>
  <c r="C3452" i="29" s="1"/>
  <c r="B2732" i="29"/>
  <c r="B2852" i="29" s="1"/>
  <c r="B2972" i="29" s="1"/>
  <c r="B3092" i="29" s="1"/>
  <c r="B3212" i="29" s="1"/>
  <c r="B3332" i="29" s="1"/>
  <c r="B3452" i="29" s="1"/>
  <c r="A2732" i="29"/>
  <c r="A2852" i="29" s="1"/>
  <c r="A2972" i="29" s="1"/>
  <c r="A3092" i="29" s="1"/>
  <c r="A3212" i="29" s="1"/>
  <c r="A3332" i="29" s="1"/>
  <c r="A3452" i="29" s="1"/>
  <c r="D2731" i="29"/>
  <c r="D2851" i="29" s="1"/>
  <c r="D2971" i="29" s="1"/>
  <c r="D3091" i="29" s="1"/>
  <c r="D3211" i="29" s="1"/>
  <c r="D3331" i="29" s="1"/>
  <c r="D3451" i="29" s="1"/>
  <c r="C2731" i="29"/>
  <c r="C2851" i="29" s="1"/>
  <c r="C2971" i="29" s="1"/>
  <c r="C3091" i="29" s="1"/>
  <c r="C3211" i="29" s="1"/>
  <c r="C3331" i="29" s="1"/>
  <c r="C3451" i="29" s="1"/>
  <c r="B2731" i="29"/>
  <c r="B2851" i="29" s="1"/>
  <c r="B2971" i="29" s="1"/>
  <c r="B3091" i="29" s="1"/>
  <c r="B3211" i="29" s="1"/>
  <c r="B3331" i="29" s="1"/>
  <c r="B3451" i="29" s="1"/>
  <c r="A2731" i="29"/>
  <c r="A2851" i="29" s="1"/>
  <c r="A2971" i="29" s="1"/>
  <c r="A3091" i="29" s="1"/>
  <c r="A3211" i="29" s="1"/>
  <c r="A3331" i="29" s="1"/>
  <c r="A3451" i="29" s="1"/>
  <c r="D2730" i="29"/>
  <c r="D2850" i="29" s="1"/>
  <c r="D2970" i="29" s="1"/>
  <c r="D3090" i="29" s="1"/>
  <c r="D3210" i="29" s="1"/>
  <c r="D3330" i="29" s="1"/>
  <c r="D3450" i="29" s="1"/>
  <c r="C2730" i="29"/>
  <c r="C2850" i="29" s="1"/>
  <c r="C2970" i="29" s="1"/>
  <c r="C3090" i="29" s="1"/>
  <c r="C3210" i="29" s="1"/>
  <c r="C3330" i="29" s="1"/>
  <c r="C3450" i="29" s="1"/>
  <c r="B2730" i="29"/>
  <c r="B2850" i="29" s="1"/>
  <c r="B2970" i="29" s="1"/>
  <c r="B3090" i="29" s="1"/>
  <c r="B3210" i="29" s="1"/>
  <c r="B3330" i="29" s="1"/>
  <c r="B3450" i="29" s="1"/>
  <c r="A2730" i="29"/>
  <c r="A2850" i="29" s="1"/>
  <c r="A2970" i="29" s="1"/>
  <c r="A3090" i="29" s="1"/>
  <c r="A3210" i="29" s="1"/>
  <c r="A3330" i="29" s="1"/>
  <c r="A3450" i="29" s="1"/>
  <c r="D2729" i="29"/>
  <c r="D2849" i="29" s="1"/>
  <c r="D2969" i="29" s="1"/>
  <c r="D3089" i="29" s="1"/>
  <c r="D3209" i="29" s="1"/>
  <c r="D3329" i="29" s="1"/>
  <c r="D3449" i="29" s="1"/>
  <c r="C2729" i="29"/>
  <c r="C2849" i="29" s="1"/>
  <c r="C2969" i="29" s="1"/>
  <c r="C3089" i="29" s="1"/>
  <c r="C3209" i="29" s="1"/>
  <c r="C3329" i="29" s="1"/>
  <c r="C3449" i="29" s="1"/>
  <c r="B2729" i="29"/>
  <c r="B2849" i="29" s="1"/>
  <c r="B2969" i="29" s="1"/>
  <c r="B3089" i="29" s="1"/>
  <c r="B3209" i="29" s="1"/>
  <c r="B3329" i="29" s="1"/>
  <c r="B3449" i="29" s="1"/>
  <c r="A2729" i="29"/>
  <c r="A2849" i="29" s="1"/>
  <c r="A2969" i="29" s="1"/>
  <c r="A3089" i="29" s="1"/>
  <c r="A3209" i="29" s="1"/>
  <c r="A3329" i="29" s="1"/>
  <c r="A3449" i="29" s="1"/>
  <c r="D2728" i="29"/>
  <c r="D2848" i="29" s="1"/>
  <c r="D2968" i="29" s="1"/>
  <c r="D3088" i="29" s="1"/>
  <c r="D3208" i="29" s="1"/>
  <c r="D3328" i="29" s="1"/>
  <c r="D3448" i="29" s="1"/>
  <c r="C2728" i="29"/>
  <c r="C2848" i="29" s="1"/>
  <c r="C2968" i="29" s="1"/>
  <c r="C3088" i="29" s="1"/>
  <c r="C3208" i="29" s="1"/>
  <c r="C3328" i="29" s="1"/>
  <c r="C3448" i="29" s="1"/>
  <c r="B2728" i="29"/>
  <c r="B2848" i="29" s="1"/>
  <c r="B2968" i="29" s="1"/>
  <c r="B3088" i="29" s="1"/>
  <c r="B3208" i="29" s="1"/>
  <c r="B3328" i="29" s="1"/>
  <c r="B3448" i="29" s="1"/>
  <c r="A2728" i="29"/>
  <c r="A2848" i="29" s="1"/>
  <c r="A2968" i="29" s="1"/>
  <c r="A3088" i="29" s="1"/>
  <c r="A3208" i="29" s="1"/>
  <c r="A3328" i="29" s="1"/>
  <c r="A3448" i="29" s="1"/>
  <c r="D2727" i="29"/>
  <c r="D2847" i="29" s="1"/>
  <c r="D2967" i="29" s="1"/>
  <c r="D3087" i="29" s="1"/>
  <c r="D3207" i="29" s="1"/>
  <c r="D3327" i="29" s="1"/>
  <c r="D3447" i="29" s="1"/>
  <c r="C2727" i="29"/>
  <c r="C2847" i="29" s="1"/>
  <c r="C2967" i="29" s="1"/>
  <c r="C3087" i="29" s="1"/>
  <c r="C3207" i="29" s="1"/>
  <c r="C3327" i="29" s="1"/>
  <c r="C3447" i="29" s="1"/>
  <c r="B2727" i="29"/>
  <c r="B2847" i="29" s="1"/>
  <c r="B2967" i="29" s="1"/>
  <c r="B3087" i="29" s="1"/>
  <c r="B3207" i="29" s="1"/>
  <c r="B3327" i="29" s="1"/>
  <c r="B3447" i="29" s="1"/>
  <c r="A2727" i="29"/>
  <c r="A2847" i="29" s="1"/>
  <c r="A2967" i="29" s="1"/>
  <c r="A3087" i="29" s="1"/>
  <c r="A3207" i="29" s="1"/>
  <c r="A3327" i="29" s="1"/>
  <c r="A3447" i="29" s="1"/>
  <c r="D2726" i="29"/>
  <c r="D2846" i="29" s="1"/>
  <c r="D2966" i="29" s="1"/>
  <c r="D3086" i="29" s="1"/>
  <c r="D3206" i="29" s="1"/>
  <c r="D3326" i="29" s="1"/>
  <c r="D3446" i="29" s="1"/>
  <c r="C2726" i="29"/>
  <c r="C2846" i="29" s="1"/>
  <c r="C2966" i="29" s="1"/>
  <c r="C3086" i="29" s="1"/>
  <c r="C3206" i="29" s="1"/>
  <c r="C3326" i="29" s="1"/>
  <c r="C3446" i="29" s="1"/>
  <c r="B2726" i="29"/>
  <c r="B2846" i="29" s="1"/>
  <c r="B2966" i="29" s="1"/>
  <c r="B3086" i="29" s="1"/>
  <c r="B3206" i="29" s="1"/>
  <c r="B3326" i="29" s="1"/>
  <c r="B3446" i="29" s="1"/>
  <c r="A2726" i="29"/>
  <c r="A2846" i="29" s="1"/>
  <c r="A2966" i="29" s="1"/>
  <c r="A3086" i="29" s="1"/>
  <c r="A3206" i="29" s="1"/>
  <c r="A3326" i="29" s="1"/>
  <c r="A3446" i="29" s="1"/>
  <c r="D2725" i="29"/>
  <c r="D2845" i="29" s="1"/>
  <c r="D2965" i="29" s="1"/>
  <c r="D3085" i="29" s="1"/>
  <c r="D3205" i="29" s="1"/>
  <c r="D3325" i="29" s="1"/>
  <c r="D3445" i="29" s="1"/>
  <c r="C2725" i="29"/>
  <c r="C2845" i="29" s="1"/>
  <c r="C2965" i="29" s="1"/>
  <c r="C3085" i="29" s="1"/>
  <c r="C3205" i="29" s="1"/>
  <c r="C3325" i="29" s="1"/>
  <c r="C3445" i="29" s="1"/>
  <c r="B2725" i="29"/>
  <c r="B2845" i="29" s="1"/>
  <c r="B2965" i="29" s="1"/>
  <c r="B3085" i="29" s="1"/>
  <c r="B3205" i="29" s="1"/>
  <c r="B3325" i="29" s="1"/>
  <c r="B3445" i="29" s="1"/>
  <c r="A2725" i="29"/>
  <c r="A2845" i="29" s="1"/>
  <c r="A2965" i="29" s="1"/>
  <c r="A3085" i="29" s="1"/>
  <c r="A3205" i="29" s="1"/>
  <c r="A3325" i="29" s="1"/>
  <c r="A3445" i="29" s="1"/>
  <c r="D2724" i="29"/>
  <c r="D2844" i="29" s="1"/>
  <c r="D2964" i="29" s="1"/>
  <c r="D3084" i="29" s="1"/>
  <c r="D3204" i="29" s="1"/>
  <c r="D3324" i="29" s="1"/>
  <c r="D3444" i="29" s="1"/>
  <c r="C2724" i="29"/>
  <c r="C2844" i="29" s="1"/>
  <c r="C2964" i="29" s="1"/>
  <c r="C3084" i="29" s="1"/>
  <c r="C3204" i="29" s="1"/>
  <c r="C3324" i="29" s="1"/>
  <c r="C3444" i="29" s="1"/>
  <c r="B2724" i="29"/>
  <c r="B2844" i="29" s="1"/>
  <c r="B2964" i="29" s="1"/>
  <c r="B3084" i="29" s="1"/>
  <c r="B3204" i="29" s="1"/>
  <c r="B3324" i="29" s="1"/>
  <c r="B3444" i="29" s="1"/>
  <c r="A2724" i="29"/>
  <c r="A2844" i="29" s="1"/>
  <c r="A2964" i="29" s="1"/>
  <c r="A3084" i="29" s="1"/>
  <c r="A3204" i="29" s="1"/>
  <c r="A3324" i="29" s="1"/>
  <c r="A3444" i="29" s="1"/>
  <c r="D2723" i="29"/>
  <c r="D2843" i="29" s="1"/>
  <c r="D2963" i="29" s="1"/>
  <c r="D3083" i="29" s="1"/>
  <c r="D3203" i="29" s="1"/>
  <c r="D3323" i="29" s="1"/>
  <c r="D3443" i="29" s="1"/>
  <c r="C2723" i="29"/>
  <c r="C2843" i="29" s="1"/>
  <c r="C2963" i="29" s="1"/>
  <c r="C3083" i="29" s="1"/>
  <c r="C3203" i="29" s="1"/>
  <c r="C3323" i="29" s="1"/>
  <c r="C3443" i="29" s="1"/>
  <c r="B2723" i="29"/>
  <c r="B2843" i="29" s="1"/>
  <c r="B2963" i="29" s="1"/>
  <c r="B3083" i="29" s="1"/>
  <c r="B3203" i="29" s="1"/>
  <c r="B3323" i="29" s="1"/>
  <c r="B3443" i="29" s="1"/>
  <c r="A2723" i="29"/>
  <c r="A2843" i="29" s="1"/>
  <c r="A2963" i="29" s="1"/>
  <c r="A3083" i="29" s="1"/>
  <c r="A3203" i="29" s="1"/>
  <c r="A3323" i="29" s="1"/>
  <c r="A3443" i="29" s="1"/>
  <c r="D2722" i="29"/>
  <c r="D2842" i="29" s="1"/>
  <c r="D2962" i="29" s="1"/>
  <c r="D3082" i="29" s="1"/>
  <c r="D3202" i="29" s="1"/>
  <c r="D3322" i="29" s="1"/>
  <c r="D3442" i="29" s="1"/>
  <c r="C2722" i="29"/>
  <c r="C2842" i="29" s="1"/>
  <c r="C2962" i="29" s="1"/>
  <c r="C3082" i="29" s="1"/>
  <c r="C3202" i="29" s="1"/>
  <c r="C3322" i="29" s="1"/>
  <c r="C3442" i="29" s="1"/>
  <c r="B2722" i="29"/>
  <c r="B2842" i="29" s="1"/>
  <c r="B2962" i="29" s="1"/>
  <c r="B3082" i="29" s="1"/>
  <c r="B3202" i="29" s="1"/>
  <c r="B3322" i="29" s="1"/>
  <c r="B3442" i="29" s="1"/>
  <c r="A2722" i="29"/>
  <c r="A2842" i="29" s="1"/>
  <c r="A2962" i="29" s="1"/>
  <c r="A3082" i="29" s="1"/>
  <c r="A3202" i="29" s="1"/>
  <c r="A3322" i="29" s="1"/>
  <c r="A3442" i="29" s="1"/>
  <c r="D2721" i="29"/>
  <c r="D2841" i="29" s="1"/>
  <c r="D2961" i="29" s="1"/>
  <c r="D3081" i="29" s="1"/>
  <c r="D3201" i="29" s="1"/>
  <c r="D3321" i="29" s="1"/>
  <c r="D3441" i="29" s="1"/>
  <c r="C2721" i="29"/>
  <c r="C2841" i="29" s="1"/>
  <c r="C2961" i="29" s="1"/>
  <c r="C3081" i="29" s="1"/>
  <c r="C3201" i="29" s="1"/>
  <c r="C3321" i="29" s="1"/>
  <c r="C3441" i="29" s="1"/>
  <c r="B2721" i="29"/>
  <c r="B2841" i="29" s="1"/>
  <c r="B2961" i="29" s="1"/>
  <c r="B3081" i="29" s="1"/>
  <c r="B3201" i="29" s="1"/>
  <c r="B3321" i="29" s="1"/>
  <c r="B3441" i="29" s="1"/>
  <c r="A2721" i="29"/>
  <c r="A2841" i="29" s="1"/>
  <c r="A2961" i="29" s="1"/>
  <c r="A3081" i="29" s="1"/>
  <c r="A3201" i="29" s="1"/>
  <c r="A3321" i="29" s="1"/>
  <c r="A3441" i="29" s="1"/>
  <c r="D2720" i="29"/>
  <c r="D2840" i="29" s="1"/>
  <c r="D2960" i="29" s="1"/>
  <c r="D3080" i="29" s="1"/>
  <c r="D3200" i="29" s="1"/>
  <c r="D3320" i="29" s="1"/>
  <c r="D3440" i="29" s="1"/>
  <c r="C2720" i="29"/>
  <c r="C2840" i="29" s="1"/>
  <c r="C2960" i="29" s="1"/>
  <c r="C3080" i="29" s="1"/>
  <c r="C3200" i="29" s="1"/>
  <c r="C3320" i="29" s="1"/>
  <c r="C3440" i="29" s="1"/>
  <c r="B2720" i="29"/>
  <c r="B2840" i="29" s="1"/>
  <c r="B2960" i="29" s="1"/>
  <c r="B3080" i="29" s="1"/>
  <c r="B3200" i="29" s="1"/>
  <c r="B3320" i="29" s="1"/>
  <c r="B3440" i="29" s="1"/>
  <c r="A2720" i="29"/>
  <c r="A2840" i="29" s="1"/>
  <c r="A2960" i="29" s="1"/>
  <c r="A3080" i="29" s="1"/>
  <c r="A3200" i="29" s="1"/>
  <c r="A3320" i="29" s="1"/>
  <c r="A3440" i="29" s="1"/>
  <c r="D2719" i="29"/>
  <c r="D2839" i="29" s="1"/>
  <c r="D2959" i="29" s="1"/>
  <c r="D3079" i="29" s="1"/>
  <c r="D3199" i="29" s="1"/>
  <c r="D3319" i="29" s="1"/>
  <c r="D3439" i="29" s="1"/>
  <c r="C2719" i="29"/>
  <c r="C2839" i="29" s="1"/>
  <c r="C2959" i="29" s="1"/>
  <c r="C3079" i="29" s="1"/>
  <c r="C3199" i="29" s="1"/>
  <c r="C3319" i="29" s="1"/>
  <c r="C3439" i="29" s="1"/>
  <c r="B2719" i="29"/>
  <c r="B2839" i="29" s="1"/>
  <c r="B2959" i="29" s="1"/>
  <c r="B3079" i="29" s="1"/>
  <c r="B3199" i="29" s="1"/>
  <c r="B3319" i="29" s="1"/>
  <c r="B3439" i="29" s="1"/>
  <c r="A2719" i="29"/>
  <c r="A2839" i="29" s="1"/>
  <c r="A2959" i="29" s="1"/>
  <c r="A3079" i="29" s="1"/>
  <c r="A3199" i="29" s="1"/>
  <c r="A3319" i="29" s="1"/>
  <c r="A3439" i="29" s="1"/>
  <c r="D2718" i="29"/>
  <c r="D2838" i="29" s="1"/>
  <c r="D2958" i="29" s="1"/>
  <c r="D3078" i="29" s="1"/>
  <c r="D3198" i="29" s="1"/>
  <c r="D3318" i="29" s="1"/>
  <c r="D3438" i="29" s="1"/>
  <c r="C2718" i="29"/>
  <c r="C2838" i="29" s="1"/>
  <c r="C2958" i="29" s="1"/>
  <c r="C3078" i="29" s="1"/>
  <c r="C3198" i="29" s="1"/>
  <c r="C3318" i="29" s="1"/>
  <c r="C3438" i="29" s="1"/>
  <c r="B2718" i="29"/>
  <c r="B2838" i="29" s="1"/>
  <c r="B2958" i="29" s="1"/>
  <c r="B3078" i="29" s="1"/>
  <c r="B3198" i="29" s="1"/>
  <c r="B3318" i="29" s="1"/>
  <c r="B3438" i="29" s="1"/>
  <c r="A2718" i="29"/>
  <c r="A2838" i="29" s="1"/>
  <c r="A2958" i="29" s="1"/>
  <c r="A3078" i="29" s="1"/>
  <c r="A3198" i="29" s="1"/>
  <c r="A3318" i="29" s="1"/>
  <c r="A3438" i="29" s="1"/>
  <c r="D2717" i="29"/>
  <c r="D2837" i="29" s="1"/>
  <c r="D2957" i="29" s="1"/>
  <c r="D3077" i="29" s="1"/>
  <c r="D3197" i="29" s="1"/>
  <c r="D3317" i="29" s="1"/>
  <c r="D3437" i="29" s="1"/>
  <c r="C2717" i="29"/>
  <c r="C2837" i="29" s="1"/>
  <c r="C2957" i="29" s="1"/>
  <c r="C3077" i="29" s="1"/>
  <c r="C3197" i="29" s="1"/>
  <c r="C3317" i="29" s="1"/>
  <c r="C3437" i="29" s="1"/>
  <c r="B2717" i="29"/>
  <c r="B2837" i="29" s="1"/>
  <c r="B2957" i="29" s="1"/>
  <c r="B3077" i="29" s="1"/>
  <c r="B3197" i="29" s="1"/>
  <c r="B3317" i="29" s="1"/>
  <c r="B3437" i="29" s="1"/>
  <c r="A2717" i="29"/>
  <c r="A2837" i="29" s="1"/>
  <c r="A2957" i="29" s="1"/>
  <c r="A3077" i="29" s="1"/>
  <c r="A3197" i="29" s="1"/>
  <c r="A3317" i="29" s="1"/>
  <c r="A3437" i="29" s="1"/>
  <c r="D2716" i="29"/>
  <c r="D2836" i="29" s="1"/>
  <c r="D2956" i="29" s="1"/>
  <c r="D3076" i="29" s="1"/>
  <c r="D3196" i="29" s="1"/>
  <c r="D3316" i="29" s="1"/>
  <c r="D3436" i="29" s="1"/>
  <c r="C2716" i="29"/>
  <c r="C2836" i="29" s="1"/>
  <c r="C2956" i="29" s="1"/>
  <c r="C3076" i="29" s="1"/>
  <c r="C3196" i="29" s="1"/>
  <c r="C3316" i="29" s="1"/>
  <c r="C3436" i="29" s="1"/>
  <c r="B2716" i="29"/>
  <c r="B2836" i="29" s="1"/>
  <c r="B2956" i="29" s="1"/>
  <c r="B3076" i="29" s="1"/>
  <c r="B3196" i="29" s="1"/>
  <c r="B3316" i="29" s="1"/>
  <c r="B3436" i="29" s="1"/>
  <c r="A2716" i="29"/>
  <c r="A2836" i="29" s="1"/>
  <c r="A2956" i="29" s="1"/>
  <c r="A3076" i="29" s="1"/>
  <c r="A3196" i="29" s="1"/>
  <c r="A3316" i="29" s="1"/>
  <c r="A3436" i="29" s="1"/>
  <c r="D2715" i="29"/>
  <c r="D2835" i="29" s="1"/>
  <c r="D2955" i="29" s="1"/>
  <c r="D3075" i="29" s="1"/>
  <c r="D3195" i="29" s="1"/>
  <c r="D3315" i="29" s="1"/>
  <c r="D3435" i="29" s="1"/>
  <c r="C2715" i="29"/>
  <c r="C2835" i="29" s="1"/>
  <c r="C2955" i="29" s="1"/>
  <c r="C3075" i="29" s="1"/>
  <c r="C3195" i="29" s="1"/>
  <c r="C3315" i="29" s="1"/>
  <c r="C3435" i="29" s="1"/>
  <c r="B2715" i="29"/>
  <c r="B2835" i="29" s="1"/>
  <c r="B2955" i="29" s="1"/>
  <c r="B3075" i="29" s="1"/>
  <c r="B3195" i="29" s="1"/>
  <c r="B3315" i="29" s="1"/>
  <c r="B3435" i="29" s="1"/>
  <c r="A2715" i="29"/>
  <c r="A2835" i="29" s="1"/>
  <c r="A2955" i="29" s="1"/>
  <c r="A3075" i="29" s="1"/>
  <c r="A3195" i="29" s="1"/>
  <c r="A3315" i="29" s="1"/>
  <c r="A3435" i="29" s="1"/>
  <c r="D2714" i="29"/>
  <c r="D2834" i="29" s="1"/>
  <c r="D2954" i="29" s="1"/>
  <c r="D3074" i="29" s="1"/>
  <c r="D3194" i="29" s="1"/>
  <c r="D3314" i="29" s="1"/>
  <c r="D3434" i="29" s="1"/>
  <c r="C2714" i="29"/>
  <c r="C2834" i="29" s="1"/>
  <c r="C2954" i="29" s="1"/>
  <c r="C3074" i="29" s="1"/>
  <c r="C3194" i="29" s="1"/>
  <c r="C3314" i="29" s="1"/>
  <c r="C3434" i="29" s="1"/>
  <c r="B2714" i="29"/>
  <c r="B2834" i="29" s="1"/>
  <c r="B2954" i="29" s="1"/>
  <c r="B3074" i="29" s="1"/>
  <c r="B3194" i="29" s="1"/>
  <c r="B3314" i="29" s="1"/>
  <c r="B3434" i="29" s="1"/>
  <c r="A2714" i="29"/>
  <c r="A2834" i="29" s="1"/>
  <c r="A2954" i="29" s="1"/>
  <c r="A3074" i="29" s="1"/>
  <c r="A3194" i="29" s="1"/>
  <c r="A3314" i="29" s="1"/>
  <c r="A3434" i="29" s="1"/>
  <c r="D2713" i="29"/>
  <c r="D2833" i="29" s="1"/>
  <c r="D2953" i="29" s="1"/>
  <c r="D3073" i="29" s="1"/>
  <c r="D3193" i="29" s="1"/>
  <c r="D3313" i="29" s="1"/>
  <c r="D3433" i="29" s="1"/>
  <c r="C2713" i="29"/>
  <c r="C2833" i="29" s="1"/>
  <c r="C2953" i="29" s="1"/>
  <c r="C3073" i="29" s="1"/>
  <c r="C3193" i="29" s="1"/>
  <c r="C3313" i="29" s="1"/>
  <c r="C3433" i="29" s="1"/>
  <c r="B2713" i="29"/>
  <c r="B2833" i="29" s="1"/>
  <c r="B2953" i="29" s="1"/>
  <c r="B3073" i="29" s="1"/>
  <c r="B3193" i="29" s="1"/>
  <c r="B3313" i="29" s="1"/>
  <c r="B3433" i="29" s="1"/>
  <c r="A2713" i="29"/>
  <c r="A2833" i="29" s="1"/>
  <c r="A2953" i="29" s="1"/>
  <c r="A3073" i="29" s="1"/>
  <c r="A3193" i="29" s="1"/>
  <c r="A3313" i="29" s="1"/>
  <c r="A3433" i="29" s="1"/>
  <c r="D2712" i="29"/>
  <c r="D2832" i="29" s="1"/>
  <c r="D2952" i="29" s="1"/>
  <c r="D3072" i="29" s="1"/>
  <c r="D3192" i="29" s="1"/>
  <c r="D3312" i="29" s="1"/>
  <c r="D3432" i="29" s="1"/>
  <c r="C2712" i="29"/>
  <c r="C2832" i="29" s="1"/>
  <c r="C2952" i="29" s="1"/>
  <c r="C3072" i="29" s="1"/>
  <c r="C3192" i="29" s="1"/>
  <c r="C3312" i="29" s="1"/>
  <c r="C3432" i="29" s="1"/>
  <c r="B2712" i="29"/>
  <c r="B2832" i="29" s="1"/>
  <c r="B2952" i="29" s="1"/>
  <c r="B3072" i="29" s="1"/>
  <c r="B3192" i="29" s="1"/>
  <c r="B3312" i="29" s="1"/>
  <c r="B3432" i="29" s="1"/>
  <c r="A2712" i="29"/>
  <c r="A2832" i="29" s="1"/>
  <c r="A2952" i="29" s="1"/>
  <c r="A3072" i="29" s="1"/>
  <c r="A3192" i="29" s="1"/>
  <c r="A3312" i="29" s="1"/>
  <c r="A3432" i="29" s="1"/>
  <c r="D2711" i="29"/>
  <c r="D2831" i="29" s="1"/>
  <c r="D2951" i="29" s="1"/>
  <c r="D3071" i="29" s="1"/>
  <c r="D3191" i="29" s="1"/>
  <c r="D3311" i="29" s="1"/>
  <c r="D3431" i="29" s="1"/>
  <c r="C2711" i="29"/>
  <c r="C2831" i="29" s="1"/>
  <c r="C2951" i="29" s="1"/>
  <c r="C3071" i="29" s="1"/>
  <c r="C3191" i="29" s="1"/>
  <c r="C3311" i="29" s="1"/>
  <c r="C3431" i="29" s="1"/>
  <c r="B2711" i="29"/>
  <c r="B2831" i="29" s="1"/>
  <c r="B2951" i="29" s="1"/>
  <c r="B3071" i="29" s="1"/>
  <c r="B3191" i="29" s="1"/>
  <c r="B3311" i="29" s="1"/>
  <c r="B3431" i="29" s="1"/>
  <c r="A2711" i="29"/>
  <c r="A2831" i="29" s="1"/>
  <c r="A2951" i="29" s="1"/>
  <c r="A3071" i="29" s="1"/>
  <c r="A3191" i="29" s="1"/>
  <c r="A3311" i="29" s="1"/>
  <c r="A3431" i="29" s="1"/>
  <c r="D2710" i="29"/>
  <c r="D2830" i="29" s="1"/>
  <c r="D2950" i="29" s="1"/>
  <c r="D3070" i="29" s="1"/>
  <c r="D3190" i="29" s="1"/>
  <c r="D3310" i="29" s="1"/>
  <c r="D3430" i="29" s="1"/>
  <c r="C2710" i="29"/>
  <c r="C2830" i="29" s="1"/>
  <c r="C2950" i="29" s="1"/>
  <c r="C3070" i="29" s="1"/>
  <c r="C3190" i="29" s="1"/>
  <c r="C3310" i="29" s="1"/>
  <c r="C3430" i="29" s="1"/>
  <c r="B2710" i="29"/>
  <c r="B2830" i="29" s="1"/>
  <c r="B2950" i="29" s="1"/>
  <c r="B3070" i="29" s="1"/>
  <c r="B3190" i="29" s="1"/>
  <c r="B3310" i="29" s="1"/>
  <c r="B3430" i="29" s="1"/>
  <c r="A2710" i="29"/>
  <c r="A2830" i="29" s="1"/>
  <c r="A2950" i="29" s="1"/>
  <c r="A3070" i="29" s="1"/>
  <c r="A3190" i="29" s="1"/>
  <c r="A3310" i="29" s="1"/>
  <c r="A3430" i="29" s="1"/>
  <c r="D2709" i="29"/>
  <c r="D2829" i="29" s="1"/>
  <c r="D2949" i="29" s="1"/>
  <c r="D3069" i="29" s="1"/>
  <c r="D3189" i="29" s="1"/>
  <c r="D3309" i="29" s="1"/>
  <c r="D3429" i="29" s="1"/>
  <c r="C2709" i="29"/>
  <c r="C2829" i="29" s="1"/>
  <c r="C2949" i="29" s="1"/>
  <c r="C3069" i="29" s="1"/>
  <c r="C3189" i="29" s="1"/>
  <c r="C3309" i="29" s="1"/>
  <c r="C3429" i="29" s="1"/>
  <c r="B2709" i="29"/>
  <c r="B2829" i="29" s="1"/>
  <c r="B2949" i="29" s="1"/>
  <c r="B3069" i="29" s="1"/>
  <c r="B3189" i="29" s="1"/>
  <c r="B3309" i="29" s="1"/>
  <c r="B3429" i="29" s="1"/>
  <c r="A2709" i="29"/>
  <c r="A2829" i="29" s="1"/>
  <c r="A2949" i="29" s="1"/>
  <c r="A3069" i="29" s="1"/>
  <c r="A3189" i="29" s="1"/>
  <c r="A3309" i="29" s="1"/>
  <c r="A3429" i="29" s="1"/>
  <c r="D2708" i="29"/>
  <c r="D2828" i="29" s="1"/>
  <c r="D2948" i="29" s="1"/>
  <c r="D3068" i="29" s="1"/>
  <c r="D3188" i="29" s="1"/>
  <c r="D3308" i="29" s="1"/>
  <c r="D3428" i="29" s="1"/>
  <c r="C2708" i="29"/>
  <c r="C2828" i="29" s="1"/>
  <c r="C2948" i="29" s="1"/>
  <c r="C3068" i="29" s="1"/>
  <c r="C3188" i="29" s="1"/>
  <c r="C3308" i="29" s="1"/>
  <c r="C3428" i="29" s="1"/>
  <c r="B2708" i="29"/>
  <c r="B2828" i="29" s="1"/>
  <c r="B2948" i="29" s="1"/>
  <c r="B3068" i="29" s="1"/>
  <c r="B3188" i="29" s="1"/>
  <c r="B3308" i="29" s="1"/>
  <c r="B3428" i="29" s="1"/>
  <c r="A2708" i="29"/>
  <c r="A2828" i="29" s="1"/>
  <c r="A2948" i="29" s="1"/>
  <c r="A3068" i="29" s="1"/>
  <c r="A3188" i="29" s="1"/>
  <c r="A3308" i="29" s="1"/>
  <c r="A3428" i="29" s="1"/>
  <c r="D2707" i="29"/>
  <c r="D2827" i="29" s="1"/>
  <c r="D2947" i="29" s="1"/>
  <c r="D3067" i="29" s="1"/>
  <c r="D3187" i="29" s="1"/>
  <c r="D3307" i="29" s="1"/>
  <c r="D3427" i="29" s="1"/>
  <c r="C2707" i="29"/>
  <c r="C2827" i="29" s="1"/>
  <c r="C2947" i="29" s="1"/>
  <c r="C3067" i="29" s="1"/>
  <c r="C3187" i="29" s="1"/>
  <c r="C3307" i="29" s="1"/>
  <c r="C3427" i="29" s="1"/>
  <c r="B2707" i="29"/>
  <c r="B2827" i="29" s="1"/>
  <c r="B2947" i="29" s="1"/>
  <c r="B3067" i="29" s="1"/>
  <c r="B3187" i="29" s="1"/>
  <c r="B3307" i="29" s="1"/>
  <c r="B3427" i="29" s="1"/>
  <c r="A2707" i="29"/>
  <c r="A2827" i="29" s="1"/>
  <c r="A2947" i="29" s="1"/>
  <c r="A3067" i="29" s="1"/>
  <c r="A3187" i="29" s="1"/>
  <c r="A3307" i="29" s="1"/>
  <c r="A3427" i="29" s="1"/>
  <c r="D2706" i="29"/>
  <c r="D2826" i="29" s="1"/>
  <c r="D2946" i="29" s="1"/>
  <c r="D3066" i="29" s="1"/>
  <c r="D3186" i="29" s="1"/>
  <c r="D3306" i="29" s="1"/>
  <c r="D3426" i="29" s="1"/>
  <c r="C2706" i="29"/>
  <c r="C2826" i="29" s="1"/>
  <c r="C2946" i="29" s="1"/>
  <c r="C3066" i="29" s="1"/>
  <c r="C3186" i="29" s="1"/>
  <c r="C3306" i="29" s="1"/>
  <c r="C3426" i="29" s="1"/>
  <c r="B2706" i="29"/>
  <c r="B2826" i="29" s="1"/>
  <c r="B2946" i="29" s="1"/>
  <c r="B3066" i="29" s="1"/>
  <c r="B3186" i="29" s="1"/>
  <c r="B3306" i="29" s="1"/>
  <c r="B3426" i="29" s="1"/>
  <c r="A2706" i="29"/>
  <c r="A2826" i="29" s="1"/>
  <c r="A2946" i="29" s="1"/>
  <c r="A3066" i="29" s="1"/>
  <c r="A3186" i="29" s="1"/>
  <c r="A3306" i="29" s="1"/>
  <c r="A3426" i="29" s="1"/>
  <c r="D2705" i="29"/>
  <c r="D2825" i="29" s="1"/>
  <c r="D2945" i="29" s="1"/>
  <c r="D3065" i="29" s="1"/>
  <c r="D3185" i="29" s="1"/>
  <c r="D3305" i="29" s="1"/>
  <c r="D3425" i="29" s="1"/>
  <c r="C2705" i="29"/>
  <c r="C2825" i="29" s="1"/>
  <c r="C2945" i="29" s="1"/>
  <c r="C3065" i="29" s="1"/>
  <c r="C3185" i="29" s="1"/>
  <c r="C3305" i="29" s="1"/>
  <c r="C3425" i="29" s="1"/>
  <c r="B2705" i="29"/>
  <c r="B2825" i="29" s="1"/>
  <c r="B2945" i="29" s="1"/>
  <c r="B3065" i="29" s="1"/>
  <c r="B3185" i="29" s="1"/>
  <c r="B3305" i="29" s="1"/>
  <c r="B3425" i="29" s="1"/>
  <c r="A2705" i="29"/>
  <c r="A2825" i="29" s="1"/>
  <c r="A2945" i="29" s="1"/>
  <c r="A3065" i="29" s="1"/>
  <c r="A3185" i="29" s="1"/>
  <c r="A3305" i="29" s="1"/>
  <c r="A3425" i="29" s="1"/>
  <c r="D2704" i="29"/>
  <c r="D2824" i="29" s="1"/>
  <c r="D2944" i="29" s="1"/>
  <c r="D3064" i="29" s="1"/>
  <c r="D3184" i="29" s="1"/>
  <c r="D3304" i="29" s="1"/>
  <c r="D3424" i="29" s="1"/>
  <c r="C2704" i="29"/>
  <c r="C2824" i="29" s="1"/>
  <c r="C2944" i="29" s="1"/>
  <c r="C3064" i="29" s="1"/>
  <c r="C3184" i="29" s="1"/>
  <c r="C3304" i="29" s="1"/>
  <c r="C3424" i="29" s="1"/>
  <c r="B2704" i="29"/>
  <c r="B2824" i="29" s="1"/>
  <c r="B2944" i="29" s="1"/>
  <c r="B3064" i="29" s="1"/>
  <c r="B3184" i="29" s="1"/>
  <c r="B3304" i="29" s="1"/>
  <c r="B3424" i="29" s="1"/>
  <c r="A2704" i="29"/>
  <c r="A2824" i="29" s="1"/>
  <c r="A2944" i="29" s="1"/>
  <c r="A3064" i="29" s="1"/>
  <c r="A3184" i="29" s="1"/>
  <c r="A3304" i="29" s="1"/>
  <c r="A3424" i="29" s="1"/>
  <c r="D2703" i="29"/>
  <c r="D2823" i="29" s="1"/>
  <c r="D2943" i="29" s="1"/>
  <c r="D3063" i="29" s="1"/>
  <c r="D3183" i="29" s="1"/>
  <c r="D3303" i="29" s="1"/>
  <c r="D3423" i="29" s="1"/>
  <c r="C2703" i="29"/>
  <c r="C2823" i="29" s="1"/>
  <c r="C2943" i="29" s="1"/>
  <c r="C3063" i="29" s="1"/>
  <c r="C3183" i="29" s="1"/>
  <c r="C3303" i="29" s="1"/>
  <c r="C3423" i="29" s="1"/>
  <c r="B2703" i="29"/>
  <c r="B2823" i="29" s="1"/>
  <c r="B2943" i="29" s="1"/>
  <c r="B3063" i="29" s="1"/>
  <c r="B3183" i="29" s="1"/>
  <c r="B3303" i="29" s="1"/>
  <c r="B3423" i="29" s="1"/>
  <c r="A2703" i="29"/>
  <c r="A2823" i="29" s="1"/>
  <c r="A2943" i="29" s="1"/>
  <c r="A3063" i="29" s="1"/>
  <c r="A3183" i="29" s="1"/>
  <c r="A3303" i="29" s="1"/>
  <c r="A3423" i="29" s="1"/>
  <c r="D2702" i="29"/>
  <c r="D2822" i="29" s="1"/>
  <c r="D2942" i="29" s="1"/>
  <c r="D3062" i="29" s="1"/>
  <c r="D3182" i="29" s="1"/>
  <c r="D3302" i="29" s="1"/>
  <c r="D3422" i="29" s="1"/>
  <c r="C2702" i="29"/>
  <c r="C2822" i="29" s="1"/>
  <c r="C2942" i="29" s="1"/>
  <c r="C3062" i="29" s="1"/>
  <c r="C3182" i="29" s="1"/>
  <c r="C3302" i="29" s="1"/>
  <c r="C3422" i="29" s="1"/>
  <c r="B2702" i="29"/>
  <c r="B2822" i="29" s="1"/>
  <c r="B2942" i="29" s="1"/>
  <c r="B3062" i="29" s="1"/>
  <c r="B3182" i="29" s="1"/>
  <c r="B3302" i="29" s="1"/>
  <c r="B3422" i="29" s="1"/>
  <c r="A2702" i="29"/>
  <c r="A2822" i="29" s="1"/>
  <c r="A2942" i="29" s="1"/>
  <c r="A3062" i="29" s="1"/>
  <c r="A3182" i="29" s="1"/>
  <c r="A3302" i="29" s="1"/>
  <c r="A3422" i="29" s="1"/>
  <c r="D2701" i="29"/>
  <c r="D2821" i="29" s="1"/>
  <c r="D2941" i="29" s="1"/>
  <c r="D3061" i="29" s="1"/>
  <c r="D3181" i="29" s="1"/>
  <c r="D3301" i="29" s="1"/>
  <c r="D3421" i="29" s="1"/>
  <c r="C2701" i="29"/>
  <c r="C2821" i="29" s="1"/>
  <c r="C2941" i="29" s="1"/>
  <c r="C3061" i="29" s="1"/>
  <c r="C3181" i="29" s="1"/>
  <c r="C3301" i="29" s="1"/>
  <c r="C3421" i="29" s="1"/>
  <c r="B2701" i="29"/>
  <c r="B2821" i="29" s="1"/>
  <c r="B2941" i="29" s="1"/>
  <c r="B3061" i="29" s="1"/>
  <c r="B3181" i="29" s="1"/>
  <c r="B3301" i="29" s="1"/>
  <c r="B3421" i="29" s="1"/>
  <c r="A2701" i="29"/>
  <c r="A2821" i="29" s="1"/>
  <c r="A2941" i="29" s="1"/>
  <c r="A3061" i="29" s="1"/>
  <c r="A3181" i="29" s="1"/>
  <c r="A3301" i="29" s="1"/>
  <c r="A3421" i="29" s="1"/>
  <c r="D2700" i="29"/>
  <c r="D2820" i="29" s="1"/>
  <c r="D2940" i="29" s="1"/>
  <c r="D3060" i="29" s="1"/>
  <c r="D3180" i="29" s="1"/>
  <c r="D3300" i="29" s="1"/>
  <c r="D3420" i="29" s="1"/>
  <c r="C2700" i="29"/>
  <c r="C2820" i="29" s="1"/>
  <c r="C2940" i="29" s="1"/>
  <c r="C3060" i="29" s="1"/>
  <c r="C3180" i="29" s="1"/>
  <c r="C3300" i="29" s="1"/>
  <c r="C3420" i="29" s="1"/>
  <c r="B2700" i="29"/>
  <c r="B2820" i="29" s="1"/>
  <c r="B2940" i="29" s="1"/>
  <c r="B3060" i="29" s="1"/>
  <c r="B3180" i="29" s="1"/>
  <c r="B3300" i="29" s="1"/>
  <c r="B3420" i="29" s="1"/>
  <c r="A2700" i="29"/>
  <c r="A2820" i="29" s="1"/>
  <c r="A2940" i="29" s="1"/>
  <c r="A3060" i="29" s="1"/>
  <c r="A3180" i="29" s="1"/>
  <c r="A3300" i="29" s="1"/>
  <c r="A3420" i="29" s="1"/>
  <c r="D2699" i="29"/>
  <c r="D2819" i="29" s="1"/>
  <c r="D2939" i="29" s="1"/>
  <c r="D3059" i="29" s="1"/>
  <c r="D3179" i="29" s="1"/>
  <c r="D3299" i="29" s="1"/>
  <c r="D3419" i="29" s="1"/>
  <c r="C2699" i="29"/>
  <c r="C2819" i="29" s="1"/>
  <c r="C2939" i="29" s="1"/>
  <c r="C3059" i="29" s="1"/>
  <c r="C3179" i="29" s="1"/>
  <c r="C3299" i="29" s="1"/>
  <c r="C3419" i="29" s="1"/>
  <c r="B2699" i="29"/>
  <c r="B2819" i="29" s="1"/>
  <c r="B2939" i="29" s="1"/>
  <c r="B3059" i="29" s="1"/>
  <c r="B3179" i="29" s="1"/>
  <c r="B3299" i="29" s="1"/>
  <c r="B3419" i="29" s="1"/>
  <c r="A2699" i="29"/>
  <c r="A2819" i="29" s="1"/>
  <c r="A2939" i="29" s="1"/>
  <c r="A3059" i="29" s="1"/>
  <c r="A3179" i="29" s="1"/>
  <c r="A3299" i="29" s="1"/>
  <c r="A3419" i="29" s="1"/>
  <c r="D2698" i="29"/>
  <c r="D2818" i="29" s="1"/>
  <c r="D2938" i="29" s="1"/>
  <c r="D3058" i="29" s="1"/>
  <c r="D3178" i="29" s="1"/>
  <c r="D3298" i="29" s="1"/>
  <c r="D3418" i="29" s="1"/>
  <c r="C2698" i="29"/>
  <c r="C2818" i="29" s="1"/>
  <c r="C2938" i="29" s="1"/>
  <c r="C3058" i="29" s="1"/>
  <c r="C3178" i="29" s="1"/>
  <c r="C3298" i="29" s="1"/>
  <c r="C3418" i="29" s="1"/>
  <c r="B2698" i="29"/>
  <c r="B2818" i="29" s="1"/>
  <c r="B2938" i="29" s="1"/>
  <c r="B3058" i="29" s="1"/>
  <c r="B3178" i="29" s="1"/>
  <c r="B3298" i="29" s="1"/>
  <c r="B3418" i="29" s="1"/>
  <c r="A2698" i="29"/>
  <c r="A2818" i="29" s="1"/>
  <c r="A2938" i="29" s="1"/>
  <c r="A3058" i="29" s="1"/>
  <c r="A3178" i="29" s="1"/>
  <c r="A3298" i="29" s="1"/>
  <c r="A3418" i="29" s="1"/>
  <c r="D2697" i="29"/>
  <c r="D2817" i="29" s="1"/>
  <c r="D2937" i="29" s="1"/>
  <c r="D3057" i="29" s="1"/>
  <c r="D3177" i="29" s="1"/>
  <c r="D3297" i="29" s="1"/>
  <c r="D3417" i="29" s="1"/>
  <c r="C2697" i="29"/>
  <c r="C2817" i="29" s="1"/>
  <c r="C2937" i="29" s="1"/>
  <c r="C3057" i="29" s="1"/>
  <c r="C3177" i="29" s="1"/>
  <c r="C3297" i="29" s="1"/>
  <c r="C3417" i="29" s="1"/>
  <c r="B2697" i="29"/>
  <c r="B2817" i="29" s="1"/>
  <c r="B2937" i="29" s="1"/>
  <c r="B3057" i="29" s="1"/>
  <c r="B3177" i="29" s="1"/>
  <c r="B3297" i="29" s="1"/>
  <c r="B3417" i="29" s="1"/>
  <c r="A2697" i="29"/>
  <c r="A2817" i="29" s="1"/>
  <c r="A2937" i="29" s="1"/>
  <c r="A3057" i="29" s="1"/>
  <c r="A3177" i="29" s="1"/>
  <c r="A3297" i="29" s="1"/>
  <c r="A3417" i="29" s="1"/>
  <c r="D2696" i="29"/>
  <c r="D2816" i="29" s="1"/>
  <c r="D2936" i="29" s="1"/>
  <c r="D3056" i="29" s="1"/>
  <c r="D3176" i="29" s="1"/>
  <c r="D3296" i="29" s="1"/>
  <c r="D3416" i="29" s="1"/>
  <c r="C2696" i="29"/>
  <c r="C2816" i="29" s="1"/>
  <c r="C2936" i="29" s="1"/>
  <c r="C3056" i="29" s="1"/>
  <c r="C3176" i="29" s="1"/>
  <c r="C3296" i="29" s="1"/>
  <c r="C3416" i="29" s="1"/>
  <c r="B2696" i="29"/>
  <c r="B2816" i="29" s="1"/>
  <c r="B2936" i="29" s="1"/>
  <c r="B3056" i="29" s="1"/>
  <c r="B3176" i="29" s="1"/>
  <c r="B3296" i="29" s="1"/>
  <c r="B3416" i="29" s="1"/>
  <c r="A2696" i="29"/>
  <c r="A2816" i="29" s="1"/>
  <c r="A2936" i="29" s="1"/>
  <c r="A3056" i="29" s="1"/>
  <c r="A3176" i="29" s="1"/>
  <c r="A3296" i="29" s="1"/>
  <c r="A3416" i="29" s="1"/>
  <c r="D2695" i="29"/>
  <c r="D2815" i="29" s="1"/>
  <c r="D2935" i="29" s="1"/>
  <c r="D3055" i="29" s="1"/>
  <c r="D3175" i="29" s="1"/>
  <c r="D3295" i="29" s="1"/>
  <c r="D3415" i="29" s="1"/>
  <c r="C2695" i="29"/>
  <c r="C2815" i="29" s="1"/>
  <c r="C2935" i="29" s="1"/>
  <c r="C3055" i="29" s="1"/>
  <c r="C3175" i="29" s="1"/>
  <c r="C3295" i="29" s="1"/>
  <c r="C3415" i="29" s="1"/>
  <c r="B2695" i="29"/>
  <c r="B2815" i="29" s="1"/>
  <c r="B2935" i="29" s="1"/>
  <c r="B3055" i="29" s="1"/>
  <c r="B3175" i="29" s="1"/>
  <c r="B3295" i="29" s="1"/>
  <c r="B3415" i="29" s="1"/>
  <c r="A2695" i="29"/>
  <c r="A2815" i="29" s="1"/>
  <c r="A2935" i="29" s="1"/>
  <c r="A3055" i="29" s="1"/>
  <c r="A3175" i="29" s="1"/>
  <c r="A3295" i="29" s="1"/>
  <c r="A3415" i="29" s="1"/>
  <c r="D2694" i="29"/>
  <c r="D2814" i="29" s="1"/>
  <c r="D2934" i="29" s="1"/>
  <c r="D3054" i="29" s="1"/>
  <c r="D3174" i="29" s="1"/>
  <c r="D3294" i="29" s="1"/>
  <c r="D3414" i="29" s="1"/>
  <c r="C2694" i="29"/>
  <c r="C2814" i="29" s="1"/>
  <c r="C2934" i="29" s="1"/>
  <c r="C3054" i="29" s="1"/>
  <c r="C3174" i="29" s="1"/>
  <c r="C3294" i="29" s="1"/>
  <c r="C3414" i="29" s="1"/>
  <c r="B2694" i="29"/>
  <c r="B2814" i="29" s="1"/>
  <c r="B2934" i="29" s="1"/>
  <c r="B3054" i="29" s="1"/>
  <c r="B3174" i="29" s="1"/>
  <c r="B3294" i="29" s="1"/>
  <c r="B3414" i="29" s="1"/>
  <c r="A2694" i="29"/>
  <c r="A2814" i="29" s="1"/>
  <c r="A2934" i="29" s="1"/>
  <c r="A3054" i="29" s="1"/>
  <c r="A3174" i="29" s="1"/>
  <c r="A3294" i="29" s="1"/>
  <c r="A3414" i="29" s="1"/>
  <c r="D2693" i="29"/>
  <c r="D2813" i="29" s="1"/>
  <c r="D2933" i="29" s="1"/>
  <c r="D3053" i="29" s="1"/>
  <c r="D3173" i="29" s="1"/>
  <c r="D3293" i="29" s="1"/>
  <c r="D3413" i="29" s="1"/>
  <c r="C2693" i="29"/>
  <c r="C2813" i="29" s="1"/>
  <c r="C2933" i="29" s="1"/>
  <c r="C3053" i="29" s="1"/>
  <c r="C3173" i="29" s="1"/>
  <c r="C3293" i="29" s="1"/>
  <c r="C3413" i="29" s="1"/>
  <c r="B2693" i="29"/>
  <c r="B2813" i="29" s="1"/>
  <c r="B2933" i="29" s="1"/>
  <c r="B3053" i="29" s="1"/>
  <c r="B3173" i="29" s="1"/>
  <c r="B3293" i="29" s="1"/>
  <c r="B3413" i="29" s="1"/>
  <c r="A2693" i="29"/>
  <c r="A2813" i="29" s="1"/>
  <c r="A2933" i="29" s="1"/>
  <c r="A3053" i="29" s="1"/>
  <c r="A3173" i="29" s="1"/>
  <c r="A3293" i="29" s="1"/>
  <c r="A3413" i="29" s="1"/>
  <c r="D2692" i="29"/>
  <c r="D2812" i="29" s="1"/>
  <c r="D2932" i="29" s="1"/>
  <c r="D3052" i="29" s="1"/>
  <c r="D3172" i="29" s="1"/>
  <c r="D3292" i="29" s="1"/>
  <c r="D3412" i="29" s="1"/>
  <c r="C2692" i="29"/>
  <c r="C2812" i="29" s="1"/>
  <c r="C2932" i="29" s="1"/>
  <c r="C3052" i="29" s="1"/>
  <c r="C3172" i="29" s="1"/>
  <c r="C3292" i="29" s="1"/>
  <c r="C3412" i="29" s="1"/>
  <c r="B2692" i="29"/>
  <c r="B2812" i="29" s="1"/>
  <c r="B2932" i="29" s="1"/>
  <c r="B3052" i="29" s="1"/>
  <c r="B3172" i="29" s="1"/>
  <c r="B3292" i="29" s="1"/>
  <c r="B3412" i="29" s="1"/>
  <c r="A2692" i="29"/>
  <c r="A2812" i="29" s="1"/>
  <c r="A2932" i="29" s="1"/>
  <c r="A3052" i="29" s="1"/>
  <c r="A3172" i="29" s="1"/>
  <c r="A3292" i="29" s="1"/>
  <c r="A3412" i="29" s="1"/>
  <c r="D2691" i="29"/>
  <c r="D2811" i="29" s="1"/>
  <c r="D2931" i="29" s="1"/>
  <c r="D3051" i="29" s="1"/>
  <c r="D3171" i="29" s="1"/>
  <c r="D3291" i="29" s="1"/>
  <c r="D3411" i="29" s="1"/>
  <c r="C2691" i="29"/>
  <c r="C2811" i="29" s="1"/>
  <c r="C2931" i="29" s="1"/>
  <c r="C3051" i="29" s="1"/>
  <c r="C3171" i="29" s="1"/>
  <c r="C3291" i="29" s="1"/>
  <c r="C3411" i="29" s="1"/>
  <c r="B2691" i="29"/>
  <c r="B2811" i="29" s="1"/>
  <c r="B2931" i="29" s="1"/>
  <c r="B3051" i="29" s="1"/>
  <c r="B3171" i="29" s="1"/>
  <c r="B3291" i="29" s="1"/>
  <c r="B3411" i="29" s="1"/>
  <c r="A2691" i="29"/>
  <c r="A2811" i="29" s="1"/>
  <c r="A2931" i="29" s="1"/>
  <c r="A3051" i="29" s="1"/>
  <c r="A3171" i="29" s="1"/>
  <c r="A3291" i="29" s="1"/>
  <c r="A3411" i="29" s="1"/>
  <c r="D2690" i="29"/>
  <c r="D2810" i="29" s="1"/>
  <c r="D2930" i="29" s="1"/>
  <c r="D3050" i="29" s="1"/>
  <c r="D3170" i="29" s="1"/>
  <c r="D3290" i="29" s="1"/>
  <c r="D3410" i="29" s="1"/>
  <c r="C2690" i="29"/>
  <c r="C2810" i="29" s="1"/>
  <c r="C2930" i="29" s="1"/>
  <c r="C3050" i="29" s="1"/>
  <c r="C3170" i="29" s="1"/>
  <c r="C3290" i="29" s="1"/>
  <c r="C3410" i="29" s="1"/>
  <c r="B2690" i="29"/>
  <c r="B2810" i="29" s="1"/>
  <c r="B2930" i="29" s="1"/>
  <c r="B3050" i="29" s="1"/>
  <c r="B3170" i="29" s="1"/>
  <c r="B3290" i="29" s="1"/>
  <c r="B3410" i="29" s="1"/>
  <c r="A2690" i="29"/>
  <c r="A2810" i="29" s="1"/>
  <c r="A2930" i="29" s="1"/>
  <c r="A3050" i="29" s="1"/>
  <c r="A3170" i="29" s="1"/>
  <c r="A3290" i="29" s="1"/>
  <c r="A3410" i="29" s="1"/>
  <c r="D2689" i="29"/>
  <c r="D2809" i="29" s="1"/>
  <c r="D2929" i="29" s="1"/>
  <c r="D3049" i="29" s="1"/>
  <c r="D3169" i="29" s="1"/>
  <c r="D3289" i="29" s="1"/>
  <c r="D3409" i="29" s="1"/>
  <c r="C2689" i="29"/>
  <c r="C2809" i="29" s="1"/>
  <c r="C2929" i="29" s="1"/>
  <c r="C3049" i="29" s="1"/>
  <c r="C3169" i="29" s="1"/>
  <c r="C3289" i="29" s="1"/>
  <c r="C3409" i="29" s="1"/>
  <c r="B2689" i="29"/>
  <c r="B2809" i="29" s="1"/>
  <c r="B2929" i="29" s="1"/>
  <c r="B3049" i="29" s="1"/>
  <c r="B3169" i="29" s="1"/>
  <c r="B3289" i="29" s="1"/>
  <c r="B3409" i="29" s="1"/>
  <c r="A2689" i="29"/>
  <c r="A2809" i="29" s="1"/>
  <c r="A2929" i="29" s="1"/>
  <c r="A3049" i="29" s="1"/>
  <c r="A3169" i="29" s="1"/>
  <c r="A3289" i="29" s="1"/>
  <c r="A3409" i="29" s="1"/>
  <c r="D2688" i="29"/>
  <c r="D2808" i="29" s="1"/>
  <c r="D2928" i="29" s="1"/>
  <c r="D3048" i="29" s="1"/>
  <c r="D3168" i="29" s="1"/>
  <c r="D3288" i="29" s="1"/>
  <c r="D3408" i="29" s="1"/>
  <c r="C2688" i="29"/>
  <c r="C2808" i="29" s="1"/>
  <c r="C2928" i="29" s="1"/>
  <c r="C3048" i="29" s="1"/>
  <c r="C3168" i="29" s="1"/>
  <c r="C3288" i="29" s="1"/>
  <c r="C3408" i="29" s="1"/>
  <c r="B2688" i="29"/>
  <c r="B2808" i="29" s="1"/>
  <c r="B2928" i="29" s="1"/>
  <c r="B3048" i="29" s="1"/>
  <c r="B3168" i="29" s="1"/>
  <c r="B3288" i="29" s="1"/>
  <c r="B3408" i="29" s="1"/>
  <c r="A2688" i="29"/>
  <c r="A2808" i="29" s="1"/>
  <c r="A2928" i="29" s="1"/>
  <c r="A3048" i="29" s="1"/>
  <c r="A3168" i="29" s="1"/>
  <c r="A3288" i="29" s="1"/>
  <c r="A3408" i="29" s="1"/>
  <c r="D2687" i="29"/>
  <c r="D2807" i="29" s="1"/>
  <c r="D2927" i="29" s="1"/>
  <c r="D3047" i="29" s="1"/>
  <c r="D3167" i="29" s="1"/>
  <c r="D3287" i="29" s="1"/>
  <c r="D3407" i="29" s="1"/>
  <c r="C2687" i="29"/>
  <c r="C2807" i="29" s="1"/>
  <c r="C2927" i="29" s="1"/>
  <c r="C3047" i="29" s="1"/>
  <c r="C3167" i="29" s="1"/>
  <c r="C3287" i="29" s="1"/>
  <c r="C3407" i="29" s="1"/>
  <c r="B2687" i="29"/>
  <c r="B2807" i="29" s="1"/>
  <c r="B2927" i="29" s="1"/>
  <c r="B3047" i="29" s="1"/>
  <c r="B3167" i="29" s="1"/>
  <c r="B3287" i="29" s="1"/>
  <c r="B3407" i="29" s="1"/>
  <c r="A2687" i="29"/>
  <c r="A2807" i="29" s="1"/>
  <c r="A2927" i="29" s="1"/>
  <c r="A3047" i="29" s="1"/>
  <c r="A3167" i="29" s="1"/>
  <c r="A3287" i="29" s="1"/>
  <c r="A3407" i="29" s="1"/>
  <c r="D2686" i="29"/>
  <c r="D2806" i="29" s="1"/>
  <c r="D2926" i="29" s="1"/>
  <c r="D3046" i="29" s="1"/>
  <c r="D3166" i="29" s="1"/>
  <c r="D3286" i="29" s="1"/>
  <c r="D3406" i="29" s="1"/>
  <c r="C2686" i="29"/>
  <c r="C2806" i="29" s="1"/>
  <c r="C2926" i="29" s="1"/>
  <c r="C3046" i="29" s="1"/>
  <c r="C3166" i="29" s="1"/>
  <c r="C3286" i="29" s="1"/>
  <c r="C3406" i="29" s="1"/>
  <c r="B2686" i="29"/>
  <c r="B2806" i="29" s="1"/>
  <c r="B2926" i="29" s="1"/>
  <c r="B3046" i="29" s="1"/>
  <c r="B3166" i="29" s="1"/>
  <c r="B3286" i="29" s="1"/>
  <c r="B3406" i="29" s="1"/>
  <c r="A2686" i="29"/>
  <c r="A2806" i="29" s="1"/>
  <c r="A2926" i="29" s="1"/>
  <c r="A3046" i="29" s="1"/>
  <c r="A3166" i="29" s="1"/>
  <c r="A3286" i="29" s="1"/>
  <c r="A3406" i="29" s="1"/>
  <c r="D2685" i="29"/>
  <c r="D2805" i="29" s="1"/>
  <c r="D2925" i="29" s="1"/>
  <c r="D3045" i="29" s="1"/>
  <c r="D3165" i="29" s="1"/>
  <c r="D3285" i="29" s="1"/>
  <c r="D3405" i="29" s="1"/>
  <c r="C2685" i="29"/>
  <c r="C2805" i="29" s="1"/>
  <c r="C2925" i="29" s="1"/>
  <c r="C3045" i="29" s="1"/>
  <c r="C3165" i="29" s="1"/>
  <c r="C3285" i="29" s="1"/>
  <c r="C3405" i="29" s="1"/>
  <c r="B2685" i="29"/>
  <c r="B2805" i="29" s="1"/>
  <c r="B2925" i="29" s="1"/>
  <c r="B3045" i="29" s="1"/>
  <c r="B3165" i="29" s="1"/>
  <c r="B3285" i="29" s="1"/>
  <c r="B3405" i="29" s="1"/>
  <c r="A2685" i="29"/>
  <c r="A2805" i="29" s="1"/>
  <c r="A2925" i="29" s="1"/>
  <c r="A3045" i="29" s="1"/>
  <c r="A3165" i="29" s="1"/>
  <c r="A3285" i="29" s="1"/>
  <c r="A3405" i="29" s="1"/>
  <c r="D2684" i="29"/>
  <c r="D2804" i="29" s="1"/>
  <c r="D2924" i="29" s="1"/>
  <c r="D3044" i="29" s="1"/>
  <c r="D3164" i="29" s="1"/>
  <c r="D3284" i="29" s="1"/>
  <c r="D3404" i="29" s="1"/>
  <c r="C2684" i="29"/>
  <c r="C2804" i="29" s="1"/>
  <c r="C2924" i="29" s="1"/>
  <c r="C3044" i="29" s="1"/>
  <c r="C3164" i="29" s="1"/>
  <c r="C3284" i="29" s="1"/>
  <c r="C3404" i="29" s="1"/>
  <c r="B2684" i="29"/>
  <c r="B2804" i="29" s="1"/>
  <c r="B2924" i="29" s="1"/>
  <c r="B3044" i="29" s="1"/>
  <c r="B3164" i="29" s="1"/>
  <c r="B3284" i="29" s="1"/>
  <c r="B3404" i="29" s="1"/>
  <c r="A2684" i="29"/>
  <c r="A2804" i="29" s="1"/>
  <c r="A2924" i="29" s="1"/>
  <c r="A3044" i="29" s="1"/>
  <c r="A3164" i="29" s="1"/>
  <c r="A3284" i="29" s="1"/>
  <c r="A3404" i="29" s="1"/>
  <c r="D2683" i="29"/>
  <c r="D2803" i="29" s="1"/>
  <c r="D2923" i="29" s="1"/>
  <c r="D3043" i="29" s="1"/>
  <c r="D3163" i="29" s="1"/>
  <c r="D3283" i="29" s="1"/>
  <c r="D3403" i="29" s="1"/>
  <c r="C2683" i="29"/>
  <c r="C2803" i="29" s="1"/>
  <c r="C2923" i="29" s="1"/>
  <c r="C3043" i="29" s="1"/>
  <c r="C3163" i="29" s="1"/>
  <c r="C3283" i="29" s="1"/>
  <c r="C3403" i="29" s="1"/>
  <c r="B2683" i="29"/>
  <c r="B2803" i="29" s="1"/>
  <c r="B2923" i="29" s="1"/>
  <c r="B3043" i="29" s="1"/>
  <c r="B3163" i="29" s="1"/>
  <c r="B3283" i="29" s="1"/>
  <c r="B3403" i="29" s="1"/>
  <c r="A2683" i="29"/>
  <c r="A2803" i="29" s="1"/>
  <c r="A2923" i="29" s="1"/>
  <c r="A3043" i="29" s="1"/>
  <c r="A3163" i="29" s="1"/>
  <c r="A3283" i="29" s="1"/>
  <c r="A3403" i="29" s="1"/>
  <c r="D2682" i="29"/>
  <c r="D2802" i="29" s="1"/>
  <c r="D2922" i="29" s="1"/>
  <c r="D3042" i="29" s="1"/>
  <c r="D3162" i="29" s="1"/>
  <c r="D3282" i="29" s="1"/>
  <c r="D3402" i="29" s="1"/>
  <c r="C2682" i="29"/>
  <c r="C2802" i="29" s="1"/>
  <c r="C2922" i="29" s="1"/>
  <c r="C3042" i="29" s="1"/>
  <c r="C3162" i="29" s="1"/>
  <c r="C3282" i="29" s="1"/>
  <c r="C3402" i="29" s="1"/>
  <c r="B2682" i="29"/>
  <c r="B2802" i="29" s="1"/>
  <c r="B2922" i="29" s="1"/>
  <c r="B3042" i="29" s="1"/>
  <c r="B3162" i="29" s="1"/>
  <c r="B3282" i="29" s="1"/>
  <c r="B3402" i="29" s="1"/>
  <c r="A2682" i="29"/>
  <c r="A2802" i="29" s="1"/>
  <c r="A2922" i="29" s="1"/>
  <c r="A3042" i="29" s="1"/>
  <c r="A3162" i="29" s="1"/>
  <c r="A3282" i="29" s="1"/>
  <c r="A3402" i="29" s="1"/>
  <c r="D2681" i="29"/>
  <c r="D2801" i="29" s="1"/>
  <c r="D2921" i="29" s="1"/>
  <c r="D3041" i="29" s="1"/>
  <c r="D3161" i="29" s="1"/>
  <c r="D3281" i="29" s="1"/>
  <c r="D3401" i="29" s="1"/>
  <c r="C2681" i="29"/>
  <c r="C2801" i="29" s="1"/>
  <c r="C2921" i="29" s="1"/>
  <c r="C3041" i="29" s="1"/>
  <c r="C3161" i="29" s="1"/>
  <c r="C3281" i="29" s="1"/>
  <c r="C3401" i="29" s="1"/>
  <c r="B2681" i="29"/>
  <c r="B2801" i="29" s="1"/>
  <c r="B2921" i="29" s="1"/>
  <c r="B3041" i="29" s="1"/>
  <c r="B3161" i="29" s="1"/>
  <c r="B3281" i="29" s="1"/>
  <c r="B3401" i="29" s="1"/>
  <c r="A2681" i="29"/>
  <c r="A2801" i="29" s="1"/>
  <c r="A2921" i="29" s="1"/>
  <c r="A3041" i="29" s="1"/>
  <c r="A3161" i="29" s="1"/>
  <c r="A3281" i="29" s="1"/>
  <c r="A3401" i="29" s="1"/>
  <c r="D2680" i="29"/>
  <c r="D2800" i="29" s="1"/>
  <c r="D2920" i="29" s="1"/>
  <c r="D3040" i="29" s="1"/>
  <c r="D3160" i="29" s="1"/>
  <c r="D3280" i="29" s="1"/>
  <c r="D3400" i="29" s="1"/>
  <c r="C2680" i="29"/>
  <c r="C2800" i="29" s="1"/>
  <c r="C2920" i="29" s="1"/>
  <c r="C3040" i="29" s="1"/>
  <c r="C3160" i="29" s="1"/>
  <c r="C3280" i="29" s="1"/>
  <c r="C3400" i="29" s="1"/>
  <c r="B2680" i="29"/>
  <c r="B2800" i="29" s="1"/>
  <c r="B2920" i="29" s="1"/>
  <c r="B3040" i="29" s="1"/>
  <c r="B3160" i="29" s="1"/>
  <c r="B3280" i="29" s="1"/>
  <c r="B3400" i="29" s="1"/>
  <c r="A2680" i="29"/>
  <c r="A2800" i="29" s="1"/>
  <c r="A2920" i="29" s="1"/>
  <c r="A3040" i="29" s="1"/>
  <c r="A3160" i="29" s="1"/>
  <c r="A3280" i="29" s="1"/>
  <c r="A3400" i="29" s="1"/>
  <c r="D2679" i="29"/>
  <c r="D2799" i="29" s="1"/>
  <c r="D2919" i="29" s="1"/>
  <c r="D3039" i="29" s="1"/>
  <c r="D3159" i="29" s="1"/>
  <c r="D3279" i="29" s="1"/>
  <c r="D3399" i="29" s="1"/>
  <c r="C2679" i="29"/>
  <c r="C2799" i="29" s="1"/>
  <c r="C2919" i="29" s="1"/>
  <c r="C3039" i="29" s="1"/>
  <c r="C3159" i="29" s="1"/>
  <c r="C3279" i="29" s="1"/>
  <c r="C3399" i="29" s="1"/>
  <c r="B2679" i="29"/>
  <c r="B2799" i="29" s="1"/>
  <c r="B2919" i="29" s="1"/>
  <c r="B3039" i="29" s="1"/>
  <c r="B3159" i="29" s="1"/>
  <c r="B3279" i="29" s="1"/>
  <c r="B3399" i="29" s="1"/>
  <c r="A2679" i="29"/>
  <c r="A2799" i="29" s="1"/>
  <c r="A2919" i="29" s="1"/>
  <c r="A3039" i="29" s="1"/>
  <c r="A3159" i="29" s="1"/>
  <c r="A3279" i="29" s="1"/>
  <c r="A3399" i="29" s="1"/>
  <c r="D2678" i="29"/>
  <c r="D2798" i="29" s="1"/>
  <c r="D2918" i="29" s="1"/>
  <c r="D3038" i="29" s="1"/>
  <c r="D3158" i="29" s="1"/>
  <c r="D3278" i="29" s="1"/>
  <c r="D3398" i="29" s="1"/>
  <c r="C2678" i="29"/>
  <c r="C2798" i="29" s="1"/>
  <c r="C2918" i="29" s="1"/>
  <c r="C3038" i="29" s="1"/>
  <c r="C3158" i="29" s="1"/>
  <c r="C3278" i="29" s="1"/>
  <c r="C3398" i="29" s="1"/>
  <c r="B2678" i="29"/>
  <c r="B2798" i="29" s="1"/>
  <c r="B2918" i="29" s="1"/>
  <c r="B3038" i="29" s="1"/>
  <c r="B3158" i="29" s="1"/>
  <c r="B3278" i="29" s="1"/>
  <c r="B3398" i="29" s="1"/>
  <c r="A2678" i="29"/>
  <c r="A2798" i="29" s="1"/>
  <c r="A2918" i="29" s="1"/>
  <c r="A3038" i="29" s="1"/>
  <c r="A3158" i="29" s="1"/>
  <c r="A3278" i="29" s="1"/>
  <c r="A3398" i="29" s="1"/>
  <c r="D2677" i="29"/>
  <c r="D2797" i="29" s="1"/>
  <c r="D2917" i="29" s="1"/>
  <c r="D3037" i="29" s="1"/>
  <c r="D3157" i="29" s="1"/>
  <c r="D3277" i="29" s="1"/>
  <c r="D3397" i="29" s="1"/>
  <c r="C2677" i="29"/>
  <c r="C2797" i="29" s="1"/>
  <c r="C2917" i="29" s="1"/>
  <c r="C3037" i="29" s="1"/>
  <c r="C3157" i="29" s="1"/>
  <c r="C3277" i="29" s="1"/>
  <c r="C3397" i="29" s="1"/>
  <c r="B2677" i="29"/>
  <c r="B2797" i="29" s="1"/>
  <c r="B2917" i="29" s="1"/>
  <c r="B3037" i="29" s="1"/>
  <c r="B3157" i="29" s="1"/>
  <c r="B3277" i="29" s="1"/>
  <c r="B3397" i="29" s="1"/>
  <c r="A2677" i="29"/>
  <c r="A2797" i="29" s="1"/>
  <c r="A2917" i="29" s="1"/>
  <c r="A3037" i="29" s="1"/>
  <c r="A3157" i="29" s="1"/>
  <c r="A3277" i="29" s="1"/>
  <c r="A3397" i="29" s="1"/>
  <c r="D2676" i="29"/>
  <c r="D2796" i="29" s="1"/>
  <c r="D2916" i="29" s="1"/>
  <c r="D3036" i="29" s="1"/>
  <c r="D3156" i="29" s="1"/>
  <c r="D3276" i="29" s="1"/>
  <c r="D3396" i="29" s="1"/>
  <c r="C2676" i="29"/>
  <c r="C2796" i="29" s="1"/>
  <c r="C2916" i="29" s="1"/>
  <c r="C3036" i="29" s="1"/>
  <c r="C3156" i="29" s="1"/>
  <c r="C3276" i="29" s="1"/>
  <c r="C3396" i="29" s="1"/>
  <c r="B2676" i="29"/>
  <c r="B2796" i="29" s="1"/>
  <c r="B2916" i="29" s="1"/>
  <c r="B3036" i="29" s="1"/>
  <c r="B3156" i="29" s="1"/>
  <c r="B3276" i="29" s="1"/>
  <c r="B3396" i="29" s="1"/>
  <c r="A2676" i="29"/>
  <c r="A2796" i="29" s="1"/>
  <c r="A2916" i="29" s="1"/>
  <c r="A3036" i="29" s="1"/>
  <c r="A3156" i="29" s="1"/>
  <c r="A3276" i="29" s="1"/>
  <c r="A3396" i="29" s="1"/>
  <c r="D2675" i="29"/>
  <c r="D2795" i="29" s="1"/>
  <c r="D2915" i="29" s="1"/>
  <c r="D3035" i="29" s="1"/>
  <c r="D3155" i="29" s="1"/>
  <c r="D3275" i="29" s="1"/>
  <c r="D3395" i="29" s="1"/>
  <c r="C2675" i="29"/>
  <c r="C2795" i="29" s="1"/>
  <c r="C2915" i="29" s="1"/>
  <c r="C3035" i="29" s="1"/>
  <c r="C3155" i="29" s="1"/>
  <c r="C3275" i="29" s="1"/>
  <c r="C3395" i="29" s="1"/>
  <c r="B2675" i="29"/>
  <c r="B2795" i="29" s="1"/>
  <c r="B2915" i="29" s="1"/>
  <c r="B3035" i="29" s="1"/>
  <c r="B3155" i="29" s="1"/>
  <c r="B3275" i="29" s="1"/>
  <c r="B3395" i="29" s="1"/>
  <c r="A2675" i="29"/>
  <c r="A2795" i="29" s="1"/>
  <c r="A2915" i="29" s="1"/>
  <c r="A3035" i="29" s="1"/>
  <c r="A3155" i="29" s="1"/>
  <c r="A3275" i="29" s="1"/>
  <c r="A3395" i="29" s="1"/>
  <c r="D2674" i="29"/>
  <c r="D2794" i="29" s="1"/>
  <c r="D2914" i="29" s="1"/>
  <c r="D3034" i="29" s="1"/>
  <c r="D3154" i="29" s="1"/>
  <c r="D3274" i="29" s="1"/>
  <c r="D3394" i="29" s="1"/>
  <c r="C2674" i="29"/>
  <c r="C2794" i="29" s="1"/>
  <c r="C2914" i="29" s="1"/>
  <c r="C3034" i="29" s="1"/>
  <c r="C3154" i="29" s="1"/>
  <c r="C3274" i="29" s="1"/>
  <c r="C3394" i="29" s="1"/>
  <c r="B2674" i="29"/>
  <c r="B2794" i="29" s="1"/>
  <c r="B2914" i="29" s="1"/>
  <c r="B3034" i="29" s="1"/>
  <c r="B3154" i="29" s="1"/>
  <c r="B3274" i="29" s="1"/>
  <c r="B3394" i="29" s="1"/>
  <c r="A2674" i="29"/>
  <c r="A2794" i="29" s="1"/>
  <c r="A2914" i="29" s="1"/>
  <c r="A3034" i="29" s="1"/>
  <c r="A3154" i="29" s="1"/>
  <c r="A3274" i="29" s="1"/>
  <c r="A3394" i="29" s="1"/>
  <c r="D2673" i="29"/>
  <c r="D2793" i="29" s="1"/>
  <c r="D2913" i="29" s="1"/>
  <c r="D3033" i="29" s="1"/>
  <c r="D3153" i="29" s="1"/>
  <c r="D3273" i="29" s="1"/>
  <c r="D3393" i="29" s="1"/>
  <c r="C2673" i="29"/>
  <c r="C2793" i="29" s="1"/>
  <c r="C2913" i="29" s="1"/>
  <c r="C3033" i="29" s="1"/>
  <c r="C3153" i="29" s="1"/>
  <c r="C3273" i="29" s="1"/>
  <c r="C3393" i="29" s="1"/>
  <c r="B2673" i="29"/>
  <c r="B2793" i="29" s="1"/>
  <c r="B2913" i="29" s="1"/>
  <c r="B3033" i="29" s="1"/>
  <c r="B3153" i="29" s="1"/>
  <c r="B3273" i="29" s="1"/>
  <c r="B3393" i="29" s="1"/>
  <c r="A2673" i="29"/>
  <c r="A2793" i="29" s="1"/>
  <c r="A2913" i="29" s="1"/>
  <c r="A3033" i="29" s="1"/>
  <c r="A3153" i="29" s="1"/>
  <c r="A3273" i="29" s="1"/>
  <c r="A3393" i="29" s="1"/>
  <c r="D2672" i="29"/>
  <c r="D2792" i="29" s="1"/>
  <c r="D2912" i="29" s="1"/>
  <c r="D3032" i="29" s="1"/>
  <c r="D3152" i="29" s="1"/>
  <c r="D3272" i="29" s="1"/>
  <c r="D3392" i="29" s="1"/>
  <c r="C2672" i="29"/>
  <c r="C2792" i="29" s="1"/>
  <c r="C2912" i="29" s="1"/>
  <c r="C3032" i="29" s="1"/>
  <c r="C3152" i="29" s="1"/>
  <c r="C3272" i="29" s="1"/>
  <c r="C3392" i="29" s="1"/>
  <c r="B2672" i="29"/>
  <c r="B2792" i="29" s="1"/>
  <c r="B2912" i="29" s="1"/>
  <c r="B3032" i="29" s="1"/>
  <c r="B3152" i="29" s="1"/>
  <c r="B3272" i="29" s="1"/>
  <c r="B3392" i="29" s="1"/>
  <c r="A2672" i="29"/>
  <c r="A2792" i="29" s="1"/>
  <c r="A2912" i="29" s="1"/>
  <c r="A3032" i="29" s="1"/>
  <c r="A3152" i="29" s="1"/>
  <c r="A3272" i="29" s="1"/>
  <c r="A3392" i="29" s="1"/>
  <c r="D2671" i="29"/>
  <c r="D2791" i="29" s="1"/>
  <c r="D2911" i="29" s="1"/>
  <c r="D3031" i="29" s="1"/>
  <c r="D3151" i="29" s="1"/>
  <c r="D3271" i="29" s="1"/>
  <c r="D3391" i="29" s="1"/>
  <c r="C2671" i="29"/>
  <c r="C2791" i="29" s="1"/>
  <c r="C2911" i="29" s="1"/>
  <c r="C3031" i="29" s="1"/>
  <c r="C3151" i="29" s="1"/>
  <c r="C3271" i="29" s="1"/>
  <c r="C3391" i="29" s="1"/>
  <c r="B2671" i="29"/>
  <c r="B2791" i="29" s="1"/>
  <c r="B2911" i="29" s="1"/>
  <c r="B3031" i="29" s="1"/>
  <c r="B3151" i="29" s="1"/>
  <c r="B3271" i="29" s="1"/>
  <c r="B3391" i="29" s="1"/>
  <c r="A2671" i="29"/>
  <c r="A2791" i="29" s="1"/>
  <c r="A2911" i="29" s="1"/>
  <c r="A3031" i="29" s="1"/>
  <c r="A3151" i="29" s="1"/>
  <c r="A3271" i="29" s="1"/>
  <c r="A3391" i="29" s="1"/>
  <c r="D2670" i="29"/>
  <c r="D2790" i="29" s="1"/>
  <c r="D2910" i="29" s="1"/>
  <c r="D3030" i="29" s="1"/>
  <c r="D3150" i="29" s="1"/>
  <c r="D3270" i="29" s="1"/>
  <c r="D3390" i="29" s="1"/>
  <c r="C2670" i="29"/>
  <c r="C2790" i="29" s="1"/>
  <c r="C2910" i="29" s="1"/>
  <c r="C3030" i="29" s="1"/>
  <c r="C3150" i="29" s="1"/>
  <c r="C3270" i="29" s="1"/>
  <c r="C3390" i="29" s="1"/>
  <c r="B2670" i="29"/>
  <c r="B2790" i="29" s="1"/>
  <c r="B2910" i="29" s="1"/>
  <c r="B3030" i="29" s="1"/>
  <c r="B3150" i="29" s="1"/>
  <c r="B3270" i="29" s="1"/>
  <c r="B3390" i="29" s="1"/>
  <c r="A2670" i="29"/>
  <c r="A2790" i="29" s="1"/>
  <c r="A2910" i="29" s="1"/>
  <c r="A3030" i="29" s="1"/>
  <c r="A3150" i="29" s="1"/>
  <c r="A3270" i="29" s="1"/>
  <c r="A3390" i="29" s="1"/>
  <c r="D2669" i="29"/>
  <c r="D2789" i="29" s="1"/>
  <c r="D2909" i="29" s="1"/>
  <c r="D3029" i="29" s="1"/>
  <c r="D3149" i="29" s="1"/>
  <c r="D3269" i="29" s="1"/>
  <c r="D3389" i="29" s="1"/>
  <c r="C2669" i="29"/>
  <c r="C2789" i="29" s="1"/>
  <c r="C2909" i="29" s="1"/>
  <c r="C3029" i="29" s="1"/>
  <c r="C3149" i="29" s="1"/>
  <c r="C3269" i="29" s="1"/>
  <c r="C3389" i="29" s="1"/>
  <c r="B2669" i="29"/>
  <c r="B2789" i="29" s="1"/>
  <c r="B2909" i="29" s="1"/>
  <c r="B3029" i="29" s="1"/>
  <c r="B3149" i="29" s="1"/>
  <c r="B3269" i="29" s="1"/>
  <c r="B3389" i="29" s="1"/>
  <c r="A2669" i="29"/>
  <c r="A2789" i="29" s="1"/>
  <c r="A2909" i="29" s="1"/>
  <c r="A3029" i="29" s="1"/>
  <c r="A3149" i="29" s="1"/>
  <c r="A3269" i="29" s="1"/>
  <c r="A3389" i="29" s="1"/>
  <c r="D2668" i="29"/>
  <c r="D2788" i="29" s="1"/>
  <c r="D2908" i="29" s="1"/>
  <c r="D3028" i="29" s="1"/>
  <c r="D3148" i="29" s="1"/>
  <c r="D3268" i="29" s="1"/>
  <c r="D3388" i="29" s="1"/>
  <c r="C2668" i="29"/>
  <c r="C2788" i="29" s="1"/>
  <c r="C2908" i="29" s="1"/>
  <c r="C3028" i="29" s="1"/>
  <c r="C3148" i="29" s="1"/>
  <c r="C3268" i="29" s="1"/>
  <c r="C3388" i="29" s="1"/>
  <c r="B2668" i="29"/>
  <c r="B2788" i="29" s="1"/>
  <c r="B2908" i="29" s="1"/>
  <c r="B3028" i="29" s="1"/>
  <c r="B3148" i="29" s="1"/>
  <c r="B3268" i="29" s="1"/>
  <c r="B3388" i="29" s="1"/>
  <c r="A2668" i="29"/>
  <c r="A2788" i="29" s="1"/>
  <c r="A2908" i="29" s="1"/>
  <c r="A3028" i="29" s="1"/>
  <c r="A3148" i="29" s="1"/>
  <c r="A3268" i="29" s="1"/>
  <c r="A3388" i="29" s="1"/>
  <c r="D2667" i="29"/>
  <c r="D2787" i="29" s="1"/>
  <c r="D2907" i="29" s="1"/>
  <c r="D3027" i="29" s="1"/>
  <c r="D3147" i="29" s="1"/>
  <c r="D3267" i="29" s="1"/>
  <c r="D3387" i="29" s="1"/>
  <c r="C2667" i="29"/>
  <c r="C2787" i="29" s="1"/>
  <c r="C2907" i="29" s="1"/>
  <c r="C3027" i="29" s="1"/>
  <c r="C3147" i="29" s="1"/>
  <c r="C3267" i="29" s="1"/>
  <c r="C3387" i="29" s="1"/>
  <c r="B2667" i="29"/>
  <c r="B2787" i="29" s="1"/>
  <c r="B2907" i="29" s="1"/>
  <c r="B3027" i="29" s="1"/>
  <c r="B3147" i="29" s="1"/>
  <c r="B3267" i="29" s="1"/>
  <c r="B3387" i="29" s="1"/>
  <c r="A2667" i="29"/>
  <c r="A2787" i="29" s="1"/>
  <c r="A2907" i="29" s="1"/>
  <c r="A3027" i="29" s="1"/>
  <c r="A3147" i="29" s="1"/>
  <c r="A3267" i="29" s="1"/>
  <c r="A3387" i="29" s="1"/>
  <c r="D2666" i="29"/>
  <c r="D2786" i="29" s="1"/>
  <c r="D2906" i="29" s="1"/>
  <c r="D3026" i="29" s="1"/>
  <c r="D3146" i="29" s="1"/>
  <c r="D3266" i="29" s="1"/>
  <c r="D3386" i="29" s="1"/>
  <c r="C2666" i="29"/>
  <c r="C2786" i="29" s="1"/>
  <c r="C2906" i="29" s="1"/>
  <c r="C3026" i="29" s="1"/>
  <c r="C3146" i="29" s="1"/>
  <c r="C3266" i="29" s="1"/>
  <c r="C3386" i="29" s="1"/>
  <c r="B2666" i="29"/>
  <c r="B2786" i="29" s="1"/>
  <c r="B2906" i="29" s="1"/>
  <c r="B3026" i="29" s="1"/>
  <c r="B3146" i="29" s="1"/>
  <c r="B3266" i="29" s="1"/>
  <c r="B3386" i="29" s="1"/>
  <c r="A2666" i="29"/>
  <c r="A2786" i="29" s="1"/>
  <c r="A2906" i="29" s="1"/>
  <c r="A3026" i="29" s="1"/>
  <c r="A3146" i="29" s="1"/>
  <c r="A3266" i="29" s="1"/>
  <c r="A3386" i="29" s="1"/>
  <c r="D2665" i="29"/>
  <c r="D2785" i="29" s="1"/>
  <c r="D2905" i="29" s="1"/>
  <c r="D3025" i="29" s="1"/>
  <c r="D3145" i="29" s="1"/>
  <c r="D3265" i="29" s="1"/>
  <c r="D3385" i="29" s="1"/>
  <c r="C2665" i="29"/>
  <c r="C2785" i="29" s="1"/>
  <c r="C2905" i="29" s="1"/>
  <c r="C3025" i="29" s="1"/>
  <c r="C3145" i="29" s="1"/>
  <c r="C3265" i="29" s="1"/>
  <c r="C3385" i="29" s="1"/>
  <c r="B2665" i="29"/>
  <c r="B2785" i="29" s="1"/>
  <c r="B2905" i="29" s="1"/>
  <c r="B3025" i="29" s="1"/>
  <c r="B3145" i="29" s="1"/>
  <c r="B3265" i="29" s="1"/>
  <c r="B3385" i="29" s="1"/>
  <c r="A2665" i="29"/>
  <c r="A2785" i="29" s="1"/>
  <c r="A2905" i="29" s="1"/>
  <c r="A3025" i="29" s="1"/>
  <c r="A3145" i="29" s="1"/>
  <c r="A3265" i="29" s="1"/>
  <c r="A3385" i="29" s="1"/>
  <c r="D2664" i="29"/>
  <c r="D2784" i="29" s="1"/>
  <c r="D2904" i="29" s="1"/>
  <c r="D3024" i="29" s="1"/>
  <c r="D3144" i="29" s="1"/>
  <c r="D3264" i="29" s="1"/>
  <c r="D3384" i="29" s="1"/>
  <c r="C2664" i="29"/>
  <c r="C2784" i="29" s="1"/>
  <c r="C2904" i="29" s="1"/>
  <c r="C3024" i="29" s="1"/>
  <c r="C3144" i="29" s="1"/>
  <c r="C3264" i="29" s="1"/>
  <c r="C3384" i="29" s="1"/>
  <c r="B2664" i="29"/>
  <c r="B2784" i="29" s="1"/>
  <c r="B2904" i="29" s="1"/>
  <c r="B3024" i="29" s="1"/>
  <c r="B3144" i="29" s="1"/>
  <c r="B3264" i="29" s="1"/>
  <c r="B3384" i="29" s="1"/>
  <c r="A2664" i="29"/>
  <c r="A2784" i="29" s="1"/>
  <c r="A2904" i="29" s="1"/>
  <c r="A3024" i="29" s="1"/>
  <c r="A3144" i="29" s="1"/>
  <c r="A3264" i="29" s="1"/>
  <c r="A3384" i="29" s="1"/>
  <c r="D2663" i="29"/>
  <c r="D2783" i="29" s="1"/>
  <c r="D2903" i="29" s="1"/>
  <c r="D3023" i="29" s="1"/>
  <c r="D3143" i="29" s="1"/>
  <c r="D3263" i="29" s="1"/>
  <c r="D3383" i="29" s="1"/>
  <c r="C2663" i="29"/>
  <c r="C2783" i="29" s="1"/>
  <c r="C2903" i="29" s="1"/>
  <c r="C3023" i="29" s="1"/>
  <c r="C3143" i="29" s="1"/>
  <c r="C3263" i="29" s="1"/>
  <c r="C3383" i="29" s="1"/>
  <c r="B2663" i="29"/>
  <c r="B2783" i="29" s="1"/>
  <c r="B2903" i="29" s="1"/>
  <c r="B3023" i="29" s="1"/>
  <c r="B3143" i="29" s="1"/>
  <c r="B3263" i="29" s="1"/>
  <c r="B3383" i="29" s="1"/>
  <c r="A2663" i="29"/>
  <c r="A2783" i="29" s="1"/>
  <c r="A2903" i="29" s="1"/>
  <c r="A3023" i="29" s="1"/>
  <c r="A3143" i="29" s="1"/>
  <c r="A3263" i="29" s="1"/>
  <c r="A3383" i="29" s="1"/>
  <c r="D2662" i="29"/>
  <c r="D2782" i="29" s="1"/>
  <c r="D2902" i="29" s="1"/>
  <c r="D3022" i="29" s="1"/>
  <c r="D3142" i="29" s="1"/>
  <c r="D3262" i="29" s="1"/>
  <c r="D3382" i="29" s="1"/>
  <c r="C2662" i="29"/>
  <c r="C2782" i="29" s="1"/>
  <c r="C2902" i="29" s="1"/>
  <c r="C3022" i="29" s="1"/>
  <c r="C3142" i="29" s="1"/>
  <c r="C3262" i="29" s="1"/>
  <c r="C3382" i="29" s="1"/>
  <c r="B2662" i="29"/>
  <c r="B2782" i="29" s="1"/>
  <c r="B2902" i="29" s="1"/>
  <c r="B3022" i="29" s="1"/>
  <c r="B3142" i="29" s="1"/>
  <c r="B3262" i="29" s="1"/>
  <c r="B3382" i="29" s="1"/>
  <c r="A2662" i="29"/>
  <c r="A2782" i="29" s="1"/>
  <c r="A2902" i="29" s="1"/>
  <c r="A3022" i="29" s="1"/>
  <c r="A3142" i="29" s="1"/>
  <c r="A3262" i="29" s="1"/>
  <c r="A3382" i="29" s="1"/>
  <c r="D2661" i="29"/>
  <c r="D2781" i="29" s="1"/>
  <c r="D2901" i="29" s="1"/>
  <c r="D3021" i="29" s="1"/>
  <c r="D3141" i="29" s="1"/>
  <c r="D3261" i="29" s="1"/>
  <c r="D3381" i="29" s="1"/>
  <c r="C2661" i="29"/>
  <c r="C2781" i="29" s="1"/>
  <c r="C2901" i="29" s="1"/>
  <c r="C3021" i="29" s="1"/>
  <c r="C3141" i="29" s="1"/>
  <c r="C3261" i="29" s="1"/>
  <c r="C3381" i="29" s="1"/>
  <c r="B2661" i="29"/>
  <c r="B2781" i="29" s="1"/>
  <c r="B2901" i="29" s="1"/>
  <c r="B3021" i="29" s="1"/>
  <c r="B3141" i="29" s="1"/>
  <c r="B3261" i="29" s="1"/>
  <c r="B3381" i="29" s="1"/>
  <c r="A2661" i="29"/>
  <c r="A2781" i="29" s="1"/>
  <c r="A2901" i="29" s="1"/>
  <c r="A3021" i="29" s="1"/>
  <c r="A3141" i="29" s="1"/>
  <c r="A3261" i="29" s="1"/>
  <c r="A3381" i="29" s="1"/>
  <c r="D2660" i="29"/>
  <c r="D2780" i="29" s="1"/>
  <c r="D2900" i="29" s="1"/>
  <c r="D3020" i="29" s="1"/>
  <c r="D3140" i="29" s="1"/>
  <c r="D3260" i="29" s="1"/>
  <c r="D3380" i="29" s="1"/>
  <c r="C2660" i="29"/>
  <c r="C2780" i="29" s="1"/>
  <c r="C2900" i="29" s="1"/>
  <c r="C3020" i="29" s="1"/>
  <c r="C3140" i="29" s="1"/>
  <c r="C3260" i="29" s="1"/>
  <c r="C3380" i="29" s="1"/>
  <c r="B2660" i="29"/>
  <c r="B2780" i="29" s="1"/>
  <c r="B2900" i="29" s="1"/>
  <c r="B3020" i="29" s="1"/>
  <c r="B3140" i="29" s="1"/>
  <c r="B3260" i="29" s="1"/>
  <c r="B3380" i="29" s="1"/>
  <c r="A2660" i="29"/>
  <c r="A2780" i="29" s="1"/>
  <c r="A2900" i="29" s="1"/>
  <c r="A3020" i="29" s="1"/>
  <c r="A3140" i="29" s="1"/>
  <c r="A3260" i="29" s="1"/>
  <c r="A3380" i="29" s="1"/>
  <c r="D2659" i="29"/>
  <c r="D2779" i="29" s="1"/>
  <c r="D2899" i="29" s="1"/>
  <c r="D3019" i="29" s="1"/>
  <c r="D3139" i="29" s="1"/>
  <c r="D3259" i="29" s="1"/>
  <c r="D3379" i="29" s="1"/>
  <c r="C2659" i="29"/>
  <c r="C2779" i="29" s="1"/>
  <c r="C2899" i="29" s="1"/>
  <c r="C3019" i="29" s="1"/>
  <c r="C3139" i="29" s="1"/>
  <c r="C3259" i="29" s="1"/>
  <c r="C3379" i="29" s="1"/>
  <c r="B2659" i="29"/>
  <c r="B2779" i="29" s="1"/>
  <c r="B2899" i="29" s="1"/>
  <c r="B3019" i="29" s="1"/>
  <c r="B3139" i="29" s="1"/>
  <c r="B3259" i="29" s="1"/>
  <c r="B3379" i="29" s="1"/>
  <c r="A2659" i="29"/>
  <c r="A2779" i="29" s="1"/>
  <c r="A2899" i="29" s="1"/>
  <c r="A3019" i="29" s="1"/>
  <c r="A3139" i="29" s="1"/>
  <c r="A3259" i="29" s="1"/>
  <c r="A3379" i="29" s="1"/>
  <c r="D2658" i="29"/>
  <c r="D2778" i="29" s="1"/>
  <c r="D2898" i="29" s="1"/>
  <c r="D3018" i="29" s="1"/>
  <c r="D3138" i="29" s="1"/>
  <c r="D3258" i="29" s="1"/>
  <c r="D3378" i="29" s="1"/>
  <c r="C2658" i="29"/>
  <c r="C2778" i="29" s="1"/>
  <c r="C2898" i="29" s="1"/>
  <c r="C3018" i="29" s="1"/>
  <c r="C3138" i="29" s="1"/>
  <c r="C3258" i="29" s="1"/>
  <c r="C3378" i="29" s="1"/>
  <c r="B2658" i="29"/>
  <c r="B2778" i="29" s="1"/>
  <c r="B2898" i="29" s="1"/>
  <c r="B3018" i="29" s="1"/>
  <c r="B3138" i="29" s="1"/>
  <c r="B3258" i="29" s="1"/>
  <c r="B3378" i="29" s="1"/>
  <c r="A2658" i="29"/>
  <c r="A2778" i="29" s="1"/>
  <c r="A2898" i="29" s="1"/>
  <c r="A3018" i="29" s="1"/>
  <c r="A3138" i="29" s="1"/>
  <c r="A3258" i="29" s="1"/>
  <c r="A3378" i="29" s="1"/>
  <c r="D2657" i="29"/>
  <c r="D2777" i="29" s="1"/>
  <c r="D2897" i="29" s="1"/>
  <c r="D3017" i="29" s="1"/>
  <c r="D3137" i="29" s="1"/>
  <c r="D3257" i="29" s="1"/>
  <c r="D3377" i="29" s="1"/>
  <c r="C2657" i="29"/>
  <c r="C2777" i="29" s="1"/>
  <c r="C2897" i="29" s="1"/>
  <c r="C3017" i="29" s="1"/>
  <c r="C3137" i="29" s="1"/>
  <c r="C3257" i="29" s="1"/>
  <c r="C3377" i="29" s="1"/>
  <c r="B2657" i="29"/>
  <c r="B2777" i="29" s="1"/>
  <c r="B2897" i="29" s="1"/>
  <c r="B3017" i="29" s="1"/>
  <c r="B3137" i="29" s="1"/>
  <c r="B3257" i="29" s="1"/>
  <c r="B3377" i="29" s="1"/>
  <c r="A2657" i="29"/>
  <c r="A2777" i="29" s="1"/>
  <c r="A2897" i="29" s="1"/>
  <c r="A3017" i="29" s="1"/>
  <c r="A3137" i="29" s="1"/>
  <c r="A3257" i="29" s="1"/>
  <c r="A3377" i="29" s="1"/>
  <c r="D2656" i="29"/>
  <c r="D2776" i="29" s="1"/>
  <c r="D2896" i="29" s="1"/>
  <c r="D3016" i="29" s="1"/>
  <c r="D3136" i="29" s="1"/>
  <c r="D3256" i="29" s="1"/>
  <c r="D3376" i="29" s="1"/>
  <c r="C2656" i="29"/>
  <c r="C2776" i="29" s="1"/>
  <c r="C2896" i="29" s="1"/>
  <c r="C3016" i="29" s="1"/>
  <c r="C3136" i="29" s="1"/>
  <c r="C3256" i="29" s="1"/>
  <c r="C3376" i="29" s="1"/>
  <c r="B2656" i="29"/>
  <c r="B2776" i="29" s="1"/>
  <c r="B2896" i="29" s="1"/>
  <c r="B3016" i="29" s="1"/>
  <c r="B3136" i="29" s="1"/>
  <c r="B3256" i="29" s="1"/>
  <c r="B3376" i="29" s="1"/>
  <c r="A2656" i="29"/>
  <c r="A2776" i="29" s="1"/>
  <c r="A2896" i="29" s="1"/>
  <c r="A3016" i="29" s="1"/>
  <c r="A3136" i="29" s="1"/>
  <c r="A3256" i="29" s="1"/>
  <c r="A3376" i="29" s="1"/>
  <c r="D2655" i="29"/>
  <c r="D2775" i="29" s="1"/>
  <c r="D2895" i="29" s="1"/>
  <c r="D3015" i="29" s="1"/>
  <c r="D3135" i="29" s="1"/>
  <c r="D3255" i="29" s="1"/>
  <c r="D3375" i="29" s="1"/>
  <c r="C2655" i="29"/>
  <c r="C2775" i="29" s="1"/>
  <c r="C2895" i="29" s="1"/>
  <c r="C3015" i="29" s="1"/>
  <c r="C3135" i="29" s="1"/>
  <c r="C3255" i="29" s="1"/>
  <c r="C3375" i="29" s="1"/>
  <c r="B2655" i="29"/>
  <c r="B2775" i="29" s="1"/>
  <c r="B2895" i="29" s="1"/>
  <c r="B3015" i="29" s="1"/>
  <c r="B3135" i="29" s="1"/>
  <c r="B3255" i="29" s="1"/>
  <c r="B3375" i="29" s="1"/>
  <c r="A2655" i="29"/>
  <c r="A2775" i="29" s="1"/>
  <c r="A2895" i="29" s="1"/>
  <c r="A3015" i="29" s="1"/>
  <c r="A3135" i="29" s="1"/>
  <c r="A3255" i="29" s="1"/>
  <c r="A3375" i="29" s="1"/>
  <c r="D2654" i="29"/>
  <c r="D2774" i="29" s="1"/>
  <c r="D2894" i="29" s="1"/>
  <c r="D3014" i="29" s="1"/>
  <c r="D3134" i="29" s="1"/>
  <c r="D3254" i="29" s="1"/>
  <c r="D3374" i="29" s="1"/>
  <c r="C2654" i="29"/>
  <c r="C2774" i="29" s="1"/>
  <c r="C2894" i="29" s="1"/>
  <c r="C3014" i="29" s="1"/>
  <c r="C3134" i="29" s="1"/>
  <c r="C3254" i="29" s="1"/>
  <c r="C3374" i="29" s="1"/>
  <c r="B2654" i="29"/>
  <c r="B2774" i="29" s="1"/>
  <c r="B2894" i="29" s="1"/>
  <c r="B3014" i="29" s="1"/>
  <c r="B3134" i="29" s="1"/>
  <c r="B3254" i="29" s="1"/>
  <c r="B3374" i="29" s="1"/>
  <c r="A2654" i="29"/>
  <c r="A2774" i="29" s="1"/>
  <c r="A2894" i="29" s="1"/>
  <c r="A3014" i="29" s="1"/>
  <c r="A3134" i="29" s="1"/>
  <c r="A3254" i="29" s="1"/>
  <c r="A3374" i="29" s="1"/>
  <c r="D2653" i="29"/>
  <c r="D2773" i="29" s="1"/>
  <c r="D2893" i="29" s="1"/>
  <c r="D3013" i="29" s="1"/>
  <c r="D3133" i="29" s="1"/>
  <c r="D3253" i="29" s="1"/>
  <c r="D3373" i="29" s="1"/>
  <c r="C2653" i="29"/>
  <c r="C2773" i="29" s="1"/>
  <c r="C2893" i="29" s="1"/>
  <c r="C3013" i="29" s="1"/>
  <c r="C3133" i="29" s="1"/>
  <c r="C3253" i="29" s="1"/>
  <c r="C3373" i="29" s="1"/>
  <c r="B2653" i="29"/>
  <c r="B2773" i="29" s="1"/>
  <c r="B2893" i="29" s="1"/>
  <c r="B3013" i="29" s="1"/>
  <c r="B3133" i="29" s="1"/>
  <c r="B3253" i="29" s="1"/>
  <c r="B3373" i="29" s="1"/>
  <c r="A2653" i="29"/>
  <c r="A2773" i="29" s="1"/>
  <c r="A2893" i="29" s="1"/>
  <c r="A3013" i="29" s="1"/>
  <c r="A3133" i="29" s="1"/>
  <c r="A3253" i="29" s="1"/>
  <c r="A3373" i="29" s="1"/>
  <c r="D2652" i="29"/>
  <c r="D2772" i="29" s="1"/>
  <c r="D2892" i="29" s="1"/>
  <c r="D3012" i="29" s="1"/>
  <c r="D3132" i="29" s="1"/>
  <c r="D3252" i="29" s="1"/>
  <c r="D3372" i="29" s="1"/>
  <c r="C2652" i="29"/>
  <c r="C2772" i="29" s="1"/>
  <c r="C2892" i="29" s="1"/>
  <c r="C3012" i="29" s="1"/>
  <c r="C3132" i="29" s="1"/>
  <c r="C3252" i="29" s="1"/>
  <c r="C3372" i="29" s="1"/>
  <c r="B2652" i="29"/>
  <c r="B2772" i="29" s="1"/>
  <c r="B2892" i="29" s="1"/>
  <c r="B3012" i="29" s="1"/>
  <c r="B3132" i="29" s="1"/>
  <c r="B3252" i="29" s="1"/>
  <c r="B3372" i="29" s="1"/>
  <c r="A2652" i="29"/>
  <c r="A2772" i="29" s="1"/>
  <c r="A2892" i="29" s="1"/>
  <c r="A3012" i="29" s="1"/>
  <c r="A3132" i="29" s="1"/>
  <c r="A3252" i="29" s="1"/>
  <c r="A3372" i="29" s="1"/>
  <c r="D2651" i="29"/>
  <c r="D2771" i="29" s="1"/>
  <c r="D2891" i="29" s="1"/>
  <c r="D3011" i="29" s="1"/>
  <c r="D3131" i="29" s="1"/>
  <c r="D3251" i="29" s="1"/>
  <c r="D3371" i="29" s="1"/>
  <c r="C2651" i="29"/>
  <c r="C2771" i="29" s="1"/>
  <c r="C2891" i="29" s="1"/>
  <c r="C3011" i="29" s="1"/>
  <c r="C3131" i="29" s="1"/>
  <c r="C3251" i="29" s="1"/>
  <c r="C3371" i="29" s="1"/>
  <c r="B2651" i="29"/>
  <c r="B2771" i="29" s="1"/>
  <c r="B2891" i="29" s="1"/>
  <c r="B3011" i="29" s="1"/>
  <c r="B3131" i="29" s="1"/>
  <c r="B3251" i="29" s="1"/>
  <c r="B3371" i="29" s="1"/>
  <c r="A2651" i="29"/>
  <c r="A2771" i="29" s="1"/>
  <c r="A2891" i="29" s="1"/>
  <c r="A3011" i="29" s="1"/>
  <c r="A3131" i="29" s="1"/>
  <c r="A3251" i="29" s="1"/>
  <c r="A3371" i="29" s="1"/>
  <c r="D2650" i="29"/>
  <c r="D2770" i="29" s="1"/>
  <c r="D2890" i="29" s="1"/>
  <c r="D3010" i="29" s="1"/>
  <c r="D3130" i="29" s="1"/>
  <c r="D3250" i="29" s="1"/>
  <c r="D3370" i="29" s="1"/>
  <c r="C2650" i="29"/>
  <c r="C2770" i="29" s="1"/>
  <c r="C2890" i="29" s="1"/>
  <c r="C3010" i="29" s="1"/>
  <c r="C3130" i="29" s="1"/>
  <c r="C3250" i="29" s="1"/>
  <c r="C3370" i="29" s="1"/>
  <c r="B2650" i="29"/>
  <c r="B2770" i="29" s="1"/>
  <c r="B2890" i="29" s="1"/>
  <c r="B3010" i="29" s="1"/>
  <c r="B3130" i="29" s="1"/>
  <c r="B3250" i="29" s="1"/>
  <c r="B3370" i="29" s="1"/>
  <c r="A2650" i="29"/>
  <c r="A2770" i="29" s="1"/>
  <c r="A2890" i="29" s="1"/>
  <c r="A3010" i="29" s="1"/>
  <c r="A3130" i="29" s="1"/>
  <c r="A3250" i="29" s="1"/>
  <c r="A3370" i="29" s="1"/>
  <c r="D2649" i="29"/>
  <c r="D2769" i="29" s="1"/>
  <c r="D2889" i="29" s="1"/>
  <c r="D3009" i="29" s="1"/>
  <c r="D3129" i="29" s="1"/>
  <c r="D3249" i="29" s="1"/>
  <c r="D3369" i="29" s="1"/>
  <c r="C2649" i="29"/>
  <c r="C2769" i="29" s="1"/>
  <c r="C2889" i="29" s="1"/>
  <c r="C3009" i="29" s="1"/>
  <c r="C3129" i="29" s="1"/>
  <c r="C3249" i="29" s="1"/>
  <c r="C3369" i="29" s="1"/>
  <c r="B2649" i="29"/>
  <c r="B2769" i="29" s="1"/>
  <c r="B2889" i="29" s="1"/>
  <c r="B3009" i="29" s="1"/>
  <c r="B3129" i="29" s="1"/>
  <c r="B3249" i="29" s="1"/>
  <c r="B3369" i="29" s="1"/>
  <c r="A2649" i="29"/>
  <c r="A2769" i="29" s="1"/>
  <c r="A2889" i="29" s="1"/>
  <c r="A3009" i="29" s="1"/>
  <c r="A3129" i="29" s="1"/>
  <c r="A3249" i="29" s="1"/>
  <c r="A3369" i="29" s="1"/>
  <c r="D2648" i="29"/>
  <c r="D2768" i="29" s="1"/>
  <c r="D2888" i="29" s="1"/>
  <c r="D3008" i="29" s="1"/>
  <c r="D3128" i="29" s="1"/>
  <c r="D3248" i="29" s="1"/>
  <c r="D3368" i="29" s="1"/>
  <c r="C2648" i="29"/>
  <c r="C2768" i="29" s="1"/>
  <c r="C2888" i="29" s="1"/>
  <c r="C3008" i="29" s="1"/>
  <c r="C3128" i="29" s="1"/>
  <c r="C3248" i="29" s="1"/>
  <c r="C3368" i="29" s="1"/>
  <c r="B2648" i="29"/>
  <c r="B2768" i="29" s="1"/>
  <c r="B2888" i="29" s="1"/>
  <c r="B3008" i="29" s="1"/>
  <c r="B3128" i="29" s="1"/>
  <c r="B3248" i="29" s="1"/>
  <c r="B3368" i="29" s="1"/>
  <c r="A2648" i="29"/>
  <c r="A2768" i="29" s="1"/>
  <c r="A2888" i="29" s="1"/>
  <c r="A3008" i="29" s="1"/>
  <c r="A3128" i="29" s="1"/>
  <c r="A3248" i="29" s="1"/>
  <c r="A3368" i="29" s="1"/>
  <c r="D2647" i="29"/>
  <c r="D2767" i="29" s="1"/>
  <c r="D2887" i="29" s="1"/>
  <c r="D3007" i="29" s="1"/>
  <c r="D3127" i="29" s="1"/>
  <c r="D3247" i="29" s="1"/>
  <c r="D3367" i="29" s="1"/>
  <c r="C2647" i="29"/>
  <c r="C2767" i="29" s="1"/>
  <c r="C2887" i="29" s="1"/>
  <c r="C3007" i="29" s="1"/>
  <c r="C3127" i="29" s="1"/>
  <c r="C3247" i="29" s="1"/>
  <c r="C3367" i="29" s="1"/>
  <c r="B2647" i="29"/>
  <c r="B2767" i="29" s="1"/>
  <c r="B2887" i="29" s="1"/>
  <c r="B3007" i="29" s="1"/>
  <c r="B3127" i="29" s="1"/>
  <c r="B3247" i="29" s="1"/>
  <c r="B3367" i="29" s="1"/>
  <c r="A2647" i="29"/>
  <c r="A2767" i="29" s="1"/>
  <c r="A2887" i="29" s="1"/>
  <c r="A3007" i="29" s="1"/>
  <c r="A3127" i="29" s="1"/>
  <c r="A3247" i="29" s="1"/>
  <c r="A3367" i="29" s="1"/>
  <c r="D2646" i="29"/>
  <c r="D2766" i="29" s="1"/>
  <c r="D2886" i="29" s="1"/>
  <c r="D3006" i="29" s="1"/>
  <c r="D3126" i="29" s="1"/>
  <c r="D3246" i="29" s="1"/>
  <c r="D3366" i="29" s="1"/>
  <c r="C2646" i="29"/>
  <c r="C2766" i="29" s="1"/>
  <c r="C2886" i="29" s="1"/>
  <c r="C3006" i="29" s="1"/>
  <c r="C3126" i="29" s="1"/>
  <c r="C3246" i="29" s="1"/>
  <c r="C3366" i="29" s="1"/>
  <c r="B2646" i="29"/>
  <c r="B2766" i="29" s="1"/>
  <c r="B2886" i="29" s="1"/>
  <c r="B3006" i="29" s="1"/>
  <c r="B3126" i="29" s="1"/>
  <c r="B3246" i="29" s="1"/>
  <c r="B3366" i="29" s="1"/>
  <c r="A2646" i="29"/>
  <c r="A2766" i="29" s="1"/>
  <c r="A2886" i="29" s="1"/>
  <c r="A3006" i="29" s="1"/>
  <c r="A3126" i="29" s="1"/>
  <c r="A3246" i="29" s="1"/>
  <c r="A3366" i="29" s="1"/>
  <c r="D2645" i="29"/>
  <c r="D2765" i="29" s="1"/>
  <c r="D2885" i="29" s="1"/>
  <c r="D3005" i="29" s="1"/>
  <c r="D3125" i="29" s="1"/>
  <c r="D3245" i="29" s="1"/>
  <c r="D3365" i="29" s="1"/>
  <c r="C2645" i="29"/>
  <c r="C2765" i="29" s="1"/>
  <c r="C2885" i="29" s="1"/>
  <c r="C3005" i="29" s="1"/>
  <c r="C3125" i="29" s="1"/>
  <c r="C3245" i="29" s="1"/>
  <c r="C3365" i="29" s="1"/>
  <c r="B2645" i="29"/>
  <c r="B2765" i="29" s="1"/>
  <c r="B2885" i="29" s="1"/>
  <c r="B3005" i="29" s="1"/>
  <c r="B3125" i="29" s="1"/>
  <c r="B3245" i="29" s="1"/>
  <c r="B3365" i="29" s="1"/>
  <c r="A2645" i="29"/>
  <c r="A2765" i="29" s="1"/>
  <c r="A2885" i="29" s="1"/>
  <c r="A3005" i="29" s="1"/>
  <c r="A3125" i="29" s="1"/>
  <c r="A3245" i="29" s="1"/>
  <c r="A3365" i="29" s="1"/>
  <c r="D2644" i="29"/>
  <c r="D2764" i="29" s="1"/>
  <c r="D2884" i="29" s="1"/>
  <c r="D3004" i="29" s="1"/>
  <c r="D3124" i="29" s="1"/>
  <c r="D3244" i="29" s="1"/>
  <c r="D3364" i="29" s="1"/>
  <c r="C2644" i="29"/>
  <c r="C2764" i="29" s="1"/>
  <c r="C2884" i="29" s="1"/>
  <c r="C3004" i="29" s="1"/>
  <c r="C3124" i="29" s="1"/>
  <c r="C3244" i="29" s="1"/>
  <c r="C3364" i="29" s="1"/>
  <c r="B2644" i="29"/>
  <c r="B2764" i="29" s="1"/>
  <c r="B2884" i="29" s="1"/>
  <c r="B3004" i="29" s="1"/>
  <c r="B3124" i="29" s="1"/>
  <c r="B3244" i="29" s="1"/>
  <c r="B3364" i="29" s="1"/>
  <c r="A2644" i="29"/>
  <c r="A2764" i="29" s="1"/>
  <c r="A2884" i="29" s="1"/>
  <c r="A3004" i="29" s="1"/>
  <c r="A3124" i="29" s="1"/>
  <c r="A3244" i="29" s="1"/>
  <c r="A3364" i="29" s="1"/>
  <c r="D2643" i="29"/>
  <c r="D2763" i="29" s="1"/>
  <c r="D2883" i="29" s="1"/>
  <c r="D3003" i="29" s="1"/>
  <c r="D3123" i="29" s="1"/>
  <c r="D3243" i="29" s="1"/>
  <c r="D3363" i="29" s="1"/>
  <c r="C2643" i="29"/>
  <c r="C2763" i="29" s="1"/>
  <c r="C2883" i="29" s="1"/>
  <c r="C3003" i="29" s="1"/>
  <c r="C3123" i="29" s="1"/>
  <c r="C3243" i="29" s="1"/>
  <c r="C3363" i="29" s="1"/>
  <c r="B2643" i="29"/>
  <c r="B2763" i="29" s="1"/>
  <c r="B2883" i="29" s="1"/>
  <c r="B3003" i="29" s="1"/>
  <c r="B3123" i="29" s="1"/>
  <c r="B3243" i="29" s="1"/>
  <c r="B3363" i="29" s="1"/>
  <c r="A2643" i="29"/>
  <c r="A2763" i="29" s="1"/>
  <c r="A2883" i="29" s="1"/>
  <c r="A3003" i="29" s="1"/>
  <c r="A3123" i="29" s="1"/>
  <c r="A3243" i="29" s="1"/>
  <c r="A3363" i="29" s="1"/>
  <c r="D2642" i="29"/>
  <c r="D2762" i="29" s="1"/>
  <c r="D2882" i="29" s="1"/>
  <c r="D3002" i="29" s="1"/>
  <c r="D3122" i="29" s="1"/>
  <c r="D3242" i="29" s="1"/>
  <c r="D3362" i="29" s="1"/>
  <c r="C2642" i="29"/>
  <c r="C2762" i="29" s="1"/>
  <c r="C2882" i="29" s="1"/>
  <c r="C3002" i="29" s="1"/>
  <c r="C3122" i="29" s="1"/>
  <c r="C3242" i="29" s="1"/>
  <c r="C3362" i="29" s="1"/>
  <c r="B2642" i="29"/>
  <c r="B2762" i="29" s="1"/>
  <c r="B2882" i="29" s="1"/>
  <c r="B3002" i="29" s="1"/>
  <c r="B3122" i="29" s="1"/>
  <c r="B3242" i="29" s="1"/>
  <c r="B3362" i="29" s="1"/>
  <c r="A2642" i="29"/>
  <c r="A2762" i="29" s="1"/>
  <c r="A2882" i="29" s="1"/>
  <c r="A3002" i="29" s="1"/>
  <c r="A3122" i="29" s="1"/>
  <c r="A3242" i="29" s="1"/>
  <c r="A3362" i="29" s="1"/>
  <c r="B2112" i="29"/>
  <c r="B2232" i="29" s="1"/>
  <c r="B2352" i="29" s="1"/>
  <c r="B2472" i="29" s="1"/>
  <c r="B2592" i="29" s="1"/>
  <c r="B2048" i="29"/>
  <c r="B2168" i="29" s="1"/>
  <c r="B2288" i="29" s="1"/>
  <c r="B2408" i="29" s="1"/>
  <c r="B2528" i="29" s="1"/>
  <c r="B2032" i="29"/>
  <c r="B2152" i="29" s="1"/>
  <c r="B2272" i="29" s="1"/>
  <c r="B2392" i="29" s="1"/>
  <c r="B2512" i="29" s="1"/>
  <c r="B2632" i="29" s="1"/>
  <c r="B1992" i="29"/>
  <c r="B1988" i="29"/>
  <c r="B2108" i="29" s="1"/>
  <c r="B2228" i="29" s="1"/>
  <c r="B2348" i="29" s="1"/>
  <c r="B2468" i="29" s="1"/>
  <c r="B2588" i="29" s="1"/>
  <c r="B1984" i="29"/>
  <c r="B2104" i="29" s="1"/>
  <c r="B2224" i="29" s="1"/>
  <c r="B2344" i="29" s="1"/>
  <c r="B2464" i="29" s="1"/>
  <c r="B2584" i="29" s="1"/>
  <c r="B1968" i="29"/>
  <c r="B2088" i="29" s="1"/>
  <c r="B2208" i="29" s="1"/>
  <c r="B2328" i="29" s="1"/>
  <c r="B2448" i="29" s="1"/>
  <c r="B2568" i="29" s="1"/>
  <c r="B1928" i="29"/>
  <c r="D1921" i="29"/>
  <c r="D2041" i="29" s="1"/>
  <c r="D2161" i="29" s="1"/>
  <c r="D2281" i="29" s="1"/>
  <c r="D2401" i="29" s="1"/>
  <c r="D2521" i="29" s="1"/>
  <c r="D2641" i="29" s="1"/>
  <c r="C1921" i="29"/>
  <c r="C2041" i="29" s="1"/>
  <c r="C2161" i="29" s="1"/>
  <c r="C2281" i="29" s="1"/>
  <c r="C2401" i="29" s="1"/>
  <c r="C2521" i="29" s="1"/>
  <c r="C2641" i="29" s="1"/>
  <c r="B1921" i="29"/>
  <c r="B2041" i="29" s="1"/>
  <c r="B2161" i="29" s="1"/>
  <c r="B2281" i="29" s="1"/>
  <c r="B2401" i="29" s="1"/>
  <c r="B2521" i="29" s="1"/>
  <c r="B2641" i="29" s="1"/>
  <c r="A1921" i="29"/>
  <c r="A2041" i="29" s="1"/>
  <c r="A2161" i="29" s="1"/>
  <c r="A2281" i="29" s="1"/>
  <c r="A2401" i="29" s="1"/>
  <c r="A2521" i="29" s="1"/>
  <c r="A2641" i="29" s="1"/>
  <c r="D1920" i="29"/>
  <c r="D2040" i="29" s="1"/>
  <c r="D2160" i="29" s="1"/>
  <c r="D2280" i="29" s="1"/>
  <c r="D2400" i="29" s="1"/>
  <c r="D2520" i="29" s="1"/>
  <c r="D2640" i="29" s="1"/>
  <c r="C1920" i="29"/>
  <c r="C2040" i="29" s="1"/>
  <c r="C2160" i="29" s="1"/>
  <c r="C2280" i="29" s="1"/>
  <c r="C2400" i="29" s="1"/>
  <c r="C2520" i="29" s="1"/>
  <c r="C2640" i="29" s="1"/>
  <c r="B1920" i="29"/>
  <c r="B2040" i="29" s="1"/>
  <c r="B2160" i="29" s="1"/>
  <c r="B2280" i="29" s="1"/>
  <c r="B2400" i="29" s="1"/>
  <c r="B2520" i="29" s="1"/>
  <c r="B2640" i="29" s="1"/>
  <c r="A1920" i="29"/>
  <c r="A2040" i="29" s="1"/>
  <c r="A2160" i="29" s="1"/>
  <c r="A2280" i="29" s="1"/>
  <c r="A2400" i="29" s="1"/>
  <c r="A2520" i="29" s="1"/>
  <c r="A2640" i="29" s="1"/>
  <c r="D1919" i="29"/>
  <c r="D2039" i="29" s="1"/>
  <c r="D2159" i="29" s="1"/>
  <c r="D2279" i="29" s="1"/>
  <c r="D2399" i="29" s="1"/>
  <c r="D2519" i="29" s="1"/>
  <c r="D2639" i="29" s="1"/>
  <c r="C1919" i="29"/>
  <c r="C2039" i="29" s="1"/>
  <c r="C2159" i="29" s="1"/>
  <c r="C2279" i="29" s="1"/>
  <c r="C2399" i="29" s="1"/>
  <c r="C2519" i="29" s="1"/>
  <c r="C2639" i="29" s="1"/>
  <c r="B1919" i="29"/>
  <c r="B2039" i="29" s="1"/>
  <c r="B2159" i="29" s="1"/>
  <c r="B2279" i="29" s="1"/>
  <c r="B2399" i="29" s="1"/>
  <c r="B2519" i="29" s="1"/>
  <c r="B2639" i="29" s="1"/>
  <c r="A1919" i="29"/>
  <c r="A2039" i="29" s="1"/>
  <c r="A2159" i="29" s="1"/>
  <c r="A2279" i="29" s="1"/>
  <c r="A2399" i="29" s="1"/>
  <c r="A2519" i="29" s="1"/>
  <c r="A2639" i="29" s="1"/>
  <c r="D1918" i="29"/>
  <c r="D2038" i="29" s="1"/>
  <c r="D2158" i="29" s="1"/>
  <c r="D2278" i="29" s="1"/>
  <c r="D2398" i="29" s="1"/>
  <c r="D2518" i="29" s="1"/>
  <c r="D2638" i="29" s="1"/>
  <c r="C1918" i="29"/>
  <c r="C2038" i="29" s="1"/>
  <c r="C2158" i="29" s="1"/>
  <c r="C2278" i="29" s="1"/>
  <c r="C2398" i="29" s="1"/>
  <c r="C2518" i="29" s="1"/>
  <c r="C2638" i="29" s="1"/>
  <c r="B1918" i="29"/>
  <c r="B2038" i="29" s="1"/>
  <c r="B2158" i="29" s="1"/>
  <c r="B2278" i="29" s="1"/>
  <c r="B2398" i="29" s="1"/>
  <c r="B2518" i="29" s="1"/>
  <c r="B2638" i="29" s="1"/>
  <c r="A1918" i="29"/>
  <c r="A2038" i="29" s="1"/>
  <c r="A2158" i="29" s="1"/>
  <c r="A2278" i="29" s="1"/>
  <c r="A2398" i="29" s="1"/>
  <c r="A2518" i="29" s="1"/>
  <c r="A2638" i="29" s="1"/>
  <c r="D1917" i="29"/>
  <c r="D2037" i="29" s="1"/>
  <c r="D2157" i="29" s="1"/>
  <c r="D2277" i="29" s="1"/>
  <c r="D2397" i="29" s="1"/>
  <c r="D2517" i="29" s="1"/>
  <c r="D2637" i="29" s="1"/>
  <c r="C1917" i="29"/>
  <c r="C2037" i="29" s="1"/>
  <c r="C2157" i="29" s="1"/>
  <c r="C2277" i="29" s="1"/>
  <c r="C2397" i="29" s="1"/>
  <c r="C2517" i="29" s="1"/>
  <c r="C2637" i="29" s="1"/>
  <c r="B1917" i="29"/>
  <c r="B2037" i="29" s="1"/>
  <c r="B2157" i="29" s="1"/>
  <c r="B2277" i="29" s="1"/>
  <c r="B2397" i="29" s="1"/>
  <c r="B2517" i="29" s="1"/>
  <c r="B2637" i="29" s="1"/>
  <c r="A1917" i="29"/>
  <c r="A2037" i="29" s="1"/>
  <c r="A2157" i="29" s="1"/>
  <c r="A2277" i="29" s="1"/>
  <c r="A2397" i="29" s="1"/>
  <c r="A2517" i="29" s="1"/>
  <c r="A2637" i="29" s="1"/>
  <c r="D1916" i="29"/>
  <c r="D2036" i="29" s="1"/>
  <c r="D2156" i="29" s="1"/>
  <c r="D2276" i="29" s="1"/>
  <c r="D2396" i="29" s="1"/>
  <c r="D2516" i="29" s="1"/>
  <c r="D2636" i="29" s="1"/>
  <c r="C1916" i="29"/>
  <c r="C2036" i="29" s="1"/>
  <c r="C2156" i="29" s="1"/>
  <c r="C2276" i="29" s="1"/>
  <c r="C2396" i="29" s="1"/>
  <c r="C2516" i="29" s="1"/>
  <c r="C2636" i="29" s="1"/>
  <c r="B1916" i="29"/>
  <c r="B2036" i="29" s="1"/>
  <c r="B2156" i="29" s="1"/>
  <c r="B2276" i="29" s="1"/>
  <c r="B2396" i="29" s="1"/>
  <c r="B2516" i="29" s="1"/>
  <c r="B2636" i="29" s="1"/>
  <c r="A1916" i="29"/>
  <c r="A2036" i="29" s="1"/>
  <c r="A2156" i="29" s="1"/>
  <c r="A2276" i="29" s="1"/>
  <c r="A2396" i="29" s="1"/>
  <c r="A2516" i="29" s="1"/>
  <c r="A2636" i="29" s="1"/>
  <c r="D1915" i="29"/>
  <c r="D2035" i="29" s="1"/>
  <c r="D2155" i="29" s="1"/>
  <c r="D2275" i="29" s="1"/>
  <c r="D2395" i="29" s="1"/>
  <c r="D2515" i="29" s="1"/>
  <c r="D2635" i="29" s="1"/>
  <c r="C1915" i="29"/>
  <c r="C2035" i="29" s="1"/>
  <c r="C2155" i="29" s="1"/>
  <c r="C2275" i="29" s="1"/>
  <c r="C2395" i="29" s="1"/>
  <c r="C2515" i="29" s="1"/>
  <c r="C2635" i="29" s="1"/>
  <c r="B1915" i="29"/>
  <c r="B2035" i="29" s="1"/>
  <c r="B2155" i="29" s="1"/>
  <c r="B2275" i="29" s="1"/>
  <c r="B2395" i="29" s="1"/>
  <c r="B2515" i="29" s="1"/>
  <c r="B2635" i="29" s="1"/>
  <c r="A1915" i="29"/>
  <c r="A2035" i="29" s="1"/>
  <c r="A2155" i="29" s="1"/>
  <c r="A2275" i="29" s="1"/>
  <c r="A2395" i="29" s="1"/>
  <c r="A2515" i="29" s="1"/>
  <c r="A2635" i="29" s="1"/>
  <c r="D1914" i="29"/>
  <c r="D2034" i="29" s="1"/>
  <c r="D2154" i="29" s="1"/>
  <c r="D2274" i="29" s="1"/>
  <c r="D2394" i="29" s="1"/>
  <c r="D2514" i="29" s="1"/>
  <c r="D2634" i="29" s="1"/>
  <c r="C1914" i="29"/>
  <c r="C2034" i="29" s="1"/>
  <c r="C2154" i="29" s="1"/>
  <c r="C2274" i="29" s="1"/>
  <c r="C2394" i="29" s="1"/>
  <c r="C2514" i="29" s="1"/>
  <c r="C2634" i="29" s="1"/>
  <c r="B1914" i="29"/>
  <c r="B2034" i="29" s="1"/>
  <c r="B2154" i="29" s="1"/>
  <c r="B2274" i="29" s="1"/>
  <c r="B2394" i="29" s="1"/>
  <c r="B2514" i="29" s="1"/>
  <c r="B2634" i="29" s="1"/>
  <c r="A1914" i="29"/>
  <c r="A2034" i="29" s="1"/>
  <c r="A2154" i="29" s="1"/>
  <c r="A2274" i="29" s="1"/>
  <c r="A2394" i="29" s="1"/>
  <c r="A2514" i="29" s="1"/>
  <c r="A2634" i="29" s="1"/>
  <c r="D1913" i="29"/>
  <c r="D2033" i="29" s="1"/>
  <c r="D2153" i="29" s="1"/>
  <c r="D2273" i="29" s="1"/>
  <c r="D2393" i="29" s="1"/>
  <c r="D2513" i="29" s="1"/>
  <c r="D2633" i="29" s="1"/>
  <c r="C1913" i="29"/>
  <c r="C2033" i="29" s="1"/>
  <c r="C2153" i="29" s="1"/>
  <c r="C2273" i="29" s="1"/>
  <c r="C2393" i="29" s="1"/>
  <c r="C2513" i="29" s="1"/>
  <c r="C2633" i="29" s="1"/>
  <c r="B1913" i="29"/>
  <c r="B2033" i="29" s="1"/>
  <c r="B2153" i="29" s="1"/>
  <c r="B2273" i="29" s="1"/>
  <c r="B2393" i="29" s="1"/>
  <c r="B2513" i="29" s="1"/>
  <c r="B2633" i="29" s="1"/>
  <c r="A1913" i="29"/>
  <c r="A2033" i="29" s="1"/>
  <c r="A2153" i="29" s="1"/>
  <c r="A2273" i="29" s="1"/>
  <c r="A2393" i="29" s="1"/>
  <c r="A2513" i="29" s="1"/>
  <c r="A2633" i="29" s="1"/>
  <c r="D1912" i="29"/>
  <c r="D2032" i="29" s="1"/>
  <c r="D2152" i="29" s="1"/>
  <c r="D2272" i="29" s="1"/>
  <c r="D2392" i="29" s="1"/>
  <c r="D2512" i="29" s="1"/>
  <c r="D2632" i="29" s="1"/>
  <c r="C1912" i="29"/>
  <c r="C2032" i="29" s="1"/>
  <c r="C2152" i="29" s="1"/>
  <c r="C2272" i="29" s="1"/>
  <c r="C2392" i="29" s="1"/>
  <c r="C2512" i="29" s="1"/>
  <c r="C2632" i="29" s="1"/>
  <c r="B1912" i="29"/>
  <c r="A1912" i="29"/>
  <c r="A2032" i="29" s="1"/>
  <c r="A2152" i="29" s="1"/>
  <c r="A2272" i="29" s="1"/>
  <c r="A2392" i="29" s="1"/>
  <c r="A2512" i="29" s="1"/>
  <c r="A2632" i="29" s="1"/>
  <c r="D1911" i="29"/>
  <c r="D2031" i="29" s="1"/>
  <c r="D2151" i="29" s="1"/>
  <c r="D2271" i="29" s="1"/>
  <c r="D2391" i="29" s="1"/>
  <c r="D2511" i="29" s="1"/>
  <c r="D2631" i="29" s="1"/>
  <c r="C1911" i="29"/>
  <c r="C2031" i="29" s="1"/>
  <c r="C2151" i="29" s="1"/>
  <c r="C2271" i="29" s="1"/>
  <c r="C2391" i="29" s="1"/>
  <c r="C2511" i="29" s="1"/>
  <c r="C2631" i="29" s="1"/>
  <c r="B1911" i="29"/>
  <c r="B2031" i="29" s="1"/>
  <c r="B2151" i="29" s="1"/>
  <c r="B2271" i="29" s="1"/>
  <c r="B2391" i="29" s="1"/>
  <c r="B2511" i="29" s="1"/>
  <c r="B2631" i="29" s="1"/>
  <c r="A1911" i="29"/>
  <c r="A2031" i="29" s="1"/>
  <c r="A2151" i="29" s="1"/>
  <c r="A2271" i="29" s="1"/>
  <c r="A2391" i="29" s="1"/>
  <c r="A2511" i="29" s="1"/>
  <c r="A2631" i="29" s="1"/>
  <c r="D1910" i="29"/>
  <c r="D2030" i="29" s="1"/>
  <c r="D2150" i="29" s="1"/>
  <c r="D2270" i="29" s="1"/>
  <c r="D2390" i="29" s="1"/>
  <c r="D2510" i="29" s="1"/>
  <c r="D2630" i="29" s="1"/>
  <c r="C1910" i="29"/>
  <c r="C2030" i="29" s="1"/>
  <c r="C2150" i="29" s="1"/>
  <c r="C2270" i="29" s="1"/>
  <c r="C2390" i="29" s="1"/>
  <c r="C2510" i="29" s="1"/>
  <c r="C2630" i="29" s="1"/>
  <c r="B1910" i="29"/>
  <c r="B2030" i="29" s="1"/>
  <c r="B2150" i="29" s="1"/>
  <c r="B2270" i="29" s="1"/>
  <c r="B2390" i="29" s="1"/>
  <c r="B2510" i="29" s="1"/>
  <c r="B2630" i="29" s="1"/>
  <c r="A1910" i="29"/>
  <c r="A2030" i="29" s="1"/>
  <c r="A2150" i="29" s="1"/>
  <c r="A2270" i="29" s="1"/>
  <c r="A2390" i="29" s="1"/>
  <c r="A2510" i="29" s="1"/>
  <c r="A2630" i="29" s="1"/>
  <c r="D1909" i="29"/>
  <c r="D2029" i="29" s="1"/>
  <c r="D2149" i="29" s="1"/>
  <c r="D2269" i="29" s="1"/>
  <c r="D2389" i="29" s="1"/>
  <c r="D2509" i="29" s="1"/>
  <c r="D2629" i="29" s="1"/>
  <c r="C1909" i="29"/>
  <c r="C2029" i="29" s="1"/>
  <c r="C2149" i="29" s="1"/>
  <c r="C2269" i="29" s="1"/>
  <c r="C2389" i="29" s="1"/>
  <c r="C2509" i="29" s="1"/>
  <c r="C2629" i="29" s="1"/>
  <c r="B1909" i="29"/>
  <c r="B2029" i="29" s="1"/>
  <c r="B2149" i="29" s="1"/>
  <c r="B2269" i="29" s="1"/>
  <c r="B2389" i="29" s="1"/>
  <c r="B2509" i="29" s="1"/>
  <c r="B2629" i="29" s="1"/>
  <c r="A1909" i="29"/>
  <c r="A2029" i="29" s="1"/>
  <c r="A2149" i="29" s="1"/>
  <c r="A2269" i="29" s="1"/>
  <c r="A2389" i="29" s="1"/>
  <c r="A2509" i="29" s="1"/>
  <c r="A2629" i="29" s="1"/>
  <c r="D1908" i="29"/>
  <c r="D2028" i="29" s="1"/>
  <c r="D2148" i="29" s="1"/>
  <c r="D2268" i="29" s="1"/>
  <c r="D2388" i="29" s="1"/>
  <c r="D2508" i="29" s="1"/>
  <c r="D2628" i="29" s="1"/>
  <c r="C1908" i="29"/>
  <c r="C2028" i="29" s="1"/>
  <c r="C2148" i="29" s="1"/>
  <c r="C2268" i="29" s="1"/>
  <c r="C2388" i="29" s="1"/>
  <c r="C2508" i="29" s="1"/>
  <c r="C2628" i="29" s="1"/>
  <c r="B1908" i="29"/>
  <c r="B2028" i="29" s="1"/>
  <c r="B2148" i="29" s="1"/>
  <c r="B2268" i="29" s="1"/>
  <c r="B2388" i="29" s="1"/>
  <c r="B2508" i="29" s="1"/>
  <c r="B2628" i="29" s="1"/>
  <c r="A1908" i="29"/>
  <c r="A2028" i="29" s="1"/>
  <c r="A2148" i="29" s="1"/>
  <c r="A2268" i="29" s="1"/>
  <c r="A2388" i="29" s="1"/>
  <c r="A2508" i="29" s="1"/>
  <c r="A2628" i="29" s="1"/>
  <c r="D1907" i="29"/>
  <c r="D2027" i="29" s="1"/>
  <c r="D2147" i="29" s="1"/>
  <c r="D2267" i="29" s="1"/>
  <c r="D2387" i="29" s="1"/>
  <c r="D2507" i="29" s="1"/>
  <c r="D2627" i="29" s="1"/>
  <c r="C1907" i="29"/>
  <c r="C2027" i="29" s="1"/>
  <c r="C2147" i="29" s="1"/>
  <c r="C2267" i="29" s="1"/>
  <c r="C2387" i="29" s="1"/>
  <c r="C2507" i="29" s="1"/>
  <c r="C2627" i="29" s="1"/>
  <c r="B1907" i="29"/>
  <c r="B2027" i="29" s="1"/>
  <c r="B2147" i="29" s="1"/>
  <c r="B2267" i="29" s="1"/>
  <c r="B2387" i="29" s="1"/>
  <c r="B2507" i="29" s="1"/>
  <c r="B2627" i="29" s="1"/>
  <c r="A1907" i="29"/>
  <c r="A2027" i="29" s="1"/>
  <c r="A2147" i="29" s="1"/>
  <c r="A2267" i="29" s="1"/>
  <c r="A2387" i="29" s="1"/>
  <c r="A2507" i="29" s="1"/>
  <c r="A2627" i="29" s="1"/>
  <c r="D1906" i="29"/>
  <c r="D2026" i="29" s="1"/>
  <c r="D2146" i="29" s="1"/>
  <c r="D2266" i="29" s="1"/>
  <c r="D2386" i="29" s="1"/>
  <c r="D2506" i="29" s="1"/>
  <c r="D2626" i="29" s="1"/>
  <c r="C1906" i="29"/>
  <c r="C2026" i="29" s="1"/>
  <c r="C2146" i="29" s="1"/>
  <c r="C2266" i="29" s="1"/>
  <c r="C2386" i="29" s="1"/>
  <c r="C2506" i="29" s="1"/>
  <c r="C2626" i="29" s="1"/>
  <c r="B1906" i="29"/>
  <c r="B2026" i="29" s="1"/>
  <c r="B2146" i="29" s="1"/>
  <c r="B2266" i="29" s="1"/>
  <c r="B2386" i="29" s="1"/>
  <c r="B2506" i="29" s="1"/>
  <c r="B2626" i="29" s="1"/>
  <c r="A1906" i="29"/>
  <c r="A2026" i="29" s="1"/>
  <c r="A2146" i="29" s="1"/>
  <c r="A2266" i="29" s="1"/>
  <c r="A2386" i="29" s="1"/>
  <c r="A2506" i="29" s="1"/>
  <c r="A2626" i="29" s="1"/>
  <c r="D1905" i="29"/>
  <c r="D2025" i="29" s="1"/>
  <c r="D2145" i="29" s="1"/>
  <c r="D2265" i="29" s="1"/>
  <c r="D2385" i="29" s="1"/>
  <c r="D2505" i="29" s="1"/>
  <c r="D2625" i="29" s="1"/>
  <c r="C1905" i="29"/>
  <c r="C2025" i="29" s="1"/>
  <c r="C2145" i="29" s="1"/>
  <c r="C2265" i="29" s="1"/>
  <c r="C2385" i="29" s="1"/>
  <c r="C2505" i="29" s="1"/>
  <c r="C2625" i="29" s="1"/>
  <c r="B1905" i="29"/>
  <c r="B2025" i="29" s="1"/>
  <c r="B2145" i="29" s="1"/>
  <c r="B2265" i="29" s="1"/>
  <c r="B2385" i="29" s="1"/>
  <c r="B2505" i="29" s="1"/>
  <c r="B2625" i="29" s="1"/>
  <c r="A1905" i="29"/>
  <c r="A2025" i="29" s="1"/>
  <c r="A2145" i="29" s="1"/>
  <c r="A2265" i="29" s="1"/>
  <c r="A2385" i="29" s="1"/>
  <c r="A2505" i="29" s="1"/>
  <c r="A2625" i="29" s="1"/>
  <c r="D1904" i="29"/>
  <c r="D2024" i="29" s="1"/>
  <c r="D2144" i="29" s="1"/>
  <c r="D2264" i="29" s="1"/>
  <c r="D2384" i="29" s="1"/>
  <c r="D2504" i="29" s="1"/>
  <c r="D2624" i="29" s="1"/>
  <c r="C1904" i="29"/>
  <c r="C2024" i="29" s="1"/>
  <c r="C2144" i="29" s="1"/>
  <c r="C2264" i="29" s="1"/>
  <c r="C2384" i="29" s="1"/>
  <c r="C2504" i="29" s="1"/>
  <c r="C2624" i="29" s="1"/>
  <c r="B1904" i="29"/>
  <c r="B2024" i="29" s="1"/>
  <c r="B2144" i="29" s="1"/>
  <c r="B2264" i="29" s="1"/>
  <c r="B2384" i="29" s="1"/>
  <c r="B2504" i="29" s="1"/>
  <c r="B2624" i="29" s="1"/>
  <c r="A1904" i="29"/>
  <c r="A2024" i="29" s="1"/>
  <c r="A2144" i="29" s="1"/>
  <c r="A2264" i="29" s="1"/>
  <c r="A2384" i="29" s="1"/>
  <c r="A2504" i="29" s="1"/>
  <c r="A2624" i="29" s="1"/>
  <c r="D1903" i="29"/>
  <c r="D2023" i="29" s="1"/>
  <c r="D2143" i="29" s="1"/>
  <c r="D2263" i="29" s="1"/>
  <c r="D2383" i="29" s="1"/>
  <c r="D2503" i="29" s="1"/>
  <c r="D2623" i="29" s="1"/>
  <c r="C1903" i="29"/>
  <c r="C2023" i="29" s="1"/>
  <c r="C2143" i="29" s="1"/>
  <c r="C2263" i="29" s="1"/>
  <c r="C2383" i="29" s="1"/>
  <c r="C2503" i="29" s="1"/>
  <c r="C2623" i="29" s="1"/>
  <c r="B1903" i="29"/>
  <c r="B2023" i="29" s="1"/>
  <c r="B2143" i="29" s="1"/>
  <c r="B2263" i="29" s="1"/>
  <c r="B2383" i="29" s="1"/>
  <c r="B2503" i="29" s="1"/>
  <c r="B2623" i="29" s="1"/>
  <c r="A1903" i="29"/>
  <c r="A2023" i="29" s="1"/>
  <c r="A2143" i="29" s="1"/>
  <c r="A2263" i="29" s="1"/>
  <c r="A2383" i="29" s="1"/>
  <c r="A2503" i="29" s="1"/>
  <c r="A2623" i="29" s="1"/>
  <c r="D1902" i="29"/>
  <c r="D2022" i="29" s="1"/>
  <c r="D2142" i="29" s="1"/>
  <c r="D2262" i="29" s="1"/>
  <c r="D2382" i="29" s="1"/>
  <c r="D2502" i="29" s="1"/>
  <c r="D2622" i="29" s="1"/>
  <c r="C1902" i="29"/>
  <c r="C2022" i="29" s="1"/>
  <c r="C2142" i="29" s="1"/>
  <c r="C2262" i="29" s="1"/>
  <c r="C2382" i="29" s="1"/>
  <c r="C2502" i="29" s="1"/>
  <c r="C2622" i="29" s="1"/>
  <c r="B1902" i="29"/>
  <c r="B2022" i="29" s="1"/>
  <c r="B2142" i="29" s="1"/>
  <c r="B2262" i="29" s="1"/>
  <c r="B2382" i="29" s="1"/>
  <c r="B2502" i="29" s="1"/>
  <c r="B2622" i="29" s="1"/>
  <c r="A1902" i="29"/>
  <c r="A2022" i="29" s="1"/>
  <c r="A2142" i="29" s="1"/>
  <c r="A2262" i="29" s="1"/>
  <c r="A2382" i="29" s="1"/>
  <c r="A2502" i="29" s="1"/>
  <c r="A2622" i="29" s="1"/>
  <c r="D1901" i="29"/>
  <c r="D2021" i="29" s="1"/>
  <c r="D2141" i="29" s="1"/>
  <c r="D2261" i="29" s="1"/>
  <c r="D2381" i="29" s="1"/>
  <c r="D2501" i="29" s="1"/>
  <c r="D2621" i="29" s="1"/>
  <c r="C1901" i="29"/>
  <c r="C2021" i="29" s="1"/>
  <c r="C2141" i="29" s="1"/>
  <c r="C2261" i="29" s="1"/>
  <c r="C2381" i="29" s="1"/>
  <c r="C2501" i="29" s="1"/>
  <c r="C2621" i="29" s="1"/>
  <c r="B1901" i="29"/>
  <c r="B2021" i="29" s="1"/>
  <c r="B2141" i="29" s="1"/>
  <c r="B2261" i="29" s="1"/>
  <c r="B2381" i="29" s="1"/>
  <c r="B2501" i="29" s="1"/>
  <c r="B2621" i="29" s="1"/>
  <c r="A1901" i="29"/>
  <c r="A2021" i="29" s="1"/>
  <c r="A2141" i="29" s="1"/>
  <c r="A2261" i="29" s="1"/>
  <c r="A2381" i="29" s="1"/>
  <c r="A2501" i="29" s="1"/>
  <c r="A2621" i="29" s="1"/>
  <c r="D1900" i="29"/>
  <c r="D2020" i="29" s="1"/>
  <c r="D2140" i="29" s="1"/>
  <c r="D2260" i="29" s="1"/>
  <c r="D2380" i="29" s="1"/>
  <c r="D2500" i="29" s="1"/>
  <c r="D2620" i="29" s="1"/>
  <c r="C1900" i="29"/>
  <c r="C2020" i="29" s="1"/>
  <c r="C2140" i="29" s="1"/>
  <c r="C2260" i="29" s="1"/>
  <c r="C2380" i="29" s="1"/>
  <c r="C2500" i="29" s="1"/>
  <c r="C2620" i="29" s="1"/>
  <c r="B1900" i="29"/>
  <c r="B2020" i="29" s="1"/>
  <c r="B2140" i="29" s="1"/>
  <c r="B2260" i="29" s="1"/>
  <c r="B2380" i="29" s="1"/>
  <c r="B2500" i="29" s="1"/>
  <c r="B2620" i="29" s="1"/>
  <c r="A1900" i="29"/>
  <c r="A2020" i="29" s="1"/>
  <c r="A2140" i="29" s="1"/>
  <c r="A2260" i="29" s="1"/>
  <c r="A2380" i="29" s="1"/>
  <c r="A2500" i="29" s="1"/>
  <c r="A2620" i="29" s="1"/>
  <c r="D1899" i="29"/>
  <c r="D2019" i="29" s="1"/>
  <c r="D2139" i="29" s="1"/>
  <c r="D2259" i="29" s="1"/>
  <c r="D2379" i="29" s="1"/>
  <c r="D2499" i="29" s="1"/>
  <c r="D2619" i="29" s="1"/>
  <c r="C1899" i="29"/>
  <c r="C2019" i="29" s="1"/>
  <c r="C2139" i="29" s="1"/>
  <c r="C2259" i="29" s="1"/>
  <c r="C2379" i="29" s="1"/>
  <c r="C2499" i="29" s="1"/>
  <c r="C2619" i="29" s="1"/>
  <c r="B1899" i="29"/>
  <c r="B2019" i="29" s="1"/>
  <c r="B2139" i="29" s="1"/>
  <c r="B2259" i="29" s="1"/>
  <c r="B2379" i="29" s="1"/>
  <c r="B2499" i="29" s="1"/>
  <c r="B2619" i="29" s="1"/>
  <c r="A1899" i="29"/>
  <c r="A2019" i="29" s="1"/>
  <c r="A2139" i="29" s="1"/>
  <c r="A2259" i="29" s="1"/>
  <c r="A2379" i="29" s="1"/>
  <c r="A2499" i="29" s="1"/>
  <c r="A2619" i="29" s="1"/>
  <c r="D1898" i="29"/>
  <c r="D2018" i="29" s="1"/>
  <c r="D2138" i="29" s="1"/>
  <c r="D2258" i="29" s="1"/>
  <c r="D2378" i="29" s="1"/>
  <c r="D2498" i="29" s="1"/>
  <c r="D2618" i="29" s="1"/>
  <c r="C1898" i="29"/>
  <c r="C2018" i="29" s="1"/>
  <c r="C2138" i="29" s="1"/>
  <c r="C2258" i="29" s="1"/>
  <c r="C2378" i="29" s="1"/>
  <c r="C2498" i="29" s="1"/>
  <c r="C2618" i="29" s="1"/>
  <c r="B1898" i="29"/>
  <c r="B2018" i="29" s="1"/>
  <c r="B2138" i="29" s="1"/>
  <c r="B2258" i="29" s="1"/>
  <c r="B2378" i="29" s="1"/>
  <c r="B2498" i="29" s="1"/>
  <c r="B2618" i="29" s="1"/>
  <c r="A1898" i="29"/>
  <c r="A2018" i="29" s="1"/>
  <c r="A2138" i="29" s="1"/>
  <c r="A2258" i="29" s="1"/>
  <c r="A2378" i="29" s="1"/>
  <c r="A2498" i="29" s="1"/>
  <c r="A2618" i="29" s="1"/>
  <c r="D1897" i="29"/>
  <c r="D2017" i="29" s="1"/>
  <c r="D2137" i="29" s="1"/>
  <c r="D2257" i="29" s="1"/>
  <c r="D2377" i="29" s="1"/>
  <c r="D2497" i="29" s="1"/>
  <c r="D2617" i="29" s="1"/>
  <c r="C1897" i="29"/>
  <c r="C2017" i="29" s="1"/>
  <c r="C2137" i="29" s="1"/>
  <c r="C2257" i="29" s="1"/>
  <c r="C2377" i="29" s="1"/>
  <c r="C2497" i="29" s="1"/>
  <c r="C2617" i="29" s="1"/>
  <c r="B1897" i="29"/>
  <c r="B2017" i="29" s="1"/>
  <c r="B2137" i="29" s="1"/>
  <c r="B2257" i="29" s="1"/>
  <c r="B2377" i="29" s="1"/>
  <c r="B2497" i="29" s="1"/>
  <c r="B2617" i="29" s="1"/>
  <c r="A1897" i="29"/>
  <c r="A2017" i="29" s="1"/>
  <c r="A2137" i="29" s="1"/>
  <c r="A2257" i="29" s="1"/>
  <c r="A2377" i="29" s="1"/>
  <c r="A2497" i="29" s="1"/>
  <c r="A2617" i="29" s="1"/>
  <c r="D1896" i="29"/>
  <c r="D2016" i="29" s="1"/>
  <c r="D2136" i="29" s="1"/>
  <c r="D2256" i="29" s="1"/>
  <c r="D2376" i="29" s="1"/>
  <c r="D2496" i="29" s="1"/>
  <c r="D2616" i="29" s="1"/>
  <c r="C1896" i="29"/>
  <c r="C2016" i="29" s="1"/>
  <c r="C2136" i="29" s="1"/>
  <c r="C2256" i="29" s="1"/>
  <c r="C2376" i="29" s="1"/>
  <c r="C2496" i="29" s="1"/>
  <c r="C2616" i="29" s="1"/>
  <c r="B1896" i="29"/>
  <c r="B2016" i="29" s="1"/>
  <c r="B2136" i="29" s="1"/>
  <c r="B2256" i="29" s="1"/>
  <c r="B2376" i="29" s="1"/>
  <c r="B2496" i="29" s="1"/>
  <c r="B2616" i="29" s="1"/>
  <c r="A1896" i="29"/>
  <c r="A2016" i="29" s="1"/>
  <c r="A2136" i="29" s="1"/>
  <c r="A2256" i="29" s="1"/>
  <c r="A2376" i="29" s="1"/>
  <c r="A2496" i="29" s="1"/>
  <c r="A2616" i="29" s="1"/>
  <c r="D1895" i="29"/>
  <c r="D2015" i="29" s="1"/>
  <c r="D2135" i="29" s="1"/>
  <c r="D2255" i="29" s="1"/>
  <c r="D2375" i="29" s="1"/>
  <c r="D2495" i="29" s="1"/>
  <c r="D2615" i="29" s="1"/>
  <c r="C1895" i="29"/>
  <c r="C2015" i="29" s="1"/>
  <c r="C2135" i="29" s="1"/>
  <c r="C2255" i="29" s="1"/>
  <c r="C2375" i="29" s="1"/>
  <c r="C2495" i="29" s="1"/>
  <c r="C2615" i="29" s="1"/>
  <c r="B1895" i="29"/>
  <c r="B2015" i="29" s="1"/>
  <c r="B2135" i="29" s="1"/>
  <c r="B2255" i="29" s="1"/>
  <c r="B2375" i="29" s="1"/>
  <c r="B2495" i="29" s="1"/>
  <c r="B2615" i="29" s="1"/>
  <c r="A1895" i="29"/>
  <c r="A2015" i="29" s="1"/>
  <c r="A2135" i="29" s="1"/>
  <c r="A2255" i="29" s="1"/>
  <c r="A2375" i="29" s="1"/>
  <c r="A2495" i="29" s="1"/>
  <c r="A2615" i="29" s="1"/>
  <c r="D1894" i="29"/>
  <c r="D2014" i="29" s="1"/>
  <c r="D2134" i="29" s="1"/>
  <c r="D2254" i="29" s="1"/>
  <c r="D2374" i="29" s="1"/>
  <c r="D2494" i="29" s="1"/>
  <c r="D2614" i="29" s="1"/>
  <c r="C1894" i="29"/>
  <c r="C2014" i="29" s="1"/>
  <c r="C2134" i="29" s="1"/>
  <c r="C2254" i="29" s="1"/>
  <c r="C2374" i="29" s="1"/>
  <c r="C2494" i="29" s="1"/>
  <c r="C2614" i="29" s="1"/>
  <c r="B1894" i="29"/>
  <c r="B2014" i="29" s="1"/>
  <c r="B2134" i="29" s="1"/>
  <c r="B2254" i="29" s="1"/>
  <c r="B2374" i="29" s="1"/>
  <c r="B2494" i="29" s="1"/>
  <c r="B2614" i="29" s="1"/>
  <c r="A1894" i="29"/>
  <c r="A2014" i="29" s="1"/>
  <c r="A2134" i="29" s="1"/>
  <c r="A2254" i="29" s="1"/>
  <c r="A2374" i="29" s="1"/>
  <c r="A2494" i="29" s="1"/>
  <c r="A2614" i="29" s="1"/>
  <c r="D1893" i="29"/>
  <c r="D2013" i="29" s="1"/>
  <c r="D2133" i="29" s="1"/>
  <c r="D2253" i="29" s="1"/>
  <c r="D2373" i="29" s="1"/>
  <c r="D2493" i="29" s="1"/>
  <c r="D2613" i="29" s="1"/>
  <c r="C1893" i="29"/>
  <c r="C2013" i="29" s="1"/>
  <c r="C2133" i="29" s="1"/>
  <c r="C2253" i="29" s="1"/>
  <c r="C2373" i="29" s="1"/>
  <c r="C2493" i="29" s="1"/>
  <c r="C2613" i="29" s="1"/>
  <c r="B1893" i="29"/>
  <c r="B2013" i="29" s="1"/>
  <c r="B2133" i="29" s="1"/>
  <c r="B2253" i="29" s="1"/>
  <c r="B2373" i="29" s="1"/>
  <c r="B2493" i="29" s="1"/>
  <c r="B2613" i="29" s="1"/>
  <c r="A1893" i="29"/>
  <c r="A2013" i="29" s="1"/>
  <c r="A2133" i="29" s="1"/>
  <c r="A2253" i="29" s="1"/>
  <c r="A2373" i="29" s="1"/>
  <c r="A2493" i="29" s="1"/>
  <c r="A2613" i="29" s="1"/>
  <c r="D1892" i="29"/>
  <c r="D2012" i="29" s="1"/>
  <c r="D2132" i="29" s="1"/>
  <c r="D2252" i="29" s="1"/>
  <c r="D2372" i="29" s="1"/>
  <c r="D2492" i="29" s="1"/>
  <c r="D2612" i="29" s="1"/>
  <c r="C1892" i="29"/>
  <c r="C2012" i="29" s="1"/>
  <c r="C2132" i="29" s="1"/>
  <c r="C2252" i="29" s="1"/>
  <c r="C2372" i="29" s="1"/>
  <c r="C2492" i="29" s="1"/>
  <c r="C2612" i="29" s="1"/>
  <c r="B1892" i="29"/>
  <c r="B2012" i="29" s="1"/>
  <c r="B2132" i="29" s="1"/>
  <c r="B2252" i="29" s="1"/>
  <c r="B2372" i="29" s="1"/>
  <c r="B2492" i="29" s="1"/>
  <c r="B2612" i="29" s="1"/>
  <c r="A1892" i="29"/>
  <c r="A2012" i="29" s="1"/>
  <c r="A2132" i="29" s="1"/>
  <c r="A2252" i="29" s="1"/>
  <c r="A2372" i="29" s="1"/>
  <c r="A2492" i="29" s="1"/>
  <c r="A2612" i="29" s="1"/>
  <c r="D1891" i="29"/>
  <c r="D2011" i="29" s="1"/>
  <c r="D2131" i="29" s="1"/>
  <c r="D2251" i="29" s="1"/>
  <c r="D2371" i="29" s="1"/>
  <c r="D2491" i="29" s="1"/>
  <c r="D2611" i="29" s="1"/>
  <c r="C1891" i="29"/>
  <c r="C2011" i="29" s="1"/>
  <c r="C2131" i="29" s="1"/>
  <c r="C2251" i="29" s="1"/>
  <c r="C2371" i="29" s="1"/>
  <c r="C2491" i="29" s="1"/>
  <c r="C2611" i="29" s="1"/>
  <c r="B1891" i="29"/>
  <c r="B2011" i="29" s="1"/>
  <c r="B2131" i="29" s="1"/>
  <c r="B2251" i="29" s="1"/>
  <c r="B2371" i="29" s="1"/>
  <c r="B2491" i="29" s="1"/>
  <c r="B2611" i="29" s="1"/>
  <c r="A1891" i="29"/>
  <c r="A2011" i="29" s="1"/>
  <c r="A2131" i="29" s="1"/>
  <c r="A2251" i="29" s="1"/>
  <c r="A2371" i="29" s="1"/>
  <c r="A2491" i="29" s="1"/>
  <c r="A2611" i="29" s="1"/>
  <c r="D1890" i="29"/>
  <c r="D2010" i="29" s="1"/>
  <c r="D2130" i="29" s="1"/>
  <c r="D2250" i="29" s="1"/>
  <c r="D2370" i="29" s="1"/>
  <c r="D2490" i="29" s="1"/>
  <c r="D2610" i="29" s="1"/>
  <c r="C1890" i="29"/>
  <c r="C2010" i="29" s="1"/>
  <c r="C2130" i="29" s="1"/>
  <c r="C2250" i="29" s="1"/>
  <c r="C2370" i="29" s="1"/>
  <c r="C2490" i="29" s="1"/>
  <c r="C2610" i="29" s="1"/>
  <c r="B1890" i="29"/>
  <c r="B2010" i="29" s="1"/>
  <c r="B2130" i="29" s="1"/>
  <c r="B2250" i="29" s="1"/>
  <c r="B2370" i="29" s="1"/>
  <c r="B2490" i="29" s="1"/>
  <c r="B2610" i="29" s="1"/>
  <c r="A1890" i="29"/>
  <c r="A2010" i="29" s="1"/>
  <c r="A2130" i="29" s="1"/>
  <c r="A2250" i="29" s="1"/>
  <c r="A2370" i="29" s="1"/>
  <c r="A2490" i="29" s="1"/>
  <c r="A2610" i="29" s="1"/>
  <c r="D1889" i="29"/>
  <c r="D2009" i="29" s="1"/>
  <c r="D2129" i="29" s="1"/>
  <c r="D2249" i="29" s="1"/>
  <c r="D2369" i="29" s="1"/>
  <c r="D2489" i="29" s="1"/>
  <c r="D2609" i="29" s="1"/>
  <c r="C1889" i="29"/>
  <c r="C2009" i="29" s="1"/>
  <c r="C2129" i="29" s="1"/>
  <c r="C2249" i="29" s="1"/>
  <c r="C2369" i="29" s="1"/>
  <c r="C2489" i="29" s="1"/>
  <c r="C2609" i="29" s="1"/>
  <c r="B1889" i="29"/>
  <c r="B2009" i="29" s="1"/>
  <c r="B2129" i="29" s="1"/>
  <c r="B2249" i="29" s="1"/>
  <c r="B2369" i="29" s="1"/>
  <c r="B2489" i="29" s="1"/>
  <c r="B2609" i="29" s="1"/>
  <c r="A1889" i="29"/>
  <c r="A2009" i="29" s="1"/>
  <c r="A2129" i="29" s="1"/>
  <c r="A2249" i="29" s="1"/>
  <c r="A2369" i="29" s="1"/>
  <c r="A2489" i="29" s="1"/>
  <c r="A2609" i="29" s="1"/>
  <c r="D1888" i="29"/>
  <c r="D2008" i="29" s="1"/>
  <c r="D2128" i="29" s="1"/>
  <c r="D2248" i="29" s="1"/>
  <c r="D2368" i="29" s="1"/>
  <c r="D2488" i="29" s="1"/>
  <c r="D2608" i="29" s="1"/>
  <c r="C1888" i="29"/>
  <c r="C2008" i="29" s="1"/>
  <c r="C2128" i="29" s="1"/>
  <c r="C2248" i="29" s="1"/>
  <c r="C2368" i="29" s="1"/>
  <c r="C2488" i="29" s="1"/>
  <c r="C2608" i="29" s="1"/>
  <c r="B1888" i="29"/>
  <c r="B2008" i="29" s="1"/>
  <c r="B2128" i="29" s="1"/>
  <c r="B2248" i="29" s="1"/>
  <c r="B2368" i="29" s="1"/>
  <c r="B2488" i="29" s="1"/>
  <c r="B2608" i="29" s="1"/>
  <c r="A1888" i="29"/>
  <c r="A2008" i="29" s="1"/>
  <c r="A2128" i="29" s="1"/>
  <c r="A2248" i="29" s="1"/>
  <c r="A2368" i="29" s="1"/>
  <c r="A2488" i="29" s="1"/>
  <c r="A2608" i="29" s="1"/>
  <c r="D1887" i="29"/>
  <c r="D2007" i="29" s="1"/>
  <c r="D2127" i="29" s="1"/>
  <c r="D2247" i="29" s="1"/>
  <c r="D2367" i="29" s="1"/>
  <c r="D2487" i="29" s="1"/>
  <c r="D2607" i="29" s="1"/>
  <c r="C1887" i="29"/>
  <c r="C2007" i="29" s="1"/>
  <c r="C2127" i="29" s="1"/>
  <c r="C2247" i="29" s="1"/>
  <c r="C2367" i="29" s="1"/>
  <c r="C2487" i="29" s="1"/>
  <c r="C2607" i="29" s="1"/>
  <c r="B1887" i="29"/>
  <c r="B2007" i="29" s="1"/>
  <c r="B2127" i="29" s="1"/>
  <c r="B2247" i="29" s="1"/>
  <c r="B2367" i="29" s="1"/>
  <c r="B2487" i="29" s="1"/>
  <c r="B2607" i="29" s="1"/>
  <c r="A1887" i="29"/>
  <c r="A2007" i="29" s="1"/>
  <c r="A2127" i="29" s="1"/>
  <c r="A2247" i="29" s="1"/>
  <c r="A2367" i="29" s="1"/>
  <c r="A2487" i="29" s="1"/>
  <c r="A2607" i="29" s="1"/>
  <c r="D1886" i="29"/>
  <c r="D2006" i="29" s="1"/>
  <c r="D2126" i="29" s="1"/>
  <c r="D2246" i="29" s="1"/>
  <c r="D2366" i="29" s="1"/>
  <c r="D2486" i="29" s="1"/>
  <c r="D2606" i="29" s="1"/>
  <c r="C1886" i="29"/>
  <c r="C2006" i="29" s="1"/>
  <c r="C2126" i="29" s="1"/>
  <c r="C2246" i="29" s="1"/>
  <c r="C2366" i="29" s="1"/>
  <c r="C2486" i="29" s="1"/>
  <c r="C2606" i="29" s="1"/>
  <c r="B1886" i="29"/>
  <c r="B2006" i="29" s="1"/>
  <c r="B2126" i="29" s="1"/>
  <c r="B2246" i="29" s="1"/>
  <c r="B2366" i="29" s="1"/>
  <c r="B2486" i="29" s="1"/>
  <c r="B2606" i="29" s="1"/>
  <c r="A1886" i="29"/>
  <c r="A2006" i="29" s="1"/>
  <c r="A2126" i="29" s="1"/>
  <c r="A2246" i="29" s="1"/>
  <c r="A2366" i="29" s="1"/>
  <c r="A2486" i="29" s="1"/>
  <c r="A2606" i="29" s="1"/>
  <c r="D1885" i="29"/>
  <c r="D2005" i="29" s="1"/>
  <c r="D2125" i="29" s="1"/>
  <c r="D2245" i="29" s="1"/>
  <c r="D2365" i="29" s="1"/>
  <c r="D2485" i="29" s="1"/>
  <c r="D2605" i="29" s="1"/>
  <c r="C1885" i="29"/>
  <c r="C2005" i="29" s="1"/>
  <c r="C2125" i="29" s="1"/>
  <c r="C2245" i="29" s="1"/>
  <c r="C2365" i="29" s="1"/>
  <c r="C2485" i="29" s="1"/>
  <c r="C2605" i="29" s="1"/>
  <c r="B1885" i="29"/>
  <c r="B2005" i="29" s="1"/>
  <c r="B2125" i="29" s="1"/>
  <c r="B2245" i="29" s="1"/>
  <c r="B2365" i="29" s="1"/>
  <c r="B2485" i="29" s="1"/>
  <c r="B2605" i="29" s="1"/>
  <c r="A1885" i="29"/>
  <c r="A2005" i="29" s="1"/>
  <c r="A2125" i="29" s="1"/>
  <c r="A2245" i="29" s="1"/>
  <c r="A2365" i="29" s="1"/>
  <c r="A2485" i="29" s="1"/>
  <c r="A2605" i="29" s="1"/>
  <c r="D1884" i="29"/>
  <c r="D2004" i="29" s="1"/>
  <c r="D2124" i="29" s="1"/>
  <c r="D2244" i="29" s="1"/>
  <c r="D2364" i="29" s="1"/>
  <c r="D2484" i="29" s="1"/>
  <c r="D2604" i="29" s="1"/>
  <c r="C1884" i="29"/>
  <c r="C2004" i="29" s="1"/>
  <c r="C2124" i="29" s="1"/>
  <c r="C2244" i="29" s="1"/>
  <c r="C2364" i="29" s="1"/>
  <c r="C2484" i="29" s="1"/>
  <c r="C2604" i="29" s="1"/>
  <c r="B1884" i="29"/>
  <c r="B2004" i="29" s="1"/>
  <c r="B2124" i="29" s="1"/>
  <c r="B2244" i="29" s="1"/>
  <c r="B2364" i="29" s="1"/>
  <c r="B2484" i="29" s="1"/>
  <c r="B2604" i="29" s="1"/>
  <c r="A1884" i="29"/>
  <c r="A2004" i="29" s="1"/>
  <c r="A2124" i="29" s="1"/>
  <c r="A2244" i="29" s="1"/>
  <c r="A2364" i="29" s="1"/>
  <c r="A2484" i="29" s="1"/>
  <c r="A2604" i="29" s="1"/>
  <c r="D1883" i="29"/>
  <c r="D2003" i="29" s="1"/>
  <c r="D2123" i="29" s="1"/>
  <c r="D2243" i="29" s="1"/>
  <c r="D2363" i="29" s="1"/>
  <c r="D2483" i="29" s="1"/>
  <c r="D2603" i="29" s="1"/>
  <c r="C1883" i="29"/>
  <c r="C2003" i="29" s="1"/>
  <c r="C2123" i="29" s="1"/>
  <c r="C2243" i="29" s="1"/>
  <c r="C2363" i="29" s="1"/>
  <c r="C2483" i="29" s="1"/>
  <c r="C2603" i="29" s="1"/>
  <c r="B1883" i="29"/>
  <c r="B2003" i="29" s="1"/>
  <c r="B2123" i="29" s="1"/>
  <c r="B2243" i="29" s="1"/>
  <c r="B2363" i="29" s="1"/>
  <c r="B2483" i="29" s="1"/>
  <c r="B2603" i="29" s="1"/>
  <c r="A1883" i="29"/>
  <c r="A2003" i="29" s="1"/>
  <c r="A2123" i="29" s="1"/>
  <c r="A2243" i="29" s="1"/>
  <c r="A2363" i="29" s="1"/>
  <c r="A2483" i="29" s="1"/>
  <c r="A2603" i="29" s="1"/>
  <c r="D1882" i="29"/>
  <c r="D2002" i="29" s="1"/>
  <c r="D2122" i="29" s="1"/>
  <c r="D2242" i="29" s="1"/>
  <c r="D2362" i="29" s="1"/>
  <c r="D2482" i="29" s="1"/>
  <c r="D2602" i="29" s="1"/>
  <c r="C1882" i="29"/>
  <c r="C2002" i="29" s="1"/>
  <c r="C2122" i="29" s="1"/>
  <c r="C2242" i="29" s="1"/>
  <c r="C2362" i="29" s="1"/>
  <c r="C2482" i="29" s="1"/>
  <c r="C2602" i="29" s="1"/>
  <c r="B1882" i="29"/>
  <c r="B2002" i="29" s="1"/>
  <c r="B2122" i="29" s="1"/>
  <c r="B2242" i="29" s="1"/>
  <c r="B2362" i="29" s="1"/>
  <c r="B2482" i="29" s="1"/>
  <c r="B2602" i="29" s="1"/>
  <c r="A1882" i="29"/>
  <c r="A2002" i="29" s="1"/>
  <c r="A2122" i="29" s="1"/>
  <c r="A2242" i="29" s="1"/>
  <c r="A2362" i="29" s="1"/>
  <c r="A2482" i="29" s="1"/>
  <c r="A2602" i="29" s="1"/>
  <c r="D1881" i="29"/>
  <c r="D2001" i="29" s="1"/>
  <c r="D2121" i="29" s="1"/>
  <c r="D2241" i="29" s="1"/>
  <c r="D2361" i="29" s="1"/>
  <c r="D2481" i="29" s="1"/>
  <c r="D2601" i="29" s="1"/>
  <c r="C1881" i="29"/>
  <c r="C2001" i="29" s="1"/>
  <c r="C2121" i="29" s="1"/>
  <c r="C2241" i="29" s="1"/>
  <c r="C2361" i="29" s="1"/>
  <c r="C2481" i="29" s="1"/>
  <c r="C2601" i="29" s="1"/>
  <c r="B1881" i="29"/>
  <c r="B2001" i="29" s="1"/>
  <c r="B2121" i="29" s="1"/>
  <c r="B2241" i="29" s="1"/>
  <c r="B2361" i="29" s="1"/>
  <c r="B2481" i="29" s="1"/>
  <c r="B2601" i="29" s="1"/>
  <c r="A1881" i="29"/>
  <c r="A2001" i="29" s="1"/>
  <c r="A2121" i="29" s="1"/>
  <c r="A2241" i="29" s="1"/>
  <c r="A2361" i="29" s="1"/>
  <c r="A2481" i="29" s="1"/>
  <c r="A2601" i="29" s="1"/>
  <c r="D1880" i="29"/>
  <c r="D2000" i="29" s="1"/>
  <c r="D2120" i="29" s="1"/>
  <c r="D2240" i="29" s="1"/>
  <c r="D2360" i="29" s="1"/>
  <c r="D2480" i="29" s="1"/>
  <c r="D2600" i="29" s="1"/>
  <c r="C1880" i="29"/>
  <c r="C2000" i="29" s="1"/>
  <c r="C2120" i="29" s="1"/>
  <c r="C2240" i="29" s="1"/>
  <c r="C2360" i="29" s="1"/>
  <c r="C2480" i="29" s="1"/>
  <c r="C2600" i="29" s="1"/>
  <c r="B1880" i="29"/>
  <c r="B2000" i="29" s="1"/>
  <c r="B2120" i="29" s="1"/>
  <c r="B2240" i="29" s="1"/>
  <c r="B2360" i="29" s="1"/>
  <c r="B2480" i="29" s="1"/>
  <c r="B2600" i="29" s="1"/>
  <c r="A1880" i="29"/>
  <c r="A2000" i="29" s="1"/>
  <c r="A2120" i="29" s="1"/>
  <c r="A2240" i="29" s="1"/>
  <c r="A2360" i="29" s="1"/>
  <c r="A2480" i="29" s="1"/>
  <c r="A2600" i="29" s="1"/>
  <c r="D1879" i="29"/>
  <c r="D1999" i="29" s="1"/>
  <c r="D2119" i="29" s="1"/>
  <c r="D2239" i="29" s="1"/>
  <c r="D2359" i="29" s="1"/>
  <c r="D2479" i="29" s="1"/>
  <c r="D2599" i="29" s="1"/>
  <c r="C1879" i="29"/>
  <c r="C1999" i="29" s="1"/>
  <c r="C2119" i="29" s="1"/>
  <c r="C2239" i="29" s="1"/>
  <c r="C2359" i="29" s="1"/>
  <c r="C2479" i="29" s="1"/>
  <c r="C2599" i="29" s="1"/>
  <c r="B1879" i="29"/>
  <c r="B1999" i="29" s="1"/>
  <c r="B2119" i="29" s="1"/>
  <c r="B2239" i="29" s="1"/>
  <c r="B2359" i="29" s="1"/>
  <c r="B2479" i="29" s="1"/>
  <c r="B2599" i="29" s="1"/>
  <c r="A1879" i="29"/>
  <c r="A1999" i="29" s="1"/>
  <c r="A2119" i="29" s="1"/>
  <c r="A2239" i="29" s="1"/>
  <c r="A2359" i="29" s="1"/>
  <c r="A2479" i="29" s="1"/>
  <c r="A2599" i="29" s="1"/>
  <c r="D1878" i="29"/>
  <c r="D1998" i="29" s="1"/>
  <c r="D2118" i="29" s="1"/>
  <c r="D2238" i="29" s="1"/>
  <c r="D2358" i="29" s="1"/>
  <c r="D2478" i="29" s="1"/>
  <c r="D2598" i="29" s="1"/>
  <c r="C1878" i="29"/>
  <c r="C1998" i="29" s="1"/>
  <c r="C2118" i="29" s="1"/>
  <c r="C2238" i="29" s="1"/>
  <c r="C2358" i="29" s="1"/>
  <c r="C2478" i="29" s="1"/>
  <c r="C2598" i="29" s="1"/>
  <c r="B1878" i="29"/>
  <c r="B1998" i="29" s="1"/>
  <c r="B2118" i="29" s="1"/>
  <c r="B2238" i="29" s="1"/>
  <c r="B2358" i="29" s="1"/>
  <c r="B2478" i="29" s="1"/>
  <c r="B2598" i="29" s="1"/>
  <c r="A1878" i="29"/>
  <c r="A1998" i="29" s="1"/>
  <c r="A2118" i="29" s="1"/>
  <c r="A2238" i="29" s="1"/>
  <c r="A2358" i="29" s="1"/>
  <c r="A2478" i="29" s="1"/>
  <c r="A2598" i="29" s="1"/>
  <c r="D1877" i="29"/>
  <c r="D1997" i="29" s="1"/>
  <c r="D2117" i="29" s="1"/>
  <c r="D2237" i="29" s="1"/>
  <c r="D2357" i="29" s="1"/>
  <c r="D2477" i="29" s="1"/>
  <c r="D2597" i="29" s="1"/>
  <c r="C1877" i="29"/>
  <c r="C1997" i="29" s="1"/>
  <c r="C2117" i="29" s="1"/>
  <c r="C2237" i="29" s="1"/>
  <c r="C2357" i="29" s="1"/>
  <c r="C2477" i="29" s="1"/>
  <c r="C2597" i="29" s="1"/>
  <c r="B1877" i="29"/>
  <c r="B1997" i="29" s="1"/>
  <c r="B2117" i="29" s="1"/>
  <c r="B2237" i="29" s="1"/>
  <c r="B2357" i="29" s="1"/>
  <c r="B2477" i="29" s="1"/>
  <c r="B2597" i="29" s="1"/>
  <c r="A1877" i="29"/>
  <c r="A1997" i="29" s="1"/>
  <c r="A2117" i="29" s="1"/>
  <c r="A2237" i="29" s="1"/>
  <c r="A2357" i="29" s="1"/>
  <c r="A2477" i="29" s="1"/>
  <c r="A2597" i="29" s="1"/>
  <c r="D1876" i="29"/>
  <c r="D1996" i="29" s="1"/>
  <c r="D2116" i="29" s="1"/>
  <c r="D2236" i="29" s="1"/>
  <c r="D2356" i="29" s="1"/>
  <c r="D2476" i="29" s="1"/>
  <c r="D2596" i="29" s="1"/>
  <c r="C1876" i="29"/>
  <c r="C1996" i="29" s="1"/>
  <c r="C2116" i="29" s="1"/>
  <c r="C2236" i="29" s="1"/>
  <c r="C2356" i="29" s="1"/>
  <c r="C2476" i="29" s="1"/>
  <c r="C2596" i="29" s="1"/>
  <c r="B1876" i="29"/>
  <c r="B1996" i="29" s="1"/>
  <c r="B2116" i="29" s="1"/>
  <c r="B2236" i="29" s="1"/>
  <c r="B2356" i="29" s="1"/>
  <c r="B2476" i="29" s="1"/>
  <c r="B2596" i="29" s="1"/>
  <c r="A1876" i="29"/>
  <c r="A1996" i="29" s="1"/>
  <c r="A2116" i="29" s="1"/>
  <c r="A2236" i="29" s="1"/>
  <c r="A2356" i="29" s="1"/>
  <c r="A2476" i="29" s="1"/>
  <c r="A2596" i="29" s="1"/>
  <c r="D1875" i="29"/>
  <c r="D1995" i="29" s="1"/>
  <c r="D2115" i="29" s="1"/>
  <c r="D2235" i="29" s="1"/>
  <c r="D2355" i="29" s="1"/>
  <c r="D2475" i="29" s="1"/>
  <c r="D2595" i="29" s="1"/>
  <c r="C1875" i="29"/>
  <c r="C1995" i="29" s="1"/>
  <c r="C2115" i="29" s="1"/>
  <c r="C2235" i="29" s="1"/>
  <c r="C2355" i="29" s="1"/>
  <c r="C2475" i="29" s="1"/>
  <c r="C2595" i="29" s="1"/>
  <c r="B1875" i="29"/>
  <c r="B1995" i="29" s="1"/>
  <c r="B2115" i="29" s="1"/>
  <c r="B2235" i="29" s="1"/>
  <c r="B2355" i="29" s="1"/>
  <c r="B2475" i="29" s="1"/>
  <c r="B2595" i="29" s="1"/>
  <c r="A1875" i="29"/>
  <c r="A1995" i="29" s="1"/>
  <c r="A2115" i="29" s="1"/>
  <c r="A2235" i="29" s="1"/>
  <c r="A2355" i="29" s="1"/>
  <c r="A2475" i="29" s="1"/>
  <c r="A2595" i="29" s="1"/>
  <c r="D1874" i="29"/>
  <c r="D1994" i="29" s="1"/>
  <c r="D2114" i="29" s="1"/>
  <c r="D2234" i="29" s="1"/>
  <c r="D2354" i="29" s="1"/>
  <c r="D2474" i="29" s="1"/>
  <c r="D2594" i="29" s="1"/>
  <c r="C1874" i="29"/>
  <c r="C1994" i="29" s="1"/>
  <c r="C2114" i="29" s="1"/>
  <c r="C2234" i="29" s="1"/>
  <c r="C2354" i="29" s="1"/>
  <c r="C2474" i="29" s="1"/>
  <c r="C2594" i="29" s="1"/>
  <c r="B1874" i="29"/>
  <c r="B1994" i="29" s="1"/>
  <c r="B2114" i="29" s="1"/>
  <c r="B2234" i="29" s="1"/>
  <c r="B2354" i="29" s="1"/>
  <c r="B2474" i="29" s="1"/>
  <c r="B2594" i="29" s="1"/>
  <c r="A1874" i="29"/>
  <c r="A1994" i="29" s="1"/>
  <c r="A2114" i="29" s="1"/>
  <c r="A2234" i="29" s="1"/>
  <c r="A2354" i="29" s="1"/>
  <c r="A2474" i="29" s="1"/>
  <c r="A2594" i="29" s="1"/>
  <c r="D1873" i="29"/>
  <c r="D1993" i="29" s="1"/>
  <c r="D2113" i="29" s="1"/>
  <c r="D2233" i="29" s="1"/>
  <c r="D2353" i="29" s="1"/>
  <c r="D2473" i="29" s="1"/>
  <c r="D2593" i="29" s="1"/>
  <c r="C1873" i="29"/>
  <c r="C1993" i="29" s="1"/>
  <c r="C2113" i="29" s="1"/>
  <c r="C2233" i="29" s="1"/>
  <c r="C2353" i="29" s="1"/>
  <c r="C2473" i="29" s="1"/>
  <c r="C2593" i="29" s="1"/>
  <c r="B1873" i="29"/>
  <c r="B1993" i="29" s="1"/>
  <c r="B2113" i="29" s="1"/>
  <c r="B2233" i="29" s="1"/>
  <c r="B2353" i="29" s="1"/>
  <c r="B2473" i="29" s="1"/>
  <c r="B2593" i="29" s="1"/>
  <c r="A1873" i="29"/>
  <c r="A1993" i="29" s="1"/>
  <c r="A2113" i="29" s="1"/>
  <c r="A2233" i="29" s="1"/>
  <c r="A2353" i="29" s="1"/>
  <c r="A2473" i="29" s="1"/>
  <c r="A2593" i="29" s="1"/>
  <c r="D1872" i="29"/>
  <c r="D1992" i="29" s="1"/>
  <c r="D2112" i="29" s="1"/>
  <c r="D2232" i="29" s="1"/>
  <c r="D2352" i="29" s="1"/>
  <c r="D2472" i="29" s="1"/>
  <c r="D2592" i="29" s="1"/>
  <c r="C1872" i="29"/>
  <c r="C1992" i="29" s="1"/>
  <c r="C2112" i="29" s="1"/>
  <c r="C2232" i="29" s="1"/>
  <c r="C2352" i="29" s="1"/>
  <c r="C2472" i="29" s="1"/>
  <c r="C2592" i="29" s="1"/>
  <c r="B1872" i="29"/>
  <c r="A1872" i="29"/>
  <c r="A1992" i="29" s="1"/>
  <c r="A2112" i="29" s="1"/>
  <c r="A2232" i="29" s="1"/>
  <c r="A2352" i="29" s="1"/>
  <c r="A2472" i="29" s="1"/>
  <c r="A2592" i="29" s="1"/>
  <c r="D1871" i="29"/>
  <c r="D1991" i="29" s="1"/>
  <c r="D2111" i="29" s="1"/>
  <c r="D2231" i="29" s="1"/>
  <c r="D2351" i="29" s="1"/>
  <c r="D2471" i="29" s="1"/>
  <c r="D2591" i="29" s="1"/>
  <c r="C1871" i="29"/>
  <c r="C1991" i="29" s="1"/>
  <c r="C2111" i="29" s="1"/>
  <c r="C2231" i="29" s="1"/>
  <c r="C2351" i="29" s="1"/>
  <c r="C2471" i="29" s="1"/>
  <c r="C2591" i="29" s="1"/>
  <c r="B1871" i="29"/>
  <c r="B1991" i="29" s="1"/>
  <c r="B2111" i="29" s="1"/>
  <c r="B2231" i="29" s="1"/>
  <c r="B2351" i="29" s="1"/>
  <c r="B2471" i="29" s="1"/>
  <c r="B2591" i="29" s="1"/>
  <c r="A1871" i="29"/>
  <c r="A1991" i="29" s="1"/>
  <c r="A2111" i="29" s="1"/>
  <c r="A2231" i="29" s="1"/>
  <c r="A2351" i="29" s="1"/>
  <c r="A2471" i="29" s="1"/>
  <c r="A2591" i="29" s="1"/>
  <c r="D1870" i="29"/>
  <c r="D1990" i="29" s="1"/>
  <c r="D2110" i="29" s="1"/>
  <c r="D2230" i="29" s="1"/>
  <c r="D2350" i="29" s="1"/>
  <c r="D2470" i="29" s="1"/>
  <c r="D2590" i="29" s="1"/>
  <c r="C1870" i="29"/>
  <c r="C1990" i="29" s="1"/>
  <c r="C2110" i="29" s="1"/>
  <c r="C2230" i="29" s="1"/>
  <c r="C2350" i="29" s="1"/>
  <c r="C2470" i="29" s="1"/>
  <c r="C2590" i="29" s="1"/>
  <c r="B1870" i="29"/>
  <c r="B1990" i="29" s="1"/>
  <c r="B2110" i="29" s="1"/>
  <c r="B2230" i="29" s="1"/>
  <c r="B2350" i="29" s="1"/>
  <c r="B2470" i="29" s="1"/>
  <c r="B2590" i="29" s="1"/>
  <c r="A1870" i="29"/>
  <c r="A1990" i="29" s="1"/>
  <c r="A2110" i="29" s="1"/>
  <c r="A2230" i="29" s="1"/>
  <c r="A2350" i="29" s="1"/>
  <c r="A2470" i="29" s="1"/>
  <c r="A2590" i="29" s="1"/>
  <c r="D1869" i="29"/>
  <c r="D1989" i="29" s="1"/>
  <c r="D2109" i="29" s="1"/>
  <c r="D2229" i="29" s="1"/>
  <c r="D2349" i="29" s="1"/>
  <c r="D2469" i="29" s="1"/>
  <c r="D2589" i="29" s="1"/>
  <c r="C1869" i="29"/>
  <c r="C1989" i="29" s="1"/>
  <c r="C2109" i="29" s="1"/>
  <c r="C2229" i="29" s="1"/>
  <c r="C2349" i="29" s="1"/>
  <c r="C2469" i="29" s="1"/>
  <c r="C2589" i="29" s="1"/>
  <c r="B1869" i="29"/>
  <c r="B1989" i="29" s="1"/>
  <c r="B2109" i="29" s="1"/>
  <c r="B2229" i="29" s="1"/>
  <c r="B2349" i="29" s="1"/>
  <c r="B2469" i="29" s="1"/>
  <c r="B2589" i="29" s="1"/>
  <c r="A1869" i="29"/>
  <c r="A1989" i="29" s="1"/>
  <c r="A2109" i="29" s="1"/>
  <c r="A2229" i="29" s="1"/>
  <c r="A2349" i="29" s="1"/>
  <c r="A2469" i="29" s="1"/>
  <c r="A2589" i="29" s="1"/>
  <c r="D1868" i="29"/>
  <c r="D1988" i="29" s="1"/>
  <c r="D2108" i="29" s="1"/>
  <c r="D2228" i="29" s="1"/>
  <c r="D2348" i="29" s="1"/>
  <c r="D2468" i="29" s="1"/>
  <c r="D2588" i="29" s="1"/>
  <c r="C1868" i="29"/>
  <c r="C1988" i="29" s="1"/>
  <c r="C2108" i="29" s="1"/>
  <c r="C2228" i="29" s="1"/>
  <c r="C2348" i="29" s="1"/>
  <c r="C2468" i="29" s="1"/>
  <c r="C2588" i="29" s="1"/>
  <c r="B1868" i="29"/>
  <c r="A1868" i="29"/>
  <c r="A1988" i="29" s="1"/>
  <c r="A2108" i="29" s="1"/>
  <c r="A2228" i="29" s="1"/>
  <c r="A2348" i="29" s="1"/>
  <c r="A2468" i="29" s="1"/>
  <c r="A2588" i="29" s="1"/>
  <c r="D1867" i="29"/>
  <c r="D1987" i="29" s="1"/>
  <c r="D2107" i="29" s="1"/>
  <c r="D2227" i="29" s="1"/>
  <c r="D2347" i="29" s="1"/>
  <c r="D2467" i="29" s="1"/>
  <c r="D2587" i="29" s="1"/>
  <c r="C1867" i="29"/>
  <c r="C1987" i="29" s="1"/>
  <c r="C2107" i="29" s="1"/>
  <c r="C2227" i="29" s="1"/>
  <c r="C2347" i="29" s="1"/>
  <c r="C2467" i="29" s="1"/>
  <c r="C2587" i="29" s="1"/>
  <c r="B1867" i="29"/>
  <c r="B1987" i="29" s="1"/>
  <c r="B2107" i="29" s="1"/>
  <c r="B2227" i="29" s="1"/>
  <c r="B2347" i="29" s="1"/>
  <c r="B2467" i="29" s="1"/>
  <c r="B2587" i="29" s="1"/>
  <c r="A1867" i="29"/>
  <c r="A1987" i="29" s="1"/>
  <c r="A2107" i="29" s="1"/>
  <c r="A2227" i="29" s="1"/>
  <c r="A2347" i="29" s="1"/>
  <c r="A2467" i="29" s="1"/>
  <c r="A2587" i="29" s="1"/>
  <c r="D1866" i="29"/>
  <c r="D1986" i="29" s="1"/>
  <c r="D2106" i="29" s="1"/>
  <c r="D2226" i="29" s="1"/>
  <c r="D2346" i="29" s="1"/>
  <c r="D2466" i="29" s="1"/>
  <c r="D2586" i="29" s="1"/>
  <c r="C1866" i="29"/>
  <c r="C1986" i="29" s="1"/>
  <c r="C2106" i="29" s="1"/>
  <c r="C2226" i="29" s="1"/>
  <c r="C2346" i="29" s="1"/>
  <c r="C2466" i="29" s="1"/>
  <c r="C2586" i="29" s="1"/>
  <c r="B1866" i="29"/>
  <c r="B1986" i="29" s="1"/>
  <c r="B2106" i="29" s="1"/>
  <c r="B2226" i="29" s="1"/>
  <c r="B2346" i="29" s="1"/>
  <c r="B2466" i="29" s="1"/>
  <c r="B2586" i="29" s="1"/>
  <c r="A1866" i="29"/>
  <c r="A1986" i="29" s="1"/>
  <c r="A2106" i="29" s="1"/>
  <c r="A2226" i="29" s="1"/>
  <c r="A2346" i="29" s="1"/>
  <c r="A2466" i="29" s="1"/>
  <c r="A2586" i="29" s="1"/>
  <c r="D1865" i="29"/>
  <c r="D1985" i="29" s="1"/>
  <c r="D2105" i="29" s="1"/>
  <c r="D2225" i="29" s="1"/>
  <c r="D2345" i="29" s="1"/>
  <c r="D2465" i="29" s="1"/>
  <c r="D2585" i="29" s="1"/>
  <c r="C1865" i="29"/>
  <c r="C1985" i="29" s="1"/>
  <c r="C2105" i="29" s="1"/>
  <c r="C2225" i="29" s="1"/>
  <c r="C2345" i="29" s="1"/>
  <c r="C2465" i="29" s="1"/>
  <c r="C2585" i="29" s="1"/>
  <c r="B1865" i="29"/>
  <c r="B1985" i="29" s="1"/>
  <c r="B2105" i="29" s="1"/>
  <c r="B2225" i="29" s="1"/>
  <c r="B2345" i="29" s="1"/>
  <c r="B2465" i="29" s="1"/>
  <c r="B2585" i="29" s="1"/>
  <c r="A1865" i="29"/>
  <c r="A1985" i="29" s="1"/>
  <c r="A2105" i="29" s="1"/>
  <c r="A2225" i="29" s="1"/>
  <c r="A2345" i="29" s="1"/>
  <c r="A2465" i="29" s="1"/>
  <c r="A2585" i="29" s="1"/>
  <c r="D1864" i="29"/>
  <c r="D1984" i="29" s="1"/>
  <c r="D2104" i="29" s="1"/>
  <c r="D2224" i="29" s="1"/>
  <c r="D2344" i="29" s="1"/>
  <c r="D2464" i="29" s="1"/>
  <c r="D2584" i="29" s="1"/>
  <c r="C1864" i="29"/>
  <c r="C1984" i="29" s="1"/>
  <c r="C2104" i="29" s="1"/>
  <c r="C2224" i="29" s="1"/>
  <c r="C2344" i="29" s="1"/>
  <c r="C2464" i="29" s="1"/>
  <c r="C2584" i="29" s="1"/>
  <c r="B1864" i="29"/>
  <c r="A1864" i="29"/>
  <c r="A1984" i="29" s="1"/>
  <c r="A2104" i="29" s="1"/>
  <c r="A2224" i="29" s="1"/>
  <c r="A2344" i="29" s="1"/>
  <c r="A2464" i="29" s="1"/>
  <c r="A2584" i="29" s="1"/>
  <c r="D1863" i="29"/>
  <c r="D1983" i="29" s="1"/>
  <c r="D2103" i="29" s="1"/>
  <c r="D2223" i="29" s="1"/>
  <c r="D2343" i="29" s="1"/>
  <c r="D2463" i="29" s="1"/>
  <c r="D2583" i="29" s="1"/>
  <c r="C1863" i="29"/>
  <c r="C1983" i="29" s="1"/>
  <c r="C2103" i="29" s="1"/>
  <c r="C2223" i="29" s="1"/>
  <c r="C2343" i="29" s="1"/>
  <c r="C2463" i="29" s="1"/>
  <c r="C2583" i="29" s="1"/>
  <c r="B1863" i="29"/>
  <c r="B1983" i="29" s="1"/>
  <c r="B2103" i="29" s="1"/>
  <c r="B2223" i="29" s="1"/>
  <c r="B2343" i="29" s="1"/>
  <c r="B2463" i="29" s="1"/>
  <c r="B2583" i="29" s="1"/>
  <c r="A1863" i="29"/>
  <c r="A1983" i="29" s="1"/>
  <c r="A2103" i="29" s="1"/>
  <c r="A2223" i="29" s="1"/>
  <c r="A2343" i="29" s="1"/>
  <c r="A2463" i="29" s="1"/>
  <c r="A2583" i="29" s="1"/>
  <c r="D1862" i="29"/>
  <c r="D1982" i="29" s="1"/>
  <c r="D2102" i="29" s="1"/>
  <c r="D2222" i="29" s="1"/>
  <c r="D2342" i="29" s="1"/>
  <c r="D2462" i="29" s="1"/>
  <c r="D2582" i="29" s="1"/>
  <c r="C1862" i="29"/>
  <c r="C1982" i="29" s="1"/>
  <c r="C2102" i="29" s="1"/>
  <c r="C2222" i="29" s="1"/>
  <c r="C2342" i="29" s="1"/>
  <c r="C2462" i="29" s="1"/>
  <c r="C2582" i="29" s="1"/>
  <c r="B1862" i="29"/>
  <c r="B1982" i="29" s="1"/>
  <c r="B2102" i="29" s="1"/>
  <c r="B2222" i="29" s="1"/>
  <c r="B2342" i="29" s="1"/>
  <c r="B2462" i="29" s="1"/>
  <c r="B2582" i="29" s="1"/>
  <c r="A1862" i="29"/>
  <c r="A1982" i="29" s="1"/>
  <c r="A2102" i="29" s="1"/>
  <c r="A2222" i="29" s="1"/>
  <c r="A2342" i="29" s="1"/>
  <c r="A2462" i="29" s="1"/>
  <c r="A2582" i="29" s="1"/>
  <c r="D1861" i="29"/>
  <c r="D1981" i="29" s="1"/>
  <c r="D2101" i="29" s="1"/>
  <c r="D2221" i="29" s="1"/>
  <c r="D2341" i="29" s="1"/>
  <c r="D2461" i="29" s="1"/>
  <c r="D2581" i="29" s="1"/>
  <c r="C1861" i="29"/>
  <c r="C1981" i="29" s="1"/>
  <c r="C2101" i="29" s="1"/>
  <c r="C2221" i="29" s="1"/>
  <c r="C2341" i="29" s="1"/>
  <c r="C2461" i="29" s="1"/>
  <c r="C2581" i="29" s="1"/>
  <c r="B1861" i="29"/>
  <c r="B1981" i="29" s="1"/>
  <c r="B2101" i="29" s="1"/>
  <c r="B2221" i="29" s="1"/>
  <c r="B2341" i="29" s="1"/>
  <c r="B2461" i="29" s="1"/>
  <c r="B2581" i="29" s="1"/>
  <c r="A1861" i="29"/>
  <c r="A1981" i="29" s="1"/>
  <c r="A2101" i="29" s="1"/>
  <c r="A2221" i="29" s="1"/>
  <c r="A2341" i="29" s="1"/>
  <c r="A2461" i="29" s="1"/>
  <c r="A2581" i="29" s="1"/>
  <c r="D1860" i="29"/>
  <c r="D1980" i="29" s="1"/>
  <c r="D2100" i="29" s="1"/>
  <c r="D2220" i="29" s="1"/>
  <c r="D2340" i="29" s="1"/>
  <c r="D2460" i="29" s="1"/>
  <c r="D2580" i="29" s="1"/>
  <c r="C1860" i="29"/>
  <c r="C1980" i="29" s="1"/>
  <c r="C2100" i="29" s="1"/>
  <c r="C2220" i="29" s="1"/>
  <c r="C2340" i="29" s="1"/>
  <c r="C2460" i="29" s="1"/>
  <c r="C2580" i="29" s="1"/>
  <c r="B1860" i="29"/>
  <c r="B1980" i="29" s="1"/>
  <c r="B2100" i="29" s="1"/>
  <c r="B2220" i="29" s="1"/>
  <c r="B2340" i="29" s="1"/>
  <c r="B2460" i="29" s="1"/>
  <c r="B2580" i="29" s="1"/>
  <c r="A1860" i="29"/>
  <c r="A1980" i="29" s="1"/>
  <c r="A2100" i="29" s="1"/>
  <c r="A2220" i="29" s="1"/>
  <c r="A2340" i="29" s="1"/>
  <c r="A2460" i="29" s="1"/>
  <c r="A2580" i="29" s="1"/>
  <c r="D1859" i="29"/>
  <c r="D1979" i="29" s="1"/>
  <c r="D2099" i="29" s="1"/>
  <c r="D2219" i="29" s="1"/>
  <c r="D2339" i="29" s="1"/>
  <c r="D2459" i="29" s="1"/>
  <c r="D2579" i="29" s="1"/>
  <c r="C1859" i="29"/>
  <c r="C1979" i="29" s="1"/>
  <c r="C2099" i="29" s="1"/>
  <c r="C2219" i="29" s="1"/>
  <c r="C2339" i="29" s="1"/>
  <c r="C2459" i="29" s="1"/>
  <c r="C2579" i="29" s="1"/>
  <c r="B1859" i="29"/>
  <c r="B1979" i="29" s="1"/>
  <c r="B2099" i="29" s="1"/>
  <c r="B2219" i="29" s="1"/>
  <c r="B2339" i="29" s="1"/>
  <c r="B2459" i="29" s="1"/>
  <c r="B2579" i="29" s="1"/>
  <c r="A1859" i="29"/>
  <c r="A1979" i="29" s="1"/>
  <c r="A2099" i="29" s="1"/>
  <c r="A2219" i="29" s="1"/>
  <c r="A2339" i="29" s="1"/>
  <c r="A2459" i="29" s="1"/>
  <c r="A2579" i="29" s="1"/>
  <c r="D1858" i="29"/>
  <c r="D1978" i="29" s="1"/>
  <c r="D2098" i="29" s="1"/>
  <c r="D2218" i="29" s="1"/>
  <c r="D2338" i="29" s="1"/>
  <c r="D2458" i="29" s="1"/>
  <c r="D2578" i="29" s="1"/>
  <c r="C1858" i="29"/>
  <c r="C1978" i="29" s="1"/>
  <c r="C2098" i="29" s="1"/>
  <c r="C2218" i="29" s="1"/>
  <c r="C2338" i="29" s="1"/>
  <c r="C2458" i="29" s="1"/>
  <c r="C2578" i="29" s="1"/>
  <c r="B1858" i="29"/>
  <c r="B1978" i="29" s="1"/>
  <c r="B2098" i="29" s="1"/>
  <c r="B2218" i="29" s="1"/>
  <c r="B2338" i="29" s="1"/>
  <c r="B2458" i="29" s="1"/>
  <c r="B2578" i="29" s="1"/>
  <c r="A1858" i="29"/>
  <c r="A1978" i="29" s="1"/>
  <c r="A2098" i="29" s="1"/>
  <c r="A2218" i="29" s="1"/>
  <c r="A2338" i="29" s="1"/>
  <c r="A2458" i="29" s="1"/>
  <c r="A2578" i="29" s="1"/>
  <c r="D1857" i="29"/>
  <c r="D1977" i="29" s="1"/>
  <c r="D2097" i="29" s="1"/>
  <c r="D2217" i="29" s="1"/>
  <c r="D2337" i="29" s="1"/>
  <c r="D2457" i="29" s="1"/>
  <c r="D2577" i="29" s="1"/>
  <c r="C1857" i="29"/>
  <c r="C1977" i="29" s="1"/>
  <c r="C2097" i="29" s="1"/>
  <c r="C2217" i="29" s="1"/>
  <c r="C2337" i="29" s="1"/>
  <c r="C2457" i="29" s="1"/>
  <c r="C2577" i="29" s="1"/>
  <c r="B1857" i="29"/>
  <c r="B1977" i="29" s="1"/>
  <c r="B2097" i="29" s="1"/>
  <c r="B2217" i="29" s="1"/>
  <c r="B2337" i="29" s="1"/>
  <c r="B2457" i="29" s="1"/>
  <c r="B2577" i="29" s="1"/>
  <c r="A1857" i="29"/>
  <c r="A1977" i="29" s="1"/>
  <c r="A2097" i="29" s="1"/>
  <c r="A2217" i="29" s="1"/>
  <c r="A2337" i="29" s="1"/>
  <c r="A2457" i="29" s="1"/>
  <c r="A2577" i="29" s="1"/>
  <c r="D1856" i="29"/>
  <c r="D1976" i="29" s="1"/>
  <c r="D2096" i="29" s="1"/>
  <c r="D2216" i="29" s="1"/>
  <c r="D2336" i="29" s="1"/>
  <c r="D2456" i="29" s="1"/>
  <c r="D2576" i="29" s="1"/>
  <c r="C1856" i="29"/>
  <c r="C1976" i="29" s="1"/>
  <c r="C2096" i="29" s="1"/>
  <c r="C2216" i="29" s="1"/>
  <c r="C2336" i="29" s="1"/>
  <c r="C2456" i="29" s="1"/>
  <c r="C2576" i="29" s="1"/>
  <c r="B1856" i="29"/>
  <c r="B1976" i="29" s="1"/>
  <c r="B2096" i="29" s="1"/>
  <c r="B2216" i="29" s="1"/>
  <c r="B2336" i="29" s="1"/>
  <c r="B2456" i="29" s="1"/>
  <c r="B2576" i="29" s="1"/>
  <c r="A1856" i="29"/>
  <c r="A1976" i="29" s="1"/>
  <c r="A2096" i="29" s="1"/>
  <c r="A2216" i="29" s="1"/>
  <c r="A2336" i="29" s="1"/>
  <c r="A2456" i="29" s="1"/>
  <c r="A2576" i="29" s="1"/>
  <c r="D1855" i="29"/>
  <c r="D1975" i="29" s="1"/>
  <c r="D2095" i="29" s="1"/>
  <c r="D2215" i="29" s="1"/>
  <c r="D2335" i="29" s="1"/>
  <c r="D2455" i="29" s="1"/>
  <c r="D2575" i="29" s="1"/>
  <c r="C1855" i="29"/>
  <c r="C1975" i="29" s="1"/>
  <c r="C2095" i="29" s="1"/>
  <c r="C2215" i="29" s="1"/>
  <c r="C2335" i="29" s="1"/>
  <c r="C2455" i="29" s="1"/>
  <c r="C2575" i="29" s="1"/>
  <c r="B1855" i="29"/>
  <c r="B1975" i="29" s="1"/>
  <c r="B2095" i="29" s="1"/>
  <c r="B2215" i="29" s="1"/>
  <c r="B2335" i="29" s="1"/>
  <c r="B2455" i="29" s="1"/>
  <c r="B2575" i="29" s="1"/>
  <c r="A1855" i="29"/>
  <c r="A1975" i="29" s="1"/>
  <c r="A2095" i="29" s="1"/>
  <c r="A2215" i="29" s="1"/>
  <c r="A2335" i="29" s="1"/>
  <c r="A2455" i="29" s="1"/>
  <c r="A2575" i="29" s="1"/>
  <c r="D1854" i="29"/>
  <c r="D1974" i="29" s="1"/>
  <c r="D2094" i="29" s="1"/>
  <c r="D2214" i="29" s="1"/>
  <c r="D2334" i="29" s="1"/>
  <c r="D2454" i="29" s="1"/>
  <c r="D2574" i="29" s="1"/>
  <c r="C1854" i="29"/>
  <c r="C1974" i="29" s="1"/>
  <c r="C2094" i="29" s="1"/>
  <c r="C2214" i="29" s="1"/>
  <c r="C2334" i="29" s="1"/>
  <c r="C2454" i="29" s="1"/>
  <c r="C2574" i="29" s="1"/>
  <c r="B1854" i="29"/>
  <c r="B1974" i="29" s="1"/>
  <c r="B2094" i="29" s="1"/>
  <c r="B2214" i="29" s="1"/>
  <c r="B2334" i="29" s="1"/>
  <c r="B2454" i="29" s="1"/>
  <c r="B2574" i="29" s="1"/>
  <c r="A1854" i="29"/>
  <c r="A1974" i="29" s="1"/>
  <c r="A2094" i="29" s="1"/>
  <c r="A2214" i="29" s="1"/>
  <c r="A2334" i="29" s="1"/>
  <c r="A2454" i="29" s="1"/>
  <c r="A2574" i="29" s="1"/>
  <c r="D1853" i="29"/>
  <c r="D1973" i="29" s="1"/>
  <c r="D2093" i="29" s="1"/>
  <c r="D2213" i="29" s="1"/>
  <c r="D2333" i="29" s="1"/>
  <c r="D2453" i="29" s="1"/>
  <c r="D2573" i="29" s="1"/>
  <c r="C1853" i="29"/>
  <c r="C1973" i="29" s="1"/>
  <c r="C2093" i="29" s="1"/>
  <c r="C2213" i="29" s="1"/>
  <c r="C2333" i="29" s="1"/>
  <c r="C2453" i="29" s="1"/>
  <c r="C2573" i="29" s="1"/>
  <c r="B1853" i="29"/>
  <c r="B1973" i="29" s="1"/>
  <c r="B2093" i="29" s="1"/>
  <c r="B2213" i="29" s="1"/>
  <c r="B2333" i="29" s="1"/>
  <c r="B2453" i="29" s="1"/>
  <c r="B2573" i="29" s="1"/>
  <c r="A1853" i="29"/>
  <c r="A1973" i="29" s="1"/>
  <c r="A2093" i="29" s="1"/>
  <c r="A2213" i="29" s="1"/>
  <c r="A2333" i="29" s="1"/>
  <c r="A2453" i="29" s="1"/>
  <c r="A2573" i="29" s="1"/>
  <c r="D1852" i="29"/>
  <c r="D1972" i="29" s="1"/>
  <c r="D2092" i="29" s="1"/>
  <c r="D2212" i="29" s="1"/>
  <c r="D2332" i="29" s="1"/>
  <c r="D2452" i="29" s="1"/>
  <c r="D2572" i="29" s="1"/>
  <c r="C1852" i="29"/>
  <c r="C1972" i="29" s="1"/>
  <c r="C2092" i="29" s="1"/>
  <c r="C2212" i="29" s="1"/>
  <c r="C2332" i="29" s="1"/>
  <c r="C2452" i="29" s="1"/>
  <c r="C2572" i="29" s="1"/>
  <c r="B1852" i="29"/>
  <c r="B1972" i="29" s="1"/>
  <c r="B2092" i="29" s="1"/>
  <c r="B2212" i="29" s="1"/>
  <c r="B2332" i="29" s="1"/>
  <c r="B2452" i="29" s="1"/>
  <c r="B2572" i="29" s="1"/>
  <c r="A1852" i="29"/>
  <c r="A1972" i="29" s="1"/>
  <c r="A2092" i="29" s="1"/>
  <c r="A2212" i="29" s="1"/>
  <c r="A2332" i="29" s="1"/>
  <c r="A2452" i="29" s="1"/>
  <c r="A2572" i="29" s="1"/>
  <c r="D1851" i="29"/>
  <c r="D1971" i="29" s="1"/>
  <c r="D2091" i="29" s="1"/>
  <c r="D2211" i="29" s="1"/>
  <c r="D2331" i="29" s="1"/>
  <c r="D2451" i="29" s="1"/>
  <c r="D2571" i="29" s="1"/>
  <c r="C1851" i="29"/>
  <c r="C1971" i="29" s="1"/>
  <c r="C2091" i="29" s="1"/>
  <c r="C2211" i="29" s="1"/>
  <c r="C2331" i="29" s="1"/>
  <c r="C2451" i="29" s="1"/>
  <c r="C2571" i="29" s="1"/>
  <c r="B1851" i="29"/>
  <c r="B1971" i="29" s="1"/>
  <c r="B2091" i="29" s="1"/>
  <c r="B2211" i="29" s="1"/>
  <c r="B2331" i="29" s="1"/>
  <c r="B2451" i="29" s="1"/>
  <c r="B2571" i="29" s="1"/>
  <c r="A1851" i="29"/>
  <c r="A1971" i="29" s="1"/>
  <c r="A2091" i="29" s="1"/>
  <c r="A2211" i="29" s="1"/>
  <c r="A2331" i="29" s="1"/>
  <c r="A2451" i="29" s="1"/>
  <c r="A2571" i="29" s="1"/>
  <c r="D1850" i="29"/>
  <c r="D1970" i="29" s="1"/>
  <c r="D2090" i="29" s="1"/>
  <c r="D2210" i="29" s="1"/>
  <c r="D2330" i="29" s="1"/>
  <c r="D2450" i="29" s="1"/>
  <c r="D2570" i="29" s="1"/>
  <c r="C1850" i="29"/>
  <c r="C1970" i="29" s="1"/>
  <c r="C2090" i="29" s="1"/>
  <c r="C2210" i="29" s="1"/>
  <c r="C2330" i="29" s="1"/>
  <c r="C2450" i="29" s="1"/>
  <c r="C2570" i="29" s="1"/>
  <c r="B1850" i="29"/>
  <c r="B1970" i="29" s="1"/>
  <c r="B2090" i="29" s="1"/>
  <c r="B2210" i="29" s="1"/>
  <c r="B2330" i="29" s="1"/>
  <c r="B2450" i="29" s="1"/>
  <c r="B2570" i="29" s="1"/>
  <c r="A1850" i="29"/>
  <c r="A1970" i="29" s="1"/>
  <c r="A2090" i="29" s="1"/>
  <c r="A2210" i="29" s="1"/>
  <c r="A2330" i="29" s="1"/>
  <c r="A2450" i="29" s="1"/>
  <c r="A2570" i="29" s="1"/>
  <c r="D1849" i="29"/>
  <c r="D1969" i="29" s="1"/>
  <c r="D2089" i="29" s="1"/>
  <c r="D2209" i="29" s="1"/>
  <c r="D2329" i="29" s="1"/>
  <c r="D2449" i="29" s="1"/>
  <c r="D2569" i="29" s="1"/>
  <c r="C1849" i="29"/>
  <c r="C1969" i="29" s="1"/>
  <c r="C2089" i="29" s="1"/>
  <c r="C2209" i="29" s="1"/>
  <c r="C2329" i="29" s="1"/>
  <c r="C2449" i="29" s="1"/>
  <c r="C2569" i="29" s="1"/>
  <c r="B1849" i="29"/>
  <c r="B1969" i="29" s="1"/>
  <c r="B2089" i="29" s="1"/>
  <c r="B2209" i="29" s="1"/>
  <c r="B2329" i="29" s="1"/>
  <c r="B2449" i="29" s="1"/>
  <c r="B2569" i="29" s="1"/>
  <c r="A1849" i="29"/>
  <c r="A1969" i="29" s="1"/>
  <c r="A2089" i="29" s="1"/>
  <c r="A2209" i="29" s="1"/>
  <c r="A2329" i="29" s="1"/>
  <c r="A2449" i="29" s="1"/>
  <c r="A2569" i="29" s="1"/>
  <c r="D1848" i="29"/>
  <c r="D1968" i="29" s="1"/>
  <c r="D2088" i="29" s="1"/>
  <c r="D2208" i="29" s="1"/>
  <c r="D2328" i="29" s="1"/>
  <c r="D2448" i="29" s="1"/>
  <c r="D2568" i="29" s="1"/>
  <c r="C1848" i="29"/>
  <c r="C1968" i="29" s="1"/>
  <c r="C2088" i="29" s="1"/>
  <c r="C2208" i="29" s="1"/>
  <c r="C2328" i="29" s="1"/>
  <c r="C2448" i="29" s="1"/>
  <c r="C2568" i="29" s="1"/>
  <c r="B1848" i="29"/>
  <c r="A1848" i="29"/>
  <c r="A1968" i="29" s="1"/>
  <c r="A2088" i="29" s="1"/>
  <c r="A2208" i="29" s="1"/>
  <c r="A2328" i="29" s="1"/>
  <c r="A2448" i="29" s="1"/>
  <c r="A2568" i="29" s="1"/>
  <c r="D1847" i="29"/>
  <c r="D1967" i="29" s="1"/>
  <c r="D2087" i="29" s="1"/>
  <c r="D2207" i="29" s="1"/>
  <c r="D2327" i="29" s="1"/>
  <c r="D2447" i="29" s="1"/>
  <c r="D2567" i="29" s="1"/>
  <c r="C1847" i="29"/>
  <c r="C1967" i="29" s="1"/>
  <c r="C2087" i="29" s="1"/>
  <c r="C2207" i="29" s="1"/>
  <c r="C2327" i="29" s="1"/>
  <c r="C2447" i="29" s="1"/>
  <c r="C2567" i="29" s="1"/>
  <c r="B1847" i="29"/>
  <c r="B1967" i="29" s="1"/>
  <c r="B2087" i="29" s="1"/>
  <c r="B2207" i="29" s="1"/>
  <c r="B2327" i="29" s="1"/>
  <c r="B2447" i="29" s="1"/>
  <c r="B2567" i="29" s="1"/>
  <c r="A1847" i="29"/>
  <c r="A1967" i="29" s="1"/>
  <c r="A2087" i="29" s="1"/>
  <c r="A2207" i="29" s="1"/>
  <c r="A2327" i="29" s="1"/>
  <c r="A2447" i="29" s="1"/>
  <c r="A2567" i="29" s="1"/>
  <c r="D1846" i="29"/>
  <c r="D1966" i="29" s="1"/>
  <c r="D2086" i="29" s="1"/>
  <c r="D2206" i="29" s="1"/>
  <c r="D2326" i="29" s="1"/>
  <c r="D2446" i="29" s="1"/>
  <c r="D2566" i="29" s="1"/>
  <c r="C1846" i="29"/>
  <c r="C1966" i="29" s="1"/>
  <c r="C2086" i="29" s="1"/>
  <c r="C2206" i="29" s="1"/>
  <c r="C2326" i="29" s="1"/>
  <c r="C2446" i="29" s="1"/>
  <c r="C2566" i="29" s="1"/>
  <c r="B1846" i="29"/>
  <c r="B1966" i="29" s="1"/>
  <c r="B2086" i="29" s="1"/>
  <c r="B2206" i="29" s="1"/>
  <c r="B2326" i="29" s="1"/>
  <c r="B2446" i="29" s="1"/>
  <c r="B2566" i="29" s="1"/>
  <c r="A1846" i="29"/>
  <c r="A1966" i="29" s="1"/>
  <c r="A2086" i="29" s="1"/>
  <c r="A2206" i="29" s="1"/>
  <c r="A2326" i="29" s="1"/>
  <c r="A2446" i="29" s="1"/>
  <c r="A2566" i="29" s="1"/>
  <c r="D1845" i="29"/>
  <c r="D1965" i="29" s="1"/>
  <c r="D2085" i="29" s="1"/>
  <c r="D2205" i="29" s="1"/>
  <c r="D2325" i="29" s="1"/>
  <c r="D2445" i="29" s="1"/>
  <c r="D2565" i="29" s="1"/>
  <c r="C1845" i="29"/>
  <c r="C1965" i="29" s="1"/>
  <c r="C2085" i="29" s="1"/>
  <c r="C2205" i="29" s="1"/>
  <c r="C2325" i="29" s="1"/>
  <c r="C2445" i="29" s="1"/>
  <c r="C2565" i="29" s="1"/>
  <c r="B1845" i="29"/>
  <c r="B1965" i="29" s="1"/>
  <c r="B2085" i="29" s="1"/>
  <c r="B2205" i="29" s="1"/>
  <c r="B2325" i="29" s="1"/>
  <c r="B2445" i="29" s="1"/>
  <c r="B2565" i="29" s="1"/>
  <c r="A1845" i="29"/>
  <c r="A1965" i="29" s="1"/>
  <c r="A2085" i="29" s="1"/>
  <c r="A2205" i="29" s="1"/>
  <c r="A2325" i="29" s="1"/>
  <c r="A2445" i="29" s="1"/>
  <c r="A2565" i="29" s="1"/>
  <c r="D1844" i="29"/>
  <c r="D1964" i="29" s="1"/>
  <c r="D2084" i="29" s="1"/>
  <c r="D2204" i="29" s="1"/>
  <c r="D2324" i="29" s="1"/>
  <c r="D2444" i="29" s="1"/>
  <c r="D2564" i="29" s="1"/>
  <c r="C1844" i="29"/>
  <c r="C1964" i="29" s="1"/>
  <c r="C2084" i="29" s="1"/>
  <c r="C2204" i="29" s="1"/>
  <c r="C2324" i="29" s="1"/>
  <c r="C2444" i="29" s="1"/>
  <c r="C2564" i="29" s="1"/>
  <c r="B1844" i="29"/>
  <c r="B1964" i="29" s="1"/>
  <c r="B2084" i="29" s="1"/>
  <c r="B2204" i="29" s="1"/>
  <c r="B2324" i="29" s="1"/>
  <c r="B2444" i="29" s="1"/>
  <c r="B2564" i="29" s="1"/>
  <c r="A1844" i="29"/>
  <c r="A1964" i="29" s="1"/>
  <c r="A2084" i="29" s="1"/>
  <c r="A2204" i="29" s="1"/>
  <c r="A2324" i="29" s="1"/>
  <c r="A2444" i="29" s="1"/>
  <c r="A2564" i="29" s="1"/>
  <c r="D1843" i="29"/>
  <c r="D1963" i="29" s="1"/>
  <c r="D2083" i="29" s="1"/>
  <c r="D2203" i="29" s="1"/>
  <c r="D2323" i="29" s="1"/>
  <c r="D2443" i="29" s="1"/>
  <c r="D2563" i="29" s="1"/>
  <c r="C1843" i="29"/>
  <c r="C1963" i="29" s="1"/>
  <c r="C2083" i="29" s="1"/>
  <c r="C2203" i="29" s="1"/>
  <c r="C2323" i="29" s="1"/>
  <c r="C2443" i="29" s="1"/>
  <c r="C2563" i="29" s="1"/>
  <c r="B1843" i="29"/>
  <c r="B1963" i="29" s="1"/>
  <c r="B2083" i="29" s="1"/>
  <c r="B2203" i="29" s="1"/>
  <c r="B2323" i="29" s="1"/>
  <c r="B2443" i="29" s="1"/>
  <c r="B2563" i="29" s="1"/>
  <c r="A1843" i="29"/>
  <c r="A1963" i="29" s="1"/>
  <c r="A2083" i="29" s="1"/>
  <c r="A2203" i="29" s="1"/>
  <c r="A2323" i="29" s="1"/>
  <c r="A2443" i="29" s="1"/>
  <c r="A2563" i="29" s="1"/>
  <c r="D1842" i="29"/>
  <c r="D1962" i="29" s="1"/>
  <c r="D2082" i="29" s="1"/>
  <c r="D2202" i="29" s="1"/>
  <c r="D2322" i="29" s="1"/>
  <c r="D2442" i="29" s="1"/>
  <c r="D2562" i="29" s="1"/>
  <c r="C1842" i="29"/>
  <c r="C1962" i="29" s="1"/>
  <c r="C2082" i="29" s="1"/>
  <c r="C2202" i="29" s="1"/>
  <c r="C2322" i="29" s="1"/>
  <c r="C2442" i="29" s="1"/>
  <c r="C2562" i="29" s="1"/>
  <c r="B1842" i="29"/>
  <c r="B1962" i="29" s="1"/>
  <c r="B2082" i="29" s="1"/>
  <c r="B2202" i="29" s="1"/>
  <c r="B2322" i="29" s="1"/>
  <c r="B2442" i="29" s="1"/>
  <c r="B2562" i="29" s="1"/>
  <c r="A1842" i="29"/>
  <c r="A1962" i="29" s="1"/>
  <c r="A2082" i="29" s="1"/>
  <c r="A2202" i="29" s="1"/>
  <c r="A2322" i="29" s="1"/>
  <c r="A2442" i="29" s="1"/>
  <c r="A2562" i="29" s="1"/>
  <c r="D1841" i="29"/>
  <c r="D1961" i="29" s="1"/>
  <c r="D2081" i="29" s="1"/>
  <c r="D2201" i="29" s="1"/>
  <c r="D2321" i="29" s="1"/>
  <c r="D2441" i="29" s="1"/>
  <c r="D2561" i="29" s="1"/>
  <c r="C1841" i="29"/>
  <c r="C1961" i="29" s="1"/>
  <c r="C2081" i="29" s="1"/>
  <c r="C2201" i="29" s="1"/>
  <c r="C2321" i="29" s="1"/>
  <c r="C2441" i="29" s="1"/>
  <c r="C2561" i="29" s="1"/>
  <c r="B1841" i="29"/>
  <c r="B1961" i="29" s="1"/>
  <c r="B2081" i="29" s="1"/>
  <c r="B2201" i="29" s="1"/>
  <c r="B2321" i="29" s="1"/>
  <c r="B2441" i="29" s="1"/>
  <c r="B2561" i="29" s="1"/>
  <c r="A1841" i="29"/>
  <c r="A1961" i="29" s="1"/>
  <c r="A2081" i="29" s="1"/>
  <c r="A2201" i="29" s="1"/>
  <c r="A2321" i="29" s="1"/>
  <c r="A2441" i="29" s="1"/>
  <c r="A2561" i="29" s="1"/>
  <c r="D1840" i="29"/>
  <c r="D1960" i="29" s="1"/>
  <c r="D2080" i="29" s="1"/>
  <c r="D2200" i="29" s="1"/>
  <c r="D2320" i="29" s="1"/>
  <c r="D2440" i="29" s="1"/>
  <c r="D2560" i="29" s="1"/>
  <c r="C1840" i="29"/>
  <c r="C1960" i="29" s="1"/>
  <c r="C2080" i="29" s="1"/>
  <c r="C2200" i="29" s="1"/>
  <c r="C2320" i="29" s="1"/>
  <c r="C2440" i="29" s="1"/>
  <c r="C2560" i="29" s="1"/>
  <c r="B1840" i="29"/>
  <c r="B1960" i="29" s="1"/>
  <c r="B2080" i="29" s="1"/>
  <c r="B2200" i="29" s="1"/>
  <c r="B2320" i="29" s="1"/>
  <c r="B2440" i="29" s="1"/>
  <c r="B2560" i="29" s="1"/>
  <c r="A1840" i="29"/>
  <c r="A1960" i="29" s="1"/>
  <c r="A2080" i="29" s="1"/>
  <c r="A2200" i="29" s="1"/>
  <c r="A2320" i="29" s="1"/>
  <c r="A2440" i="29" s="1"/>
  <c r="A2560" i="29" s="1"/>
  <c r="D1839" i="29"/>
  <c r="D1959" i="29" s="1"/>
  <c r="D2079" i="29" s="1"/>
  <c r="D2199" i="29" s="1"/>
  <c r="D2319" i="29" s="1"/>
  <c r="D2439" i="29" s="1"/>
  <c r="D2559" i="29" s="1"/>
  <c r="C1839" i="29"/>
  <c r="C1959" i="29" s="1"/>
  <c r="C2079" i="29" s="1"/>
  <c r="C2199" i="29" s="1"/>
  <c r="C2319" i="29" s="1"/>
  <c r="C2439" i="29" s="1"/>
  <c r="C2559" i="29" s="1"/>
  <c r="B1839" i="29"/>
  <c r="B1959" i="29" s="1"/>
  <c r="B2079" i="29" s="1"/>
  <c r="B2199" i="29" s="1"/>
  <c r="B2319" i="29" s="1"/>
  <c r="B2439" i="29" s="1"/>
  <c r="B2559" i="29" s="1"/>
  <c r="A1839" i="29"/>
  <c r="A1959" i="29" s="1"/>
  <c r="A2079" i="29" s="1"/>
  <c r="A2199" i="29" s="1"/>
  <c r="A2319" i="29" s="1"/>
  <c r="A2439" i="29" s="1"/>
  <c r="A2559" i="29" s="1"/>
  <c r="D1838" i="29"/>
  <c r="D1958" i="29" s="1"/>
  <c r="D2078" i="29" s="1"/>
  <c r="D2198" i="29" s="1"/>
  <c r="D2318" i="29" s="1"/>
  <c r="D2438" i="29" s="1"/>
  <c r="D2558" i="29" s="1"/>
  <c r="C1838" i="29"/>
  <c r="C1958" i="29" s="1"/>
  <c r="C2078" i="29" s="1"/>
  <c r="C2198" i="29" s="1"/>
  <c r="C2318" i="29" s="1"/>
  <c r="C2438" i="29" s="1"/>
  <c r="C2558" i="29" s="1"/>
  <c r="B1838" i="29"/>
  <c r="B1958" i="29" s="1"/>
  <c r="B2078" i="29" s="1"/>
  <c r="B2198" i="29" s="1"/>
  <c r="B2318" i="29" s="1"/>
  <c r="B2438" i="29" s="1"/>
  <c r="B2558" i="29" s="1"/>
  <c r="A1838" i="29"/>
  <c r="A1958" i="29" s="1"/>
  <c r="A2078" i="29" s="1"/>
  <c r="A2198" i="29" s="1"/>
  <c r="A2318" i="29" s="1"/>
  <c r="A2438" i="29" s="1"/>
  <c r="A2558" i="29" s="1"/>
  <c r="D1837" i="29"/>
  <c r="D1957" i="29" s="1"/>
  <c r="D2077" i="29" s="1"/>
  <c r="D2197" i="29" s="1"/>
  <c r="D2317" i="29" s="1"/>
  <c r="D2437" i="29" s="1"/>
  <c r="D2557" i="29" s="1"/>
  <c r="C1837" i="29"/>
  <c r="C1957" i="29" s="1"/>
  <c r="C2077" i="29" s="1"/>
  <c r="C2197" i="29" s="1"/>
  <c r="C2317" i="29" s="1"/>
  <c r="C2437" i="29" s="1"/>
  <c r="C2557" i="29" s="1"/>
  <c r="B1837" i="29"/>
  <c r="B1957" i="29" s="1"/>
  <c r="B2077" i="29" s="1"/>
  <c r="B2197" i="29" s="1"/>
  <c r="B2317" i="29" s="1"/>
  <c r="B2437" i="29" s="1"/>
  <c r="B2557" i="29" s="1"/>
  <c r="A1837" i="29"/>
  <c r="A1957" i="29" s="1"/>
  <c r="A2077" i="29" s="1"/>
  <c r="A2197" i="29" s="1"/>
  <c r="A2317" i="29" s="1"/>
  <c r="A2437" i="29" s="1"/>
  <c r="A2557" i="29" s="1"/>
  <c r="D1836" i="29"/>
  <c r="D1956" i="29" s="1"/>
  <c r="D2076" i="29" s="1"/>
  <c r="D2196" i="29" s="1"/>
  <c r="D2316" i="29" s="1"/>
  <c r="D2436" i="29" s="1"/>
  <c r="D2556" i="29" s="1"/>
  <c r="C1836" i="29"/>
  <c r="C1956" i="29" s="1"/>
  <c r="C2076" i="29" s="1"/>
  <c r="C2196" i="29" s="1"/>
  <c r="C2316" i="29" s="1"/>
  <c r="C2436" i="29" s="1"/>
  <c r="C2556" i="29" s="1"/>
  <c r="B1836" i="29"/>
  <c r="B1956" i="29" s="1"/>
  <c r="B2076" i="29" s="1"/>
  <c r="B2196" i="29" s="1"/>
  <c r="B2316" i="29" s="1"/>
  <c r="B2436" i="29" s="1"/>
  <c r="B2556" i="29" s="1"/>
  <c r="A1836" i="29"/>
  <c r="A1956" i="29" s="1"/>
  <c r="A2076" i="29" s="1"/>
  <c r="A2196" i="29" s="1"/>
  <c r="A2316" i="29" s="1"/>
  <c r="A2436" i="29" s="1"/>
  <c r="A2556" i="29" s="1"/>
  <c r="D1835" i="29"/>
  <c r="D1955" i="29" s="1"/>
  <c r="D2075" i="29" s="1"/>
  <c r="D2195" i="29" s="1"/>
  <c r="D2315" i="29" s="1"/>
  <c r="D2435" i="29" s="1"/>
  <c r="D2555" i="29" s="1"/>
  <c r="C1835" i="29"/>
  <c r="C1955" i="29" s="1"/>
  <c r="C2075" i="29" s="1"/>
  <c r="C2195" i="29" s="1"/>
  <c r="C2315" i="29" s="1"/>
  <c r="C2435" i="29" s="1"/>
  <c r="C2555" i="29" s="1"/>
  <c r="B1835" i="29"/>
  <c r="B1955" i="29" s="1"/>
  <c r="B2075" i="29" s="1"/>
  <c r="B2195" i="29" s="1"/>
  <c r="B2315" i="29" s="1"/>
  <c r="B2435" i="29" s="1"/>
  <c r="B2555" i="29" s="1"/>
  <c r="A1835" i="29"/>
  <c r="A1955" i="29" s="1"/>
  <c r="A2075" i="29" s="1"/>
  <c r="A2195" i="29" s="1"/>
  <c r="A2315" i="29" s="1"/>
  <c r="A2435" i="29" s="1"/>
  <c r="A2555" i="29" s="1"/>
  <c r="D1834" i="29"/>
  <c r="D1954" i="29" s="1"/>
  <c r="D2074" i="29" s="1"/>
  <c r="D2194" i="29" s="1"/>
  <c r="D2314" i="29" s="1"/>
  <c r="D2434" i="29" s="1"/>
  <c r="D2554" i="29" s="1"/>
  <c r="C1834" i="29"/>
  <c r="C1954" i="29" s="1"/>
  <c r="C2074" i="29" s="1"/>
  <c r="C2194" i="29" s="1"/>
  <c r="C2314" i="29" s="1"/>
  <c r="C2434" i="29" s="1"/>
  <c r="C2554" i="29" s="1"/>
  <c r="B1834" i="29"/>
  <c r="B1954" i="29" s="1"/>
  <c r="B2074" i="29" s="1"/>
  <c r="B2194" i="29" s="1"/>
  <c r="B2314" i="29" s="1"/>
  <c r="B2434" i="29" s="1"/>
  <c r="B2554" i="29" s="1"/>
  <c r="A1834" i="29"/>
  <c r="A1954" i="29" s="1"/>
  <c r="A2074" i="29" s="1"/>
  <c r="A2194" i="29" s="1"/>
  <c r="A2314" i="29" s="1"/>
  <c r="A2434" i="29" s="1"/>
  <c r="A2554" i="29" s="1"/>
  <c r="D1833" i="29"/>
  <c r="D1953" i="29" s="1"/>
  <c r="D2073" i="29" s="1"/>
  <c r="D2193" i="29" s="1"/>
  <c r="D2313" i="29" s="1"/>
  <c r="D2433" i="29" s="1"/>
  <c r="D2553" i="29" s="1"/>
  <c r="C1833" i="29"/>
  <c r="C1953" i="29" s="1"/>
  <c r="C2073" i="29" s="1"/>
  <c r="C2193" i="29" s="1"/>
  <c r="C2313" i="29" s="1"/>
  <c r="C2433" i="29" s="1"/>
  <c r="C2553" i="29" s="1"/>
  <c r="B1833" i="29"/>
  <c r="B1953" i="29" s="1"/>
  <c r="B2073" i="29" s="1"/>
  <c r="B2193" i="29" s="1"/>
  <c r="B2313" i="29" s="1"/>
  <c r="B2433" i="29" s="1"/>
  <c r="B2553" i="29" s="1"/>
  <c r="A1833" i="29"/>
  <c r="A1953" i="29" s="1"/>
  <c r="A2073" i="29" s="1"/>
  <c r="A2193" i="29" s="1"/>
  <c r="A2313" i="29" s="1"/>
  <c r="A2433" i="29" s="1"/>
  <c r="A2553" i="29" s="1"/>
  <c r="D1832" i="29"/>
  <c r="D1952" i="29" s="1"/>
  <c r="D2072" i="29" s="1"/>
  <c r="D2192" i="29" s="1"/>
  <c r="D2312" i="29" s="1"/>
  <c r="D2432" i="29" s="1"/>
  <c r="D2552" i="29" s="1"/>
  <c r="C1832" i="29"/>
  <c r="C1952" i="29" s="1"/>
  <c r="C2072" i="29" s="1"/>
  <c r="C2192" i="29" s="1"/>
  <c r="C2312" i="29" s="1"/>
  <c r="C2432" i="29" s="1"/>
  <c r="C2552" i="29" s="1"/>
  <c r="B1832" i="29"/>
  <c r="B1952" i="29" s="1"/>
  <c r="B2072" i="29" s="1"/>
  <c r="B2192" i="29" s="1"/>
  <c r="B2312" i="29" s="1"/>
  <c r="B2432" i="29" s="1"/>
  <c r="B2552" i="29" s="1"/>
  <c r="A1832" i="29"/>
  <c r="A1952" i="29" s="1"/>
  <c r="A2072" i="29" s="1"/>
  <c r="A2192" i="29" s="1"/>
  <c r="A2312" i="29" s="1"/>
  <c r="A2432" i="29" s="1"/>
  <c r="A2552" i="29" s="1"/>
  <c r="D1831" i="29"/>
  <c r="D1951" i="29" s="1"/>
  <c r="D2071" i="29" s="1"/>
  <c r="D2191" i="29" s="1"/>
  <c r="D2311" i="29" s="1"/>
  <c r="D2431" i="29" s="1"/>
  <c r="D2551" i="29" s="1"/>
  <c r="C1831" i="29"/>
  <c r="C1951" i="29" s="1"/>
  <c r="C2071" i="29" s="1"/>
  <c r="C2191" i="29" s="1"/>
  <c r="C2311" i="29" s="1"/>
  <c r="C2431" i="29" s="1"/>
  <c r="C2551" i="29" s="1"/>
  <c r="B1831" i="29"/>
  <c r="B1951" i="29" s="1"/>
  <c r="B2071" i="29" s="1"/>
  <c r="B2191" i="29" s="1"/>
  <c r="B2311" i="29" s="1"/>
  <c r="B2431" i="29" s="1"/>
  <c r="B2551" i="29" s="1"/>
  <c r="A1831" i="29"/>
  <c r="A1951" i="29" s="1"/>
  <c r="A2071" i="29" s="1"/>
  <c r="A2191" i="29" s="1"/>
  <c r="A2311" i="29" s="1"/>
  <c r="A2431" i="29" s="1"/>
  <c r="A2551" i="29" s="1"/>
  <c r="D1830" i="29"/>
  <c r="D1950" i="29" s="1"/>
  <c r="D2070" i="29" s="1"/>
  <c r="D2190" i="29" s="1"/>
  <c r="D2310" i="29" s="1"/>
  <c r="D2430" i="29" s="1"/>
  <c r="D2550" i="29" s="1"/>
  <c r="C1830" i="29"/>
  <c r="C1950" i="29" s="1"/>
  <c r="C2070" i="29" s="1"/>
  <c r="C2190" i="29" s="1"/>
  <c r="C2310" i="29" s="1"/>
  <c r="C2430" i="29" s="1"/>
  <c r="C2550" i="29" s="1"/>
  <c r="B1830" i="29"/>
  <c r="B1950" i="29" s="1"/>
  <c r="B2070" i="29" s="1"/>
  <c r="B2190" i="29" s="1"/>
  <c r="B2310" i="29" s="1"/>
  <c r="B2430" i="29" s="1"/>
  <c r="B2550" i="29" s="1"/>
  <c r="A1830" i="29"/>
  <c r="A1950" i="29" s="1"/>
  <c r="A2070" i="29" s="1"/>
  <c r="A2190" i="29" s="1"/>
  <c r="A2310" i="29" s="1"/>
  <c r="A2430" i="29" s="1"/>
  <c r="A2550" i="29" s="1"/>
  <c r="D1829" i="29"/>
  <c r="D1949" i="29" s="1"/>
  <c r="D2069" i="29" s="1"/>
  <c r="D2189" i="29" s="1"/>
  <c r="D2309" i="29" s="1"/>
  <c r="D2429" i="29" s="1"/>
  <c r="D2549" i="29" s="1"/>
  <c r="C1829" i="29"/>
  <c r="C1949" i="29" s="1"/>
  <c r="C2069" i="29" s="1"/>
  <c r="C2189" i="29" s="1"/>
  <c r="C2309" i="29" s="1"/>
  <c r="C2429" i="29" s="1"/>
  <c r="C2549" i="29" s="1"/>
  <c r="B1829" i="29"/>
  <c r="B1949" i="29" s="1"/>
  <c r="B2069" i="29" s="1"/>
  <c r="B2189" i="29" s="1"/>
  <c r="B2309" i="29" s="1"/>
  <c r="B2429" i="29" s="1"/>
  <c r="B2549" i="29" s="1"/>
  <c r="A1829" i="29"/>
  <c r="A1949" i="29" s="1"/>
  <c r="A2069" i="29" s="1"/>
  <c r="A2189" i="29" s="1"/>
  <c r="A2309" i="29" s="1"/>
  <c r="A2429" i="29" s="1"/>
  <c r="A2549" i="29" s="1"/>
  <c r="D1828" i="29"/>
  <c r="D1948" i="29" s="1"/>
  <c r="D2068" i="29" s="1"/>
  <c r="D2188" i="29" s="1"/>
  <c r="D2308" i="29" s="1"/>
  <c r="D2428" i="29" s="1"/>
  <c r="D2548" i="29" s="1"/>
  <c r="C1828" i="29"/>
  <c r="C1948" i="29" s="1"/>
  <c r="C2068" i="29" s="1"/>
  <c r="C2188" i="29" s="1"/>
  <c r="C2308" i="29" s="1"/>
  <c r="C2428" i="29" s="1"/>
  <c r="C2548" i="29" s="1"/>
  <c r="B1828" i="29"/>
  <c r="B1948" i="29" s="1"/>
  <c r="B2068" i="29" s="1"/>
  <c r="B2188" i="29" s="1"/>
  <c r="B2308" i="29" s="1"/>
  <c r="B2428" i="29" s="1"/>
  <c r="B2548" i="29" s="1"/>
  <c r="A1828" i="29"/>
  <c r="A1948" i="29" s="1"/>
  <c r="A2068" i="29" s="1"/>
  <c r="A2188" i="29" s="1"/>
  <c r="A2308" i="29" s="1"/>
  <c r="A2428" i="29" s="1"/>
  <c r="A2548" i="29" s="1"/>
  <c r="D1827" i="29"/>
  <c r="D1947" i="29" s="1"/>
  <c r="D2067" i="29" s="1"/>
  <c r="D2187" i="29" s="1"/>
  <c r="D2307" i="29" s="1"/>
  <c r="D2427" i="29" s="1"/>
  <c r="D2547" i="29" s="1"/>
  <c r="C1827" i="29"/>
  <c r="C1947" i="29" s="1"/>
  <c r="C2067" i="29" s="1"/>
  <c r="C2187" i="29" s="1"/>
  <c r="C2307" i="29" s="1"/>
  <c r="C2427" i="29" s="1"/>
  <c r="C2547" i="29" s="1"/>
  <c r="B1827" i="29"/>
  <c r="B1947" i="29" s="1"/>
  <c r="B2067" i="29" s="1"/>
  <c r="B2187" i="29" s="1"/>
  <c r="B2307" i="29" s="1"/>
  <c r="B2427" i="29" s="1"/>
  <c r="B2547" i="29" s="1"/>
  <c r="A1827" i="29"/>
  <c r="A1947" i="29" s="1"/>
  <c r="A2067" i="29" s="1"/>
  <c r="A2187" i="29" s="1"/>
  <c r="A2307" i="29" s="1"/>
  <c r="A2427" i="29" s="1"/>
  <c r="A2547" i="29" s="1"/>
  <c r="D1826" i="29"/>
  <c r="D1946" i="29" s="1"/>
  <c r="D2066" i="29" s="1"/>
  <c r="D2186" i="29" s="1"/>
  <c r="D2306" i="29" s="1"/>
  <c r="D2426" i="29" s="1"/>
  <c r="D2546" i="29" s="1"/>
  <c r="C1826" i="29"/>
  <c r="C1946" i="29" s="1"/>
  <c r="C2066" i="29" s="1"/>
  <c r="C2186" i="29" s="1"/>
  <c r="C2306" i="29" s="1"/>
  <c r="C2426" i="29" s="1"/>
  <c r="C2546" i="29" s="1"/>
  <c r="B1826" i="29"/>
  <c r="B1946" i="29" s="1"/>
  <c r="B2066" i="29" s="1"/>
  <c r="B2186" i="29" s="1"/>
  <c r="B2306" i="29" s="1"/>
  <c r="B2426" i="29" s="1"/>
  <c r="B2546" i="29" s="1"/>
  <c r="A1826" i="29"/>
  <c r="A1946" i="29" s="1"/>
  <c r="A2066" i="29" s="1"/>
  <c r="A2186" i="29" s="1"/>
  <c r="A2306" i="29" s="1"/>
  <c r="A2426" i="29" s="1"/>
  <c r="A2546" i="29" s="1"/>
  <c r="D1825" i="29"/>
  <c r="D1945" i="29" s="1"/>
  <c r="D2065" i="29" s="1"/>
  <c r="D2185" i="29" s="1"/>
  <c r="D2305" i="29" s="1"/>
  <c r="D2425" i="29" s="1"/>
  <c r="D2545" i="29" s="1"/>
  <c r="C1825" i="29"/>
  <c r="C1945" i="29" s="1"/>
  <c r="C2065" i="29" s="1"/>
  <c r="C2185" i="29" s="1"/>
  <c r="C2305" i="29" s="1"/>
  <c r="C2425" i="29" s="1"/>
  <c r="C2545" i="29" s="1"/>
  <c r="B1825" i="29"/>
  <c r="B1945" i="29" s="1"/>
  <c r="B2065" i="29" s="1"/>
  <c r="B2185" i="29" s="1"/>
  <c r="B2305" i="29" s="1"/>
  <c r="B2425" i="29" s="1"/>
  <c r="B2545" i="29" s="1"/>
  <c r="A1825" i="29"/>
  <c r="A1945" i="29" s="1"/>
  <c r="A2065" i="29" s="1"/>
  <c r="A2185" i="29" s="1"/>
  <c r="A2305" i="29" s="1"/>
  <c r="A2425" i="29" s="1"/>
  <c r="A2545" i="29" s="1"/>
  <c r="D1824" i="29"/>
  <c r="D1944" i="29" s="1"/>
  <c r="D2064" i="29" s="1"/>
  <c r="D2184" i="29" s="1"/>
  <c r="D2304" i="29" s="1"/>
  <c r="D2424" i="29" s="1"/>
  <c r="D2544" i="29" s="1"/>
  <c r="C1824" i="29"/>
  <c r="C1944" i="29" s="1"/>
  <c r="C2064" i="29" s="1"/>
  <c r="C2184" i="29" s="1"/>
  <c r="C2304" i="29" s="1"/>
  <c r="C2424" i="29" s="1"/>
  <c r="C2544" i="29" s="1"/>
  <c r="B1824" i="29"/>
  <c r="B1944" i="29" s="1"/>
  <c r="B2064" i="29" s="1"/>
  <c r="B2184" i="29" s="1"/>
  <c r="B2304" i="29" s="1"/>
  <c r="B2424" i="29" s="1"/>
  <c r="B2544" i="29" s="1"/>
  <c r="A1824" i="29"/>
  <c r="A1944" i="29" s="1"/>
  <c r="A2064" i="29" s="1"/>
  <c r="A2184" i="29" s="1"/>
  <c r="A2304" i="29" s="1"/>
  <c r="A2424" i="29" s="1"/>
  <c r="A2544" i="29" s="1"/>
  <c r="D1823" i="29"/>
  <c r="D1943" i="29" s="1"/>
  <c r="D2063" i="29" s="1"/>
  <c r="D2183" i="29" s="1"/>
  <c r="D2303" i="29" s="1"/>
  <c r="D2423" i="29" s="1"/>
  <c r="D2543" i="29" s="1"/>
  <c r="C1823" i="29"/>
  <c r="C1943" i="29" s="1"/>
  <c r="C2063" i="29" s="1"/>
  <c r="C2183" i="29" s="1"/>
  <c r="C2303" i="29" s="1"/>
  <c r="C2423" i="29" s="1"/>
  <c r="C2543" i="29" s="1"/>
  <c r="B1823" i="29"/>
  <c r="B1943" i="29" s="1"/>
  <c r="B2063" i="29" s="1"/>
  <c r="B2183" i="29" s="1"/>
  <c r="B2303" i="29" s="1"/>
  <c r="B2423" i="29" s="1"/>
  <c r="B2543" i="29" s="1"/>
  <c r="A1823" i="29"/>
  <c r="A1943" i="29" s="1"/>
  <c r="A2063" i="29" s="1"/>
  <c r="A2183" i="29" s="1"/>
  <c r="A2303" i="29" s="1"/>
  <c r="A2423" i="29" s="1"/>
  <c r="A2543" i="29" s="1"/>
  <c r="D1822" i="29"/>
  <c r="D1942" i="29" s="1"/>
  <c r="D2062" i="29" s="1"/>
  <c r="D2182" i="29" s="1"/>
  <c r="D2302" i="29" s="1"/>
  <c r="D2422" i="29" s="1"/>
  <c r="D2542" i="29" s="1"/>
  <c r="C1822" i="29"/>
  <c r="C1942" i="29" s="1"/>
  <c r="C2062" i="29" s="1"/>
  <c r="C2182" i="29" s="1"/>
  <c r="C2302" i="29" s="1"/>
  <c r="C2422" i="29" s="1"/>
  <c r="C2542" i="29" s="1"/>
  <c r="B1822" i="29"/>
  <c r="B1942" i="29" s="1"/>
  <c r="B2062" i="29" s="1"/>
  <c r="B2182" i="29" s="1"/>
  <c r="B2302" i="29" s="1"/>
  <c r="B2422" i="29" s="1"/>
  <c r="B2542" i="29" s="1"/>
  <c r="A1822" i="29"/>
  <c r="A1942" i="29" s="1"/>
  <c r="A2062" i="29" s="1"/>
  <c r="A2182" i="29" s="1"/>
  <c r="A2302" i="29" s="1"/>
  <c r="A2422" i="29" s="1"/>
  <c r="A2542" i="29" s="1"/>
  <c r="D1821" i="29"/>
  <c r="D1941" i="29" s="1"/>
  <c r="D2061" i="29" s="1"/>
  <c r="D2181" i="29" s="1"/>
  <c r="D2301" i="29" s="1"/>
  <c r="D2421" i="29" s="1"/>
  <c r="D2541" i="29" s="1"/>
  <c r="C1821" i="29"/>
  <c r="C1941" i="29" s="1"/>
  <c r="C2061" i="29" s="1"/>
  <c r="C2181" i="29" s="1"/>
  <c r="C2301" i="29" s="1"/>
  <c r="C2421" i="29" s="1"/>
  <c r="C2541" i="29" s="1"/>
  <c r="B1821" i="29"/>
  <c r="B1941" i="29" s="1"/>
  <c r="B2061" i="29" s="1"/>
  <c r="B2181" i="29" s="1"/>
  <c r="B2301" i="29" s="1"/>
  <c r="B2421" i="29" s="1"/>
  <c r="B2541" i="29" s="1"/>
  <c r="A1821" i="29"/>
  <c r="A1941" i="29" s="1"/>
  <c r="A2061" i="29" s="1"/>
  <c r="A2181" i="29" s="1"/>
  <c r="A2301" i="29" s="1"/>
  <c r="A2421" i="29" s="1"/>
  <c r="A2541" i="29" s="1"/>
  <c r="D1820" i="29"/>
  <c r="D1940" i="29" s="1"/>
  <c r="D2060" i="29" s="1"/>
  <c r="D2180" i="29" s="1"/>
  <c r="D2300" i="29" s="1"/>
  <c r="D2420" i="29" s="1"/>
  <c r="D2540" i="29" s="1"/>
  <c r="C1820" i="29"/>
  <c r="C1940" i="29" s="1"/>
  <c r="C2060" i="29" s="1"/>
  <c r="C2180" i="29" s="1"/>
  <c r="C2300" i="29" s="1"/>
  <c r="C2420" i="29" s="1"/>
  <c r="C2540" i="29" s="1"/>
  <c r="B1820" i="29"/>
  <c r="B1940" i="29" s="1"/>
  <c r="B2060" i="29" s="1"/>
  <c r="B2180" i="29" s="1"/>
  <c r="B2300" i="29" s="1"/>
  <c r="B2420" i="29" s="1"/>
  <c r="B2540" i="29" s="1"/>
  <c r="A1820" i="29"/>
  <c r="A1940" i="29" s="1"/>
  <c r="A2060" i="29" s="1"/>
  <c r="A2180" i="29" s="1"/>
  <c r="A2300" i="29" s="1"/>
  <c r="A2420" i="29" s="1"/>
  <c r="A2540" i="29" s="1"/>
  <c r="D1819" i="29"/>
  <c r="D1939" i="29" s="1"/>
  <c r="D2059" i="29" s="1"/>
  <c r="D2179" i="29" s="1"/>
  <c r="D2299" i="29" s="1"/>
  <c r="D2419" i="29" s="1"/>
  <c r="D2539" i="29" s="1"/>
  <c r="C1819" i="29"/>
  <c r="C1939" i="29" s="1"/>
  <c r="C2059" i="29" s="1"/>
  <c r="C2179" i="29" s="1"/>
  <c r="C2299" i="29" s="1"/>
  <c r="C2419" i="29" s="1"/>
  <c r="C2539" i="29" s="1"/>
  <c r="B1819" i="29"/>
  <c r="B1939" i="29" s="1"/>
  <c r="B2059" i="29" s="1"/>
  <c r="B2179" i="29" s="1"/>
  <c r="B2299" i="29" s="1"/>
  <c r="B2419" i="29" s="1"/>
  <c r="B2539" i="29" s="1"/>
  <c r="A1819" i="29"/>
  <c r="A1939" i="29" s="1"/>
  <c r="A2059" i="29" s="1"/>
  <c r="A2179" i="29" s="1"/>
  <c r="A2299" i="29" s="1"/>
  <c r="A2419" i="29" s="1"/>
  <c r="A2539" i="29" s="1"/>
  <c r="D1818" i="29"/>
  <c r="D1938" i="29" s="1"/>
  <c r="D2058" i="29" s="1"/>
  <c r="D2178" i="29" s="1"/>
  <c r="D2298" i="29" s="1"/>
  <c r="D2418" i="29" s="1"/>
  <c r="D2538" i="29" s="1"/>
  <c r="C1818" i="29"/>
  <c r="C1938" i="29" s="1"/>
  <c r="C2058" i="29" s="1"/>
  <c r="C2178" i="29" s="1"/>
  <c r="C2298" i="29" s="1"/>
  <c r="C2418" i="29" s="1"/>
  <c r="C2538" i="29" s="1"/>
  <c r="B1818" i="29"/>
  <c r="B1938" i="29" s="1"/>
  <c r="B2058" i="29" s="1"/>
  <c r="B2178" i="29" s="1"/>
  <c r="B2298" i="29" s="1"/>
  <c r="B2418" i="29" s="1"/>
  <c r="B2538" i="29" s="1"/>
  <c r="A1818" i="29"/>
  <c r="A1938" i="29" s="1"/>
  <c r="A2058" i="29" s="1"/>
  <c r="A2178" i="29" s="1"/>
  <c r="A2298" i="29" s="1"/>
  <c r="A2418" i="29" s="1"/>
  <c r="A2538" i="29" s="1"/>
  <c r="D1817" i="29"/>
  <c r="D1937" i="29" s="1"/>
  <c r="D2057" i="29" s="1"/>
  <c r="D2177" i="29" s="1"/>
  <c r="D2297" i="29" s="1"/>
  <c r="D2417" i="29" s="1"/>
  <c r="D2537" i="29" s="1"/>
  <c r="C1817" i="29"/>
  <c r="C1937" i="29" s="1"/>
  <c r="C2057" i="29" s="1"/>
  <c r="C2177" i="29" s="1"/>
  <c r="C2297" i="29" s="1"/>
  <c r="C2417" i="29" s="1"/>
  <c r="C2537" i="29" s="1"/>
  <c r="B1817" i="29"/>
  <c r="B1937" i="29" s="1"/>
  <c r="B2057" i="29" s="1"/>
  <c r="B2177" i="29" s="1"/>
  <c r="B2297" i="29" s="1"/>
  <c r="B2417" i="29" s="1"/>
  <c r="B2537" i="29" s="1"/>
  <c r="A1817" i="29"/>
  <c r="A1937" i="29" s="1"/>
  <c r="A2057" i="29" s="1"/>
  <c r="A2177" i="29" s="1"/>
  <c r="A2297" i="29" s="1"/>
  <c r="A2417" i="29" s="1"/>
  <c r="A2537" i="29" s="1"/>
  <c r="D1816" i="29"/>
  <c r="D1936" i="29" s="1"/>
  <c r="D2056" i="29" s="1"/>
  <c r="D2176" i="29" s="1"/>
  <c r="D2296" i="29" s="1"/>
  <c r="D2416" i="29" s="1"/>
  <c r="D2536" i="29" s="1"/>
  <c r="C1816" i="29"/>
  <c r="C1936" i="29" s="1"/>
  <c r="C2056" i="29" s="1"/>
  <c r="C2176" i="29" s="1"/>
  <c r="C2296" i="29" s="1"/>
  <c r="C2416" i="29" s="1"/>
  <c r="C2536" i="29" s="1"/>
  <c r="B1816" i="29"/>
  <c r="B1936" i="29" s="1"/>
  <c r="B2056" i="29" s="1"/>
  <c r="B2176" i="29" s="1"/>
  <c r="B2296" i="29" s="1"/>
  <c r="B2416" i="29" s="1"/>
  <c r="B2536" i="29" s="1"/>
  <c r="A1816" i="29"/>
  <c r="A1936" i="29" s="1"/>
  <c r="A2056" i="29" s="1"/>
  <c r="A2176" i="29" s="1"/>
  <c r="A2296" i="29" s="1"/>
  <c r="A2416" i="29" s="1"/>
  <c r="A2536" i="29" s="1"/>
  <c r="D1815" i="29"/>
  <c r="D1935" i="29" s="1"/>
  <c r="D2055" i="29" s="1"/>
  <c r="D2175" i="29" s="1"/>
  <c r="D2295" i="29" s="1"/>
  <c r="D2415" i="29" s="1"/>
  <c r="D2535" i="29" s="1"/>
  <c r="C1815" i="29"/>
  <c r="C1935" i="29" s="1"/>
  <c r="C2055" i="29" s="1"/>
  <c r="C2175" i="29" s="1"/>
  <c r="C2295" i="29" s="1"/>
  <c r="C2415" i="29" s="1"/>
  <c r="C2535" i="29" s="1"/>
  <c r="B1815" i="29"/>
  <c r="B1935" i="29" s="1"/>
  <c r="B2055" i="29" s="1"/>
  <c r="B2175" i="29" s="1"/>
  <c r="B2295" i="29" s="1"/>
  <c r="B2415" i="29" s="1"/>
  <c r="B2535" i="29" s="1"/>
  <c r="A1815" i="29"/>
  <c r="A1935" i="29" s="1"/>
  <c r="A2055" i="29" s="1"/>
  <c r="A2175" i="29" s="1"/>
  <c r="A2295" i="29" s="1"/>
  <c r="A2415" i="29" s="1"/>
  <c r="A2535" i="29" s="1"/>
  <c r="D1814" i="29"/>
  <c r="D1934" i="29" s="1"/>
  <c r="D2054" i="29" s="1"/>
  <c r="D2174" i="29" s="1"/>
  <c r="D2294" i="29" s="1"/>
  <c r="D2414" i="29" s="1"/>
  <c r="D2534" i="29" s="1"/>
  <c r="C1814" i="29"/>
  <c r="C1934" i="29" s="1"/>
  <c r="C2054" i="29" s="1"/>
  <c r="C2174" i="29" s="1"/>
  <c r="C2294" i="29" s="1"/>
  <c r="C2414" i="29" s="1"/>
  <c r="C2534" i="29" s="1"/>
  <c r="B1814" i="29"/>
  <c r="B1934" i="29" s="1"/>
  <c r="B2054" i="29" s="1"/>
  <c r="B2174" i="29" s="1"/>
  <c r="B2294" i="29" s="1"/>
  <c r="B2414" i="29" s="1"/>
  <c r="B2534" i="29" s="1"/>
  <c r="A1814" i="29"/>
  <c r="A1934" i="29" s="1"/>
  <c r="A2054" i="29" s="1"/>
  <c r="A2174" i="29" s="1"/>
  <c r="A2294" i="29" s="1"/>
  <c r="A2414" i="29" s="1"/>
  <c r="A2534" i="29" s="1"/>
  <c r="D1813" i="29"/>
  <c r="D1933" i="29" s="1"/>
  <c r="D2053" i="29" s="1"/>
  <c r="D2173" i="29" s="1"/>
  <c r="D2293" i="29" s="1"/>
  <c r="D2413" i="29" s="1"/>
  <c r="D2533" i="29" s="1"/>
  <c r="C1813" i="29"/>
  <c r="C1933" i="29" s="1"/>
  <c r="C2053" i="29" s="1"/>
  <c r="C2173" i="29" s="1"/>
  <c r="C2293" i="29" s="1"/>
  <c r="C2413" i="29" s="1"/>
  <c r="C2533" i="29" s="1"/>
  <c r="B1813" i="29"/>
  <c r="B1933" i="29" s="1"/>
  <c r="B2053" i="29" s="1"/>
  <c r="B2173" i="29" s="1"/>
  <c r="B2293" i="29" s="1"/>
  <c r="B2413" i="29" s="1"/>
  <c r="B2533" i="29" s="1"/>
  <c r="A1813" i="29"/>
  <c r="A1933" i="29" s="1"/>
  <c r="A2053" i="29" s="1"/>
  <c r="A2173" i="29" s="1"/>
  <c r="A2293" i="29" s="1"/>
  <c r="A2413" i="29" s="1"/>
  <c r="A2533" i="29" s="1"/>
  <c r="D1812" i="29"/>
  <c r="D1932" i="29" s="1"/>
  <c r="D2052" i="29" s="1"/>
  <c r="D2172" i="29" s="1"/>
  <c r="D2292" i="29" s="1"/>
  <c r="D2412" i="29" s="1"/>
  <c r="D2532" i="29" s="1"/>
  <c r="C1812" i="29"/>
  <c r="C1932" i="29" s="1"/>
  <c r="C2052" i="29" s="1"/>
  <c r="C2172" i="29" s="1"/>
  <c r="C2292" i="29" s="1"/>
  <c r="C2412" i="29" s="1"/>
  <c r="C2532" i="29" s="1"/>
  <c r="B1812" i="29"/>
  <c r="B1932" i="29" s="1"/>
  <c r="B2052" i="29" s="1"/>
  <c r="B2172" i="29" s="1"/>
  <c r="B2292" i="29" s="1"/>
  <c r="B2412" i="29" s="1"/>
  <c r="B2532" i="29" s="1"/>
  <c r="A1812" i="29"/>
  <c r="A1932" i="29" s="1"/>
  <c r="A2052" i="29" s="1"/>
  <c r="A2172" i="29" s="1"/>
  <c r="A2292" i="29" s="1"/>
  <c r="A2412" i="29" s="1"/>
  <c r="A2532" i="29" s="1"/>
  <c r="D1811" i="29"/>
  <c r="D1931" i="29" s="1"/>
  <c r="D2051" i="29" s="1"/>
  <c r="D2171" i="29" s="1"/>
  <c r="D2291" i="29" s="1"/>
  <c r="D2411" i="29" s="1"/>
  <c r="D2531" i="29" s="1"/>
  <c r="C1811" i="29"/>
  <c r="C1931" i="29" s="1"/>
  <c r="C2051" i="29" s="1"/>
  <c r="C2171" i="29" s="1"/>
  <c r="C2291" i="29" s="1"/>
  <c r="C2411" i="29" s="1"/>
  <c r="C2531" i="29" s="1"/>
  <c r="B1811" i="29"/>
  <c r="B1931" i="29" s="1"/>
  <c r="B2051" i="29" s="1"/>
  <c r="B2171" i="29" s="1"/>
  <c r="B2291" i="29" s="1"/>
  <c r="B2411" i="29" s="1"/>
  <c r="B2531" i="29" s="1"/>
  <c r="A1811" i="29"/>
  <c r="A1931" i="29" s="1"/>
  <c r="A2051" i="29" s="1"/>
  <c r="A2171" i="29" s="1"/>
  <c r="A2291" i="29" s="1"/>
  <c r="A2411" i="29" s="1"/>
  <c r="A2531" i="29" s="1"/>
  <c r="D1810" i="29"/>
  <c r="D1930" i="29" s="1"/>
  <c r="D2050" i="29" s="1"/>
  <c r="D2170" i="29" s="1"/>
  <c r="D2290" i="29" s="1"/>
  <c r="D2410" i="29" s="1"/>
  <c r="D2530" i="29" s="1"/>
  <c r="C1810" i="29"/>
  <c r="C1930" i="29" s="1"/>
  <c r="C2050" i="29" s="1"/>
  <c r="C2170" i="29" s="1"/>
  <c r="C2290" i="29" s="1"/>
  <c r="C2410" i="29" s="1"/>
  <c r="C2530" i="29" s="1"/>
  <c r="B1810" i="29"/>
  <c r="B1930" i="29" s="1"/>
  <c r="B2050" i="29" s="1"/>
  <c r="B2170" i="29" s="1"/>
  <c r="B2290" i="29" s="1"/>
  <c r="B2410" i="29" s="1"/>
  <c r="B2530" i="29" s="1"/>
  <c r="A1810" i="29"/>
  <c r="A1930" i="29" s="1"/>
  <c r="A2050" i="29" s="1"/>
  <c r="A2170" i="29" s="1"/>
  <c r="A2290" i="29" s="1"/>
  <c r="A2410" i="29" s="1"/>
  <c r="A2530" i="29" s="1"/>
  <c r="D1809" i="29"/>
  <c r="D1929" i="29" s="1"/>
  <c r="D2049" i="29" s="1"/>
  <c r="D2169" i="29" s="1"/>
  <c r="D2289" i="29" s="1"/>
  <c r="D2409" i="29" s="1"/>
  <c r="D2529" i="29" s="1"/>
  <c r="C1809" i="29"/>
  <c r="C1929" i="29" s="1"/>
  <c r="C2049" i="29" s="1"/>
  <c r="C2169" i="29" s="1"/>
  <c r="C2289" i="29" s="1"/>
  <c r="C2409" i="29" s="1"/>
  <c r="C2529" i="29" s="1"/>
  <c r="B1809" i="29"/>
  <c r="B1929" i="29" s="1"/>
  <c r="B2049" i="29" s="1"/>
  <c r="B2169" i="29" s="1"/>
  <c r="B2289" i="29" s="1"/>
  <c r="B2409" i="29" s="1"/>
  <c r="B2529" i="29" s="1"/>
  <c r="A1809" i="29"/>
  <c r="A1929" i="29" s="1"/>
  <c r="A2049" i="29" s="1"/>
  <c r="A2169" i="29" s="1"/>
  <c r="A2289" i="29" s="1"/>
  <c r="A2409" i="29" s="1"/>
  <c r="A2529" i="29" s="1"/>
  <c r="D1808" i="29"/>
  <c r="D1928" i="29" s="1"/>
  <c r="D2048" i="29" s="1"/>
  <c r="D2168" i="29" s="1"/>
  <c r="D2288" i="29" s="1"/>
  <c r="D2408" i="29" s="1"/>
  <c r="D2528" i="29" s="1"/>
  <c r="C1808" i="29"/>
  <c r="C1928" i="29" s="1"/>
  <c r="C2048" i="29" s="1"/>
  <c r="C2168" i="29" s="1"/>
  <c r="C2288" i="29" s="1"/>
  <c r="C2408" i="29" s="1"/>
  <c r="C2528" i="29" s="1"/>
  <c r="B1808" i="29"/>
  <c r="A1808" i="29"/>
  <c r="A1928" i="29" s="1"/>
  <c r="A2048" i="29" s="1"/>
  <c r="A2168" i="29" s="1"/>
  <c r="A2288" i="29" s="1"/>
  <c r="A2408" i="29" s="1"/>
  <c r="A2528" i="29" s="1"/>
  <c r="D1807" i="29"/>
  <c r="D1927" i="29" s="1"/>
  <c r="D2047" i="29" s="1"/>
  <c r="D2167" i="29" s="1"/>
  <c r="D2287" i="29" s="1"/>
  <c r="D2407" i="29" s="1"/>
  <c r="D2527" i="29" s="1"/>
  <c r="C1807" i="29"/>
  <c r="C1927" i="29" s="1"/>
  <c r="C2047" i="29" s="1"/>
  <c r="C2167" i="29" s="1"/>
  <c r="C2287" i="29" s="1"/>
  <c r="C2407" i="29" s="1"/>
  <c r="C2527" i="29" s="1"/>
  <c r="B1807" i="29"/>
  <c r="B1927" i="29" s="1"/>
  <c r="B2047" i="29" s="1"/>
  <c r="B2167" i="29" s="1"/>
  <c r="B2287" i="29" s="1"/>
  <c r="B2407" i="29" s="1"/>
  <c r="B2527" i="29" s="1"/>
  <c r="A1807" i="29"/>
  <c r="A1927" i="29" s="1"/>
  <c r="A2047" i="29" s="1"/>
  <c r="A2167" i="29" s="1"/>
  <c r="A2287" i="29" s="1"/>
  <c r="A2407" i="29" s="1"/>
  <c r="A2527" i="29" s="1"/>
  <c r="D1806" i="29"/>
  <c r="D1926" i="29" s="1"/>
  <c r="D2046" i="29" s="1"/>
  <c r="D2166" i="29" s="1"/>
  <c r="D2286" i="29" s="1"/>
  <c r="D2406" i="29" s="1"/>
  <c r="D2526" i="29" s="1"/>
  <c r="C1806" i="29"/>
  <c r="C1926" i="29" s="1"/>
  <c r="C2046" i="29" s="1"/>
  <c r="C2166" i="29" s="1"/>
  <c r="C2286" i="29" s="1"/>
  <c r="C2406" i="29" s="1"/>
  <c r="C2526" i="29" s="1"/>
  <c r="B1806" i="29"/>
  <c r="B1926" i="29" s="1"/>
  <c r="B2046" i="29" s="1"/>
  <c r="B2166" i="29" s="1"/>
  <c r="B2286" i="29" s="1"/>
  <c r="B2406" i="29" s="1"/>
  <c r="B2526" i="29" s="1"/>
  <c r="A1806" i="29"/>
  <c r="A1926" i="29" s="1"/>
  <c r="A2046" i="29" s="1"/>
  <c r="A2166" i="29" s="1"/>
  <c r="A2286" i="29" s="1"/>
  <c r="A2406" i="29" s="1"/>
  <c r="A2526" i="29" s="1"/>
  <c r="D1805" i="29"/>
  <c r="D1925" i="29" s="1"/>
  <c r="D2045" i="29" s="1"/>
  <c r="D2165" i="29" s="1"/>
  <c r="D2285" i="29" s="1"/>
  <c r="D2405" i="29" s="1"/>
  <c r="D2525" i="29" s="1"/>
  <c r="C1805" i="29"/>
  <c r="C1925" i="29" s="1"/>
  <c r="C2045" i="29" s="1"/>
  <c r="C2165" i="29" s="1"/>
  <c r="C2285" i="29" s="1"/>
  <c r="C2405" i="29" s="1"/>
  <c r="C2525" i="29" s="1"/>
  <c r="B1805" i="29"/>
  <c r="B1925" i="29" s="1"/>
  <c r="B2045" i="29" s="1"/>
  <c r="B2165" i="29" s="1"/>
  <c r="B2285" i="29" s="1"/>
  <c r="B2405" i="29" s="1"/>
  <c r="B2525" i="29" s="1"/>
  <c r="A1805" i="29"/>
  <c r="A1925" i="29" s="1"/>
  <c r="A2045" i="29" s="1"/>
  <c r="A2165" i="29" s="1"/>
  <c r="A2285" i="29" s="1"/>
  <c r="A2405" i="29" s="1"/>
  <c r="A2525" i="29" s="1"/>
  <c r="D1804" i="29"/>
  <c r="D1924" i="29" s="1"/>
  <c r="D2044" i="29" s="1"/>
  <c r="D2164" i="29" s="1"/>
  <c r="D2284" i="29" s="1"/>
  <c r="D2404" i="29" s="1"/>
  <c r="D2524" i="29" s="1"/>
  <c r="C1804" i="29"/>
  <c r="C1924" i="29" s="1"/>
  <c r="C2044" i="29" s="1"/>
  <c r="C2164" i="29" s="1"/>
  <c r="C2284" i="29" s="1"/>
  <c r="C2404" i="29" s="1"/>
  <c r="C2524" i="29" s="1"/>
  <c r="B1804" i="29"/>
  <c r="B1924" i="29" s="1"/>
  <c r="B2044" i="29" s="1"/>
  <c r="B2164" i="29" s="1"/>
  <c r="B2284" i="29" s="1"/>
  <c r="B2404" i="29" s="1"/>
  <c r="B2524" i="29" s="1"/>
  <c r="A1804" i="29"/>
  <c r="A1924" i="29" s="1"/>
  <c r="A2044" i="29" s="1"/>
  <c r="A2164" i="29" s="1"/>
  <c r="A2284" i="29" s="1"/>
  <c r="A2404" i="29" s="1"/>
  <c r="A2524" i="29" s="1"/>
  <c r="D1803" i="29"/>
  <c r="D1923" i="29" s="1"/>
  <c r="D2043" i="29" s="1"/>
  <c r="D2163" i="29" s="1"/>
  <c r="D2283" i="29" s="1"/>
  <c r="D2403" i="29" s="1"/>
  <c r="D2523" i="29" s="1"/>
  <c r="C1803" i="29"/>
  <c r="C1923" i="29" s="1"/>
  <c r="C2043" i="29" s="1"/>
  <c r="C2163" i="29" s="1"/>
  <c r="C2283" i="29" s="1"/>
  <c r="C2403" i="29" s="1"/>
  <c r="C2523" i="29" s="1"/>
  <c r="B1803" i="29"/>
  <c r="B1923" i="29" s="1"/>
  <c r="B2043" i="29" s="1"/>
  <c r="B2163" i="29" s="1"/>
  <c r="B2283" i="29" s="1"/>
  <c r="B2403" i="29" s="1"/>
  <c r="B2523" i="29" s="1"/>
  <c r="A1803" i="29"/>
  <c r="A1923" i="29" s="1"/>
  <c r="A2043" i="29" s="1"/>
  <c r="A2163" i="29" s="1"/>
  <c r="A2283" i="29" s="1"/>
  <c r="A2403" i="29" s="1"/>
  <c r="A2523" i="29" s="1"/>
  <c r="D1802" i="29"/>
  <c r="D1922" i="29" s="1"/>
  <c r="D2042" i="29" s="1"/>
  <c r="D2162" i="29" s="1"/>
  <c r="D2282" i="29" s="1"/>
  <c r="D2402" i="29" s="1"/>
  <c r="D2522" i="29" s="1"/>
  <c r="C1802" i="29"/>
  <c r="C1922" i="29" s="1"/>
  <c r="C2042" i="29" s="1"/>
  <c r="C2162" i="29" s="1"/>
  <c r="C2282" i="29" s="1"/>
  <c r="C2402" i="29" s="1"/>
  <c r="C2522" i="29" s="1"/>
  <c r="B1802" i="29"/>
  <c r="B1922" i="29" s="1"/>
  <c r="B2042" i="29" s="1"/>
  <c r="B2162" i="29" s="1"/>
  <c r="B2282" i="29" s="1"/>
  <c r="B2402" i="29" s="1"/>
  <c r="B2522" i="29" s="1"/>
  <c r="A1802" i="29"/>
  <c r="A1922" i="29" s="1"/>
  <c r="A2042" i="29" s="1"/>
  <c r="A2162" i="29" s="1"/>
  <c r="A2282" i="29" s="1"/>
  <c r="A2402" i="29" s="1"/>
  <c r="A2522" i="29" s="1"/>
  <c r="A1412" i="29"/>
  <c r="A1532" i="29" s="1"/>
  <c r="A1652" i="29" s="1"/>
  <c r="A1772" i="29" s="1"/>
  <c r="D1317" i="29"/>
  <c r="D1437" i="29" s="1"/>
  <c r="D1557" i="29" s="1"/>
  <c r="D1677" i="29" s="1"/>
  <c r="D1797" i="29" s="1"/>
  <c r="A1302" i="29"/>
  <c r="A1422" i="29" s="1"/>
  <c r="A1542" i="29" s="1"/>
  <c r="A1662" i="29" s="1"/>
  <c r="A1782" i="29" s="1"/>
  <c r="D1301" i="29"/>
  <c r="D1421" i="29" s="1"/>
  <c r="D1541" i="29" s="1"/>
  <c r="D1661" i="29" s="1"/>
  <c r="D1781" i="29" s="1"/>
  <c r="C1297" i="29"/>
  <c r="C1417" i="29" s="1"/>
  <c r="C1537" i="29" s="1"/>
  <c r="C1657" i="29" s="1"/>
  <c r="C1777" i="29" s="1"/>
  <c r="C1296" i="29"/>
  <c r="C1416" i="29" s="1"/>
  <c r="C1536" i="29" s="1"/>
  <c r="C1656" i="29" s="1"/>
  <c r="C1776" i="29" s="1"/>
  <c r="A1292" i="29"/>
  <c r="D1291" i="29"/>
  <c r="D1411" i="29" s="1"/>
  <c r="D1531" i="29" s="1"/>
  <c r="D1651" i="29" s="1"/>
  <c r="D1771" i="29" s="1"/>
  <c r="A1254" i="29"/>
  <c r="A1374" i="29" s="1"/>
  <c r="A1494" i="29" s="1"/>
  <c r="A1614" i="29" s="1"/>
  <c r="A1734" i="29" s="1"/>
  <c r="D1249" i="29"/>
  <c r="D1369" i="29" s="1"/>
  <c r="D1489" i="29" s="1"/>
  <c r="D1609" i="29" s="1"/>
  <c r="D1729" i="29" s="1"/>
  <c r="C1245" i="29"/>
  <c r="C1365" i="29" s="1"/>
  <c r="C1485" i="29" s="1"/>
  <c r="C1605" i="29" s="1"/>
  <c r="C1725" i="29" s="1"/>
  <c r="D1201" i="29"/>
  <c r="D1321" i="29" s="1"/>
  <c r="D1441" i="29" s="1"/>
  <c r="D1561" i="29" s="1"/>
  <c r="D1681" i="29" s="1"/>
  <c r="D1801" i="29" s="1"/>
  <c r="A1200" i="29"/>
  <c r="A1320" i="29" s="1"/>
  <c r="A1440" i="29" s="1"/>
  <c r="A1560" i="29" s="1"/>
  <c r="A1680" i="29" s="1"/>
  <c r="A1800" i="29" s="1"/>
  <c r="D1199" i="29"/>
  <c r="D1319" i="29" s="1"/>
  <c r="D1439" i="29" s="1"/>
  <c r="D1559" i="29" s="1"/>
  <c r="D1679" i="29" s="1"/>
  <c r="D1799" i="29" s="1"/>
  <c r="C1199" i="29"/>
  <c r="C1319" i="29" s="1"/>
  <c r="C1439" i="29" s="1"/>
  <c r="C1559" i="29" s="1"/>
  <c r="C1679" i="29" s="1"/>
  <c r="C1799" i="29" s="1"/>
  <c r="B1199" i="29"/>
  <c r="B1319" i="29" s="1"/>
  <c r="B1439" i="29" s="1"/>
  <c r="B1559" i="29" s="1"/>
  <c r="B1679" i="29" s="1"/>
  <c r="B1799" i="29" s="1"/>
  <c r="A1199" i="29"/>
  <c r="A1319" i="29" s="1"/>
  <c r="A1439" i="29" s="1"/>
  <c r="A1559" i="29" s="1"/>
  <c r="A1679" i="29" s="1"/>
  <c r="A1799" i="29" s="1"/>
  <c r="D1197" i="29"/>
  <c r="C1195" i="29"/>
  <c r="C1315" i="29" s="1"/>
  <c r="C1435" i="29" s="1"/>
  <c r="C1555" i="29" s="1"/>
  <c r="C1675" i="29" s="1"/>
  <c r="C1795" i="29" s="1"/>
  <c r="A1195" i="29"/>
  <c r="A1315" i="29" s="1"/>
  <c r="A1435" i="29" s="1"/>
  <c r="A1555" i="29" s="1"/>
  <c r="A1675" i="29" s="1"/>
  <c r="A1795" i="29" s="1"/>
  <c r="D1194" i="29"/>
  <c r="D1314" i="29" s="1"/>
  <c r="D1434" i="29" s="1"/>
  <c r="D1554" i="29" s="1"/>
  <c r="D1674" i="29" s="1"/>
  <c r="D1794" i="29" s="1"/>
  <c r="C1194" i="29"/>
  <c r="C1314" i="29" s="1"/>
  <c r="C1434" i="29" s="1"/>
  <c r="C1554" i="29" s="1"/>
  <c r="C1674" i="29" s="1"/>
  <c r="C1794" i="29" s="1"/>
  <c r="A1190" i="29"/>
  <c r="A1310" i="29" s="1"/>
  <c r="A1430" i="29" s="1"/>
  <c r="A1550" i="29" s="1"/>
  <c r="A1670" i="29" s="1"/>
  <c r="A1790" i="29" s="1"/>
  <c r="D1187" i="29"/>
  <c r="D1307" i="29" s="1"/>
  <c r="D1427" i="29" s="1"/>
  <c r="D1547" i="29" s="1"/>
  <c r="D1667" i="29" s="1"/>
  <c r="D1787" i="29" s="1"/>
  <c r="A1186" i="29"/>
  <c r="A1306" i="29" s="1"/>
  <c r="A1426" i="29" s="1"/>
  <c r="A1546" i="29" s="1"/>
  <c r="A1666" i="29" s="1"/>
  <c r="A1786" i="29" s="1"/>
  <c r="D1185" i="29"/>
  <c r="D1305" i="29" s="1"/>
  <c r="D1425" i="29" s="1"/>
  <c r="D1545" i="29" s="1"/>
  <c r="D1665" i="29" s="1"/>
  <c r="D1785" i="29" s="1"/>
  <c r="C1185" i="29"/>
  <c r="C1305" i="29" s="1"/>
  <c r="C1425" i="29" s="1"/>
  <c r="C1545" i="29" s="1"/>
  <c r="C1665" i="29" s="1"/>
  <c r="C1785" i="29" s="1"/>
  <c r="D1183" i="29"/>
  <c r="D1303" i="29" s="1"/>
  <c r="D1423" i="29" s="1"/>
  <c r="D1543" i="29" s="1"/>
  <c r="D1663" i="29" s="1"/>
  <c r="D1783" i="29" s="1"/>
  <c r="A1182" i="29"/>
  <c r="D1181" i="29"/>
  <c r="C1181" i="29"/>
  <c r="C1301" i="29" s="1"/>
  <c r="C1421" i="29" s="1"/>
  <c r="C1541" i="29" s="1"/>
  <c r="C1661" i="29" s="1"/>
  <c r="C1781" i="29" s="1"/>
  <c r="D1180" i="29"/>
  <c r="D1300" i="29" s="1"/>
  <c r="D1420" i="29" s="1"/>
  <c r="D1540" i="29" s="1"/>
  <c r="D1660" i="29" s="1"/>
  <c r="D1780" i="29" s="1"/>
  <c r="C1180" i="29"/>
  <c r="C1300" i="29" s="1"/>
  <c r="C1420" i="29" s="1"/>
  <c r="C1540" i="29" s="1"/>
  <c r="C1660" i="29" s="1"/>
  <c r="C1780" i="29" s="1"/>
  <c r="C1177" i="29"/>
  <c r="C1176" i="29"/>
  <c r="B1176" i="29"/>
  <c r="B1296" i="29" s="1"/>
  <c r="B1416" i="29" s="1"/>
  <c r="B1536" i="29" s="1"/>
  <c r="B1656" i="29" s="1"/>
  <c r="B1776" i="29" s="1"/>
  <c r="A1176" i="29"/>
  <c r="A1296" i="29" s="1"/>
  <c r="A1416" i="29" s="1"/>
  <c r="A1536" i="29" s="1"/>
  <c r="A1656" i="29" s="1"/>
  <c r="A1776" i="29" s="1"/>
  <c r="A1172" i="29"/>
  <c r="D1171" i="29"/>
  <c r="C1171" i="29"/>
  <c r="C1291" i="29" s="1"/>
  <c r="C1411" i="29" s="1"/>
  <c r="C1531" i="29" s="1"/>
  <c r="C1651" i="29" s="1"/>
  <c r="C1771" i="29" s="1"/>
  <c r="D1169" i="29"/>
  <c r="D1289" i="29" s="1"/>
  <c r="D1409" i="29" s="1"/>
  <c r="D1529" i="29" s="1"/>
  <c r="D1649" i="29" s="1"/>
  <c r="D1769" i="29" s="1"/>
  <c r="A1168" i="29"/>
  <c r="A1288" i="29" s="1"/>
  <c r="A1408" i="29" s="1"/>
  <c r="A1528" i="29" s="1"/>
  <c r="A1648" i="29" s="1"/>
  <c r="A1768" i="29" s="1"/>
  <c r="D1167" i="29"/>
  <c r="D1287" i="29" s="1"/>
  <c r="D1407" i="29" s="1"/>
  <c r="D1527" i="29" s="1"/>
  <c r="D1647" i="29" s="1"/>
  <c r="D1767" i="29" s="1"/>
  <c r="C1167" i="29"/>
  <c r="C1287" i="29" s="1"/>
  <c r="C1407" i="29" s="1"/>
  <c r="C1527" i="29" s="1"/>
  <c r="C1647" i="29" s="1"/>
  <c r="C1767" i="29" s="1"/>
  <c r="B1167" i="29"/>
  <c r="B1287" i="29" s="1"/>
  <c r="B1407" i="29" s="1"/>
  <c r="B1527" i="29" s="1"/>
  <c r="B1647" i="29" s="1"/>
  <c r="B1767" i="29" s="1"/>
  <c r="A1167" i="29"/>
  <c r="A1287" i="29" s="1"/>
  <c r="A1407" i="29" s="1"/>
  <c r="A1527" i="29" s="1"/>
  <c r="A1647" i="29" s="1"/>
  <c r="A1767" i="29" s="1"/>
  <c r="D1165" i="29"/>
  <c r="D1285" i="29" s="1"/>
  <c r="D1405" i="29" s="1"/>
  <c r="D1525" i="29" s="1"/>
  <c r="D1645" i="29" s="1"/>
  <c r="D1765" i="29" s="1"/>
  <c r="C1163" i="29"/>
  <c r="C1283" i="29" s="1"/>
  <c r="C1403" i="29" s="1"/>
  <c r="C1523" i="29" s="1"/>
  <c r="C1643" i="29" s="1"/>
  <c r="C1763" i="29" s="1"/>
  <c r="A1163" i="29"/>
  <c r="A1283" i="29" s="1"/>
  <c r="A1403" i="29" s="1"/>
  <c r="A1523" i="29" s="1"/>
  <c r="A1643" i="29" s="1"/>
  <c r="A1763" i="29" s="1"/>
  <c r="D1162" i="29"/>
  <c r="D1282" i="29" s="1"/>
  <c r="D1402" i="29" s="1"/>
  <c r="D1522" i="29" s="1"/>
  <c r="D1642" i="29" s="1"/>
  <c r="D1762" i="29" s="1"/>
  <c r="C1162" i="29"/>
  <c r="C1282" i="29" s="1"/>
  <c r="C1402" i="29" s="1"/>
  <c r="C1522" i="29" s="1"/>
  <c r="C1642" i="29" s="1"/>
  <c r="C1762" i="29" s="1"/>
  <c r="A1158" i="29"/>
  <c r="A1278" i="29" s="1"/>
  <c r="A1398" i="29" s="1"/>
  <c r="A1518" i="29" s="1"/>
  <c r="A1638" i="29" s="1"/>
  <c r="A1758" i="29" s="1"/>
  <c r="D1155" i="29"/>
  <c r="D1275" i="29" s="1"/>
  <c r="D1395" i="29" s="1"/>
  <c r="D1515" i="29" s="1"/>
  <c r="D1635" i="29" s="1"/>
  <c r="D1755" i="29" s="1"/>
  <c r="A1154" i="29"/>
  <c r="A1274" i="29" s="1"/>
  <c r="A1394" i="29" s="1"/>
  <c r="A1514" i="29" s="1"/>
  <c r="A1634" i="29" s="1"/>
  <c r="A1754" i="29" s="1"/>
  <c r="D1153" i="29"/>
  <c r="D1273" i="29" s="1"/>
  <c r="D1393" i="29" s="1"/>
  <c r="D1513" i="29" s="1"/>
  <c r="D1633" i="29" s="1"/>
  <c r="D1753" i="29" s="1"/>
  <c r="C1153" i="29"/>
  <c r="C1273" i="29" s="1"/>
  <c r="C1393" i="29" s="1"/>
  <c r="C1513" i="29" s="1"/>
  <c r="C1633" i="29" s="1"/>
  <c r="C1753" i="29" s="1"/>
  <c r="D1151" i="29"/>
  <c r="D1271" i="29" s="1"/>
  <c r="D1391" i="29" s="1"/>
  <c r="D1511" i="29" s="1"/>
  <c r="D1631" i="29" s="1"/>
  <c r="D1751" i="29" s="1"/>
  <c r="A1150" i="29"/>
  <c r="A1270" i="29" s="1"/>
  <c r="A1390" i="29" s="1"/>
  <c r="A1510" i="29" s="1"/>
  <c r="A1630" i="29" s="1"/>
  <c r="A1750" i="29" s="1"/>
  <c r="D1149" i="29"/>
  <c r="D1269" i="29" s="1"/>
  <c r="D1389" i="29" s="1"/>
  <c r="D1509" i="29" s="1"/>
  <c r="D1629" i="29" s="1"/>
  <c r="D1749" i="29" s="1"/>
  <c r="C1149" i="29"/>
  <c r="C1269" i="29" s="1"/>
  <c r="C1389" i="29" s="1"/>
  <c r="C1509" i="29" s="1"/>
  <c r="C1629" i="29" s="1"/>
  <c r="C1749" i="29" s="1"/>
  <c r="D1148" i="29"/>
  <c r="D1268" i="29" s="1"/>
  <c r="D1388" i="29" s="1"/>
  <c r="D1508" i="29" s="1"/>
  <c r="D1628" i="29" s="1"/>
  <c r="D1748" i="29" s="1"/>
  <c r="C1148" i="29"/>
  <c r="C1268" i="29" s="1"/>
  <c r="C1388" i="29" s="1"/>
  <c r="C1508" i="29" s="1"/>
  <c r="C1628" i="29" s="1"/>
  <c r="C1748" i="29" s="1"/>
  <c r="C1145" i="29"/>
  <c r="C1265" i="29" s="1"/>
  <c r="C1385" i="29" s="1"/>
  <c r="C1505" i="29" s="1"/>
  <c r="C1625" i="29" s="1"/>
  <c r="C1745" i="29" s="1"/>
  <c r="C1144" i="29"/>
  <c r="C1264" i="29" s="1"/>
  <c r="C1384" i="29" s="1"/>
  <c r="C1504" i="29" s="1"/>
  <c r="C1624" i="29" s="1"/>
  <c r="C1744" i="29" s="1"/>
  <c r="B1144" i="29"/>
  <c r="B1264" i="29" s="1"/>
  <c r="B1384" i="29" s="1"/>
  <c r="B1504" i="29" s="1"/>
  <c r="B1624" i="29" s="1"/>
  <c r="B1744" i="29" s="1"/>
  <c r="A1144" i="29"/>
  <c r="A1264" i="29" s="1"/>
  <c r="A1384" i="29" s="1"/>
  <c r="A1504" i="29" s="1"/>
  <c r="A1624" i="29" s="1"/>
  <c r="A1744" i="29" s="1"/>
  <c r="A1140" i="29"/>
  <c r="A1260" i="29" s="1"/>
  <c r="A1380" i="29" s="1"/>
  <c r="A1500" i="29" s="1"/>
  <c r="A1620" i="29" s="1"/>
  <c r="A1740" i="29" s="1"/>
  <c r="D1139" i="29"/>
  <c r="D1259" i="29" s="1"/>
  <c r="D1379" i="29" s="1"/>
  <c r="D1499" i="29" s="1"/>
  <c r="D1619" i="29" s="1"/>
  <c r="D1739" i="29" s="1"/>
  <c r="C1139" i="29"/>
  <c r="C1259" i="29" s="1"/>
  <c r="C1379" i="29" s="1"/>
  <c r="C1499" i="29" s="1"/>
  <c r="C1619" i="29" s="1"/>
  <c r="C1739" i="29" s="1"/>
  <c r="D1137" i="29"/>
  <c r="D1257" i="29" s="1"/>
  <c r="D1377" i="29" s="1"/>
  <c r="D1497" i="29" s="1"/>
  <c r="D1617" i="29" s="1"/>
  <c r="D1737" i="29" s="1"/>
  <c r="B1136" i="29"/>
  <c r="B1256" i="29" s="1"/>
  <c r="B1376" i="29" s="1"/>
  <c r="B1496" i="29" s="1"/>
  <c r="B1616" i="29" s="1"/>
  <c r="B1736" i="29" s="1"/>
  <c r="A1136" i="29"/>
  <c r="A1256" i="29" s="1"/>
  <c r="A1376" i="29" s="1"/>
  <c r="A1496" i="29" s="1"/>
  <c r="A1616" i="29" s="1"/>
  <c r="A1736" i="29" s="1"/>
  <c r="D1135" i="29"/>
  <c r="D1255" i="29" s="1"/>
  <c r="D1375" i="29" s="1"/>
  <c r="D1495" i="29" s="1"/>
  <c r="D1615" i="29" s="1"/>
  <c r="D1735" i="29" s="1"/>
  <c r="C1135" i="29"/>
  <c r="C1255" i="29" s="1"/>
  <c r="C1375" i="29" s="1"/>
  <c r="C1495" i="29" s="1"/>
  <c r="C1615" i="29" s="1"/>
  <c r="C1735" i="29" s="1"/>
  <c r="B1135" i="29"/>
  <c r="B1255" i="29" s="1"/>
  <c r="B1375" i="29" s="1"/>
  <c r="B1495" i="29" s="1"/>
  <c r="B1615" i="29" s="1"/>
  <c r="B1735" i="29" s="1"/>
  <c r="A1134" i="29"/>
  <c r="C1133" i="29"/>
  <c r="C1253" i="29" s="1"/>
  <c r="C1373" i="29" s="1"/>
  <c r="C1493" i="29" s="1"/>
  <c r="C1613" i="29" s="1"/>
  <c r="C1733" i="29" s="1"/>
  <c r="A1132" i="29"/>
  <c r="A1252" i="29" s="1"/>
  <c r="A1372" i="29" s="1"/>
  <c r="A1492" i="29" s="1"/>
  <c r="A1612" i="29" s="1"/>
  <c r="A1732" i="29" s="1"/>
  <c r="D1131" i="29"/>
  <c r="D1251" i="29" s="1"/>
  <c r="D1371" i="29" s="1"/>
  <c r="D1491" i="29" s="1"/>
  <c r="D1611" i="29" s="1"/>
  <c r="D1731" i="29" s="1"/>
  <c r="C1131" i="29"/>
  <c r="C1251" i="29" s="1"/>
  <c r="C1371" i="29" s="1"/>
  <c r="C1491" i="29" s="1"/>
  <c r="C1611" i="29" s="1"/>
  <c r="C1731" i="29" s="1"/>
  <c r="B1131" i="29"/>
  <c r="B1251" i="29" s="1"/>
  <c r="B1371" i="29" s="1"/>
  <c r="B1491" i="29" s="1"/>
  <c r="B1611" i="29" s="1"/>
  <c r="B1731" i="29" s="1"/>
  <c r="A1131" i="29"/>
  <c r="A1251" i="29" s="1"/>
  <c r="A1371" i="29" s="1"/>
  <c r="A1491" i="29" s="1"/>
  <c r="A1611" i="29" s="1"/>
  <c r="A1731" i="29" s="1"/>
  <c r="D1129" i="29"/>
  <c r="D1127" i="29"/>
  <c r="D1247" i="29" s="1"/>
  <c r="D1367" i="29" s="1"/>
  <c r="D1487" i="29" s="1"/>
  <c r="D1607" i="29" s="1"/>
  <c r="D1727" i="29" s="1"/>
  <c r="C1127" i="29"/>
  <c r="C1247" i="29" s="1"/>
  <c r="C1367" i="29" s="1"/>
  <c r="C1487" i="29" s="1"/>
  <c r="C1607" i="29" s="1"/>
  <c r="C1727" i="29" s="1"/>
  <c r="B1127" i="29"/>
  <c r="B1247" i="29" s="1"/>
  <c r="B1367" i="29" s="1"/>
  <c r="B1487" i="29" s="1"/>
  <c r="B1607" i="29" s="1"/>
  <c r="B1727" i="29" s="1"/>
  <c r="A1127" i="29"/>
  <c r="A1247" i="29" s="1"/>
  <c r="A1367" i="29" s="1"/>
  <c r="A1487" i="29" s="1"/>
  <c r="A1607" i="29" s="1"/>
  <c r="A1727" i="29" s="1"/>
  <c r="D1126" i="29"/>
  <c r="D1246" i="29" s="1"/>
  <c r="D1366" i="29" s="1"/>
  <c r="D1486" i="29" s="1"/>
  <c r="D1606" i="29" s="1"/>
  <c r="D1726" i="29" s="1"/>
  <c r="C1125" i="29"/>
  <c r="C1123" i="29"/>
  <c r="C1243" i="29" s="1"/>
  <c r="C1363" i="29" s="1"/>
  <c r="C1483" i="29" s="1"/>
  <c r="C1603" i="29" s="1"/>
  <c r="C1723" i="29" s="1"/>
  <c r="A1123" i="29"/>
  <c r="A1243" i="29" s="1"/>
  <c r="A1363" i="29" s="1"/>
  <c r="A1483" i="29" s="1"/>
  <c r="A1603" i="29" s="1"/>
  <c r="A1723" i="29" s="1"/>
  <c r="D1122" i="29"/>
  <c r="D1242" i="29" s="1"/>
  <c r="D1362" i="29" s="1"/>
  <c r="D1482" i="29" s="1"/>
  <c r="D1602" i="29" s="1"/>
  <c r="D1722" i="29" s="1"/>
  <c r="C1122" i="29"/>
  <c r="C1242" i="29" s="1"/>
  <c r="C1362" i="29" s="1"/>
  <c r="C1482" i="29" s="1"/>
  <c r="C1602" i="29" s="1"/>
  <c r="C1722" i="29" s="1"/>
  <c r="D1081" i="29"/>
  <c r="C1081" i="29"/>
  <c r="C1201" i="29" s="1"/>
  <c r="C1321" i="29" s="1"/>
  <c r="C1441" i="29" s="1"/>
  <c r="C1561" i="29" s="1"/>
  <c r="C1681" i="29" s="1"/>
  <c r="C1801" i="29" s="1"/>
  <c r="B1081" i="29"/>
  <c r="B1201" i="29" s="1"/>
  <c r="B1321" i="29" s="1"/>
  <c r="B1441" i="29" s="1"/>
  <c r="B1561" i="29" s="1"/>
  <c r="B1681" i="29" s="1"/>
  <c r="B1801" i="29" s="1"/>
  <c r="A1081" i="29"/>
  <c r="A1201" i="29" s="1"/>
  <c r="A1321" i="29" s="1"/>
  <c r="A1441" i="29" s="1"/>
  <c r="A1561" i="29" s="1"/>
  <c r="A1681" i="29" s="1"/>
  <c r="A1801" i="29" s="1"/>
  <c r="D1080" i="29"/>
  <c r="D1200" i="29" s="1"/>
  <c r="D1320" i="29" s="1"/>
  <c r="D1440" i="29" s="1"/>
  <c r="D1560" i="29" s="1"/>
  <c r="D1680" i="29" s="1"/>
  <c r="D1800" i="29" s="1"/>
  <c r="C1080" i="29"/>
  <c r="C1200" i="29" s="1"/>
  <c r="C1320" i="29" s="1"/>
  <c r="C1440" i="29" s="1"/>
  <c r="C1560" i="29" s="1"/>
  <c r="C1680" i="29" s="1"/>
  <c r="C1800" i="29" s="1"/>
  <c r="B1080" i="29"/>
  <c r="B1200" i="29" s="1"/>
  <c r="B1320" i="29" s="1"/>
  <c r="B1440" i="29" s="1"/>
  <c r="B1560" i="29" s="1"/>
  <c r="B1680" i="29" s="1"/>
  <c r="B1800" i="29" s="1"/>
  <c r="A1080" i="29"/>
  <c r="D1079" i="29"/>
  <c r="C1079" i="29"/>
  <c r="B1079" i="29"/>
  <c r="A1079" i="29"/>
  <c r="D1078" i="29"/>
  <c r="D1198" i="29" s="1"/>
  <c r="D1318" i="29" s="1"/>
  <c r="D1438" i="29" s="1"/>
  <c r="D1558" i="29" s="1"/>
  <c r="D1678" i="29" s="1"/>
  <c r="D1798" i="29" s="1"/>
  <c r="C1078" i="29"/>
  <c r="C1198" i="29" s="1"/>
  <c r="C1318" i="29" s="1"/>
  <c r="C1438" i="29" s="1"/>
  <c r="C1558" i="29" s="1"/>
  <c r="C1678" i="29" s="1"/>
  <c r="C1798" i="29" s="1"/>
  <c r="B1078" i="29"/>
  <c r="B1198" i="29" s="1"/>
  <c r="B1318" i="29" s="1"/>
  <c r="B1438" i="29" s="1"/>
  <c r="B1558" i="29" s="1"/>
  <c r="B1678" i="29" s="1"/>
  <c r="B1798" i="29" s="1"/>
  <c r="A1078" i="29"/>
  <c r="A1198" i="29" s="1"/>
  <c r="A1318" i="29" s="1"/>
  <c r="A1438" i="29" s="1"/>
  <c r="A1558" i="29" s="1"/>
  <c r="A1678" i="29" s="1"/>
  <c r="A1798" i="29" s="1"/>
  <c r="D1077" i="29"/>
  <c r="C1077" i="29"/>
  <c r="C1197" i="29" s="1"/>
  <c r="C1317" i="29" s="1"/>
  <c r="C1437" i="29" s="1"/>
  <c r="C1557" i="29" s="1"/>
  <c r="C1677" i="29" s="1"/>
  <c r="C1797" i="29" s="1"/>
  <c r="B1077" i="29"/>
  <c r="B1197" i="29" s="1"/>
  <c r="B1317" i="29" s="1"/>
  <c r="B1437" i="29" s="1"/>
  <c r="B1557" i="29" s="1"/>
  <c r="B1677" i="29" s="1"/>
  <c r="B1797" i="29" s="1"/>
  <c r="A1077" i="29"/>
  <c r="A1197" i="29" s="1"/>
  <c r="A1317" i="29" s="1"/>
  <c r="A1437" i="29" s="1"/>
  <c r="A1557" i="29" s="1"/>
  <c r="A1677" i="29" s="1"/>
  <c r="A1797" i="29" s="1"/>
  <c r="D1076" i="29"/>
  <c r="D1196" i="29" s="1"/>
  <c r="D1316" i="29" s="1"/>
  <c r="D1436" i="29" s="1"/>
  <c r="D1556" i="29" s="1"/>
  <c r="D1676" i="29" s="1"/>
  <c r="D1796" i="29" s="1"/>
  <c r="C1076" i="29"/>
  <c r="C1196" i="29" s="1"/>
  <c r="C1316" i="29" s="1"/>
  <c r="C1436" i="29" s="1"/>
  <c r="C1556" i="29" s="1"/>
  <c r="C1676" i="29" s="1"/>
  <c r="C1796" i="29" s="1"/>
  <c r="B1076" i="29"/>
  <c r="B1196" i="29" s="1"/>
  <c r="B1316" i="29" s="1"/>
  <c r="B1436" i="29" s="1"/>
  <c r="B1556" i="29" s="1"/>
  <c r="B1676" i="29" s="1"/>
  <c r="B1796" i="29" s="1"/>
  <c r="A1076" i="29"/>
  <c r="A1196" i="29" s="1"/>
  <c r="A1316" i="29" s="1"/>
  <c r="A1436" i="29" s="1"/>
  <c r="A1556" i="29" s="1"/>
  <c r="A1676" i="29" s="1"/>
  <c r="A1796" i="29" s="1"/>
  <c r="D1075" i="29"/>
  <c r="D1195" i="29" s="1"/>
  <c r="D1315" i="29" s="1"/>
  <c r="D1435" i="29" s="1"/>
  <c r="D1555" i="29" s="1"/>
  <c r="D1675" i="29" s="1"/>
  <c r="D1795" i="29" s="1"/>
  <c r="C1075" i="29"/>
  <c r="B1075" i="29"/>
  <c r="B1195" i="29" s="1"/>
  <c r="B1315" i="29" s="1"/>
  <c r="B1435" i="29" s="1"/>
  <c r="B1555" i="29" s="1"/>
  <c r="B1675" i="29" s="1"/>
  <c r="B1795" i="29" s="1"/>
  <c r="A1075" i="29"/>
  <c r="D1074" i="29"/>
  <c r="C1074" i="29"/>
  <c r="B1074" i="29"/>
  <c r="B1194" i="29" s="1"/>
  <c r="B1314" i="29" s="1"/>
  <c r="B1434" i="29" s="1"/>
  <c r="B1554" i="29" s="1"/>
  <c r="B1674" i="29" s="1"/>
  <c r="B1794" i="29" s="1"/>
  <c r="A1074" i="29"/>
  <c r="A1194" i="29" s="1"/>
  <c r="A1314" i="29" s="1"/>
  <c r="A1434" i="29" s="1"/>
  <c r="A1554" i="29" s="1"/>
  <c r="A1674" i="29" s="1"/>
  <c r="A1794" i="29" s="1"/>
  <c r="D1073" i="29"/>
  <c r="D1193" i="29" s="1"/>
  <c r="D1313" i="29" s="1"/>
  <c r="D1433" i="29" s="1"/>
  <c r="D1553" i="29" s="1"/>
  <c r="D1673" i="29" s="1"/>
  <c r="D1793" i="29" s="1"/>
  <c r="C1073" i="29"/>
  <c r="C1193" i="29" s="1"/>
  <c r="C1313" i="29" s="1"/>
  <c r="C1433" i="29" s="1"/>
  <c r="C1553" i="29" s="1"/>
  <c r="C1673" i="29" s="1"/>
  <c r="C1793" i="29" s="1"/>
  <c r="B1073" i="29"/>
  <c r="B1193" i="29" s="1"/>
  <c r="B1313" i="29" s="1"/>
  <c r="B1433" i="29" s="1"/>
  <c r="B1553" i="29" s="1"/>
  <c r="B1673" i="29" s="1"/>
  <c r="B1793" i="29" s="1"/>
  <c r="A1073" i="29"/>
  <c r="A1193" i="29" s="1"/>
  <c r="A1313" i="29" s="1"/>
  <c r="A1433" i="29" s="1"/>
  <c r="A1553" i="29" s="1"/>
  <c r="A1673" i="29" s="1"/>
  <c r="A1793" i="29" s="1"/>
  <c r="D1072" i="29"/>
  <c r="D1192" i="29" s="1"/>
  <c r="D1312" i="29" s="1"/>
  <c r="D1432" i="29" s="1"/>
  <c r="D1552" i="29" s="1"/>
  <c r="D1672" i="29" s="1"/>
  <c r="D1792" i="29" s="1"/>
  <c r="C1072" i="29"/>
  <c r="C1192" i="29" s="1"/>
  <c r="C1312" i="29" s="1"/>
  <c r="C1432" i="29" s="1"/>
  <c r="C1552" i="29" s="1"/>
  <c r="C1672" i="29" s="1"/>
  <c r="C1792" i="29" s="1"/>
  <c r="B1072" i="29"/>
  <c r="B1192" i="29" s="1"/>
  <c r="B1312" i="29" s="1"/>
  <c r="B1432" i="29" s="1"/>
  <c r="B1552" i="29" s="1"/>
  <c r="B1672" i="29" s="1"/>
  <c r="B1792" i="29" s="1"/>
  <c r="A1072" i="29"/>
  <c r="A1192" i="29" s="1"/>
  <c r="A1312" i="29" s="1"/>
  <c r="A1432" i="29" s="1"/>
  <c r="A1552" i="29" s="1"/>
  <c r="A1672" i="29" s="1"/>
  <c r="A1792" i="29" s="1"/>
  <c r="D1071" i="29"/>
  <c r="D1191" i="29" s="1"/>
  <c r="D1311" i="29" s="1"/>
  <c r="D1431" i="29" s="1"/>
  <c r="D1551" i="29" s="1"/>
  <c r="D1671" i="29" s="1"/>
  <c r="D1791" i="29" s="1"/>
  <c r="C1071" i="29"/>
  <c r="C1191" i="29" s="1"/>
  <c r="C1311" i="29" s="1"/>
  <c r="C1431" i="29" s="1"/>
  <c r="C1551" i="29" s="1"/>
  <c r="C1671" i="29" s="1"/>
  <c r="C1791" i="29" s="1"/>
  <c r="B1071" i="29"/>
  <c r="B1191" i="29" s="1"/>
  <c r="B1311" i="29" s="1"/>
  <c r="B1431" i="29" s="1"/>
  <c r="B1551" i="29" s="1"/>
  <c r="B1671" i="29" s="1"/>
  <c r="B1791" i="29" s="1"/>
  <c r="A1071" i="29"/>
  <c r="A1191" i="29" s="1"/>
  <c r="A1311" i="29" s="1"/>
  <c r="A1431" i="29" s="1"/>
  <c r="A1551" i="29" s="1"/>
  <c r="A1671" i="29" s="1"/>
  <c r="A1791" i="29" s="1"/>
  <c r="D1070" i="29"/>
  <c r="D1190" i="29" s="1"/>
  <c r="D1310" i="29" s="1"/>
  <c r="D1430" i="29" s="1"/>
  <c r="D1550" i="29" s="1"/>
  <c r="D1670" i="29" s="1"/>
  <c r="D1790" i="29" s="1"/>
  <c r="C1070" i="29"/>
  <c r="C1190" i="29" s="1"/>
  <c r="C1310" i="29" s="1"/>
  <c r="C1430" i="29" s="1"/>
  <c r="C1550" i="29" s="1"/>
  <c r="C1670" i="29" s="1"/>
  <c r="C1790" i="29" s="1"/>
  <c r="B1070" i="29"/>
  <c r="B1190" i="29" s="1"/>
  <c r="B1310" i="29" s="1"/>
  <c r="B1430" i="29" s="1"/>
  <c r="B1550" i="29" s="1"/>
  <c r="B1670" i="29" s="1"/>
  <c r="B1790" i="29" s="1"/>
  <c r="A1070" i="29"/>
  <c r="D1069" i="29"/>
  <c r="D1189" i="29" s="1"/>
  <c r="D1309" i="29" s="1"/>
  <c r="D1429" i="29" s="1"/>
  <c r="D1549" i="29" s="1"/>
  <c r="D1669" i="29" s="1"/>
  <c r="D1789" i="29" s="1"/>
  <c r="C1069" i="29"/>
  <c r="C1189" i="29" s="1"/>
  <c r="C1309" i="29" s="1"/>
  <c r="C1429" i="29" s="1"/>
  <c r="C1549" i="29" s="1"/>
  <c r="C1669" i="29" s="1"/>
  <c r="C1789" i="29" s="1"/>
  <c r="B1069" i="29"/>
  <c r="B1189" i="29" s="1"/>
  <c r="B1309" i="29" s="1"/>
  <c r="B1429" i="29" s="1"/>
  <c r="B1549" i="29" s="1"/>
  <c r="B1669" i="29" s="1"/>
  <c r="B1789" i="29" s="1"/>
  <c r="A1069" i="29"/>
  <c r="A1189" i="29" s="1"/>
  <c r="A1309" i="29" s="1"/>
  <c r="A1429" i="29" s="1"/>
  <c r="A1549" i="29" s="1"/>
  <c r="A1669" i="29" s="1"/>
  <c r="A1789" i="29" s="1"/>
  <c r="D1068" i="29"/>
  <c r="D1188" i="29" s="1"/>
  <c r="D1308" i="29" s="1"/>
  <c r="D1428" i="29" s="1"/>
  <c r="D1548" i="29" s="1"/>
  <c r="D1668" i="29" s="1"/>
  <c r="D1788" i="29" s="1"/>
  <c r="C1068" i="29"/>
  <c r="C1188" i="29" s="1"/>
  <c r="C1308" i="29" s="1"/>
  <c r="C1428" i="29" s="1"/>
  <c r="C1548" i="29" s="1"/>
  <c r="C1668" i="29" s="1"/>
  <c r="C1788" i="29" s="1"/>
  <c r="B1068" i="29"/>
  <c r="B1188" i="29" s="1"/>
  <c r="B1308" i="29" s="1"/>
  <c r="B1428" i="29" s="1"/>
  <c r="B1548" i="29" s="1"/>
  <c r="B1668" i="29" s="1"/>
  <c r="B1788" i="29" s="1"/>
  <c r="A1068" i="29"/>
  <c r="A1188" i="29" s="1"/>
  <c r="A1308" i="29" s="1"/>
  <c r="A1428" i="29" s="1"/>
  <c r="A1548" i="29" s="1"/>
  <c r="A1668" i="29" s="1"/>
  <c r="A1788" i="29" s="1"/>
  <c r="D1067" i="29"/>
  <c r="C1067" i="29"/>
  <c r="C1187" i="29" s="1"/>
  <c r="C1307" i="29" s="1"/>
  <c r="C1427" i="29" s="1"/>
  <c r="C1547" i="29" s="1"/>
  <c r="C1667" i="29" s="1"/>
  <c r="C1787" i="29" s="1"/>
  <c r="B1067" i="29"/>
  <c r="B1187" i="29" s="1"/>
  <c r="B1307" i="29" s="1"/>
  <c r="B1427" i="29" s="1"/>
  <c r="B1547" i="29" s="1"/>
  <c r="B1667" i="29" s="1"/>
  <c r="B1787" i="29" s="1"/>
  <c r="A1067" i="29"/>
  <c r="A1187" i="29" s="1"/>
  <c r="A1307" i="29" s="1"/>
  <c r="A1427" i="29" s="1"/>
  <c r="A1547" i="29" s="1"/>
  <c r="A1667" i="29" s="1"/>
  <c r="A1787" i="29" s="1"/>
  <c r="D1066" i="29"/>
  <c r="D1186" i="29" s="1"/>
  <c r="D1306" i="29" s="1"/>
  <c r="D1426" i="29" s="1"/>
  <c r="D1546" i="29" s="1"/>
  <c r="D1666" i="29" s="1"/>
  <c r="D1786" i="29" s="1"/>
  <c r="C1066" i="29"/>
  <c r="C1186" i="29" s="1"/>
  <c r="C1306" i="29" s="1"/>
  <c r="C1426" i="29" s="1"/>
  <c r="C1546" i="29" s="1"/>
  <c r="C1666" i="29" s="1"/>
  <c r="C1786" i="29" s="1"/>
  <c r="B1066" i="29"/>
  <c r="B1186" i="29" s="1"/>
  <c r="B1306" i="29" s="1"/>
  <c r="B1426" i="29" s="1"/>
  <c r="B1546" i="29" s="1"/>
  <c r="B1666" i="29" s="1"/>
  <c r="B1786" i="29" s="1"/>
  <c r="A1066" i="29"/>
  <c r="D1065" i="29"/>
  <c r="C1065" i="29"/>
  <c r="B1065" i="29"/>
  <c r="B1185" i="29" s="1"/>
  <c r="B1305" i="29" s="1"/>
  <c r="B1425" i="29" s="1"/>
  <c r="B1545" i="29" s="1"/>
  <c r="B1665" i="29" s="1"/>
  <c r="B1785" i="29" s="1"/>
  <c r="A1065" i="29"/>
  <c r="A1185" i="29" s="1"/>
  <c r="A1305" i="29" s="1"/>
  <c r="A1425" i="29" s="1"/>
  <c r="A1545" i="29" s="1"/>
  <c r="A1665" i="29" s="1"/>
  <c r="A1785" i="29" s="1"/>
  <c r="D1064" i="29"/>
  <c r="D1184" i="29" s="1"/>
  <c r="D1304" i="29" s="1"/>
  <c r="D1424" i="29" s="1"/>
  <c r="D1544" i="29" s="1"/>
  <c r="D1664" i="29" s="1"/>
  <c r="D1784" i="29" s="1"/>
  <c r="C1064" i="29"/>
  <c r="C1184" i="29" s="1"/>
  <c r="C1304" i="29" s="1"/>
  <c r="C1424" i="29" s="1"/>
  <c r="C1544" i="29" s="1"/>
  <c r="C1664" i="29" s="1"/>
  <c r="C1784" i="29" s="1"/>
  <c r="B1064" i="29"/>
  <c r="B1184" i="29" s="1"/>
  <c r="B1304" i="29" s="1"/>
  <c r="B1424" i="29" s="1"/>
  <c r="B1544" i="29" s="1"/>
  <c r="B1664" i="29" s="1"/>
  <c r="B1784" i="29" s="1"/>
  <c r="A1064" i="29"/>
  <c r="A1184" i="29" s="1"/>
  <c r="A1304" i="29" s="1"/>
  <c r="A1424" i="29" s="1"/>
  <c r="A1544" i="29" s="1"/>
  <c r="A1664" i="29" s="1"/>
  <c r="A1784" i="29" s="1"/>
  <c r="D1063" i="29"/>
  <c r="C1063" i="29"/>
  <c r="C1183" i="29" s="1"/>
  <c r="C1303" i="29" s="1"/>
  <c r="C1423" i="29" s="1"/>
  <c r="C1543" i="29" s="1"/>
  <c r="C1663" i="29" s="1"/>
  <c r="C1783" i="29" s="1"/>
  <c r="B1063" i="29"/>
  <c r="B1183" i="29" s="1"/>
  <c r="B1303" i="29" s="1"/>
  <c r="B1423" i="29" s="1"/>
  <c r="B1543" i="29" s="1"/>
  <c r="B1663" i="29" s="1"/>
  <c r="B1783" i="29" s="1"/>
  <c r="A1063" i="29"/>
  <c r="A1183" i="29" s="1"/>
  <c r="A1303" i="29" s="1"/>
  <c r="A1423" i="29" s="1"/>
  <c r="A1543" i="29" s="1"/>
  <c r="A1663" i="29" s="1"/>
  <c r="A1783" i="29" s="1"/>
  <c r="D1062" i="29"/>
  <c r="D1182" i="29" s="1"/>
  <c r="D1302" i="29" s="1"/>
  <c r="D1422" i="29" s="1"/>
  <c r="D1542" i="29" s="1"/>
  <c r="D1662" i="29" s="1"/>
  <c r="D1782" i="29" s="1"/>
  <c r="C1062" i="29"/>
  <c r="C1182" i="29" s="1"/>
  <c r="C1302" i="29" s="1"/>
  <c r="C1422" i="29" s="1"/>
  <c r="C1542" i="29" s="1"/>
  <c r="C1662" i="29" s="1"/>
  <c r="C1782" i="29" s="1"/>
  <c r="B1062" i="29"/>
  <c r="B1182" i="29" s="1"/>
  <c r="B1302" i="29" s="1"/>
  <c r="B1422" i="29" s="1"/>
  <c r="B1542" i="29" s="1"/>
  <c r="B1662" i="29" s="1"/>
  <c r="B1782" i="29" s="1"/>
  <c r="A1062" i="29"/>
  <c r="D1061" i="29"/>
  <c r="C1061" i="29"/>
  <c r="B1061" i="29"/>
  <c r="B1181" i="29" s="1"/>
  <c r="B1301" i="29" s="1"/>
  <c r="B1421" i="29" s="1"/>
  <c r="B1541" i="29" s="1"/>
  <c r="B1661" i="29" s="1"/>
  <c r="B1781" i="29" s="1"/>
  <c r="A1061" i="29"/>
  <c r="A1181" i="29" s="1"/>
  <c r="A1301" i="29" s="1"/>
  <c r="A1421" i="29" s="1"/>
  <c r="A1541" i="29" s="1"/>
  <c r="A1661" i="29" s="1"/>
  <c r="A1781" i="29" s="1"/>
  <c r="D1060" i="29"/>
  <c r="C1060" i="29"/>
  <c r="B1060" i="29"/>
  <c r="B1180" i="29" s="1"/>
  <c r="B1300" i="29" s="1"/>
  <c r="B1420" i="29" s="1"/>
  <c r="B1540" i="29" s="1"/>
  <c r="B1660" i="29" s="1"/>
  <c r="B1780" i="29" s="1"/>
  <c r="A1060" i="29"/>
  <c r="A1180" i="29" s="1"/>
  <c r="A1300" i="29" s="1"/>
  <c r="A1420" i="29" s="1"/>
  <c r="A1540" i="29" s="1"/>
  <c r="A1660" i="29" s="1"/>
  <c r="A1780" i="29" s="1"/>
  <c r="D1059" i="29"/>
  <c r="D1179" i="29" s="1"/>
  <c r="D1299" i="29" s="1"/>
  <c r="D1419" i="29" s="1"/>
  <c r="D1539" i="29" s="1"/>
  <c r="D1659" i="29" s="1"/>
  <c r="D1779" i="29" s="1"/>
  <c r="C1059" i="29"/>
  <c r="C1179" i="29" s="1"/>
  <c r="C1299" i="29" s="1"/>
  <c r="C1419" i="29" s="1"/>
  <c r="C1539" i="29" s="1"/>
  <c r="C1659" i="29" s="1"/>
  <c r="C1779" i="29" s="1"/>
  <c r="B1059" i="29"/>
  <c r="B1179" i="29" s="1"/>
  <c r="B1299" i="29" s="1"/>
  <c r="B1419" i="29" s="1"/>
  <c r="B1539" i="29" s="1"/>
  <c r="B1659" i="29" s="1"/>
  <c r="B1779" i="29" s="1"/>
  <c r="A1059" i="29"/>
  <c r="A1179" i="29" s="1"/>
  <c r="A1299" i="29" s="1"/>
  <c r="A1419" i="29" s="1"/>
  <c r="A1539" i="29" s="1"/>
  <c r="A1659" i="29" s="1"/>
  <c r="A1779" i="29" s="1"/>
  <c r="D1058" i="29"/>
  <c r="D1178" i="29" s="1"/>
  <c r="D1298" i="29" s="1"/>
  <c r="D1418" i="29" s="1"/>
  <c r="D1538" i="29" s="1"/>
  <c r="D1658" i="29" s="1"/>
  <c r="D1778" i="29" s="1"/>
  <c r="C1058" i="29"/>
  <c r="C1178" i="29" s="1"/>
  <c r="C1298" i="29" s="1"/>
  <c r="C1418" i="29" s="1"/>
  <c r="C1538" i="29" s="1"/>
  <c r="C1658" i="29" s="1"/>
  <c r="C1778" i="29" s="1"/>
  <c r="B1058" i="29"/>
  <c r="B1178" i="29" s="1"/>
  <c r="B1298" i="29" s="1"/>
  <c r="B1418" i="29" s="1"/>
  <c r="B1538" i="29" s="1"/>
  <c r="B1658" i="29" s="1"/>
  <c r="B1778" i="29" s="1"/>
  <c r="A1058" i="29"/>
  <c r="A1178" i="29" s="1"/>
  <c r="A1298" i="29" s="1"/>
  <c r="A1418" i="29" s="1"/>
  <c r="A1538" i="29" s="1"/>
  <c r="A1658" i="29" s="1"/>
  <c r="A1778" i="29" s="1"/>
  <c r="D1057" i="29"/>
  <c r="D1177" i="29" s="1"/>
  <c r="D1297" i="29" s="1"/>
  <c r="D1417" i="29" s="1"/>
  <c r="D1537" i="29" s="1"/>
  <c r="D1657" i="29" s="1"/>
  <c r="D1777" i="29" s="1"/>
  <c r="C1057" i="29"/>
  <c r="B1057" i="29"/>
  <c r="B1177" i="29" s="1"/>
  <c r="B1297" i="29" s="1"/>
  <c r="B1417" i="29" s="1"/>
  <c r="B1537" i="29" s="1"/>
  <c r="B1657" i="29" s="1"/>
  <c r="B1777" i="29" s="1"/>
  <c r="A1057" i="29"/>
  <c r="A1177" i="29" s="1"/>
  <c r="A1297" i="29" s="1"/>
  <c r="A1417" i="29" s="1"/>
  <c r="A1537" i="29" s="1"/>
  <c r="A1657" i="29" s="1"/>
  <c r="A1777" i="29" s="1"/>
  <c r="D1056" i="29"/>
  <c r="D1176" i="29" s="1"/>
  <c r="D1296" i="29" s="1"/>
  <c r="D1416" i="29" s="1"/>
  <c r="D1536" i="29" s="1"/>
  <c r="D1656" i="29" s="1"/>
  <c r="D1776" i="29" s="1"/>
  <c r="C1056" i="29"/>
  <c r="B1056" i="29"/>
  <c r="A1056" i="29"/>
  <c r="D1055" i="29"/>
  <c r="D1175" i="29" s="1"/>
  <c r="D1295" i="29" s="1"/>
  <c r="D1415" i="29" s="1"/>
  <c r="D1535" i="29" s="1"/>
  <c r="D1655" i="29" s="1"/>
  <c r="D1775" i="29" s="1"/>
  <c r="C1055" i="29"/>
  <c r="C1175" i="29" s="1"/>
  <c r="C1295" i="29" s="1"/>
  <c r="C1415" i="29" s="1"/>
  <c r="C1535" i="29" s="1"/>
  <c r="C1655" i="29" s="1"/>
  <c r="C1775" i="29" s="1"/>
  <c r="B1055" i="29"/>
  <c r="B1175" i="29" s="1"/>
  <c r="B1295" i="29" s="1"/>
  <c r="B1415" i="29" s="1"/>
  <c r="B1535" i="29" s="1"/>
  <c r="B1655" i="29" s="1"/>
  <c r="B1775" i="29" s="1"/>
  <c r="A1055" i="29"/>
  <c r="A1175" i="29" s="1"/>
  <c r="A1295" i="29" s="1"/>
  <c r="A1415" i="29" s="1"/>
  <c r="A1535" i="29" s="1"/>
  <c r="A1655" i="29" s="1"/>
  <c r="A1775" i="29" s="1"/>
  <c r="D1054" i="29"/>
  <c r="D1174" i="29" s="1"/>
  <c r="D1294" i="29" s="1"/>
  <c r="D1414" i="29" s="1"/>
  <c r="D1534" i="29" s="1"/>
  <c r="D1654" i="29" s="1"/>
  <c r="D1774" i="29" s="1"/>
  <c r="C1054" i="29"/>
  <c r="C1174" i="29" s="1"/>
  <c r="C1294" i="29" s="1"/>
  <c r="C1414" i="29" s="1"/>
  <c r="C1534" i="29" s="1"/>
  <c r="C1654" i="29" s="1"/>
  <c r="C1774" i="29" s="1"/>
  <c r="B1054" i="29"/>
  <c r="B1174" i="29" s="1"/>
  <c r="B1294" i="29" s="1"/>
  <c r="B1414" i="29" s="1"/>
  <c r="B1534" i="29" s="1"/>
  <c r="B1654" i="29" s="1"/>
  <c r="B1774" i="29" s="1"/>
  <c r="A1054" i="29"/>
  <c r="A1174" i="29" s="1"/>
  <c r="A1294" i="29" s="1"/>
  <c r="A1414" i="29" s="1"/>
  <c r="A1534" i="29" s="1"/>
  <c r="A1654" i="29" s="1"/>
  <c r="A1774" i="29" s="1"/>
  <c r="D1053" i="29"/>
  <c r="D1173" i="29" s="1"/>
  <c r="D1293" i="29" s="1"/>
  <c r="D1413" i="29" s="1"/>
  <c r="D1533" i="29" s="1"/>
  <c r="D1653" i="29" s="1"/>
  <c r="D1773" i="29" s="1"/>
  <c r="C1053" i="29"/>
  <c r="C1173" i="29" s="1"/>
  <c r="C1293" i="29" s="1"/>
  <c r="C1413" i="29" s="1"/>
  <c r="C1533" i="29" s="1"/>
  <c r="C1653" i="29" s="1"/>
  <c r="C1773" i="29" s="1"/>
  <c r="B1053" i="29"/>
  <c r="B1173" i="29" s="1"/>
  <c r="B1293" i="29" s="1"/>
  <c r="B1413" i="29" s="1"/>
  <c r="B1533" i="29" s="1"/>
  <c r="B1653" i="29" s="1"/>
  <c r="B1773" i="29" s="1"/>
  <c r="A1053" i="29"/>
  <c r="A1173" i="29" s="1"/>
  <c r="A1293" i="29" s="1"/>
  <c r="A1413" i="29" s="1"/>
  <c r="A1533" i="29" s="1"/>
  <c r="A1653" i="29" s="1"/>
  <c r="A1773" i="29" s="1"/>
  <c r="D1052" i="29"/>
  <c r="D1172" i="29" s="1"/>
  <c r="D1292" i="29" s="1"/>
  <c r="D1412" i="29" s="1"/>
  <c r="D1532" i="29" s="1"/>
  <c r="D1652" i="29" s="1"/>
  <c r="D1772" i="29" s="1"/>
  <c r="C1052" i="29"/>
  <c r="C1172" i="29" s="1"/>
  <c r="C1292" i="29" s="1"/>
  <c r="C1412" i="29" s="1"/>
  <c r="C1532" i="29" s="1"/>
  <c r="C1652" i="29" s="1"/>
  <c r="C1772" i="29" s="1"/>
  <c r="B1052" i="29"/>
  <c r="B1172" i="29" s="1"/>
  <c r="B1292" i="29" s="1"/>
  <c r="B1412" i="29" s="1"/>
  <c r="B1532" i="29" s="1"/>
  <c r="B1652" i="29" s="1"/>
  <c r="B1772" i="29" s="1"/>
  <c r="A1052" i="29"/>
  <c r="D1051" i="29"/>
  <c r="C1051" i="29"/>
  <c r="B1051" i="29"/>
  <c r="B1171" i="29" s="1"/>
  <c r="B1291" i="29" s="1"/>
  <c r="B1411" i="29" s="1"/>
  <c r="B1531" i="29" s="1"/>
  <c r="B1651" i="29" s="1"/>
  <c r="B1771" i="29" s="1"/>
  <c r="A1051" i="29"/>
  <c r="A1171" i="29" s="1"/>
  <c r="A1291" i="29" s="1"/>
  <c r="A1411" i="29" s="1"/>
  <c r="A1531" i="29" s="1"/>
  <c r="A1651" i="29" s="1"/>
  <c r="A1771" i="29" s="1"/>
  <c r="D1050" i="29"/>
  <c r="D1170" i="29" s="1"/>
  <c r="D1290" i="29" s="1"/>
  <c r="D1410" i="29" s="1"/>
  <c r="D1530" i="29" s="1"/>
  <c r="D1650" i="29" s="1"/>
  <c r="D1770" i="29" s="1"/>
  <c r="C1050" i="29"/>
  <c r="C1170" i="29" s="1"/>
  <c r="C1290" i="29" s="1"/>
  <c r="C1410" i="29" s="1"/>
  <c r="C1530" i="29" s="1"/>
  <c r="C1650" i="29" s="1"/>
  <c r="C1770" i="29" s="1"/>
  <c r="B1050" i="29"/>
  <c r="B1170" i="29" s="1"/>
  <c r="B1290" i="29" s="1"/>
  <c r="B1410" i="29" s="1"/>
  <c r="B1530" i="29" s="1"/>
  <c r="B1650" i="29" s="1"/>
  <c r="B1770" i="29" s="1"/>
  <c r="A1050" i="29"/>
  <c r="A1170" i="29" s="1"/>
  <c r="A1290" i="29" s="1"/>
  <c r="A1410" i="29" s="1"/>
  <c r="A1530" i="29" s="1"/>
  <c r="A1650" i="29" s="1"/>
  <c r="A1770" i="29" s="1"/>
  <c r="D1049" i="29"/>
  <c r="C1049" i="29"/>
  <c r="C1169" i="29" s="1"/>
  <c r="C1289" i="29" s="1"/>
  <c r="C1409" i="29" s="1"/>
  <c r="C1529" i="29" s="1"/>
  <c r="C1649" i="29" s="1"/>
  <c r="C1769" i="29" s="1"/>
  <c r="B1049" i="29"/>
  <c r="B1169" i="29" s="1"/>
  <c r="B1289" i="29" s="1"/>
  <c r="B1409" i="29" s="1"/>
  <c r="B1529" i="29" s="1"/>
  <c r="B1649" i="29" s="1"/>
  <c r="B1769" i="29" s="1"/>
  <c r="A1049" i="29"/>
  <c r="A1169" i="29" s="1"/>
  <c r="A1289" i="29" s="1"/>
  <c r="A1409" i="29" s="1"/>
  <c r="A1529" i="29" s="1"/>
  <c r="A1649" i="29" s="1"/>
  <c r="A1769" i="29" s="1"/>
  <c r="D1048" i="29"/>
  <c r="D1168" i="29" s="1"/>
  <c r="D1288" i="29" s="1"/>
  <c r="D1408" i="29" s="1"/>
  <c r="D1528" i="29" s="1"/>
  <c r="D1648" i="29" s="1"/>
  <c r="D1768" i="29" s="1"/>
  <c r="C1048" i="29"/>
  <c r="C1168" i="29" s="1"/>
  <c r="C1288" i="29" s="1"/>
  <c r="C1408" i="29" s="1"/>
  <c r="C1528" i="29" s="1"/>
  <c r="C1648" i="29" s="1"/>
  <c r="C1768" i="29" s="1"/>
  <c r="B1048" i="29"/>
  <c r="B1168" i="29" s="1"/>
  <c r="B1288" i="29" s="1"/>
  <c r="B1408" i="29" s="1"/>
  <c r="B1528" i="29" s="1"/>
  <c r="B1648" i="29" s="1"/>
  <c r="B1768" i="29" s="1"/>
  <c r="A1048" i="29"/>
  <c r="D1047" i="29"/>
  <c r="C1047" i="29"/>
  <c r="B1047" i="29"/>
  <c r="A1047" i="29"/>
  <c r="D1046" i="29"/>
  <c r="D1166" i="29" s="1"/>
  <c r="D1286" i="29" s="1"/>
  <c r="D1406" i="29" s="1"/>
  <c r="D1526" i="29" s="1"/>
  <c r="D1646" i="29" s="1"/>
  <c r="D1766" i="29" s="1"/>
  <c r="C1046" i="29"/>
  <c r="C1166" i="29" s="1"/>
  <c r="C1286" i="29" s="1"/>
  <c r="C1406" i="29" s="1"/>
  <c r="C1526" i="29" s="1"/>
  <c r="C1646" i="29" s="1"/>
  <c r="C1766" i="29" s="1"/>
  <c r="B1046" i="29"/>
  <c r="B1166" i="29" s="1"/>
  <c r="B1286" i="29" s="1"/>
  <c r="B1406" i="29" s="1"/>
  <c r="B1526" i="29" s="1"/>
  <c r="B1646" i="29" s="1"/>
  <c r="B1766" i="29" s="1"/>
  <c r="A1046" i="29"/>
  <c r="A1166" i="29" s="1"/>
  <c r="A1286" i="29" s="1"/>
  <c r="A1406" i="29" s="1"/>
  <c r="A1526" i="29" s="1"/>
  <c r="A1646" i="29" s="1"/>
  <c r="A1766" i="29" s="1"/>
  <c r="D1045" i="29"/>
  <c r="C1045" i="29"/>
  <c r="C1165" i="29" s="1"/>
  <c r="C1285" i="29" s="1"/>
  <c r="C1405" i="29" s="1"/>
  <c r="C1525" i="29" s="1"/>
  <c r="C1645" i="29" s="1"/>
  <c r="C1765" i="29" s="1"/>
  <c r="B1045" i="29"/>
  <c r="B1165" i="29" s="1"/>
  <c r="B1285" i="29" s="1"/>
  <c r="B1405" i="29" s="1"/>
  <c r="B1525" i="29" s="1"/>
  <c r="B1645" i="29" s="1"/>
  <c r="B1765" i="29" s="1"/>
  <c r="A1045" i="29"/>
  <c r="A1165" i="29" s="1"/>
  <c r="A1285" i="29" s="1"/>
  <c r="A1405" i="29" s="1"/>
  <c r="A1525" i="29" s="1"/>
  <c r="A1645" i="29" s="1"/>
  <c r="A1765" i="29" s="1"/>
  <c r="D1044" i="29"/>
  <c r="D1164" i="29" s="1"/>
  <c r="D1284" i="29" s="1"/>
  <c r="D1404" i="29" s="1"/>
  <c r="D1524" i="29" s="1"/>
  <c r="D1644" i="29" s="1"/>
  <c r="D1764" i="29" s="1"/>
  <c r="C1044" i="29"/>
  <c r="C1164" i="29" s="1"/>
  <c r="C1284" i="29" s="1"/>
  <c r="C1404" i="29" s="1"/>
  <c r="C1524" i="29" s="1"/>
  <c r="C1644" i="29" s="1"/>
  <c r="C1764" i="29" s="1"/>
  <c r="B1044" i="29"/>
  <c r="B1164" i="29" s="1"/>
  <c r="B1284" i="29" s="1"/>
  <c r="B1404" i="29" s="1"/>
  <c r="B1524" i="29" s="1"/>
  <c r="B1644" i="29" s="1"/>
  <c r="B1764" i="29" s="1"/>
  <c r="A1044" i="29"/>
  <c r="A1164" i="29" s="1"/>
  <c r="A1284" i="29" s="1"/>
  <c r="A1404" i="29" s="1"/>
  <c r="A1524" i="29" s="1"/>
  <c r="A1644" i="29" s="1"/>
  <c r="A1764" i="29" s="1"/>
  <c r="D1043" i="29"/>
  <c r="D1163" i="29" s="1"/>
  <c r="D1283" i="29" s="1"/>
  <c r="D1403" i="29" s="1"/>
  <c r="D1523" i="29" s="1"/>
  <c r="D1643" i="29" s="1"/>
  <c r="D1763" i="29" s="1"/>
  <c r="C1043" i="29"/>
  <c r="B1043" i="29"/>
  <c r="B1163" i="29" s="1"/>
  <c r="B1283" i="29" s="1"/>
  <c r="B1403" i="29" s="1"/>
  <c r="B1523" i="29" s="1"/>
  <c r="B1643" i="29" s="1"/>
  <c r="B1763" i="29" s="1"/>
  <c r="A1043" i="29"/>
  <c r="D1042" i="29"/>
  <c r="C1042" i="29"/>
  <c r="B1042" i="29"/>
  <c r="B1162" i="29" s="1"/>
  <c r="B1282" i="29" s="1"/>
  <c r="B1402" i="29" s="1"/>
  <c r="B1522" i="29" s="1"/>
  <c r="B1642" i="29" s="1"/>
  <c r="B1762" i="29" s="1"/>
  <c r="A1042" i="29"/>
  <c r="A1162" i="29" s="1"/>
  <c r="A1282" i="29" s="1"/>
  <c r="A1402" i="29" s="1"/>
  <c r="A1522" i="29" s="1"/>
  <c r="A1642" i="29" s="1"/>
  <c r="A1762" i="29" s="1"/>
  <c r="D1041" i="29"/>
  <c r="D1161" i="29" s="1"/>
  <c r="D1281" i="29" s="1"/>
  <c r="D1401" i="29" s="1"/>
  <c r="D1521" i="29" s="1"/>
  <c r="D1641" i="29" s="1"/>
  <c r="D1761" i="29" s="1"/>
  <c r="C1041" i="29"/>
  <c r="C1161" i="29" s="1"/>
  <c r="C1281" i="29" s="1"/>
  <c r="C1401" i="29" s="1"/>
  <c r="C1521" i="29" s="1"/>
  <c r="C1641" i="29" s="1"/>
  <c r="C1761" i="29" s="1"/>
  <c r="B1041" i="29"/>
  <c r="B1161" i="29" s="1"/>
  <c r="B1281" i="29" s="1"/>
  <c r="B1401" i="29" s="1"/>
  <c r="B1521" i="29" s="1"/>
  <c r="B1641" i="29" s="1"/>
  <c r="B1761" i="29" s="1"/>
  <c r="A1041" i="29"/>
  <c r="A1161" i="29" s="1"/>
  <c r="A1281" i="29" s="1"/>
  <c r="A1401" i="29" s="1"/>
  <c r="A1521" i="29" s="1"/>
  <c r="A1641" i="29" s="1"/>
  <c r="A1761" i="29" s="1"/>
  <c r="D1040" i="29"/>
  <c r="D1160" i="29" s="1"/>
  <c r="D1280" i="29" s="1"/>
  <c r="D1400" i="29" s="1"/>
  <c r="D1520" i="29" s="1"/>
  <c r="D1640" i="29" s="1"/>
  <c r="D1760" i="29" s="1"/>
  <c r="C1040" i="29"/>
  <c r="C1160" i="29" s="1"/>
  <c r="C1280" i="29" s="1"/>
  <c r="C1400" i="29" s="1"/>
  <c r="C1520" i="29" s="1"/>
  <c r="C1640" i="29" s="1"/>
  <c r="C1760" i="29" s="1"/>
  <c r="B1040" i="29"/>
  <c r="B1160" i="29" s="1"/>
  <c r="B1280" i="29" s="1"/>
  <c r="B1400" i="29" s="1"/>
  <c r="B1520" i="29" s="1"/>
  <c r="B1640" i="29" s="1"/>
  <c r="B1760" i="29" s="1"/>
  <c r="A1040" i="29"/>
  <c r="A1160" i="29" s="1"/>
  <c r="A1280" i="29" s="1"/>
  <c r="A1400" i="29" s="1"/>
  <c r="A1520" i="29" s="1"/>
  <c r="A1640" i="29" s="1"/>
  <c r="A1760" i="29" s="1"/>
  <c r="D1039" i="29"/>
  <c r="D1159" i="29" s="1"/>
  <c r="D1279" i="29" s="1"/>
  <c r="D1399" i="29" s="1"/>
  <c r="D1519" i="29" s="1"/>
  <c r="D1639" i="29" s="1"/>
  <c r="D1759" i="29" s="1"/>
  <c r="C1039" i="29"/>
  <c r="C1159" i="29" s="1"/>
  <c r="C1279" i="29" s="1"/>
  <c r="C1399" i="29" s="1"/>
  <c r="C1519" i="29" s="1"/>
  <c r="C1639" i="29" s="1"/>
  <c r="C1759" i="29" s="1"/>
  <c r="B1039" i="29"/>
  <c r="B1159" i="29" s="1"/>
  <c r="B1279" i="29" s="1"/>
  <c r="B1399" i="29" s="1"/>
  <c r="B1519" i="29" s="1"/>
  <c r="B1639" i="29" s="1"/>
  <c r="B1759" i="29" s="1"/>
  <c r="A1039" i="29"/>
  <c r="A1159" i="29" s="1"/>
  <c r="A1279" i="29" s="1"/>
  <c r="A1399" i="29" s="1"/>
  <c r="A1519" i="29" s="1"/>
  <c r="A1639" i="29" s="1"/>
  <c r="A1759" i="29" s="1"/>
  <c r="D1038" i="29"/>
  <c r="D1158" i="29" s="1"/>
  <c r="D1278" i="29" s="1"/>
  <c r="D1398" i="29" s="1"/>
  <c r="D1518" i="29" s="1"/>
  <c r="D1638" i="29" s="1"/>
  <c r="D1758" i="29" s="1"/>
  <c r="C1038" i="29"/>
  <c r="C1158" i="29" s="1"/>
  <c r="C1278" i="29" s="1"/>
  <c r="C1398" i="29" s="1"/>
  <c r="C1518" i="29" s="1"/>
  <c r="C1638" i="29" s="1"/>
  <c r="C1758" i="29" s="1"/>
  <c r="B1038" i="29"/>
  <c r="B1158" i="29" s="1"/>
  <c r="B1278" i="29" s="1"/>
  <c r="B1398" i="29" s="1"/>
  <c r="B1518" i="29" s="1"/>
  <c r="B1638" i="29" s="1"/>
  <c r="B1758" i="29" s="1"/>
  <c r="A1038" i="29"/>
  <c r="D1037" i="29"/>
  <c r="D1157" i="29" s="1"/>
  <c r="D1277" i="29" s="1"/>
  <c r="D1397" i="29" s="1"/>
  <c r="D1517" i="29" s="1"/>
  <c r="D1637" i="29" s="1"/>
  <c r="D1757" i="29" s="1"/>
  <c r="C1037" i="29"/>
  <c r="C1157" i="29" s="1"/>
  <c r="C1277" i="29" s="1"/>
  <c r="C1397" i="29" s="1"/>
  <c r="C1517" i="29" s="1"/>
  <c r="C1637" i="29" s="1"/>
  <c r="C1757" i="29" s="1"/>
  <c r="B1037" i="29"/>
  <c r="B1157" i="29" s="1"/>
  <c r="B1277" i="29" s="1"/>
  <c r="B1397" i="29" s="1"/>
  <c r="B1517" i="29" s="1"/>
  <c r="B1637" i="29" s="1"/>
  <c r="B1757" i="29" s="1"/>
  <c r="A1037" i="29"/>
  <c r="A1157" i="29" s="1"/>
  <c r="A1277" i="29" s="1"/>
  <c r="A1397" i="29" s="1"/>
  <c r="A1517" i="29" s="1"/>
  <c r="A1637" i="29" s="1"/>
  <c r="A1757" i="29" s="1"/>
  <c r="D1036" i="29"/>
  <c r="D1156" i="29" s="1"/>
  <c r="D1276" i="29" s="1"/>
  <c r="D1396" i="29" s="1"/>
  <c r="D1516" i="29" s="1"/>
  <c r="D1636" i="29" s="1"/>
  <c r="D1756" i="29" s="1"/>
  <c r="C1036" i="29"/>
  <c r="C1156" i="29" s="1"/>
  <c r="C1276" i="29" s="1"/>
  <c r="C1396" i="29" s="1"/>
  <c r="C1516" i="29" s="1"/>
  <c r="C1636" i="29" s="1"/>
  <c r="C1756" i="29" s="1"/>
  <c r="B1036" i="29"/>
  <c r="B1156" i="29" s="1"/>
  <c r="B1276" i="29" s="1"/>
  <c r="B1396" i="29" s="1"/>
  <c r="B1516" i="29" s="1"/>
  <c r="B1636" i="29" s="1"/>
  <c r="B1756" i="29" s="1"/>
  <c r="A1036" i="29"/>
  <c r="A1156" i="29" s="1"/>
  <c r="A1276" i="29" s="1"/>
  <c r="A1396" i="29" s="1"/>
  <c r="A1516" i="29" s="1"/>
  <c r="A1636" i="29" s="1"/>
  <c r="A1756" i="29" s="1"/>
  <c r="D1035" i="29"/>
  <c r="C1035" i="29"/>
  <c r="C1155" i="29" s="1"/>
  <c r="C1275" i="29" s="1"/>
  <c r="C1395" i="29" s="1"/>
  <c r="C1515" i="29" s="1"/>
  <c r="C1635" i="29" s="1"/>
  <c r="C1755" i="29" s="1"/>
  <c r="B1035" i="29"/>
  <c r="B1155" i="29" s="1"/>
  <c r="B1275" i="29" s="1"/>
  <c r="B1395" i="29" s="1"/>
  <c r="B1515" i="29" s="1"/>
  <c r="B1635" i="29" s="1"/>
  <c r="B1755" i="29" s="1"/>
  <c r="A1035" i="29"/>
  <c r="A1155" i="29" s="1"/>
  <c r="A1275" i="29" s="1"/>
  <c r="A1395" i="29" s="1"/>
  <c r="A1515" i="29" s="1"/>
  <c r="A1635" i="29" s="1"/>
  <c r="A1755" i="29" s="1"/>
  <c r="D1034" i="29"/>
  <c r="D1154" i="29" s="1"/>
  <c r="D1274" i="29" s="1"/>
  <c r="D1394" i="29" s="1"/>
  <c r="D1514" i="29" s="1"/>
  <c r="D1634" i="29" s="1"/>
  <c r="D1754" i="29" s="1"/>
  <c r="C1034" i="29"/>
  <c r="C1154" i="29" s="1"/>
  <c r="C1274" i="29" s="1"/>
  <c r="C1394" i="29" s="1"/>
  <c r="C1514" i="29" s="1"/>
  <c r="C1634" i="29" s="1"/>
  <c r="C1754" i="29" s="1"/>
  <c r="B1034" i="29"/>
  <c r="B1154" i="29" s="1"/>
  <c r="B1274" i="29" s="1"/>
  <c r="B1394" i="29" s="1"/>
  <c r="B1514" i="29" s="1"/>
  <c r="B1634" i="29" s="1"/>
  <c r="B1754" i="29" s="1"/>
  <c r="A1034" i="29"/>
  <c r="D1033" i="29"/>
  <c r="C1033" i="29"/>
  <c r="B1033" i="29"/>
  <c r="B1153" i="29" s="1"/>
  <c r="B1273" i="29" s="1"/>
  <c r="B1393" i="29" s="1"/>
  <c r="B1513" i="29" s="1"/>
  <c r="B1633" i="29" s="1"/>
  <c r="B1753" i="29" s="1"/>
  <c r="A1033" i="29"/>
  <c r="A1153" i="29" s="1"/>
  <c r="A1273" i="29" s="1"/>
  <c r="A1393" i="29" s="1"/>
  <c r="A1513" i="29" s="1"/>
  <c r="A1633" i="29" s="1"/>
  <c r="A1753" i="29" s="1"/>
  <c r="D1032" i="29"/>
  <c r="D1152" i="29" s="1"/>
  <c r="D1272" i="29" s="1"/>
  <c r="D1392" i="29" s="1"/>
  <c r="D1512" i="29" s="1"/>
  <c r="D1632" i="29" s="1"/>
  <c r="D1752" i="29" s="1"/>
  <c r="C1032" i="29"/>
  <c r="C1152" i="29" s="1"/>
  <c r="C1272" i="29" s="1"/>
  <c r="C1392" i="29" s="1"/>
  <c r="C1512" i="29" s="1"/>
  <c r="C1632" i="29" s="1"/>
  <c r="C1752" i="29" s="1"/>
  <c r="B1032" i="29"/>
  <c r="B1152" i="29" s="1"/>
  <c r="B1272" i="29" s="1"/>
  <c r="B1392" i="29" s="1"/>
  <c r="B1512" i="29" s="1"/>
  <c r="B1632" i="29" s="1"/>
  <c r="B1752" i="29" s="1"/>
  <c r="A1032" i="29"/>
  <c r="A1152" i="29" s="1"/>
  <c r="A1272" i="29" s="1"/>
  <c r="A1392" i="29" s="1"/>
  <c r="A1512" i="29" s="1"/>
  <c r="A1632" i="29" s="1"/>
  <c r="A1752" i="29" s="1"/>
  <c r="D1031" i="29"/>
  <c r="C1031" i="29"/>
  <c r="C1151" i="29" s="1"/>
  <c r="C1271" i="29" s="1"/>
  <c r="C1391" i="29" s="1"/>
  <c r="C1511" i="29" s="1"/>
  <c r="C1631" i="29" s="1"/>
  <c r="C1751" i="29" s="1"/>
  <c r="B1031" i="29"/>
  <c r="B1151" i="29" s="1"/>
  <c r="B1271" i="29" s="1"/>
  <c r="B1391" i="29" s="1"/>
  <c r="B1511" i="29" s="1"/>
  <c r="B1631" i="29" s="1"/>
  <c r="B1751" i="29" s="1"/>
  <c r="A1031" i="29"/>
  <c r="A1151" i="29" s="1"/>
  <c r="A1271" i="29" s="1"/>
  <c r="A1391" i="29" s="1"/>
  <c r="A1511" i="29" s="1"/>
  <c r="A1631" i="29" s="1"/>
  <c r="A1751" i="29" s="1"/>
  <c r="D1030" i="29"/>
  <c r="D1150" i="29" s="1"/>
  <c r="D1270" i="29" s="1"/>
  <c r="D1390" i="29" s="1"/>
  <c r="D1510" i="29" s="1"/>
  <c r="D1630" i="29" s="1"/>
  <c r="D1750" i="29" s="1"/>
  <c r="C1030" i="29"/>
  <c r="C1150" i="29" s="1"/>
  <c r="C1270" i="29" s="1"/>
  <c r="C1390" i="29" s="1"/>
  <c r="C1510" i="29" s="1"/>
  <c r="C1630" i="29" s="1"/>
  <c r="C1750" i="29" s="1"/>
  <c r="B1030" i="29"/>
  <c r="B1150" i="29" s="1"/>
  <c r="B1270" i="29" s="1"/>
  <c r="B1390" i="29" s="1"/>
  <c r="B1510" i="29" s="1"/>
  <c r="B1630" i="29" s="1"/>
  <c r="B1750" i="29" s="1"/>
  <c r="A1030" i="29"/>
  <c r="D1029" i="29"/>
  <c r="C1029" i="29"/>
  <c r="B1029" i="29"/>
  <c r="B1149" i="29" s="1"/>
  <c r="B1269" i="29" s="1"/>
  <c r="B1389" i="29" s="1"/>
  <c r="B1509" i="29" s="1"/>
  <c r="B1629" i="29" s="1"/>
  <c r="B1749" i="29" s="1"/>
  <c r="A1029" i="29"/>
  <c r="A1149" i="29" s="1"/>
  <c r="A1269" i="29" s="1"/>
  <c r="A1389" i="29" s="1"/>
  <c r="A1509" i="29" s="1"/>
  <c r="A1629" i="29" s="1"/>
  <c r="A1749" i="29" s="1"/>
  <c r="D1028" i="29"/>
  <c r="C1028" i="29"/>
  <c r="B1028" i="29"/>
  <c r="B1148" i="29" s="1"/>
  <c r="B1268" i="29" s="1"/>
  <c r="B1388" i="29" s="1"/>
  <c r="B1508" i="29" s="1"/>
  <c r="B1628" i="29" s="1"/>
  <c r="B1748" i="29" s="1"/>
  <c r="A1028" i="29"/>
  <c r="A1148" i="29" s="1"/>
  <c r="A1268" i="29" s="1"/>
  <c r="A1388" i="29" s="1"/>
  <c r="A1508" i="29" s="1"/>
  <c r="A1628" i="29" s="1"/>
  <c r="A1748" i="29" s="1"/>
  <c r="D1027" i="29"/>
  <c r="D1147" i="29" s="1"/>
  <c r="D1267" i="29" s="1"/>
  <c r="D1387" i="29" s="1"/>
  <c r="D1507" i="29" s="1"/>
  <c r="D1627" i="29" s="1"/>
  <c r="D1747" i="29" s="1"/>
  <c r="C1027" i="29"/>
  <c r="C1147" i="29" s="1"/>
  <c r="C1267" i="29" s="1"/>
  <c r="C1387" i="29" s="1"/>
  <c r="C1507" i="29" s="1"/>
  <c r="C1627" i="29" s="1"/>
  <c r="C1747" i="29" s="1"/>
  <c r="B1027" i="29"/>
  <c r="B1147" i="29" s="1"/>
  <c r="B1267" i="29" s="1"/>
  <c r="B1387" i="29" s="1"/>
  <c r="B1507" i="29" s="1"/>
  <c r="B1627" i="29" s="1"/>
  <c r="B1747" i="29" s="1"/>
  <c r="A1027" i="29"/>
  <c r="A1147" i="29" s="1"/>
  <c r="A1267" i="29" s="1"/>
  <c r="A1387" i="29" s="1"/>
  <c r="A1507" i="29" s="1"/>
  <c r="A1627" i="29" s="1"/>
  <c r="A1747" i="29" s="1"/>
  <c r="D1026" i="29"/>
  <c r="D1146" i="29" s="1"/>
  <c r="D1266" i="29" s="1"/>
  <c r="D1386" i="29" s="1"/>
  <c r="D1506" i="29" s="1"/>
  <c r="D1626" i="29" s="1"/>
  <c r="D1746" i="29" s="1"/>
  <c r="C1026" i="29"/>
  <c r="C1146" i="29" s="1"/>
  <c r="C1266" i="29" s="1"/>
  <c r="C1386" i="29" s="1"/>
  <c r="C1506" i="29" s="1"/>
  <c r="C1626" i="29" s="1"/>
  <c r="C1746" i="29" s="1"/>
  <c r="B1026" i="29"/>
  <c r="B1146" i="29" s="1"/>
  <c r="B1266" i="29" s="1"/>
  <c r="B1386" i="29" s="1"/>
  <c r="B1506" i="29" s="1"/>
  <c r="B1626" i="29" s="1"/>
  <c r="B1746" i="29" s="1"/>
  <c r="A1026" i="29"/>
  <c r="A1146" i="29" s="1"/>
  <c r="A1266" i="29" s="1"/>
  <c r="A1386" i="29" s="1"/>
  <c r="A1506" i="29" s="1"/>
  <c r="A1626" i="29" s="1"/>
  <c r="A1746" i="29" s="1"/>
  <c r="D1025" i="29"/>
  <c r="D1145" i="29" s="1"/>
  <c r="D1265" i="29" s="1"/>
  <c r="D1385" i="29" s="1"/>
  <c r="D1505" i="29" s="1"/>
  <c r="D1625" i="29" s="1"/>
  <c r="D1745" i="29" s="1"/>
  <c r="C1025" i="29"/>
  <c r="B1025" i="29"/>
  <c r="B1145" i="29" s="1"/>
  <c r="B1265" i="29" s="1"/>
  <c r="B1385" i="29" s="1"/>
  <c r="B1505" i="29" s="1"/>
  <c r="B1625" i="29" s="1"/>
  <c r="B1745" i="29" s="1"/>
  <c r="A1025" i="29"/>
  <c r="A1145" i="29" s="1"/>
  <c r="A1265" i="29" s="1"/>
  <c r="A1385" i="29" s="1"/>
  <c r="A1505" i="29" s="1"/>
  <c r="A1625" i="29" s="1"/>
  <c r="A1745" i="29" s="1"/>
  <c r="D1024" i="29"/>
  <c r="D1144" i="29" s="1"/>
  <c r="D1264" i="29" s="1"/>
  <c r="D1384" i="29" s="1"/>
  <c r="D1504" i="29" s="1"/>
  <c r="D1624" i="29" s="1"/>
  <c r="D1744" i="29" s="1"/>
  <c r="C1024" i="29"/>
  <c r="B1024" i="29"/>
  <c r="A1024" i="29"/>
  <c r="D1023" i="29"/>
  <c r="D1143" i="29" s="1"/>
  <c r="D1263" i="29" s="1"/>
  <c r="D1383" i="29" s="1"/>
  <c r="D1503" i="29" s="1"/>
  <c r="D1623" i="29" s="1"/>
  <c r="D1743" i="29" s="1"/>
  <c r="C1023" i="29"/>
  <c r="C1143" i="29" s="1"/>
  <c r="C1263" i="29" s="1"/>
  <c r="C1383" i="29" s="1"/>
  <c r="C1503" i="29" s="1"/>
  <c r="C1623" i="29" s="1"/>
  <c r="C1743" i="29" s="1"/>
  <c r="B1023" i="29"/>
  <c r="B1143" i="29" s="1"/>
  <c r="B1263" i="29" s="1"/>
  <c r="B1383" i="29" s="1"/>
  <c r="B1503" i="29" s="1"/>
  <c r="B1623" i="29" s="1"/>
  <c r="B1743" i="29" s="1"/>
  <c r="A1023" i="29"/>
  <c r="A1143" i="29" s="1"/>
  <c r="A1263" i="29" s="1"/>
  <c r="A1383" i="29" s="1"/>
  <c r="A1503" i="29" s="1"/>
  <c r="A1623" i="29" s="1"/>
  <c r="A1743" i="29" s="1"/>
  <c r="D1022" i="29"/>
  <c r="D1142" i="29" s="1"/>
  <c r="D1262" i="29" s="1"/>
  <c r="D1382" i="29" s="1"/>
  <c r="D1502" i="29" s="1"/>
  <c r="D1622" i="29" s="1"/>
  <c r="D1742" i="29" s="1"/>
  <c r="C1022" i="29"/>
  <c r="C1142" i="29" s="1"/>
  <c r="C1262" i="29" s="1"/>
  <c r="C1382" i="29" s="1"/>
  <c r="C1502" i="29" s="1"/>
  <c r="C1622" i="29" s="1"/>
  <c r="C1742" i="29" s="1"/>
  <c r="B1022" i="29"/>
  <c r="B1142" i="29" s="1"/>
  <c r="B1262" i="29" s="1"/>
  <c r="B1382" i="29" s="1"/>
  <c r="B1502" i="29" s="1"/>
  <c r="B1622" i="29" s="1"/>
  <c r="B1742" i="29" s="1"/>
  <c r="A1022" i="29"/>
  <c r="A1142" i="29" s="1"/>
  <c r="A1262" i="29" s="1"/>
  <c r="A1382" i="29" s="1"/>
  <c r="A1502" i="29" s="1"/>
  <c r="A1622" i="29" s="1"/>
  <c r="A1742" i="29" s="1"/>
  <c r="D1021" i="29"/>
  <c r="D1141" i="29" s="1"/>
  <c r="D1261" i="29" s="1"/>
  <c r="D1381" i="29" s="1"/>
  <c r="D1501" i="29" s="1"/>
  <c r="D1621" i="29" s="1"/>
  <c r="D1741" i="29" s="1"/>
  <c r="C1021" i="29"/>
  <c r="C1141" i="29" s="1"/>
  <c r="C1261" i="29" s="1"/>
  <c r="C1381" i="29" s="1"/>
  <c r="C1501" i="29" s="1"/>
  <c r="C1621" i="29" s="1"/>
  <c r="C1741" i="29" s="1"/>
  <c r="B1021" i="29"/>
  <c r="B1141" i="29" s="1"/>
  <c r="B1261" i="29" s="1"/>
  <c r="B1381" i="29" s="1"/>
  <c r="B1501" i="29" s="1"/>
  <c r="B1621" i="29" s="1"/>
  <c r="B1741" i="29" s="1"/>
  <c r="A1021" i="29"/>
  <c r="A1141" i="29" s="1"/>
  <c r="A1261" i="29" s="1"/>
  <c r="A1381" i="29" s="1"/>
  <c r="A1501" i="29" s="1"/>
  <c r="A1621" i="29" s="1"/>
  <c r="A1741" i="29" s="1"/>
  <c r="D1020" i="29"/>
  <c r="D1140" i="29" s="1"/>
  <c r="D1260" i="29" s="1"/>
  <c r="D1380" i="29" s="1"/>
  <c r="D1500" i="29" s="1"/>
  <c r="D1620" i="29" s="1"/>
  <c r="D1740" i="29" s="1"/>
  <c r="C1020" i="29"/>
  <c r="C1140" i="29" s="1"/>
  <c r="C1260" i="29" s="1"/>
  <c r="C1380" i="29" s="1"/>
  <c r="C1500" i="29" s="1"/>
  <c r="C1620" i="29" s="1"/>
  <c r="C1740" i="29" s="1"/>
  <c r="B1020" i="29"/>
  <c r="B1140" i="29" s="1"/>
  <c r="B1260" i="29" s="1"/>
  <c r="B1380" i="29" s="1"/>
  <c r="B1500" i="29" s="1"/>
  <c r="B1620" i="29" s="1"/>
  <c r="B1740" i="29" s="1"/>
  <c r="A1020" i="29"/>
  <c r="D1019" i="29"/>
  <c r="C1019" i="29"/>
  <c r="B1019" i="29"/>
  <c r="B1139" i="29" s="1"/>
  <c r="B1259" i="29" s="1"/>
  <c r="B1379" i="29" s="1"/>
  <c r="B1499" i="29" s="1"/>
  <c r="B1619" i="29" s="1"/>
  <c r="B1739" i="29" s="1"/>
  <c r="A1019" i="29"/>
  <c r="A1139" i="29" s="1"/>
  <c r="A1259" i="29" s="1"/>
  <c r="A1379" i="29" s="1"/>
  <c r="A1499" i="29" s="1"/>
  <c r="A1619" i="29" s="1"/>
  <c r="A1739" i="29" s="1"/>
  <c r="D1018" i="29"/>
  <c r="D1138" i="29" s="1"/>
  <c r="D1258" i="29" s="1"/>
  <c r="D1378" i="29" s="1"/>
  <c r="D1498" i="29" s="1"/>
  <c r="D1618" i="29" s="1"/>
  <c r="D1738" i="29" s="1"/>
  <c r="C1018" i="29"/>
  <c r="C1138" i="29" s="1"/>
  <c r="C1258" i="29" s="1"/>
  <c r="C1378" i="29" s="1"/>
  <c r="C1498" i="29" s="1"/>
  <c r="C1618" i="29" s="1"/>
  <c r="C1738" i="29" s="1"/>
  <c r="B1018" i="29"/>
  <c r="B1138" i="29" s="1"/>
  <c r="B1258" i="29" s="1"/>
  <c r="B1378" i="29" s="1"/>
  <c r="B1498" i="29" s="1"/>
  <c r="B1618" i="29" s="1"/>
  <c r="B1738" i="29" s="1"/>
  <c r="A1018" i="29"/>
  <c r="A1138" i="29" s="1"/>
  <c r="A1258" i="29" s="1"/>
  <c r="A1378" i="29" s="1"/>
  <c r="A1498" i="29" s="1"/>
  <c r="A1618" i="29" s="1"/>
  <c r="A1738" i="29" s="1"/>
  <c r="D1017" i="29"/>
  <c r="C1017" i="29"/>
  <c r="C1137" i="29" s="1"/>
  <c r="C1257" i="29" s="1"/>
  <c r="C1377" i="29" s="1"/>
  <c r="C1497" i="29" s="1"/>
  <c r="C1617" i="29" s="1"/>
  <c r="C1737" i="29" s="1"/>
  <c r="B1017" i="29"/>
  <c r="B1137" i="29" s="1"/>
  <c r="B1257" i="29" s="1"/>
  <c r="B1377" i="29" s="1"/>
  <c r="B1497" i="29" s="1"/>
  <c r="B1617" i="29" s="1"/>
  <c r="B1737" i="29" s="1"/>
  <c r="A1017" i="29"/>
  <c r="A1137" i="29" s="1"/>
  <c r="A1257" i="29" s="1"/>
  <c r="A1377" i="29" s="1"/>
  <c r="A1497" i="29" s="1"/>
  <c r="A1617" i="29" s="1"/>
  <c r="A1737" i="29" s="1"/>
  <c r="D1016" i="29"/>
  <c r="D1136" i="29" s="1"/>
  <c r="D1256" i="29" s="1"/>
  <c r="D1376" i="29" s="1"/>
  <c r="D1496" i="29" s="1"/>
  <c r="D1616" i="29" s="1"/>
  <c r="D1736" i="29" s="1"/>
  <c r="C1016" i="29"/>
  <c r="C1136" i="29" s="1"/>
  <c r="C1256" i="29" s="1"/>
  <c r="C1376" i="29" s="1"/>
  <c r="C1496" i="29" s="1"/>
  <c r="C1616" i="29" s="1"/>
  <c r="C1736" i="29" s="1"/>
  <c r="B1016" i="29"/>
  <c r="A1016" i="29"/>
  <c r="D1015" i="29"/>
  <c r="C1015" i="29"/>
  <c r="B1015" i="29"/>
  <c r="A1015" i="29"/>
  <c r="A1135" i="29" s="1"/>
  <c r="A1255" i="29" s="1"/>
  <c r="A1375" i="29" s="1"/>
  <c r="A1495" i="29" s="1"/>
  <c r="A1615" i="29" s="1"/>
  <c r="A1735" i="29" s="1"/>
  <c r="D1014" i="29"/>
  <c r="D1134" i="29" s="1"/>
  <c r="D1254" i="29" s="1"/>
  <c r="D1374" i="29" s="1"/>
  <c r="D1494" i="29" s="1"/>
  <c r="D1614" i="29" s="1"/>
  <c r="D1734" i="29" s="1"/>
  <c r="C1014" i="29"/>
  <c r="C1134" i="29" s="1"/>
  <c r="C1254" i="29" s="1"/>
  <c r="C1374" i="29" s="1"/>
  <c r="C1494" i="29" s="1"/>
  <c r="C1614" i="29" s="1"/>
  <c r="C1734" i="29" s="1"/>
  <c r="B1014" i="29"/>
  <c r="B1134" i="29" s="1"/>
  <c r="B1254" i="29" s="1"/>
  <c r="B1374" i="29" s="1"/>
  <c r="B1494" i="29" s="1"/>
  <c r="B1614" i="29" s="1"/>
  <c r="B1734" i="29" s="1"/>
  <c r="A1014" i="29"/>
  <c r="D1013" i="29"/>
  <c r="D1133" i="29" s="1"/>
  <c r="D1253" i="29" s="1"/>
  <c r="D1373" i="29" s="1"/>
  <c r="D1493" i="29" s="1"/>
  <c r="D1613" i="29" s="1"/>
  <c r="D1733" i="29" s="1"/>
  <c r="C1013" i="29"/>
  <c r="B1013" i="29"/>
  <c r="B1133" i="29" s="1"/>
  <c r="B1253" i="29" s="1"/>
  <c r="B1373" i="29" s="1"/>
  <c r="B1493" i="29" s="1"/>
  <c r="B1613" i="29" s="1"/>
  <c r="B1733" i="29" s="1"/>
  <c r="A1013" i="29"/>
  <c r="A1133" i="29" s="1"/>
  <c r="A1253" i="29" s="1"/>
  <c r="A1373" i="29" s="1"/>
  <c r="A1493" i="29" s="1"/>
  <c r="A1613" i="29" s="1"/>
  <c r="A1733" i="29" s="1"/>
  <c r="D1012" i="29"/>
  <c r="D1132" i="29" s="1"/>
  <c r="D1252" i="29" s="1"/>
  <c r="D1372" i="29" s="1"/>
  <c r="D1492" i="29" s="1"/>
  <c r="D1612" i="29" s="1"/>
  <c r="D1732" i="29" s="1"/>
  <c r="C1012" i="29"/>
  <c r="C1132" i="29" s="1"/>
  <c r="C1252" i="29" s="1"/>
  <c r="C1372" i="29" s="1"/>
  <c r="C1492" i="29" s="1"/>
  <c r="C1612" i="29" s="1"/>
  <c r="C1732" i="29" s="1"/>
  <c r="B1012" i="29"/>
  <c r="B1132" i="29" s="1"/>
  <c r="B1252" i="29" s="1"/>
  <c r="B1372" i="29" s="1"/>
  <c r="B1492" i="29" s="1"/>
  <c r="B1612" i="29" s="1"/>
  <c r="B1732" i="29" s="1"/>
  <c r="A1012" i="29"/>
  <c r="D1011" i="29"/>
  <c r="C1011" i="29"/>
  <c r="B1011" i="29"/>
  <c r="A1011" i="29"/>
  <c r="D1010" i="29"/>
  <c r="D1130" i="29" s="1"/>
  <c r="D1250" i="29" s="1"/>
  <c r="D1370" i="29" s="1"/>
  <c r="D1490" i="29" s="1"/>
  <c r="D1610" i="29" s="1"/>
  <c r="D1730" i="29" s="1"/>
  <c r="C1010" i="29"/>
  <c r="C1130" i="29" s="1"/>
  <c r="C1250" i="29" s="1"/>
  <c r="C1370" i="29" s="1"/>
  <c r="C1490" i="29" s="1"/>
  <c r="C1610" i="29" s="1"/>
  <c r="C1730" i="29" s="1"/>
  <c r="B1010" i="29"/>
  <c r="B1130" i="29" s="1"/>
  <c r="B1250" i="29" s="1"/>
  <c r="B1370" i="29" s="1"/>
  <c r="B1490" i="29" s="1"/>
  <c r="B1610" i="29" s="1"/>
  <c r="B1730" i="29" s="1"/>
  <c r="A1010" i="29"/>
  <c r="A1130" i="29" s="1"/>
  <c r="A1250" i="29" s="1"/>
  <c r="A1370" i="29" s="1"/>
  <c r="A1490" i="29" s="1"/>
  <c r="A1610" i="29" s="1"/>
  <c r="A1730" i="29" s="1"/>
  <c r="D1009" i="29"/>
  <c r="C1009" i="29"/>
  <c r="C1129" i="29" s="1"/>
  <c r="C1249" i="29" s="1"/>
  <c r="C1369" i="29" s="1"/>
  <c r="C1489" i="29" s="1"/>
  <c r="C1609" i="29" s="1"/>
  <c r="C1729" i="29" s="1"/>
  <c r="B1009" i="29"/>
  <c r="B1129" i="29" s="1"/>
  <c r="B1249" i="29" s="1"/>
  <c r="B1369" i="29" s="1"/>
  <c r="B1489" i="29" s="1"/>
  <c r="B1609" i="29" s="1"/>
  <c r="B1729" i="29" s="1"/>
  <c r="A1009" i="29"/>
  <c r="A1129" i="29" s="1"/>
  <c r="A1249" i="29" s="1"/>
  <c r="A1369" i="29" s="1"/>
  <c r="A1489" i="29" s="1"/>
  <c r="A1609" i="29" s="1"/>
  <c r="A1729" i="29" s="1"/>
  <c r="D1008" i="29"/>
  <c r="D1128" i="29" s="1"/>
  <c r="D1248" i="29" s="1"/>
  <c r="D1368" i="29" s="1"/>
  <c r="D1488" i="29" s="1"/>
  <c r="D1608" i="29" s="1"/>
  <c r="D1728" i="29" s="1"/>
  <c r="C1008" i="29"/>
  <c r="C1128" i="29" s="1"/>
  <c r="C1248" i="29" s="1"/>
  <c r="C1368" i="29" s="1"/>
  <c r="C1488" i="29" s="1"/>
  <c r="C1608" i="29" s="1"/>
  <c r="C1728" i="29" s="1"/>
  <c r="B1008" i="29"/>
  <c r="B1128" i="29" s="1"/>
  <c r="B1248" i="29" s="1"/>
  <c r="B1368" i="29" s="1"/>
  <c r="B1488" i="29" s="1"/>
  <c r="B1608" i="29" s="1"/>
  <c r="B1728" i="29" s="1"/>
  <c r="A1008" i="29"/>
  <c r="A1128" i="29" s="1"/>
  <c r="A1248" i="29" s="1"/>
  <c r="A1368" i="29" s="1"/>
  <c r="A1488" i="29" s="1"/>
  <c r="A1608" i="29" s="1"/>
  <c r="A1728" i="29" s="1"/>
  <c r="D1007" i="29"/>
  <c r="C1007" i="29"/>
  <c r="B1007" i="29"/>
  <c r="A1007" i="29"/>
  <c r="D1006" i="29"/>
  <c r="C1006" i="29"/>
  <c r="C1126" i="29" s="1"/>
  <c r="C1246" i="29" s="1"/>
  <c r="C1366" i="29" s="1"/>
  <c r="C1486" i="29" s="1"/>
  <c r="C1606" i="29" s="1"/>
  <c r="C1726" i="29" s="1"/>
  <c r="B1006" i="29"/>
  <c r="B1126" i="29" s="1"/>
  <c r="B1246" i="29" s="1"/>
  <c r="B1366" i="29" s="1"/>
  <c r="B1486" i="29" s="1"/>
  <c r="B1606" i="29" s="1"/>
  <c r="B1726" i="29" s="1"/>
  <c r="A1006" i="29"/>
  <c r="A1126" i="29" s="1"/>
  <c r="A1246" i="29" s="1"/>
  <c r="A1366" i="29" s="1"/>
  <c r="A1486" i="29" s="1"/>
  <c r="A1606" i="29" s="1"/>
  <c r="A1726" i="29" s="1"/>
  <c r="D1005" i="29"/>
  <c r="D1125" i="29" s="1"/>
  <c r="D1245" i="29" s="1"/>
  <c r="D1365" i="29" s="1"/>
  <c r="D1485" i="29" s="1"/>
  <c r="D1605" i="29" s="1"/>
  <c r="D1725" i="29" s="1"/>
  <c r="C1005" i="29"/>
  <c r="B1005" i="29"/>
  <c r="B1125" i="29" s="1"/>
  <c r="B1245" i="29" s="1"/>
  <c r="B1365" i="29" s="1"/>
  <c r="B1485" i="29" s="1"/>
  <c r="B1605" i="29" s="1"/>
  <c r="B1725" i="29" s="1"/>
  <c r="A1005" i="29"/>
  <c r="A1125" i="29" s="1"/>
  <c r="A1245" i="29" s="1"/>
  <c r="A1365" i="29" s="1"/>
  <c r="A1485" i="29" s="1"/>
  <c r="A1605" i="29" s="1"/>
  <c r="A1725" i="29" s="1"/>
  <c r="D1004" i="29"/>
  <c r="D1124" i="29" s="1"/>
  <c r="D1244" i="29" s="1"/>
  <c r="D1364" i="29" s="1"/>
  <c r="D1484" i="29" s="1"/>
  <c r="D1604" i="29" s="1"/>
  <c r="D1724" i="29" s="1"/>
  <c r="C1004" i="29"/>
  <c r="C1124" i="29" s="1"/>
  <c r="C1244" i="29" s="1"/>
  <c r="C1364" i="29" s="1"/>
  <c r="C1484" i="29" s="1"/>
  <c r="C1604" i="29" s="1"/>
  <c r="C1724" i="29" s="1"/>
  <c r="B1004" i="29"/>
  <c r="B1124" i="29" s="1"/>
  <c r="B1244" i="29" s="1"/>
  <c r="B1364" i="29" s="1"/>
  <c r="B1484" i="29" s="1"/>
  <c r="B1604" i="29" s="1"/>
  <c r="B1724" i="29" s="1"/>
  <c r="A1004" i="29"/>
  <c r="A1124" i="29" s="1"/>
  <c r="A1244" i="29" s="1"/>
  <c r="A1364" i="29" s="1"/>
  <c r="A1484" i="29" s="1"/>
  <c r="A1604" i="29" s="1"/>
  <c r="A1724" i="29" s="1"/>
  <c r="D1003" i="29"/>
  <c r="D1123" i="29" s="1"/>
  <c r="D1243" i="29" s="1"/>
  <c r="D1363" i="29" s="1"/>
  <c r="D1483" i="29" s="1"/>
  <c r="D1603" i="29" s="1"/>
  <c r="D1723" i="29" s="1"/>
  <c r="C1003" i="29"/>
  <c r="B1003" i="29"/>
  <c r="B1123" i="29" s="1"/>
  <c r="B1243" i="29" s="1"/>
  <c r="B1363" i="29" s="1"/>
  <c r="B1483" i="29" s="1"/>
  <c r="B1603" i="29" s="1"/>
  <c r="B1723" i="29" s="1"/>
  <c r="A1003" i="29"/>
  <c r="D1002" i="29"/>
  <c r="C1002" i="29"/>
  <c r="B1002" i="29"/>
  <c r="B1122" i="29" s="1"/>
  <c r="B1242" i="29" s="1"/>
  <c r="B1362" i="29" s="1"/>
  <c r="B1482" i="29" s="1"/>
  <c r="B1602" i="29" s="1"/>
  <c r="B1722" i="29" s="1"/>
  <c r="A1002" i="29"/>
  <c r="A1122" i="29" s="1"/>
  <c r="A1242" i="29" s="1"/>
  <c r="A1362" i="29" s="1"/>
  <c r="A1482" i="29" s="1"/>
  <c r="A1602" i="29" s="1"/>
  <c r="A1722" i="29" s="1"/>
  <c r="D1001" i="29"/>
  <c r="D1121" i="29" s="1"/>
  <c r="D1241" i="29" s="1"/>
  <c r="D1361" i="29" s="1"/>
  <c r="D1481" i="29" s="1"/>
  <c r="D1601" i="29" s="1"/>
  <c r="D1721" i="29" s="1"/>
  <c r="C1001" i="29"/>
  <c r="C1121" i="29" s="1"/>
  <c r="C1241" i="29" s="1"/>
  <c r="C1361" i="29" s="1"/>
  <c r="C1481" i="29" s="1"/>
  <c r="C1601" i="29" s="1"/>
  <c r="C1721" i="29" s="1"/>
  <c r="B1001" i="29"/>
  <c r="B1121" i="29" s="1"/>
  <c r="B1241" i="29" s="1"/>
  <c r="B1361" i="29" s="1"/>
  <c r="B1481" i="29" s="1"/>
  <c r="B1601" i="29" s="1"/>
  <c r="B1721" i="29" s="1"/>
  <c r="A1001" i="29"/>
  <c r="A1121" i="29" s="1"/>
  <c r="A1241" i="29" s="1"/>
  <c r="A1361" i="29" s="1"/>
  <c r="A1481" i="29" s="1"/>
  <c r="A1601" i="29" s="1"/>
  <c r="A1721" i="29" s="1"/>
  <c r="D1000" i="29"/>
  <c r="D1120" i="29" s="1"/>
  <c r="D1240" i="29" s="1"/>
  <c r="D1360" i="29" s="1"/>
  <c r="D1480" i="29" s="1"/>
  <c r="D1600" i="29" s="1"/>
  <c r="D1720" i="29" s="1"/>
  <c r="C1000" i="29"/>
  <c r="C1120" i="29" s="1"/>
  <c r="C1240" i="29" s="1"/>
  <c r="C1360" i="29" s="1"/>
  <c r="C1480" i="29" s="1"/>
  <c r="C1600" i="29" s="1"/>
  <c r="C1720" i="29" s="1"/>
  <c r="B1000" i="29"/>
  <c r="B1120" i="29" s="1"/>
  <c r="B1240" i="29" s="1"/>
  <c r="B1360" i="29" s="1"/>
  <c r="B1480" i="29" s="1"/>
  <c r="B1600" i="29" s="1"/>
  <c r="B1720" i="29" s="1"/>
  <c r="A1000" i="29"/>
  <c r="A1120" i="29" s="1"/>
  <c r="A1240" i="29" s="1"/>
  <c r="A1360" i="29" s="1"/>
  <c r="A1480" i="29" s="1"/>
  <c r="A1600" i="29" s="1"/>
  <c r="A1720" i="29" s="1"/>
  <c r="D999" i="29"/>
  <c r="D1119" i="29" s="1"/>
  <c r="D1239" i="29" s="1"/>
  <c r="D1359" i="29" s="1"/>
  <c r="D1479" i="29" s="1"/>
  <c r="D1599" i="29" s="1"/>
  <c r="D1719" i="29" s="1"/>
  <c r="C999" i="29"/>
  <c r="C1119" i="29" s="1"/>
  <c r="C1239" i="29" s="1"/>
  <c r="C1359" i="29" s="1"/>
  <c r="C1479" i="29" s="1"/>
  <c r="C1599" i="29" s="1"/>
  <c r="C1719" i="29" s="1"/>
  <c r="B999" i="29"/>
  <c r="B1119" i="29" s="1"/>
  <c r="B1239" i="29" s="1"/>
  <c r="B1359" i="29" s="1"/>
  <c r="B1479" i="29" s="1"/>
  <c r="B1599" i="29" s="1"/>
  <c r="B1719" i="29" s="1"/>
  <c r="A999" i="29"/>
  <c r="A1119" i="29" s="1"/>
  <c r="A1239" i="29" s="1"/>
  <c r="A1359" i="29" s="1"/>
  <c r="A1479" i="29" s="1"/>
  <c r="A1599" i="29" s="1"/>
  <c r="A1719" i="29" s="1"/>
  <c r="D998" i="29"/>
  <c r="D1118" i="29" s="1"/>
  <c r="D1238" i="29" s="1"/>
  <c r="D1358" i="29" s="1"/>
  <c r="D1478" i="29" s="1"/>
  <c r="D1598" i="29" s="1"/>
  <c r="D1718" i="29" s="1"/>
  <c r="C998" i="29"/>
  <c r="C1118" i="29" s="1"/>
  <c r="C1238" i="29" s="1"/>
  <c r="C1358" i="29" s="1"/>
  <c r="C1478" i="29" s="1"/>
  <c r="C1598" i="29" s="1"/>
  <c r="C1718" i="29" s="1"/>
  <c r="B998" i="29"/>
  <c r="B1118" i="29" s="1"/>
  <c r="B1238" i="29" s="1"/>
  <c r="B1358" i="29" s="1"/>
  <c r="B1478" i="29" s="1"/>
  <c r="B1598" i="29" s="1"/>
  <c r="B1718" i="29" s="1"/>
  <c r="A998" i="29"/>
  <c r="A1118" i="29" s="1"/>
  <c r="A1238" i="29" s="1"/>
  <c r="A1358" i="29" s="1"/>
  <c r="A1478" i="29" s="1"/>
  <c r="A1598" i="29" s="1"/>
  <c r="A1718" i="29" s="1"/>
  <c r="D997" i="29"/>
  <c r="D1117" i="29" s="1"/>
  <c r="D1237" i="29" s="1"/>
  <c r="D1357" i="29" s="1"/>
  <c r="D1477" i="29" s="1"/>
  <c r="D1597" i="29" s="1"/>
  <c r="D1717" i="29" s="1"/>
  <c r="C997" i="29"/>
  <c r="C1117" i="29" s="1"/>
  <c r="C1237" i="29" s="1"/>
  <c r="C1357" i="29" s="1"/>
  <c r="C1477" i="29" s="1"/>
  <c r="C1597" i="29" s="1"/>
  <c r="C1717" i="29" s="1"/>
  <c r="B997" i="29"/>
  <c r="B1117" i="29" s="1"/>
  <c r="B1237" i="29" s="1"/>
  <c r="B1357" i="29" s="1"/>
  <c r="B1477" i="29" s="1"/>
  <c r="B1597" i="29" s="1"/>
  <c r="B1717" i="29" s="1"/>
  <c r="A997" i="29"/>
  <c r="A1117" i="29" s="1"/>
  <c r="A1237" i="29" s="1"/>
  <c r="A1357" i="29" s="1"/>
  <c r="A1477" i="29" s="1"/>
  <c r="A1597" i="29" s="1"/>
  <c r="A1717" i="29" s="1"/>
  <c r="D996" i="29"/>
  <c r="D1116" i="29" s="1"/>
  <c r="D1236" i="29" s="1"/>
  <c r="D1356" i="29" s="1"/>
  <c r="D1476" i="29" s="1"/>
  <c r="D1596" i="29" s="1"/>
  <c r="D1716" i="29" s="1"/>
  <c r="C996" i="29"/>
  <c r="C1116" i="29" s="1"/>
  <c r="C1236" i="29" s="1"/>
  <c r="C1356" i="29" s="1"/>
  <c r="C1476" i="29" s="1"/>
  <c r="C1596" i="29" s="1"/>
  <c r="C1716" i="29" s="1"/>
  <c r="B996" i="29"/>
  <c r="B1116" i="29" s="1"/>
  <c r="B1236" i="29" s="1"/>
  <c r="B1356" i="29" s="1"/>
  <c r="B1476" i="29" s="1"/>
  <c r="B1596" i="29" s="1"/>
  <c r="B1716" i="29" s="1"/>
  <c r="A996" i="29"/>
  <c r="A1116" i="29" s="1"/>
  <c r="A1236" i="29" s="1"/>
  <c r="A1356" i="29" s="1"/>
  <c r="A1476" i="29" s="1"/>
  <c r="A1596" i="29" s="1"/>
  <c r="A1716" i="29" s="1"/>
  <c r="D995" i="29"/>
  <c r="D1115" i="29" s="1"/>
  <c r="D1235" i="29" s="1"/>
  <c r="D1355" i="29" s="1"/>
  <c r="D1475" i="29" s="1"/>
  <c r="D1595" i="29" s="1"/>
  <c r="D1715" i="29" s="1"/>
  <c r="C995" i="29"/>
  <c r="C1115" i="29" s="1"/>
  <c r="C1235" i="29" s="1"/>
  <c r="C1355" i="29" s="1"/>
  <c r="C1475" i="29" s="1"/>
  <c r="C1595" i="29" s="1"/>
  <c r="C1715" i="29" s="1"/>
  <c r="B995" i="29"/>
  <c r="B1115" i="29" s="1"/>
  <c r="B1235" i="29" s="1"/>
  <c r="B1355" i="29" s="1"/>
  <c r="B1475" i="29" s="1"/>
  <c r="B1595" i="29" s="1"/>
  <c r="B1715" i="29" s="1"/>
  <c r="A995" i="29"/>
  <c r="A1115" i="29" s="1"/>
  <c r="A1235" i="29" s="1"/>
  <c r="A1355" i="29" s="1"/>
  <c r="A1475" i="29" s="1"/>
  <c r="A1595" i="29" s="1"/>
  <c r="A1715" i="29" s="1"/>
  <c r="D994" i="29"/>
  <c r="D1114" i="29" s="1"/>
  <c r="D1234" i="29" s="1"/>
  <c r="D1354" i="29" s="1"/>
  <c r="D1474" i="29" s="1"/>
  <c r="D1594" i="29" s="1"/>
  <c r="D1714" i="29" s="1"/>
  <c r="C994" i="29"/>
  <c r="C1114" i="29" s="1"/>
  <c r="C1234" i="29" s="1"/>
  <c r="C1354" i="29" s="1"/>
  <c r="C1474" i="29" s="1"/>
  <c r="C1594" i="29" s="1"/>
  <c r="C1714" i="29" s="1"/>
  <c r="B994" i="29"/>
  <c r="B1114" i="29" s="1"/>
  <c r="B1234" i="29" s="1"/>
  <c r="B1354" i="29" s="1"/>
  <c r="B1474" i="29" s="1"/>
  <c r="B1594" i="29" s="1"/>
  <c r="B1714" i="29" s="1"/>
  <c r="A994" i="29"/>
  <c r="A1114" i="29" s="1"/>
  <c r="A1234" i="29" s="1"/>
  <c r="A1354" i="29" s="1"/>
  <c r="A1474" i="29" s="1"/>
  <c r="A1594" i="29" s="1"/>
  <c r="A1714" i="29" s="1"/>
  <c r="D993" i="29"/>
  <c r="D1113" i="29" s="1"/>
  <c r="D1233" i="29" s="1"/>
  <c r="D1353" i="29" s="1"/>
  <c r="D1473" i="29" s="1"/>
  <c r="D1593" i="29" s="1"/>
  <c r="D1713" i="29" s="1"/>
  <c r="C993" i="29"/>
  <c r="C1113" i="29" s="1"/>
  <c r="C1233" i="29" s="1"/>
  <c r="C1353" i="29" s="1"/>
  <c r="C1473" i="29" s="1"/>
  <c r="C1593" i="29" s="1"/>
  <c r="C1713" i="29" s="1"/>
  <c r="B993" i="29"/>
  <c r="B1113" i="29" s="1"/>
  <c r="B1233" i="29" s="1"/>
  <c r="B1353" i="29" s="1"/>
  <c r="B1473" i="29" s="1"/>
  <c r="B1593" i="29" s="1"/>
  <c r="B1713" i="29" s="1"/>
  <c r="A993" i="29"/>
  <c r="A1113" i="29" s="1"/>
  <c r="A1233" i="29" s="1"/>
  <c r="A1353" i="29" s="1"/>
  <c r="A1473" i="29" s="1"/>
  <c r="A1593" i="29" s="1"/>
  <c r="A1713" i="29" s="1"/>
  <c r="D992" i="29"/>
  <c r="D1112" i="29" s="1"/>
  <c r="D1232" i="29" s="1"/>
  <c r="D1352" i="29" s="1"/>
  <c r="D1472" i="29" s="1"/>
  <c r="D1592" i="29" s="1"/>
  <c r="D1712" i="29" s="1"/>
  <c r="C992" i="29"/>
  <c r="C1112" i="29" s="1"/>
  <c r="C1232" i="29" s="1"/>
  <c r="C1352" i="29" s="1"/>
  <c r="C1472" i="29" s="1"/>
  <c r="C1592" i="29" s="1"/>
  <c r="C1712" i="29" s="1"/>
  <c r="B992" i="29"/>
  <c r="B1112" i="29" s="1"/>
  <c r="B1232" i="29" s="1"/>
  <c r="B1352" i="29" s="1"/>
  <c r="B1472" i="29" s="1"/>
  <c r="B1592" i="29" s="1"/>
  <c r="B1712" i="29" s="1"/>
  <c r="A992" i="29"/>
  <c r="A1112" i="29" s="1"/>
  <c r="A1232" i="29" s="1"/>
  <c r="A1352" i="29" s="1"/>
  <c r="A1472" i="29" s="1"/>
  <c r="A1592" i="29" s="1"/>
  <c r="A1712" i="29" s="1"/>
  <c r="D991" i="29"/>
  <c r="D1111" i="29" s="1"/>
  <c r="D1231" i="29" s="1"/>
  <c r="D1351" i="29" s="1"/>
  <c r="D1471" i="29" s="1"/>
  <c r="D1591" i="29" s="1"/>
  <c r="D1711" i="29" s="1"/>
  <c r="C991" i="29"/>
  <c r="C1111" i="29" s="1"/>
  <c r="C1231" i="29" s="1"/>
  <c r="C1351" i="29" s="1"/>
  <c r="C1471" i="29" s="1"/>
  <c r="C1591" i="29" s="1"/>
  <c r="C1711" i="29" s="1"/>
  <c r="B991" i="29"/>
  <c r="B1111" i="29" s="1"/>
  <c r="B1231" i="29" s="1"/>
  <c r="B1351" i="29" s="1"/>
  <c r="B1471" i="29" s="1"/>
  <c r="B1591" i="29" s="1"/>
  <c r="B1711" i="29" s="1"/>
  <c r="A991" i="29"/>
  <c r="A1111" i="29" s="1"/>
  <c r="A1231" i="29" s="1"/>
  <c r="A1351" i="29" s="1"/>
  <c r="A1471" i="29" s="1"/>
  <c r="A1591" i="29" s="1"/>
  <c r="A1711" i="29" s="1"/>
  <c r="D990" i="29"/>
  <c r="D1110" i="29" s="1"/>
  <c r="D1230" i="29" s="1"/>
  <c r="D1350" i="29" s="1"/>
  <c r="D1470" i="29" s="1"/>
  <c r="D1590" i="29" s="1"/>
  <c r="D1710" i="29" s="1"/>
  <c r="C990" i="29"/>
  <c r="C1110" i="29" s="1"/>
  <c r="C1230" i="29" s="1"/>
  <c r="C1350" i="29" s="1"/>
  <c r="C1470" i="29" s="1"/>
  <c r="C1590" i="29" s="1"/>
  <c r="C1710" i="29" s="1"/>
  <c r="B990" i="29"/>
  <c r="B1110" i="29" s="1"/>
  <c r="B1230" i="29" s="1"/>
  <c r="B1350" i="29" s="1"/>
  <c r="B1470" i="29" s="1"/>
  <c r="B1590" i="29" s="1"/>
  <c r="B1710" i="29" s="1"/>
  <c r="A990" i="29"/>
  <c r="A1110" i="29" s="1"/>
  <c r="A1230" i="29" s="1"/>
  <c r="A1350" i="29" s="1"/>
  <c r="A1470" i="29" s="1"/>
  <c r="A1590" i="29" s="1"/>
  <c r="A1710" i="29" s="1"/>
  <c r="D989" i="29"/>
  <c r="D1109" i="29" s="1"/>
  <c r="D1229" i="29" s="1"/>
  <c r="D1349" i="29" s="1"/>
  <c r="D1469" i="29" s="1"/>
  <c r="D1589" i="29" s="1"/>
  <c r="D1709" i="29" s="1"/>
  <c r="C989" i="29"/>
  <c r="C1109" i="29" s="1"/>
  <c r="C1229" i="29" s="1"/>
  <c r="C1349" i="29" s="1"/>
  <c r="C1469" i="29" s="1"/>
  <c r="C1589" i="29" s="1"/>
  <c r="C1709" i="29" s="1"/>
  <c r="B989" i="29"/>
  <c r="B1109" i="29" s="1"/>
  <c r="B1229" i="29" s="1"/>
  <c r="B1349" i="29" s="1"/>
  <c r="B1469" i="29" s="1"/>
  <c r="B1589" i="29" s="1"/>
  <c r="B1709" i="29" s="1"/>
  <c r="A989" i="29"/>
  <c r="A1109" i="29" s="1"/>
  <c r="A1229" i="29" s="1"/>
  <c r="A1349" i="29" s="1"/>
  <c r="A1469" i="29" s="1"/>
  <c r="A1589" i="29" s="1"/>
  <c r="A1709" i="29" s="1"/>
  <c r="D988" i="29"/>
  <c r="D1108" i="29" s="1"/>
  <c r="D1228" i="29" s="1"/>
  <c r="D1348" i="29" s="1"/>
  <c r="D1468" i="29" s="1"/>
  <c r="D1588" i="29" s="1"/>
  <c r="D1708" i="29" s="1"/>
  <c r="C988" i="29"/>
  <c r="C1108" i="29" s="1"/>
  <c r="C1228" i="29" s="1"/>
  <c r="C1348" i="29" s="1"/>
  <c r="C1468" i="29" s="1"/>
  <c r="C1588" i="29" s="1"/>
  <c r="C1708" i="29" s="1"/>
  <c r="B988" i="29"/>
  <c r="B1108" i="29" s="1"/>
  <c r="B1228" i="29" s="1"/>
  <c r="B1348" i="29" s="1"/>
  <c r="B1468" i="29" s="1"/>
  <c r="B1588" i="29" s="1"/>
  <c r="B1708" i="29" s="1"/>
  <c r="A988" i="29"/>
  <c r="A1108" i="29" s="1"/>
  <c r="A1228" i="29" s="1"/>
  <c r="A1348" i="29" s="1"/>
  <c r="A1468" i="29" s="1"/>
  <c r="A1588" i="29" s="1"/>
  <c r="A1708" i="29" s="1"/>
  <c r="D987" i="29"/>
  <c r="D1107" i="29" s="1"/>
  <c r="D1227" i="29" s="1"/>
  <c r="D1347" i="29" s="1"/>
  <c r="D1467" i="29" s="1"/>
  <c r="D1587" i="29" s="1"/>
  <c r="D1707" i="29" s="1"/>
  <c r="C987" i="29"/>
  <c r="C1107" i="29" s="1"/>
  <c r="C1227" i="29" s="1"/>
  <c r="C1347" i="29" s="1"/>
  <c r="C1467" i="29" s="1"/>
  <c r="C1587" i="29" s="1"/>
  <c r="C1707" i="29" s="1"/>
  <c r="B987" i="29"/>
  <c r="B1107" i="29" s="1"/>
  <c r="B1227" i="29" s="1"/>
  <c r="B1347" i="29" s="1"/>
  <c r="B1467" i="29" s="1"/>
  <c r="B1587" i="29" s="1"/>
  <c r="B1707" i="29" s="1"/>
  <c r="A987" i="29"/>
  <c r="A1107" i="29" s="1"/>
  <c r="A1227" i="29" s="1"/>
  <c r="A1347" i="29" s="1"/>
  <c r="A1467" i="29" s="1"/>
  <c r="A1587" i="29" s="1"/>
  <c r="A1707" i="29" s="1"/>
  <c r="D986" i="29"/>
  <c r="D1106" i="29" s="1"/>
  <c r="D1226" i="29" s="1"/>
  <c r="D1346" i="29" s="1"/>
  <c r="D1466" i="29" s="1"/>
  <c r="D1586" i="29" s="1"/>
  <c r="D1706" i="29" s="1"/>
  <c r="C986" i="29"/>
  <c r="C1106" i="29" s="1"/>
  <c r="C1226" i="29" s="1"/>
  <c r="C1346" i="29" s="1"/>
  <c r="C1466" i="29" s="1"/>
  <c r="C1586" i="29" s="1"/>
  <c r="C1706" i="29" s="1"/>
  <c r="B986" i="29"/>
  <c r="B1106" i="29" s="1"/>
  <c r="B1226" i="29" s="1"/>
  <c r="B1346" i="29" s="1"/>
  <c r="B1466" i="29" s="1"/>
  <c r="B1586" i="29" s="1"/>
  <c r="B1706" i="29" s="1"/>
  <c r="A986" i="29"/>
  <c r="A1106" i="29" s="1"/>
  <c r="A1226" i="29" s="1"/>
  <c r="A1346" i="29" s="1"/>
  <c r="A1466" i="29" s="1"/>
  <c r="A1586" i="29" s="1"/>
  <c r="A1706" i="29" s="1"/>
  <c r="D985" i="29"/>
  <c r="D1105" i="29" s="1"/>
  <c r="D1225" i="29" s="1"/>
  <c r="D1345" i="29" s="1"/>
  <c r="D1465" i="29" s="1"/>
  <c r="D1585" i="29" s="1"/>
  <c r="D1705" i="29" s="1"/>
  <c r="C985" i="29"/>
  <c r="C1105" i="29" s="1"/>
  <c r="C1225" i="29" s="1"/>
  <c r="C1345" i="29" s="1"/>
  <c r="C1465" i="29" s="1"/>
  <c r="C1585" i="29" s="1"/>
  <c r="C1705" i="29" s="1"/>
  <c r="B985" i="29"/>
  <c r="B1105" i="29" s="1"/>
  <c r="B1225" i="29" s="1"/>
  <c r="B1345" i="29" s="1"/>
  <c r="B1465" i="29" s="1"/>
  <c r="B1585" i="29" s="1"/>
  <c r="B1705" i="29" s="1"/>
  <c r="A985" i="29"/>
  <c r="A1105" i="29" s="1"/>
  <c r="A1225" i="29" s="1"/>
  <c r="A1345" i="29" s="1"/>
  <c r="A1465" i="29" s="1"/>
  <c r="A1585" i="29" s="1"/>
  <c r="A1705" i="29" s="1"/>
  <c r="D984" i="29"/>
  <c r="D1104" i="29" s="1"/>
  <c r="D1224" i="29" s="1"/>
  <c r="D1344" i="29" s="1"/>
  <c r="D1464" i="29" s="1"/>
  <c r="D1584" i="29" s="1"/>
  <c r="D1704" i="29" s="1"/>
  <c r="C984" i="29"/>
  <c r="C1104" i="29" s="1"/>
  <c r="C1224" i="29" s="1"/>
  <c r="C1344" i="29" s="1"/>
  <c r="C1464" i="29" s="1"/>
  <c r="C1584" i="29" s="1"/>
  <c r="C1704" i="29" s="1"/>
  <c r="B984" i="29"/>
  <c r="B1104" i="29" s="1"/>
  <c r="B1224" i="29" s="1"/>
  <c r="B1344" i="29" s="1"/>
  <c r="B1464" i="29" s="1"/>
  <c r="B1584" i="29" s="1"/>
  <c r="B1704" i="29" s="1"/>
  <c r="A984" i="29"/>
  <c r="A1104" i="29" s="1"/>
  <c r="A1224" i="29" s="1"/>
  <c r="A1344" i="29" s="1"/>
  <c r="A1464" i="29" s="1"/>
  <c r="A1584" i="29" s="1"/>
  <c r="A1704" i="29" s="1"/>
  <c r="D983" i="29"/>
  <c r="D1103" i="29" s="1"/>
  <c r="D1223" i="29" s="1"/>
  <c r="D1343" i="29" s="1"/>
  <c r="D1463" i="29" s="1"/>
  <c r="D1583" i="29" s="1"/>
  <c r="D1703" i="29" s="1"/>
  <c r="C983" i="29"/>
  <c r="C1103" i="29" s="1"/>
  <c r="C1223" i="29" s="1"/>
  <c r="C1343" i="29" s="1"/>
  <c r="C1463" i="29" s="1"/>
  <c r="C1583" i="29" s="1"/>
  <c r="C1703" i="29" s="1"/>
  <c r="B983" i="29"/>
  <c r="B1103" i="29" s="1"/>
  <c r="B1223" i="29" s="1"/>
  <c r="B1343" i="29" s="1"/>
  <c r="B1463" i="29" s="1"/>
  <c r="B1583" i="29" s="1"/>
  <c r="B1703" i="29" s="1"/>
  <c r="A983" i="29"/>
  <c r="A1103" i="29" s="1"/>
  <c r="A1223" i="29" s="1"/>
  <c r="A1343" i="29" s="1"/>
  <c r="A1463" i="29" s="1"/>
  <c r="A1583" i="29" s="1"/>
  <c r="A1703" i="29" s="1"/>
  <c r="D982" i="29"/>
  <c r="D1102" i="29" s="1"/>
  <c r="D1222" i="29" s="1"/>
  <c r="D1342" i="29" s="1"/>
  <c r="D1462" i="29" s="1"/>
  <c r="D1582" i="29" s="1"/>
  <c r="D1702" i="29" s="1"/>
  <c r="C982" i="29"/>
  <c r="C1102" i="29" s="1"/>
  <c r="C1222" i="29" s="1"/>
  <c r="C1342" i="29" s="1"/>
  <c r="C1462" i="29" s="1"/>
  <c r="C1582" i="29" s="1"/>
  <c r="C1702" i="29" s="1"/>
  <c r="B982" i="29"/>
  <c r="B1102" i="29" s="1"/>
  <c r="B1222" i="29" s="1"/>
  <c r="B1342" i="29" s="1"/>
  <c r="B1462" i="29" s="1"/>
  <c r="B1582" i="29" s="1"/>
  <c r="B1702" i="29" s="1"/>
  <c r="A982" i="29"/>
  <c r="A1102" i="29" s="1"/>
  <c r="A1222" i="29" s="1"/>
  <c r="A1342" i="29" s="1"/>
  <c r="A1462" i="29" s="1"/>
  <c r="A1582" i="29" s="1"/>
  <c r="A1702" i="29" s="1"/>
  <c r="D981" i="29"/>
  <c r="D1101" i="29" s="1"/>
  <c r="D1221" i="29" s="1"/>
  <c r="D1341" i="29" s="1"/>
  <c r="D1461" i="29" s="1"/>
  <c r="D1581" i="29" s="1"/>
  <c r="D1701" i="29" s="1"/>
  <c r="C981" i="29"/>
  <c r="C1101" i="29" s="1"/>
  <c r="C1221" i="29" s="1"/>
  <c r="C1341" i="29" s="1"/>
  <c r="C1461" i="29" s="1"/>
  <c r="C1581" i="29" s="1"/>
  <c r="C1701" i="29" s="1"/>
  <c r="B981" i="29"/>
  <c r="B1101" i="29" s="1"/>
  <c r="B1221" i="29" s="1"/>
  <c r="B1341" i="29" s="1"/>
  <c r="B1461" i="29" s="1"/>
  <c r="B1581" i="29" s="1"/>
  <c r="B1701" i="29" s="1"/>
  <c r="A981" i="29"/>
  <c r="A1101" i="29" s="1"/>
  <c r="A1221" i="29" s="1"/>
  <c r="A1341" i="29" s="1"/>
  <c r="A1461" i="29" s="1"/>
  <c r="A1581" i="29" s="1"/>
  <c r="A1701" i="29" s="1"/>
  <c r="D980" i="29"/>
  <c r="D1100" i="29" s="1"/>
  <c r="D1220" i="29" s="1"/>
  <c r="D1340" i="29" s="1"/>
  <c r="D1460" i="29" s="1"/>
  <c r="D1580" i="29" s="1"/>
  <c r="D1700" i="29" s="1"/>
  <c r="C980" i="29"/>
  <c r="C1100" i="29" s="1"/>
  <c r="C1220" i="29" s="1"/>
  <c r="C1340" i="29" s="1"/>
  <c r="C1460" i="29" s="1"/>
  <c r="C1580" i="29" s="1"/>
  <c r="C1700" i="29" s="1"/>
  <c r="B980" i="29"/>
  <c r="B1100" i="29" s="1"/>
  <c r="B1220" i="29" s="1"/>
  <c r="B1340" i="29" s="1"/>
  <c r="B1460" i="29" s="1"/>
  <c r="B1580" i="29" s="1"/>
  <c r="B1700" i="29" s="1"/>
  <c r="A980" i="29"/>
  <c r="A1100" i="29" s="1"/>
  <c r="A1220" i="29" s="1"/>
  <c r="A1340" i="29" s="1"/>
  <c r="A1460" i="29" s="1"/>
  <c r="A1580" i="29" s="1"/>
  <c r="A1700" i="29" s="1"/>
  <c r="D979" i="29"/>
  <c r="D1099" i="29" s="1"/>
  <c r="D1219" i="29" s="1"/>
  <c r="D1339" i="29" s="1"/>
  <c r="D1459" i="29" s="1"/>
  <c r="D1579" i="29" s="1"/>
  <c r="D1699" i="29" s="1"/>
  <c r="C979" i="29"/>
  <c r="C1099" i="29" s="1"/>
  <c r="C1219" i="29" s="1"/>
  <c r="C1339" i="29" s="1"/>
  <c r="C1459" i="29" s="1"/>
  <c r="C1579" i="29" s="1"/>
  <c r="C1699" i="29" s="1"/>
  <c r="B979" i="29"/>
  <c r="B1099" i="29" s="1"/>
  <c r="B1219" i="29" s="1"/>
  <c r="B1339" i="29" s="1"/>
  <c r="B1459" i="29" s="1"/>
  <c r="B1579" i="29" s="1"/>
  <c r="B1699" i="29" s="1"/>
  <c r="A979" i="29"/>
  <c r="A1099" i="29" s="1"/>
  <c r="A1219" i="29" s="1"/>
  <c r="A1339" i="29" s="1"/>
  <c r="A1459" i="29" s="1"/>
  <c r="A1579" i="29" s="1"/>
  <c r="A1699" i="29" s="1"/>
  <c r="D978" i="29"/>
  <c r="D1098" i="29" s="1"/>
  <c r="D1218" i="29" s="1"/>
  <c r="D1338" i="29" s="1"/>
  <c r="D1458" i="29" s="1"/>
  <c r="D1578" i="29" s="1"/>
  <c r="D1698" i="29" s="1"/>
  <c r="C978" i="29"/>
  <c r="C1098" i="29" s="1"/>
  <c r="C1218" i="29" s="1"/>
  <c r="C1338" i="29" s="1"/>
  <c r="C1458" i="29" s="1"/>
  <c r="C1578" i="29" s="1"/>
  <c r="C1698" i="29" s="1"/>
  <c r="B978" i="29"/>
  <c r="B1098" i="29" s="1"/>
  <c r="B1218" i="29" s="1"/>
  <c r="B1338" i="29" s="1"/>
  <c r="B1458" i="29" s="1"/>
  <c r="B1578" i="29" s="1"/>
  <c r="B1698" i="29" s="1"/>
  <c r="A978" i="29"/>
  <c r="A1098" i="29" s="1"/>
  <c r="A1218" i="29" s="1"/>
  <c r="A1338" i="29" s="1"/>
  <c r="A1458" i="29" s="1"/>
  <c r="A1578" i="29" s="1"/>
  <c r="A1698" i="29" s="1"/>
  <c r="D977" i="29"/>
  <c r="D1097" i="29" s="1"/>
  <c r="D1217" i="29" s="1"/>
  <c r="D1337" i="29" s="1"/>
  <c r="D1457" i="29" s="1"/>
  <c r="D1577" i="29" s="1"/>
  <c r="D1697" i="29" s="1"/>
  <c r="C977" i="29"/>
  <c r="C1097" i="29" s="1"/>
  <c r="C1217" i="29" s="1"/>
  <c r="C1337" i="29" s="1"/>
  <c r="C1457" i="29" s="1"/>
  <c r="C1577" i="29" s="1"/>
  <c r="C1697" i="29" s="1"/>
  <c r="B977" i="29"/>
  <c r="B1097" i="29" s="1"/>
  <c r="B1217" i="29" s="1"/>
  <c r="B1337" i="29" s="1"/>
  <c r="B1457" i="29" s="1"/>
  <c r="B1577" i="29" s="1"/>
  <c r="B1697" i="29" s="1"/>
  <c r="A977" i="29"/>
  <c r="A1097" i="29" s="1"/>
  <c r="A1217" i="29" s="1"/>
  <c r="A1337" i="29" s="1"/>
  <c r="A1457" i="29" s="1"/>
  <c r="A1577" i="29" s="1"/>
  <c r="A1697" i="29" s="1"/>
  <c r="D976" i="29"/>
  <c r="D1096" i="29" s="1"/>
  <c r="D1216" i="29" s="1"/>
  <c r="D1336" i="29" s="1"/>
  <c r="D1456" i="29" s="1"/>
  <c r="D1576" i="29" s="1"/>
  <c r="D1696" i="29" s="1"/>
  <c r="C976" i="29"/>
  <c r="C1096" i="29" s="1"/>
  <c r="C1216" i="29" s="1"/>
  <c r="C1336" i="29" s="1"/>
  <c r="C1456" i="29" s="1"/>
  <c r="C1576" i="29" s="1"/>
  <c r="C1696" i="29" s="1"/>
  <c r="B976" i="29"/>
  <c r="B1096" i="29" s="1"/>
  <c r="B1216" i="29" s="1"/>
  <c r="B1336" i="29" s="1"/>
  <c r="B1456" i="29" s="1"/>
  <c r="B1576" i="29" s="1"/>
  <c r="B1696" i="29" s="1"/>
  <c r="A976" i="29"/>
  <c r="A1096" i="29" s="1"/>
  <c r="A1216" i="29" s="1"/>
  <c r="A1336" i="29" s="1"/>
  <c r="A1456" i="29" s="1"/>
  <c r="A1576" i="29" s="1"/>
  <c r="A1696" i="29" s="1"/>
  <c r="D975" i="29"/>
  <c r="D1095" i="29" s="1"/>
  <c r="D1215" i="29" s="1"/>
  <c r="D1335" i="29" s="1"/>
  <c r="D1455" i="29" s="1"/>
  <c r="D1575" i="29" s="1"/>
  <c r="D1695" i="29" s="1"/>
  <c r="C975" i="29"/>
  <c r="C1095" i="29" s="1"/>
  <c r="C1215" i="29" s="1"/>
  <c r="C1335" i="29" s="1"/>
  <c r="C1455" i="29" s="1"/>
  <c r="C1575" i="29" s="1"/>
  <c r="C1695" i="29" s="1"/>
  <c r="B975" i="29"/>
  <c r="B1095" i="29" s="1"/>
  <c r="B1215" i="29" s="1"/>
  <c r="B1335" i="29" s="1"/>
  <c r="B1455" i="29" s="1"/>
  <c r="B1575" i="29" s="1"/>
  <c r="B1695" i="29" s="1"/>
  <c r="A975" i="29"/>
  <c r="A1095" i="29" s="1"/>
  <c r="A1215" i="29" s="1"/>
  <c r="A1335" i="29" s="1"/>
  <c r="A1455" i="29" s="1"/>
  <c r="A1575" i="29" s="1"/>
  <c r="A1695" i="29" s="1"/>
  <c r="D974" i="29"/>
  <c r="D1094" i="29" s="1"/>
  <c r="D1214" i="29" s="1"/>
  <c r="D1334" i="29" s="1"/>
  <c r="D1454" i="29" s="1"/>
  <c r="D1574" i="29" s="1"/>
  <c r="D1694" i="29" s="1"/>
  <c r="C974" i="29"/>
  <c r="C1094" i="29" s="1"/>
  <c r="C1214" i="29" s="1"/>
  <c r="C1334" i="29" s="1"/>
  <c r="C1454" i="29" s="1"/>
  <c r="C1574" i="29" s="1"/>
  <c r="C1694" i="29" s="1"/>
  <c r="B974" i="29"/>
  <c r="B1094" i="29" s="1"/>
  <c r="B1214" i="29" s="1"/>
  <c r="B1334" i="29" s="1"/>
  <c r="B1454" i="29" s="1"/>
  <c r="B1574" i="29" s="1"/>
  <c r="B1694" i="29" s="1"/>
  <c r="A974" i="29"/>
  <c r="A1094" i="29" s="1"/>
  <c r="A1214" i="29" s="1"/>
  <c r="A1334" i="29" s="1"/>
  <c r="A1454" i="29" s="1"/>
  <c r="A1574" i="29" s="1"/>
  <c r="A1694" i="29" s="1"/>
  <c r="D973" i="29"/>
  <c r="D1093" i="29" s="1"/>
  <c r="D1213" i="29" s="1"/>
  <c r="D1333" i="29" s="1"/>
  <c r="D1453" i="29" s="1"/>
  <c r="D1573" i="29" s="1"/>
  <c r="D1693" i="29" s="1"/>
  <c r="C973" i="29"/>
  <c r="C1093" i="29" s="1"/>
  <c r="C1213" i="29" s="1"/>
  <c r="C1333" i="29" s="1"/>
  <c r="C1453" i="29" s="1"/>
  <c r="C1573" i="29" s="1"/>
  <c r="C1693" i="29" s="1"/>
  <c r="B973" i="29"/>
  <c r="B1093" i="29" s="1"/>
  <c r="B1213" i="29" s="1"/>
  <c r="B1333" i="29" s="1"/>
  <c r="B1453" i="29" s="1"/>
  <c r="B1573" i="29" s="1"/>
  <c r="B1693" i="29" s="1"/>
  <c r="A973" i="29"/>
  <c r="A1093" i="29" s="1"/>
  <c r="A1213" i="29" s="1"/>
  <c r="A1333" i="29" s="1"/>
  <c r="A1453" i="29" s="1"/>
  <c r="A1573" i="29" s="1"/>
  <c r="A1693" i="29" s="1"/>
  <c r="D972" i="29"/>
  <c r="D1092" i="29" s="1"/>
  <c r="D1212" i="29" s="1"/>
  <c r="D1332" i="29" s="1"/>
  <c r="D1452" i="29" s="1"/>
  <c r="D1572" i="29" s="1"/>
  <c r="D1692" i="29" s="1"/>
  <c r="C972" i="29"/>
  <c r="C1092" i="29" s="1"/>
  <c r="C1212" i="29" s="1"/>
  <c r="C1332" i="29" s="1"/>
  <c r="C1452" i="29" s="1"/>
  <c r="C1572" i="29" s="1"/>
  <c r="C1692" i="29" s="1"/>
  <c r="B972" i="29"/>
  <c r="B1092" i="29" s="1"/>
  <c r="B1212" i="29" s="1"/>
  <c r="B1332" i="29" s="1"/>
  <c r="B1452" i="29" s="1"/>
  <c r="B1572" i="29" s="1"/>
  <c r="B1692" i="29" s="1"/>
  <c r="A972" i="29"/>
  <c r="A1092" i="29" s="1"/>
  <c r="A1212" i="29" s="1"/>
  <c r="A1332" i="29" s="1"/>
  <c r="A1452" i="29" s="1"/>
  <c r="A1572" i="29" s="1"/>
  <c r="A1692" i="29" s="1"/>
  <c r="D971" i="29"/>
  <c r="D1091" i="29" s="1"/>
  <c r="D1211" i="29" s="1"/>
  <c r="D1331" i="29" s="1"/>
  <c r="D1451" i="29" s="1"/>
  <c r="D1571" i="29" s="1"/>
  <c r="D1691" i="29" s="1"/>
  <c r="C971" i="29"/>
  <c r="C1091" i="29" s="1"/>
  <c r="C1211" i="29" s="1"/>
  <c r="C1331" i="29" s="1"/>
  <c r="C1451" i="29" s="1"/>
  <c r="C1571" i="29" s="1"/>
  <c r="C1691" i="29" s="1"/>
  <c r="B971" i="29"/>
  <c r="B1091" i="29" s="1"/>
  <c r="B1211" i="29" s="1"/>
  <c r="B1331" i="29" s="1"/>
  <c r="B1451" i="29" s="1"/>
  <c r="B1571" i="29" s="1"/>
  <c r="B1691" i="29" s="1"/>
  <c r="A971" i="29"/>
  <c r="A1091" i="29" s="1"/>
  <c r="A1211" i="29" s="1"/>
  <c r="A1331" i="29" s="1"/>
  <c r="A1451" i="29" s="1"/>
  <c r="A1571" i="29" s="1"/>
  <c r="A1691" i="29" s="1"/>
  <c r="D970" i="29"/>
  <c r="D1090" i="29" s="1"/>
  <c r="D1210" i="29" s="1"/>
  <c r="D1330" i="29" s="1"/>
  <c r="D1450" i="29" s="1"/>
  <c r="D1570" i="29" s="1"/>
  <c r="D1690" i="29" s="1"/>
  <c r="C970" i="29"/>
  <c r="C1090" i="29" s="1"/>
  <c r="C1210" i="29" s="1"/>
  <c r="C1330" i="29" s="1"/>
  <c r="C1450" i="29" s="1"/>
  <c r="C1570" i="29" s="1"/>
  <c r="C1690" i="29" s="1"/>
  <c r="B970" i="29"/>
  <c r="B1090" i="29" s="1"/>
  <c r="B1210" i="29" s="1"/>
  <c r="B1330" i="29" s="1"/>
  <c r="B1450" i="29" s="1"/>
  <c r="B1570" i="29" s="1"/>
  <c r="B1690" i="29" s="1"/>
  <c r="A970" i="29"/>
  <c r="A1090" i="29" s="1"/>
  <c r="A1210" i="29" s="1"/>
  <c r="A1330" i="29" s="1"/>
  <c r="A1450" i="29" s="1"/>
  <c r="A1570" i="29" s="1"/>
  <c r="A1690" i="29" s="1"/>
  <c r="D969" i="29"/>
  <c r="D1089" i="29" s="1"/>
  <c r="D1209" i="29" s="1"/>
  <c r="D1329" i="29" s="1"/>
  <c r="D1449" i="29" s="1"/>
  <c r="D1569" i="29" s="1"/>
  <c r="D1689" i="29" s="1"/>
  <c r="C969" i="29"/>
  <c r="C1089" i="29" s="1"/>
  <c r="C1209" i="29" s="1"/>
  <c r="C1329" i="29" s="1"/>
  <c r="C1449" i="29" s="1"/>
  <c r="C1569" i="29" s="1"/>
  <c r="C1689" i="29" s="1"/>
  <c r="B969" i="29"/>
  <c r="B1089" i="29" s="1"/>
  <c r="B1209" i="29" s="1"/>
  <c r="B1329" i="29" s="1"/>
  <c r="B1449" i="29" s="1"/>
  <c r="B1569" i="29" s="1"/>
  <c r="B1689" i="29" s="1"/>
  <c r="A969" i="29"/>
  <c r="A1089" i="29" s="1"/>
  <c r="A1209" i="29" s="1"/>
  <c r="A1329" i="29" s="1"/>
  <c r="A1449" i="29" s="1"/>
  <c r="A1569" i="29" s="1"/>
  <c r="A1689" i="29" s="1"/>
  <c r="D968" i="29"/>
  <c r="D1088" i="29" s="1"/>
  <c r="D1208" i="29" s="1"/>
  <c r="D1328" i="29" s="1"/>
  <c r="D1448" i="29" s="1"/>
  <c r="D1568" i="29" s="1"/>
  <c r="D1688" i="29" s="1"/>
  <c r="C968" i="29"/>
  <c r="C1088" i="29" s="1"/>
  <c r="C1208" i="29" s="1"/>
  <c r="C1328" i="29" s="1"/>
  <c r="C1448" i="29" s="1"/>
  <c r="C1568" i="29" s="1"/>
  <c r="C1688" i="29" s="1"/>
  <c r="B968" i="29"/>
  <c r="B1088" i="29" s="1"/>
  <c r="B1208" i="29" s="1"/>
  <c r="B1328" i="29" s="1"/>
  <c r="B1448" i="29" s="1"/>
  <c r="B1568" i="29" s="1"/>
  <c r="B1688" i="29" s="1"/>
  <c r="A968" i="29"/>
  <c r="A1088" i="29" s="1"/>
  <c r="A1208" i="29" s="1"/>
  <c r="A1328" i="29" s="1"/>
  <c r="A1448" i="29" s="1"/>
  <c r="A1568" i="29" s="1"/>
  <c r="A1688" i="29" s="1"/>
  <c r="D967" i="29"/>
  <c r="D1087" i="29" s="1"/>
  <c r="D1207" i="29" s="1"/>
  <c r="D1327" i="29" s="1"/>
  <c r="D1447" i="29" s="1"/>
  <c r="D1567" i="29" s="1"/>
  <c r="D1687" i="29" s="1"/>
  <c r="C967" i="29"/>
  <c r="C1087" i="29" s="1"/>
  <c r="C1207" i="29" s="1"/>
  <c r="C1327" i="29" s="1"/>
  <c r="C1447" i="29" s="1"/>
  <c r="C1567" i="29" s="1"/>
  <c r="C1687" i="29" s="1"/>
  <c r="B967" i="29"/>
  <c r="B1087" i="29" s="1"/>
  <c r="B1207" i="29" s="1"/>
  <c r="B1327" i="29" s="1"/>
  <c r="B1447" i="29" s="1"/>
  <c r="B1567" i="29" s="1"/>
  <c r="B1687" i="29" s="1"/>
  <c r="A967" i="29"/>
  <c r="A1087" i="29" s="1"/>
  <c r="A1207" i="29" s="1"/>
  <c r="A1327" i="29" s="1"/>
  <c r="A1447" i="29" s="1"/>
  <c r="A1567" i="29" s="1"/>
  <c r="A1687" i="29" s="1"/>
  <c r="D966" i="29"/>
  <c r="D1086" i="29" s="1"/>
  <c r="D1206" i="29" s="1"/>
  <c r="D1326" i="29" s="1"/>
  <c r="D1446" i="29" s="1"/>
  <c r="D1566" i="29" s="1"/>
  <c r="D1686" i="29" s="1"/>
  <c r="C966" i="29"/>
  <c r="C1086" i="29" s="1"/>
  <c r="C1206" i="29" s="1"/>
  <c r="C1326" i="29" s="1"/>
  <c r="C1446" i="29" s="1"/>
  <c r="C1566" i="29" s="1"/>
  <c r="C1686" i="29" s="1"/>
  <c r="B966" i="29"/>
  <c r="B1086" i="29" s="1"/>
  <c r="B1206" i="29" s="1"/>
  <c r="B1326" i="29" s="1"/>
  <c r="B1446" i="29" s="1"/>
  <c r="B1566" i="29" s="1"/>
  <c r="B1686" i="29" s="1"/>
  <c r="A966" i="29"/>
  <c r="A1086" i="29" s="1"/>
  <c r="A1206" i="29" s="1"/>
  <c r="A1326" i="29" s="1"/>
  <c r="A1446" i="29" s="1"/>
  <c r="A1566" i="29" s="1"/>
  <c r="A1686" i="29" s="1"/>
  <c r="D965" i="29"/>
  <c r="D1085" i="29" s="1"/>
  <c r="D1205" i="29" s="1"/>
  <c r="D1325" i="29" s="1"/>
  <c r="D1445" i="29" s="1"/>
  <c r="D1565" i="29" s="1"/>
  <c r="D1685" i="29" s="1"/>
  <c r="C965" i="29"/>
  <c r="C1085" i="29" s="1"/>
  <c r="C1205" i="29" s="1"/>
  <c r="C1325" i="29" s="1"/>
  <c r="C1445" i="29" s="1"/>
  <c r="C1565" i="29" s="1"/>
  <c r="C1685" i="29" s="1"/>
  <c r="B965" i="29"/>
  <c r="B1085" i="29" s="1"/>
  <c r="B1205" i="29" s="1"/>
  <c r="B1325" i="29" s="1"/>
  <c r="B1445" i="29" s="1"/>
  <c r="B1565" i="29" s="1"/>
  <c r="B1685" i="29" s="1"/>
  <c r="A965" i="29"/>
  <c r="A1085" i="29" s="1"/>
  <c r="A1205" i="29" s="1"/>
  <c r="A1325" i="29" s="1"/>
  <c r="A1445" i="29" s="1"/>
  <c r="A1565" i="29" s="1"/>
  <c r="A1685" i="29" s="1"/>
  <c r="D964" i="29"/>
  <c r="D1084" i="29" s="1"/>
  <c r="D1204" i="29" s="1"/>
  <c r="D1324" i="29" s="1"/>
  <c r="D1444" i="29" s="1"/>
  <c r="D1564" i="29" s="1"/>
  <c r="D1684" i="29" s="1"/>
  <c r="C964" i="29"/>
  <c r="C1084" i="29" s="1"/>
  <c r="C1204" i="29" s="1"/>
  <c r="C1324" i="29" s="1"/>
  <c r="C1444" i="29" s="1"/>
  <c r="C1564" i="29" s="1"/>
  <c r="C1684" i="29" s="1"/>
  <c r="B964" i="29"/>
  <c r="B1084" i="29" s="1"/>
  <c r="B1204" i="29" s="1"/>
  <c r="B1324" i="29" s="1"/>
  <c r="B1444" i="29" s="1"/>
  <c r="B1564" i="29" s="1"/>
  <c r="B1684" i="29" s="1"/>
  <c r="A964" i="29"/>
  <c r="A1084" i="29" s="1"/>
  <c r="A1204" i="29" s="1"/>
  <c r="A1324" i="29" s="1"/>
  <c r="A1444" i="29" s="1"/>
  <c r="A1564" i="29" s="1"/>
  <c r="A1684" i="29" s="1"/>
  <c r="D963" i="29"/>
  <c r="D1083" i="29" s="1"/>
  <c r="D1203" i="29" s="1"/>
  <c r="D1323" i="29" s="1"/>
  <c r="D1443" i="29" s="1"/>
  <c r="D1563" i="29" s="1"/>
  <c r="D1683" i="29" s="1"/>
  <c r="C963" i="29"/>
  <c r="C1083" i="29" s="1"/>
  <c r="C1203" i="29" s="1"/>
  <c r="C1323" i="29" s="1"/>
  <c r="C1443" i="29" s="1"/>
  <c r="C1563" i="29" s="1"/>
  <c r="C1683" i="29" s="1"/>
  <c r="B963" i="29"/>
  <c r="B1083" i="29" s="1"/>
  <c r="B1203" i="29" s="1"/>
  <c r="B1323" i="29" s="1"/>
  <c r="B1443" i="29" s="1"/>
  <c r="B1563" i="29" s="1"/>
  <c r="B1683" i="29" s="1"/>
  <c r="A963" i="29"/>
  <c r="A1083" i="29" s="1"/>
  <c r="A1203" i="29" s="1"/>
  <c r="A1323" i="29" s="1"/>
  <c r="A1443" i="29" s="1"/>
  <c r="A1563" i="29" s="1"/>
  <c r="A1683" i="29" s="1"/>
  <c r="D962" i="29"/>
  <c r="D1082" i="29" s="1"/>
  <c r="D1202" i="29" s="1"/>
  <c r="D1322" i="29" s="1"/>
  <c r="D1442" i="29" s="1"/>
  <c r="D1562" i="29" s="1"/>
  <c r="D1682" i="29" s="1"/>
  <c r="C962" i="29"/>
  <c r="C1082" i="29" s="1"/>
  <c r="C1202" i="29" s="1"/>
  <c r="C1322" i="29" s="1"/>
  <c r="C1442" i="29" s="1"/>
  <c r="C1562" i="29" s="1"/>
  <c r="C1682" i="29" s="1"/>
  <c r="B962" i="29"/>
  <c r="B1082" i="29" s="1"/>
  <c r="B1202" i="29" s="1"/>
  <c r="B1322" i="29" s="1"/>
  <c r="B1442" i="29" s="1"/>
  <c r="B1562" i="29" s="1"/>
  <c r="B1682" i="29" s="1"/>
  <c r="A962" i="29"/>
  <c r="A1082" i="29" s="1"/>
  <c r="A1202" i="29" s="1"/>
  <c r="A1322" i="29" s="1"/>
  <c r="A1442" i="29" s="1"/>
  <c r="A1562" i="29" s="1"/>
  <c r="A1682" i="29" s="1"/>
  <c r="D961" i="29"/>
  <c r="C961" i="29"/>
  <c r="B961" i="29"/>
  <c r="A961" i="29"/>
  <c r="D960" i="29"/>
  <c r="C960" i="29"/>
  <c r="B960" i="29"/>
  <c r="A960" i="29"/>
  <c r="D959" i="29"/>
  <c r="C959" i="29"/>
  <c r="B959" i="29"/>
  <c r="A959" i="29"/>
  <c r="D958" i="29"/>
  <c r="C958" i="29"/>
  <c r="B958" i="29"/>
  <c r="A958" i="29"/>
  <c r="D957" i="29"/>
  <c r="C957" i="29"/>
  <c r="B957" i="29"/>
  <c r="A957" i="29"/>
  <c r="D956" i="29"/>
  <c r="C956" i="29"/>
  <c r="B956" i="29"/>
  <c r="A956" i="29"/>
  <c r="D955" i="29"/>
  <c r="C955" i="29"/>
  <c r="B955" i="29"/>
  <c r="A955" i="29"/>
  <c r="D954" i="29"/>
  <c r="C954" i="29"/>
  <c r="B954" i="29"/>
  <c r="A954" i="29"/>
  <c r="D953" i="29"/>
  <c r="C953" i="29"/>
  <c r="B953" i="29"/>
  <c r="A953" i="29"/>
  <c r="D952" i="29"/>
  <c r="C952" i="29"/>
  <c r="B952" i="29"/>
  <c r="A952" i="29"/>
  <c r="D951" i="29"/>
  <c r="C951" i="29"/>
  <c r="B951" i="29"/>
  <c r="A951" i="29"/>
  <c r="D950" i="29"/>
  <c r="C950" i="29"/>
  <c r="B950" i="29"/>
  <c r="A950" i="29"/>
  <c r="D949" i="29"/>
  <c r="C949" i="29"/>
  <c r="B949" i="29"/>
  <c r="A949" i="29"/>
  <c r="D948" i="29"/>
  <c r="C948" i="29"/>
  <c r="B948" i="29"/>
  <c r="A948" i="29"/>
  <c r="D947" i="29"/>
  <c r="C947" i="29"/>
  <c r="B947" i="29"/>
  <c r="A947" i="29"/>
  <c r="D946" i="29"/>
  <c r="C946" i="29"/>
  <c r="B946" i="29"/>
  <c r="A946" i="29"/>
  <c r="D945" i="29"/>
  <c r="C945" i="29"/>
  <c r="B945" i="29"/>
  <c r="A945" i="29"/>
  <c r="D944" i="29"/>
  <c r="C944" i="29"/>
  <c r="B944" i="29"/>
  <c r="A944" i="29"/>
  <c r="D943" i="29"/>
  <c r="C943" i="29"/>
  <c r="B943" i="29"/>
  <c r="A943" i="29"/>
  <c r="D942" i="29"/>
  <c r="C942" i="29"/>
  <c r="B942" i="29"/>
  <c r="A942" i="29"/>
  <c r="D941" i="29"/>
  <c r="C941" i="29"/>
  <c r="B941" i="29"/>
  <c r="A941" i="29"/>
  <c r="D940" i="29"/>
  <c r="C940" i="29"/>
  <c r="B940" i="29"/>
  <c r="A940" i="29"/>
  <c r="D939" i="29"/>
  <c r="C939" i="29"/>
  <c r="B939" i="29"/>
  <c r="A939" i="29"/>
  <c r="D938" i="29"/>
  <c r="C938" i="29"/>
  <c r="B938" i="29"/>
  <c r="A938" i="29"/>
  <c r="D937" i="29"/>
  <c r="C937" i="29"/>
  <c r="B937" i="29"/>
  <c r="A937" i="29"/>
  <c r="D936" i="29"/>
  <c r="C936" i="29"/>
  <c r="B936" i="29"/>
  <c r="A936" i="29"/>
  <c r="D935" i="29"/>
  <c r="C935" i="29"/>
  <c r="B935" i="29"/>
  <c r="A935" i="29"/>
  <c r="D934" i="29"/>
  <c r="C934" i="29"/>
  <c r="B934" i="29"/>
  <c r="A934" i="29"/>
  <c r="D933" i="29"/>
  <c r="C933" i="29"/>
  <c r="B933" i="29"/>
  <c r="A933" i="29"/>
  <c r="D932" i="29"/>
  <c r="C932" i="29"/>
  <c r="B932" i="29"/>
  <c r="A932" i="29"/>
  <c r="D931" i="29"/>
  <c r="C931" i="29"/>
  <c r="B931" i="29"/>
  <c r="A931" i="29"/>
  <c r="D930" i="29"/>
  <c r="C930" i="29"/>
  <c r="B930" i="29"/>
  <c r="A930" i="29"/>
  <c r="D929" i="29"/>
  <c r="C929" i="29"/>
  <c r="B929" i="29"/>
  <c r="A929" i="29"/>
  <c r="D928" i="29"/>
  <c r="C928" i="29"/>
  <c r="B928" i="29"/>
  <c r="A928" i="29"/>
  <c r="D927" i="29"/>
  <c r="C927" i="29"/>
  <c r="B927" i="29"/>
  <c r="A927" i="29"/>
  <c r="D926" i="29"/>
  <c r="C926" i="29"/>
  <c r="B926" i="29"/>
  <c r="A926" i="29"/>
  <c r="D925" i="29"/>
  <c r="C925" i="29"/>
  <c r="B925" i="29"/>
  <c r="A925" i="29"/>
  <c r="D924" i="29"/>
  <c r="C924" i="29"/>
  <c r="B924" i="29"/>
  <c r="A924" i="29"/>
  <c r="D923" i="29"/>
  <c r="C923" i="29"/>
  <c r="B923" i="29"/>
  <c r="A923" i="29"/>
  <c r="D922" i="29"/>
  <c r="C922" i="29"/>
  <c r="B922" i="29"/>
  <c r="A922" i="29"/>
  <c r="D921" i="29"/>
  <c r="C921" i="29"/>
  <c r="B921" i="29"/>
  <c r="A921" i="29"/>
  <c r="D920" i="29"/>
  <c r="C920" i="29"/>
  <c r="B920" i="29"/>
  <c r="A920" i="29"/>
  <c r="D919" i="29"/>
  <c r="C919" i="29"/>
  <c r="B919" i="29"/>
  <c r="A919" i="29"/>
  <c r="D918" i="29"/>
  <c r="C918" i="29"/>
  <c r="B918" i="29"/>
  <c r="A918" i="29"/>
  <c r="D917" i="29"/>
  <c r="C917" i="29"/>
  <c r="B917" i="29"/>
  <c r="A917" i="29"/>
  <c r="D916" i="29"/>
  <c r="C916" i="29"/>
  <c r="B916" i="29"/>
  <c r="A916" i="29"/>
  <c r="D915" i="29"/>
  <c r="C915" i="29"/>
  <c r="B915" i="29"/>
  <c r="A915" i="29"/>
  <c r="D914" i="29"/>
  <c r="C914" i="29"/>
  <c r="B914" i="29"/>
  <c r="A914" i="29"/>
  <c r="D913" i="29"/>
  <c r="C913" i="29"/>
  <c r="B913" i="29"/>
  <c r="A913" i="29"/>
  <c r="D912" i="29"/>
  <c r="C912" i="29"/>
  <c r="B912" i="29"/>
  <c r="A912" i="29"/>
  <c r="D911" i="29"/>
  <c r="C911" i="29"/>
  <c r="B911" i="29"/>
  <c r="A911" i="29"/>
  <c r="D910" i="29"/>
  <c r="C910" i="29"/>
  <c r="B910" i="29"/>
  <c r="A910" i="29"/>
  <c r="D909" i="29"/>
  <c r="C909" i="29"/>
  <c r="B909" i="29"/>
  <c r="A909" i="29"/>
  <c r="D908" i="29"/>
  <c r="C908" i="29"/>
  <c r="B908" i="29"/>
  <c r="A908" i="29"/>
  <c r="D907" i="29"/>
  <c r="C907" i="29"/>
  <c r="B907" i="29"/>
  <c r="A907" i="29"/>
  <c r="D906" i="29"/>
  <c r="C906" i="29"/>
  <c r="B906" i="29"/>
  <c r="A906" i="29"/>
  <c r="D905" i="29"/>
  <c r="C905" i="29"/>
  <c r="B905" i="29"/>
  <c r="A905" i="29"/>
  <c r="D904" i="29"/>
  <c r="C904" i="29"/>
  <c r="B904" i="29"/>
  <c r="A904" i="29"/>
  <c r="D903" i="29"/>
  <c r="C903" i="29"/>
  <c r="B903" i="29"/>
  <c r="A903" i="29"/>
  <c r="D902" i="29"/>
  <c r="C902" i="29"/>
  <c r="B902" i="29"/>
  <c r="A902" i="29"/>
  <c r="D901" i="29"/>
  <c r="C901" i="29"/>
  <c r="B901" i="29"/>
  <c r="A901" i="29"/>
  <c r="D900" i="29"/>
  <c r="C900" i="29"/>
  <c r="B900" i="29"/>
  <c r="A900" i="29"/>
  <c r="D899" i="29"/>
  <c r="C899" i="29"/>
  <c r="B899" i="29"/>
  <c r="A899" i="29"/>
  <c r="D898" i="29"/>
  <c r="C898" i="29"/>
  <c r="B898" i="29"/>
  <c r="A898" i="29"/>
  <c r="D897" i="29"/>
  <c r="C897" i="29"/>
  <c r="B897" i="29"/>
  <c r="A897" i="29"/>
  <c r="D896" i="29"/>
  <c r="C896" i="29"/>
  <c r="B896" i="29"/>
  <c r="A896" i="29"/>
  <c r="D895" i="29"/>
  <c r="C895" i="29"/>
  <c r="B895" i="29"/>
  <c r="A895" i="29"/>
  <c r="D894" i="29"/>
  <c r="C894" i="29"/>
  <c r="B894" i="29"/>
  <c r="A894" i="29"/>
  <c r="D893" i="29"/>
  <c r="C893" i="29"/>
  <c r="B893" i="29"/>
  <c r="A893" i="29"/>
  <c r="D892" i="29"/>
  <c r="C892" i="29"/>
  <c r="B892" i="29"/>
  <c r="A892" i="29"/>
  <c r="D891" i="29"/>
  <c r="C891" i="29"/>
  <c r="B891" i="29"/>
  <c r="A891" i="29"/>
  <c r="D890" i="29"/>
  <c r="C890" i="29"/>
  <c r="B890" i="29"/>
  <c r="A890" i="29"/>
  <c r="D889" i="29"/>
  <c r="C889" i="29"/>
  <c r="B889" i="29"/>
  <c r="A889" i="29"/>
  <c r="D888" i="29"/>
  <c r="C888" i="29"/>
  <c r="B888" i="29"/>
  <c r="A888" i="29"/>
  <c r="D887" i="29"/>
  <c r="C887" i="29"/>
  <c r="B887" i="29"/>
  <c r="A887" i="29"/>
  <c r="D886" i="29"/>
  <c r="C886" i="29"/>
  <c r="B886" i="29"/>
  <c r="A886" i="29"/>
  <c r="D885" i="29"/>
  <c r="C885" i="29"/>
  <c r="B885" i="29"/>
  <c r="A885" i="29"/>
  <c r="D884" i="29"/>
  <c r="C884" i="29"/>
  <c r="B884" i="29"/>
  <c r="A884" i="29"/>
  <c r="D883" i="29"/>
  <c r="C883" i="29"/>
  <c r="B883" i="29"/>
  <c r="A883" i="29"/>
  <c r="D882" i="29"/>
  <c r="C882" i="29"/>
  <c r="B882" i="29"/>
  <c r="A882" i="29"/>
  <c r="D881" i="29"/>
  <c r="C881" i="29"/>
  <c r="B881" i="29"/>
  <c r="A881" i="29"/>
  <c r="D880" i="29"/>
  <c r="C880" i="29"/>
  <c r="B880" i="29"/>
  <c r="A880" i="29"/>
  <c r="D879" i="29"/>
  <c r="C879" i="29"/>
  <c r="B879" i="29"/>
  <c r="A879" i="29"/>
  <c r="D878" i="29"/>
  <c r="C878" i="29"/>
  <c r="B878" i="29"/>
  <c r="A878" i="29"/>
  <c r="D877" i="29"/>
  <c r="C877" i="29"/>
  <c r="B877" i="29"/>
  <c r="A877" i="29"/>
  <c r="D876" i="29"/>
  <c r="C876" i="29"/>
  <c r="B876" i="29"/>
  <c r="A876" i="29"/>
  <c r="D875" i="29"/>
  <c r="C875" i="29"/>
  <c r="B875" i="29"/>
  <c r="A875" i="29"/>
  <c r="D874" i="29"/>
  <c r="C874" i="29"/>
  <c r="B874" i="29"/>
  <c r="A874" i="29"/>
  <c r="D873" i="29"/>
  <c r="C873" i="29"/>
  <c r="B873" i="29"/>
  <c r="A873" i="29"/>
  <c r="D872" i="29"/>
  <c r="C872" i="29"/>
  <c r="B872" i="29"/>
  <c r="A872" i="29"/>
  <c r="D871" i="29"/>
  <c r="C871" i="29"/>
  <c r="B871" i="29"/>
  <c r="A871" i="29"/>
  <c r="D870" i="29"/>
  <c r="C870" i="29"/>
  <c r="B870" i="29"/>
  <c r="A870" i="29"/>
  <c r="D869" i="29"/>
  <c r="C869" i="29"/>
  <c r="B869" i="29"/>
  <c r="A869" i="29"/>
  <c r="D868" i="29"/>
  <c r="C868" i="29"/>
  <c r="B868" i="29"/>
  <c r="A868" i="29"/>
  <c r="D867" i="29"/>
  <c r="C867" i="29"/>
  <c r="B867" i="29"/>
  <c r="A867" i="29"/>
  <c r="D866" i="29"/>
  <c r="C866" i="29"/>
  <c r="B866" i="29"/>
  <c r="A866" i="29"/>
  <c r="D865" i="29"/>
  <c r="C865" i="29"/>
  <c r="B865" i="29"/>
  <c r="A865" i="29"/>
  <c r="D864" i="29"/>
  <c r="C864" i="29"/>
  <c r="B864" i="29"/>
  <c r="A864" i="29"/>
  <c r="D863" i="29"/>
  <c r="C863" i="29"/>
  <c r="B863" i="29"/>
  <c r="A863" i="29"/>
  <c r="D862" i="29"/>
  <c r="C862" i="29"/>
  <c r="B862" i="29"/>
  <c r="A862" i="29"/>
  <c r="D861" i="29"/>
  <c r="C861" i="29"/>
  <c r="B861" i="29"/>
  <c r="A861" i="29"/>
  <c r="D860" i="29"/>
  <c r="C860" i="29"/>
  <c r="B860" i="29"/>
  <c r="A860" i="29"/>
  <c r="D859" i="29"/>
  <c r="C859" i="29"/>
  <c r="B859" i="29"/>
  <c r="A859" i="29"/>
  <c r="D858" i="29"/>
  <c r="C858" i="29"/>
  <c r="B858" i="29"/>
  <c r="A858" i="29"/>
  <c r="D857" i="29"/>
  <c r="C857" i="29"/>
  <c r="B857" i="29"/>
  <c r="A857" i="29"/>
  <c r="D856" i="29"/>
  <c r="C856" i="29"/>
  <c r="B856" i="29"/>
  <c r="A856" i="29"/>
  <c r="D855" i="29"/>
  <c r="C855" i="29"/>
  <c r="B855" i="29"/>
  <c r="A855" i="29"/>
  <c r="D854" i="29"/>
  <c r="C854" i="29"/>
  <c r="B854" i="29"/>
  <c r="A854" i="29"/>
  <c r="D853" i="29"/>
  <c r="C853" i="29"/>
  <c r="B853" i="29"/>
  <c r="A853" i="29"/>
  <c r="D852" i="29"/>
  <c r="C852" i="29"/>
  <c r="B852" i="29"/>
  <c r="A852" i="29"/>
  <c r="D851" i="29"/>
  <c r="C851" i="29"/>
  <c r="B851" i="29"/>
  <c r="A851" i="29"/>
  <c r="D850" i="29"/>
  <c r="C850" i="29"/>
  <c r="B850" i="29"/>
  <c r="A850" i="29"/>
  <c r="D849" i="29"/>
  <c r="C849" i="29"/>
  <c r="B849" i="29"/>
  <c r="A849" i="29"/>
  <c r="D848" i="29"/>
  <c r="C848" i="29"/>
  <c r="B848" i="29"/>
  <c r="A848" i="29"/>
  <c r="D847" i="29"/>
  <c r="C847" i="29"/>
  <c r="B847" i="29"/>
  <c r="A847" i="29"/>
  <c r="D846" i="29"/>
  <c r="C846" i="29"/>
  <c r="B846" i="29"/>
  <c r="A846" i="29"/>
  <c r="D845" i="29"/>
  <c r="C845" i="29"/>
  <c r="B845" i="29"/>
  <c r="A845" i="29"/>
  <c r="D844" i="29"/>
  <c r="C844" i="29"/>
  <c r="B844" i="29"/>
  <c r="A844" i="29"/>
  <c r="D843" i="29"/>
  <c r="C843" i="29"/>
  <c r="B843" i="29"/>
  <c r="A843" i="29"/>
  <c r="D842" i="29"/>
  <c r="C842" i="29"/>
  <c r="B842" i="29"/>
  <c r="A842" i="29"/>
  <c r="D841" i="29"/>
  <c r="C841" i="29"/>
  <c r="B841" i="29"/>
  <c r="A841" i="29"/>
  <c r="D840" i="29"/>
  <c r="C840" i="29"/>
  <c r="B840" i="29"/>
  <c r="A840" i="29"/>
  <c r="D839" i="29"/>
  <c r="C839" i="29"/>
  <c r="B839" i="29"/>
  <c r="A839" i="29"/>
  <c r="D838" i="29"/>
  <c r="C838" i="29"/>
  <c r="B838" i="29"/>
  <c r="A838" i="29"/>
  <c r="D837" i="29"/>
  <c r="C837" i="29"/>
  <c r="B837" i="29"/>
  <c r="A837" i="29"/>
  <c r="D836" i="29"/>
  <c r="C836" i="29"/>
  <c r="B836" i="29"/>
  <c r="A836" i="29"/>
  <c r="D835" i="29"/>
  <c r="C835" i="29"/>
  <c r="B835" i="29"/>
  <c r="A835" i="29"/>
  <c r="D834" i="29"/>
  <c r="C834" i="29"/>
  <c r="B834" i="29"/>
  <c r="A834" i="29"/>
  <c r="D833" i="29"/>
  <c r="C833" i="29"/>
  <c r="B833" i="29"/>
  <c r="A833" i="29"/>
  <c r="D832" i="29"/>
  <c r="C832" i="29"/>
  <c r="B832" i="29"/>
  <c r="A832" i="29"/>
  <c r="D831" i="29"/>
  <c r="C831" i="29"/>
  <c r="B831" i="29"/>
  <c r="A831" i="29"/>
  <c r="D830" i="29"/>
  <c r="C830" i="29"/>
  <c r="B830" i="29"/>
  <c r="A830" i="29"/>
  <c r="D829" i="29"/>
  <c r="C829" i="29"/>
  <c r="B829" i="29"/>
  <c r="A829" i="29"/>
  <c r="D828" i="29"/>
  <c r="C828" i="29"/>
  <c r="B828" i="29"/>
  <c r="A828" i="29"/>
  <c r="D827" i="29"/>
  <c r="C827" i="29"/>
  <c r="B827" i="29"/>
  <c r="A827" i="29"/>
  <c r="D826" i="29"/>
  <c r="C826" i="29"/>
  <c r="B826" i="29"/>
  <c r="A826" i="29"/>
  <c r="D825" i="29"/>
  <c r="C825" i="29"/>
  <c r="B825" i="29"/>
  <c r="A825" i="29"/>
  <c r="D824" i="29"/>
  <c r="C824" i="29"/>
  <c r="B824" i="29"/>
  <c r="A824" i="29"/>
  <c r="D823" i="29"/>
  <c r="C823" i="29"/>
  <c r="B823" i="29"/>
  <c r="A823" i="29"/>
  <c r="D822" i="29"/>
  <c r="C822" i="29"/>
  <c r="B822" i="29"/>
  <c r="A822" i="29"/>
  <c r="D821" i="29"/>
  <c r="C821" i="29"/>
  <c r="B821" i="29"/>
  <c r="A821" i="29"/>
  <c r="D820" i="29"/>
  <c r="C820" i="29"/>
  <c r="B820" i="29"/>
  <c r="A820" i="29"/>
  <c r="D819" i="29"/>
  <c r="C819" i="29"/>
  <c r="B819" i="29"/>
  <c r="A819" i="29"/>
  <c r="D818" i="29"/>
  <c r="C818" i="29"/>
  <c r="B818" i="29"/>
  <c r="A818" i="29"/>
  <c r="D817" i="29"/>
  <c r="C817" i="29"/>
  <c r="B817" i="29"/>
  <c r="A817" i="29"/>
  <c r="D816" i="29"/>
  <c r="C816" i="29"/>
  <c r="B816" i="29"/>
  <c r="A816" i="29"/>
  <c r="D815" i="29"/>
  <c r="C815" i="29"/>
  <c r="B815" i="29"/>
  <c r="A815" i="29"/>
  <c r="D814" i="29"/>
  <c r="C814" i="29"/>
  <c r="B814" i="29"/>
  <c r="A814" i="29"/>
  <c r="D813" i="29"/>
  <c r="C813" i="29"/>
  <c r="B813" i="29"/>
  <c r="A813" i="29"/>
  <c r="D812" i="29"/>
  <c r="C812" i="29"/>
  <c r="B812" i="29"/>
  <c r="A812" i="29"/>
  <c r="D811" i="29"/>
  <c r="C811" i="29"/>
  <c r="B811" i="29"/>
  <c r="A811" i="29"/>
  <c r="D810" i="29"/>
  <c r="C810" i="29"/>
  <c r="B810" i="29"/>
  <c r="A810" i="29"/>
  <c r="D809" i="29"/>
  <c r="C809" i="29"/>
  <c r="B809" i="29"/>
  <c r="A809" i="29"/>
  <c r="D808" i="29"/>
  <c r="C808" i="29"/>
  <c r="B808" i="29"/>
  <c r="A808" i="29"/>
  <c r="D807" i="29"/>
  <c r="C807" i="29"/>
  <c r="B807" i="29"/>
  <c r="A807" i="29"/>
  <c r="D806" i="29"/>
  <c r="C806" i="29"/>
  <c r="B806" i="29"/>
  <c r="A806" i="29"/>
  <c r="D805" i="29"/>
  <c r="C805" i="29"/>
  <c r="B805" i="29"/>
  <c r="A805" i="29"/>
  <c r="D804" i="29"/>
  <c r="C804" i="29"/>
  <c r="B804" i="29"/>
  <c r="A804" i="29"/>
  <c r="D803" i="29"/>
  <c r="C803" i="29"/>
  <c r="B803" i="29"/>
  <c r="A803" i="29"/>
  <c r="D802" i="29"/>
  <c r="C802" i="29"/>
  <c r="B802" i="29"/>
  <c r="A802" i="29"/>
  <c r="D801" i="29"/>
  <c r="C801" i="29"/>
  <c r="B801" i="29"/>
  <c r="A801" i="29"/>
  <c r="D800" i="29"/>
  <c r="C800" i="29"/>
  <c r="B800" i="29"/>
  <c r="A800" i="29"/>
  <c r="D799" i="29"/>
  <c r="C799" i="29"/>
  <c r="B799" i="29"/>
  <c r="A799" i="29"/>
  <c r="D798" i="29"/>
  <c r="C798" i="29"/>
  <c r="B798" i="29"/>
  <c r="A798" i="29"/>
  <c r="D797" i="29"/>
  <c r="C797" i="29"/>
  <c r="B797" i="29"/>
  <c r="A797" i="29"/>
  <c r="D796" i="29"/>
  <c r="C796" i="29"/>
  <c r="B796" i="29"/>
  <c r="A796" i="29"/>
  <c r="D795" i="29"/>
  <c r="C795" i="29"/>
  <c r="B795" i="29"/>
  <c r="A795" i="29"/>
  <c r="D794" i="29"/>
  <c r="C794" i="29"/>
  <c r="B794" i="29"/>
  <c r="A794" i="29"/>
  <c r="D793" i="29"/>
  <c r="C793" i="29"/>
  <c r="B793" i="29"/>
  <c r="A793" i="29"/>
  <c r="D792" i="29"/>
  <c r="C792" i="29"/>
  <c r="B792" i="29"/>
  <c r="A792" i="29"/>
  <c r="D791" i="29"/>
  <c r="C791" i="29"/>
  <c r="B791" i="29"/>
  <c r="A791" i="29"/>
  <c r="D790" i="29"/>
  <c r="C790" i="29"/>
  <c r="B790" i="29"/>
  <c r="A790" i="29"/>
  <c r="D789" i="29"/>
  <c r="C789" i="29"/>
  <c r="B789" i="29"/>
  <c r="A789" i="29"/>
  <c r="D788" i="29"/>
  <c r="C788" i="29"/>
  <c r="B788" i="29"/>
  <c r="A788" i="29"/>
  <c r="D787" i="29"/>
  <c r="C787" i="29"/>
  <c r="B787" i="29"/>
  <c r="A787" i="29"/>
  <c r="D786" i="29"/>
  <c r="C786" i="29"/>
  <c r="B786" i="29"/>
  <c r="A786" i="29"/>
  <c r="D785" i="29"/>
  <c r="C785" i="29"/>
  <c r="B785" i="29"/>
  <c r="A785" i="29"/>
  <c r="D784" i="29"/>
  <c r="C784" i="29"/>
  <c r="B784" i="29"/>
  <c r="A784" i="29"/>
  <c r="D783" i="29"/>
  <c r="C783" i="29"/>
  <c r="B783" i="29"/>
  <c r="A783" i="29"/>
  <c r="D782" i="29"/>
  <c r="C782" i="29"/>
  <c r="B782" i="29"/>
  <c r="A782" i="29"/>
  <c r="D781" i="29"/>
  <c r="C781" i="29"/>
  <c r="B781" i="29"/>
  <c r="A781" i="29"/>
  <c r="D780" i="29"/>
  <c r="C780" i="29"/>
  <c r="B780" i="29"/>
  <c r="A780" i="29"/>
  <c r="D779" i="29"/>
  <c r="C779" i="29"/>
  <c r="B779" i="29"/>
  <c r="A779" i="29"/>
  <c r="D778" i="29"/>
  <c r="C778" i="29"/>
  <c r="B778" i="29"/>
  <c r="A778" i="29"/>
  <c r="D777" i="29"/>
  <c r="C777" i="29"/>
  <c r="B777" i="29"/>
  <c r="A777" i="29"/>
  <c r="D776" i="29"/>
  <c r="C776" i="29"/>
  <c r="B776" i="29"/>
  <c r="A776" i="29"/>
  <c r="D775" i="29"/>
  <c r="C775" i="29"/>
  <c r="B775" i="29"/>
  <c r="A775" i="29"/>
  <c r="D774" i="29"/>
  <c r="C774" i="29"/>
  <c r="B774" i="29"/>
  <c r="A774" i="29"/>
  <c r="D773" i="29"/>
  <c r="C773" i="29"/>
  <c r="B773" i="29"/>
  <c r="A773" i="29"/>
  <c r="D772" i="29"/>
  <c r="C772" i="29"/>
  <c r="B772" i="29"/>
  <c r="A772" i="29"/>
  <c r="D771" i="29"/>
  <c r="C771" i="29"/>
  <c r="B771" i="29"/>
  <c r="A771" i="29"/>
  <c r="D770" i="29"/>
  <c r="C770" i="29"/>
  <c r="B770" i="29"/>
  <c r="A770" i="29"/>
  <c r="D769" i="29"/>
  <c r="C769" i="29"/>
  <c r="B769" i="29"/>
  <c r="A769" i="29"/>
  <c r="D768" i="29"/>
  <c r="C768" i="29"/>
  <c r="B768" i="29"/>
  <c r="A768" i="29"/>
  <c r="D767" i="29"/>
  <c r="C767" i="29"/>
  <c r="B767" i="29"/>
  <c r="A767" i="29"/>
  <c r="D766" i="29"/>
  <c r="C766" i="29"/>
  <c r="B766" i="29"/>
  <c r="A766" i="29"/>
  <c r="D765" i="29"/>
  <c r="C765" i="29"/>
  <c r="B765" i="29"/>
  <c r="A765" i="29"/>
  <c r="D764" i="29"/>
  <c r="C764" i="29"/>
  <c r="B764" i="29"/>
  <c r="A764" i="29"/>
  <c r="D763" i="29"/>
  <c r="C763" i="29"/>
  <c r="B763" i="29"/>
  <c r="A763" i="29"/>
  <c r="D762" i="29"/>
  <c r="C762" i="29"/>
  <c r="B762" i="29"/>
  <c r="A762" i="29"/>
  <c r="D761" i="29"/>
  <c r="C761" i="29"/>
  <c r="B761" i="29"/>
  <c r="A761" i="29"/>
  <c r="D760" i="29"/>
  <c r="C760" i="29"/>
  <c r="B760" i="29"/>
  <c r="A760" i="29"/>
  <c r="D759" i="29"/>
  <c r="C759" i="29"/>
  <c r="B759" i="29"/>
  <c r="A759" i="29"/>
  <c r="D758" i="29"/>
  <c r="C758" i="29"/>
  <c r="B758" i="29"/>
  <c r="A758" i="29"/>
  <c r="D757" i="29"/>
  <c r="C757" i="29"/>
  <c r="B757" i="29"/>
  <c r="A757" i="29"/>
  <c r="D756" i="29"/>
  <c r="C756" i="29"/>
  <c r="B756" i="29"/>
  <c r="A756" i="29"/>
  <c r="D755" i="29"/>
  <c r="C755" i="29"/>
  <c r="B755" i="29"/>
  <c r="A755" i="29"/>
  <c r="D754" i="29"/>
  <c r="C754" i="29"/>
  <c r="B754" i="29"/>
  <c r="A754" i="29"/>
  <c r="D753" i="29"/>
  <c r="C753" i="29"/>
  <c r="B753" i="29"/>
  <c r="A753" i="29"/>
  <c r="D752" i="29"/>
  <c r="C752" i="29"/>
  <c r="B752" i="29"/>
  <c r="A752" i="29"/>
  <c r="D751" i="29"/>
  <c r="C751" i="29"/>
  <c r="B751" i="29"/>
  <c r="A751" i="29"/>
  <c r="D750" i="29"/>
  <c r="C750" i="29"/>
  <c r="B750" i="29"/>
  <c r="A750" i="29"/>
  <c r="D749" i="29"/>
  <c r="C749" i="29"/>
  <c r="B749" i="29"/>
  <c r="A749" i="29"/>
  <c r="D748" i="29"/>
  <c r="C748" i="29"/>
  <c r="B748" i="29"/>
  <c r="A748" i="29"/>
  <c r="D747" i="29"/>
  <c r="C747" i="29"/>
  <c r="B747" i="29"/>
  <c r="A747" i="29"/>
  <c r="D746" i="29"/>
  <c r="C746" i="29"/>
  <c r="B746" i="29"/>
  <c r="A746" i="29"/>
  <c r="D745" i="29"/>
  <c r="C745" i="29"/>
  <c r="B745" i="29"/>
  <c r="A745" i="29"/>
  <c r="D744" i="29"/>
  <c r="C744" i="29"/>
  <c r="B744" i="29"/>
  <c r="A744" i="29"/>
  <c r="D743" i="29"/>
  <c r="C743" i="29"/>
  <c r="B743" i="29"/>
  <c r="A743" i="29"/>
  <c r="D742" i="29"/>
  <c r="C742" i="29"/>
  <c r="B742" i="29"/>
  <c r="A742" i="29"/>
  <c r="D741" i="29"/>
  <c r="C741" i="29"/>
  <c r="B741" i="29"/>
  <c r="A741" i="29"/>
  <c r="D740" i="29"/>
  <c r="C740" i="29"/>
  <c r="B740" i="29"/>
  <c r="A740" i="29"/>
  <c r="D739" i="29"/>
  <c r="C739" i="29"/>
  <c r="B739" i="29"/>
  <c r="A739" i="29"/>
  <c r="D738" i="29"/>
  <c r="C738" i="29"/>
  <c r="B738" i="29"/>
  <c r="A738" i="29"/>
  <c r="D737" i="29"/>
  <c r="C737" i="29"/>
  <c r="B737" i="29"/>
  <c r="A737" i="29"/>
  <c r="D736" i="29"/>
  <c r="C736" i="29"/>
  <c r="B736" i="29"/>
  <c r="A736" i="29"/>
  <c r="D735" i="29"/>
  <c r="C735" i="29"/>
  <c r="B735" i="29"/>
  <c r="A735" i="29"/>
  <c r="D734" i="29"/>
  <c r="C734" i="29"/>
  <c r="B734" i="29"/>
  <c r="A734" i="29"/>
  <c r="D733" i="29"/>
  <c r="C733" i="29"/>
  <c r="B733" i="29"/>
  <c r="A733" i="29"/>
  <c r="D732" i="29"/>
  <c r="C732" i="29"/>
  <c r="B732" i="29"/>
  <c r="A732" i="29"/>
  <c r="D731" i="29"/>
  <c r="C731" i="29"/>
  <c r="B731" i="29"/>
  <c r="A731" i="29"/>
  <c r="D730" i="29"/>
  <c r="C730" i="29"/>
  <c r="B730" i="29"/>
  <c r="A730" i="29"/>
  <c r="D729" i="29"/>
  <c r="C729" i="29"/>
  <c r="B729" i="29"/>
  <c r="A729" i="29"/>
  <c r="D728" i="29"/>
  <c r="C728" i="29"/>
  <c r="B728" i="29"/>
  <c r="A728" i="29"/>
  <c r="D727" i="29"/>
  <c r="C727" i="29"/>
  <c r="B727" i="29"/>
  <c r="A727" i="29"/>
  <c r="D726" i="29"/>
  <c r="C726" i="29"/>
  <c r="B726" i="29"/>
  <c r="A726" i="29"/>
  <c r="D725" i="29"/>
  <c r="C725" i="29"/>
  <c r="B725" i="29"/>
  <c r="A725" i="29"/>
  <c r="D724" i="29"/>
  <c r="C724" i="29"/>
  <c r="B724" i="29"/>
  <c r="A724" i="29"/>
  <c r="D723" i="29"/>
  <c r="C723" i="29"/>
  <c r="B723" i="29"/>
  <c r="A723" i="29"/>
  <c r="D722" i="29"/>
  <c r="C722" i="29"/>
  <c r="B722" i="29"/>
  <c r="A722" i="29"/>
  <c r="D721" i="29"/>
  <c r="C721" i="29"/>
  <c r="B721" i="29"/>
  <c r="A721" i="29"/>
  <c r="D720" i="29"/>
  <c r="C720" i="29"/>
  <c r="B720" i="29"/>
  <c r="A720" i="29"/>
  <c r="D719" i="29"/>
  <c r="C719" i="29"/>
  <c r="B719" i="29"/>
  <c r="A719" i="29"/>
  <c r="D718" i="29"/>
  <c r="C718" i="29"/>
  <c r="B718" i="29"/>
  <c r="A718" i="29"/>
  <c r="D717" i="29"/>
  <c r="C717" i="29"/>
  <c r="B717" i="29"/>
  <c r="A717" i="29"/>
  <c r="D716" i="29"/>
  <c r="C716" i="29"/>
  <c r="B716" i="29"/>
  <c r="A716" i="29"/>
  <c r="D715" i="29"/>
  <c r="C715" i="29"/>
  <c r="B715" i="29"/>
  <c r="A715" i="29"/>
  <c r="D714" i="29"/>
  <c r="C714" i="29"/>
  <c r="B714" i="29"/>
  <c r="A714" i="29"/>
  <c r="D713" i="29"/>
  <c r="C713" i="29"/>
  <c r="B713" i="29"/>
  <c r="A713" i="29"/>
  <c r="D712" i="29"/>
  <c r="C712" i="29"/>
  <c r="B712" i="29"/>
  <c r="A712" i="29"/>
  <c r="D711" i="29"/>
  <c r="C711" i="29"/>
  <c r="B711" i="29"/>
  <c r="A711" i="29"/>
  <c r="D710" i="29"/>
  <c r="C710" i="29"/>
  <c r="B710" i="29"/>
  <c r="A710" i="29"/>
  <c r="D709" i="29"/>
  <c r="C709" i="29"/>
  <c r="B709" i="29"/>
  <c r="A709" i="29"/>
  <c r="D708" i="29"/>
  <c r="C708" i="29"/>
  <c r="B708" i="29"/>
  <c r="A708" i="29"/>
  <c r="D707" i="29"/>
  <c r="C707" i="29"/>
  <c r="B707" i="29"/>
  <c r="A707" i="29"/>
  <c r="D706" i="29"/>
  <c r="C706" i="29"/>
  <c r="B706" i="29"/>
  <c r="A706" i="29"/>
  <c r="D705" i="29"/>
  <c r="C705" i="29"/>
  <c r="B705" i="29"/>
  <c r="A705" i="29"/>
  <c r="D704" i="29"/>
  <c r="C704" i="29"/>
  <c r="B704" i="29"/>
  <c r="A704" i="29"/>
  <c r="D703" i="29"/>
  <c r="C703" i="29"/>
  <c r="B703" i="29"/>
  <c r="A703" i="29"/>
  <c r="D702" i="29"/>
  <c r="C702" i="29"/>
  <c r="B702" i="29"/>
  <c r="A702" i="29"/>
  <c r="D701" i="29"/>
  <c r="C701" i="29"/>
  <c r="B701" i="29"/>
  <c r="A701" i="29"/>
  <c r="D700" i="29"/>
  <c r="C700" i="29"/>
  <c r="B700" i="29"/>
  <c r="A700" i="29"/>
  <c r="D699" i="29"/>
  <c r="C699" i="29"/>
  <c r="B699" i="29"/>
  <c r="A699" i="29"/>
  <c r="D698" i="29"/>
  <c r="C698" i="29"/>
  <c r="B698" i="29"/>
  <c r="A698" i="29"/>
  <c r="D697" i="29"/>
  <c r="C697" i="29"/>
  <c r="B697" i="29"/>
  <c r="A697" i="29"/>
  <c r="D696" i="29"/>
  <c r="C696" i="29"/>
  <c r="B696" i="29"/>
  <c r="A696" i="29"/>
  <c r="D695" i="29"/>
  <c r="C695" i="29"/>
  <c r="B695" i="29"/>
  <c r="A695" i="29"/>
  <c r="D694" i="29"/>
  <c r="C694" i="29"/>
  <c r="B694" i="29"/>
  <c r="A694" i="29"/>
  <c r="D693" i="29"/>
  <c r="C693" i="29"/>
  <c r="B693" i="29"/>
  <c r="A693" i="29"/>
  <c r="D692" i="29"/>
  <c r="C692" i="29"/>
  <c r="B692" i="29"/>
  <c r="A692" i="29"/>
  <c r="D691" i="29"/>
  <c r="C691" i="29"/>
  <c r="B691" i="29"/>
  <c r="A691" i="29"/>
  <c r="D690" i="29"/>
  <c r="C690" i="29"/>
  <c r="B690" i="29"/>
  <c r="A690" i="29"/>
  <c r="D689" i="29"/>
  <c r="C689" i="29"/>
  <c r="B689" i="29"/>
  <c r="A689" i="29"/>
  <c r="D688" i="29"/>
  <c r="C688" i="29"/>
  <c r="B688" i="29"/>
  <c r="A688" i="29"/>
  <c r="D687" i="29"/>
  <c r="C687" i="29"/>
  <c r="B687" i="29"/>
  <c r="A687" i="29"/>
  <c r="D686" i="29"/>
  <c r="C686" i="29"/>
  <c r="B686" i="29"/>
  <c r="A686" i="29"/>
  <c r="D685" i="29"/>
  <c r="C685" i="29"/>
  <c r="B685" i="29"/>
  <c r="A685" i="29"/>
  <c r="D684" i="29"/>
  <c r="C684" i="29"/>
  <c r="B684" i="29"/>
  <c r="A684" i="29"/>
  <c r="D683" i="29"/>
  <c r="C683" i="29"/>
  <c r="B683" i="29"/>
  <c r="A683" i="29"/>
  <c r="D682" i="29"/>
  <c r="C682" i="29"/>
  <c r="B682" i="29"/>
  <c r="A682" i="29"/>
  <c r="D681" i="29"/>
  <c r="C681" i="29"/>
  <c r="B681" i="29"/>
  <c r="A681" i="29"/>
  <c r="D680" i="29"/>
  <c r="C680" i="29"/>
  <c r="B680" i="29"/>
  <c r="A680" i="29"/>
  <c r="D679" i="29"/>
  <c r="C679" i="29"/>
  <c r="B679" i="29"/>
  <c r="A679" i="29"/>
  <c r="D678" i="29"/>
  <c r="C678" i="29"/>
  <c r="B678" i="29"/>
  <c r="A678" i="29"/>
  <c r="D677" i="29"/>
  <c r="C677" i="29"/>
  <c r="B677" i="29"/>
  <c r="A677" i="29"/>
  <c r="D676" i="29"/>
  <c r="C676" i="29"/>
  <c r="B676" i="29"/>
  <c r="A676" i="29"/>
  <c r="D675" i="29"/>
  <c r="C675" i="29"/>
  <c r="B675" i="29"/>
  <c r="A675" i="29"/>
  <c r="D674" i="29"/>
  <c r="C674" i="29"/>
  <c r="B674" i="29"/>
  <c r="A674" i="29"/>
  <c r="D673" i="29"/>
  <c r="C673" i="29"/>
  <c r="B673" i="29"/>
  <c r="A673" i="29"/>
  <c r="D672" i="29"/>
  <c r="C672" i="29"/>
  <c r="B672" i="29"/>
  <c r="A672" i="29"/>
  <c r="D671" i="29"/>
  <c r="C671" i="29"/>
  <c r="B671" i="29"/>
  <c r="A671" i="29"/>
  <c r="D670" i="29"/>
  <c r="C670" i="29"/>
  <c r="B670" i="29"/>
  <c r="A670" i="29"/>
  <c r="D669" i="29"/>
  <c r="C669" i="29"/>
  <c r="B669" i="29"/>
  <c r="A669" i="29"/>
  <c r="D668" i="29"/>
  <c r="C668" i="29"/>
  <c r="B668" i="29"/>
  <c r="A668" i="29"/>
  <c r="D667" i="29"/>
  <c r="C667" i="29"/>
  <c r="B667" i="29"/>
  <c r="A667" i="29"/>
  <c r="D666" i="29"/>
  <c r="C666" i="29"/>
  <c r="B666" i="29"/>
  <c r="A666" i="29"/>
  <c r="D665" i="29"/>
  <c r="C665" i="29"/>
  <c r="B665" i="29"/>
  <c r="A665" i="29"/>
  <c r="D664" i="29"/>
  <c r="C664" i="29"/>
  <c r="B664" i="29"/>
  <c r="A664" i="29"/>
  <c r="D663" i="29"/>
  <c r="C663" i="29"/>
  <c r="B663" i="29"/>
  <c r="A663" i="29"/>
  <c r="D662" i="29"/>
  <c r="C662" i="29"/>
  <c r="B662" i="29"/>
  <c r="A662" i="29"/>
  <c r="D661" i="29"/>
  <c r="C661" i="29"/>
  <c r="B661" i="29"/>
  <c r="A661" i="29"/>
  <c r="D660" i="29"/>
  <c r="C660" i="29"/>
  <c r="B660" i="29"/>
  <c r="A660" i="29"/>
  <c r="D659" i="29"/>
  <c r="C659" i="29"/>
  <c r="B659" i="29"/>
  <c r="A659" i="29"/>
  <c r="D658" i="29"/>
  <c r="C658" i="29"/>
  <c r="B658" i="29"/>
  <c r="A658" i="29"/>
  <c r="D657" i="29"/>
  <c r="C657" i="29"/>
  <c r="B657" i="29"/>
  <c r="A657" i="29"/>
  <c r="D656" i="29"/>
  <c r="C656" i="29"/>
  <c r="B656" i="29"/>
  <c r="A656" i="29"/>
  <c r="D655" i="29"/>
  <c r="C655" i="29"/>
  <c r="B655" i="29"/>
  <c r="A655" i="29"/>
  <c r="D654" i="29"/>
  <c r="C654" i="29"/>
  <c r="B654" i="29"/>
  <c r="A654" i="29"/>
  <c r="D653" i="29"/>
  <c r="C653" i="29"/>
  <c r="B653" i="29"/>
  <c r="A653" i="29"/>
  <c r="D652" i="29"/>
  <c r="C652" i="29"/>
  <c r="B652" i="29"/>
  <c r="A652" i="29"/>
  <c r="D651" i="29"/>
  <c r="C651" i="29"/>
  <c r="B651" i="29"/>
  <c r="A651" i="29"/>
  <c r="D650" i="29"/>
  <c r="C650" i="29"/>
  <c r="B650" i="29"/>
  <c r="A650" i="29"/>
  <c r="D649" i="29"/>
  <c r="C649" i="29"/>
  <c r="B649" i="29"/>
  <c r="A649" i="29"/>
  <c r="D648" i="29"/>
  <c r="C648" i="29"/>
  <c r="B648" i="29"/>
  <c r="A648" i="29"/>
  <c r="D647" i="29"/>
  <c r="C647" i="29"/>
  <c r="B647" i="29"/>
  <c r="A647" i="29"/>
  <c r="D646" i="29"/>
  <c r="C646" i="29"/>
  <c r="B646" i="29"/>
  <c r="A646" i="29"/>
  <c r="D645" i="29"/>
  <c r="C645" i="29"/>
  <c r="B645" i="29"/>
  <c r="A645" i="29"/>
  <c r="D644" i="29"/>
  <c r="C644" i="29"/>
  <c r="B644" i="29"/>
  <c r="A644" i="29"/>
  <c r="D643" i="29"/>
  <c r="C643" i="29"/>
  <c r="B643" i="29"/>
  <c r="A643" i="29"/>
  <c r="D642" i="29"/>
  <c r="C642" i="29"/>
  <c r="B642" i="29"/>
  <c r="A642" i="29"/>
  <c r="D641" i="29"/>
  <c r="C641" i="29"/>
  <c r="B641" i="29"/>
  <c r="A641" i="29"/>
  <c r="D640" i="29"/>
  <c r="C640" i="29"/>
  <c r="B640" i="29"/>
  <c r="A640" i="29"/>
  <c r="D639" i="29"/>
  <c r="C639" i="29"/>
  <c r="B639" i="29"/>
  <c r="A639" i="29"/>
  <c r="D638" i="29"/>
  <c r="C638" i="29"/>
  <c r="B638" i="29"/>
  <c r="A638" i="29"/>
  <c r="D637" i="29"/>
  <c r="C637" i="29"/>
  <c r="B637" i="29"/>
  <c r="A637" i="29"/>
  <c r="D636" i="29"/>
  <c r="C636" i="29"/>
  <c r="B636" i="29"/>
  <c r="A636" i="29"/>
  <c r="D635" i="29"/>
  <c r="C635" i="29"/>
  <c r="B635" i="29"/>
  <c r="A635" i="29"/>
  <c r="D634" i="29"/>
  <c r="C634" i="29"/>
  <c r="B634" i="29"/>
  <c r="A634" i="29"/>
  <c r="D633" i="29"/>
  <c r="C633" i="29"/>
  <c r="B633" i="29"/>
  <c r="A633" i="29"/>
  <c r="D632" i="29"/>
  <c r="C632" i="29"/>
  <c r="B632" i="29"/>
  <c r="A632" i="29"/>
  <c r="D631" i="29"/>
  <c r="C631" i="29"/>
  <c r="B631" i="29"/>
  <c r="A631" i="29"/>
  <c r="D630" i="29"/>
  <c r="C630" i="29"/>
  <c r="B630" i="29"/>
  <c r="A630" i="29"/>
  <c r="D629" i="29"/>
  <c r="C629" i="29"/>
  <c r="B629" i="29"/>
  <c r="A629" i="29"/>
  <c r="D628" i="29"/>
  <c r="C628" i="29"/>
  <c r="B628" i="29"/>
  <c r="A628" i="29"/>
  <c r="D627" i="29"/>
  <c r="C627" i="29"/>
  <c r="B627" i="29"/>
  <c r="A627" i="29"/>
  <c r="D626" i="29"/>
  <c r="C626" i="29"/>
  <c r="B626" i="29"/>
  <c r="A626" i="29"/>
  <c r="D625" i="29"/>
  <c r="C625" i="29"/>
  <c r="B625" i="29"/>
  <c r="A625" i="29"/>
  <c r="D624" i="29"/>
  <c r="C624" i="29"/>
  <c r="B624" i="29"/>
  <c r="A624" i="29"/>
  <c r="D623" i="29"/>
  <c r="C623" i="29"/>
  <c r="B623" i="29"/>
  <c r="A623" i="29"/>
  <c r="D622" i="29"/>
  <c r="C622" i="29"/>
  <c r="B622" i="29"/>
  <c r="A622" i="29"/>
  <c r="D621" i="29"/>
  <c r="C621" i="29"/>
  <c r="B621" i="29"/>
  <c r="A621" i="29"/>
  <c r="D620" i="29"/>
  <c r="C620" i="29"/>
  <c r="B620" i="29"/>
  <c r="A620" i="29"/>
  <c r="D619" i="29"/>
  <c r="C619" i="29"/>
  <c r="B619" i="29"/>
  <c r="A619" i="29"/>
  <c r="D618" i="29"/>
  <c r="C618" i="29"/>
  <c r="B618" i="29"/>
  <c r="A618" i="29"/>
  <c r="D617" i="29"/>
  <c r="C617" i="29"/>
  <c r="B617" i="29"/>
  <c r="A617" i="29"/>
  <c r="D616" i="29"/>
  <c r="C616" i="29"/>
  <c r="B616" i="29"/>
  <c r="A616" i="29"/>
  <c r="D615" i="29"/>
  <c r="C615" i="29"/>
  <c r="B615" i="29"/>
  <c r="A615" i="29"/>
  <c r="D614" i="29"/>
  <c r="C614" i="29"/>
  <c r="B614" i="29"/>
  <c r="A614" i="29"/>
  <c r="D613" i="29"/>
  <c r="C613" i="29"/>
  <c r="B613" i="29"/>
  <c r="A613" i="29"/>
  <c r="D612" i="29"/>
  <c r="C612" i="29"/>
  <c r="B612" i="29"/>
  <c r="A612" i="29"/>
  <c r="D611" i="29"/>
  <c r="C611" i="29"/>
  <c r="B611" i="29"/>
  <c r="A611" i="29"/>
  <c r="D610" i="29"/>
  <c r="C610" i="29"/>
  <c r="B610" i="29"/>
  <c r="A610" i="29"/>
  <c r="D609" i="29"/>
  <c r="C609" i="29"/>
  <c r="B609" i="29"/>
  <c r="A609" i="29"/>
  <c r="D608" i="29"/>
  <c r="C608" i="29"/>
  <c r="B608" i="29"/>
  <c r="A608" i="29"/>
  <c r="D607" i="29"/>
  <c r="C607" i="29"/>
  <c r="B607" i="29"/>
  <c r="A607" i="29"/>
  <c r="D606" i="29"/>
  <c r="C606" i="29"/>
  <c r="B606" i="29"/>
  <c r="A606" i="29"/>
  <c r="D605" i="29"/>
  <c r="C605" i="29"/>
  <c r="B605" i="29"/>
  <c r="A605" i="29"/>
  <c r="D604" i="29"/>
  <c r="C604" i="29"/>
  <c r="B604" i="29"/>
  <c r="A604" i="29"/>
  <c r="D603" i="29"/>
  <c r="C603" i="29"/>
  <c r="B603" i="29"/>
  <c r="A603" i="29"/>
  <c r="D602" i="29"/>
  <c r="C602" i="29"/>
  <c r="B602" i="29"/>
  <c r="A602" i="29"/>
  <c r="D601" i="29"/>
  <c r="C601" i="29"/>
  <c r="B601" i="29"/>
  <c r="A601" i="29"/>
  <c r="D600" i="29"/>
  <c r="C600" i="29"/>
  <c r="B600" i="29"/>
  <c r="A600" i="29"/>
  <c r="D599" i="29"/>
  <c r="C599" i="29"/>
  <c r="B599" i="29"/>
  <c r="A599" i="29"/>
  <c r="D598" i="29"/>
  <c r="C598" i="29"/>
  <c r="B598" i="29"/>
  <c r="A598" i="29"/>
  <c r="D597" i="29"/>
  <c r="C597" i="29"/>
  <c r="B597" i="29"/>
  <c r="A597" i="29"/>
  <c r="D596" i="29"/>
  <c r="C596" i="29"/>
  <c r="B596" i="29"/>
  <c r="A596" i="29"/>
  <c r="D595" i="29"/>
  <c r="C595" i="29"/>
  <c r="B595" i="29"/>
  <c r="A595" i="29"/>
  <c r="D594" i="29"/>
  <c r="C594" i="29"/>
  <c r="B594" i="29"/>
  <c r="A594" i="29"/>
  <c r="D593" i="29"/>
  <c r="C593" i="29"/>
  <c r="B593" i="29"/>
  <c r="A593" i="29"/>
  <c r="D592" i="29"/>
  <c r="C592" i="29"/>
  <c r="B592" i="29"/>
  <c r="A592" i="29"/>
  <c r="D591" i="29"/>
  <c r="C591" i="29"/>
  <c r="B591" i="29"/>
  <c r="A591" i="29"/>
  <c r="D590" i="29"/>
  <c r="C590" i="29"/>
  <c r="B590" i="29"/>
  <c r="A590" i="29"/>
  <c r="D589" i="29"/>
  <c r="C589" i="29"/>
  <c r="B589" i="29"/>
  <c r="A589" i="29"/>
  <c r="D588" i="29"/>
  <c r="C588" i="29"/>
  <c r="B588" i="29"/>
  <c r="A588" i="29"/>
  <c r="D587" i="29"/>
  <c r="C587" i="29"/>
  <c r="B587" i="29"/>
  <c r="A587" i="29"/>
  <c r="D586" i="29"/>
  <c r="C586" i="29"/>
  <c r="B586" i="29"/>
  <c r="A586" i="29"/>
  <c r="D585" i="29"/>
  <c r="C585" i="29"/>
  <c r="B585" i="29"/>
  <c r="A585" i="29"/>
  <c r="D584" i="29"/>
  <c r="C584" i="29"/>
  <c r="B584" i="29"/>
  <c r="A584" i="29"/>
  <c r="D583" i="29"/>
  <c r="C583" i="29"/>
  <c r="B583" i="29"/>
  <c r="A583" i="29"/>
  <c r="D582" i="29"/>
  <c r="C582" i="29"/>
  <c r="B582" i="29"/>
  <c r="A582" i="29"/>
  <c r="D581" i="29"/>
  <c r="C581" i="29"/>
  <c r="B581" i="29"/>
  <c r="A581" i="29"/>
  <c r="D580" i="29"/>
  <c r="C580" i="29"/>
  <c r="B580" i="29"/>
  <c r="A580" i="29"/>
  <c r="D579" i="29"/>
  <c r="C579" i="29"/>
  <c r="B579" i="29"/>
  <c r="A579" i="29"/>
  <c r="D578" i="29"/>
  <c r="C578" i="29"/>
  <c r="B578" i="29"/>
  <c r="A578" i="29"/>
  <c r="D577" i="29"/>
  <c r="C577" i="29"/>
  <c r="B577" i="29"/>
  <c r="A577" i="29"/>
  <c r="D576" i="29"/>
  <c r="C576" i="29"/>
  <c r="B576" i="29"/>
  <c r="A576" i="29"/>
  <c r="D575" i="29"/>
  <c r="C575" i="29"/>
  <c r="B575" i="29"/>
  <c r="A575" i="29"/>
  <c r="D574" i="29"/>
  <c r="C574" i="29"/>
  <c r="B574" i="29"/>
  <c r="A574" i="29"/>
  <c r="D573" i="29"/>
  <c r="C573" i="29"/>
  <c r="B573" i="29"/>
  <c r="A573" i="29"/>
  <c r="D572" i="29"/>
  <c r="C572" i="29"/>
  <c r="B572" i="29"/>
  <c r="A572" i="29"/>
  <c r="D571" i="29"/>
  <c r="C571" i="29"/>
  <c r="B571" i="29"/>
  <c r="A571" i="29"/>
  <c r="D570" i="29"/>
  <c r="C570" i="29"/>
  <c r="B570" i="29"/>
  <c r="A570" i="29"/>
  <c r="D569" i="29"/>
  <c r="C569" i="29"/>
  <c r="B569" i="29"/>
  <c r="A569" i="29"/>
  <c r="D568" i="29"/>
  <c r="C568" i="29"/>
  <c r="B568" i="29"/>
  <c r="A568" i="29"/>
  <c r="D567" i="29"/>
  <c r="C567" i="29"/>
  <c r="B567" i="29"/>
  <c r="A567" i="29"/>
  <c r="D566" i="29"/>
  <c r="C566" i="29"/>
  <c r="B566" i="29"/>
  <c r="A566" i="29"/>
  <c r="D565" i="29"/>
  <c r="C565" i="29"/>
  <c r="B565" i="29"/>
  <c r="A565" i="29"/>
  <c r="D564" i="29"/>
  <c r="C564" i="29"/>
  <c r="B564" i="29"/>
  <c r="A564" i="29"/>
  <c r="D563" i="29"/>
  <c r="C563" i="29"/>
  <c r="B563" i="29"/>
  <c r="A563" i="29"/>
  <c r="D562" i="29"/>
  <c r="C562" i="29"/>
  <c r="B562" i="29"/>
  <c r="A562" i="29"/>
  <c r="D561" i="29"/>
  <c r="C561" i="29"/>
  <c r="B561" i="29"/>
  <c r="A561" i="29"/>
  <c r="D560" i="29"/>
  <c r="C560" i="29"/>
  <c r="B560" i="29"/>
  <c r="A560" i="29"/>
  <c r="D559" i="29"/>
  <c r="C559" i="29"/>
  <c r="B559" i="29"/>
  <c r="A559" i="29"/>
  <c r="D558" i="29"/>
  <c r="C558" i="29"/>
  <c r="B558" i="29"/>
  <c r="A558" i="29"/>
  <c r="D557" i="29"/>
  <c r="C557" i="29"/>
  <c r="B557" i="29"/>
  <c r="A557" i="29"/>
  <c r="D556" i="29"/>
  <c r="C556" i="29"/>
  <c r="B556" i="29"/>
  <c r="A556" i="29"/>
  <c r="D555" i="29"/>
  <c r="C555" i="29"/>
  <c r="B555" i="29"/>
  <c r="A555" i="29"/>
  <c r="D554" i="29"/>
  <c r="C554" i="29"/>
  <c r="B554" i="29"/>
  <c r="A554" i="29"/>
  <c r="D553" i="29"/>
  <c r="C553" i="29"/>
  <c r="B553" i="29"/>
  <c r="A553" i="29"/>
  <c r="D552" i="29"/>
  <c r="C552" i="29"/>
  <c r="B552" i="29"/>
  <c r="A552" i="29"/>
  <c r="D551" i="29"/>
  <c r="C551" i="29"/>
  <c r="B551" i="29"/>
  <c r="A551" i="29"/>
  <c r="D550" i="29"/>
  <c r="C550" i="29"/>
  <c r="B550" i="29"/>
  <c r="A550" i="29"/>
  <c r="D549" i="29"/>
  <c r="C549" i="29"/>
  <c r="B549" i="29"/>
  <c r="A549" i="29"/>
  <c r="D548" i="29"/>
  <c r="C548" i="29"/>
  <c r="B548" i="29"/>
  <c r="A548" i="29"/>
  <c r="D547" i="29"/>
  <c r="C547" i="29"/>
  <c r="B547" i="29"/>
  <c r="A547" i="29"/>
  <c r="D546" i="29"/>
  <c r="C546" i="29"/>
  <c r="B546" i="29"/>
  <c r="A546" i="29"/>
  <c r="D545" i="29"/>
  <c r="C545" i="29"/>
  <c r="B545" i="29"/>
  <c r="A545" i="29"/>
  <c r="D544" i="29"/>
  <c r="C544" i="29"/>
  <c r="B544" i="29"/>
  <c r="A544" i="29"/>
  <c r="D543" i="29"/>
  <c r="C543" i="29"/>
  <c r="B543" i="29"/>
  <c r="A543" i="29"/>
  <c r="D542" i="29"/>
  <c r="C542" i="29"/>
  <c r="B542" i="29"/>
  <c r="A542" i="29"/>
  <c r="D541" i="29"/>
  <c r="C541" i="29"/>
  <c r="B541" i="29"/>
  <c r="A541" i="29"/>
  <c r="D540" i="29"/>
  <c r="C540" i="29"/>
  <c r="B540" i="29"/>
  <c r="A540" i="29"/>
  <c r="D539" i="29"/>
  <c r="C539" i="29"/>
  <c r="B539" i="29"/>
  <c r="A539" i="29"/>
  <c r="D538" i="29"/>
  <c r="C538" i="29"/>
  <c r="B538" i="29"/>
  <c r="A538" i="29"/>
  <c r="D537" i="29"/>
  <c r="C537" i="29"/>
  <c r="B537" i="29"/>
  <c r="A537" i="29"/>
  <c r="D536" i="29"/>
  <c r="C536" i="29"/>
  <c r="B536" i="29"/>
  <c r="A536" i="29"/>
  <c r="D535" i="29"/>
  <c r="C535" i="29"/>
  <c r="B535" i="29"/>
  <c r="A535" i="29"/>
  <c r="D534" i="29"/>
  <c r="C534" i="29"/>
  <c r="B534" i="29"/>
  <c r="A534" i="29"/>
  <c r="D533" i="29"/>
  <c r="C533" i="29"/>
  <c r="B533" i="29"/>
  <c r="A533" i="29"/>
  <c r="D532" i="29"/>
  <c r="C532" i="29"/>
  <c r="B532" i="29"/>
  <c r="A532" i="29"/>
  <c r="D531" i="29"/>
  <c r="C531" i="29"/>
  <c r="B531" i="29"/>
  <c r="A531" i="29"/>
  <c r="D530" i="29"/>
  <c r="C530" i="29"/>
  <c r="B530" i="29"/>
  <c r="A530" i="29"/>
  <c r="D529" i="29"/>
  <c r="C529" i="29"/>
  <c r="B529" i="29"/>
  <c r="A529" i="29"/>
  <c r="D528" i="29"/>
  <c r="C528" i="29"/>
  <c r="B528" i="29"/>
  <c r="A528" i="29"/>
  <c r="D527" i="29"/>
  <c r="C527" i="29"/>
  <c r="B527" i="29"/>
  <c r="A527" i="29"/>
  <c r="D526" i="29"/>
  <c r="C526" i="29"/>
  <c r="B526" i="29"/>
  <c r="A526" i="29"/>
  <c r="D525" i="29"/>
  <c r="C525" i="29"/>
  <c r="B525" i="29"/>
  <c r="A525" i="29"/>
  <c r="D524" i="29"/>
  <c r="C524" i="29"/>
  <c r="B524" i="29"/>
  <c r="A524" i="29"/>
  <c r="D523" i="29"/>
  <c r="C523" i="29"/>
  <c r="B523" i="29"/>
  <c r="A523" i="29"/>
  <c r="D522" i="29"/>
  <c r="C522" i="29"/>
  <c r="B522" i="29"/>
  <c r="A522" i="29"/>
  <c r="D521" i="29"/>
  <c r="C521" i="29"/>
  <c r="B521" i="29"/>
  <c r="A521" i="29"/>
  <c r="D520" i="29"/>
  <c r="C520" i="29"/>
  <c r="B520" i="29"/>
  <c r="A520" i="29"/>
  <c r="D519" i="29"/>
  <c r="C519" i="29"/>
  <c r="B519" i="29"/>
  <c r="A519" i="29"/>
  <c r="D518" i="29"/>
  <c r="C518" i="29"/>
  <c r="B518" i="29"/>
  <c r="A518" i="29"/>
  <c r="D517" i="29"/>
  <c r="C517" i="29"/>
  <c r="B517" i="29"/>
  <c r="A517" i="29"/>
  <c r="D516" i="29"/>
  <c r="C516" i="29"/>
  <c r="B516" i="29"/>
  <c r="A516" i="29"/>
  <c r="D515" i="29"/>
  <c r="C515" i="29"/>
  <c r="B515" i="29"/>
  <c r="A515" i="29"/>
  <c r="D514" i="29"/>
  <c r="C514" i="29"/>
  <c r="B514" i="29"/>
  <c r="A514" i="29"/>
  <c r="D513" i="29"/>
  <c r="C513" i="29"/>
  <c r="B513" i="29"/>
  <c r="A513" i="29"/>
  <c r="D512" i="29"/>
  <c r="C512" i="29"/>
  <c r="B512" i="29"/>
  <c r="A512" i="29"/>
  <c r="D511" i="29"/>
  <c r="C511" i="29"/>
  <c r="B511" i="29"/>
  <c r="A511" i="29"/>
  <c r="D510" i="29"/>
  <c r="C510" i="29"/>
  <c r="B510" i="29"/>
  <c r="A510" i="29"/>
  <c r="D509" i="29"/>
  <c r="C509" i="29"/>
  <c r="B509" i="29"/>
  <c r="A509" i="29"/>
  <c r="D508" i="29"/>
  <c r="C508" i="29"/>
  <c r="B508" i="29"/>
  <c r="A508" i="29"/>
  <c r="D507" i="29"/>
  <c r="C507" i="29"/>
  <c r="B507" i="29"/>
  <c r="A507" i="29"/>
  <c r="D506" i="29"/>
  <c r="C506" i="29"/>
  <c r="B506" i="29"/>
  <c r="A506" i="29"/>
  <c r="D505" i="29"/>
  <c r="C505" i="29"/>
  <c r="B505" i="29"/>
  <c r="A505" i="29"/>
  <c r="D504" i="29"/>
  <c r="C504" i="29"/>
  <c r="B504" i="29"/>
  <c r="A504" i="29"/>
  <c r="D503" i="29"/>
  <c r="C503" i="29"/>
  <c r="B503" i="29"/>
  <c r="A503" i="29"/>
  <c r="D502" i="29"/>
  <c r="C502" i="29"/>
  <c r="B502" i="29"/>
  <c r="A502" i="29"/>
  <c r="D501" i="29"/>
  <c r="C501" i="29"/>
  <c r="B501" i="29"/>
  <c r="A501" i="29"/>
  <c r="D500" i="29"/>
  <c r="C500" i="29"/>
  <c r="B500" i="29"/>
  <c r="A500" i="29"/>
  <c r="D499" i="29"/>
  <c r="C499" i="29"/>
  <c r="B499" i="29"/>
  <c r="A499" i="29"/>
  <c r="D498" i="29"/>
  <c r="C498" i="29"/>
  <c r="B498" i="29"/>
  <c r="A498" i="29"/>
  <c r="D497" i="29"/>
  <c r="C497" i="29"/>
  <c r="B497" i="29"/>
  <c r="A497" i="29"/>
  <c r="D496" i="29"/>
  <c r="C496" i="29"/>
  <c r="B496" i="29"/>
  <c r="A496" i="29"/>
  <c r="D495" i="29"/>
  <c r="C495" i="29"/>
  <c r="B495" i="29"/>
  <c r="A495" i="29"/>
  <c r="D494" i="29"/>
  <c r="C494" i="29"/>
  <c r="B494" i="29"/>
  <c r="A494" i="29"/>
  <c r="D493" i="29"/>
  <c r="C493" i="29"/>
  <c r="B493" i="29"/>
  <c r="A493" i="29"/>
  <c r="D492" i="29"/>
  <c r="C492" i="29"/>
  <c r="B492" i="29"/>
  <c r="A492" i="29"/>
  <c r="D491" i="29"/>
  <c r="C491" i="29"/>
  <c r="B491" i="29"/>
  <c r="A491" i="29"/>
  <c r="D490" i="29"/>
  <c r="C490" i="29"/>
  <c r="B490" i="29"/>
  <c r="A490" i="29"/>
  <c r="D489" i="29"/>
  <c r="C489" i="29"/>
  <c r="B489" i="29"/>
  <c r="A489" i="29"/>
  <c r="D488" i="29"/>
  <c r="C488" i="29"/>
  <c r="B488" i="29"/>
  <c r="A488" i="29"/>
  <c r="D487" i="29"/>
  <c r="C487" i="29"/>
  <c r="B487" i="29"/>
  <c r="A487" i="29"/>
  <c r="D486" i="29"/>
  <c r="C486" i="29"/>
  <c r="B486" i="29"/>
  <c r="A486" i="29"/>
  <c r="D485" i="29"/>
  <c r="C485" i="29"/>
  <c r="B485" i="29"/>
  <c r="A485" i="29"/>
  <c r="D484" i="29"/>
  <c r="C484" i="29"/>
  <c r="B484" i="29"/>
  <c r="A484" i="29"/>
  <c r="D483" i="29"/>
  <c r="C483" i="29"/>
  <c r="B483" i="29"/>
  <c r="A483" i="29"/>
  <c r="D482" i="29"/>
  <c r="C482" i="29"/>
  <c r="B482" i="29"/>
  <c r="A482" i="29"/>
  <c r="D481" i="29"/>
  <c r="C481" i="29"/>
  <c r="B481" i="29"/>
  <c r="A481" i="29"/>
  <c r="D480" i="29"/>
  <c r="C480" i="29"/>
  <c r="B480" i="29"/>
  <c r="A480" i="29"/>
  <c r="D479" i="29"/>
  <c r="C479" i="29"/>
  <c r="B479" i="29"/>
  <c r="A479" i="29"/>
  <c r="D478" i="29"/>
  <c r="C478" i="29"/>
  <c r="B478" i="29"/>
  <c r="A478" i="29"/>
  <c r="D477" i="29"/>
  <c r="C477" i="29"/>
  <c r="B477" i="29"/>
  <c r="A477" i="29"/>
  <c r="D476" i="29"/>
  <c r="C476" i="29"/>
  <c r="B476" i="29"/>
  <c r="A476" i="29"/>
  <c r="D475" i="29"/>
  <c r="C475" i="29"/>
  <c r="B475" i="29"/>
  <c r="A475" i="29"/>
  <c r="D474" i="29"/>
  <c r="C474" i="29"/>
  <c r="B474" i="29"/>
  <c r="A474" i="29"/>
  <c r="D473" i="29"/>
  <c r="C473" i="29"/>
  <c r="B473" i="29"/>
  <c r="A473" i="29"/>
  <c r="D472" i="29"/>
  <c r="C472" i="29"/>
  <c r="B472" i="29"/>
  <c r="A472" i="29"/>
  <c r="D471" i="29"/>
  <c r="C471" i="29"/>
  <c r="B471" i="29"/>
  <c r="A471" i="29"/>
  <c r="D470" i="29"/>
  <c r="C470" i="29"/>
  <c r="B470" i="29"/>
  <c r="A470" i="29"/>
  <c r="D469" i="29"/>
  <c r="C469" i="29"/>
  <c r="B469" i="29"/>
  <c r="A469" i="29"/>
  <c r="D468" i="29"/>
  <c r="C468" i="29"/>
  <c r="B468" i="29"/>
  <c r="A468" i="29"/>
  <c r="D467" i="29"/>
  <c r="C467" i="29"/>
  <c r="B467" i="29"/>
  <c r="A467" i="29"/>
  <c r="D466" i="29"/>
  <c r="C466" i="29"/>
  <c r="B466" i="29"/>
  <c r="A466" i="29"/>
  <c r="D465" i="29"/>
  <c r="C465" i="29"/>
  <c r="B465" i="29"/>
  <c r="A465" i="29"/>
  <c r="D464" i="29"/>
  <c r="C464" i="29"/>
  <c r="B464" i="29"/>
  <c r="A464" i="29"/>
  <c r="D463" i="29"/>
  <c r="C463" i="29"/>
  <c r="B463" i="29"/>
  <c r="A463" i="29"/>
  <c r="D462" i="29"/>
  <c r="C462" i="29"/>
  <c r="B462" i="29"/>
  <c r="A462" i="29"/>
  <c r="D461" i="29"/>
  <c r="C461" i="29"/>
  <c r="B461" i="29"/>
  <c r="A461" i="29"/>
  <c r="D460" i="29"/>
  <c r="C460" i="29"/>
  <c r="B460" i="29"/>
  <c r="A460" i="29"/>
  <c r="D459" i="29"/>
  <c r="C459" i="29"/>
  <c r="B459" i="29"/>
  <c r="A459" i="29"/>
  <c r="D458" i="29"/>
  <c r="C458" i="29"/>
  <c r="B458" i="29"/>
  <c r="A458" i="29"/>
  <c r="D457" i="29"/>
  <c r="C457" i="29"/>
  <c r="B457" i="29"/>
  <c r="A457" i="29"/>
  <c r="D456" i="29"/>
  <c r="C456" i="29"/>
  <c r="B456" i="29"/>
  <c r="A456" i="29"/>
  <c r="D455" i="29"/>
  <c r="C455" i="29"/>
  <c r="B455" i="29"/>
  <c r="A455" i="29"/>
  <c r="D454" i="29"/>
  <c r="C454" i="29"/>
  <c r="B454" i="29"/>
  <c r="A454" i="29"/>
  <c r="D453" i="29"/>
  <c r="C453" i="29"/>
  <c r="B453" i="29"/>
  <c r="A453" i="29"/>
  <c r="D452" i="29"/>
  <c r="C452" i="29"/>
  <c r="B452" i="29"/>
  <c r="A452" i="29"/>
  <c r="D451" i="29"/>
  <c r="C451" i="29"/>
  <c r="B451" i="29"/>
  <c r="A451" i="29"/>
  <c r="D450" i="29"/>
  <c r="C450" i="29"/>
  <c r="B450" i="29"/>
  <c r="A450" i="29"/>
  <c r="D449" i="29"/>
  <c r="C449" i="29"/>
  <c r="B449" i="29"/>
  <c r="A449" i="29"/>
  <c r="D448" i="29"/>
  <c r="C448" i="29"/>
  <c r="B448" i="29"/>
  <c r="A448" i="29"/>
  <c r="D447" i="29"/>
  <c r="C447" i="29"/>
  <c r="B447" i="29"/>
  <c r="A447" i="29"/>
  <c r="D446" i="29"/>
  <c r="C446" i="29"/>
  <c r="B446" i="29"/>
  <c r="A446" i="29"/>
  <c r="D445" i="29"/>
  <c r="C445" i="29"/>
  <c r="B445" i="29"/>
  <c r="A445" i="29"/>
  <c r="D444" i="29"/>
  <c r="C444" i="29"/>
  <c r="B444" i="29"/>
  <c r="A444" i="29"/>
  <c r="D443" i="29"/>
  <c r="C443" i="29"/>
  <c r="B443" i="29"/>
  <c r="A443" i="29"/>
  <c r="D442" i="29"/>
  <c r="C442" i="29"/>
  <c r="B442" i="29"/>
  <c r="A442" i="29"/>
  <c r="D441" i="29"/>
  <c r="C441" i="29"/>
  <c r="B441" i="29"/>
  <c r="A441" i="29"/>
  <c r="D440" i="29"/>
  <c r="C440" i="29"/>
  <c r="B440" i="29"/>
  <c r="A440" i="29"/>
  <c r="D439" i="29"/>
  <c r="C439" i="29"/>
  <c r="B439" i="29"/>
  <c r="A439" i="29"/>
  <c r="D438" i="29"/>
  <c r="C438" i="29"/>
  <c r="B438" i="29"/>
  <c r="A438" i="29"/>
  <c r="D437" i="29"/>
  <c r="C437" i="29"/>
  <c r="B437" i="29"/>
  <c r="A437" i="29"/>
  <c r="D436" i="29"/>
  <c r="C436" i="29"/>
  <c r="B436" i="29"/>
  <c r="A436" i="29"/>
  <c r="D435" i="29"/>
  <c r="C435" i="29"/>
  <c r="B435" i="29"/>
  <c r="A435" i="29"/>
  <c r="D434" i="29"/>
  <c r="C434" i="29"/>
  <c r="B434" i="29"/>
  <c r="A434" i="29"/>
  <c r="D433" i="29"/>
  <c r="C433" i="29"/>
  <c r="B433" i="29"/>
  <c r="A433" i="29"/>
  <c r="D432" i="29"/>
  <c r="C432" i="29"/>
  <c r="B432" i="29"/>
  <c r="A432" i="29"/>
  <c r="D431" i="29"/>
  <c r="C431" i="29"/>
  <c r="B431" i="29"/>
  <c r="A431" i="29"/>
  <c r="D430" i="29"/>
  <c r="C430" i="29"/>
  <c r="B430" i="29"/>
  <c r="A430" i="29"/>
  <c r="D429" i="29"/>
  <c r="C429" i="29"/>
  <c r="B429" i="29"/>
  <c r="A429" i="29"/>
  <c r="D428" i="29"/>
  <c r="C428" i="29"/>
  <c r="B428" i="29"/>
  <c r="A428" i="29"/>
  <c r="D427" i="29"/>
  <c r="C427" i="29"/>
  <c r="B427" i="29"/>
  <c r="A427" i="29"/>
  <c r="D426" i="29"/>
  <c r="C426" i="29"/>
  <c r="B426" i="29"/>
  <c r="A426" i="29"/>
  <c r="D425" i="29"/>
  <c r="C425" i="29"/>
  <c r="B425" i="29"/>
  <c r="A425" i="29"/>
  <c r="D424" i="29"/>
  <c r="C424" i="29"/>
  <c r="B424" i="29"/>
  <c r="A424" i="29"/>
  <c r="D423" i="29"/>
  <c r="C423" i="29"/>
  <c r="B423" i="29"/>
  <c r="A423" i="29"/>
  <c r="D422" i="29"/>
  <c r="C422" i="29"/>
  <c r="B422" i="29"/>
  <c r="A422" i="29"/>
  <c r="D421" i="29"/>
  <c r="C421" i="29"/>
  <c r="B421" i="29"/>
  <c r="A421" i="29"/>
  <c r="D420" i="29"/>
  <c r="C420" i="29"/>
  <c r="B420" i="29"/>
  <c r="A420" i="29"/>
  <c r="D419" i="29"/>
  <c r="C419" i="29"/>
  <c r="B419" i="29"/>
  <c r="A419" i="29"/>
  <c r="D418" i="29"/>
  <c r="C418" i="29"/>
  <c r="B418" i="29"/>
  <c r="A418" i="29"/>
  <c r="D417" i="29"/>
  <c r="C417" i="29"/>
  <c r="B417" i="29"/>
  <c r="A417" i="29"/>
  <c r="D416" i="29"/>
  <c r="C416" i="29"/>
  <c r="B416" i="29"/>
  <c r="A416" i="29"/>
  <c r="D415" i="29"/>
  <c r="C415" i="29"/>
  <c r="B415" i="29"/>
  <c r="A415" i="29"/>
  <c r="D414" i="29"/>
  <c r="C414" i="29"/>
  <c r="B414" i="29"/>
  <c r="A414" i="29"/>
  <c r="D413" i="29"/>
  <c r="C413" i="29"/>
  <c r="B413" i="29"/>
  <c r="A413" i="29"/>
  <c r="D412" i="29"/>
  <c r="C412" i="29"/>
  <c r="B412" i="29"/>
  <c r="A412" i="29"/>
  <c r="D411" i="29"/>
  <c r="C411" i="29"/>
  <c r="B411" i="29"/>
  <c r="A411" i="29"/>
  <c r="D410" i="29"/>
  <c r="C410" i="29"/>
  <c r="B410" i="29"/>
  <c r="A410" i="29"/>
  <c r="D409" i="29"/>
  <c r="C409" i="29"/>
  <c r="B409" i="29"/>
  <c r="A409" i="29"/>
  <c r="D408" i="29"/>
  <c r="C408" i="29"/>
  <c r="B408" i="29"/>
  <c r="A408" i="29"/>
  <c r="D407" i="29"/>
  <c r="C407" i="29"/>
  <c r="B407" i="29"/>
  <c r="A407" i="29"/>
  <c r="D406" i="29"/>
  <c r="C406" i="29"/>
  <c r="B406" i="29"/>
  <c r="A406" i="29"/>
  <c r="D405" i="29"/>
  <c r="C405" i="29"/>
  <c r="B405" i="29"/>
  <c r="A405" i="29"/>
  <c r="D404" i="29"/>
  <c r="C404" i="29"/>
  <c r="B404" i="29"/>
  <c r="A404" i="29"/>
  <c r="D403" i="29"/>
  <c r="C403" i="29"/>
  <c r="B403" i="29"/>
  <c r="A403" i="29"/>
  <c r="D402" i="29"/>
  <c r="C402" i="29"/>
  <c r="B402" i="29"/>
  <c r="A402" i="29"/>
  <c r="D401" i="29"/>
  <c r="C401" i="29"/>
  <c r="B401" i="29"/>
  <c r="A401" i="29"/>
  <c r="D400" i="29"/>
  <c r="C400" i="29"/>
  <c r="B400" i="29"/>
  <c r="A400" i="29"/>
  <c r="D399" i="29"/>
  <c r="C399" i="29"/>
  <c r="B399" i="29"/>
  <c r="A399" i="29"/>
  <c r="D398" i="29"/>
  <c r="C398" i="29"/>
  <c r="B398" i="29"/>
  <c r="A398" i="29"/>
  <c r="D397" i="29"/>
  <c r="C397" i="29"/>
  <c r="B397" i="29"/>
  <c r="A397" i="29"/>
  <c r="D396" i="29"/>
  <c r="C396" i="29"/>
  <c r="B396" i="29"/>
  <c r="A396" i="29"/>
  <c r="D395" i="29"/>
  <c r="C395" i="29"/>
  <c r="B395" i="29"/>
  <c r="A395" i="29"/>
  <c r="D394" i="29"/>
  <c r="C394" i="29"/>
  <c r="B394" i="29"/>
  <c r="A394" i="29"/>
  <c r="D393" i="29"/>
  <c r="C393" i="29"/>
  <c r="B393" i="29"/>
  <c r="A393" i="29"/>
  <c r="D392" i="29"/>
  <c r="C392" i="29"/>
  <c r="B392" i="29"/>
  <c r="A392" i="29"/>
  <c r="D391" i="29"/>
  <c r="C391" i="29"/>
  <c r="B391" i="29"/>
  <c r="A391" i="29"/>
  <c r="D390" i="29"/>
  <c r="C390" i="29"/>
  <c r="B390" i="29"/>
  <c r="A390" i="29"/>
  <c r="D389" i="29"/>
  <c r="C389" i="29"/>
  <c r="B389" i="29"/>
  <c r="A389" i="29"/>
  <c r="D388" i="29"/>
  <c r="C388" i="29"/>
  <c r="B388" i="29"/>
  <c r="A388" i="29"/>
  <c r="D387" i="29"/>
  <c r="C387" i="29"/>
  <c r="B387" i="29"/>
  <c r="A387" i="29"/>
  <c r="D386" i="29"/>
  <c r="C386" i="29"/>
  <c r="B386" i="29"/>
  <c r="A386" i="29"/>
  <c r="D385" i="29"/>
  <c r="C385" i="29"/>
  <c r="B385" i="29"/>
  <c r="A385" i="29"/>
  <c r="D384" i="29"/>
  <c r="C384" i="29"/>
  <c r="B384" i="29"/>
  <c r="A384" i="29"/>
  <c r="D383" i="29"/>
  <c r="C383" i="29"/>
  <c r="B383" i="29"/>
  <c r="A383" i="29"/>
  <c r="D382" i="29"/>
  <c r="C382" i="29"/>
  <c r="B382" i="29"/>
  <c r="A382" i="29"/>
  <c r="D381" i="29"/>
  <c r="C381" i="29"/>
  <c r="B381" i="29"/>
  <c r="A381" i="29"/>
  <c r="D380" i="29"/>
  <c r="C380" i="29"/>
  <c r="B380" i="29"/>
  <c r="A380" i="29"/>
  <c r="D379" i="29"/>
  <c r="C379" i="29"/>
  <c r="B379" i="29"/>
  <c r="A379" i="29"/>
  <c r="D378" i="29"/>
  <c r="C378" i="29"/>
  <c r="B378" i="29"/>
  <c r="A378" i="29"/>
  <c r="D377" i="29"/>
  <c r="C377" i="29"/>
  <c r="B377" i="29"/>
  <c r="A377" i="29"/>
  <c r="D376" i="29"/>
  <c r="C376" i="29"/>
  <c r="B376" i="29"/>
  <c r="A376" i="29"/>
  <c r="D375" i="29"/>
  <c r="C375" i="29"/>
  <c r="B375" i="29"/>
  <c r="A375" i="29"/>
  <c r="D374" i="29"/>
  <c r="C374" i="29"/>
  <c r="B374" i="29"/>
  <c r="A374" i="29"/>
  <c r="D373" i="29"/>
  <c r="C373" i="29"/>
  <c r="B373" i="29"/>
  <c r="A373" i="29"/>
  <c r="D372" i="29"/>
  <c r="C372" i="29"/>
  <c r="B372" i="29"/>
  <c r="A372" i="29"/>
  <c r="D371" i="29"/>
  <c r="C371" i="29"/>
  <c r="B371" i="29"/>
  <c r="A371" i="29"/>
  <c r="D370" i="29"/>
  <c r="C370" i="29"/>
  <c r="B370" i="29"/>
  <c r="A370" i="29"/>
  <c r="D369" i="29"/>
  <c r="C369" i="29"/>
  <c r="B369" i="29"/>
  <c r="A369" i="29"/>
  <c r="D368" i="29"/>
  <c r="C368" i="29"/>
  <c r="B368" i="29"/>
  <c r="A368" i="29"/>
  <c r="D367" i="29"/>
  <c r="C367" i="29"/>
  <c r="B367" i="29"/>
  <c r="A367" i="29"/>
  <c r="D366" i="29"/>
  <c r="C366" i="29"/>
  <c r="B366" i="29"/>
  <c r="A366" i="29"/>
  <c r="D365" i="29"/>
  <c r="C365" i="29"/>
  <c r="B365" i="29"/>
  <c r="A365" i="29"/>
  <c r="D364" i="29"/>
  <c r="C364" i="29"/>
  <c r="B364" i="29"/>
  <c r="A364" i="29"/>
  <c r="D363" i="29"/>
  <c r="C363" i="29"/>
  <c r="B363" i="29"/>
  <c r="A363" i="29"/>
  <c r="D362" i="29"/>
  <c r="C362" i="29"/>
  <c r="B362" i="29"/>
  <c r="A362" i="29"/>
  <c r="D361" i="29"/>
  <c r="C361" i="29"/>
  <c r="B361" i="29"/>
  <c r="A361" i="29"/>
  <c r="D360" i="29"/>
  <c r="C360" i="29"/>
  <c r="B360" i="29"/>
  <c r="A360" i="29"/>
  <c r="D359" i="29"/>
  <c r="C359" i="29"/>
  <c r="B359" i="29"/>
  <c r="A359" i="29"/>
  <c r="D358" i="29"/>
  <c r="C358" i="29"/>
  <c r="B358" i="29"/>
  <c r="A358" i="29"/>
  <c r="D357" i="29"/>
  <c r="C357" i="29"/>
  <c r="B357" i="29"/>
  <c r="A357" i="29"/>
  <c r="D356" i="29"/>
  <c r="C356" i="29"/>
  <c r="B356" i="29"/>
  <c r="A356" i="29"/>
  <c r="D355" i="29"/>
  <c r="C355" i="29"/>
  <c r="B355" i="29"/>
  <c r="A355" i="29"/>
  <c r="D354" i="29"/>
  <c r="C354" i="29"/>
  <c r="B354" i="29"/>
  <c r="A354" i="29"/>
  <c r="D353" i="29"/>
  <c r="C353" i="29"/>
  <c r="B353" i="29"/>
  <c r="A353" i="29"/>
  <c r="D352" i="29"/>
  <c r="C352" i="29"/>
  <c r="B352" i="29"/>
  <c r="A352" i="29"/>
  <c r="D351" i="29"/>
  <c r="C351" i="29"/>
  <c r="B351" i="29"/>
  <c r="A351" i="29"/>
  <c r="D350" i="29"/>
  <c r="C350" i="29"/>
  <c r="B350" i="29"/>
  <c r="A350" i="29"/>
  <c r="D349" i="29"/>
  <c r="C349" i="29"/>
  <c r="B349" i="29"/>
  <c r="A349" i="29"/>
  <c r="D348" i="29"/>
  <c r="C348" i="29"/>
  <c r="B348" i="29"/>
  <c r="A348" i="29"/>
  <c r="D347" i="29"/>
  <c r="C347" i="29"/>
  <c r="B347" i="29"/>
  <c r="A347" i="29"/>
  <c r="D346" i="29"/>
  <c r="C346" i="29"/>
  <c r="B346" i="29"/>
  <c r="A346" i="29"/>
  <c r="D345" i="29"/>
  <c r="C345" i="29"/>
  <c r="B345" i="29"/>
  <c r="A345" i="29"/>
  <c r="D344" i="29"/>
  <c r="C344" i="29"/>
  <c r="B344" i="29"/>
  <c r="A344" i="29"/>
  <c r="D343" i="29"/>
  <c r="C343" i="29"/>
  <c r="B343" i="29"/>
  <c r="A343" i="29"/>
  <c r="D342" i="29"/>
  <c r="C342" i="29"/>
  <c r="B342" i="29"/>
  <c r="A342" i="29"/>
  <c r="D341" i="29"/>
  <c r="C341" i="29"/>
  <c r="B341" i="29"/>
  <c r="A341" i="29"/>
  <c r="D340" i="29"/>
  <c r="C340" i="29"/>
  <c r="B340" i="29"/>
  <c r="A340" i="29"/>
  <c r="D339" i="29"/>
  <c r="C339" i="29"/>
  <c r="B339" i="29"/>
  <c r="A339" i="29"/>
  <c r="D338" i="29"/>
  <c r="C338" i="29"/>
  <c r="B338" i="29"/>
  <c r="A338" i="29"/>
  <c r="D337" i="29"/>
  <c r="C337" i="29"/>
  <c r="B337" i="29"/>
  <c r="A337" i="29"/>
  <c r="D336" i="29"/>
  <c r="C336" i="29"/>
  <c r="B336" i="29"/>
  <c r="A336" i="29"/>
  <c r="D335" i="29"/>
  <c r="C335" i="29"/>
  <c r="B335" i="29"/>
  <c r="A335" i="29"/>
  <c r="D334" i="29"/>
  <c r="C334" i="29"/>
  <c r="B334" i="29"/>
  <c r="A334" i="29"/>
  <c r="D333" i="29"/>
  <c r="C333" i="29"/>
  <c r="B333" i="29"/>
  <c r="A333" i="29"/>
  <c r="D332" i="29"/>
  <c r="C332" i="29"/>
  <c r="B332" i="29"/>
  <c r="A332" i="29"/>
  <c r="D331" i="29"/>
  <c r="C331" i="29"/>
  <c r="B331" i="29"/>
  <c r="A331" i="29"/>
  <c r="D330" i="29"/>
  <c r="C330" i="29"/>
  <c r="B330" i="29"/>
  <c r="A330" i="29"/>
  <c r="D329" i="29"/>
  <c r="C329" i="29"/>
  <c r="B329" i="29"/>
  <c r="A329" i="29"/>
  <c r="D328" i="29"/>
  <c r="C328" i="29"/>
  <c r="B328" i="29"/>
  <c r="A328" i="29"/>
  <c r="D327" i="29"/>
  <c r="C327" i="29"/>
  <c r="B327" i="29"/>
  <c r="A327" i="29"/>
  <c r="D326" i="29"/>
  <c r="C326" i="29"/>
  <c r="B326" i="29"/>
  <c r="A326" i="29"/>
  <c r="D325" i="29"/>
  <c r="C325" i="29"/>
  <c r="B325" i="29"/>
  <c r="A325" i="29"/>
  <c r="D324" i="29"/>
  <c r="C324" i="29"/>
  <c r="B324" i="29"/>
  <c r="A324" i="29"/>
  <c r="D323" i="29"/>
  <c r="C323" i="29"/>
  <c r="B323" i="29"/>
  <c r="A323" i="29"/>
  <c r="D322" i="29"/>
  <c r="C322" i="29"/>
  <c r="B322" i="29"/>
  <c r="A322" i="29"/>
  <c r="D321" i="29"/>
  <c r="C321" i="29"/>
  <c r="B321" i="29"/>
  <c r="A321" i="29"/>
  <c r="D320" i="29"/>
  <c r="C320" i="29"/>
  <c r="B320" i="29"/>
  <c r="A320" i="29"/>
  <c r="D319" i="29"/>
  <c r="C319" i="29"/>
  <c r="B319" i="29"/>
  <c r="A319" i="29"/>
  <c r="D318" i="29"/>
  <c r="C318" i="29"/>
  <c r="B318" i="29"/>
  <c r="A318" i="29"/>
  <c r="D317" i="29"/>
  <c r="C317" i="29"/>
  <c r="B317" i="29"/>
  <c r="A317" i="29"/>
  <c r="D316" i="29"/>
  <c r="C316" i="29"/>
  <c r="B316" i="29"/>
  <c r="A316" i="29"/>
  <c r="D315" i="29"/>
  <c r="C315" i="29"/>
  <c r="B315" i="29"/>
  <c r="A315" i="29"/>
  <c r="D314" i="29"/>
  <c r="C314" i="29"/>
  <c r="B314" i="29"/>
  <c r="A314" i="29"/>
  <c r="D313" i="29"/>
  <c r="C313" i="29"/>
  <c r="B313" i="29"/>
  <c r="A313" i="29"/>
  <c r="D312" i="29"/>
  <c r="C312" i="29"/>
  <c r="B312" i="29"/>
  <c r="A312" i="29"/>
  <c r="D311" i="29"/>
  <c r="C311" i="29"/>
  <c r="B311" i="29"/>
  <c r="A311" i="29"/>
  <c r="D310" i="29"/>
  <c r="C310" i="29"/>
  <c r="B310" i="29"/>
  <c r="A310" i="29"/>
  <c r="D309" i="29"/>
  <c r="C309" i="29"/>
  <c r="B309" i="29"/>
  <c r="A309" i="29"/>
  <c r="D308" i="29"/>
  <c r="C308" i="29"/>
  <c r="B308" i="29"/>
  <c r="A308" i="29"/>
  <c r="D307" i="29"/>
  <c r="C307" i="29"/>
  <c r="B307" i="29"/>
  <c r="A307" i="29"/>
  <c r="D306" i="29"/>
  <c r="C306" i="29"/>
  <c r="B306" i="29"/>
  <c r="A306" i="29"/>
  <c r="D305" i="29"/>
  <c r="C305" i="29"/>
  <c r="B305" i="29"/>
  <c r="A305" i="29"/>
  <c r="D304" i="29"/>
  <c r="C304" i="29"/>
  <c r="B304" i="29"/>
  <c r="A304" i="29"/>
  <c r="D303" i="29"/>
  <c r="C303" i="29"/>
  <c r="B303" i="29"/>
  <c r="A303" i="29"/>
  <c r="D302" i="29"/>
  <c r="C302" i="29"/>
  <c r="B302" i="29"/>
  <c r="A302" i="29"/>
  <c r="D301" i="29"/>
  <c r="C301" i="29"/>
  <c r="B301" i="29"/>
  <c r="A301" i="29"/>
  <c r="D300" i="29"/>
  <c r="C300" i="29"/>
  <c r="B300" i="29"/>
  <c r="A300" i="29"/>
  <c r="D299" i="29"/>
  <c r="C299" i="29"/>
  <c r="B299" i="29"/>
  <c r="A299" i="29"/>
  <c r="D298" i="29"/>
  <c r="C298" i="29"/>
  <c r="B298" i="29"/>
  <c r="A298" i="29"/>
  <c r="D297" i="29"/>
  <c r="C297" i="29"/>
  <c r="B297" i="29"/>
  <c r="A297" i="29"/>
  <c r="D296" i="29"/>
  <c r="C296" i="29"/>
  <c r="B296" i="29"/>
  <c r="A296" i="29"/>
  <c r="D295" i="29"/>
  <c r="C295" i="29"/>
  <c r="B295" i="29"/>
  <c r="A295" i="29"/>
  <c r="D294" i="29"/>
  <c r="C294" i="29"/>
  <c r="B294" i="29"/>
  <c r="A294" i="29"/>
  <c r="D293" i="29"/>
  <c r="C293" i="29"/>
  <c r="B293" i="29"/>
  <c r="A293" i="29"/>
  <c r="D292" i="29"/>
  <c r="C292" i="29"/>
  <c r="B292" i="29"/>
  <c r="A292" i="29"/>
  <c r="D291" i="29"/>
  <c r="C291" i="29"/>
  <c r="B291" i="29"/>
  <c r="A291" i="29"/>
  <c r="D290" i="29"/>
  <c r="C290" i="29"/>
  <c r="B290" i="29"/>
  <c r="A290" i="29"/>
  <c r="D289" i="29"/>
  <c r="C289" i="29"/>
  <c r="B289" i="29"/>
  <c r="A289" i="29"/>
  <c r="D288" i="29"/>
  <c r="C288" i="29"/>
  <c r="B288" i="29"/>
  <c r="A288" i="29"/>
  <c r="D287" i="29"/>
  <c r="C287" i="29"/>
  <c r="B287" i="29"/>
  <c r="A287" i="29"/>
  <c r="D286" i="29"/>
  <c r="C286" i="29"/>
  <c r="B286" i="29"/>
  <c r="A286" i="29"/>
  <c r="D285" i="29"/>
  <c r="C285" i="29"/>
  <c r="B285" i="29"/>
  <c r="A285" i="29"/>
  <c r="D284" i="29"/>
  <c r="C284" i="29"/>
  <c r="B284" i="29"/>
  <c r="A284" i="29"/>
  <c r="D283" i="29"/>
  <c r="C283" i="29"/>
  <c r="B283" i="29"/>
  <c r="A283" i="29"/>
  <c r="D282" i="29"/>
  <c r="C282" i="29"/>
  <c r="B282" i="29"/>
  <c r="A282" i="29"/>
  <c r="D281" i="29"/>
  <c r="C281" i="29"/>
  <c r="B281" i="29"/>
  <c r="A281" i="29"/>
  <c r="D280" i="29"/>
  <c r="C280" i="29"/>
  <c r="B280" i="29"/>
  <c r="A280" i="29"/>
  <c r="D279" i="29"/>
  <c r="C279" i="29"/>
  <c r="B279" i="29"/>
  <c r="A279" i="29"/>
  <c r="D278" i="29"/>
  <c r="C278" i="29"/>
  <c r="B278" i="29"/>
  <c r="A278" i="29"/>
  <c r="D277" i="29"/>
  <c r="C277" i="29"/>
  <c r="B277" i="29"/>
  <c r="A277" i="29"/>
  <c r="D276" i="29"/>
  <c r="C276" i="29"/>
  <c r="B276" i="29"/>
  <c r="A276" i="29"/>
  <c r="D275" i="29"/>
  <c r="C275" i="29"/>
  <c r="B275" i="29"/>
  <c r="A275" i="29"/>
  <c r="D274" i="29"/>
  <c r="C274" i="29"/>
  <c r="B274" i="29"/>
  <c r="A274" i="29"/>
  <c r="D273" i="29"/>
  <c r="C273" i="29"/>
  <c r="B273" i="29"/>
  <c r="A273" i="29"/>
  <c r="D272" i="29"/>
  <c r="C272" i="29"/>
  <c r="B272" i="29"/>
  <c r="A272" i="29"/>
  <c r="D271" i="29"/>
  <c r="C271" i="29"/>
  <c r="B271" i="29"/>
  <c r="A271" i="29"/>
  <c r="D270" i="29"/>
  <c r="C270" i="29"/>
  <c r="B270" i="29"/>
  <c r="A270" i="29"/>
  <c r="D269" i="29"/>
  <c r="C269" i="29"/>
  <c r="B269" i="29"/>
  <c r="A269" i="29"/>
  <c r="D268" i="29"/>
  <c r="C268" i="29"/>
  <c r="B268" i="29"/>
  <c r="A268" i="29"/>
  <c r="D267" i="29"/>
  <c r="C267" i="29"/>
  <c r="B267" i="29"/>
  <c r="A267" i="29"/>
  <c r="D266" i="29"/>
  <c r="C266" i="29"/>
  <c r="B266" i="29"/>
  <c r="A266" i="29"/>
  <c r="D265" i="29"/>
  <c r="C265" i="29"/>
  <c r="B265" i="29"/>
  <c r="A265" i="29"/>
  <c r="D264" i="29"/>
  <c r="C264" i="29"/>
  <c r="B264" i="29"/>
  <c r="A264" i="29"/>
  <c r="D263" i="29"/>
  <c r="C263" i="29"/>
  <c r="B263" i="29"/>
  <c r="A263" i="29"/>
  <c r="D262" i="29"/>
  <c r="C262" i="29"/>
  <c r="B262" i="29"/>
  <c r="A262" i="29"/>
  <c r="D261" i="29"/>
  <c r="C261" i="29"/>
  <c r="B261" i="29"/>
  <c r="A261" i="29"/>
  <c r="D260" i="29"/>
  <c r="C260" i="29"/>
  <c r="B260" i="29"/>
  <c r="A260" i="29"/>
  <c r="D259" i="29"/>
  <c r="C259" i="29"/>
  <c r="B259" i="29"/>
  <c r="A259" i="29"/>
  <c r="D258" i="29"/>
  <c r="C258" i="29"/>
  <c r="B258" i="29"/>
  <c r="A258" i="29"/>
  <c r="D257" i="29"/>
  <c r="C257" i="29"/>
  <c r="B257" i="29"/>
  <c r="A257" i="29"/>
  <c r="D256" i="29"/>
  <c r="C256" i="29"/>
  <c r="B256" i="29"/>
  <c r="A256" i="29"/>
  <c r="D255" i="29"/>
  <c r="C255" i="29"/>
  <c r="B255" i="29"/>
  <c r="A255" i="29"/>
  <c r="D254" i="29"/>
  <c r="C254" i="29"/>
  <c r="B254" i="29"/>
  <c r="A254" i="29"/>
  <c r="D253" i="29"/>
  <c r="C253" i="29"/>
  <c r="B253" i="29"/>
  <c r="A253" i="29"/>
  <c r="D252" i="29"/>
  <c r="C252" i="29"/>
  <c r="B252" i="29"/>
  <c r="A252" i="29"/>
  <c r="D251" i="29"/>
  <c r="C251" i="29"/>
  <c r="B251" i="29"/>
  <c r="A251" i="29"/>
  <c r="D250" i="29"/>
  <c r="C250" i="29"/>
  <c r="B250" i="29"/>
  <c r="A250" i="29"/>
  <c r="D249" i="29"/>
  <c r="C249" i="29"/>
  <c r="B249" i="29"/>
  <c r="A249" i="29"/>
  <c r="D248" i="29"/>
  <c r="C248" i="29"/>
  <c r="B248" i="29"/>
  <c r="A248" i="29"/>
  <c r="D247" i="29"/>
  <c r="C247" i="29"/>
  <c r="B247" i="29"/>
  <c r="A247" i="29"/>
  <c r="D246" i="29"/>
  <c r="C246" i="29"/>
  <c r="B246" i="29"/>
  <c r="A246" i="29"/>
  <c r="D245" i="29"/>
  <c r="C245" i="29"/>
  <c r="B245" i="29"/>
  <c r="A245" i="29"/>
  <c r="D244" i="29"/>
  <c r="C244" i="29"/>
  <c r="B244" i="29"/>
  <c r="A244" i="29"/>
  <c r="D243" i="29"/>
  <c r="C243" i="29"/>
  <c r="B243" i="29"/>
  <c r="A243" i="29"/>
  <c r="D242" i="29"/>
  <c r="C242" i="29"/>
  <c r="B242" i="29"/>
  <c r="A242" i="29"/>
  <c r="A123" i="29"/>
  <c r="B123" i="29"/>
  <c r="C123" i="29"/>
  <c r="D123" i="29"/>
  <c r="A124" i="29"/>
  <c r="B124" i="29"/>
  <c r="C124" i="29"/>
  <c r="D124" i="29"/>
  <c r="A125" i="29"/>
  <c r="B125" i="29"/>
  <c r="C125" i="29"/>
  <c r="D125" i="29"/>
  <c r="A126" i="29"/>
  <c r="B126" i="29"/>
  <c r="C126" i="29"/>
  <c r="D126" i="29"/>
  <c r="A127" i="29"/>
  <c r="B127" i="29"/>
  <c r="C127" i="29"/>
  <c r="D127" i="29"/>
  <c r="A128" i="29"/>
  <c r="B128" i="29"/>
  <c r="C128" i="29"/>
  <c r="D128" i="29"/>
  <c r="A129" i="29"/>
  <c r="B129" i="29"/>
  <c r="C129" i="29"/>
  <c r="D129" i="29"/>
  <c r="A130" i="29"/>
  <c r="B130" i="29"/>
  <c r="C130" i="29"/>
  <c r="D130" i="29"/>
  <c r="A131" i="29"/>
  <c r="B131" i="29"/>
  <c r="C131" i="29"/>
  <c r="D131" i="29"/>
  <c r="A132" i="29"/>
  <c r="B132" i="29"/>
  <c r="C132" i="29"/>
  <c r="D132" i="29"/>
  <c r="A133" i="29"/>
  <c r="B133" i="29"/>
  <c r="C133" i="29"/>
  <c r="D133" i="29"/>
  <c r="A134" i="29"/>
  <c r="B134" i="29"/>
  <c r="C134" i="29"/>
  <c r="D134" i="29"/>
  <c r="A135" i="29"/>
  <c r="B135" i="29"/>
  <c r="C135" i="29"/>
  <c r="D135" i="29"/>
  <c r="A136" i="29"/>
  <c r="B136" i="29"/>
  <c r="C136" i="29"/>
  <c r="D136" i="29"/>
  <c r="A137" i="29"/>
  <c r="B137" i="29"/>
  <c r="C137" i="29"/>
  <c r="D137" i="29"/>
  <c r="A138" i="29"/>
  <c r="B138" i="29"/>
  <c r="C138" i="29"/>
  <c r="D138" i="29"/>
  <c r="A139" i="29"/>
  <c r="B139" i="29"/>
  <c r="C139" i="29"/>
  <c r="D139" i="29"/>
  <c r="A140" i="29"/>
  <c r="B140" i="29"/>
  <c r="C140" i="29"/>
  <c r="D140" i="29"/>
  <c r="A141" i="29"/>
  <c r="B141" i="29"/>
  <c r="C141" i="29"/>
  <c r="D141" i="29"/>
  <c r="A142" i="29"/>
  <c r="B142" i="29"/>
  <c r="C142" i="29"/>
  <c r="D142" i="29"/>
  <c r="A143" i="29"/>
  <c r="B143" i="29"/>
  <c r="C143" i="29"/>
  <c r="D143" i="29"/>
  <c r="A144" i="29"/>
  <c r="B144" i="29"/>
  <c r="C144" i="29"/>
  <c r="D144" i="29"/>
  <c r="A145" i="29"/>
  <c r="B145" i="29"/>
  <c r="C145" i="29"/>
  <c r="D145" i="29"/>
  <c r="A146" i="29"/>
  <c r="B146" i="29"/>
  <c r="C146" i="29"/>
  <c r="D146" i="29"/>
  <c r="A147" i="29"/>
  <c r="B147" i="29"/>
  <c r="C147" i="29"/>
  <c r="D147" i="29"/>
  <c r="A148" i="29"/>
  <c r="B148" i="29"/>
  <c r="C148" i="29"/>
  <c r="D148" i="29"/>
  <c r="A149" i="29"/>
  <c r="B149" i="29"/>
  <c r="C149" i="29"/>
  <c r="D149" i="29"/>
  <c r="A150" i="29"/>
  <c r="B150" i="29"/>
  <c r="C150" i="29"/>
  <c r="D150" i="29"/>
  <c r="A151" i="29"/>
  <c r="B151" i="29"/>
  <c r="C151" i="29"/>
  <c r="D151" i="29"/>
  <c r="A152" i="29"/>
  <c r="B152" i="29"/>
  <c r="C152" i="29"/>
  <c r="D152" i="29"/>
  <c r="A153" i="29"/>
  <c r="B153" i="29"/>
  <c r="C153" i="29"/>
  <c r="D153" i="29"/>
  <c r="A154" i="29"/>
  <c r="B154" i="29"/>
  <c r="C154" i="29"/>
  <c r="D154" i="29"/>
  <c r="A155" i="29"/>
  <c r="B155" i="29"/>
  <c r="C155" i="29"/>
  <c r="D155" i="29"/>
  <c r="A156" i="29"/>
  <c r="B156" i="29"/>
  <c r="C156" i="29"/>
  <c r="D156" i="29"/>
  <c r="A157" i="29"/>
  <c r="B157" i="29"/>
  <c r="C157" i="29"/>
  <c r="D157" i="29"/>
  <c r="A158" i="29"/>
  <c r="B158" i="29"/>
  <c r="C158" i="29"/>
  <c r="D158" i="29"/>
  <c r="A159" i="29"/>
  <c r="B159" i="29"/>
  <c r="C159" i="29"/>
  <c r="D159" i="29"/>
  <c r="A160" i="29"/>
  <c r="B160" i="29"/>
  <c r="C160" i="29"/>
  <c r="D160" i="29"/>
  <c r="A161" i="29"/>
  <c r="B161" i="29"/>
  <c r="C161" i="29"/>
  <c r="D161" i="29"/>
  <c r="A162" i="29"/>
  <c r="B162" i="29"/>
  <c r="C162" i="29"/>
  <c r="D162" i="29"/>
  <c r="A163" i="29"/>
  <c r="B163" i="29"/>
  <c r="C163" i="29"/>
  <c r="D163" i="29"/>
  <c r="A164" i="29"/>
  <c r="B164" i="29"/>
  <c r="C164" i="29"/>
  <c r="D164" i="29"/>
  <c r="A165" i="29"/>
  <c r="B165" i="29"/>
  <c r="C165" i="29"/>
  <c r="D165" i="29"/>
  <c r="A166" i="29"/>
  <c r="B166" i="29"/>
  <c r="C166" i="29"/>
  <c r="D166" i="29"/>
  <c r="A167" i="29"/>
  <c r="B167" i="29"/>
  <c r="C167" i="29"/>
  <c r="D167" i="29"/>
  <c r="A168" i="29"/>
  <c r="B168" i="29"/>
  <c r="C168" i="29"/>
  <c r="D168" i="29"/>
  <c r="A169" i="29"/>
  <c r="B169" i="29"/>
  <c r="C169" i="29"/>
  <c r="D169" i="29"/>
  <c r="A170" i="29"/>
  <c r="B170" i="29"/>
  <c r="C170" i="29"/>
  <c r="D170" i="29"/>
  <c r="A171" i="29"/>
  <c r="B171" i="29"/>
  <c r="C171" i="29"/>
  <c r="D171" i="29"/>
  <c r="A172" i="29"/>
  <c r="B172" i="29"/>
  <c r="C172" i="29"/>
  <c r="D172" i="29"/>
  <c r="A173" i="29"/>
  <c r="B173" i="29"/>
  <c r="C173" i="29"/>
  <c r="D173" i="29"/>
  <c r="A174" i="29"/>
  <c r="B174" i="29"/>
  <c r="C174" i="29"/>
  <c r="D174" i="29"/>
  <c r="A175" i="29"/>
  <c r="B175" i="29"/>
  <c r="C175" i="29"/>
  <c r="D175" i="29"/>
  <c r="A176" i="29"/>
  <c r="B176" i="29"/>
  <c r="C176" i="29"/>
  <c r="D176" i="29"/>
  <c r="A177" i="29"/>
  <c r="B177" i="29"/>
  <c r="C177" i="29"/>
  <c r="D177" i="29"/>
  <c r="A178" i="29"/>
  <c r="B178" i="29"/>
  <c r="C178" i="29"/>
  <c r="D178" i="29"/>
  <c r="A179" i="29"/>
  <c r="B179" i="29"/>
  <c r="C179" i="29"/>
  <c r="D179" i="29"/>
  <c r="A180" i="29"/>
  <c r="B180" i="29"/>
  <c r="C180" i="29"/>
  <c r="D180" i="29"/>
  <c r="A181" i="29"/>
  <c r="B181" i="29"/>
  <c r="C181" i="29"/>
  <c r="D181" i="29"/>
  <c r="A182" i="29"/>
  <c r="B182" i="29"/>
  <c r="C182" i="29"/>
  <c r="D182" i="29"/>
  <c r="A183" i="29"/>
  <c r="B183" i="29"/>
  <c r="C183" i="29"/>
  <c r="D183" i="29"/>
  <c r="A184" i="29"/>
  <c r="B184" i="29"/>
  <c r="C184" i="29"/>
  <c r="D184" i="29"/>
  <c r="A185" i="29"/>
  <c r="B185" i="29"/>
  <c r="C185" i="29"/>
  <c r="D185" i="29"/>
  <c r="A186" i="29"/>
  <c r="B186" i="29"/>
  <c r="C186" i="29"/>
  <c r="D186" i="29"/>
  <c r="A187" i="29"/>
  <c r="B187" i="29"/>
  <c r="C187" i="29"/>
  <c r="D187" i="29"/>
  <c r="A188" i="29"/>
  <c r="B188" i="29"/>
  <c r="C188" i="29"/>
  <c r="D188" i="29"/>
  <c r="A189" i="29"/>
  <c r="B189" i="29"/>
  <c r="C189" i="29"/>
  <c r="D189" i="29"/>
  <c r="A190" i="29"/>
  <c r="B190" i="29"/>
  <c r="C190" i="29"/>
  <c r="D190" i="29"/>
  <c r="A191" i="29"/>
  <c r="B191" i="29"/>
  <c r="C191" i="29"/>
  <c r="D191" i="29"/>
  <c r="A192" i="29"/>
  <c r="B192" i="29"/>
  <c r="C192" i="29"/>
  <c r="D192" i="29"/>
  <c r="A193" i="29"/>
  <c r="B193" i="29"/>
  <c r="C193" i="29"/>
  <c r="D193" i="29"/>
  <c r="A194" i="29"/>
  <c r="B194" i="29"/>
  <c r="C194" i="29"/>
  <c r="D194" i="29"/>
  <c r="A195" i="29"/>
  <c r="B195" i="29"/>
  <c r="C195" i="29"/>
  <c r="D195" i="29"/>
  <c r="A196" i="29"/>
  <c r="B196" i="29"/>
  <c r="C196" i="29"/>
  <c r="D196" i="29"/>
  <c r="A197" i="29"/>
  <c r="B197" i="29"/>
  <c r="C197" i="29"/>
  <c r="D197" i="29"/>
  <c r="A198" i="29"/>
  <c r="B198" i="29"/>
  <c r="C198" i="29"/>
  <c r="D198" i="29"/>
  <c r="A199" i="29"/>
  <c r="B199" i="29"/>
  <c r="C199" i="29"/>
  <c r="D199" i="29"/>
  <c r="A200" i="29"/>
  <c r="B200" i="29"/>
  <c r="C200" i="29"/>
  <c r="D200" i="29"/>
  <c r="A201" i="29"/>
  <c r="B201" i="29"/>
  <c r="C201" i="29"/>
  <c r="D201" i="29"/>
  <c r="A202" i="29"/>
  <c r="B202" i="29"/>
  <c r="C202" i="29"/>
  <c r="D202" i="29"/>
  <c r="A203" i="29"/>
  <c r="B203" i="29"/>
  <c r="C203" i="29"/>
  <c r="D203" i="29"/>
  <c r="A204" i="29"/>
  <c r="B204" i="29"/>
  <c r="C204" i="29"/>
  <c r="D204" i="29"/>
  <c r="A205" i="29"/>
  <c r="B205" i="29"/>
  <c r="C205" i="29"/>
  <c r="D205" i="29"/>
  <c r="A206" i="29"/>
  <c r="B206" i="29"/>
  <c r="C206" i="29"/>
  <c r="D206" i="29"/>
  <c r="A207" i="29"/>
  <c r="B207" i="29"/>
  <c r="C207" i="29"/>
  <c r="D207" i="29"/>
  <c r="A208" i="29"/>
  <c r="B208" i="29"/>
  <c r="C208" i="29"/>
  <c r="D208" i="29"/>
  <c r="A209" i="29"/>
  <c r="B209" i="29"/>
  <c r="C209" i="29"/>
  <c r="D209" i="29"/>
  <c r="A210" i="29"/>
  <c r="B210" i="29"/>
  <c r="C210" i="29"/>
  <c r="D210" i="29"/>
  <c r="A211" i="29"/>
  <c r="B211" i="29"/>
  <c r="C211" i="29"/>
  <c r="D211" i="29"/>
  <c r="A212" i="29"/>
  <c r="B212" i="29"/>
  <c r="C212" i="29"/>
  <c r="D212" i="29"/>
  <c r="A213" i="29"/>
  <c r="B213" i="29"/>
  <c r="C213" i="29"/>
  <c r="D213" i="29"/>
  <c r="A214" i="29"/>
  <c r="B214" i="29"/>
  <c r="C214" i="29"/>
  <c r="D214" i="29"/>
  <c r="A215" i="29"/>
  <c r="B215" i="29"/>
  <c r="C215" i="29"/>
  <c r="D215" i="29"/>
  <c r="A216" i="29"/>
  <c r="B216" i="29"/>
  <c r="C216" i="29"/>
  <c r="D216" i="29"/>
  <c r="A217" i="29"/>
  <c r="B217" i="29"/>
  <c r="C217" i="29"/>
  <c r="D217" i="29"/>
  <c r="A218" i="29"/>
  <c r="B218" i="29"/>
  <c r="C218" i="29"/>
  <c r="D218" i="29"/>
  <c r="A219" i="29"/>
  <c r="B219" i="29"/>
  <c r="C219" i="29"/>
  <c r="D219" i="29"/>
  <c r="A220" i="29"/>
  <c r="B220" i="29"/>
  <c r="C220" i="29"/>
  <c r="D220" i="29"/>
  <c r="A221" i="29"/>
  <c r="B221" i="29"/>
  <c r="C221" i="29"/>
  <c r="D221" i="29"/>
  <c r="A222" i="29"/>
  <c r="B222" i="29"/>
  <c r="C222" i="29"/>
  <c r="D222" i="29"/>
  <c r="A223" i="29"/>
  <c r="B223" i="29"/>
  <c r="C223" i="29"/>
  <c r="D223" i="29"/>
  <c r="A224" i="29"/>
  <c r="B224" i="29"/>
  <c r="C224" i="29"/>
  <c r="D224" i="29"/>
  <c r="A225" i="29"/>
  <c r="B225" i="29"/>
  <c r="C225" i="29"/>
  <c r="D225" i="29"/>
  <c r="A226" i="29"/>
  <c r="B226" i="29"/>
  <c r="C226" i="29"/>
  <c r="D226" i="29"/>
  <c r="A227" i="29"/>
  <c r="B227" i="29"/>
  <c r="C227" i="29"/>
  <c r="D227" i="29"/>
  <c r="A228" i="29"/>
  <c r="B228" i="29"/>
  <c r="C228" i="29"/>
  <c r="D228" i="29"/>
  <c r="A229" i="29"/>
  <c r="B229" i="29"/>
  <c r="C229" i="29"/>
  <c r="D229" i="29"/>
  <c r="A230" i="29"/>
  <c r="B230" i="29"/>
  <c r="C230" i="29"/>
  <c r="D230" i="29"/>
  <c r="A231" i="29"/>
  <c r="B231" i="29"/>
  <c r="C231" i="29"/>
  <c r="D231" i="29"/>
  <c r="A232" i="29"/>
  <c r="B232" i="29"/>
  <c r="C232" i="29"/>
  <c r="D232" i="29"/>
  <c r="A233" i="29"/>
  <c r="B233" i="29"/>
  <c r="C233" i="29"/>
  <c r="D233" i="29"/>
  <c r="A234" i="29"/>
  <c r="B234" i="29"/>
  <c r="C234" i="29"/>
  <c r="D234" i="29"/>
  <c r="A235" i="29"/>
  <c r="B235" i="29"/>
  <c r="C235" i="29"/>
  <c r="D235" i="29"/>
  <c r="A236" i="29"/>
  <c r="B236" i="29"/>
  <c r="C236" i="29"/>
  <c r="D236" i="29"/>
  <c r="A237" i="29"/>
  <c r="B237" i="29"/>
  <c r="C237" i="29"/>
  <c r="D237" i="29"/>
  <c r="A238" i="29"/>
  <c r="B238" i="29"/>
  <c r="C238" i="29"/>
  <c r="D238" i="29"/>
  <c r="A239" i="29"/>
  <c r="B239" i="29"/>
  <c r="C239" i="29"/>
  <c r="D239" i="29"/>
  <c r="A240" i="29"/>
  <c r="B240" i="29"/>
  <c r="C240" i="29"/>
  <c r="D240" i="29"/>
  <c r="A241" i="29"/>
  <c r="B241" i="29"/>
  <c r="C241" i="29"/>
  <c r="D241" i="29"/>
  <c r="C122" i="29"/>
  <c r="A122" i="29"/>
  <c r="D122" i="29"/>
  <c r="B122" i="29"/>
  <c r="D8" i="29"/>
  <c r="D9" i="29" s="1"/>
  <c r="D10" i="29" s="1"/>
  <c r="D11" i="29" s="1"/>
  <c r="D12" i="29" s="1"/>
  <c r="D13" i="29" s="1"/>
  <c r="D14" i="29" s="1"/>
  <c r="D15" i="29" s="1"/>
  <c r="D16" i="29" s="1"/>
  <c r="D17" i="29" s="1"/>
  <c r="D18" i="29" s="1"/>
  <c r="D19" i="29" s="1"/>
  <c r="D20" i="29" s="1"/>
  <c r="D21" i="29" s="1"/>
  <c r="D22" i="29" s="1"/>
  <c r="D23" i="29" s="1"/>
  <c r="D24" i="29" s="1"/>
  <c r="D25" i="29" s="1"/>
  <c r="D26" i="29" s="1"/>
  <c r="D27" i="29" s="1"/>
  <c r="D28" i="29" s="1"/>
  <c r="D29" i="29" s="1"/>
  <c r="D30" i="29" s="1"/>
  <c r="D31" i="29" s="1"/>
  <c r="D32" i="29" s="1"/>
  <c r="D33" i="29" s="1"/>
  <c r="D34" i="29" s="1"/>
  <c r="D35" i="29" s="1"/>
  <c r="D36" i="29" s="1"/>
  <c r="D37" i="29" s="1"/>
  <c r="D38" i="29" s="1"/>
  <c r="D39" i="29" s="1"/>
  <c r="D40" i="29" s="1"/>
  <c r="D41" i="29" s="1"/>
  <c r="D42" i="29" s="1"/>
  <c r="D43" i="29" s="1"/>
  <c r="D44" i="29" s="1"/>
  <c r="D45" i="29" s="1"/>
  <c r="D46" i="29" s="1"/>
  <c r="D47" i="29" s="1"/>
  <c r="D48" i="29" s="1"/>
  <c r="D49" i="29" s="1"/>
  <c r="D50" i="29" s="1"/>
  <c r="D51" i="29" s="1"/>
  <c r="D52" i="29" s="1"/>
  <c r="D53" i="29" s="1"/>
  <c r="D54" i="29" s="1"/>
  <c r="D55" i="29" s="1"/>
  <c r="D56" i="29" s="1"/>
  <c r="D57" i="29" s="1"/>
  <c r="D58" i="29" s="1"/>
  <c r="D59" i="29" s="1"/>
  <c r="D60" i="29" s="1"/>
  <c r="D61" i="29" s="1"/>
  <c r="D62" i="29" s="1"/>
  <c r="D63" i="29" s="1"/>
  <c r="D64" i="29" s="1"/>
  <c r="D65" i="29" s="1"/>
  <c r="D66" i="29" s="1"/>
  <c r="D67" i="29" s="1"/>
  <c r="D68" i="29" s="1"/>
  <c r="D69" i="29" s="1"/>
  <c r="D70" i="29" s="1"/>
  <c r="D71" i="29" s="1"/>
  <c r="D72" i="29" s="1"/>
  <c r="D73" i="29" s="1"/>
  <c r="D74" i="29" s="1"/>
  <c r="D75" i="29" s="1"/>
  <c r="D76" i="29" s="1"/>
  <c r="D77" i="29" s="1"/>
  <c r="D78" i="29" s="1"/>
  <c r="D79" i="29" s="1"/>
  <c r="D80" i="29" s="1"/>
  <c r="D81" i="29" s="1"/>
  <c r="D82" i="29" s="1"/>
  <c r="D83" i="29" s="1"/>
  <c r="D84" i="29" s="1"/>
  <c r="D85" i="29" s="1"/>
  <c r="D86" i="29" s="1"/>
  <c r="D87" i="29" s="1"/>
  <c r="D88" i="29" s="1"/>
  <c r="D89" i="29" s="1"/>
  <c r="D90" i="29" s="1"/>
  <c r="D91" i="29" s="1"/>
  <c r="D92" i="29" s="1"/>
  <c r="D93" i="29" s="1"/>
  <c r="D94" i="29" s="1"/>
  <c r="D95" i="29" s="1"/>
  <c r="D96" i="29" s="1"/>
  <c r="D97" i="29" s="1"/>
  <c r="D98" i="29" s="1"/>
  <c r="D99" i="29" s="1"/>
  <c r="D100" i="29" s="1"/>
  <c r="D101" i="29" s="1"/>
  <c r="D102" i="29" s="1"/>
  <c r="D103" i="29" s="1"/>
  <c r="D104" i="29" s="1"/>
  <c r="D105" i="29" s="1"/>
  <c r="D106" i="29" s="1"/>
  <c r="D107" i="29" s="1"/>
  <c r="D108" i="29" s="1"/>
  <c r="D109" i="29" s="1"/>
  <c r="D110" i="29" s="1"/>
  <c r="D111" i="29" s="1"/>
  <c r="D112" i="29" s="1"/>
  <c r="D113" i="29" s="1"/>
  <c r="D114" i="29" s="1"/>
  <c r="D115" i="29" s="1"/>
  <c r="D116" i="29" s="1"/>
  <c r="D117" i="29" s="1"/>
  <c r="D118" i="29" s="1"/>
  <c r="D119" i="29" s="1"/>
  <c r="D120" i="29" s="1"/>
  <c r="AJ8" i="4" l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J97" i="4" s="1"/>
  <c r="AJ98" i="4" s="1"/>
  <c r="AJ99" i="4" s="1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K24" i="4"/>
  <c r="AK25" i="4" s="1"/>
  <c r="AK26" i="4" s="1"/>
  <c r="AK27" i="4" s="1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AK57" i="4" s="1"/>
  <c r="AK58" i="4" s="1"/>
  <c r="AK59" i="4" s="1"/>
  <c r="AK60" i="4" s="1"/>
  <c r="AK61" i="4" s="1"/>
  <c r="AK62" i="4" s="1"/>
  <c r="AK63" i="4" s="1"/>
  <c r="AK64" i="4" s="1"/>
  <c r="AK65" i="4" s="1"/>
  <c r="AK66" i="4" s="1"/>
  <c r="AK67" i="4" s="1"/>
  <c r="AK68" i="4" s="1"/>
  <c r="AK69" i="4" s="1"/>
  <c r="AK70" i="4" s="1"/>
  <c r="AK71" i="4" s="1"/>
  <c r="AK72" i="4" s="1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P21" i="4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P97" i="4" s="1"/>
  <c r="P98" i="4" s="1"/>
  <c r="P99" i="4" s="1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BU18" i="4"/>
  <c r="BU19" i="4" s="1"/>
  <c r="BU20" i="4" s="1"/>
  <c r="BU21" i="4" s="1"/>
  <c r="BU22" i="4" s="1"/>
  <c r="BU23" i="4" s="1"/>
  <c r="BU24" i="4" s="1"/>
  <c r="BU25" i="4" s="1"/>
  <c r="BU26" i="4" s="1"/>
  <c r="BU27" i="4" s="1"/>
  <c r="BU28" i="4" s="1"/>
  <c r="BU29" i="4" s="1"/>
  <c r="BU30" i="4" s="1"/>
  <c r="BU31" i="4" s="1"/>
  <c r="BU32" i="4" s="1"/>
  <c r="BU33" i="4" s="1"/>
  <c r="BU34" i="4" s="1"/>
  <c r="BU35" i="4" s="1"/>
  <c r="BU36" i="4" s="1"/>
  <c r="BU37" i="4" s="1"/>
  <c r="BU38" i="4" s="1"/>
  <c r="BU39" i="4" s="1"/>
  <c r="BU40" i="4" s="1"/>
  <c r="BU41" i="4" s="1"/>
  <c r="BU42" i="4" s="1"/>
  <c r="BU43" i="4" s="1"/>
  <c r="BU44" i="4" s="1"/>
  <c r="BU45" i="4" s="1"/>
  <c r="BU46" i="4" s="1"/>
  <c r="BU47" i="4" s="1"/>
  <c r="BU48" i="4" s="1"/>
  <c r="BU49" i="4" s="1"/>
  <c r="BU50" i="4" s="1"/>
  <c r="BU51" i="4" s="1"/>
  <c r="BU52" i="4" s="1"/>
  <c r="BU53" i="4" s="1"/>
  <c r="BU54" i="4" s="1"/>
  <c r="BU55" i="4" s="1"/>
  <c r="BU56" i="4" s="1"/>
  <c r="BU57" i="4" s="1"/>
  <c r="BU58" i="4" s="1"/>
  <c r="BU59" i="4" s="1"/>
  <c r="BU60" i="4" s="1"/>
  <c r="BU61" i="4" s="1"/>
  <c r="BU62" i="4" s="1"/>
  <c r="BU63" i="4" s="1"/>
  <c r="BU64" i="4" s="1"/>
  <c r="BU65" i="4" s="1"/>
  <c r="BU66" i="4" s="1"/>
  <c r="BU67" i="4" s="1"/>
  <c r="BU68" i="4" s="1"/>
  <c r="BU69" i="4" s="1"/>
  <c r="BU70" i="4" s="1"/>
  <c r="BU71" i="4" s="1"/>
  <c r="BU72" i="4" s="1"/>
  <c r="BU73" i="4" s="1"/>
  <c r="BU74" i="4" s="1"/>
  <c r="BU75" i="4" s="1"/>
  <c r="BU76" i="4" s="1"/>
  <c r="BU77" i="4" s="1"/>
  <c r="BU78" i="4" s="1"/>
  <c r="BU79" i="4" s="1"/>
  <c r="BU80" i="4" s="1"/>
  <c r="BU81" i="4" s="1"/>
  <c r="BU82" i="4" s="1"/>
  <c r="BU83" i="4" s="1"/>
  <c r="BU84" i="4" s="1"/>
  <c r="BU85" i="4" s="1"/>
  <c r="BU86" i="4" s="1"/>
  <c r="BU87" i="4" s="1"/>
  <c r="BU88" i="4" s="1"/>
  <c r="BU89" i="4" s="1"/>
  <c r="BU90" i="4" s="1"/>
  <c r="BU91" i="4" s="1"/>
  <c r="BU92" i="4" s="1"/>
  <c r="BU93" i="4" s="1"/>
  <c r="BU94" i="4" s="1"/>
  <c r="BU95" i="4" s="1"/>
  <c r="BU96" i="4" s="1"/>
  <c r="BU97" i="4" s="1"/>
  <c r="BU98" i="4" s="1"/>
  <c r="BU99" i="4" s="1"/>
  <c r="BU100" i="4" s="1"/>
  <c r="BU101" i="4" s="1"/>
  <c r="BU102" i="4" s="1"/>
  <c r="BU103" i="4" s="1"/>
  <c r="BU104" i="4" s="1"/>
  <c r="BU105" i="4" s="1"/>
  <c r="BU106" i="4" s="1"/>
  <c r="BU107" i="4" s="1"/>
  <c r="BU108" i="4" s="1"/>
  <c r="BU109" i="4" s="1"/>
  <c r="BU110" i="4" s="1"/>
  <c r="BU111" i="4" s="1"/>
  <c r="BU112" i="4" s="1"/>
  <c r="BU113" i="4" s="1"/>
  <c r="BU114" i="4" s="1"/>
  <c r="BU115" i="4" s="1"/>
  <c r="BU116" i="4" s="1"/>
  <c r="BU117" i="4" s="1"/>
  <c r="BU118" i="4" s="1"/>
  <c r="BU119" i="4" s="1"/>
  <c r="BU120" i="4" s="1"/>
  <c r="AH16" i="4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O16" i="4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CS15" i="4"/>
  <c r="CS16" i="4" s="1"/>
  <c r="CS17" i="4" s="1"/>
  <c r="CS18" i="4" s="1"/>
  <c r="CS19" i="4" s="1"/>
  <c r="CS20" i="4" s="1"/>
  <c r="CS21" i="4" s="1"/>
  <c r="CS22" i="4" s="1"/>
  <c r="CS23" i="4" s="1"/>
  <c r="CS24" i="4" s="1"/>
  <c r="CS25" i="4" s="1"/>
  <c r="CS26" i="4" s="1"/>
  <c r="CS27" i="4" s="1"/>
  <c r="CS28" i="4" s="1"/>
  <c r="CS29" i="4" s="1"/>
  <c r="CS30" i="4" s="1"/>
  <c r="CS31" i="4" s="1"/>
  <c r="CS32" i="4" s="1"/>
  <c r="CS33" i="4" s="1"/>
  <c r="CS34" i="4" s="1"/>
  <c r="CS35" i="4" s="1"/>
  <c r="CS36" i="4" s="1"/>
  <c r="CS37" i="4" s="1"/>
  <c r="CS38" i="4" s="1"/>
  <c r="CS39" i="4" s="1"/>
  <c r="CS40" i="4" s="1"/>
  <c r="CS41" i="4" s="1"/>
  <c r="CS42" i="4" s="1"/>
  <c r="CS43" i="4" s="1"/>
  <c r="CS44" i="4" s="1"/>
  <c r="CS45" i="4" s="1"/>
  <c r="CS46" i="4" s="1"/>
  <c r="CS47" i="4" s="1"/>
  <c r="CS48" i="4" s="1"/>
  <c r="CS49" i="4" s="1"/>
  <c r="CS50" i="4" s="1"/>
  <c r="CS51" i="4" s="1"/>
  <c r="CS52" i="4" s="1"/>
  <c r="CS53" i="4" s="1"/>
  <c r="CS54" i="4" s="1"/>
  <c r="CS55" i="4" s="1"/>
  <c r="CS56" i="4" s="1"/>
  <c r="CS57" i="4" s="1"/>
  <c r="CS58" i="4" s="1"/>
  <c r="CS59" i="4" s="1"/>
  <c r="CS60" i="4" s="1"/>
  <c r="CS61" i="4" s="1"/>
  <c r="CS62" i="4" s="1"/>
  <c r="CS63" i="4" s="1"/>
  <c r="CS64" i="4" s="1"/>
  <c r="CS65" i="4" s="1"/>
  <c r="CS66" i="4" s="1"/>
  <c r="CS67" i="4" s="1"/>
  <c r="CS68" i="4" s="1"/>
  <c r="CS69" i="4" s="1"/>
  <c r="CS70" i="4" s="1"/>
  <c r="CS71" i="4" s="1"/>
  <c r="CS72" i="4" s="1"/>
  <c r="CS73" i="4" s="1"/>
  <c r="CS74" i="4" s="1"/>
  <c r="CS75" i="4" s="1"/>
  <c r="CS76" i="4" s="1"/>
  <c r="CS77" i="4" s="1"/>
  <c r="CS78" i="4" s="1"/>
  <c r="CS79" i="4" s="1"/>
  <c r="CS80" i="4" s="1"/>
  <c r="CS81" i="4" s="1"/>
  <c r="CS82" i="4" s="1"/>
  <c r="CS83" i="4" s="1"/>
  <c r="CS84" i="4" s="1"/>
  <c r="CS85" i="4" s="1"/>
  <c r="CS86" i="4" s="1"/>
  <c r="CS87" i="4" s="1"/>
  <c r="CS88" i="4" s="1"/>
  <c r="CS89" i="4" s="1"/>
  <c r="CS90" i="4" s="1"/>
  <c r="CS91" i="4" s="1"/>
  <c r="CS92" i="4" s="1"/>
  <c r="CS93" i="4" s="1"/>
  <c r="CS94" i="4" s="1"/>
  <c r="CS95" i="4" s="1"/>
  <c r="CS96" i="4" s="1"/>
  <c r="CS97" i="4" s="1"/>
  <c r="CS98" i="4" s="1"/>
  <c r="CS99" i="4" s="1"/>
  <c r="CS100" i="4" s="1"/>
  <c r="CS101" i="4" s="1"/>
  <c r="CS102" i="4" s="1"/>
  <c r="CS103" i="4" s="1"/>
  <c r="CS104" i="4" s="1"/>
  <c r="CS105" i="4" s="1"/>
  <c r="CS106" i="4" s="1"/>
  <c r="CS107" i="4" s="1"/>
  <c r="CS108" i="4" s="1"/>
  <c r="CS109" i="4" s="1"/>
  <c r="CS110" i="4" s="1"/>
  <c r="CS111" i="4" s="1"/>
  <c r="CS112" i="4" s="1"/>
  <c r="CS113" i="4" s="1"/>
  <c r="CS114" i="4" s="1"/>
  <c r="CS115" i="4" s="1"/>
  <c r="CS116" i="4" s="1"/>
  <c r="CS117" i="4" s="1"/>
  <c r="CS118" i="4" s="1"/>
  <c r="CS119" i="4" s="1"/>
  <c r="CS120" i="4" s="1"/>
  <c r="BK15" i="4"/>
  <c r="BK16" i="4" s="1"/>
  <c r="BK17" i="4" s="1"/>
  <c r="BK18" i="4" s="1"/>
  <c r="BK19" i="4" s="1"/>
  <c r="BK20" i="4" s="1"/>
  <c r="BK21" i="4" s="1"/>
  <c r="BK22" i="4" s="1"/>
  <c r="BK23" i="4" s="1"/>
  <c r="BK24" i="4" s="1"/>
  <c r="BK25" i="4" s="1"/>
  <c r="BK26" i="4" s="1"/>
  <c r="BK27" i="4" s="1"/>
  <c r="BK28" i="4" s="1"/>
  <c r="BK29" i="4" s="1"/>
  <c r="BK30" i="4" s="1"/>
  <c r="BK31" i="4" s="1"/>
  <c r="BK32" i="4" s="1"/>
  <c r="BK33" i="4" s="1"/>
  <c r="BK34" i="4" s="1"/>
  <c r="BK35" i="4" s="1"/>
  <c r="BK36" i="4" s="1"/>
  <c r="BK37" i="4" s="1"/>
  <c r="BK38" i="4" s="1"/>
  <c r="BK39" i="4" s="1"/>
  <c r="BK40" i="4" s="1"/>
  <c r="BK41" i="4" s="1"/>
  <c r="BK42" i="4" s="1"/>
  <c r="BK43" i="4" s="1"/>
  <c r="BK44" i="4" s="1"/>
  <c r="BK45" i="4" s="1"/>
  <c r="BK46" i="4" s="1"/>
  <c r="BK47" i="4" s="1"/>
  <c r="BK48" i="4" s="1"/>
  <c r="BK49" i="4" s="1"/>
  <c r="BK50" i="4" s="1"/>
  <c r="BK51" i="4" s="1"/>
  <c r="BK52" i="4" s="1"/>
  <c r="BK53" i="4" s="1"/>
  <c r="BK54" i="4" s="1"/>
  <c r="BK55" i="4" s="1"/>
  <c r="BK56" i="4" s="1"/>
  <c r="BK57" i="4" s="1"/>
  <c r="BK58" i="4" s="1"/>
  <c r="BK59" i="4" s="1"/>
  <c r="BK60" i="4" s="1"/>
  <c r="BK61" i="4" s="1"/>
  <c r="BK62" i="4" s="1"/>
  <c r="BK63" i="4" s="1"/>
  <c r="BK64" i="4" s="1"/>
  <c r="BK65" i="4" s="1"/>
  <c r="BK66" i="4" s="1"/>
  <c r="BK67" i="4" s="1"/>
  <c r="BK68" i="4" s="1"/>
  <c r="BK69" i="4" s="1"/>
  <c r="BK70" i="4" s="1"/>
  <c r="BK71" i="4" s="1"/>
  <c r="BK72" i="4" s="1"/>
  <c r="BK73" i="4" s="1"/>
  <c r="BK74" i="4" s="1"/>
  <c r="BK75" i="4" s="1"/>
  <c r="BK76" i="4" s="1"/>
  <c r="BK77" i="4" s="1"/>
  <c r="BK78" i="4" s="1"/>
  <c r="BK79" i="4" s="1"/>
  <c r="BK80" i="4" s="1"/>
  <c r="BK81" i="4" s="1"/>
  <c r="BK82" i="4" s="1"/>
  <c r="BK83" i="4" s="1"/>
  <c r="BK84" i="4" s="1"/>
  <c r="BK85" i="4" s="1"/>
  <c r="BK86" i="4" s="1"/>
  <c r="BK87" i="4" s="1"/>
  <c r="BK88" i="4" s="1"/>
  <c r="BK89" i="4" s="1"/>
  <c r="BK90" i="4" s="1"/>
  <c r="BK91" i="4" s="1"/>
  <c r="BK92" i="4" s="1"/>
  <c r="BK93" i="4" s="1"/>
  <c r="BK94" i="4" s="1"/>
  <c r="BK95" i="4" s="1"/>
  <c r="BK96" i="4" s="1"/>
  <c r="BK97" i="4" s="1"/>
  <c r="BK98" i="4" s="1"/>
  <c r="BK99" i="4" s="1"/>
  <c r="BK100" i="4" s="1"/>
  <c r="BK101" i="4" s="1"/>
  <c r="BK102" i="4" s="1"/>
  <c r="BK103" i="4" s="1"/>
  <c r="BK104" i="4" s="1"/>
  <c r="BK105" i="4" s="1"/>
  <c r="BK106" i="4" s="1"/>
  <c r="BK107" i="4" s="1"/>
  <c r="BK108" i="4" s="1"/>
  <c r="BK109" i="4" s="1"/>
  <c r="BK110" i="4" s="1"/>
  <c r="BK111" i="4" s="1"/>
  <c r="BK112" i="4" s="1"/>
  <c r="BK113" i="4" s="1"/>
  <c r="BK114" i="4" s="1"/>
  <c r="BK115" i="4" s="1"/>
  <c r="BK116" i="4" s="1"/>
  <c r="BK117" i="4" s="1"/>
  <c r="BK118" i="4" s="1"/>
  <c r="BK119" i="4" s="1"/>
  <c r="BK120" i="4" s="1"/>
  <c r="DG13" i="4"/>
  <c r="DG14" i="4" s="1"/>
  <c r="DG15" i="4" s="1"/>
  <c r="DG16" i="4" s="1"/>
  <c r="DG17" i="4" s="1"/>
  <c r="DG18" i="4" s="1"/>
  <c r="DG19" i="4" s="1"/>
  <c r="DG20" i="4" s="1"/>
  <c r="DG21" i="4" s="1"/>
  <c r="DG22" i="4" s="1"/>
  <c r="DG23" i="4" s="1"/>
  <c r="DG24" i="4" s="1"/>
  <c r="DG25" i="4" s="1"/>
  <c r="DG26" i="4" s="1"/>
  <c r="DG27" i="4" s="1"/>
  <c r="DG28" i="4" s="1"/>
  <c r="DG29" i="4" s="1"/>
  <c r="DG30" i="4" s="1"/>
  <c r="DG31" i="4" s="1"/>
  <c r="DG32" i="4" s="1"/>
  <c r="DG33" i="4" s="1"/>
  <c r="DG34" i="4" s="1"/>
  <c r="DG35" i="4" s="1"/>
  <c r="DG36" i="4" s="1"/>
  <c r="DG37" i="4" s="1"/>
  <c r="DG38" i="4" s="1"/>
  <c r="DG39" i="4" s="1"/>
  <c r="DG40" i="4" s="1"/>
  <c r="DG41" i="4" s="1"/>
  <c r="DG42" i="4" s="1"/>
  <c r="DG43" i="4" s="1"/>
  <c r="DG44" i="4" s="1"/>
  <c r="DG45" i="4" s="1"/>
  <c r="DG46" i="4" s="1"/>
  <c r="DG47" i="4" s="1"/>
  <c r="DG48" i="4" s="1"/>
  <c r="DG49" i="4" s="1"/>
  <c r="DG50" i="4" s="1"/>
  <c r="DG51" i="4" s="1"/>
  <c r="DG52" i="4" s="1"/>
  <c r="DG53" i="4" s="1"/>
  <c r="DG54" i="4" s="1"/>
  <c r="DG55" i="4" s="1"/>
  <c r="DG56" i="4" s="1"/>
  <c r="DG57" i="4" s="1"/>
  <c r="DG58" i="4" s="1"/>
  <c r="DG59" i="4" s="1"/>
  <c r="DG60" i="4" s="1"/>
  <c r="DG61" i="4" s="1"/>
  <c r="DG62" i="4" s="1"/>
  <c r="DG63" i="4" s="1"/>
  <c r="DG64" i="4" s="1"/>
  <c r="DG65" i="4" s="1"/>
  <c r="DG66" i="4" s="1"/>
  <c r="DG67" i="4" s="1"/>
  <c r="DG68" i="4" s="1"/>
  <c r="DG69" i="4" s="1"/>
  <c r="DG70" i="4" s="1"/>
  <c r="DG71" i="4" s="1"/>
  <c r="DG72" i="4" s="1"/>
  <c r="DG73" i="4" s="1"/>
  <c r="DG74" i="4" s="1"/>
  <c r="DG75" i="4" s="1"/>
  <c r="DG76" i="4" s="1"/>
  <c r="DG77" i="4" s="1"/>
  <c r="DG78" i="4" s="1"/>
  <c r="DG79" i="4" s="1"/>
  <c r="DG80" i="4" s="1"/>
  <c r="DG81" i="4" s="1"/>
  <c r="DG82" i="4" s="1"/>
  <c r="DG83" i="4" s="1"/>
  <c r="DG84" i="4" s="1"/>
  <c r="DG85" i="4" s="1"/>
  <c r="DG86" i="4" s="1"/>
  <c r="DG87" i="4" s="1"/>
  <c r="DG88" i="4" s="1"/>
  <c r="DG89" i="4" s="1"/>
  <c r="DG90" i="4" s="1"/>
  <c r="DG91" i="4" s="1"/>
  <c r="DG92" i="4" s="1"/>
  <c r="DG93" i="4" s="1"/>
  <c r="DG94" i="4" s="1"/>
  <c r="DG95" i="4" s="1"/>
  <c r="DG96" i="4" s="1"/>
  <c r="DG97" i="4" s="1"/>
  <c r="DG98" i="4" s="1"/>
  <c r="DG99" i="4" s="1"/>
  <c r="DG100" i="4" s="1"/>
  <c r="DG101" i="4" s="1"/>
  <c r="DG102" i="4" s="1"/>
  <c r="DG103" i="4" s="1"/>
  <c r="DG104" i="4" s="1"/>
  <c r="DG105" i="4" s="1"/>
  <c r="DG106" i="4" s="1"/>
  <c r="DG107" i="4" s="1"/>
  <c r="DG108" i="4" s="1"/>
  <c r="DG109" i="4" s="1"/>
  <c r="DG110" i="4" s="1"/>
  <c r="DG111" i="4" s="1"/>
  <c r="DG112" i="4" s="1"/>
  <c r="DG113" i="4" s="1"/>
  <c r="DG114" i="4" s="1"/>
  <c r="DG115" i="4" s="1"/>
  <c r="DG116" i="4" s="1"/>
  <c r="DG117" i="4" s="1"/>
  <c r="DG118" i="4" s="1"/>
  <c r="DG119" i="4" s="1"/>
  <c r="DG120" i="4" s="1"/>
  <c r="Y13" i="4"/>
  <c r="Y14" i="4" s="1"/>
  <c r="Y15" i="4" s="1"/>
  <c r="Y16" i="4" s="1"/>
  <c r="Y17" i="4" s="1"/>
  <c r="Y18" i="4" s="1"/>
  <c r="Y19" i="4" s="1"/>
  <c r="Y20" i="4" s="1"/>
  <c r="Y21" i="4" s="1"/>
  <c r="Y22" i="4" s="1"/>
  <c r="Y23" i="4" s="1"/>
  <c r="Y24" i="4" s="1"/>
  <c r="Y25" i="4" s="1"/>
  <c r="Y26" i="4" s="1"/>
  <c r="Y27" i="4" s="1"/>
  <c r="Y28" i="4" s="1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Y50" i="4" s="1"/>
  <c r="Y51" i="4" s="1"/>
  <c r="Y52" i="4" s="1"/>
  <c r="Y53" i="4" s="1"/>
  <c r="Y54" i="4" s="1"/>
  <c r="Y55" i="4" s="1"/>
  <c r="Y56" i="4" s="1"/>
  <c r="Y57" i="4" s="1"/>
  <c r="Y58" i="4" s="1"/>
  <c r="Y59" i="4" s="1"/>
  <c r="Y60" i="4" s="1"/>
  <c r="Y61" i="4" s="1"/>
  <c r="Y62" i="4" s="1"/>
  <c r="Y63" i="4" s="1"/>
  <c r="Y64" i="4" s="1"/>
  <c r="Y65" i="4" s="1"/>
  <c r="Y66" i="4" s="1"/>
  <c r="Y67" i="4" s="1"/>
  <c r="Y68" i="4" s="1"/>
  <c r="Y69" i="4" s="1"/>
  <c r="Y70" i="4" s="1"/>
  <c r="Y71" i="4" s="1"/>
  <c r="Y72" i="4" s="1"/>
  <c r="Y73" i="4" s="1"/>
  <c r="Y74" i="4" s="1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Y97" i="4" s="1"/>
  <c r="Y98" i="4" s="1"/>
  <c r="Y99" i="4" s="1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AO12" i="4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H12" i="4"/>
  <c r="AH13" i="4" s="1"/>
  <c r="AH14" i="4" s="1"/>
  <c r="AH15" i="4" s="1"/>
  <c r="Z12" i="4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X12" i="4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X97" i="4" s="1"/>
  <c r="X98" i="4" s="1"/>
  <c r="X99" i="4" s="1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G12" i="4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BE11" i="4"/>
  <c r="BE12" i="4" s="1"/>
  <c r="BE13" i="4" s="1"/>
  <c r="BE14" i="4" s="1"/>
  <c r="BE15" i="4" s="1"/>
  <c r="BE16" i="4" s="1"/>
  <c r="BE17" i="4" s="1"/>
  <c r="BE18" i="4" s="1"/>
  <c r="BE19" i="4" s="1"/>
  <c r="BE20" i="4" s="1"/>
  <c r="BE21" i="4" s="1"/>
  <c r="BE22" i="4" s="1"/>
  <c r="BE23" i="4" s="1"/>
  <c r="BE24" i="4" s="1"/>
  <c r="BE25" i="4" s="1"/>
  <c r="BE26" i="4" s="1"/>
  <c r="BE27" i="4" s="1"/>
  <c r="BE28" i="4" s="1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AX11" i="4"/>
  <c r="AX12" i="4" s="1"/>
  <c r="AX13" i="4" s="1"/>
  <c r="AX14" i="4" s="1"/>
  <c r="AX15" i="4" s="1"/>
  <c r="AX16" i="4" s="1"/>
  <c r="AX17" i="4" s="1"/>
  <c r="AX18" i="4" s="1"/>
  <c r="AX19" i="4" s="1"/>
  <c r="AX20" i="4" s="1"/>
  <c r="AX21" i="4" s="1"/>
  <c r="AX22" i="4" s="1"/>
  <c r="AX23" i="4" s="1"/>
  <c r="AX24" i="4" s="1"/>
  <c r="AX25" i="4" s="1"/>
  <c r="AX26" i="4" s="1"/>
  <c r="AX27" i="4" s="1"/>
  <c r="AX28" i="4" s="1"/>
  <c r="AX29" i="4" s="1"/>
  <c r="AX30" i="4" s="1"/>
  <c r="AX31" i="4" s="1"/>
  <c r="AX32" i="4" s="1"/>
  <c r="AX33" i="4" s="1"/>
  <c r="AX34" i="4" s="1"/>
  <c r="AX35" i="4" s="1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AX55" i="4" s="1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AX103" i="4" s="1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X116" i="4" s="1"/>
  <c r="AX117" i="4" s="1"/>
  <c r="AX118" i="4" s="1"/>
  <c r="AX119" i="4" s="1"/>
  <c r="AX120" i="4" s="1"/>
  <c r="AP11" i="4"/>
  <c r="AP12" i="4" s="1"/>
  <c r="AP13" i="4" s="1"/>
  <c r="AP14" i="4" s="1"/>
  <c r="AP15" i="4" s="1"/>
  <c r="AP16" i="4" s="1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AP109" i="4" s="1"/>
  <c r="AP110" i="4" s="1"/>
  <c r="AP111" i="4" s="1"/>
  <c r="AP112" i="4" s="1"/>
  <c r="AP113" i="4" s="1"/>
  <c r="AP114" i="4" s="1"/>
  <c r="AP115" i="4" s="1"/>
  <c r="AP116" i="4" s="1"/>
  <c r="AP117" i="4" s="1"/>
  <c r="AP118" i="4" s="1"/>
  <c r="AP119" i="4" s="1"/>
  <c r="AP120" i="4" s="1"/>
  <c r="AN11" i="4"/>
  <c r="AN12" i="4" s="1"/>
  <c r="AN13" i="4" s="1"/>
  <c r="AN14" i="4" s="1"/>
  <c r="AN15" i="4" s="1"/>
  <c r="AN16" i="4" s="1"/>
  <c r="AN17" i="4" s="1"/>
  <c r="AN18" i="4" s="1"/>
  <c r="AN19" i="4" s="1"/>
  <c r="AN20" i="4" s="1"/>
  <c r="AN21" i="4" s="1"/>
  <c r="AN22" i="4" s="1"/>
  <c r="AN23" i="4" s="1"/>
  <c r="AN24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AN40" i="4" s="1"/>
  <c r="AN41" i="4" s="1"/>
  <c r="AN42" i="4" s="1"/>
  <c r="AN43" i="4" s="1"/>
  <c r="AN44" i="4" s="1"/>
  <c r="AN45" i="4" s="1"/>
  <c r="AN46" i="4" s="1"/>
  <c r="AN47" i="4" s="1"/>
  <c r="AN48" i="4" s="1"/>
  <c r="AN49" i="4" s="1"/>
  <c r="AN50" i="4" s="1"/>
  <c r="AN51" i="4" s="1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AN66" i="4" s="1"/>
  <c r="AN67" i="4" s="1"/>
  <c r="AN68" i="4" s="1"/>
  <c r="AN69" i="4" s="1"/>
  <c r="AN70" i="4" s="1"/>
  <c r="AN71" i="4" s="1"/>
  <c r="AN72" i="4" s="1"/>
  <c r="AN73" i="4" s="1"/>
  <c r="AN74" i="4" s="1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AN86" i="4" s="1"/>
  <c r="AN87" i="4" s="1"/>
  <c r="AN88" i="4" s="1"/>
  <c r="AN89" i="4" s="1"/>
  <c r="AN90" i="4" s="1"/>
  <c r="AN91" i="4" s="1"/>
  <c r="AN92" i="4" s="1"/>
  <c r="AN93" i="4" s="1"/>
  <c r="AN94" i="4" s="1"/>
  <c r="AN95" i="4" s="1"/>
  <c r="AN96" i="4" s="1"/>
  <c r="AN97" i="4" s="1"/>
  <c r="AN98" i="4" s="1"/>
  <c r="AN99" i="4" s="1"/>
  <c r="AN100" i="4" s="1"/>
  <c r="AN101" i="4" s="1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AN120" i="4" s="1"/>
  <c r="AH11" i="4"/>
  <c r="AG11" i="4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Y11" i="4"/>
  <c r="Y12" i="4" s="1"/>
  <c r="P11" i="4"/>
  <c r="P12" i="4" s="1"/>
  <c r="P13" i="4" s="1"/>
  <c r="P14" i="4" s="1"/>
  <c r="P15" i="4" s="1"/>
  <c r="P16" i="4" s="1"/>
  <c r="P17" i="4" s="1"/>
  <c r="P18" i="4" s="1"/>
  <c r="P19" i="4" s="1"/>
  <c r="P20" i="4" s="1"/>
  <c r="DI10" i="4"/>
  <c r="DI11" i="4" s="1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DI36" i="4" s="1"/>
  <c r="DI37" i="4" s="1"/>
  <c r="DI38" i="4" s="1"/>
  <c r="DI39" i="4" s="1"/>
  <c r="DI40" i="4" s="1"/>
  <c r="DI41" i="4" s="1"/>
  <c r="DI42" i="4" s="1"/>
  <c r="DI43" i="4" s="1"/>
  <c r="DI44" i="4" s="1"/>
  <c r="DI45" i="4" s="1"/>
  <c r="DI46" i="4" s="1"/>
  <c r="DI47" i="4" s="1"/>
  <c r="DI48" i="4" s="1"/>
  <c r="DI49" i="4" s="1"/>
  <c r="DI50" i="4" s="1"/>
  <c r="DI51" i="4" s="1"/>
  <c r="DI52" i="4" s="1"/>
  <c r="DI53" i="4" s="1"/>
  <c r="DI54" i="4" s="1"/>
  <c r="DI55" i="4" s="1"/>
  <c r="DI56" i="4" s="1"/>
  <c r="DI57" i="4" s="1"/>
  <c r="DI58" i="4" s="1"/>
  <c r="DI59" i="4" s="1"/>
  <c r="DI60" i="4" s="1"/>
  <c r="DI61" i="4" s="1"/>
  <c r="DI62" i="4" s="1"/>
  <c r="DI63" i="4" s="1"/>
  <c r="DI64" i="4" s="1"/>
  <c r="DI65" i="4" s="1"/>
  <c r="DI66" i="4" s="1"/>
  <c r="DI67" i="4" s="1"/>
  <c r="DI68" i="4" s="1"/>
  <c r="DI69" i="4" s="1"/>
  <c r="DI70" i="4" s="1"/>
  <c r="DI71" i="4" s="1"/>
  <c r="DI72" i="4" s="1"/>
  <c r="DI73" i="4" s="1"/>
  <c r="DI74" i="4" s="1"/>
  <c r="DI75" i="4" s="1"/>
  <c r="DI76" i="4" s="1"/>
  <c r="DI77" i="4" s="1"/>
  <c r="DI78" i="4" s="1"/>
  <c r="DI79" i="4" s="1"/>
  <c r="DI80" i="4" s="1"/>
  <c r="DI81" i="4" s="1"/>
  <c r="DI82" i="4" s="1"/>
  <c r="DI83" i="4" s="1"/>
  <c r="DI84" i="4" s="1"/>
  <c r="DI85" i="4" s="1"/>
  <c r="DI86" i="4" s="1"/>
  <c r="DI87" i="4" s="1"/>
  <c r="DI88" i="4" s="1"/>
  <c r="DI89" i="4" s="1"/>
  <c r="DI90" i="4" s="1"/>
  <c r="DI91" i="4" s="1"/>
  <c r="DI92" i="4" s="1"/>
  <c r="DI93" i="4" s="1"/>
  <c r="DI94" i="4" s="1"/>
  <c r="DI95" i="4" s="1"/>
  <c r="DI96" i="4" s="1"/>
  <c r="DI97" i="4" s="1"/>
  <c r="DI98" i="4" s="1"/>
  <c r="DI99" i="4" s="1"/>
  <c r="DI100" i="4" s="1"/>
  <c r="DI101" i="4" s="1"/>
  <c r="DI102" i="4" s="1"/>
  <c r="DI103" i="4" s="1"/>
  <c r="DI104" i="4" s="1"/>
  <c r="DI105" i="4" s="1"/>
  <c r="DI106" i="4" s="1"/>
  <c r="DI107" i="4" s="1"/>
  <c r="DI108" i="4" s="1"/>
  <c r="DI109" i="4" s="1"/>
  <c r="DI110" i="4" s="1"/>
  <c r="DI111" i="4" s="1"/>
  <c r="DI112" i="4" s="1"/>
  <c r="DI113" i="4" s="1"/>
  <c r="DI114" i="4" s="1"/>
  <c r="DI115" i="4" s="1"/>
  <c r="DI116" i="4" s="1"/>
  <c r="DI117" i="4" s="1"/>
  <c r="DI118" i="4" s="1"/>
  <c r="DI119" i="4" s="1"/>
  <c r="DI120" i="4" s="1"/>
  <c r="CM10" i="4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CM73" i="4" s="1"/>
  <c r="CM74" i="4" s="1"/>
  <c r="CM75" i="4" s="1"/>
  <c r="CM76" i="4" s="1"/>
  <c r="CM77" i="4" s="1"/>
  <c r="CM78" i="4" s="1"/>
  <c r="CM79" i="4" s="1"/>
  <c r="CM80" i="4" s="1"/>
  <c r="CM81" i="4" s="1"/>
  <c r="CM82" i="4" s="1"/>
  <c r="CM83" i="4" s="1"/>
  <c r="CM84" i="4" s="1"/>
  <c r="CM85" i="4" s="1"/>
  <c r="CM86" i="4" s="1"/>
  <c r="CM87" i="4" s="1"/>
  <c r="CM88" i="4" s="1"/>
  <c r="CM89" i="4" s="1"/>
  <c r="CM90" i="4" s="1"/>
  <c r="CM91" i="4" s="1"/>
  <c r="CM92" i="4" s="1"/>
  <c r="CM93" i="4" s="1"/>
  <c r="CM94" i="4" s="1"/>
  <c r="CM95" i="4" s="1"/>
  <c r="CM96" i="4" s="1"/>
  <c r="CM97" i="4" s="1"/>
  <c r="CM98" i="4" s="1"/>
  <c r="CM99" i="4" s="1"/>
  <c r="CM100" i="4" s="1"/>
  <c r="CM101" i="4" s="1"/>
  <c r="CM102" i="4" s="1"/>
  <c r="CM103" i="4" s="1"/>
  <c r="CM104" i="4" s="1"/>
  <c r="CM105" i="4" s="1"/>
  <c r="CM106" i="4" s="1"/>
  <c r="CM107" i="4" s="1"/>
  <c r="CM108" i="4" s="1"/>
  <c r="CM109" i="4" s="1"/>
  <c r="CM110" i="4" s="1"/>
  <c r="CM111" i="4" s="1"/>
  <c r="CM112" i="4" s="1"/>
  <c r="CM113" i="4" s="1"/>
  <c r="CM114" i="4" s="1"/>
  <c r="CM115" i="4" s="1"/>
  <c r="CM116" i="4" s="1"/>
  <c r="CM117" i="4" s="1"/>
  <c r="CM118" i="4" s="1"/>
  <c r="CM119" i="4" s="1"/>
  <c r="CM120" i="4" s="1"/>
  <c r="CK10" i="4"/>
  <c r="CK11" i="4" s="1"/>
  <c r="CK12" i="4" s="1"/>
  <c r="CK13" i="4" s="1"/>
  <c r="CK14" i="4" s="1"/>
  <c r="CK15" i="4" s="1"/>
  <c r="CK16" i="4" s="1"/>
  <c r="CK17" i="4" s="1"/>
  <c r="CK18" i="4" s="1"/>
  <c r="CK19" i="4" s="1"/>
  <c r="CK20" i="4" s="1"/>
  <c r="CK21" i="4" s="1"/>
  <c r="CK22" i="4" s="1"/>
  <c r="CK23" i="4" s="1"/>
  <c r="CK24" i="4" s="1"/>
  <c r="CK25" i="4" s="1"/>
  <c r="CK26" i="4" s="1"/>
  <c r="CK27" i="4" s="1"/>
  <c r="CK28" i="4" s="1"/>
  <c r="CK29" i="4" s="1"/>
  <c r="CK30" i="4" s="1"/>
  <c r="CK31" i="4" s="1"/>
  <c r="CK32" i="4" s="1"/>
  <c r="CK33" i="4" s="1"/>
  <c r="CK34" i="4" s="1"/>
  <c r="CK35" i="4" s="1"/>
  <c r="CK36" i="4" s="1"/>
  <c r="CK37" i="4" s="1"/>
  <c r="CK38" i="4" s="1"/>
  <c r="CK39" i="4" s="1"/>
  <c r="CK40" i="4" s="1"/>
  <c r="CK41" i="4" s="1"/>
  <c r="CK42" i="4" s="1"/>
  <c r="CK43" i="4" s="1"/>
  <c r="CK44" i="4" s="1"/>
  <c r="CK45" i="4" s="1"/>
  <c r="CK46" i="4" s="1"/>
  <c r="CK47" i="4" s="1"/>
  <c r="CK48" i="4" s="1"/>
  <c r="CK49" i="4" s="1"/>
  <c r="CK50" i="4" s="1"/>
  <c r="CK51" i="4" s="1"/>
  <c r="CK52" i="4" s="1"/>
  <c r="CK53" i="4" s="1"/>
  <c r="CK54" i="4" s="1"/>
  <c r="CK55" i="4" s="1"/>
  <c r="CK56" i="4" s="1"/>
  <c r="CK57" i="4" s="1"/>
  <c r="CK58" i="4" s="1"/>
  <c r="CK59" i="4" s="1"/>
  <c r="CK60" i="4" s="1"/>
  <c r="CK61" i="4" s="1"/>
  <c r="CK62" i="4" s="1"/>
  <c r="CK63" i="4" s="1"/>
  <c r="CK64" i="4" s="1"/>
  <c r="CK65" i="4" s="1"/>
  <c r="CK66" i="4" s="1"/>
  <c r="CK67" i="4" s="1"/>
  <c r="CK68" i="4" s="1"/>
  <c r="CK69" i="4" s="1"/>
  <c r="CK70" i="4" s="1"/>
  <c r="CK71" i="4" s="1"/>
  <c r="CK72" i="4" s="1"/>
  <c r="CK73" i="4" s="1"/>
  <c r="CK74" i="4" s="1"/>
  <c r="CK75" i="4" s="1"/>
  <c r="CK76" i="4" s="1"/>
  <c r="CK77" i="4" s="1"/>
  <c r="CK78" i="4" s="1"/>
  <c r="CK79" i="4" s="1"/>
  <c r="CK80" i="4" s="1"/>
  <c r="CK81" i="4" s="1"/>
  <c r="CK82" i="4" s="1"/>
  <c r="CK83" i="4" s="1"/>
  <c r="CK84" i="4" s="1"/>
  <c r="CK85" i="4" s="1"/>
  <c r="CK86" i="4" s="1"/>
  <c r="CK87" i="4" s="1"/>
  <c r="CK88" i="4" s="1"/>
  <c r="CK89" i="4" s="1"/>
  <c r="CK90" i="4" s="1"/>
  <c r="CK91" i="4" s="1"/>
  <c r="CK92" i="4" s="1"/>
  <c r="CK93" i="4" s="1"/>
  <c r="CK94" i="4" s="1"/>
  <c r="CK95" i="4" s="1"/>
  <c r="CK96" i="4" s="1"/>
  <c r="CK97" i="4" s="1"/>
  <c r="CK98" i="4" s="1"/>
  <c r="CK99" i="4" s="1"/>
  <c r="CK100" i="4" s="1"/>
  <c r="CK101" i="4" s="1"/>
  <c r="CK102" i="4" s="1"/>
  <c r="CK103" i="4" s="1"/>
  <c r="CK104" i="4" s="1"/>
  <c r="CK105" i="4" s="1"/>
  <c r="CK106" i="4" s="1"/>
  <c r="CK107" i="4" s="1"/>
  <c r="CK108" i="4" s="1"/>
  <c r="CK109" i="4" s="1"/>
  <c r="CK110" i="4" s="1"/>
  <c r="CK111" i="4" s="1"/>
  <c r="CK112" i="4" s="1"/>
  <c r="CK113" i="4" s="1"/>
  <c r="CK114" i="4" s="1"/>
  <c r="CK115" i="4" s="1"/>
  <c r="CK116" i="4" s="1"/>
  <c r="CK117" i="4" s="1"/>
  <c r="CK118" i="4" s="1"/>
  <c r="CK119" i="4" s="1"/>
  <c r="CK120" i="4" s="1"/>
  <c r="CD10" i="4"/>
  <c r="CD11" i="4" s="1"/>
  <c r="CD12" i="4" s="1"/>
  <c r="CD13" i="4" s="1"/>
  <c r="CD14" i="4" s="1"/>
  <c r="CD15" i="4" s="1"/>
  <c r="CD16" i="4" s="1"/>
  <c r="CD17" i="4" s="1"/>
  <c r="CD18" i="4" s="1"/>
  <c r="CD19" i="4" s="1"/>
  <c r="CD20" i="4" s="1"/>
  <c r="CD21" i="4" s="1"/>
  <c r="CD22" i="4" s="1"/>
  <c r="CD23" i="4" s="1"/>
  <c r="CD24" i="4" s="1"/>
  <c r="CD25" i="4" s="1"/>
  <c r="CD26" i="4" s="1"/>
  <c r="CD27" i="4" s="1"/>
  <c r="CD28" i="4" s="1"/>
  <c r="CD29" i="4" s="1"/>
  <c r="CD30" i="4" s="1"/>
  <c r="CD31" i="4" s="1"/>
  <c r="CD32" i="4" s="1"/>
  <c r="CD33" i="4" s="1"/>
  <c r="CD34" i="4" s="1"/>
  <c r="CD35" i="4" s="1"/>
  <c r="CD36" i="4" s="1"/>
  <c r="CD37" i="4" s="1"/>
  <c r="CD38" i="4" s="1"/>
  <c r="CD39" i="4" s="1"/>
  <c r="CD40" i="4" s="1"/>
  <c r="CD41" i="4" s="1"/>
  <c r="CD42" i="4" s="1"/>
  <c r="CD43" i="4" s="1"/>
  <c r="CD44" i="4" s="1"/>
  <c r="CD45" i="4" s="1"/>
  <c r="CD46" i="4" s="1"/>
  <c r="CD47" i="4" s="1"/>
  <c r="CD48" i="4" s="1"/>
  <c r="CD49" i="4" s="1"/>
  <c r="CD50" i="4" s="1"/>
  <c r="CD51" i="4" s="1"/>
  <c r="CD52" i="4" s="1"/>
  <c r="CD53" i="4" s="1"/>
  <c r="CD54" i="4" s="1"/>
  <c r="CD55" i="4" s="1"/>
  <c r="CD56" i="4" s="1"/>
  <c r="CD57" i="4" s="1"/>
  <c r="CD58" i="4" s="1"/>
  <c r="CD59" i="4" s="1"/>
  <c r="CD60" i="4" s="1"/>
  <c r="CD61" i="4" s="1"/>
  <c r="CD62" i="4" s="1"/>
  <c r="CD63" i="4" s="1"/>
  <c r="CD64" i="4" s="1"/>
  <c r="CD65" i="4" s="1"/>
  <c r="CD66" i="4" s="1"/>
  <c r="CD67" i="4" s="1"/>
  <c r="CD68" i="4" s="1"/>
  <c r="CD69" i="4" s="1"/>
  <c r="CD70" i="4" s="1"/>
  <c r="CD71" i="4" s="1"/>
  <c r="CD72" i="4" s="1"/>
  <c r="CD73" i="4" s="1"/>
  <c r="CD74" i="4" s="1"/>
  <c r="CD75" i="4" s="1"/>
  <c r="CD76" i="4" s="1"/>
  <c r="CD77" i="4" s="1"/>
  <c r="CD78" i="4" s="1"/>
  <c r="CD79" i="4" s="1"/>
  <c r="CD80" i="4" s="1"/>
  <c r="CD81" i="4" s="1"/>
  <c r="CD82" i="4" s="1"/>
  <c r="CD83" i="4" s="1"/>
  <c r="CD84" i="4" s="1"/>
  <c r="CD85" i="4" s="1"/>
  <c r="CD86" i="4" s="1"/>
  <c r="CD87" i="4" s="1"/>
  <c r="CD88" i="4" s="1"/>
  <c r="CD89" i="4" s="1"/>
  <c r="CD90" i="4" s="1"/>
  <c r="CD91" i="4" s="1"/>
  <c r="CD92" i="4" s="1"/>
  <c r="CD93" i="4" s="1"/>
  <c r="CD94" i="4" s="1"/>
  <c r="CD95" i="4" s="1"/>
  <c r="CD96" i="4" s="1"/>
  <c r="CD97" i="4" s="1"/>
  <c r="CD98" i="4" s="1"/>
  <c r="CD99" i="4" s="1"/>
  <c r="CD100" i="4" s="1"/>
  <c r="CD101" i="4" s="1"/>
  <c r="CD102" i="4" s="1"/>
  <c r="CD103" i="4" s="1"/>
  <c r="CD104" i="4" s="1"/>
  <c r="CD105" i="4" s="1"/>
  <c r="CD106" i="4" s="1"/>
  <c r="CD107" i="4" s="1"/>
  <c r="CD108" i="4" s="1"/>
  <c r="CD109" i="4" s="1"/>
  <c r="CD110" i="4" s="1"/>
  <c r="CD111" i="4" s="1"/>
  <c r="CD112" i="4" s="1"/>
  <c r="CD113" i="4" s="1"/>
  <c r="CD114" i="4" s="1"/>
  <c r="CD115" i="4" s="1"/>
  <c r="CD116" i="4" s="1"/>
  <c r="CD117" i="4" s="1"/>
  <c r="CD118" i="4" s="1"/>
  <c r="CD119" i="4" s="1"/>
  <c r="CD120" i="4" s="1"/>
  <c r="BT10" i="4"/>
  <c r="BT11" i="4" s="1"/>
  <c r="BT12" i="4" s="1"/>
  <c r="BT13" i="4" s="1"/>
  <c r="BT14" i="4" s="1"/>
  <c r="BT15" i="4" s="1"/>
  <c r="BT16" i="4" s="1"/>
  <c r="BT17" i="4" s="1"/>
  <c r="BT18" i="4" s="1"/>
  <c r="BT19" i="4" s="1"/>
  <c r="BT20" i="4" s="1"/>
  <c r="BT21" i="4" s="1"/>
  <c r="BT22" i="4" s="1"/>
  <c r="BT23" i="4" s="1"/>
  <c r="BT24" i="4" s="1"/>
  <c r="BT25" i="4" s="1"/>
  <c r="BT26" i="4" s="1"/>
  <c r="BT27" i="4" s="1"/>
  <c r="BT28" i="4" s="1"/>
  <c r="BT29" i="4" s="1"/>
  <c r="BT30" i="4" s="1"/>
  <c r="BT31" i="4" s="1"/>
  <c r="BT32" i="4" s="1"/>
  <c r="BT33" i="4" s="1"/>
  <c r="BT34" i="4" s="1"/>
  <c r="BT35" i="4" s="1"/>
  <c r="BT36" i="4" s="1"/>
  <c r="BT37" i="4" s="1"/>
  <c r="BT38" i="4" s="1"/>
  <c r="BT39" i="4" s="1"/>
  <c r="BT40" i="4" s="1"/>
  <c r="BT41" i="4" s="1"/>
  <c r="BT42" i="4" s="1"/>
  <c r="BT43" i="4" s="1"/>
  <c r="BT44" i="4" s="1"/>
  <c r="BT45" i="4" s="1"/>
  <c r="BT46" i="4" s="1"/>
  <c r="BT47" i="4" s="1"/>
  <c r="BT48" i="4" s="1"/>
  <c r="BT49" i="4" s="1"/>
  <c r="BT50" i="4" s="1"/>
  <c r="BT51" i="4" s="1"/>
  <c r="BT52" i="4" s="1"/>
  <c r="BT53" i="4" s="1"/>
  <c r="BT54" i="4" s="1"/>
  <c r="BT55" i="4" s="1"/>
  <c r="BT56" i="4" s="1"/>
  <c r="BT57" i="4" s="1"/>
  <c r="BT58" i="4" s="1"/>
  <c r="BT59" i="4" s="1"/>
  <c r="BT60" i="4" s="1"/>
  <c r="BT61" i="4" s="1"/>
  <c r="BT62" i="4" s="1"/>
  <c r="BT63" i="4" s="1"/>
  <c r="BT64" i="4" s="1"/>
  <c r="BT65" i="4" s="1"/>
  <c r="BT66" i="4" s="1"/>
  <c r="BT67" i="4" s="1"/>
  <c r="BT68" i="4" s="1"/>
  <c r="BT69" i="4" s="1"/>
  <c r="BT70" i="4" s="1"/>
  <c r="BT71" i="4" s="1"/>
  <c r="BT72" i="4" s="1"/>
  <c r="BT73" i="4" s="1"/>
  <c r="BT74" i="4" s="1"/>
  <c r="BT75" i="4" s="1"/>
  <c r="BT76" i="4" s="1"/>
  <c r="BT77" i="4" s="1"/>
  <c r="BT78" i="4" s="1"/>
  <c r="BT79" i="4" s="1"/>
  <c r="BT80" i="4" s="1"/>
  <c r="BT81" i="4" s="1"/>
  <c r="BT82" i="4" s="1"/>
  <c r="BT83" i="4" s="1"/>
  <c r="BT84" i="4" s="1"/>
  <c r="BT85" i="4" s="1"/>
  <c r="BT86" i="4" s="1"/>
  <c r="BT87" i="4" s="1"/>
  <c r="BT88" i="4" s="1"/>
  <c r="BT89" i="4" s="1"/>
  <c r="BT90" i="4" s="1"/>
  <c r="BT91" i="4" s="1"/>
  <c r="BT92" i="4" s="1"/>
  <c r="BT93" i="4" s="1"/>
  <c r="BT94" i="4" s="1"/>
  <c r="BT95" i="4" s="1"/>
  <c r="BT96" i="4" s="1"/>
  <c r="BT97" i="4" s="1"/>
  <c r="BT98" i="4" s="1"/>
  <c r="BT99" i="4" s="1"/>
  <c r="BT100" i="4" s="1"/>
  <c r="BT101" i="4" s="1"/>
  <c r="BT102" i="4" s="1"/>
  <c r="BT103" i="4" s="1"/>
  <c r="BT104" i="4" s="1"/>
  <c r="BT105" i="4" s="1"/>
  <c r="BT106" i="4" s="1"/>
  <c r="BT107" i="4" s="1"/>
  <c r="BT108" i="4" s="1"/>
  <c r="BT109" i="4" s="1"/>
  <c r="BT110" i="4" s="1"/>
  <c r="BT111" i="4" s="1"/>
  <c r="BT112" i="4" s="1"/>
  <c r="BT113" i="4" s="1"/>
  <c r="BT114" i="4" s="1"/>
  <c r="BT115" i="4" s="1"/>
  <c r="BT116" i="4" s="1"/>
  <c r="BT117" i="4" s="1"/>
  <c r="BT118" i="4" s="1"/>
  <c r="BT119" i="4" s="1"/>
  <c r="BT120" i="4" s="1"/>
  <c r="BN10" i="4"/>
  <c r="BN11" i="4" s="1"/>
  <c r="BN12" i="4" s="1"/>
  <c r="BN13" i="4" s="1"/>
  <c r="BN14" i="4" s="1"/>
  <c r="BN15" i="4" s="1"/>
  <c r="BN16" i="4" s="1"/>
  <c r="BN17" i="4" s="1"/>
  <c r="BN18" i="4" s="1"/>
  <c r="BN19" i="4" s="1"/>
  <c r="BN20" i="4" s="1"/>
  <c r="BN21" i="4" s="1"/>
  <c r="BN22" i="4" s="1"/>
  <c r="BN23" i="4" s="1"/>
  <c r="BN24" i="4" s="1"/>
  <c r="BN25" i="4" s="1"/>
  <c r="BN26" i="4" s="1"/>
  <c r="BN27" i="4" s="1"/>
  <c r="BN28" i="4" s="1"/>
  <c r="BN29" i="4" s="1"/>
  <c r="BN30" i="4" s="1"/>
  <c r="BN31" i="4" s="1"/>
  <c r="BN32" i="4" s="1"/>
  <c r="BN33" i="4" s="1"/>
  <c r="BN34" i="4" s="1"/>
  <c r="BN35" i="4" s="1"/>
  <c r="BN36" i="4" s="1"/>
  <c r="BN37" i="4" s="1"/>
  <c r="BN38" i="4" s="1"/>
  <c r="BN39" i="4" s="1"/>
  <c r="BN40" i="4" s="1"/>
  <c r="BN41" i="4" s="1"/>
  <c r="BN42" i="4" s="1"/>
  <c r="BN43" i="4" s="1"/>
  <c r="BN44" i="4" s="1"/>
  <c r="BN45" i="4" s="1"/>
  <c r="BN46" i="4" s="1"/>
  <c r="BN47" i="4" s="1"/>
  <c r="BN48" i="4" s="1"/>
  <c r="BN49" i="4" s="1"/>
  <c r="BN50" i="4" s="1"/>
  <c r="BN51" i="4" s="1"/>
  <c r="BN52" i="4" s="1"/>
  <c r="BN53" i="4" s="1"/>
  <c r="BN54" i="4" s="1"/>
  <c r="BN55" i="4" s="1"/>
  <c r="BN56" i="4" s="1"/>
  <c r="BN57" i="4" s="1"/>
  <c r="BN58" i="4" s="1"/>
  <c r="BN59" i="4" s="1"/>
  <c r="BN60" i="4" s="1"/>
  <c r="BN61" i="4" s="1"/>
  <c r="BN62" i="4" s="1"/>
  <c r="BN63" i="4" s="1"/>
  <c r="BN64" i="4" s="1"/>
  <c r="BN65" i="4" s="1"/>
  <c r="BN66" i="4" s="1"/>
  <c r="BN67" i="4" s="1"/>
  <c r="BN68" i="4" s="1"/>
  <c r="BN69" i="4" s="1"/>
  <c r="BN70" i="4" s="1"/>
  <c r="BN71" i="4" s="1"/>
  <c r="BN72" i="4" s="1"/>
  <c r="BN73" i="4" s="1"/>
  <c r="BN74" i="4" s="1"/>
  <c r="BN75" i="4" s="1"/>
  <c r="BN76" i="4" s="1"/>
  <c r="BN77" i="4" s="1"/>
  <c r="BN78" i="4" s="1"/>
  <c r="BN79" i="4" s="1"/>
  <c r="BN80" i="4" s="1"/>
  <c r="BN81" i="4" s="1"/>
  <c r="BN82" i="4" s="1"/>
  <c r="BN83" i="4" s="1"/>
  <c r="BN84" i="4" s="1"/>
  <c r="BN85" i="4" s="1"/>
  <c r="BN86" i="4" s="1"/>
  <c r="BN87" i="4" s="1"/>
  <c r="BN88" i="4" s="1"/>
  <c r="BN89" i="4" s="1"/>
  <c r="BN90" i="4" s="1"/>
  <c r="BN91" i="4" s="1"/>
  <c r="BN92" i="4" s="1"/>
  <c r="BN93" i="4" s="1"/>
  <c r="BN94" i="4" s="1"/>
  <c r="BN95" i="4" s="1"/>
  <c r="BN96" i="4" s="1"/>
  <c r="BN97" i="4" s="1"/>
  <c r="BN98" i="4" s="1"/>
  <c r="BN99" i="4" s="1"/>
  <c r="BN100" i="4" s="1"/>
  <c r="BN101" i="4" s="1"/>
  <c r="BN102" i="4" s="1"/>
  <c r="BN103" i="4" s="1"/>
  <c r="BN104" i="4" s="1"/>
  <c r="BN105" i="4" s="1"/>
  <c r="BN106" i="4" s="1"/>
  <c r="BN107" i="4" s="1"/>
  <c r="BN108" i="4" s="1"/>
  <c r="BN109" i="4" s="1"/>
  <c r="BN110" i="4" s="1"/>
  <c r="BN111" i="4" s="1"/>
  <c r="BN112" i="4" s="1"/>
  <c r="BN113" i="4" s="1"/>
  <c r="BN114" i="4" s="1"/>
  <c r="BN115" i="4" s="1"/>
  <c r="BN116" i="4" s="1"/>
  <c r="BN117" i="4" s="1"/>
  <c r="BN118" i="4" s="1"/>
  <c r="BN119" i="4" s="1"/>
  <c r="BN120" i="4" s="1"/>
  <c r="BM10" i="4"/>
  <c r="BM11" i="4" s="1"/>
  <c r="BM12" i="4" s="1"/>
  <c r="BM13" i="4" s="1"/>
  <c r="BM14" i="4" s="1"/>
  <c r="BM15" i="4" s="1"/>
  <c r="BM16" i="4" s="1"/>
  <c r="BM17" i="4" s="1"/>
  <c r="BM18" i="4" s="1"/>
  <c r="BM19" i="4" s="1"/>
  <c r="BM20" i="4" s="1"/>
  <c r="BM21" i="4" s="1"/>
  <c r="BM22" i="4" s="1"/>
  <c r="BM23" i="4" s="1"/>
  <c r="BM24" i="4" s="1"/>
  <c r="BM25" i="4" s="1"/>
  <c r="BM26" i="4" s="1"/>
  <c r="BM27" i="4" s="1"/>
  <c r="BM28" i="4" s="1"/>
  <c r="BM29" i="4" s="1"/>
  <c r="BM30" i="4" s="1"/>
  <c r="BM31" i="4" s="1"/>
  <c r="BM32" i="4" s="1"/>
  <c r="BM33" i="4" s="1"/>
  <c r="BM34" i="4" s="1"/>
  <c r="BM35" i="4" s="1"/>
  <c r="BM36" i="4" s="1"/>
  <c r="BM37" i="4" s="1"/>
  <c r="BM38" i="4" s="1"/>
  <c r="BM39" i="4" s="1"/>
  <c r="BM40" i="4" s="1"/>
  <c r="BM41" i="4" s="1"/>
  <c r="BM42" i="4" s="1"/>
  <c r="BM43" i="4" s="1"/>
  <c r="BM44" i="4" s="1"/>
  <c r="BM45" i="4" s="1"/>
  <c r="BM46" i="4" s="1"/>
  <c r="BM47" i="4" s="1"/>
  <c r="BM48" i="4" s="1"/>
  <c r="BM49" i="4" s="1"/>
  <c r="BM50" i="4" s="1"/>
  <c r="BM51" i="4" s="1"/>
  <c r="BM52" i="4" s="1"/>
  <c r="BM53" i="4" s="1"/>
  <c r="BM54" i="4" s="1"/>
  <c r="BM55" i="4" s="1"/>
  <c r="BM56" i="4" s="1"/>
  <c r="BM57" i="4" s="1"/>
  <c r="BM58" i="4" s="1"/>
  <c r="BM59" i="4" s="1"/>
  <c r="BM60" i="4" s="1"/>
  <c r="BM61" i="4" s="1"/>
  <c r="BM62" i="4" s="1"/>
  <c r="BM63" i="4" s="1"/>
  <c r="BM64" i="4" s="1"/>
  <c r="BM65" i="4" s="1"/>
  <c r="BM66" i="4" s="1"/>
  <c r="BM67" i="4" s="1"/>
  <c r="BM68" i="4" s="1"/>
  <c r="BM69" i="4" s="1"/>
  <c r="BM70" i="4" s="1"/>
  <c r="BM71" i="4" s="1"/>
  <c r="BM72" i="4" s="1"/>
  <c r="BM73" i="4" s="1"/>
  <c r="BM74" i="4" s="1"/>
  <c r="BM75" i="4" s="1"/>
  <c r="BM76" i="4" s="1"/>
  <c r="BM77" i="4" s="1"/>
  <c r="BM78" i="4" s="1"/>
  <c r="BM79" i="4" s="1"/>
  <c r="BM80" i="4" s="1"/>
  <c r="BM81" i="4" s="1"/>
  <c r="BM82" i="4" s="1"/>
  <c r="BM83" i="4" s="1"/>
  <c r="BM84" i="4" s="1"/>
  <c r="BM85" i="4" s="1"/>
  <c r="BM86" i="4" s="1"/>
  <c r="BM87" i="4" s="1"/>
  <c r="BM88" i="4" s="1"/>
  <c r="BM89" i="4" s="1"/>
  <c r="BM90" i="4" s="1"/>
  <c r="BM91" i="4" s="1"/>
  <c r="BM92" i="4" s="1"/>
  <c r="BM93" i="4" s="1"/>
  <c r="BM94" i="4" s="1"/>
  <c r="BM95" i="4" s="1"/>
  <c r="BM96" i="4" s="1"/>
  <c r="BM97" i="4" s="1"/>
  <c r="BM98" i="4" s="1"/>
  <c r="BM99" i="4" s="1"/>
  <c r="BM100" i="4" s="1"/>
  <c r="BM101" i="4" s="1"/>
  <c r="BM102" i="4" s="1"/>
  <c r="BM103" i="4" s="1"/>
  <c r="BM104" i="4" s="1"/>
  <c r="BM105" i="4" s="1"/>
  <c r="BM106" i="4" s="1"/>
  <c r="BM107" i="4" s="1"/>
  <c r="BM108" i="4" s="1"/>
  <c r="BM109" i="4" s="1"/>
  <c r="BM110" i="4" s="1"/>
  <c r="BM111" i="4" s="1"/>
  <c r="BM112" i="4" s="1"/>
  <c r="BM113" i="4" s="1"/>
  <c r="BM114" i="4" s="1"/>
  <c r="BM115" i="4" s="1"/>
  <c r="BM116" i="4" s="1"/>
  <c r="BM117" i="4" s="1"/>
  <c r="BM118" i="4" s="1"/>
  <c r="BM119" i="4" s="1"/>
  <c r="BM120" i="4" s="1"/>
  <c r="BE10" i="4"/>
  <c r="AX10" i="4"/>
  <c r="AW10" i="4"/>
  <c r="AW11" i="4" s="1"/>
  <c r="AW12" i="4" s="1"/>
  <c r="AW13" i="4" s="1"/>
  <c r="AW14" i="4" s="1"/>
  <c r="AW15" i="4" s="1"/>
  <c r="AW16" i="4" s="1"/>
  <c r="AW17" i="4" s="1"/>
  <c r="AW18" i="4" s="1"/>
  <c r="AW19" i="4" s="1"/>
  <c r="AW20" i="4" s="1"/>
  <c r="AW21" i="4" s="1"/>
  <c r="AW22" i="4" s="1"/>
  <c r="AW23" i="4" s="1"/>
  <c r="AW24" i="4" s="1"/>
  <c r="AW25" i="4" s="1"/>
  <c r="AW26" i="4" s="1"/>
  <c r="AW27" i="4" s="1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AW42" i="4" s="1"/>
  <c r="AW43" i="4" s="1"/>
  <c r="AW44" i="4" s="1"/>
  <c r="AW45" i="4" s="1"/>
  <c r="AW46" i="4" s="1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AW76" i="4" s="1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AW103" i="4" s="1"/>
  <c r="AW104" i="4" s="1"/>
  <c r="AW105" i="4" s="1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V10" i="4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V45" i="4" s="1"/>
  <c r="AV46" i="4" s="1"/>
  <c r="AV47" i="4" s="1"/>
  <c r="AV48" i="4" s="1"/>
  <c r="AV49" i="4" s="1"/>
  <c r="AV50" i="4" s="1"/>
  <c r="AV51" i="4" s="1"/>
  <c r="AV52" i="4" s="1"/>
  <c r="AV53" i="4" s="1"/>
  <c r="AV54" i="4" s="1"/>
  <c r="AV55" i="4" s="1"/>
  <c r="AV56" i="4" s="1"/>
  <c r="AV57" i="4" s="1"/>
  <c r="AV58" i="4" s="1"/>
  <c r="AV59" i="4" s="1"/>
  <c r="AV60" i="4" s="1"/>
  <c r="AV61" i="4" s="1"/>
  <c r="AV62" i="4" s="1"/>
  <c r="AV63" i="4" s="1"/>
  <c r="AV64" i="4" s="1"/>
  <c r="AV65" i="4" s="1"/>
  <c r="AV66" i="4" s="1"/>
  <c r="AV67" i="4" s="1"/>
  <c r="AV68" i="4" s="1"/>
  <c r="AV69" i="4" s="1"/>
  <c r="AV70" i="4" s="1"/>
  <c r="AV71" i="4" s="1"/>
  <c r="AV72" i="4" s="1"/>
  <c r="AV73" i="4" s="1"/>
  <c r="AV74" i="4" s="1"/>
  <c r="AV75" i="4" s="1"/>
  <c r="AV76" i="4" s="1"/>
  <c r="AV77" i="4" s="1"/>
  <c r="AV78" i="4" s="1"/>
  <c r="AV79" i="4" s="1"/>
  <c r="AV80" i="4" s="1"/>
  <c r="AV81" i="4" s="1"/>
  <c r="AV82" i="4" s="1"/>
  <c r="AV83" i="4" s="1"/>
  <c r="AV84" i="4" s="1"/>
  <c r="AV85" i="4" s="1"/>
  <c r="AV86" i="4" s="1"/>
  <c r="AV87" i="4" s="1"/>
  <c r="AV88" i="4" s="1"/>
  <c r="AV89" i="4" s="1"/>
  <c r="AV90" i="4" s="1"/>
  <c r="AV91" i="4" s="1"/>
  <c r="AV92" i="4" s="1"/>
  <c r="AV93" i="4" s="1"/>
  <c r="AV94" i="4" s="1"/>
  <c r="AV95" i="4" s="1"/>
  <c r="AV96" i="4" s="1"/>
  <c r="AV97" i="4" s="1"/>
  <c r="AV98" i="4" s="1"/>
  <c r="AV99" i="4" s="1"/>
  <c r="AV100" i="4" s="1"/>
  <c r="AV101" i="4" s="1"/>
  <c r="AV102" i="4" s="1"/>
  <c r="AV103" i="4" s="1"/>
  <c r="AV104" i="4" s="1"/>
  <c r="AV105" i="4" s="1"/>
  <c r="AV106" i="4" s="1"/>
  <c r="AV107" i="4" s="1"/>
  <c r="AV108" i="4" s="1"/>
  <c r="AV109" i="4" s="1"/>
  <c r="AV110" i="4" s="1"/>
  <c r="AV111" i="4" s="1"/>
  <c r="AV112" i="4" s="1"/>
  <c r="AV113" i="4" s="1"/>
  <c r="AV114" i="4" s="1"/>
  <c r="AV115" i="4" s="1"/>
  <c r="AV116" i="4" s="1"/>
  <c r="AV117" i="4" s="1"/>
  <c r="AV118" i="4" s="1"/>
  <c r="AV119" i="4" s="1"/>
  <c r="AV120" i="4" s="1"/>
  <c r="AO10" i="4"/>
  <c r="AO11" i="4" s="1"/>
  <c r="AN10" i="4"/>
  <c r="AL10" i="4"/>
  <c r="AL11" i="4" s="1"/>
  <c r="AL12" i="4" s="1"/>
  <c r="AL13" i="4" s="1"/>
  <c r="AL14" i="4" s="1"/>
  <c r="AL15" i="4" s="1"/>
  <c r="AL16" i="4" s="1"/>
  <c r="AL17" i="4" s="1"/>
  <c r="AL18" i="4" s="1"/>
  <c r="AL19" i="4" s="1"/>
  <c r="AL20" i="4" s="1"/>
  <c r="AL21" i="4" s="1"/>
  <c r="AL22" i="4" s="1"/>
  <c r="AL23" i="4" s="1"/>
  <c r="AL24" i="4" s="1"/>
  <c r="AL25" i="4" s="1"/>
  <c r="AL26" i="4" s="1"/>
  <c r="AL27" i="4" s="1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L50" i="4" s="1"/>
  <c r="AL51" i="4" s="1"/>
  <c r="AL52" i="4" s="1"/>
  <c r="AL53" i="4" s="1"/>
  <c r="AL54" i="4" s="1"/>
  <c r="AL55" i="4" s="1"/>
  <c r="AL56" i="4" s="1"/>
  <c r="AL57" i="4" s="1"/>
  <c r="AL58" i="4" s="1"/>
  <c r="AL59" i="4" s="1"/>
  <c r="AL60" i="4" s="1"/>
  <c r="AL61" i="4" s="1"/>
  <c r="AL62" i="4" s="1"/>
  <c r="AL63" i="4" s="1"/>
  <c r="AL64" i="4" s="1"/>
  <c r="AL65" i="4" s="1"/>
  <c r="AL66" i="4" s="1"/>
  <c r="AL67" i="4" s="1"/>
  <c r="AL68" i="4" s="1"/>
  <c r="AL69" i="4" s="1"/>
  <c r="AL70" i="4" s="1"/>
  <c r="AL71" i="4" s="1"/>
  <c r="AL72" i="4" s="1"/>
  <c r="AL73" i="4" s="1"/>
  <c r="AL74" i="4" s="1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AL97" i="4" s="1"/>
  <c r="AL98" i="4" s="1"/>
  <c r="AL99" i="4" s="1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H10" i="4"/>
  <c r="AG10" i="4"/>
  <c r="AF10" i="4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E10" i="4"/>
  <c r="AE11" i="4" s="1"/>
  <c r="AE12" i="4" s="1"/>
  <c r="AE13" i="4" s="1"/>
  <c r="AE14" i="4" s="1"/>
  <c r="AE15" i="4" s="1"/>
  <c r="AE16" i="4" s="1"/>
  <c r="AE17" i="4" s="1"/>
  <c r="AE18" i="4" s="1"/>
  <c r="AE19" i="4" s="1"/>
  <c r="AE20" i="4" s="1"/>
  <c r="AE21" i="4" s="1"/>
  <c r="AE22" i="4" s="1"/>
  <c r="AE23" i="4" s="1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AE50" i="4" s="1"/>
  <c r="AE51" i="4" s="1"/>
  <c r="AE52" i="4" s="1"/>
  <c r="AE53" i="4" s="1"/>
  <c r="AE54" i="4" s="1"/>
  <c r="AE55" i="4" s="1"/>
  <c r="AE56" i="4" s="1"/>
  <c r="AE57" i="4" s="1"/>
  <c r="AE58" i="4" s="1"/>
  <c r="AE59" i="4" s="1"/>
  <c r="AE60" i="4" s="1"/>
  <c r="AE61" i="4" s="1"/>
  <c r="AE62" i="4" s="1"/>
  <c r="AE63" i="4" s="1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E74" i="4" s="1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E97" i="4" s="1"/>
  <c r="AE98" i="4" s="1"/>
  <c r="AE99" i="4" s="1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Y10" i="4"/>
  <c r="W10" i="4"/>
  <c r="W11" i="4" s="1"/>
  <c r="W12" i="4" s="1"/>
  <c r="W13" i="4" s="1"/>
  <c r="W14" i="4" s="1"/>
  <c r="W15" i="4" s="1"/>
  <c r="W16" i="4" s="1"/>
  <c r="W17" i="4" s="1"/>
  <c r="W18" i="4" s="1"/>
  <c r="W19" i="4" s="1"/>
  <c r="W20" i="4" s="1"/>
  <c r="W21" i="4" s="1"/>
  <c r="W22" i="4" s="1"/>
  <c r="W23" i="4" s="1"/>
  <c r="W24" i="4" s="1"/>
  <c r="W25" i="4" s="1"/>
  <c r="W26" i="4" s="1"/>
  <c r="W27" i="4" s="1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W98" i="4" s="1"/>
  <c r="W99" i="4" s="1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P10" i="4"/>
  <c r="O10" i="4"/>
  <c r="O11" i="4" s="1"/>
  <c r="O12" i="4" s="1"/>
  <c r="O13" i="4" s="1"/>
  <c r="O14" i="4" s="1"/>
  <c r="O15" i="4" s="1"/>
  <c r="DI9" i="4"/>
  <c r="DC9" i="4"/>
  <c r="DC10" i="4" s="1"/>
  <c r="DC11" i="4" s="1"/>
  <c r="DC12" i="4" s="1"/>
  <c r="DC13" i="4" s="1"/>
  <c r="DC14" i="4" s="1"/>
  <c r="DC15" i="4" s="1"/>
  <c r="DC16" i="4" s="1"/>
  <c r="DC17" i="4" s="1"/>
  <c r="DC18" i="4" s="1"/>
  <c r="DC19" i="4" s="1"/>
  <c r="DC20" i="4" s="1"/>
  <c r="DC21" i="4" s="1"/>
  <c r="DC22" i="4" s="1"/>
  <c r="DC23" i="4" s="1"/>
  <c r="DC24" i="4" s="1"/>
  <c r="DC25" i="4" s="1"/>
  <c r="DC26" i="4" s="1"/>
  <c r="DC27" i="4" s="1"/>
  <c r="DC28" i="4" s="1"/>
  <c r="DC29" i="4" s="1"/>
  <c r="DC30" i="4" s="1"/>
  <c r="DC31" i="4" s="1"/>
  <c r="DC32" i="4" s="1"/>
  <c r="DC33" i="4" s="1"/>
  <c r="DC34" i="4" s="1"/>
  <c r="DC35" i="4" s="1"/>
  <c r="DC36" i="4" s="1"/>
  <c r="DC37" i="4" s="1"/>
  <c r="DC38" i="4" s="1"/>
  <c r="DC39" i="4" s="1"/>
  <c r="DC40" i="4" s="1"/>
  <c r="DC41" i="4" s="1"/>
  <c r="DC42" i="4" s="1"/>
  <c r="DC43" i="4" s="1"/>
  <c r="DC44" i="4" s="1"/>
  <c r="DC45" i="4" s="1"/>
  <c r="DC46" i="4" s="1"/>
  <c r="DC47" i="4" s="1"/>
  <c r="DC48" i="4" s="1"/>
  <c r="DC49" i="4" s="1"/>
  <c r="DC50" i="4" s="1"/>
  <c r="DC51" i="4" s="1"/>
  <c r="DC52" i="4" s="1"/>
  <c r="DC53" i="4" s="1"/>
  <c r="DC54" i="4" s="1"/>
  <c r="DC55" i="4" s="1"/>
  <c r="DC56" i="4" s="1"/>
  <c r="DC57" i="4" s="1"/>
  <c r="DC58" i="4" s="1"/>
  <c r="DC59" i="4" s="1"/>
  <c r="DC60" i="4" s="1"/>
  <c r="DC61" i="4" s="1"/>
  <c r="DC62" i="4" s="1"/>
  <c r="DC63" i="4" s="1"/>
  <c r="DC64" i="4" s="1"/>
  <c r="DC65" i="4" s="1"/>
  <c r="DC66" i="4" s="1"/>
  <c r="DC67" i="4" s="1"/>
  <c r="DC68" i="4" s="1"/>
  <c r="DC69" i="4" s="1"/>
  <c r="DC70" i="4" s="1"/>
  <c r="DC71" i="4" s="1"/>
  <c r="DC72" i="4" s="1"/>
  <c r="DC73" i="4" s="1"/>
  <c r="DC74" i="4" s="1"/>
  <c r="DC75" i="4" s="1"/>
  <c r="DC76" i="4" s="1"/>
  <c r="DC77" i="4" s="1"/>
  <c r="DC78" i="4" s="1"/>
  <c r="DC79" i="4" s="1"/>
  <c r="DC80" i="4" s="1"/>
  <c r="DC81" i="4" s="1"/>
  <c r="DC82" i="4" s="1"/>
  <c r="DC83" i="4" s="1"/>
  <c r="DC84" i="4" s="1"/>
  <c r="DC85" i="4" s="1"/>
  <c r="DC86" i="4" s="1"/>
  <c r="DC87" i="4" s="1"/>
  <c r="DC88" i="4" s="1"/>
  <c r="DC89" i="4" s="1"/>
  <c r="DC90" i="4" s="1"/>
  <c r="DC91" i="4" s="1"/>
  <c r="DC92" i="4" s="1"/>
  <c r="DC93" i="4" s="1"/>
  <c r="DC94" i="4" s="1"/>
  <c r="DC95" i="4" s="1"/>
  <c r="DC96" i="4" s="1"/>
  <c r="DC97" i="4" s="1"/>
  <c r="DC98" i="4" s="1"/>
  <c r="DC99" i="4" s="1"/>
  <c r="DC100" i="4" s="1"/>
  <c r="DC101" i="4" s="1"/>
  <c r="DC102" i="4" s="1"/>
  <c r="DC103" i="4" s="1"/>
  <c r="DC104" i="4" s="1"/>
  <c r="DC105" i="4" s="1"/>
  <c r="DC106" i="4" s="1"/>
  <c r="DC107" i="4" s="1"/>
  <c r="DC108" i="4" s="1"/>
  <c r="DC109" i="4" s="1"/>
  <c r="DC110" i="4" s="1"/>
  <c r="DC111" i="4" s="1"/>
  <c r="DC112" i="4" s="1"/>
  <c r="DC113" i="4" s="1"/>
  <c r="DC114" i="4" s="1"/>
  <c r="DC115" i="4" s="1"/>
  <c r="DC116" i="4" s="1"/>
  <c r="DC117" i="4" s="1"/>
  <c r="DC118" i="4" s="1"/>
  <c r="DC119" i="4" s="1"/>
  <c r="DC120" i="4" s="1"/>
  <c r="DA9" i="4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A74" i="4" s="1"/>
  <c r="DA75" i="4" s="1"/>
  <c r="DA76" i="4" s="1"/>
  <c r="DA77" i="4" s="1"/>
  <c r="DA78" i="4" s="1"/>
  <c r="DA79" i="4" s="1"/>
  <c r="DA80" i="4" s="1"/>
  <c r="DA81" i="4" s="1"/>
  <c r="DA82" i="4" s="1"/>
  <c r="DA83" i="4" s="1"/>
  <c r="DA84" i="4" s="1"/>
  <c r="DA85" i="4" s="1"/>
  <c r="DA86" i="4" s="1"/>
  <c r="DA87" i="4" s="1"/>
  <c r="DA88" i="4" s="1"/>
  <c r="DA89" i="4" s="1"/>
  <c r="DA90" i="4" s="1"/>
  <c r="DA91" i="4" s="1"/>
  <c r="DA92" i="4" s="1"/>
  <c r="DA93" i="4" s="1"/>
  <c r="DA94" i="4" s="1"/>
  <c r="DA95" i="4" s="1"/>
  <c r="DA96" i="4" s="1"/>
  <c r="DA97" i="4" s="1"/>
  <c r="DA98" i="4" s="1"/>
  <c r="DA99" i="4" s="1"/>
  <c r="DA100" i="4" s="1"/>
  <c r="DA101" i="4" s="1"/>
  <c r="DA102" i="4" s="1"/>
  <c r="DA103" i="4" s="1"/>
  <c r="DA104" i="4" s="1"/>
  <c r="DA105" i="4" s="1"/>
  <c r="DA106" i="4" s="1"/>
  <c r="DA107" i="4" s="1"/>
  <c r="DA108" i="4" s="1"/>
  <c r="DA109" i="4" s="1"/>
  <c r="DA110" i="4" s="1"/>
  <c r="DA111" i="4" s="1"/>
  <c r="DA112" i="4" s="1"/>
  <c r="DA113" i="4" s="1"/>
  <c r="DA114" i="4" s="1"/>
  <c r="DA115" i="4" s="1"/>
  <c r="DA116" i="4" s="1"/>
  <c r="DA117" i="4" s="1"/>
  <c r="DA118" i="4" s="1"/>
  <c r="DA119" i="4" s="1"/>
  <c r="DA120" i="4" s="1"/>
  <c r="CY9" i="4"/>
  <c r="CY10" i="4" s="1"/>
  <c r="CY11" i="4" s="1"/>
  <c r="CY12" i="4" s="1"/>
  <c r="CY13" i="4" s="1"/>
  <c r="CY14" i="4" s="1"/>
  <c r="CY15" i="4" s="1"/>
  <c r="CY16" i="4" s="1"/>
  <c r="CY17" i="4" s="1"/>
  <c r="CY18" i="4" s="1"/>
  <c r="CY19" i="4" s="1"/>
  <c r="CY20" i="4" s="1"/>
  <c r="CY21" i="4" s="1"/>
  <c r="CY22" i="4" s="1"/>
  <c r="CY23" i="4" s="1"/>
  <c r="CY24" i="4" s="1"/>
  <c r="CY25" i="4" s="1"/>
  <c r="CY26" i="4" s="1"/>
  <c r="CY27" i="4" s="1"/>
  <c r="CY28" i="4" s="1"/>
  <c r="CY29" i="4" s="1"/>
  <c r="CY30" i="4" s="1"/>
  <c r="CY31" i="4" s="1"/>
  <c r="CY32" i="4" s="1"/>
  <c r="CY33" i="4" s="1"/>
  <c r="CY34" i="4" s="1"/>
  <c r="CY35" i="4" s="1"/>
  <c r="CY36" i="4" s="1"/>
  <c r="CY37" i="4" s="1"/>
  <c r="CY38" i="4" s="1"/>
  <c r="CY39" i="4" s="1"/>
  <c r="CY40" i="4" s="1"/>
  <c r="CY41" i="4" s="1"/>
  <c r="CY42" i="4" s="1"/>
  <c r="CY43" i="4" s="1"/>
  <c r="CY44" i="4" s="1"/>
  <c r="CY45" i="4" s="1"/>
  <c r="CY46" i="4" s="1"/>
  <c r="CY47" i="4" s="1"/>
  <c r="CY48" i="4" s="1"/>
  <c r="CY49" i="4" s="1"/>
  <c r="CY50" i="4" s="1"/>
  <c r="CY51" i="4" s="1"/>
  <c r="CY52" i="4" s="1"/>
  <c r="CY53" i="4" s="1"/>
  <c r="CY54" i="4" s="1"/>
  <c r="CY55" i="4" s="1"/>
  <c r="CY56" i="4" s="1"/>
  <c r="CY57" i="4" s="1"/>
  <c r="CY58" i="4" s="1"/>
  <c r="CY59" i="4" s="1"/>
  <c r="CY60" i="4" s="1"/>
  <c r="CY61" i="4" s="1"/>
  <c r="CY62" i="4" s="1"/>
  <c r="CY63" i="4" s="1"/>
  <c r="CY64" i="4" s="1"/>
  <c r="CY65" i="4" s="1"/>
  <c r="CY66" i="4" s="1"/>
  <c r="CY67" i="4" s="1"/>
  <c r="CY68" i="4" s="1"/>
  <c r="CY69" i="4" s="1"/>
  <c r="CY70" i="4" s="1"/>
  <c r="CY71" i="4" s="1"/>
  <c r="CY72" i="4" s="1"/>
  <c r="CY73" i="4" s="1"/>
  <c r="CY74" i="4" s="1"/>
  <c r="CY75" i="4" s="1"/>
  <c r="CY76" i="4" s="1"/>
  <c r="CY77" i="4" s="1"/>
  <c r="CY78" i="4" s="1"/>
  <c r="CY79" i="4" s="1"/>
  <c r="CY80" i="4" s="1"/>
  <c r="CY81" i="4" s="1"/>
  <c r="CY82" i="4" s="1"/>
  <c r="CY83" i="4" s="1"/>
  <c r="CY84" i="4" s="1"/>
  <c r="CY85" i="4" s="1"/>
  <c r="CY86" i="4" s="1"/>
  <c r="CY87" i="4" s="1"/>
  <c r="CY88" i="4" s="1"/>
  <c r="CY89" i="4" s="1"/>
  <c r="CY90" i="4" s="1"/>
  <c r="CY91" i="4" s="1"/>
  <c r="CY92" i="4" s="1"/>
  <c r="CY93" i="4" s="1"/>
  <c r="CY94" i="4" s="1"/>
  <c r="CY95" i="4" s="1"/>
  <c r="CY96" i="4" s="1"/>
  <c r="CY97" i="4" s="1"/>
  <c r="CY98" i="4" s="1"/>
  <c r="CY99" i="4" s="1"/>
  <c r="CY100" i="4" s="1"/>
  <c r="CY101" i="4" s="1"/>
  <c r="CY102" i="4" s="1"/>
  <c r="CY103" i="4" s="1"/>
  <c r="CY104" i="4" s="1"/>
  <c r="CY105" i="4" s="1"/>
  <c r="CY106" i="4" s="1"/>
  <c r="CY107" i="4" s="1"/>
  <c r="CY108" i="4" s="1"/>
  <c r="CY109" i="4" s="1"/>
  <c r="CY110" i="4" s="1"/>
  <c r="CY111" i="4" s="1"/>
  <c r="CY112" i="4" s="1"/>
  <c r="CY113" i="4" s="1"/>
  <c r="CY114" i="4" s="1"/>
  <c r="CY115" i="4" s="1"/>
  <c r="CY116" i="4" s="1"/>
  <c r="CY117" i="4" s="1"/>
  <c r="CY118" i="4" s="1"/>
  <c r="CY119" i="4" s="1"/>
  <c r="CY120" i="4" s="1"/>
  <c r="CU9" i="4"/>
  <c r="CU10" i="4" s="1"/>
  <c r="CU11" i="4" s="1"/>
  <c r="CU12" i="4" s="1"/>
  <c r="CU13" i="4" s="1"/>
  <c r="CU14" i="4" s="1"/>
  <c r="CU15" i="4" s="1"/>
  <c r="CU16" i="4" s="1"/>
  <c r="CU17" i="4" s="1"/>
  <c r="CU18" i="4" s="1"/>
  <c r="CU19" i="4" s="1"/>
  <c r="CU20" i="4" s="1"/>
  <c r="CU21" i="4" s="1"/>
  <c r="CU22" i="4" s="1"/>
  <c r="CU23" i="4" s="1"/>
  <c r="CU24" i="4" s="1"/>
  <c r="CU25" i="4" s="1"/>
  <c r="CU26" i="4" s="1"/>
  <c r="CU27" i="4" s="1"/>
  <c r="CU28" i="4" s="1"/>
  <c r="CU29" i="4" s="1"/>
  <c r="CU30" i="4" s="1"/>
  <c r="CU31" i="4" s="1"/>
  <c r="CU32" i="4" s="1"/>
  <c r="CU33" i="4" s="1"/>
  <c r="CU34" i="4" s="1"/>
  <c r="CU35" i="4" s="1"/>
  <c r="CU36" i="4" s="1"/>
  <c r="CU37" i="4" s="1"/>
  <c r="CU38" i="4" s="1"/>
  <c r="CU39" i="4" s="1"/>
  <c r="CU40" i="4" s="1"/>
  <c r="CU41" i="4" s="1"/>
  <c r="CU42" i="4" s="1"/>
  <c r="CU43" i="4" s="1"/>
  <c r="CU44" i="4" s="1"/>
  <c r="CU45" i="4" s="1"/>
  <c r="CU46" i="4" s="1"/>
  <c r="CU47" i="4" s="1"/>
  <c r="CU48" i="4" s="1"/>
  <c r="CU49" i="4" s="1"/>
  <c r="CU50" i="4" s="1"/>
  <c r="CU51" i="4" s="1"/>
  <c r="CU52" i="4" s="1"/>
  <c r="CU53" i="4" s="1"/>
  <c r="CU54" i="4" s="1"/>
  <c r="CU55" i="4" s="1"/>
  <c r="CU56" i="4" s="1"/>
  <c r="CU57" i="4" s="1"/>
  <c r="CU58" i="4" s="1"/>
  <c r="CU59" i="4" s="1"/>
  <c r="CU60" i="4" s="1"/>
  <c r="CU61" i="4" s="1"/>
  <c r="CU62" i="4" s="1"/>
  <c r="CU63" i="4" s="1"/>
  <c r="CU64" i="4" s="1"/>
  <c r="CU65" i="4" s="1"/>
  <c r="CU66" i="4" s="1"/>
  <c r="CU67" i="4" s="1"/>
  <c r="CU68" i="4" s="1"/>
  <c r="CU69" i="4" s="1"/>
  <c r="CU70" i="4" s="1"/>
  <c r="CU71" i="4" s="1"/>
  <c r="CU72" i="4" s="1"/>
  <c r="CU73" i="4" s="1"/>
  <c r="CU74" i="4" s="1"/>
  <c r="CU75" i="4" s="1"/>
  <c r="CU76" i="4" s="1"/>
  <c r="CU77" i="4" s="1"/>
  <c r="CU78" i="4" s="1"/>
  <c r="CU79" i="4" s="1"/>
  <c r="CU80" i="4" s="1"/>
  <c r="CU81" i="4" s="1"/>
  <c r="CU82" i="4" s="1"/>
  <c r="CU83" i="4" s="1"/>
  <c r="CU84" i="4" s="1"/>
  <c r="CU85" i="4" s="1"/>
  <c r="CU86" i="4" s="1"/>
  <c r="CU87" i="4" s="1"/>
  <c r="CU88" i="4" s="1"/>
  <c r="CU89" i="4" s="1"/>
  <c r="CU90" i="4" s="1"/>
  <c r="CU91" i="4" s="1"/>
  <c r="CU92" i="4" s="1"/>
  <c r="CU93" i="4" s="1"/>
  <c r="CU94" i="4" s="1"/>
  <c r="CU95" i="4" s="1"/>
  <c r="CU96" i="4" s="1"/>
  <c r="CU97" i="4" s="1"/>
  <c r="CU98" i="4" s="1"/>
  <c r="CU99" i="4" s="1"/>
  <c r="CU100" i="4" s="1"/>
  <c r="CU101" i="4" s="1"/>
  <c r="CU102" i="4" s="1"/>
  <c r="CU103" i="4" s="1"/>
  <c r="CU104" i="4" s="1"/>
  <c r="CU105" i="4" s="1"/>
  <c r="CU106" i="4" s="1"/>
  <c r="CU107" i="4" s="1"/>
  <c r="CU108" i="4" s="1"/>
  <c r="CU109" i="4" s="1"/>
  <c r="CU110" i="4" s="1"/>
  <c r="CU111" i="4" s="1"/>
  <c r="CU112" i="4" s="1"/>
  <c r="CU113" i="4" s="1"/>
  <c r="CU114" i="4" s="1"/>
  <c r="CU115" i="4" s="1"/>
  <c r="CU116" i="4" s="1"/>
  <c r="CU117" i="4" s="1"/>
  <c r="CU118" i="4" s="1"/>
  <c r="CU119" i="4" s="1"/>
  <c r="CU120" i="4" s="1"/>
  <c r="CS9" i="4"/>
  <c r="CS10" i="4" s="1"/>
  <c r="CS11" i="4" s="1"/>
  <c r="CS12" i="4" s="1"/>
  <c r="CS13" i="4" s="1"/>
  <c r="CS14" i="4" s="1"/>
  <c r="CM9" i="4"/>
  <c r="CL9" i="4"/>
  <c r="CL10" i="4" s="1"/>
  <c r="CL11" i="4" s="1"/>
  <c r="CL12" i="4" s="1"/>
  <c r="CL13" i="4" s="1"/>
  <c r="CL14" i="4" s="1"/>
  <c r="CL15" i="4" s="1"/>
  <c r="CL16" i="4" s="1"/>
  <c r="CL17" i="4" s="1"/>
  <c r="CL18" i="4" s="1"/>
  <c r="CL19" i="4" s="1"/>
  <c r="CL20" i="4" s="1"/>
  <c r="CL21" i="4" s="1"/>
  <c r="CL22" i="4" s="1"/>
  <c r="CL23" i="4" s="1"/>
  <c r="CL24" i="4" s="1"/>
  <c r="CL25" i="4" s="1"/>
  <c r="CL26" i="4" s="1"/>
  <c r="CL27" i="4" s="1"/>
  <c r="CL28" i="4" s="1"/>
  <c r="CL29" i="4" s="1"/>
  <c r="CL30" i="4" s="1"/>
  <c r="CL31" i="4" s="1"/>
  <c r="CL32" i="4" s="1"/>
  <c r="CL33" i="4" s="1"/>
  <c r="CL34" i="4" s="1"/>
  <c r="CL35" i="4" s="1"/>
  <c r="CL36" i="4" s="1"/>
  <c r="CL37" i="4" s="1"/>
  <c r="CL38" i="4" s="1"/>
  <c r="CL39" i="4" s="1"/>
  <c r="CL40" i="4" s="1"/>
  <c r="CL41" i="4" s="1"/>
  <c r="CL42" i="4" s="1"/>
  <c r="CL43" i="4" s="1"/>
  <c r="CL44" i="4" s="1"/>
  <c r="CL45" i="4" s="1"/>
  <c r="CL46" i="4" s="1"/>
  <c r="CL47" i="4" s="1"/>
  <c r="CL48" i="4" s="1"/>
  <c r="CL49" i="4" s="1"/>
  <c r="CL50" i="4" s="1"/>
  <c r="CL51" i="4" s="1"/>
  <c r="CL52" i="4" s="1"/>
  <c r="CL53" i="4" s="1"/>
  <c r="CL54" i="4" s="1"/>
  <c r="CL55" i="4" s="1"/>
  <c r="CL56" i="4" s="1"/>
  <c r="CL57" i="4" s="1"/>
  <c r="CL58" i="4" s="1"/>
  <c r="CL59" i="4" s="1"/>
  <c r="CL60" i="4" s="1"/>
  <c r="CL61" i="4" s="1"/>
  <c r="CL62" i="4" s="1"/>
  <c r="CL63" i="4" s="1"/>
  <c r="CL64" i="4" s="1"/>
  <c r="CL65" i="4" s="1"/>
  <c r="CL66" i="4" s="1"/>
  <c r="CL67" i="4" s="1"/>
  <c r="CL68" i="4" s="1"/>
  <c r="CL69" i="4" s="1"/>
  <c r="CL70" i="4" s="1"/>
  <c r="CL71" i="4" s="1"/>
  <c r="CL72" i="4" s="1"/>
  <c r="CL73" i="4" s="1"/>
  <c r="CL74" i="4" s="1"/>
  <c r="CL75" i="4" s="1"/>
  <c r="CL76" i="4" s="1"/>
  <c r="CL77" i="4" s="1"/>
  <c r="CL78" i="4" s="1"/>
  <c r="CL79" i="4" s="1"/>
  <c r="CL80" i="4" s="1"/>
  <c r="CL81" i="4" s="1"/>
  <c r="CL82" i="4" s="1"/>
  <c r="CL83" i="4" s="1"/>
  <c r="CL84" i="4" s="1"/>
  <c r="CL85" i="4" s="1"/>
  <c r="CL86" i="4" s="1"/>
  <c r="CL87" i="4" s="1"/>
  <c r="CL88" i="4" s="1"/>
  <c r="CL89" i="4" s="1"/>
  <c r="CL90" i="4" s="1"/>
  <c r="CL91" i="4" s="1"/>
  <c r="CL92" i="4" s="1"/>
  <c r="CL93" i="4" s="1"/>
  <c r="CL94" i="4" s="1"/>
  <c r="CL95" i="4" s="1"/>
  <c r="CL96" i="4" s="1"/>
  <c r="CL97" i="4" s="1"/>
  <c r="CL98" i="4" s="1"/>
  <c r="CL99" i="4" s="1"/>
  <c r="CL100" i="4" s="1"/>
  <c r="CL101" i="4" s="1"/>
  <c r="CL102" i="4" s="1"/>
  <c r="CL103" i="4" s="1"/>
  <c r="CL104" i="4" s="1"/>
  <c r="CL105" i="4" s="1"/>
  <c r="CL106" i="4" s="1"/>
  <c r="CL107" i="4" s="1"/>
  <c r="CL108" i="4" s="1"/>
  <c r="CL109" i="4" s="1"/>
  <c r="CL110" i="4" s="1"/>
  <c r="CL111" i="4" s="1"/>
  <c r="CL112" i="4" s="1"/>
  <c r="CL113" i="4" s="1"/>
  <c r="CL114" i="4" s="1"/>
  <c r="CL115" i="4" s="1"/>
  <c r="CL116" i="4" s="1"/>
  <c r="CL117" i="4" s="1"/>
  <c r="CL118" i="4" s="1"/>
  <c r="CL119" i="4" s="1"/>
  <c r="CL120" i="4" s="1"/>
  <c r="CK9" i="4"/>
  <c r="CJ9" i="4"/>
  <c r="CJ10" i="4" s="1"/>
  <c r="CJ11" i="4" s="1"/>
  <c r="CJ12" i="4" s="1"/>
  <c r="CJ13" i="4" s="1"/>
  <c r="CJ14" i="4" s="1"/>
  <c r="CJ15" i="4" s="1"/>
  <c r="CJ16" i="4" s="1"/>
  <c r="CJ17" i="4" s="1"/>
  <c r="CJ18" i="4" s="1"/>
  <c r="CJ19" i="4" s="1"/>
  <c r="CJ20" i="4" s="1"/>
  <c r="CJ21" i="4" s="1"/>
  <c r="CJ22" i="4" s="1"/>
  <c r="CJ23" i="4" s="1"/>
  <c r="CJ24" i="4" s="1"/>
  <c r="CJ25" i="4" s="1"/>
  <c r="CJ26" i="4" s="1"/>
  <c r="CJ27" i="4" s="1"/>
  <c r="CJ28" i="4" s="1"/>
  <c r="CJ29" i="4" s="1"/>
  <c r="CJ30" i="4" s="1"/>
  <c r="CJ31" i="4" s="1"/>
  <c r="CJ32" i="4" s="1"/>
  <c r="CJ33" i="4" s="1"/>
  <c r="CJ34" i="4" s="1"/>
  <c r="CJ35" i="4" s="1"/>
  <c r="CJ36" i="4" s="1"/>
  <c r="CJ37" i="4" s="1"/>
  <c r="CJ38" i="4" s="1"/>
  <c r="CJ39" i="4" s="1"/>
  <c r="CJ40" i="4" s="1"/>
  <c r="CJ41" i="4" s="1"/>
  <c r="CJ42" i="4" s="1"/>
  <c r="CJ43" i="4" s="1"/>
  <c r="CJ44" i="4" s="1"/>
  <c r="CJ45" i="4" s="1"/>
  <c r="CJ46" i="4" s="1"/>
  <c r="CJ47" i="4" s="1"/>
  <c r="CJ48" i="4" s="1"/>
  <c r="CJ49" i="4" s="1"/>
  <c r="CJ50" i="4" s="1"/>
  <c r="CJ51" i="4" s="1"/>
  <c r="CJ52" i="4" s="1"/>
  <c r="CJ53" i="4" s="1"/>
  <c r="CJ54" i="4" s="1"/>
  <c r="CJ55" i="4" s="1"/>
  <c r="CJ56" i="4" s="1"/>
  <c r="CJ57" i="4" s="1"/>
  <c r="CJ58" i="4" s="1"/>
  <c r="CJ59" i="4" s="1"/>
  <c r="CJ60" i="4" s="1"/>
  <c r="CJ61" i="4" s="1"/>
  <c r="CJ62" i="4" s="1"/>
  <c r="CJ63" i="4" s="1"/>
  <c r="CJ64" i="4" s="1"/>
  <c r="CJ65" i="4" s="1"/>
  <c r="CJ66" i="4" s="1"/>
  <c r="CJ67" i="4" s="1"/>
  <c r="CJ68" i="4" s="1"/>
  <c r="CJ69" i="4" s="1"/>
  <c r="CJ70" i="4" s="1"/>
  <c r="CJ71" i="4" s="1"/>
  <c r="CJ72" i="4" s="1"/>
  <c r="CJ73" i="4" s="1"/>
  <c r="CJ74" i="4" s="1"/>
  <c r="CJ75" i="4" s="1"/>
  <c r="CJ76" i="4" s="1"/>
  <c r="CJ77" i="4" s="1"/>
  <c r="CJ78" i="4" s="1"/>
  <c r="CJ79" i="4" s="1"/>
  <c r="CJ80" i="4" s="1"/>
  <c r="CJ81" i="4" s="1"/>
  <c r="CJ82" i="4" s="1"/>
  <c r="CJ83" i="4" s="1"/>
  <c r="CJ84" i="4" s="1"/>
  <c r="CJ85" i="4" s="1"/>
  <c r="CJ86" i="4" s="1"/>
  <c r="CJ87" i="4" s="1"/>
  <c r="CJ88" i="4" s="1"/>
  <c r="CJ89" i="4" s="1"/>
  <c r="CJ90" i="4" s="1"/>
  <c r="CJ91" i="4" s="1"/>
  <c r="CJ92" i="4" s="1"/>
  <c r="CJ93" i="4" s="1"/>
  <c r="CJ94" i="4" s="1"/>
  <c r="CJ95" i="4" s="1"/>
  <c r="CJ96" i="4" s="1"/>
  <c r="CJ97" i="4" s="1"/>
  <c r="CJ98" i="4" s="1"/>
  <c r="CJ99" i="4" s="1"/>
  <c r="CJ100" i="4" s="1"/>
  <c r="CJ101" i="4" s="1"/>
  <c r="CJ102" i="4" s="1"/>
  <c r="CJ103" i="4" s="1"/>
  <c r="CJ104" i="4" s="1"/>
  <c r="CJ105" i="4" s="1"/>
  <c r="CJ106" i="4" s="1"/>
  <c r="CJ107" i="4" s="1"/>
  <c r="CJ108" i="4" s="1"/>
  <c r="CJ109" i="4" s="1"/>
  <c r="CJ110" i="4" s="1"/>
  <c r="CJ111" i="4" s="1"/>
  <c r="CJ112" i="4" s="1"/>
  <c r="CJ113" i="4" s="1"/>
  <c r="CJ114" i="4" s="1"/>
  <c r="CJ115" i="4" s="1"/>
  <c r="CJ116" i="4" s="1"/>
  <c r="CJ117" i="4" s="1"/>
  <c r="CJ118" i="4" s="1"/>
  <c r="CJ119" i="4" s="1"/>
  <c r="CJ120" i="4" s="1"/>
  <c r="CH9" i="4"/>
  <c r="CH10" i="4" s="1"/>
  <c r="CH11" i="4" s="1"/>
  <c r="CH12" i="4" s="1"/>
  <c r="CH13" i="4" s="1"/>
  <c r="CH14" i="4" s="1"/>
  <c r="CH15" i="4" s="1"/>
  <c r="CH16" i="4" s="1"/>
  <c r="CH17" i="4" s="1"/>
  <c r="CH18" i="4" s="1"/>
  <c r="CH19" i="4" s="1"/>
  <c r="CH20" i="4" s="1"/>
  <c r="CH21" i="4" s="1"/>
  <c r="CH22" i="4" s="1"/>
  <c r="CH23" i="4" s="1"/>
  <c r="CH24" i="4" s="1"/>
  <c r="CH25" i="4" s="1"/>
  <c r="CH26" i="4" s="1"/>
  <c r="CH27" i="4" s="1"/>
  <c r="CH28" i="4" s="1"/>
  <c r="CH29" i="4" s="1"/>
  <c r="CH30" i="4" s="1"/>
  <c r="CH31" i="4" s="1"/>
  <c r="CH32" i="4" s="1"/>
  <c r="CH33" i="4" s="1"/>
  <c r="CH34" i="4" s="1"/>
  <c r="CH35" i="4" s="1"/>
  <c r="CH36" i="4" s="1"/>
  <c r="CH37" i="4" s="1"/>
  <c r="CH38" i="4" s="1"/>
  <c r="CH39" i="4" s="1"/>
  <c r="CH40" i="4" s="1"/>
  <c r="CH41" i="4" s="1"/>
  <c r="CH42" i="4" s="1"/>
  <c r="CH43" i="4" s="1"/>
  <c r="CH44" i="4" s="1"/>
  <c r="CH45" i="4" s="1"/>
  <c r="CH46" i="4" s="1"/>
  <c r="CH47" i="4" s="1"/>
  <c r="CH48" i="4" s="1"/>
  <c r="CH49" i="4" s="1"/>
  <c r="CH50" i="4" s="1"/>
  <c r="CH51" i="4" s="1"/>
  <c r="CH52" i="4" s="1"/>
  <c r="CH53" i="4" s="1"/>
  <c r="CH54" i="4" s="1"/>
  <c r="CH55" i="4" s="1"/>
  <c r="CH56" i="4" s="1"/>
  <c r="CH57" i="4" s="1"/>
  <c r="CH58" i="4" s="1"/>
  <c r="CH59" i="4" s="1"/>
  <c r="CH60" i="4" s="1"/>
  <c r="CH61" i="4" s="1"/>
  <c r="CH62" i="4" s="1"/>
  <c r="CH63" i="4" s="1"/>
  <c r="CH64" i="4" s="1"/>
  <c r="CH65" i="4" s="1"/>
  <c r="CH66" i="4" s="1"/>
  <c r="CH67" i="4" s="1"/>
  <c r="CH68" i="4" s="1"/>
  <c r="CH69" i="4" s="1"/>
  <c r="CH70" i="4" s="1"/>
  <c r="CH71" i="4" s="1"/>
  <c r="CH72" i="4" s="1"/>
  <c r="CH73" i="4" s="1"/>
  <c r="CH74" i="4" s="1"/>
  <c r="CH75" i="4" s="1"/>
  <c r="CH76" i="4" s="1"/>
  <c r="CH77" i="4" s="1"/>
  <c r="CH78" i="4" s="1"/>
  <c r="CH79" i="4" s="1"/>
  <c r="CH80" i="4" s="1"/>
  <c r="CH81" i="4" s="1"/>
  <c r="CH82" i="4" s="1"/>
  <c r="CH83" i="4" s="1"/>
  <c r="CH84" i="4" s="1"/>
  <c r="CH85" i="4" s="1"/>
  <c r="CH86" i="4" s="1"/>
  <c r="CH87" i="4" s="1"/>
  <c r="CH88" i="4" s="1"/>
  <c r="CH89" i="4" s="1"/>
  <c r="CH90" i="4" s="1"/>
  <c r="CH91" i="4" s="1"/>
  <c r="CH92" i="4" s="1"/>
  <c r="CH93" i="4" s="1"/>
  <c r="CH94" i="4" s="1"/>
  <c r="CH95" i="4" s="1"/>
  <c r="CH96" i="4" s="1"/>
  <c r="CH97" i="4" s="1"/>
  <c r="CH98" i="4" s="1"/>
  <c r="CH99" i="4" s="1"/>
  <c r="CH100" i="4" s="1"/>
  <c r="CH101" i="4" s="1"/>
  <c r="CH102" i="4" s="1"/>
  <c r="CH103" i="4" s="1"/>
  <c r="CH104" i="4" s="1"/>
  <c r="CH105" i="4" s="1"/>
  <c r="CH106" i="4" s="1"/>
  <c r="CH107" i="4" s="1"/>
  <c r="CH108" i="4" s="1"/>
  <c r="CH109" i="4" s="1"/>
  <c r="CH110" i="4" s="1"/>
  <c r="CH111" i="4" s="1"/>
  <c r="CH112" i="4" s="1"/>
  <c r="CH113" i="4" s="1"/>
  <c r="CH114" i="4" s="1"/>
  <c r="CH115" i="4" s="1"/>
  <c r="CH116" i="4" s="1"/>
  <c r="CH117" i="4" s="1"/>
  <c r="CH118" i="4" s="1"/>
  <c r="CH119" i="4" s="1"/>
  <c r="CH120" i="4" s="1"/>
  <c r="CC9" i="4"/>
  <c r="CC10" i="4" s="1"/>
  <c r="CC11" i="4" s="1"/>
  <c r="CC12" i="4" s="1"/>
  <c r="CC13" i="4" s="1"/>
  <c r="CC14" i="4" s="1"/>
  <c r="CC15" i="4" s="1"/>
  <c r="CC16" i="4" s="1"/>
  <c r="CC17" i="4" s="1"/>
  <c r="CC18" i="4" s="1"/>
  <c r="CC19" i="4" s="1"/>
  <c r="CC20" i="4" s="1"/>
  <c r="CC21" i="4" s="1"/>
  <c r="CC22" i="4" s="1"/>
  <c r="CC23" i="4" s="1"/>
  <c r="CC24" i="4" s="1"/>
  <c r="CC25" i="4" s="1"/>
  <c r="CC26" i="4" s="1"/>
  <c r="CC27" i="4" s="1"/>
  <c r="CC28" i="4" s="1"/>
  <c r="CC29" i="4" s="1"/>
  <c r="CC30" i="4" s="1"/>
  <c r="CC31" i="4" s="1"/>
  <c r="CC32" i="4" s="1"/>
  <c r="CC33" i="4" s="1"/>
  <c r="CC34" i="4" s="1"/>
  <c r="CC35" i="4" s="1"/>
  <c r="CC36" i="4" s="1"/>
  <c r="CC37" i="4" s="1"/>
  <c r="CC38" i="4" s="1"/>
  <c r="CC39" i="4" s="1"/>
  <c r="CC40" i="4" s="1"/>
  <c r="CC41" i="4" s="1"/>
  <c r="CC42" i="4" s="1"/>
  <c r="CC43" i="4" s="1"/>
  <c r="CC44" i="4" s="1"/>
  <c r="CC45" i="4" s="1"/>
  <c r="CC46" i="4" s="1"/>
  <c r="CC47" i="4" s="1"/>
  <c r="CC48" i="4" s="1"/>
  <c r="CC49" i="4" s="1"/>
  <c r="CC50" i="4" s="1"/>
  <c r="CC51" i="4" s="1"/>
  <c r="CC52" i="4" s="1"/>
  <c r="CC53" i="4" s="1"/>
  <c r="CC54" i="4" s="1"/>
  <c r="CC55" i="4" s="1"/>
  <c r="CC56" i="4" s="1"/>
  <c r="CC57" i="4" s="1"/>
  <c r="CC58" i="4" s="1"/>
  <c r="CC59" i="4" s="1"/>
  <c r="CC60" i="4" s="1"/>
  <c r="CC61" i="4" s="1"/>
  <c r="CC62" i="4" s="1"/>
  <c r="CC63" i="4" s="1"/>
  <c r="CC64" i="4" s="1"/>
  <c r="CC65" i="4" s="1"/>
  <c r="CC66" i="4" s="1"/>
  <c r="CC67" i="4" s="1"/>
  <c r="CC68" i="4" s="1"/>
  <c r="CC69" i="4" s="1"/>
  <c r="CC70" i="4" s="1"/>
  <c r="CC71" i="4" s="1"/>
  <c r="CC72" i="4" s="1"/>
  <c r="CC73" i="4" s="1"/>
  <c r="CC74" i="4" s="1"/>
  <c r="CC75" i="4" s="1"/>
  <c r="CC76" i="4" s="1"/>
  <c r="CC77" i="4" s="1"/>
  <c r="CC78" i="4" s="1"/>
  <c r="CC79" i="4" s="1"/>
  <c r="CC80" i="4" s="1"/>
  <c r="CC81" i="4" s="1"/>
  <c r="CC82" i="4" s="1"/>
  <c r="CC83" i="4" s="1"/>
  <c r="CC84" i="4" s="1"/>
  <c r="CC85" i="4" s="1"/>
  <c r="CC86" i="4" s="1"/>
  <c r="CC87" i="4" s="1"/>
  <c r="CC88" i="4" s="1"/>
  <c r="CC89" i="4" s="1"/>
  <c r="CC90" i="4" s="1"/>
  <c r="CC91" i="4" s="1"/>
  <c r="CC92" i="4" s="1"/>
  <c r="CC93" i="4" s="1"/>
  <c r="CC94" i="4" s="1"/>
  <c r="CC95" i="4" s="1"/>
  <c r="CC96" i="4" s="1"/>
  <c r="CC97" i="4" s="1"/>
  <c r="CC98" i="4" s="1"/>
  <c r="CC99" i="4" s="1"/>
  <c r="CC100" i="4" s="1"/>
  <c r="CC101" i="4" s="1"/>
  <c r="CC102" i="4" s="1"/>
  <c r="CC103" i="4" s="1"/>
  <c r="CC104" i="4" s="1"/>
  <c r="CC105" i="4" s="1"/>
  <c r="CC106" i="4" s="1"/>
  <c r="CC107" i="4" s="1"/>
  <c r="CC108" i="4" s="1"/>
  <c r="CC109" i="4" s="1"/>
  <c r="CC110" i="4" s="1"/>
  <c r="CC111" i="4" s="1"/>
  <c r="CC112" i="4" s="1"/>
  <c r="CC113" i="4" s="1"/>
  <c r="CC114" i="4" s="1"/>
  <c r="CC115" i="4" s="1"/>
  <c r="CC116" i="4" s="1"/>
  <c r="CC117" i="4" s="1"/>
  <c r="CC118" i="4" s="1"/>
  <c r="CC119" i="4" s="1"/>
  <c r="CC120" i="4" s="1"/>
  <c r="CB9" i="4"/>
  <c r="CB10" i="4" s="1"/>
  <c r="CB11" i="4" s="1"/>
  <c r="CB12" i="4" s="1"/>
  <c r="CB13" i="4" s="1"/>
  <c r="CB14" i="4" s="1"/>
  <c r="CB15" i="4" s="1"/>
  <c r="CB16" i="4" s="1"/>
  <c r="CB17" i="4" s="1"/>
  <c r="CB18" i="4" s="1"/>
  <c r="CB19" i="4" s="1"/>
  <c r="CB20" i="4" s="1"/>
  <c r="CB21" i="4" s="1"/>
  <c r="CB22" i="4" s="1"/>
  <c r="CB23" i="4" s="1"/>
  <c r="CB24" i="4" s="1"/>
  <c r="CB25" i="4" s="1"/>
  <c r="CB26" i="4" s="1"/>
  <c r="CB27" i="4" s="1"/>
  <c r="CB28" i="4" s="1"/>
  <c r="CB29" i="4" s="1"/>
  <c r="CB30" i="4" s="1"/>
  <c r="CB31" i="4" s="1"/>
  <c r="CB32" i="4" s="1"/>
  <c r="CB33" i="4" s="1"/>
  <c r="CB34" i="4" s="1"/>
  <c r="CB35" i="4" s="1"/>
  <c r="CB36" i="4" s="1"/>
  <c r="CB37" i="4" s="1"/>
  <c r="CB38" i="4" s="1"/>
  <c r="CB39" i="4" s="1"/>
  <c r="CB40" i="4" s="1"/>
  <c r="CB41" i="4" s="1"/>
  <c r="CB42" i="4" s="1"/>
  <c r="CB43" i="4" s="1"/>
  <c r="CB44" i="4" s="1"/>
  <c r="CB45" i="4" s="1"/>
  <c r="CB46" i="4" s="1"/>
  <c r="CB47" i="4" s="1"/>
  <c r="CB48" i="4" s="1"/>
  <c r="CB49" i="4" s="1"/>
  <c r="CB50" i="4" s="1"/>
  <c r="CB51" i="4" s="1"/>
  <c r="CB52" i="4" s="1"/>
  <c r="CB53" i="4" s="1"/>
  <c r="CB54" i="4" s="1"/>
  <c r="CB55" i="4" s="1"/>
  <c r="CB56" i="4" s="1"/>
  <c r="CB57" i="4" s="1"/>
  <c r="CB58" i="4" s="1"/>
  <c r="CB59" i="4" s="1"/>
  <c r="CB60" i="4" s="1"/>
  <c r="CB61" i="4" s="1"/>
  <c r="CB62" i="4" s="1"/>
  <c r="CB63" i="4" s="1"/>
  <c r="CB64" i="4" s="1"/>
  <c r="CB65" i="4" s="1"/>
  <c r="CB66" i="4" s="1"/>
  <c r="CB67" i="4" s="1"/>
  <c r="CB68" i="4" s="1"/>
  <c r="CB69" i="4" s="1"/>
  <c r="CB70" i="4" s="1"/>
  <c r="CB71" i="4" s="1"/>
  <c r="CB72" i="4" s="1"/>
  <c r="CB73" i="4" s="1"/>
  <c r="CB74" i="4" s="1"/>
  <c r="CB75" i="4" s="1"/>
  <c r="CB76" i="4" s="1"/>
  <c r="CB77" i="4" s="1"/>
  <c r="CB78" i="4" s="1"/>
  <c r="CB79" i="4" s="1"/>
  <c r="CB80" i="4" s="1"/>
  <c r="CB81" i="4" s="1"/>
  <c r="CB82" i="4" s="1"/>
  <c r="CB83" i="4" s="1"/>
  <c r="CB84" i="4" s="1"/>
  <c r="CB85" i="4" s="1"/>
  <c r="CB86" i="4" s="1"/>
  <c r="CB87" i="4" s="1"/>
  <c r="CB88" i="4" s="1"/>
  <c r="CB89" i="4" s="1"/>
  <c r="CB90" i="4" s="1"/>
  <c r="CB91" i="4" s="1"/>
  <c r="CB92" i="4" s="1"/>
  <c r="CB93" i="4" s="1"/>
  <c r="CB94" i="4" s="1"/>
  <c r="CB95" i="4" s="1"/>
  <c r="CB96" i="4" s="1"/>
  <c r="CB97" i="4" s="1"/>
  <c r="CB98" i="4" s="1"/>
  <c r="CB99" i="4" s="1"/>
  <c r="CB100" i="4" s="1"/>
  <c r="CB101" i="4" s="1"/>
  <c r="CB102" i="4" s="1"/>
  <c r="CB103" i="4" s="1"/>
  <c r="CB104" i="4" s="1"/>
  <c r="CB105" i="4" s="1"/>
  <c r="CB106" i="4" s="1"/>
  <c r="CB107" i="4" s="1"/>
  <c r="CB108" i="4" s="1"/>
  <c r="CB109" i="4" s="1"/>
  <c r="CB110" i="4" s="1"/>
  <c r="CB111" i="4" s="1"/>
  <c r="CB112" i="4" s="1"/>
  <c r="CB113" i="4" s="1"/>
  <c r="CB114" i="4" s="1"/>
  <c r="CB115" i="4" s="1"/>
  <c r="CB116" i="4" s="1"/>
  <c r="CB117" i="4" s="1"/>
  <c r="CB118" i="4" s="1"/>
  <c r="CB119" i="4" s="1"/>
  <c r="CB120" i="4" s="1"/>
  <c r="BU9" i="4"/>
  <c r="BU10" i="4" s="1"/>
  <c r="BU11" i="4" s="1"/>
  <c r="BU12" i="4" s="1"/>
  <c r="BU13" i="4" s="1"/>
  <c r="BU14" i="4" s="1"/>
  <c r="BU15" i="4" s="1"/>
  <c r="BU16" i="4" s="1"/>
  <c r="BU17" i="4" s="1"/>
  <c r="BS9" i="4"/>
  <c r="BS10" i="4" s="1"/>
  <c r="BS11" i="4" s="1"/>
  <c r="BS12" i="4" s="1"/>
  <c r="BS13" i="4" s="1"/>
  <c r="BS14" i="4" s="1"/>
  <c r="BS15" i="4" s="1"/>
  <c r="BS16" i="4" s="1"/>
  <c r="BS17" i="4" s="1"/>
  <c r="BS18" i="4" s="1"/>
  <c r="BS19" i="4" s="1"/>
  <c r="BS20" i="4" s="1"/>
  <c r="BS21" i="4" s="1"/>
  <c r="BS22" i="4" s="1"/>
  <c r="BS23" i="4" s="1"/>
  <c r="BS24" i="4" s="1"/>
  <c r="BS25" i="4" s="1"/>
  <c r="BS26" i="4" s="1"/>
  <c r="BS27" i="4" s="1"/>
  <c r="BS28" i="4" s="1"/>
  <c r="BS29" i="4" s="1"/>
  <c r="BS30" i="4" s="1"/>
  <c r="BS31" i="4" s="1"/>
  <c r="BS32" i="4" s="1"/>
  <c r="BS33" i="4" s="1"/>
  <c r="BS34" i="4" s="1"/>
  <c r="BS35" i="4" s="1"/>
  <c r="BS36" i="4" s="1"/>
  <c r="BS37" i="4" s="1"/>
  <c r="BS38" i="4" s="1"/>
  <c r="BS39" i="4" s="1"/>
  <c r="BS40" i="4" s="1"/>
  <c r="BS41" i="4" s="1"/>
  <c r="BS42" i="4" s="1"/>
  <c r="BS43" i="4" s="1"/>
  <c r="BS44" i="4" s="1"/>
  <c r="BS45" i="4" s="1"/>
  <c r="BS46" i="4" s="1"/>
  <c r="BS47" i="4" s="1"/>
  <c r="BS48" i="4" s="1"/>
  <c r="BS49" i="4" s="1"/>
  <c r="BS50" i="4" s="1"/>
  <c r="BS51" i="4" s="1"/>
  <c r="BS52" i="4" s="1"/>
  <c r="BS53" i="4" s="1"/>
  <c r="BS54" i="4" s="1"/>
  <c r="BS55" i="4" s="1"/>
  <c r="BS56" i="4" s="1"/>
  <c r="BS57" i="4" s="1"/>
  <c r="BS58" i="4" s="1"/>
  <c r="BS59" i="4" s="1"/>
  <c r="BS60" i="4" s="1"/>
  <c r="BS61" i="4" s="1"/>
  <c r="BS62" i="4" s="1"/>
  <c r="BS63" i="4" s="1"/>
  <c r="BS64" i="4" s="1"/>
  <c r="BS65" i="4" s="1"/>
  <c r="BS66" i="4" s="1"/>
  <c r="BS67" i="4" s="1"/>
  <c r="BS68" i="4" s="1"/>
  <c r="BS69" i="4" s="1"/>
  <c r="BS70" i="4" s="1"/>
  <c r="BS71" i="4" s="1"/>
  <c r="BS72" i="4" s="1"/>
  <c r="BS73" i="4" s="1"/>
  <c r="BS74" i="4" s="1"/>
  <c r="BS75" i="4" s="1"/>
  <c r="BS76" i="4" s="1"/>
  <c r="BS77" i="4" s="1"/>
  <c r="BS78" i="4" s="1"/>
  <c r="BS79" i="4" s="1"/>
  <c r="BS80" i="4" s="1"/>
  <c r="BS81" i="4" s="1"/>
  <c r="BS82" i="4" s="1"/>
  <c r="BS83" i="4" s="1"/>
  <c r="BS84" i="4" s="1"/>
  <c r="BS85" i="4" s="1"/>
  <c r="BS86" i="4" s="1"/>
  <c r="BS87" i="4" s="1"/>
  <c r="BS88" i="4" s="1"/>
  <c r="BS89" i="4" s="1"/>
  <c r="BS90" i="4" s="1"/>
  <c r="BS91" i="4" s="1"/>
  <c r="BS92" i="4" s="1"/>
  <c r="BS93" i="4" s="1"/>
  <c r="BS94" i="4" s="1"/>
  <c r="BS95" i="4" s="1"/>
  <c r="BS96" i="4" s="1"/>
  <c r="BS97" i="4" s="1"/>
  <c r="BS98" i="4" s="1"/>
  <c r="BS99" i="4" s="1"/>
  <c r="BS100" i="4" s="1"/>
  <c r="BS101" i="4" s="1"/>
  <c r="BS102" i="4" s="1"/>
  <c r="BS103" i="4" s="1"/>
  <c r="BS104" i="4" s="1"/>
  <c r="BS105" i="4" s="1"/>
  <c r="BS106" i="4" s="1"/>
  <c r="BS107" i="4" s="1"/>
  <c r="BS108" i="4" s="1"/>
  <c r="BS109" i="4" s="1"/>
  <c r="BS110" i="4" s="1"/>
  <c r="BS111" i="4" s="1"/>
  <c r="BS112" i="4" s="1"/>
  <c r="BS113" i="4" s="1"/>
  <c r="BS114" i="4" s="1"/>
  <c r="BS115" i="4" s="1"/>
  <c r="BS116" i="4" s="1"/>
  <c r="BS117" i="4" s="1"/>
  <c r="BS118" i="4" s="1"/>
  <c r="BS119" i="4" s="1"/>
  <c r="BS120" i="4" s="1"/>
  <c r="BM9" i="4"/>
  <c r="BL9" i="4"/>
  <c r="BL10" i="4" s="1"/>
  <c r="BL11" i="4" s="1"/>
  <c r="BL12" i="4" s="1"/>
  <c r="BL13" i="4" s="1"/>
  <c r="BL14" i="4" s="1"/>
  <c r="BL15" i="4" s="1"/>
  <c r="BL16" i="4" s="1"/>
  <c r="BL17" i="4" s="1"/>
  <c r="BL18" i="4" s="1"/>
  <c r="BL19" i="4" s="1"/>
  <c r="BL20" i="4" s="1"/>
  <c r="BL21" i="4" s="1"/>
  <c r="BL22" i="4" s="1"/>
  <c r="BL23" i="4" s="1"/>
  <c r="BL24" i="4" s="1"/>
  <c r="BL25" i="4" s="1"/>
  <c r="BL26" i="4" s="1"/>
  <c r="BL27" i="4" s="1"/>
  <c r="BL28" i="4" s="1"/>
  <c r="BL29" i="4" s="1"/>
  <c r="BL30" i="4" s="1"/>
  <c r="BL31" i="4" s="1"/>
  <c r="BL32" i="4" s="1"/>
  <c r="BL33" i="4" s="1"/>
  <c r="BL34" i="4" s="1"/>
  <c r="BL35" i="4" s="1"/>
  <c r="BL36" i="4" s="1"/>
  <c r="BL37" i="4" s="1"/>
  <c r="BL38" i="4" s="1"/>
  <c r="BL39" i="4" s="1"/>
  <c r="BL40" i="4" s="1"/>
  <c r="BL41" i="4" s="1"/>
  <c r="BL42" i="4" s="1"/>
  <c r="BL43" i="4" s="1"/>
  <c r="BL44" i="4" s="1"/>
  <c r="BL45" i="4" s="1"/>
  <c r="BL46" i="4" s="1"/>
  <c r="BL47" i="4" s="1"/>
  <c r="BL48" i="4" s="1"/>
  <c r="BL49" i="4" s="1"/>
  <c r="BL50" i="4" s="1"/>
  <c r="BL51" i="4" s="1"/>
  <c r="BL52" i="4" s="1"/>
  <c r="BL53" i="4" s="1"/>
  <c r="BL54" i="4" s="1"/>
  <c r="BL55" i="4" s="1"/>
  <c r="BL56" i="4" s="1"/>
  <c r="BL57" i="4" s="1"/>
  <c r="BL58" i="4" s="1"/>
  <c r="BL59" i="4" s="1"/>
  <c r="BL60" i="4" s="1"/>
  <c r="BL61" i="4" s="1"/>
  <c r="BL62" i="4" s="1"/>
  <c r="BL63" i="4" s="1"/>
  <c r="BL64" i="4" s="1"/>
  <c r="BL65" i="4" s="1"/>
  <c r="BL66" i="4" s="1"/>
  <c r="BL67" i="4" s="1"/>
  <c r="BL68" i="4" s="1"/>
  <c r="BL69" i="4" s="1"/>
  <c r="BL70" i="4" s="1"/>
  <c r="BL71" i="4" s="1"/>
  <c r="BL72" i="4" s="1"/>
  <c r="BL73" i="4" s="1"/>
  <c r="BL74" i="4" s="1"/>
  <c r="BL75" i="4" s="1"/>
  <c r="BL76" i="4" s="1"/>
  <c r="BL77" i="4" s="1"/>
  <c r="BL78" i="4" s="1"/>
  <c r="BL79" i="4" s="1"/>
  <c r="BL80" i="4" s="1"/>
  <c r="BL81" i="4" s="1"/>
  <c r="BL82" i="4" s="1"/>
  <c r="BL83" i="4" s="1"/>
  <c r="BL84" i="4" s="1"/>
  <c r="BL85" i="4" s="1"/>
  <c r="BL86" i="4" s="1"/>
  <c r="BL87" i="4" s="1"/>
  <c r="BL88" i="4" s="1"/>
  <c r="BL89" i="4" s="1"/>
  <c r="BL90" i="4" s="1"/>
  <c r="BL91" i="4" s="1"/>
  <c r="BL92" i="4" s="1"/>
  <c r="BL93" i="4" s="1"/>
  <c r="BL94" i="4" s="1"/>
  <c r="BL95" i="4" s="1"/>
  <c r="BL96" i="4" s="1"/>
  <c r="BL97" i="4" s="1"/>
  <c r="BL98" i="4" s="1"/>
  <c r="BL99" i="4" s="1"/>
  <c r="BL100" i="4" s="1"/>
  <c r="BL101" i="4" s="1"/>
  <c r="BL102" i="4" s="1"/>
  <c r="BL103" i="4" s="1"/>
  <c r="BL104" i="4" s="1"/>
  <c r="BL105" i="4" s="1"/>
  <c r="BL106" i="4" s="1"/>
  <c r="BL107" i="4" s="1"/>
  <c r="BL108" i="4" s="1"/>
  <c r="BL109" i="4" s="1"/>
  <c r="BL110" i="4" s="1"/>
  <c r="BL111" i="4" s="1"/>
  <c r="BL112" i="4" s="1"/>
  <c r="BL113" i="4" s="1"/>
  <c r="BL114" i="4" s="1"/>
  <c r="BL115" i="4" s="1"/>
  <c r="BL116" i="4" s="1"/>
  <c r="BL117" i="4" s="1"/>
  <c r="BL118" i="4" s="1"/>
  <c r="BL119" i="4" s="1"/>
  <c r="BL120" i="4" s="1"/>
  <c r="BK9" i="4"/>
  <c r="BK10" i="4" s="1"/>
  <c r="BK11" i="4" s="1"/>
  <c r="BK12" i="4" s="1"/>
  <c r="BK13" i="4" s="1"/>
  <c r="BK14" i="4" s="1"/>
  <c r="BE9" i="4"/>
  <c r="BD9" i="4"/>
  <c r="BD10" i="4" s="1"/>
  <c r="BD11" i="4" s="1"/>
  <c r="BD12" i="4" s="1"/>
  <c r="BD13" i="4" s="1"/>
  <c r="BD14" i="4" s="1"/>
  <c r="BD15" i="4" s="1"/>
  <c r="BD16" i="4" s="1"/>
  <c r="BD17" i="4" s="1"/>
  <c r="BD18" i="4" s="1"/>
  <c r="BD19" i="4" s="1"/>
  <c r="BD20" i="4" s="1"/>
  <c r="BD21" i="4" s="1"/>
  <c r="BD22" i="4" s="1"/>
  <c r="BD23" i="4" s="1"/>
  <c r="BD24" i="4" s="1"/>
  <c r="BD25" i="4" s="1"/>
  <c r="BD26" i="4" s="1"/>
  <c r="BD27" i="4" s="1"/>
  <c r="BD28" i="4" s="1"/>
  <c r="BD29" i="4" s="1"/>
  <c r="BD30" i="4" s="1"/>
  <c r="BD31" i="4" s="1"/>
  <c r="BD32" i="4" s="1"/>
  <c r="BD33" i="4" s="1"/>
  <c r="BD34" i="4" s="1"/>
  <c r="BD35" i="4" s="1"/>
  <c r="BD36" i="4" s="1"/>
  <c r="BD37" i="4" s="1"/>
  <c r="BD38" i="4" s="1"/>
  <c r="BD39" i="4" s="1"/>
  <c r="BD40" i="4" s="1"/>
  <c r="BD41" i="4" s="1"/>
  <c r="BD42" i="4" s="1"/>
  <c r="BD43" i="4" s="1"/>
  <c r="BD44" i="4" s="1"/>
  <c r="BD45" i="4" s="1"/>
  <c r="BD46" i="4" s="1"/>
  <c r="BD47" i="4" s="1"/>
  <c r="BD48" i="4" s="1"/>
  <c r="BD49" i="4" s="1"/>
  <c r="BD50" i="4" s="1"/>
  <c r="BD51" i="4" s="1"/>
  <c r="BD52" i="4" s="1"/>
  <c r="BD53" i="4" s="1"/>
  <c r="BD54" i="4" s="1"/>
  <c r="BD55" i="4" s="1"/>
  <c r="BD56" i="4" s="1"/>
  <c r="BD57" i="4" s="1"/>
  <c r="BD58" i="4" s="1"/>
  <c r="BD59" i="4" s="1"/>
  <c r="BD60" i="4" s="1"/>
  <c r="BD61" i="4" s="1"/>
  <c r="BD62" i="4" s="1"/>
  <c r="BD63" i="4" s="1"/>
  <c r="BD64" i="4" s="1"/>
  <c r="BD65" i="4" s="1"/>
  <c r="BD66" i="4" s="1"/>
  <c r="BD67" i="4" s="1"/>
  <c r="BD68" i="4" s="1"/>
  <c r="BD69" i="4" s="1"/>
  <c r="BD70" i="4" s="1"/>
  <c r="BD71" i="4" s="1"/>
  <c r="BD72" i="4" s="1"/>
  <c r="BD73" i="4" s="1"/>
  <c r="BD74" i="4" s="1"/>
  <c r="BD75" i="4" s="1"/>
  <c r="BD76" i="4" s="1"/>
  <c r="BD77" i="4" s="1"/>
  <c r="BD78" i="4" s="1"/>
  <c r="BD79" i="4" s="1"/>
  <c r="BD80" i="4" s="1"/>
  <c r="BD81" i="4" s="1"/>
  <c r="BD82" i="4" s="1"/>
  <c r="BD83" i="4" s="1"/>
  <c r="BD84" i="4" s="1"/>
  <c r="BD85" i="4" s="1"/>
  <c r="BD86" i="4" s="1"/>
  <c r="BD87" i="4" s="1"/>
  <c r="BD88" i="4" s="1"/>
  <c r="BD89" i="4" s="1"/>
  <c r="BD90" i="4" s="1"/>
  <c r="BD91" i="4" s="1"/>
  <c r="BD92" i="4" s="1"/>
  <c r="BD93" i="4" s="1"/>
  <c r="BD94" i="4" s="1"/>
  <c r="BD95" i="4" s="1"/>
  <c r="BD96" i="4" s="1"/>
  <c r="BD97" i="4" s="1"/>
  <c r="BD98" i="4" s="1"/>
  <c r="BD99" i="4" s="1"/>
  <c r="BD100" i="4" s="1"/>
  <c r="BD101" i="4" s="1"/>
  <c r="BD102" i="4" s="1"/>
  <c r="BD103" i="4" s="1"/>
  <c r="BD104" i="4" s="1"/>
  <c r="BD105" i="4" s="1"/>
  <c r="BD106" i="4" s="1"/>
  <c r="BD107" i="4" s="1"/>
  <c r="BD108" i="4" s="1"/>
  <c r="BD109" i="4" s="1"/>
  <c r="BD110" i="4" s="1"/>
  <c r="BD111" i="4" s="1"/>
  <c r="BD112" i="4" s="1"/>
  <c r="BD113" i="4" s="1"/>
  <c r="BD114" i="4" s="1"/>
  <c r="BD115" i="4" s="1"/>
  <c r="BD116" i="4" s="1"/>
  <c r="BD117" i="4" s="1"/>
  <c r="BD118" i="4" s="1"/>
  <c r="BD119" i="4" s="1"/>
  <c r="BD120" i="4" s="1"/>
  <c r="BB9" i="4"/>
  <c r="BB10" i="4" s="1"/>
  <c r="BB11" i="4" s="1"/>
  <c r="BB12" i="4" s="1"/>
  <c r="BB13" i="4" s="1"/>
  <c r="BB14" i="4" s="1"/>
  <c r="BB15" i="4" s="1"/>
  <c r="BB16" i="4" s="1"/>
  <c r="BB17" i="4" s="1"/>
  <c r="BB18" i="4" s="1"/>
  <c r="BB19" i="4" s="1"/>
  <c r="BB20" i="4" s="1"/>
  <c r="BB21" i="4" s="1"/>
  <c r="BB22" i="4" s="1"/>
  <c r="BB23" i="4" s="1"/>
  <c r="BB24" i="4" s="1"/>
  <c r="BB25" i="4" s="1"/>
  <c r="BB26" i="4" s="1"/>
  <c r="BB27" i="4" s="1"/>
  <c r="BB28" i="4" s="1"/>
  <c r="BB29" i="4" s="1"/>
  <c r="BB30" i="4" s="1"/>
  <c r="BB31" i="4" s="1"/>
  <c r="BB32" i="4" s="1"/>
  <c r="BB33" i="4" s="1"/>
  <c r="BB34" i="4" s="1"/>
  <c r="BB35" i="4" s="1"/>
  <c r="BB36" i="4" s="1"/>
  <c r="BB37" i="4" s="1"/>
  <c r="BB38" i="4" s="1"/>
  <c r="BB39" i="4" s="1"/>
  <c r="BB40" i="4" s="1"/>
  <c r="BB41" i="4" s="1"/>
  <c r="BB42" i="4" s="1"/>
  <c r="BB43" i="4" s="1"/>
  <c r="BB44" i="4" s="1"/>
  <c r="BB45" i="4" s="1"/>
  <c r="BB46" i="4" s="1"/>
  <c r="BB47" i="4" s="1"/>
  <c r="BB48" i="4" s="1"/>
  <c r="BB49" i="4" s="1"/>
  <c r="BB50" i="4" s="1"/>
  <c r="BB51" i="4" s="1"/>
  <c r="BB52" i="4" s="1"/>
  <c r="BB53" i="4" s="1"/>
  <c r="BB54" i="4" s="1"/>
  <c r="BB55" i="4" s="1"/>
  <c r="BB56" i="4" s="1"/>
  <c r="BB57" i="4" s="1"/>
  <c r="BB58" i="4" s="1"/>
  <c r="BB59" i="4" s="1"/>
  <c r="BB60" i="4" s="1"/>
  <c r="BB61" i="4" s="1"/>
  <c r="BB62" i="4" s="1"/>
  <c r="BB63" i="4" s="1"/>
  <c r="BB64" i="4" s="1"/>
  <c r="BB65" i="4" s="1"/>
  <c r="BB66" i="4" s="1"/>
  <c r="BB67" i="4" s="1"/>
  <c r="BB68" i="4" s="1"/>
  <c r="BB69" i="4" s="1"/>
  <c r="BB70" i="4" s="1"/>
  <c r="BB71" i="4" s="1"/>
  <c r="BB72" i="4" s="1"/>
  <c r="BB73" i="4" s="1"/>
  <c r="BB74" i="4" s="1"/>
  <c r="BB75" i="4" s="1"/>
  <c r="BB76" i="4" s="1"/>
  <c r="BB77" i="4" s="1"/>
  <c r="BB78" i="4" s="1"/>
  <c r="BB79" i="4" s="1"/>
  <c r="BB80" i="4" s="1"/>
  <c r="BB81" i="4" s="1"/>
  <c r="BB82" i="4" s="1"/>
  <c r="BB83" i="4" s="1"/>
  <c r="BB84" i="4" s="1"/>
  <c r="BB85" i="4" s="1"/>
  <c r="BB86" i="4" s="1"/>
  <c r="BB87" i="4" s="1"/>
  <c r="BB88" i="4" s="1"/>
  <c r="BB89" i="4" s="1"/>
  <c r="BB90" i="4" s="1"/>
  <c r="BB91" i="4" s="1"/>
  <c r="BB92" i="4" s="1"/>
  <c r="BB93" i="4" s="1"/>
  <c r="BB94" i="4" s="1"/>
  <c r="BB95" i="4" s="1"/>
  <c r="BB96" i="4" s="1"/>
  <c r="BB97" i="4" s="1"/>
  <c r="BB98" i="4" s="1"/>
  <c r="BB99" i="4" s="1"/>
  <c r="BB100" i="4" s="1"/>
  <c r="BB101" i="4" s="1"/>
  <c r="BB102" i="4" s="1"/>
  <c r="BB103" i="4" s="1"/>
  <c r="BB104" i="4" s="1"/>
  <c r="BB105" i="4" s="1"/>
  <c r="BB106" i="4" s="1"/>
  <c r="BB107" i="4" s="1"/>
  <c r="BB108" i="4" s="1"/>
  <c r="BB109" i="4" s="1"/>
  <c r="BB110" i="4" s="1"/>
  <c r="BB111" i="4" s="1"/>
  <c r="BB112" i="4" s="1"/>
  <c r="BB113" i="4" s="1"/>
  <c r="BB114" i="4" s="1"/>
  <c r="BB115" i="4" s="1"/>
  <c r="BB116" i="4" s="1"/>
  <c r="BB117" i="4" s="1"/>
  <c r="BB118" i="4" s="1"/>
  <c r="BB119" i="4" s="1"/>
  <c r="BB120" i="4" s="1"/>
  <c r="AW9" i="4"/>
  <c r="AV9" i="4"/>
  <c r="AU9" i="4"/>
  <c r="AU10" i="4" s="1"/>
  <c r="AU11" i="4" s="1"/>
  <c r="AU12" i="4" s="1"/>
  <c r="AU13" i="4" s="1"/>
  <c r="AU14" i="4" s="1"/>
  <c r="AU15" i="4" s="1"/>
  <c r="AU16" i="4" s="1"/>
  <c r="AU17" i="4" s="1"/>
  <c r="AU18" i="4" s="1"/>
  <c r="AU19" i="4" s="1"/>
  <c r="AU20" i="4" s="1"/>
  <c r="AU21" i="4" s="1"/>
  <c r="AU22" i="4" s="1"/>
  <c r="AU23" i="4" s="1"/>
  <c r="AU24" i="4" s="1"/>
  <c r="AU25" i="4" s="1"/>
  <c r="AU26" i="4" s="1"/>
  <c r="AU27" i="4" s="1"/>
  <c r="AU28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U54" i="4" s="1"/>
  <c r="AU55" i="4" s="1"/>
  <c r="AU56" i="4" s="1"/>
  <c r="AU57" i="4" s="1"/>
  <c r="AU58" i="4" s="1"/>
  <c r="AU59" i="4" s="1"/>
  <c r="AU60" i="4" s="1"/>
  <c r="AU61" i="4" s="1"/>
  <c r="AU62" i="4" s="1"/>
  <c r="AU63" i="4" s="1"/>
  <c r="AU64" i="4" s="1"/>
  <c r="AU65" i="4" s="1"/>
  <c r="AU66" i="4" s="1"/>
  <c r="AU67" i="4" s="1"/>
  <c r="AU68" i="4" s="1"/>
  <c r="AU69" i="4" s="1"/>
  <c r="AU70" i="4" s="1"/>
  <c r="AU71" i="4" s="1"/>
  <c r="AU72" i="4" s="1"/>
  <c r="AU73" i="4" s="1"/>
  <c r="AU74" i="4" s="1"/>
  <c r="AU75" i="4" s="1"/>
  <c r="AU76" i="4" s="1"/>
  <c r="AU77" i="4" s="1"/>
  <c r="AU78" i="4" s="1"/>
  <c r="AU79" i="4" s="1"/>
  <c r="AU80" i="4" s="1"/>
  <c r="AU81" i="4" s="1"/>
  <c r="AU82" i="4" s="1"/>
  <c r="AU83" i="4" s="1"/>
  <c r="AU84" i="4" s="1"/>
  <c r="AU85" i="4" s="1"/>
  <c r="AU86" i="4" s="1"/>
  <c r="AU87" i="4" s="1"/>
  <c r="AU88" i="4" s="1"/>
  <c r="AU89" i="4" s="1"/>
  <c r="AU90" i="4" s="1"/>
  <c r="AU91" i="4" s="1"/>
  <c r="AU92" i="4" s="1"/>
  <c r="AU93" i="4" s="1"/>
  <c r="AU94" i="4" s="1"/>
  <c r="AU95" i="4" s="1"/>
  <c r="AU96" i="4" s="1"/>
  <c r="AU97" i="4" s="1"/>
  <c r="AU98" i="4" s="1"/>
  <c r="AU99" i="4" s="1"/>
  <c r="AU100" i="4" s="1"/>
  <c r="AU101" i="4" s="1"/>
  <c r="AU102" i="4" s="1"/>
  <c r="AU103" i="4" s="1"/>
  <c r="AU104" i="4" s="1"/>
  <c r="AU105" i="4" s="1"/>
  <c r="AU106" i="4" s="1"/>
  <c r="AU107" i="4" s="1"/>
  <c r="AU108" i="4" s="1"/>
  <c r="AU109" i="4" s="1"/>
  <c r="AU110" i="4" s="1"/>
  <c r="AU111" i="4" s="1"/>
  <c r="AU112" i="4" s="1"/>
  <c r="AU113" i="4" s="1"/>
  <c r="AU114" i="4" s="1"/>
  <c r="AU115" i="4" s="1"/>
  <c r="AU116" i="4" s="1"/>
  <c r="AU117" i="4" s="1"/>
  <c r="AU118" i="4" s="1"/>
  <c r="AU119" i="4" s="1"/>
  <c r="AU120" i="4" s="1"/>
  <c r="AT9" i="4"/>
  <c r="AT10" i="4" s="1"/>
  <c r="AT11" i="4" s="1"/>
  <c r="AT12" i="4" s="1"/>
  <c r="AT13" i="4" s="1"/>
  <c r="AT14" i="4" s="1"/>
  <c r="AT15" i="4" s="1"/>
  <c r="AT16" i="4" s="1"/>
  <c r="AT17" i="4" s="1"/>
  <c r="AT18" i="4" s="1"/>
  <c r="AT19" i="4" s="1"/>
  <c r="AT20" i="4" s="1"/>
  <c r="AT21" i="4" s="1"/>
  <c r="AT22" i="4" s="1"/>
  <c r="AT23" i="4" s="1"/>
  <c r="AT24" i="4" s="1"/>
  <c r="AT25" i="4" s="1"/>
  <c r="AT26" i="4" s="1"/>
  <c r="AT27" i="4" s="1"/>
  <c r="AT28" i="4" s="1"/>
  <c r="AT29" i="4" s="1"/>
  <c r="AT30" i="4" s="1"/>
  <c r="AT31" i="4" s="1"/>
  <c r="AT32" i="4" s="1"/>
  <c r="AT33" i="4" s="1"/>
  <c r="AT34" i="4" s="1"/>
  <c r="AT35" i="4" s="1"/>
  <c r="AT36" i="4" s="1"/>
  <c r="AT37" i="4" s="1"/>
  <c r="AT38" i="4" s="1"/>
  <c r="AT39" i="4" s="1"/>
  <c r="AT40" i="4" s="1"/>
  <c r="AT41" i="4" s="1"/>
  <c r="AT42" i="4" s="1"/>
  <c r="AT43" i="4" s="1"/>
  <c r="AT44" i="4" s="1"/>
  <c r="AT45" i="4" s="1"/>
  <c r="AT46" i="4" s="1"/>
  <c r="AT47" i="4" s="1"/>
  <c r="AT48" i="4" s="1"/>
  <c r="AT49" i="4" s="1"/>
  <c r="AT50" i="4" s="1"/>
  <c r="AT51" i="4" s="1"/>
  <c r="AT52" i="4" s="1"/>
  <c r="AT53" i="4" s="1"/>
  <c r="AT54" i="4" s="1"/>
  <c r="AT55" i="4" s="1"/>
  <c r="AT56" i="4" s="1"/>
  <c r="AT57" i="4" s="1"/>
  <c r="AT58" i="4" s="1"/>
  <c r="AT59" i="4" s="1"/>
  <c r="AT60" i="4" s="1"/>
  <c r="AT61" i="4" s="1"/>
  <c r="AT62" i="4" s="1"/>
  <c r="AT63" i="4" s="1"/>
  <c r="AT64" i="4" s="1"/>
  <c r="AT65" i="4" s="1"/>
  <c r="AT66" i="4" s="1"/>
  <c r="AT67" i="4" s="1"/>
  <c r="AT68" i="4" s="1"/>
  <c r="AT69" i="4" s="1"/>
  <c r="AT70" i="4" s="1"/>
  <c r="AT71" i="4" s="1"/>
  <c r="AT72" i="4" s="1"/>
  <c r="AT73" i="4" s="1"/>
  <c r="AT74" i="4" s="1"/>
  <c r="AT75" i="4" s="1"/>
  <c r="AT76" i="4" s="1"/>
  <c r="AT77" i="4" s="1"/>
  <c r="AT78" i="4" s="1"/>
  <c r="AT79" i="4" s="1"/>
  <c r="AT80" i="4" s="1"/>
  <c r="AT81" i="4" s="1"/>
  <c r="AT82" i="4" s="1"/>
  <c r="AT83" i="4" s="1"/>
  <c r="AT84" i="4" s="1"/>
  <c r="AT85" i="4" s="1"/>
  <c r="AT86" i="4" s="1"/>
  <c r="AT87" i="4" s="1"/>
  <c r="AT88" i="4" s="1"/>
  <c r="AT89" i="4" s="1"/>
  <c r="AT90" i="4" s="1"/>
  <c r="AT91" i="4" s="1"/>
  <c r="AT92" i="4" s="1"/>
  <c r="AT93" i="4" s="1"/>
  <c r="AT94" i="4" s="1"/>
  <c r="AT95" i="4" s="1"/>
  <c r="AT96" i="4" s="1"/>
  <c r="AT97" i="4" s="1"/>
  <c r="AT98" i="4" s="1"/>
  <c r="AT99" i="4" s="1"/>
  <c r="AT100" i="4" s="1"/>
  <c r="AT101" i="4" s="1"/>
  <c r="AT102" i="4" s="1"/>
  <c r="AT103" i="4" s="1"/>
  <c r="AT104" i="4" s="1"/>
  <c r="AT105" i="4" s="1"/>
  <c r="AT106" i="4" s="1"/>
  <c r="AT107" i="4" s="1"/>
  <c r="AT108" i="4" s="1"/>
  <c r="AT109" i="4" s="1"/>
  <c r="AT110" i="4" s="1"/>
  <c r="AT111" i="4" s="1"/>
  <c r="AT112" i="4" s="1"/>
  <c r="AT113" i="4" s="1"/>
  <c r="AT114" i="4" s="1"/>
  <c r="AT115" i="4" s="1"/>
  <c r="AT116" i="4" s="1"/>
  <c r="AT117" i="4" s="1"/>
  <c r="AT118" i="4" s="1"/>
  <c r="AT119" i="4" s="1"/>
  <c r="AT120" i="4" s="1"/>
  <c r="AO9" i="4"/>
  <c r="AN9" i="4"/>
  <c r="AM9" i="4"/>
  <c r="AM10" i="4" s="1"/>
  <c r="AM11" i="4" s="1"/>
  <c r="AM12" i="4" s="1"/>
  <c r="AM13" i="4" s="1"/>
  <c r="AM14" i="4" s="1"/>
  <c r="AM15" i="4" s="1"/>
  <c r="AM16" i="4" s="1"/>
  <c r="AM17" i="4" s="1"/>
  <c r="AM18" i="4" s="1"/>
  <c r="AM19" i="4" s="1"/>
  <c r="AM20" i="4" s="1"/>
  <c r="AM21" i="4" s="1"/>
  <c r="AM22" i="4" s="1"/>
  <c r="AM23" i="4" s="1"/>
  <c r="AM24" i="4" s="1"/>
  <c r="AM25" i="4" s="1"/>
  <c r="AM26" i="4" s="1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AM50" i="4" s="1"/>
  <c r="AM51" i="4" s="1"/>
  <c r="AM52" i="4" s="1"/>
  <c r="AM53" i="4" s="1"/>
  <c r="AM54" i="4" s="1"/>
  <c r="AM55" i="4" s="1"/>
  <c r="AM56" i="4" s="1"/>
  <c r="AM57" i="4" s="1"/>
  <c r="AM58" i="4" s="1"/>
  <c r="AM59" i="4" s="1"/>
  <c r="AM60" i="4" s="1"/>
  <c r="AM61" i="4" s="1"/>
  <c r="AM62" i="4" s="1"/>
  <c r="AM63" i="4" s="1"/>
  <c r="AM64" i="4" s="1"/>
  <c r="AM65" i="4" s="1"/>
  <c r="AM66" i="4" s="1"/>
  <c r="AM67" i="4" s="1"/>
  <c r="AM68" i="4" s="1"/>
  <c r="AM69" i="4" s="1"/>
  <c r="AM70" i="4" s="1"/>
  <c r="AM71" i="4" s="1"/>
  <c r="AM72" i="4" s="1"/>
  <c r="AM73" i="4" s="1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M97" i="4" s="1"/>
  <c r="AM98" i="4" s="1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L9" i="4"/>
  <c r="AK9" i="4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G9" i="4"/>
  <c r="AF9" i="4"/>
  <c r="AE9" i="4"/>
  <c r="AD9" i="4"/>
  <c r="AD10" i="4" s="1"/>
  <c r="AD11" i="4" s="1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D25" i="4" s="1"/>
  <c r="AD26" i="4" s="1"/>
  <c r="AD27" i="4" s="1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AD60" i="4" s="1"/>
  <c r="AD61" i="4" s="1"/>
  <c r="AD62" i="4" s="1"/>
  <c r="AD63" i="4" s="1"/>
  <c r="AD64" i="4" s="1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C9" i="4"/>
  <c r="AC10" i="4" s="1"/>
  <c r="AC11" i="4" s="1"/>
  <c r="AC12" i="4" s="1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AC60" i="4" s="1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AC98" i="4" s="1"/>
  <c r="AC99" i="4" s="1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Y9" i="4"/>
  <c r="W9" i="4"/>
  <c r="V9" i="4"/>
  <c r="V10" i="4" s="1"/>
  <c r="V11" i="4" s="1"/>
  <c r="V12" i="4" s="1"/>
  <c r="V13" i="4" s="1"/>
  <c r="V14" i="4" s="1"/>
  <c r="V15" i="4" s="1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T9" i="4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R9" i="4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Q9" i="4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P9" i="4"/>
  <c r="O9" i="4"/>
  <c r="N9" i="4"/>
  <c r="N10" i="4" s="1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M9" i="4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I9" i="4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G9" i="4"/>
  <c r="G10" i="4" s="1"/>
  <c r="G11" i="4" s="1"/>
  <c r="F9" i="4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DP8" i="4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DP45" i="4" s="1"/>
  <c r="DP46" i="4" s="1"/>
  <c r="DP47" i="4" s="1"/>
  <c r="DP48" i="4" s="1"/>
  <c r="DP49" i="4" s="1"/>
  <c r="DP50" i="4" s="1"/>
  <c r="DP51" i="4" s="1"/>
  <c r="DP52" i="4" s="1"/>
  <c r="DP53" i="4" s="1"/>
  <c r="DP54" i="4" s="1"/>
  <c r="DP55" i="4" s="1"/>
  <c r="DP56" i="4" s="1"/>
  <c r="DP57" i="4" s="1"/>
  <c r="DP58" i="4" s="1"/>
  <c r="DP59" i="4" s="1"/>
  <c r="DP60" i="4" s="1"/>
  <c r="DP61" i="4" s="1"/>
  <c r="DP62" i="4" s="1"/>
  <c r="DP63" i="4" s="1"/>
  <c r="DP64" i="4" s="1"/>
  <c r="DP65" i="4" s="1"/>
  <c r="DP66" i="4" s="1"/>
  <c r="DP67" i="4" s="1"/>
  <c r="DP68" i="4" s="1"/>
  <c r="DP69" i="4" s="1"/>
  <c r="DP70" i="4" s="1"/>
  <c r="DP71" i="4" s="1"/>
  <c r="DP72" i="4" s="1"/>
  <c r="DP73" i="4" s="1"/>
  <c r="DP74" i="4" s="1"/>
  <c r="DP75" i="4" s="1"/>
  <c r="DP76" i="4" s="1"/>
  <c r="DP77" i="4" s="1"/>
  <c r="DP78" i="4" s="1"/>
  <c r="DP79" i="4" s="1"/>
  <c r="DP80" i="4" s="1"/>
  <c r="DP81" i="4" s="1"/>
  <c r="DP82" i="4" s="1"/>
  <c r="DP83" i="4" s="1"/>
  <c r="DP84" i="4" s="1"/>
  <c r="DP85" i="4" s="1"/>
  <c r="DP86" i="4" s="1"/>
  <c r="DP87" i="4" s="1"/>
  <c r="DP88" i="4" s="1"/>
  <c r="DP89" i="4" s="1"/>
  <c r="DP90" i="4" s="1"/>
  <c r="DP91" i="4" s="1"/>
  <c r="DP92" i="4" s="1"/>
  <c r="DP93" i="4" s="1"/>
  <c r="DP94" i="4" s="1"/>
  <c r="DP95" i="4" s="1"/>
  <c r="DP96" i="4" s="1"/>
  <c r="DP97" i="4" s="1"/>
  <c r="DP98" i="4" s="1"/>
  <c r="DP99" i="4" s="1"/>
  <c r="DP100" i="4" s="1"/>
  <c r="DP101" i="4" s="1"/>
  <c r="DP102" i="4" s="1"/>
  <c r="DP103" i="4" s="1"/>
  <c r="DP104" i="4" s="1"/>
  <c r="DP105" i="4" s="1"/>
  <c r="DP106" i="4" s="1"/>
  <c r="DP107" i="4" s="1"/>
  <c r="DP108" i="4" s="1"/>
  <c r="DP109" i="4" s="1"/>
  <c r="DP110" i="4" s="1"/>
  <c r="DP111" i="4" s="1"/>
  <c r="DP112" i="4" s="1"/>
  <c r="DP113" i="4" s="1"/>
  <c r="DP114" i="4" s="1"/>
  <c r="DP115" i="4" s="1"/>
  <c r="DP116" i="4" s="1"/>
  <c r="DP117" i="4" s="1"/>
  <c r="DP118" i="4" s="1"/>
  <c r="DP119" i="4" s="1"/>
  <c r="DP120" i="4" s="1"/>
  <c r="DO8" i="4"/>
  <c r="DO9" i="4" s="1"/>
  <c r="DO10" i="4" s="1"/>
  <c r="DO11" i="4" s="1"/>
  <c r="DO12" i="4" s="1"/>
  <c r="DO13" i="4" s="1"/>
  <c r="DO14" i="4" s="1"/>
  <c r="DO15" i="4" s="1"/>
  <c r="DO16" i="4" s="1"/>
  <c r="DO17" i="4" s="1"/>
  <c r="DO18" i="4" s="1"/>
  <c r="DO19" i="4" s="1"/>
  <c r="DO20" i="4" s="1"/>
  <c r="DO21" i="4" s="1"/>
  <c r="DO22" i="4" s="1"/>
  <c r="DO23" i="4" s="1"/>
  <c r="DO24" i="4" s="1"/>
  <c r="DO25" i="4" s="1"/>
  <c r="DO26" i="4" s="1"/>
  <c r="DO27" i="4" s="1"/>
  <c r="DO28" i="4" s="1"/>
  <c r="DO29" i="4" s="1"/>
  <c r="DO30" i="4" s="1"/>
  <c r="DO31" i="4" s="1"/>
  <c r="DO32" i="4" s="1"/>
  <c r="DO33" i="4" s="1"/>
  <c r="DO34" i="4" s="1"/>
  <c r="DO35" i="4" s="1"/>
  <c r="DO36" i="4" s="1"/>
  <c r="DO37" i="4" s="1"/>
  <c r="DO38" i="4" s="1"/>
  <c r="DO39" i="4" s="1"/>
  <c r="DO40" i="4" s="1"/>
  <c r="DO41" i="4" s="1"/>
  <c r="DO42" i="4" s="1"/>
  <c r="DO43" i="4" s="1"/>
  <c r="DO44" i="4" s="1"/>
  <c r="DO45" i="4" s="1"/>
  <c r="DO46" i="4" s="1"/>
  <c r="DO47" i="4" s="1"/>
  <c r="DO48" i="4" s="1"/>
  <c r="DO49" i="4" s="1"/>
  <c r="DO50" i="4" s="1"/>
  <c r="DO51" i="4" s="1"/>
  <c r="DO52" i="4" s="1"/>
  <c r="DO53" i="4" s="1"/>
  <c r="DO54" i="4" s="1"/>
  <c r="DO55" i="4" s="1"/>
  <c r="DO56" i="4" s="1"/>
  <c r="DO57" i="4" s="1"/>
  <c r="DO58" i="4" s="1"/>
  <c r="DO59" i="4" s="1"/>
  <c r="DO60" i="4" s="1"/>
  <c r="DO61" i="4" s="1"/>
  <c r="DO62" i="4" s="1"/>
  <c r="DO63" i="4" s="1"/>
  <c r="DO64" i="4" s="1"/>
  <c r="DO65" i="4" s="1"/>
  <c r="DO66" i="4" s="1"/>
  <c r="DO67" i="4" s="1"/>
  <c r="DO68" i="4" s="1"/>
  <c r="DO69" i="4" s="1"/>
  <c r="DO70" i="4" s="1"/>
  <c r="DO71" i="4" s="1"/>
  <c r="DO72" i="4" s="1"/>
  <c r="DO73" i="4" s="1"/>
  <c r="DO74" i="4" s="1"/>
  <c r="DO75" i="4" s="1"/>
  <c r="DO76" i="4" s="1"/>
  <c r="DO77" i="4" s="1"/>
  <c r="DO78" i="4" s="1"/>
  <c r="DO79" i="4" s="1"/>
  <c r="DO80" i="4" s="1"/>
  <c r="DO81" i="4" s="1"/>
  <c r="DO82" i="4" s="1"/>
  <c r="DO83" i="4" s="1"/>
  <c r="DO84" i="4" s="1"/>
  <c r="DO85" i="4" s="1"/>
  <c r="DO86" i="4" s="1"/>
  <c r="DO87" i="4" s="1"/>
  <c r="DO88" i="4" s="1"/>
  <c r="DO89" i="4" s="1"/>
  <c r="DO90" i="4" s="1"/>
  <c r="DO91" i="4" s="1"/>
  <c r="DO92" i="4" s="1"/>
  <c r="DO93" i="4" s="1"/>
  <c r="DO94" i="4" s="1"/>
  <c r="DO95" i="4" s="1"/>
  <c r="DO96" i="4" s="1"/>
  <c r="DO97" i="4" s="1"/>
  <c r="DO98" i="4" s="1"/>
  <c r="DO99" i="4" s="1"/>
  <c r="DO100" i="4" s="1"/>
  <c r="DO101" i="4" s="1"/>
  <c r="DO102" i="4" s="1"/>
  <c r="DO103" i="4" s="1"/>
  <c r="DO104" i="4" s="1"/>
  <c r="DO105" i="4" s="1"/>
  <c r="DO106" i="4" s="1"/>
  <c r="DO107" i="4" s="1"/>
  <c r="DO108" i="4" s="1"/>
  <c r="DO109" i="4" s="1"/>
  <c r="DO110" i="4" s="1"/>
  <c r="DO111" i="4" s="1"/>
  <c r="DO112" i="4" s="1"/>
  <c r="DO113" i="4" s="1"/>
  <c r="DO114" i="4" s="1"/>
  <c r="DO115" i="4" s="1"/>
  <c r="DO116" i="4" s="1"/>
  <c r="DO117" i="4" s="1"/>
  <c r="DO118" i="4" s="1"/>
  <c r="DO119" i="4" s="1"/>
  <c r="DO120" i="4" s="1"/>
  <c r="DN8" i="4"/>
  <c r="DN9" i="4" s="1"/>
  <c r="DN10" i="4" s="1"/>
  <c r="DN11" i="4" s="1"/>
  <c r="DN12" i="4" s="1"/>
  <c r="DN13" i="4" s="1"/>
  <c r="DN14" i="4" s="1"/>
  <c r="DN15" i="4" s="1"/>
  <c r="DN16" i="4" s="1"/>
  <c r="DN17" i="4" s="1"/>
  <c r="DN18" i="4" s="1"/>
  <c r="DN19" i="4" s="1"/>
  <c r="DN20" i="4" s="1"/>
  <c r="DN21" i="4" s="1"/>
  <c r="DN22" i="4" s="1"/>
  <c r="DN23" i="4" s="1"/>
  <c r="DN24" i="4" s="1"/>
  <c r="DN25" i="4" s="1"/>
  <c r="DN26" i="4" s="1"/>
  <c r="DN27" i="4" s="1"/>
  <c r="DN28" i="4" s="1"/>
  <c r="DN29" i="4" s="1"/>
  <c r="DN30" i="4" s="1"/>
  <c r="DN31" i="4" s="1"/>
  <c r="DN32" i="4" s="1"/>
  <c r="DN33" i="4" s="1"/>
  <c r="DN34" i="4" s="1"/>
  <c r="DN35" i="4" s="1"/>
  <c r="DN36" i="4" s="1"/>
  <c r="DN37" i="4" s="1"/>
  <c r="DN38" i="4" s="1"/>
  <c r="DN39" i="4" s="1"/>
  <c r="DN40" i="4" s="1"/>
  <c r="DN41" i="4" s="1"/>
  <c r="DN42" i="4" s="1"/>
  <c r="DN43" i="4" s="1"/>
  <c r="DN44" i="4" s="1"/>
  <c r="DN45" i="4" s="1"/>
  <c r="DN46" i="4" s="1"/>
  <c r="DN47" i="4" s="1"/>
  <c r="DN48" i="4" s="1"/>
  <c r="DN49" i="4" s="1"/>
  <c r="DN50" i="4" s="1"/>
  <c r="DN51" i="4" s="1"/>
  <c r="DN52" i="4" s="1"/>
  <c r="DN53" i="4" s="1"/>
  <c r="DN54" i="4" s="1"/>
  <c r="DN55" i="4" s="1"/>
  <c r="DN56" i="4" s="1"/>
  <c r="DN57" i="4" s="1"/>
  <c r="DN58" i="4" s="1"/>
  <c r="DN59" i="4" s="1"/>
  <c r="DN60" i="4" s="1"/>
  <c r="DN61" i="4" s="1"/>
  <c r="DN62" i="4" s="1"/>
  <c r="DN63" i="4" s="1"/>
  <c r="DN64" i="4" s="1"/>
  <c r="DN65" i="4" s="1"/>
  <c r="DN66" i="4" s="1"/>
  <c r="DN67" i="4" s="1"/>
  <c r="DN68" i="4" s="1"/>
  <c r="DN69" i="4" s="1"/>
  <c r="DN70" i="4" s="1"/>
  <c r="DN71" i="4" s="1"/>
  <c r="DN72" i="4" s="1"/>
  <c r="DN73" i="4" s="1"/>
  <c r="DN74" i="4" s="1"/>
  <c r="DN75" i="4" s="1"/>
  <c r="DN76" i="4" s="1"/>
  <c r="DN77" i="4" s="1"/>
  <c r="DN78" i="4" s="1"/>
  <c r="DN79" i="4" s="1"/>
  <c r="DN80" i="4" s="1"/>
  <c r="DN81" i="4" s="1"/>
  <c r="DN82" i="4" s="1"/>
  <c r="DN83" i="4" s="1"/>
  <c r="DN84" i="4" s="1"/>
  <c r="DN85" i="4" s="1"/>
  <c r="DN86" i="4" s="1"/>
  <c r="DN87" i="4" s="1"/>
  <c r="DN88" i="4" s="1"/>
  <c r="DN89" i="4" s="1"/>
  <c r="DN90" i="4" s="1"/>
  <c r="DN91" i="4" s="1"/>
  <c r="DN92" i="4" s="1"/>
  <c r="DN93" i="4" s="1"/>
  <c r="DN94" i="4" s="1"/>
  <c r="DN95" i="4" s="1"/>
  <c r="DN96" i="4" s="1"/>
  <c r="DN97" i="4" s="1"/>
  <c r="DN98" i="4" s="1"/>
  <c r="DN99" i="4" s="1"/>
  <c r="DN100" i="4" s="1"/>
  <c r="DN101" i="4" s="1"/>
  <c r="DN102" i="4" s="1"/>
  <c r="DN103" i="4" s="1"/>
  <c r="DN104" i="4" s="1"/>
  <c r="DN105" i="4" s="1"/>
  <c r="DN106" i="4" s="1"/>
  <c r="DN107" i="4" s="1"/>
  <c r="DN108" i="4" s="1"/>
  <c r="DN109" i="4" s="1"/>
  <c r="DN110" i="4" s="1"/>
  <c r="DN111" i="4" s="1"/>
  <c r="DN112" i="4" s="1"/>
  <c r="DN113" i="4" s="1"/>
  <c r="DN114" i="4" s="1"/>
  <c r="DN115" i="4" s="1"/>
  <c r="DN116" i="4" s="1"/>
  <c r="DN117" i="4" s="1"/>
  <c r="DN118" i="4" s="1"/>
  <c r="DN119" i="4" s="1"/>
  <c r="DN120" i="4" s="1"/>
  <c r="DM8" i="4"/>
  <c r="DM9" i="4" s="1"/>
  <c r="DM10" i="4" s="1"/>
  <c r="DM11" i="4" s="1"/>
  <c r="DM12" i="4" s="1"/>
  <c r="DM13" i="4" s="1"/>
  <c r="DM14" i="4" s="1"/>
  <c r="DM15" i="4" s="1"/>
  <c r="DM16" i="4" s="1"/>
  <c r="DM17" i="4" s="1"/>
  <c r="DM18" i="4" s="1"/>
  <c r="DM19" i="4" s="1"/>
  <c r="DM20" i="4" s="1"/>
  <c r="DM21" i="4" s="1"/>
  <c r="DM22" i="4" s="1"/>
  <c r="DM23" i="4" s="1"/>
  <c r="DM24" i="4" s="1"/>
  <c r="DM25" i="4" s="1"/>
  <c r="DM26" i="4" s="1"/>
  <c r="DM27" i="4" s="1"/>
  <c r="DM28" i="4" s="1"/>
  <c r="DM29" i="4" s="1"/>
  <c r="DM30" i="4" s="1"/>
  <c r="DM31" i="4" s="1"/>
  <c r="DM32" i="4" s="1"/>
  <c r="DM33" i="4" s="1"/>
  <c r="DM34" i="4" s="1"/>
  <c r="DM35" i="4" s="1"/>
  <c r="DM36" i="4" s="1"/>
  <c r="DM37" i="4" s="1"/>
  <c r="DM38" i="4" s="1"/>
  <c r="DM39" i="4" s="1"/>
  <c r="DM40" i="4" s="1"/>
  <c r="DM41" i="4" s="1"/>
  <c r="DM42" i="4" s="1"/>
  <c r="DM43" i="4" s="1"/>
  <c r="DM44" i="4" s="1"/>
  <c r="DM45" i="4" s="1"/>
  <c r="DM46" i="4" s="1"/>
  <c r="DM47" i="4" s="1"/>
  <c r="DM48" i="4" s="1"/>
  <c r="DM49" i="4" s="1"/>
  <c r="DM50" i="4" s="1"/>
  <c r="DM51" i="4" s="1"/>
  <c r="DM52" i="4" s="1"/>
  <c r="DM53" i="4" s="1"/>
  <c r="DM54" i="4" s="1"/>
  <c r="DM55" i="4" s="1"/>
  <c r="DM56" i="4" s="1"/>
  <c r="DM57" i="4" s="1"/>
  <c r="DM58" i="4" s="1"/>
  <c r="DM59" i="4" s="1"/>
  <c r="DM60" i="4" s="1"/>
  <c r="DM61" i="4" s="1"/>
  <c r="DM62" i="4" s="1"/>
  <c r="DM63" i="4" s="1"/>
  <c r="DM64" i="4" s="1"/>
  <c r="DM65" i="4" s="1"/>
  <c r="DM66" i="4" s="1"/>
  <c r="DM67" i="4" s="1"/>
  <c r="DM68" i="4" s="1"/>
  <c r="DM69" i="4" s="1"/>
  <c r="DM70" i="4" s="1"/>
  <c r="DM71" i="4" s="1"/>
  <c r="DM72" i="4" s="1"/>
  <c r="DM73" i="4" s="1"/>
  <c r="DM74" i="4" s="1"/>
  <c r="DM75" i="4" s="1"/>
  <c r="DM76" i="4" s="1"/>
  <c r="DM77" i="4" s="1"/>
  <c r="DM78" i="4" s="1"/>
  <c r="DM79" i="4" s="1"/>
  <c r="DM80" i="4" s="1"/>
  <c r="DM81" i="4" s="1"/>
  <c r="DM82" i="4" s="1"/>
  <c r="DM83" i="4" s="1"/>
  <c r="DM84" i="4" s="1"/>
  <c r="DM85" i="4" s="1"/>
  <c r="DM86" i="4" s="1"/>
  <c r="DM87" i="4" s="1"/>
  <c r="DM88" i="4" s="1"/>
  <c r="DM89" i="4" s="1"/>
  <c r="DM90" i="4" s="1"/>
  <c r="DM91" i="4" s="1"/>
  <c r="DM92" i="4" s="1"/>
  <c r="DM93" i="4" s="1"/>
  <c r="DM94" i="4" s="1"/>
  <c r="DM95" i="4" s="1"/>
  <c r="DM96" i="4" s="1"/>
  <c r="DM97" i="4" s="1"/>
  <c r="DM98" i="4" s="1"/>
  <c r="DM99" i="4" s="1"/>
  <c r="DM100" i="4" s="1"/>
  <c r="DM101" i="4" s="1"/>
  <c r="DM102" i="4" s="1"/>
  <c r="DM103" i="4" s="1"/>
  <c r="DM104" i="4" s="1"/>
  <c r="DM105" i="4" s="1"/>
  <c r="DM106" i="4" s="1"/>
  <c r="DM107" i="4" s="1"/>
  <c r="DM108" i="4" s="1"/>
  <c r="DM109" i="4" s="1"/>
  <c r="DM110" i="4" s="1"/>
  <c r="DM111" i="4" s="1"/>
  <c r="DM112" i="4" s="1"/>
  <c r="DM113" i="4" s="1"/>
  <c r="DM114" i="4" s="1"/>
  <c r="DM115" i="4" s="1"/>
  <c r="DM116" i="4" s="1"/>
  <c r="DM117" i="4" s="1"/>
  <c r="DM118" i="4" s="1"/>
  <c r="DM119" i="4" s="1"/>
  <c r="DM120" i="4" s="1"/>
  <c r="DL8" i="4"/>
  <c r="DL9" i="4" s="1"/>
  <c r="DL10" i="4" s="1"/>
  <c r="DL11" i="4" s="1"/>
  <c r="DL12" i="4" s="1"/>
  <c r="DL13" i="4" s="1"/>
  <c r="DL14" i="4" s="1"/>
  <c r="DL15" i="4" s="1"/>
  <c r="DL16" i="4" s="1"/>
  <c r="DL17" i="4" s="1"/>
  <c r="DL18" i="4" s="1"/>
  <c r="DL19" i="4" s="1"/>
  <c r="DL20" i="4" s="1"/>
  <c r="DL21" i="4" s="1"/>
  <c r="DL22" i="4" s="1"/>
  <c r="DL23" i="4" s="1"/>
  <c r="DL24" i="4" s="1"/>
  <c r="DL25" i="4" s="1"/>
  <c r="DL26" i="4" s="1"/>
  <c r="DL27" i="4" s="1"/>
  <c r="DL28" i="4" s="1"/>
  <c r="DL29" i="4" s="1"/>
  <c r="DL30" i="4" s="1"/>
  <c r="DL31" i="4" s="1"/>
  <c r="DL32" i="4" s="1"/>
  <c r="DL33" i="4" s="1"/>
  <c r="DL34" i="4" s="1"/>
  <c r="DL35" i="4" s="1"/>
  <c r="DL36" i="4" s="1"/>
  <c r="DL37" i="4" s="1"/>
  <c r="DL38" i="4" s="1"/>
  <c r="DL39" i="4" s="1"/>
  <c r="DL40" i="4" s="1"/>
  <c r="DL41" i="4" s="1"/>
  <c r="DL42" i="4" s="1"/>
  <c r="DL43" i="4" s="1"/>
  <c r="DL44" i="4" s="1"/>
  <c r="DL45" i="4" s="1"/>
  <c r="DL46" i="4" s="1"/>
  <c r="DL47" i="4" s="1"/>
  <c r="DL48" i="4" s="1"/>
  <c r="DL49" i="4" s="1"/>
  <c r="DL50" i="4" s="1"/>
  <c r="DL51" i="4" s="1"/>
  <c r="DL52" i="4" s="1"/>
  <c r="DL53" i="4" s="1"/>
  <c r="DL54" i="4" s="1"/>
  <c r="DL55" i="4" s="1"/>
  <c r="DL56" i="4" s="1"/>
  <c r="DL57" i="4" s="1"/>
  <c r="DL58" i="4" s="1"/>
  <c r="DL59" i="4" s="1"/>
  <c r="DL60" i="4" s="1"/>
  <c r="DL61" i="4" s="1"/>
  <c r="DL62" i="4" s="1"/>
  <c r="DL63" i="4" s="1"/>
  <c r="DL64" i="4" s="1"/>
  <c r="DL65" i="4" s="1"/>
  <c r="DL66" i="4" s="1"/>
  <c r="DL67" i="4" s="1"/>
  <c r="DL68" i="4" s="1"/>
  <c r="DL69" i="4" s="1"/>
  <c r="DL70" i="4" s="1"/>
  <c r="DL71" i="4" s="1"/>
  <c r="DL72" i="4" s="1"/>
  <c r="DL73" i="4" s="1"/>
  <c r="DL74" i="4" s="1"/>
  <c r="DL75" i="4" s="1"/>
  <c r="DL76" i="4" s="1"/>
  <c r="DL77" i="4" s="1"/>
  <c r="DL78" i="4" s="1"/>
  <c r="DL79" i="4" s="1"/>
  <c r="DL80" i="4" s="1"/>
  <c r="DL81" i="4" s="1"/>
  <c r="DL82" i="4" s="1"/>
  <c r="DL83" i="4" s="1"/>
  <c r="DL84" i="4" s="1"/>
  <c r="DL85" i="4" s="1"/>
  <c r="DL86" i="4" s="1"/>
  <c r="DL87" i="4" s="1"/>
  <c r="DL88" i="4" s="1"/>
  <c r="DL89" i="4" s="1"/>
  <c r="DL90" i="4" s="1"/>
  <c r="DL91" i="4" s="1"/>
  <c r="DL92" i="4" s="1"/>
  <c r="DL93" i="4" s="1"/>
  <c r="DL94" i="4" s="1"/>
  <c r="DL95" i="4" s="1"/>
  <c r="DL96" i="4" s="1"/>
  <c r="DL97" i="4" s="1"/>
  <c r="DL98" i="4" s="1"/>
  <c r="DL99" i="4" s="1"/>
  <c r="DL100" i="4" s="1"/>
  <c r="DL101" i="4" s="1"/>
  <c r="DL102" i="4" s="1"/>
  <c r="DL103" i="4" s="1"/>
  <c r="DL104" i="4" s="1"/>
  <c r="DL105" i="4" s="1"/>
  <c r="DL106" i="4" s="1"/>
  <c r="DL107" i="4" s="1"/>
  <c r="DL108" i="4" s="1"/>
  <c r="DL109" i="4" s="1"/>
  <c r="DL110" i="4" s="1"/>
  <c r="DL111" i="4" s="1"/>
  <c r="DL112" i="4" s="1"/>
  <c r="DL113" i="4" s="1"/>
  <c r="DL114" i="4" s="1"/>
  <c r="DL115" i="4" s="1"/>
  <c r="DL116" i="4" s="1"/>
  <c r="DL117" i="4" s="1"/>
  <c r="DL118" i="4" s="1"/>
  <c r="DL119" i="4" s="1"/>
  <c r="DL120" i="4" s="1"/>
  <c r="DK8" i="4"/>
  <c r="DK9" i="4" s="1"/>
  <c r="DK10" i="4" s="1"/>
  <c r="DK11" i="4" s="1"/>
  <c r="DK12" i="4" s="1"/>
  <c r="DK13" i="4" s="1"/>
  <c r="DK14" i="4" s="1"/>
  <c r="DK15" i="4" s="1"/>
  <c r="DK16" i="4" s="1"/>
  <c r="DK17" i="4" s="1"/>
  <c r="DK18" i="4" s="1"/>
  <c r="DK19" i="4" s="1"/>
  <c r="DK20" i="4" s="1"/>
  <c r="DK21" i="4" s="1"/>
  <c r="DK22" i="4" s="1"/>
  <c r="DK23" i="4" s="1"/>
  <c r="DK24" i="4" s="1"/>
  <c r="DK25" i="4" s="1"/>
  <c r="DK26" i="4" s="1"/>
  <c r="DK27" i="4" s="1"/>
  <c r="DK28" i="4" s="1"/>
  <c r="DK29" i="4" s="1"/>
  <c r="DK30" i="4" s="1"/>
  <c r="DK31" i="4" s="1"/>
  <c r="DK32" i="4" s="1"/>
  <c r="DK33" i="4" s="1"/>
  <c r="DK34" i="4" s="1"/>
  <c r="DK35" i="4" s="1"/>
  <c r="DK36" i="4" s="1"/>
  <c r="DK37" i="4" s="1"/>
  <c r="DK38" i="4" s="1"/>
  <c r="DK39" i="4" s="1"/>
  <c r="DK40" i="4" s="1"/>
  <c r="DK41" i="4" s="1"/>
  <c r="DK42" i="4" s="1"/>
  <c r="DK43" i="4" s="1"/>
  <c r="DK44" i="4" s="1"/>
  <c r="DK45" i="4" s="1"/>
  <c r="DK46" i="4" s="1"/>
  <c r="DK47" i="4" s="1"/>
  <c r="DK48" i="4" s="1"/>
  <c r="DK49" i="4" s="1"/>
  <c r="DK50" i="4" s="1"/>
  <c r="DK51" i="4" s="1"/>
  <c r="DK52" i="4" s="1"/>
  <c r="DK53" i="4" s="1"/>
  <c r="DK54" i="4" s="1"/>
  <c r="DK55" i="4" s="1"/>
  <c r="DK56" i="4" s="1"/>
  <c r="DK57" i="4" s="1"/>
  <c r="DK58" i="4" s="1"/>
  <c r="DK59" i="4" s="1"/>
  <c r="DK60" i="4" s="1"/>
  <c r="DK61" i="4" s="1"/>
  <c r="DK62" i="4" s="1"/>
  <c r="DK63" i="4" s="1"/>
  <c r="DK64" i="4" s="1"/>
  <c r="DK65" i="4" s="1"/>
  <c r="DK66" i="4" s="1"/>
  <c r="DK67" i="4" s="1"/>
  <c r="DK68" i="4" s="1"/>
  <c r="DK69" i="4" s="1"/>
  <c r="DK70" i="4" s="1"/>
  <c r="DK71" i="4" s="1"/>
  <c r="DK72" i="4" s="1"/>
  <c r="DK73" i="4" s="1"/>
  <c r="DK74" i="4" s="1"/>
  <c r="DK75" i="4" s="1"/>
  <c r="DK76" i="4" s="1"/>
  <c r="DK77" i="4" s="1"/>
  <c r="DK78" i="4" s="1"/>
  <c r="DK79" i="4" s="1"/>
  <c r="DK80" i="4" s="1"/>
  <c r="DK81" i="4" s="1"/>
  <c r="DK82" i="4" s="1"/>
  <c r="DK83" i="4" s="1"/>
  <c r="DK84" i="4" s="1"/>
  <c r="DK85" i="4" s="1"/>
  <c r="DK86" i="4" s="1"/>
  <c r="DK87" i="4" s="1"/>
  <c r="DK88" i="4" s="1"/>
  <c r="DK89" i="4" s="1"/>
  <c r="DK90" i="4" s="1"/>
  <c r="DK91" i="4" s="1"/>
  <c r="DK92" i="4" s="1"/>
  <c r="DK93" i="4" s="1"/>
  <c r="DK94" i="4" s="1"/>
  <c r="DK95" i="4" s="1"/>
  <c r="DK96" i="4" s="1"/>
  <c r="DK97" i="4" s="1"/>
  <c r="DK98" i="4" s="1"/>
  <c r="DK99" i="4" s="1"/>
  <c r="DK100" i="4" s="1"/>
  <c r="DK101" i="4" s="1"/>
  <c r="DK102" i="4" s="1"/>
  <c r="DK103" i="4" s="1"/>
  <c r="DK104" i="4" s="1"/>
  <c r="DK105" i="4" s="1"/>
  <c r="DK106" i="4" s="1"/>
  <c r="DK107" i="4" s="1"/>
  <c r="DK108" i="4" s="1"/>
  <c r="DK109" i="4" s="1"/>
  <c r="DK110" i="4" s="1"/>
  <c r="DK111" i="4" s="1"/>
  <c r="DK112" i="4" s="1"/>
  <c r="DK113" i="4" s="1"/>
  <c r="DK114" i="4" s="1"/>
  <c r="DK115" i="4" s="1"/>
  <c r="DK116" i="4" s="1"/>
  <c r="DK117" i="4" s="1"/>
  <c r="DK118" i="4" s="1"/>
  <c r="DK119" i="4" s="1"/>
  <c r="DK120" i="4" s="1"/>
  <c r="DJ8" i="4"/>
  <c r="DJ9" i="4" s="1"/>
  <c r="DJ10" i="4" s="1"/>
  <c r="DJ11" i="4" s="1"/>
  <c r="DJ12" i="4" s="1"/>
  <c r="DJ13" i="4" s="1"/>
  <c r="DJ14" i="4" s="1"/>
  <c r="DJ15" i="4" s="1"/>
  <c r="DJ16" i="4" s="1"/>
  <c r="DJ17" i="4" s="1"/>
  <c r="DJ18" i="4" s="1"/>
  <c r="DJ19" i="4" s="1"/>
  <c r="DJ20" i="4" s="1"/>
  <c r="DJ21" i="4" s="1"/>
  <c r="DJ22" i="4" s="1"/>
  <c r="DJ23" i="4" s="1"/>
  <c r="DJ24" i="4" s="1"/>
  <c r="DJ25" i="4" s="1"/>
  <c r="DJ26" i="4" s="1"/>
  <c r="DJ27" i="4" s="1"/>
  <c r="DJ28" i="4" s="1"/>
  <c r="DJ29" i="4" s="1"/>
  <c r="DJ30" i="4" s="1"/>
  <c r="DJ31" i="4" s="1"/>
  <c r="DJ32" i="4" s="1"/>
  <c r="DJ33" i="4" s="1"/>
  <c r="DJ34" i="4" s="1"/>
  <c r="DJ35" i="4" s="1"/>
  <c r="DJ36" i="4" s="1"/>
  <c r="DJ37" i="4" s="1"/>
  <c r="DJ38" i="4" s="1"/>
  <c r="DJ39" i="4" s="1"/>
  <c r="DJ40" i="4" s="1"/>
  <c r="DJ41" i="4" s="1"/>
  <c r="DJ42" i="4" s="1"/>
  <c r="DJ43" i="4" s="1"/>
  <c r="DJ44" i="4" s="1"/>
  <c r="DJ45" i="4" s="1"/>
  <c r="DJ46" i="4" s="1"/>
  <c r="DJ47" i="4" s="1"/>
  <c r="DJ48" i="4" s="1"/>
  <c r="DJ49" i="4" s="1"/>
  <c r="DJ50" i="4" s="1"/>
  <c r="DJ51" i="4" s="1"/>
  <c r="DJ52" i="4" s="1"/>
  <c r="DJ53" i="4" s="1"/>
  <c r="DJ54" i="4" s="1"/>
  <c r="DJ55" i="4" s="1"/>
  <c r="DJ56" i="4" s="1"/>
  <c r="DJ57" i="4" s="1"/>
  <c r="DJ58" i="4" s="1"/>
  <c r="DJ59" i="4" s="1"/>
  <c r="DJ60" i="4" s="1"/>
  <c r="DJ61" i="4" s="1"/>
  <c r="DJ62" i="4" s="1"/>
  <c r="DJ63" i="4" s="1"/>
  <c r="DJ64" i="4" s="1"/>
  <c r="DJ65" i="4" s="1"/>
  <c r="DJ66" i="4" s="1"/>
  <c r="DJ67" i="4" s="1"/>
  <c r="DJ68" i="4" s="1"/>
  <c r="DJ69" i="4" s="1"/>
  <c r="DJ70" i="4" s="1"/>
  <c r="DJ71" i="4" s="1"/>
  <c r="DJ72" i="4" s="1"/>
  <c r="DJ73" i="4" s="1"/>
  <c r="DJ74" i="4" s="1"/>
  <c r="DJ75" i="4" s="1"/>
  <c r="DJ76" i="4" s="1"/>
  <c r="DJ77" i="4" s="1"/>
  <c r="DJ78" i="4" s="1"/>
  <c r="DJ79" i="4" s="1"/>
  <c r="DJ80" i="4" s="1"/>
  <c r="DJ81" i="4" s="1"/>
  <c r="DJ82" i="4" s="1"/>
  <c r="DJ83" i="4" s="1"/>
  <c r="DJ84" i="4" s="1"/>
  <c r="DJ85" i="4" s="1"/>
  <c r="DJ86" i="4" s="1"/>
  <c r="DJ87" i="4" s="1"/>
  <c r="DJ88" i="4" s="1"/>
  <c r="DJ89" i="4" s="1"/>
  <c r="DJ90" i="4" s="1"/>
  <c r="DJ91" i="4" s="1"/>
  <c r="DJ92" i="4" s="1"/>
  <c r="DJ93" i="4" s="1"/>
  <c r="DJ94" i="4" s="1"/>
  <c r="DJ95" i="4" s="1"/>
  <c r="DJ96" i="4" s="1"/>
  <c r="DJ97" i="4" s="1"/>
  <c r="DJ98" i="4" s="1"/>
  <c r="DJ99" i="4" s="1"/>
  <c r="DJ100" i="4" s="1"/>
  <c r="DJ101" i="4" s="1"/>
  <c r="DJ102" i="4" s="1"/>
  <c r="DJ103" i="4" s="1"/>
  <c r="DJ104" i="4" s="1"/>
  <c r="DJ105" i="4" s="1"/>
  <c r="DJ106" i="4" s="1"/>
  <c r="DJ107" i="4" s="1"/>
  <c r="DJ108" i="4" s="1"/>
  <c r="DJ109" i="4" s="1"/>
  <c r="DJ110" i="4" s="1"/>
  <c r="DJ111" i="4" s="1"/>
  <c r="DJ112" i="4" s="1"/>
  <c r="DJ113" i="4" s="1"/>
  <c r="DJ114" i="4" s="1"/>
  <c r="DJ115" i="4" s="1"/>
  <c r="DJ116" i="4" s="1"/>
  <c r="DJ117" i="4" s="1"/>
  <c r="DJ118" i="4" s="1"/>
  <c r="DJ119" i="4" s="1"/>
  <c r="DJ120" i="4" s="1"/>
  <c r="DI8" i="4"/>
  <c r="DH8" i="4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DH74" i="4" s="1"/>
  <c r="DH75" i="4" s="1"/>
  <c r="DH76" i="4" s="1"/>
  <c r="DH77" i="4" s="1"/>
  <c r="DH78" i="4" s="1"/>
  <c r="DH79" i="4" s="1"/>
  <c r="DH80" i="4" s="1"/>
  <c r="DH81" i="4" s="1"/>
  <c r="DH82" i="4" s="1"/>
  <c r="DH83" i="4" s="1"/>
  <c r="DH84" i="4" s="1"/>
  <c r="DH85" i="4" s="1"/>
  <c r="DH86" i="4" s="1"/>
  <c r="DH87" i="4" s="1"/>
  <c r="DH88" i="4" s="1"/>
  <c r="DH89" i="4" s="1"/>
  <c r="DH90" i="4" s="1"/>
  <c r="DH91" i="4" s="1"/>
  <c r="DH92" i="4" s="1"/>
  <c r="DH93" i="4" s="1"/>
  <c r="DH94" i="4" s="1"/>
  <c r="DH95" i="4" s="1"/>
  <c r="DH96" i="4" s="1"/>
  <c r="DH97" i="4" s="1"/>
  <c r="DH98" i="4" s="1"/>
  <c r="DH99" i="4" s="1"/>
  <c r="DH100" i="4" s="1"/>
  <c r="DH101" i="4" s="1"/>
  <c r="DH102" i="4" s="1"/>
  <c r="DH103" i="4" s="1"/>
  <c r="DH104" i="4" s="1"/>
  <c r="DH105" i="4" s="1"/>
  <c r="DH106" i="4" s="1"/>
  <c r="DH107" i="4" s="1"/>
  <c r="DH108" i="4" s="1"/>
  <c r="DH109" i="4" s="1"/>
  <c r="DH110" i="4" s="1"/>
  <c r="DH111" i="4" s="1"/>
  <c r="DH112" i="4" s="1"/>
  <c r="DH113" i="4" s="1"/>
  <c r="DH114" i="4" s="1"/>
  <c r="DH115" i="4" s="1"/>
  <c r="DH116" i="4" s="1"/>
  <c r="DH117" i="4" s="1"/>
  <c r="DH118" i="4" s="1"/>
  <c r="DH119" i="4" s="1"/>
  <c r="DH120" i="4" s="1"/>
  <c r="DG8" i="4"/>
  <c r="DG9" i="4" s="1"/>
  <c r="DG10" i="4" s="1"/>
  <c r="DG11" i="4" s="1"/>
  <c r="DG12" i="4" s="1"/>
  <c r="DF8" i="4"/>
  <c r="DF9" i="4" s="1"/>
  <c r="DF10" i="4" s="1"/>
  <c r="DF11" i="4" s="1"/>
  <c r="DF12" i="4" s="1"/>
  <c r="DF13" i="4" s="1"/>
  <c r="DF14" i="4" s="1"/>
  <c r="DF15" i="4" s="1"/>
  <c r="DF16" i="4" s="1"/>
  <c r="DF17" i="4" s="1"/>
  <c r="DF18" i="4" s="1"/>
  <c r="DF19" i="4" s="1"/>
  <c r="DF20" i="4" s="1"/>
  <c r="DF21" i="4" s="1"/>
  <c r="DF22" i="4" s="1"/>
  <c r="DF23" i="4" s="1"/>
  <c r="DF24" i="4" s="1"/>
  <c r="DF25" i="4" s="1"/>
  <c r="DF26" i="4" s="1"/>
  <c r="DF27" i="4" s="1"/>
  <c r="DF28" i="4" s="1"/>
  <c r="DF29" i="4" s="1"/>
  <c r="DF30" i="4" s="1"/>
  <c r="DF31" i="4" s="1"/>
  <c r="DF32" i="4" s="1"/>
  <c r="DF33" i="4" s="1"/>
  <c r="DF34" i="4" s="1"/>
  <c r="DF35" i="4" s="1"/>
  <c r="DF36" i="4" s="1"/>
  <c r="DF37" i="4" s="1"/>
  <c r="DF38" i="4" s="1"/>
  <c r="DF39" i="4" s="1"/>
  <c r="DF40" i="4" s="1"/>
  <c r="DF41" i="4" s="1"/>
  <c r="DF42" i="4" s="1"/>
  <c r="DF43" i="4" s="1"/>
  <c r="DF44" i="4" s="1"/>
  <c r="DF45" i="4" s="1"/>
  <c r="DF46" i="4" s="1"/>
  <c r="DF47" i="4" s="1"/>
  <c r="DF48" i="4" s="1"/>
  <c r="DF49" i="4" s="1"/>
  <c r="DF50" i="4" s="1"/>
  <c r="DF51" i="4" s="1"/>
  <c r="DF52" i="4" s="1"/>
  <c r="DF53" i="4" s="1"/>
  <c r="DF54" i="4" s="1"/>
  <c r="DF55" i="4" s="1"/>
  <c r="DF56" i="4" s="1"/>
  <c r="DF57" i="4" s="1"/>
  <c r="DF58" i="4" s="1"/>
  <c r="DF59" i="4" s="1"/>
  <c r="DF60" i="4" s="1"/>
  <c r="DF61" i="4" s="1"/>
  <c r="DF62" i="4" s="1"/>
  <c r="DF63" i="4" s="1"/>
  <c r="DF64" i="4" s="1"/>
  <c r="DF65" i="4" s="1"/>
  <c r="DF66" i="4" s="1"/>
  <c r="DF67" i="4" s="1"/>
  <c r="DF68" i="4" s="1"/>
  <c r="DF69" i="4" s="1"/>
  <c r="DF70" i="4" s="1"/>
  <c r="DF71" i="4" s="1"/>
  <c r="DF72" i="4" s="1"/>
  <c r="DF73" i="4" s="1"/>
  <c r="DF74" i="4" s="1"/>
  <c r="DF75" i="4" s="1"/>
  <c r="DF76" i="4" s="1"/>
  <c r="DF77" i="4" s="1"/>
  <c r="DF78" i="4" s="1"/>
  <c r="DF79" i="4" s="1"/>
  <c r="DF80" i="4" s="1"/>
  <c r="DF81" i="4" s="1"/>
  <c r="DF82" i="4" s="1"/>
  <c r="DF83" i="4" s="1"/>
  <c r="DF84" i="4" s="1"/>
  <c r="DF85" i="4" s="1"/>
  <c r="DF86" i="4" s="1"/>
  <c r="DF87" i="4" s="1"/>
  <c r="DF88" i="4" s="1"/>
  <c r="DF89" i="4" s="1"/>
  <c r="DF90" i="4" s="1"/>
  <c r="DF91" i="4" s="1"/>
  <c r="DF92" i="4" s="1"/>
  <c r="DF93" i="4" s="1"/>
  <c r="DF94" i="4" s="1"/>
  <c r="DF95" i="4" s="1"/>
  <c r="DF96" i="4" s="1"/>
  <c r="DF97" i="4" s="1"/>
  <c r="DF98" i="4" s="1"/>
  <c r="DF99" i="4" s="1"/>
  <c r="DF100" i="4" s="1"/>
  <c r="DF101" i="4" s="1"/>
  <c r="DF102" i="4" s="1"/>
  <c r="DF103" i="4" s="1"/>
  <c r="DF104" i="4" s="1"/>
  <c r="DF105" i="4" s="1"/>
  <c r="DF106" i="4" s="1"/>
  <c r="DF107" i="4" s="1"/>
  <c r="DF108" i="4" s="1"/>
  <c r="DF109" i="4" s="1"/>
  <c r="DF110" i="4" s="1"/>
  <c r="DF111" i="4" s="1"/>
  <c r="DF112" i="4" s="1"/>
  <c r="DF113" i="4" s="1"/>
  <c r="DF114" i="4" s="1"/>
  <c r="DF115" i="4" s="1"/>
  <c r="DF116" i="4" s="1"/>
  <c r="DF117" i="4" s="1"/>
  <c r="DF118" i="4" s="1"/>
  <c r="DF119" i="4" s="1"/>
  <c r="DF120" i="4" s="1"/>
  <c r="DE8" i="4"/>
  <c r="DE9" i="4" s="1"/>
  <c r="DE10" i="4" s="1"/>
  <c r="DE11" i="4" s="1"/>
  <c r="DE12" i="4" s="1"/>
  <c r="DE13" i="4" s="1"/>
  <c r="DE14" i="4" s="1"/>
  <c r="DE15" i="4" s="1"/>
  <c r="DE16" i="4" s="1"/>
  <c r="DE17" i="4" s="1"/>
  <c r="DE18" i="4" s="1"/>
  <c r="DE19" i="4" s="1"/>
  <c r="DE20" i="4" s="1"/>
  <c r="DE21" i="4" s="1"/>
  <c r="DE22" i="4" s="1"/>
  <c r="DE23" i="4" s="1"/>
  <c r="DE24" i="4" s="1"/>
  <c r="DE25" i="4" s="1"/>
  <c r="DE26" i="4" s="1"/>
  <c r="DE27" i="4" s="1"/>
  <c r="DE28" i="4" s="1"/>
  <c r="DE29" i="4" s="1"/>
  <c r="DE30" i="4" s="1"/>
  <c r="DE31" i="4" s="1"/>
  <c r="DE32" i="4" s="1"/>
  <c r="DE33" i="4" s="1"/>
  <c r="DE34" i="4" s="1"/>
  <c r="DE35" i="4" s="1"/>
  <c r="DE36" i="4" s="1"/>
  <c r="DE37" i="4" s="1"/>
  <c r="DE38" i="4" s="1"/>
  <c r="DE39" i="4" s="1"/>
  <c r="DE40" i="4" s="1"/>
  <c r="DE41" i="4" s="1"/>
  <c r="DE42" i="4" s="1"/>
  <c r="DE43" i="4" s="1"/>
  <c r="DE44" i="4" s="1"/>
  <c r="DE45" i="4" s="1"/>
  <c r="DE46" i="4" s="1"/>
  <c r="DE47" i="4" s="1"/>
  <c r="DE48" i="4" s="1"/>
  <c r="DE49" i="4" s="1"/>
  <c r="DE50" i="4" s="1"/>
  <c r="DE51" i="4" s="1"/>
  <c r="DE52" i="4" s="1"/>
  <c r="DE53" i="4" s="1"/>
  <c r="DE54" i="4" s="1"/>
  <c r="DE55" i="4" s="1"/>
  <c r="DE56" i="4" s="1"/>
  <c r="DE57" i="4" s="1"/>
  <c r="DE58" i="4" s="1"/>
  <c r="DE59" i="4" s="1"/>
  <c r="DE60" i="4" s="1"/>
  <c r="DE61" i="4" s="1"/>
  <c r="DE62" i="4" s="1"/>
  <c r="DE63" i="4" s="1"/>
  <c r="DE64" i="4" s="1"/>
  <c r="DE65" i="4" s="1"/>
  <c r="DE66" i="4" s="1"/>
  <c r="DE67" i="4" s="1"/>
  <c r="DE68" i="4" s="1"/>
  <c r="DE69" i="4" s="1"/>
  <c r="DE70" i="4" s="1"/>
  <c r="DE71" i="4" s="1"/>
  <c r="DE72" i="4" s="1"/>
  <c r="DE73" i="4" s="1"/>
  <c r="DE74" i="4" s="1"/>
  <c r="DE75" i="4" s="1"/>
  <c r="DE76" i="4" s="1"/>
  <c r="DE77" i="4" s="1"/>
  <c r="DE78" i="4" s="1"/>
  <c r="DE79" i="4" s="1"/>
  <c r="DE80" i="4" s="1"/>
  <c r="DE81" i="4" s="1"/>
  <c r="DE82" i="4" s="1"/>
  <c r="DE83" i="4" s="1"/>
  <c r="DE84" i="4" s="1"/>
  <c r="DE85" i="4" s="1"/>
  <c r="DE86" i="4" s="1"/>
  <c r="DE87" i="4" s="1"/>
  <c r="DE88" i="4" s="1"/>
  <c r="DE89" i="4" s="1"/>
  <c r="DE90" i="4" s="1"/>
  <c r="DE91" i="4" s="1"/>
  <c r="DE92" i="4" s="1"/>
  <c r="DE93" i="4" s="1"/>
  <c r="DE94" i="4" s="1"/>
  <c r="DE95" i="4" s="1"/>
  <c r="DE96" i="4" s="1"/>
  <c r="DE97" i="4" s="1"/>
  <c r="DE98" i="4" s="1"/>
  <c r="DE99" i="4" s="1"/>
  <c r="DE100" i="4" s="1"/>
  <c r="DE101" i="4" s="1"/>
  <c r="DE102" i="4" s="1"/>
  <c r="DE103" i="4" s="1"/>
  <c r="DE104" i="4" s="1"/>
  <c r="DE105" i="4" s="1"/>
  <c r="DE106" i="4" s="1"/>
  <c r="DE107" i="4" s="1"/>
  <c r="DE108" i="4" s="1"/>
  <c r="DE109" i="4" s="1"/>
  <c r="DE110" i="4" s="1"/>
  <c r="DE111" i="4" s="1"/>
  <c r="DE112" i="4" s="1"/>
  <c r="DE113" i="4" s="1"/>
  <c r="DE114" i="4" s="1"/>
  <c r="DE115" i="4" s="1"/>
  <c r="DE116" i="4" s="1"/>
  <c r="DE117" i="4" s="1"/>
  <c r="DE118" i="4" s="1"/>
  <c r="DE119" i="4" s="1"/>
  <c r="DE120" i="4" s="1"/>
  <c r="DD8" i="4"/>
  <c r="DD9" i="4" s="1"/>
  <c r="DD10" i="4" s="1"/>
  <c r="DD11" i="4" s="1"/>
  <c r="DD12" i="4" s="1"/>
  <c r="DD13" i="4" s="1"/>
  <c r="DD14" i="4" s="1"/>
  <c r="DD15" i="4" s="1"/>
  <c r="DD16" i="4" s="1"/>
  <c r="DD17" i="4" s="1"/>
  <c r="DD18" i="4" s="1"/>
  <c r="DD19" i="4" s="1"/>
  <c r="DD20" i="4" s="1"/>
  <c r="DD21" i="4" s="1"/>
  <c r="DD22" i="4" s="1"/>
  <c r="DD23" i="4" s="1"/>
  <c r="DD24" i="4" s="1"/>
  <c r="DD25" i="4" s="1"/>
  <c r="DD26" i="4" s="1"/>
  <c r="DD27" i="4" s="1"/>
  <c r="DD28" i="4" s="1"/>
  <c r="DD29" i="4" s="1"/>
  <c r="DD30" i="4" s="1"/>
  <c r="DD31" i="4" s="1"/>
  <c r="DD32" i="4" s="1"/>
  <c r="DD33" i="4" s="1"/>
  <c r="DD34" i="4" s="1"/>
  <c r="DD35" i="4" s="1"/>
  <c r="DD36" i="4" s="1"/>
  <c r="DD37" i="4" s="1"/>
  <c r="DD38" i="4" s="1"/>
  <c r="DD39" i="4" s="1"/>
  <c r="DD40" i="4" s="1"/>
  <c r="DD41" i="4" s="1"/>
  <c r="DD42" i="4" s="1"/>
  <c r="DD43" i="4" s="1"/>
  <c r="DD44" i="4" s="1"/>
  <c r="DD45" i="4" s="1"/>
  <c r="DD46" i="4" s="1"/>
  <c r="DD47" i="4" s="1"/>
  <c r="DD48" i="4" s="1"/>
  <c r="DD49" i="4" s="1"/>
  <c r="DD50" i="4" s="1"/>
  <c r="DD51" i="4" s="1"/>
  <c r="DD52" i="4" s="1"/>
  <c r="DD53" i="4" s="1"/>
  <c r="DD54" i="4" s="1"/>
  <c r="DD55" i="4" s="1"/>
  <c r="DD56" i="4" s="1"/>
  <c r="DD57" i="4" s="1"/>
  <c r="DD58" i="4" s="1"/>
  <c r="DD59" i="4" s="1"/>
  <c r="DD60" i="4" s="1"/>
  <c r="DD61" i="4" s="1"/>
  <c r="DD62" i="4" s="1"/>
  <c r="DD63" i="4" s="1"/>
  <c r="DD64" i="4" s="1"/>
  <c r="DD65" i="4" s="1"/>
  <c r="DD66" i="4" s="1"/>
  <c r="DD67" i="4" s="1"/>
  <c r="DD68" i="4" s="1"/>
  <c r="DD69" i="4" s="1"/>
  <c r="DD70" i="4" s="1"/>
  <c r="DD71" i="4" s="1"/>
  <c r="DD72" i="4" s="1"/>
  <c r="DD73" i="4" s="1"/>
  <c r="DD74" i="4" s="1"/>
  <c r="DD75" i="4" s="1"/>
  <c r="DD76" i="4" s="1"/>
  <c r="DD77" i="4" s="1"/>
  <c r="DD78" i="4" s="1"/>
  <c r="DD79" i="4" s="1"/>
  <c r="DD80" i="4" s="1"/>
  <c r="DD81" i="4" s="1"/>
  <c r="DD82" i="4" s="1"/>
  <c r="DD83" i="4" s="1"/>
  <c r="DD84" i="4" s="1"/>
  <c r="DD85" i="4" s="1"/>
  <c r="DD86" i="4" s="1"/>
  <c r="DD87" i="4" s="1"/>
  <c r="DD88" i="4" s="1"/>
  <c r="DD89" i="4" s="1"/>
  <c r="DD90" i="4" s="1"/>
  <c r="DD91" i="4" s="1"/>
  <c r="DD92" i="4" s="1"/>
  <c r="DD93" i="4" s="1"/>
  <c r="DD94" i="4" s="1"/>
  <c r="DD95" i="4" s="1"/>
  <c r="DD96" i="4" s="1"/>
  <c r="DD97" i="4" s="1"/>
  <c r="DD98" i="4" s="1"/>
  <c r="DD99" i="4" s="1"/>
  <c r="DD100" i="4" s="1"/>
  <c r="DD101" i="4" s="1"/>
  <c r="DD102" i="4" s="1"/>
  <c r="DD103" i="4" s="1"/>
  <c r="DD104" i="4" s="1"/>
  <c r="DD105" i="4" s="1"/>
  <c r="DD106" i="4" s="1"/>
  <c r="DD107" i="4" s="1"/>
  <c r="DD108" i="4" s="1"/>
  <c r="DD109" i="4" s="1"/>
  <c r="DD110" i="4" s="1"/>
  <c r="DD111" i="4" s="1"/>
  <c r="DD112" i="4" s="1"/>
  <c r="DD113" i="4" s="1"/>
  <c r="DD114" i="4" s="1"/>
  <c r="DD115" i="4" s="1"/>
  <c r="DD116" i="4" s="1"/>
  <c r="DD117" i="4" s="1"/>
  <c r="DD118" i="4" s="1"/>
  <c r="DD119" i="4" s="1"/>
  <c r="DD120" i="4" s="1"/>
  <c r="DC8" i="4"/>
  <c r="DB8" i="4"/>
  <c r="DB9" i="4" s="1"/>
  <c r="DB10" i="4" s="1"/>
  <c r="DB11" i="4" s="1"/>
  <c r="DB12" i="4" s="1"/>
  <c r="DB13" i="4" s="1"/>
  <c r="DB14" i="4" s="1"/>
  <c r="DB15" i="4" s="1"/>
  <c r="DB16" i="4" s="1"/>
  <c r="DB17" i="4" s="1"/>
  <c r="DB18" i="4" s="1"/>
  <c r="DB19" i="4" s="1"/>
  <c r="DB20" i="4" s="1"/>
  <c r="DB21" i="4" s="1"/>
  <c r="DB22" i="4" s="1"/>
  <c r="DB23" i="4" s="1"/>
  <c r="DB24" i="4" s="1"/>
  <c r="DB25" i="4" s="1"/>
  <c r="DB26" i="4" s="1"/>
  <c r="DB27" i="4" s="1"/>
  <c r="DB28" i="4" s="1"/>
  <c r="DB29" i="4" s="1"/>
  <c r="DB30" i="4" s="1"/>
  <c r="DB31" i="4" s="1"/>
  <c r="DB32" i="4" s="1"/>
  <c r="DB33" i="4" s="1"/>
  <c r="DB34" i="4" s="1"/>
  <c r="DB35" i="4" s="1"/>
  <c r="DB36" i="4" s="1"/>
  <c r="DB37" i="4" s="1"/>
  <c r="DB38" i="4" s="1"/>
  <c r="DB39" i="4" s="1"/>
  <c r="DB40" i="4" s="1"/>
  <c r="DB41" i="4" s="1"/>
  <c r="DB42" i="4" s="1"/>
  <c r="DB43" i="4" s="1"/>
  <c r="DB44" i="4" s="1"/>
  <c r="DB45" i="4" s="1"/>
  <c r="DB46" i="4" s="1"/>
  <c r="DB47" i="4" s="1"/>
  <c r="DB48" i="4" s="1"/>
  <c r="DB49" i="4" s="1"/>
  <c r="DB50" i="4" s="1"/>
  <c r="DB51" i="4" s="1"/>
  <c r="DB52" i="4" s="1"/>
  <c r="DB53" i="4" s="1"/>
  <c r="DB54" i="4" s="1"/>
  <c r="DB55" i="4" s="1"/>
  <c r="DB56" i="4" s="1"/>
  <c r="DB57" i="4" s="1"/>
  <c r="DB58" i="4" s="1"/>
  <c r="DB59" i="4" s="1"/>
  <c r="DB60" i="4" s="1"/>
  <c r="DB61" i="4" s="1"/>
  <c r="DB62" i="4" s="1"/>
  <c r="DB63" i="4" s="1"/>
  <c r="DB64" i="4" s="1"/>
  <c r="DB65" i="4" s="1"/>
  <c r="DB66" i="4" s="1"/>
  <c r="DB67" i="4" s="1"/>
  <c r="DB68" i="4" s="1"/>
  <c r="DB69" i="4" s="1"/>
  <c r="DB70" i="4" s="1"/>
  <c r="DB71" i="4" s="1"/>
  <c r="DB72" i="4" s="1"/>
  <c r="DB73" i="4" s="1"/>
  <c r="DB74" i="4" s="1"/>
  <c r="DB75" i="4" s="1"/>
  <c r="DB76" i="4" s="1"/>
  <c r="DB77" i="4" s="1"/>
  <c r="DB78" i="4" s="1"/>
  <c r="DB79" i="4" s="1"/>
  <c r="DB80" i="4" s="1"/>
  <c r="DB81" i="4" s="1"/>
  <c r="DB82" i="4" s="1"/>
  <c r="DB83" i="4" s="1"/>
  <c r="DB84" i="4" s="1"/>
  <c r="DB85" i="4" s="1"/>
  <c r="DB86" i="4" s="1"/>
  <c r="DB87" i="4" s="1"/>
  <c r="DB88" i="4" s="1"/>
  <c r="DB89" i="4" s="1"/>
  <c r="DB90" i="4" s="1"/>
  <c r="DB91" i="4" s="1"/>
  <c r="DB92" i="4" s="1"/>
  <c r="DB93" i="4" s="1"/>
  <c r="DB94" i="4" s="1"/>
  <c r="DB95" i="4" s="1"/>
  <c r="DB96" i="4" s="1"/>
  <c r="DB97" i="4" s="1"/>
  <c r="DB98" i="4" s="1"/>
  <c r="DB99" i="4" s="1"/>
  <c r="DB100" i="4" s="1"/>
  <c r="DB101" i="4" s="1"/>
  <c r="DB102" i="4" s="1"/>
  <c r="DB103" i="4" s="1"/>
  <c r="DB104" i="4" s="1"/>
  <c r="DB105" i="4" s="1"/>
  <c r="DB106" i="4" s="1"/>
  <c r="DB107" i="4" s="1"/>
  <c r="DB108" i="4" s="1"/>
  <c r="DB109" i="4" s="1"/>
  <c r="DB110" i="4" s="1"/>
  <c r="DB111" i="4" s="1"/>
  <c r="DB112" i="4" s="1"/>
  <c r="DB113" i="4" s="1"/>
  <c r="DB114" i="4" s="1"/>
  <c r="DB115" i="4" s="1"/>
  <c r="DB116" i="4" s="1"/>
  <c r="DB117" i="4" s="1"/>
  <c r="DB118" i="4" s="1"/>
  <c r="DB119" i="4" s="1"/>
  <c r="DB120" i="4" s="1"/>
  <c r="DA8" i="4"/>
  <c r="CZ8" i="4"/>
  <c r="CZ9" i="4" s="1"/>
  <c r="CZ10" i="4" s="1"/>
  <c r="CZ11" i="4" s="1"/>
  <c r="CZ12" i="4" s="1"/>
  <c r="CZ13" i="4" s="1"/>
  <c r="CZ14" i="4" s="1"/>
  <c r="CZ15" i="4" s="1"/>
  <c r="CZ16" i="4" s="1"/>
  <c r="CZ17" i="4" s="1"/>
  <c r="CZ18" i="4" s="1"/>
  <c r="CZ19" i="4" s="1"/>
  <c r="CZ20" i="4" s="1"/>
  <c r="CZ21" i="4" s="1"/>
  <c r="CZ22" i="4" s="1"/>
  <c r="CZ23" i="4" s="1"/>
  <c r="CZ24" i="4" s="1"/>
  <c r="CZ25" i="4" s="1"/>
  <c r="CZ26" i="4" s="1"/>
  <c r="CZ27" i="4" s="1"/>
  <c r="CZ28" i="4" s="1"/>
  <c r="CZ29" i="4" s="1"/>
  <c r="CZ30" i="4" s="1"/>
  <c r="CZ31" i="4" s="1"/>
  <c r="CZ32" i="4" s="1"/>
  <c r="CZ33" i="4" s="1"/>
  <c r="CZ34" i="4" s="1"/>
  <c r="CZ35" i="4" s="1"/>
  <c r="CZ36" i="4" s="1"/>
  <c r="CZ37" i="4" s="1"/>
  <c r="CZ38" i="4" s="1"/>
  <c r="CZ39" i="4" s="1"/>
  <c r="CZ40" i="4" s="1"/>
  <c r="CZ41" i="4" s="1"/>
  <c r="CZ42" i="4" s="1"/>
  <c r="CZ43" i="4" s="1"/>
  <c r="CZ44" i="4" s="1"/>
  <c r="CZ45" i="4" s="1"/>
  <c r="CZ46" i="4" s="1"/>
  <c r="CZ47" i="4" s="1"/>
  <c r="CZ48" i="4" s="1"/>
  <c r="CZ49" i="4" s="1"/>
  <c r="CZ50" i="4" s="1"/>
  <c r="CZ51" i="4" s="1"/>
  <c r="CZ52" i="4" s="1"/>
  <c r="CZ53" i="4" s="1"/>
  <c r="CZ54" i="4" s="1"/>
  <c r="CZ55" i="4" s="1"/>
  <c r="CZ56" i="4" s="1"/>
  <c r="CZ57" i="4" s="1"/>
  <c r="CZ58" i="4" s="1"/>
  <c r="CZ59" i="4" s="1"/>
  <c r="CZ60" i="4" s="1"/>
  <c r="CZ61" i="4" s="1"/>
  <c r="CZ62" i="4" s="1"/>
  <c r="CZ63" i="4" s="1"/>
  <c r="CZ64" i="4" s="1"/>
  <c r="CZ65" i="4" s="1"/>
  <c r="CZ66" i="4" s="1"/>
  <c r="CZ67" i="4" s="1"/>
  <c r="CZ68" i="4" s="1"/>
  <c r="CZ69" i="4" s="1"/>
  <c r="CZ70" i="4" s="1"/>
  <c r="CZ71" i="4" s="1"/>
  <c r="CZ72" i="4" s="1"/>
  <c r="CZ73" i="4" s="1"/>
  <c r="CZ74" i="4" s="1"/>
  <c r="CZ75" i="4" s="1"/>
  <c r="CZ76" i="4" s="1"/>
  <c r="CZ77" i="4" s="1"/>
  <c r="CZ78" i="4" s="1"/>
  <c r="CZ79" i="4" s="1"/>
  <c r="CZ80" i="4" s="1"/>
  <c r="CZ81" i="4" s="1"/>
  <c r="CZ82" i="4" s="1"/>
  <c r="CZ83" i="4" s="1"/>
  <c r="CZ84" i="4" s="1"/>
  <c r="CZ85" i="4" s="1"/>
  <c r="CZ86" i="4" s="1"/>
  <c r="CZ87" i="4" s="1"/>
  <c r="CZ88" i="4" s="1"/>
  <c r="CZ89" i="4" s="1"/>
  <c r="CZ90" i="4" s="1"/>
  <c r="CZ91" i="4" s="1"/>
  <c r="CZ92" i="4" s="1"/>
  <c r="CZ93" i="4" s="1"/>
  <c r="CZ94" i="4" s="1"/>
  <c r="CZ95" i="4" s="1"/>
  <c r="CZ96" i="4" s="1"/>
  <c r="CZ97" i="4" s="1"/>
  <c r="CZ98" i="4" s="1"/>
  <c r="CZ99" i="4" s="1"/>
  <c r="CZ100" i="4" s="1"/>
  <c r="CZ101" i="4" s="1"/>
  <c r="CZ102" i="4" s="1"/>
  <c r="CZ103" i="4" s="1"/>
  <c r="CZ104" i="4" s="1"/>
  <c r="CZ105" i="4" s="1"/>
  <c r="CZ106" i="4" s="1"/>
  <c r="CZ107" i="4" s="1"/>
  <c r="CZ108" i="4" s="1"/>
  <c r="CZ109" i="4" s="1"/>
  <c r="CZ110" i="4" s="1"/>
  <c r="CZ111" i="4" s="1"/>
  <c r="CZ112" i="4" s="1"/>
  <c r="CZ113" i="4" s="1"/>
  <c r="CZ114" i="4" s="1"/>
  <c r="CZ115" i="4" s="1"/>
  <c r="CZ116" i="4" s="1"/>
  <c r="CZ117" i="4" s="1"/>
  <c r="CZ118" i="4" s="1"/>
  <c r="CZ119" i="4" s="1"/>
  <c r="CZ120" i="4" s="1"/>
  <c r="CY8" i="4"/>
  <c r="CX8" i="4"/>
  <c r="CX9" i="4" s="1"/>
  <c r="CX10" i="4" s="1"/>
  <c r="CX11" i="4" s="1"/>
  <c r="CX12" i="4" s="1"/>
  <c r="CX13" i="4" s="1"/>
  <c r="CX14" i="4" s="1"/>
  <c r="CX15" i="4" s="1"/>
  <c r="CX16" i="4" s="1"/>
  <c r="CX17" i="4" s="1"/>
  <c r="CX18" i="4" s="1"/>
  <c r="CX19" i="4" s="1"/>
  <c r="CX20" i="4" s="1"/>
  <c r="CX21" i="4" s="1"/>
  <c r="CX22" i="4" s="1"/>
  <c r="CX23" i="4" s="1"/>
  <c r="CX24" i="4" s="1"/>
  <c r="CX25" i="4" s="1"/>
  <c r="CX26" i="4" s="1"/>
  <c r="CX27" i="4" s="1"/>
  <c r="CX28" i="4" s="1"/>
  <c r="CX29" i="4" s="1"/>
  <c r="CX30" i="4" s="1"/>
  <c r="CX31" i="4" s="1"/>
  <c r="CX32" i="4" s="1"/>
  <c r="CX33" i="4" s="1"/>
  <c r="CX34" i="4" s="1"/>
  <c r="CX35" i="4" s="1"/>
  <c r="CX36" i="4" s="1"/>
  <c r="CX37" i="4" s="1"/>
  <c r="CX38" i="4" s="1"/>
  <c r="CX39" i="4" s="1"/>
  <c r="CX40" i="4" s="1"/>
  <c r="CX41" i="4" s="1"/>
  <c r="CX42" i="4" s="1"/>
  <c r="CX43" i="4" s="1"/>
  <c r="CX44" i="4" s="1"/>
  <c r="CX45" i="4" s="1"/>
  <c r="CX46" i="4" s="1"/>
  <c r="CX47" i="4" s="1"/>
  <c r="CX48" i="4" s="1"/>
  <c r="CX49" i="4" s="1"/>
  <c r="CX50" i="4" s="1"/>
  <c r="CX51" i="4" s="1"/>
  <c r="CX52" i="4" s="1"/>
  <c r="CX53" i="4" s="1"/>
  <c r="CX54" i="4" s="1"/>
  <c r="CX55" i="4" s="1"/>
  <c r="CX56" i="4" s="1"/>
  <c r="CX57" i="4" s="1"/>
  <c r="CX58" i="4" s="1"/>
  <c r="CX59" i="4" s="1"/>
  <c r="CX60" i="4" s="1"/>
  <c r="CX61" i="4" s="1"/>
  <c r="CX62" i="4" s="1"/>
  <c r="CX63" i="4" s="1"/>
  <c r="CX64" i="4" s="1"/>
  <c r="CX65" i="4" s="1"/>
  <c r="CX66" i="4" s="1"/>
  <c r="CX67" i="4" s="1"/>
  <c r="CX68" i="4" s="1"/>
  <c r="CX69" i="4" s="1"/>
  <c r="CX70" i="4" s="1"/>
  <c r="CX71" i="4" s="1"/>
  <c r="CX72" i="4" s="1"/>
  <c r="CX73" i="4" s="1"/>
  <c r="CX74" i="4" s="1"/>
  <c r="CX75" i="4" s="1"/>
  <c r="CX76" i="4" s="1"/>
  <c r="CX77" i="4" s="1"/>
  <c r="CX78" i="4" s="1"/>
  <c r="CX79" i="4" s="1"/>
  <c r="CX80" i="4" s="1"/>
  <c r="CX81" i="4" s="1"/>
  <c r="CX82" i="4" s="1"/>
  <c r="CX83" i="4" s="1"/>
  <c r="CX84" i="4" s="1"/>
  <c r="CX85" i="4" s="1"/>
  <c r="CX86" i="4" s="1"/>
  <c r="CX87" i="4" s="1"/>
  <c r="CX88" i="4" s="1"/>
  <c r="CX89" i="4" s="1"/>
  <c r="CX90" i="4" s="1"/>
  <c r="CX91" i="4" s="1"/>
  <c r="CX92" i="4" s="1"/>
  <c r="CX93" i="4" s="1"/>
  <c r="CX94" i="4" s="1"/>
  <c r="CX95" i="4" s="1"/>
  <c r="CX96" i="4" s="1"/>
  <c r="CX97" i="4" s="1"/>
  <c r="CX98" i="4" s="1"/>
  <c r="CX99" i="4" s="1"/>
  <c r="CX100" i="4" s="1"/>
  <c r="CX101" i="4" s="1"/>
  <c r="CX102" i="4" s="1"/>
  <c r="CX103" i="4" s="1"/>
  <c r="CX104" i="4" s="1"/>
  <c r="CX105" i="4" s="1"/>
  <c r="CX106" i="4" s="1"/>
  <c r="CX107" i="4" s="1"/>
  <c r="CX108" i="4" s="1"/>
  <c r="CX109" i="4" s="1"/>
  <c r="CX110" i="4" s="1"/>
  <c r="CX111" i="4" s="1"/>
  <c r="CX112" i="4" s="1"/>
  <c r="CX113" i="4" s="1"/>
  <c r="CX114" i="4" s="1"/>
  <c r="CX115" i="4" s="1"/>
  <c r="CX116" i="4" s="1"/>
  <c r="CX117" i="4" s="1"/>
  <c r="CX118" i="4" s="1"/>
  <c r="CX119" i="4" s="1"/>
  <c r="CX120" i="4" s="1"/>
  <c r="CW8" i="4"/>
  <c r="CW9" i="4" s="1"/>
  <c r="CW10" i="4" s="1"/>
  <c r="CW11" i="4" s="1"/>
  <c r="CW12" i="4" s="1"/>
  <c r="CW13" i="4" s="1"/>
  <c r="CW14" i="4" s="1"/>
  <c r="CW15" i="4" s="1"/>
  <c r="CW16" i="4" s="1"/>
  <c r="CW17" i="4" s="1"/>
  <c r="CW18" i="4" s="1"/>
  <c r="CW19" i="4" s="1"/>
  <c r="CW20" i="4" s="1"/>
  <c r="CW21" i="4" s="1"/>
  <c r="CW22" i="4" s="1"/>
  <c r="CW23" i="4" s="1"/>
  <c r="CW24" i="4" s="1"/>
  <c r="CW25" i="4" s="1"/>
  <c r="CW26" i="4" s="1"/>
  <c r="CW27" i="4" s="1"/>
  <c r="CW28" i="4" s="1"/>
  <c r="CW29" i="4" s="1"/>
  <c r="CW30" i="4" s="1"/>
  <c r="CW31" i="4" s="1"/>
  <c r="CW32" i="4" s="1"/>
  <c r="CW33" i="4" s="1"/>
  <c r="CW34" i="4" s="1"/>
  <c r="CW35" i="4" s="1"/>
  <c r="CW36" i="4" s="1"/>
  <c r="CW37" i="4" s="1"/>
  <c r="CW38" i="4" s="1"/>
  <c r="CW39" i="4" s="1"/>
  <c r="CW40" i="4" s="1"/>
  <c r="CW41" i="4" s="1"/>
  <c r="CW42" i="4" s="1"/>
  <c r="CW43" i="4" s="1"/>
  <c r="CW44" i="4" s="1"/>
  <c r="CW45" i="4" s="1"/>
  <c r="CW46" i="4" s="1"/>
  <c r="CW47" i="4" s="1"/>
  <c r="CW48" i="4" s="1"/>
  <c r="CW49" i="4" s="1"/>
  <c r="CW50" i="4" s="1"/>
  <c r="CW51" i="4" s="1"/>
  <c r="CW52" i="4" s="1"/>
  <c r="CW53" i="4" s="1"/>
  <c r="CW54" i="4" s="1"/>
  <c r="CW55" i="4" s="1"/>
  <c r="CW56" i="4" s="1"/>
  <c r="CW57" i="4" s="1"/>
  <c r="CW58" i="4" s="1"/>
  <c r="CW59" i="4" s="1"/>
  <c r="CW60" i="4" s="1"/>
  <c r="CW61" i="4" s="1"/>
  <c r="CW62" i="4" s="1"/>
  <c r="CW63" i="4" s="1"/>
  <c r="CW64" i="4" s="1"/>
  <c r="CW65" i="4" s="1"/>
  <c r="CW66" i="4" s="1"/>
  <c r="CW67" i="4" s="1"/>
  <c r="CW68" i="4" s="1"/>
  <c r="CW69" i="4" s="1"/>
  <c r="CW70" i="4" s="1"/>
  <c r="CW71" i="4" s="1"/>
  <c r="CW72" i="4" s="1"/>
  <c r="CW73" i="4" s="1"/>
  <c r="CW74" i="4" s="1"/>
  <c r="CW75" i="4" s="1"/>
  <c r="CW76" i="4" s="1"/>
  <c r="CW77" i="4" s="1"/>
  <c r="CW78" i="4" s="1"/>
  <c r="CW79" i="4" s="1"/>
  <c r="CW80" i="4" s="1"/>
  <c r="CW81" i="4" s="1"/>
  <c r="CW82" i="4" s="1"/>
  <c r="CW83" i="4" s="1"/>
  <c r="CW84" i="4" s="1"/>
  <c r="CW85" i="4" s="1"/>
  <c r="CW86" i="4" s="1"/>
  <c r="CW87" i="4" s="1"/>
  <c r="CW88" i="4" s="1"/>
  <c r="CW89" i="4" s="1"/>
  <c r="CW90" i="4" s="1"/>
  <c r="CW91" i="4" s="1"/>
  <c r="CW92" i="4" s="1"/>
  <c r="CW93" i="4" s="1"/>
  <c r="CW94" i="4" s="1"/>
  <c r="CW95" i="4" s="1"/>
  <c r="CW96" i="4" s="1"/>
  <c r="CW97" i="4" s="1"/>
  <c r="CW98" i="4" s="1"/>
  <c r="CW99" i="4" s="1"/>
  <c r="CW100" i="4" s="1"/>
  <c r="CW101" i="4" s="1"/>
  <c r="CW102" i="4" s="1"/>
  <c r="CW103" i="4" s="1"/>
  <c r="CW104" i="4" s="1"/>
  <c r="CW105" i="4" s="1"/>
  <c r="CW106" i="4" s="1"/>
  <c r="CW107" i="4" s="1"/>
  <c r="CW108" i="4" s="1"/>
  <c r="CW109" i="4" s="1"/>
  <c r="CW110" i="4" s="1"/>
  <c r="CW111" i="4" s="1"/>
  <c r="CW112" i="4" s="1"/>
  <c r="CW113" i="4" s="1"/>
  <c r="CW114" i="4" s="1"/>
  <c r="CW115" i="4" s="1"/>
  <c r="CW116" i="4" s="1"/>
  <c r="CW117" i="4" s="1"/>
  <c r="CW118" i="4" s="1"/>
  <c r="CW119" i="4" s="1"/>
  <c r="CW120" i="4" s="1"/>
  <c r="CV8" i="4"/>
  <c r="CV9" i="4" s="1"/>
  <c r="CV10" i="4" s="1"/>
  <c r="CV11" i="4" s="1"/>
  <c r="CV12" i="4" s="1"/>
  <c r="CV13" i="4" s="1"/>
  <c r="CV14" i="4" s="1"/>
  <c r="CV15" i="4" s="1"/>
  <c r="CV16" i="4" s="1"/>
  <c r="CV17" i="4" s="1"/>
  <c r="CV18" i="4" s="1"/>
  <c r="CV19" i="4" s="1"/>
  <c r="CV20" i="4" s="1"/>
  <c r="CV21" i="4" s="1"/>
  <c r="CV22" i="4" s="1"/>
  <c r="CV23" i="4" s="1"/>
  <c r="CV24" i="4" s="1"/>
  <c r="CV25" i="4" s="1"/>
  <c r="CV26" i="4" s="1"/>
  <c r="CV27" i="4" s="1"/>
  <c r="CV28" i="4" s="1"/>
  <c r="CV29" i="4" s="1"/>
  <c r="CV30" i="4" s="1"/>
  <c r="CV31" i="4" s="1"/>
  <c r="CV32" i="4" s="1"/>
  <c r="CV33" i="4" s="1"/>
  <c r="CV34" i="4" s="1"/>
  <c r="CV35" i="4" s="1"/>
  <c r="CV36" i="4" s="1"/>
  <c r="CV37" i="4" s="1"/>
  <c r="CV38" i="4" s="1"/>
  <c r="CV39" i="4" s="1"/>
  <c r="CV40" i="4" s="1"/>
  <c r="CV41" i="4" s="1"/>
  <c r="CV42" i="4" s="1"/>
  <c r="CV43" i="4" s="1"/>
  <c r="CV44" i="4" s="1"/>
  <c r="CV45" i="4" s="1"/>
  <c r="CV46" i="4" s="1"/>
  <c r="CV47" i="4" s="1"/>
  <c r="CV48" i="4" s="1"/>
  <c r="CV49" i="4" s="1"/>
  <c r="CV50" i="4" s="1"/>
  <c r="CV51" i="4" s="1"/>
  <c r="CV52" i="4" s="1"/>
  <c r="CV53" i="4" s="1"/>
  <c r="CV54" i="4" s="1"/>
  <c r="CV55" i="4" s="1"/>
  <c r="CV56" i="4" s="1"/>
  <c r="CV57" i="4" s="1"/>
  <c r="CV58" i="4" s="1"/>
  <c r="CV59" i="4" s="1"/>
  <c r="CV60" i="4" s="1"/>
  <c r="CV61" i="4" s="1"/>
  <c r="CV62" i="4" s="1"/>
  <c r="CV63" i="4" s="1"/>
  <c r="CV64" i="4" s="1"/>
  <c r="CV65" i="4" s="1"/>
  <c r="CV66" i="4" s="1"/>
  <c r="CV67" i="4" s="1"/>
  <c r="CV68" i="4" s="1"/>
  <c r="CV69" i="4" s="1"/>
  <c r="CV70" i="4" s="1"/>
  <c r="CV71" i="4" s="1"/>
  <c r="CV72" i="4" s="1"/>
  <c r="CV73" i="4" s="1"/>
  <c r="CV74" i="4" s="1"/>
  <c r="CV75" i="4" s="1"/>
  <c r="CV76" i="4" s="1"/>
  <c r="CV77" i="4" s="1"/>
  <c r="CV78" i="4" s="1"/>
  <c r="CV79" i="4" s="1"/>
  <c r="CV80" i="4" s="1"/>
  <c r="CV81" i="4" s="1"/>
  <c r="CV82" i="4" s="1"/>
  <c r="CV83" i="4" s="1"/>
  <c r="CV84" i="4" s="1"/>
  <c r="CV85" i="4" s="1"/>
  <c r="CV86" i="4" s="1"/>
  <c r="CV87" i="4" s="1"/>
  <c r="CV88" i="4" s="1"/>
  <c r="CV89" i="4" s="1"/>
  <c r="CV90" i="4" s="1"/>
  <c r="CV91" i="4" s="1"/>
  <c r="CV92" i="4" s="1"/>
  <c r="CV93" i="4" s="1"/>
  <c r="CV94" i="4" s="1"/>
  <c r="CV95" i="4" s="1"/>
  <c r="CV96" i="4" s="1"/>
  <c r="CV97" i="4" s="1"/>
  <c r="CV98" i="4" s="1"/>
  <c r="CV99" i="4" s="1"/>
  <c r="CV100" i="4" s="1"/>
  <c r="CV101" i="4" s="1"/>
  <c r="CV102" i="4" s="1"/>
  <c r="CV103" i="4" s="1"/>
  <c r="CV104" i="4" s="1"/>
  <c r="CV105" i="4" s="1"/>
  <c r="CV106" i="4" s="1"/>
  <c r="CV107" i="4" s="1"/>
  <c r="CV108" i="4" s="1"/>
  <c r="CV109" i="4" s="1"/>
  <c r="CV110" i="4" s="1"/>
  <c r="CV111" i="4" s="1"/>
  <c r="CV112" i="4" s="1"/>
  <c r="CV113" i="4" s="1"/>
  <c r="CV114" i="4" s="1"/>
  <c r="CV115" i="4" s="1"/>
  <c r="CV116" i="4" s="1"/>
  <c r="CV117" i="4" s="1"/>
  <c r="CV118" i="4" s="1"/>
  <c r="CV119" i="4" s="1"/>
  <c r="CV120" i="4" s="1"/>
  <c r="CU8" i="4"/>
  <c r="CT8" i="4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CT74" i="4" s="1"/>
  <c r="CT75" i="4" s="1"/>
  <c r="CT76" i="4" s="1"/>
  <c r="CT77" i="4" s="1"/>
  <c r="CT78" i="4" s="1"/>
  <c r="CT79" i="4" s="1"/>
  <c r="CT80" i="4" s="1"/>
  <c r="CT81" i="4" s="1"/>
  <c r="CT82" i="4" s="1"/>
  <c r="CT83" i="4" s="1"/>
  <c r="CT84" i="4" s="1"/>
  <c r="CT85" i="4" s="1"/>
  <c r="CT86" i="4" s="1"/>
  <c r="CT87" i="4" s="1"/>
  <c r="CT88" i="4" s="1"/>
  <c r="CT89" i="4" s="1"/>
  <c r="CT90" i="4" s="1"/>
  <c r="CT91" i="4" s="1"/>
  <c r="CT92" i="4" s="1"/>
  <c r="CT93" i="4" s="1"/>
  <c r="CT94" i="4" s="1"/>
  <c r="CT95" i="4" s="1"/>
  <c r="CT96" i="4" s="1"/>
  <c r="CT97" i="4" s="1"/>
  <c r="CT98" i="4" s="1"/>
  <c r="CT99" i="4" s="1"/>
  <c r="CT100" i="4" s="1"/>
  <c r="CT101" i="4" s="1"/>
  <c r="CT102" i="4" s="1"/>
  <c r="CT103" i="4" s="1"/>
  <c r="CT104" i="4" s="1"/>
  <c r="CT105" i="4" s="1"/>
  <c r="CT106" i="4" s="1"/>
  <c r="CT107" i="4" s="1"/>
  <c r="CT108" i="4" s="1"/>
  <c r="CT109" i="4" s="1"/>
  <c r="CT110" i="4" s="1"/>
  <c r="CT111" i="4" s="1"/>
  <c r="CT112" i="4" s="1"/>
  <c r="CT113" i="4" s="1"/>
  <c r="CT114" i="4" s="1"/>
  <c r="CT115" i="4" s="1"/>
  <c r="CT116" i="4" s="1"/>
  <c r="CT117" i="4" s="1"/>
  <c r="CT118" i="4" s="1"/>
  <c r="CT119" i="4" s="1"/>
  <c r="CT120" i="4" s="1"/>
  <c r="CS8" i="4"/>
  <c r="CR8" i="4"/>
  <c r="CR9" i="4" s="1"/>
  <c r="CR10" i="4" s="1"/>
  <c r="CR11" i="4" s="1"/>
  <c r="CR12" i="4" s="1"/>
  <c r="CR13" i="4" s="1"/>
  <c r="CR14" i="4" s="1"/>
  <c r="CR15" i="4" s="1"/>
  <c r="CR16" i="4" s="1"/>
  <c r="CR17" i="4" s="1"/>
  <c r="CR18" i="4" s="1"/>
  <c r="CR19" i="4" s="1"/>
  <c r="CR20" i="4" s="1"/>
  <c r="CR21" i="4" s="1"/>
  <c r="CR22" i="4" s="1"/>
  <c r="CR23" i="4" s="1"/>
  <c r="CR24" i="4" s="1"/>
  <c r="CR25" i="4" s="1"/>
  <c r="CR26" i="4" s="1"/>
  <c r="CR27" i="4" s="1"/>
  <c r="CR28" i="4" s="1"/>
  <c r="CR29" i="4" s="1"/>
  <c r="CR30" i="4" s="1"/>
  <c r="CR31" i="4" s="1"/>
  <c r="CR32" i="4" s="1"/>
  <c r="CR33" i="4" s="1"/>
  <c r="CR34" i="4" s="1"/>
  <c r="CR35" i="4" s="1"/>
  <c r="CR36" i="4" s="1"/>
  <c r="CR37" i="4" s="1"/>
  <c r="CR38" i="4" s="1"/>
  <c r="CR39" i="4" s="1"/>
  <c r="CR40" i="4" s="1"/>
  <c r="CR41" i="4" s="1"/>
  <c r="CR42" i="4" s="1"/>
  <c r="CR43" i="4" s="1"/>
  <c r="CR44" i="4" s="1"/>
  <c r="CR45" i="4" s="1"/>
  <c r="CR46" i="4" s="1"/>
  <c r="CR47" i="4" s="1"/>
  <c r="CR48" i="4" s="1"/>
  <c r="CR49" i="4" s="1"/>
  <c r="CR50" i="4" s="1"/>
  <c r="CR51" i="4" s="1"/>
  <c r="CR52" i="4" s="1"/>
  <c r="CR53" i="4" s="1"/>
  <c r="CR54" i="4" s="1"/>
  <c r="CR55" i="4" s="1"/>
  <c r="CR56" i="4" s="1"/>
  <c r="CR57" i="4" s="1"/>
  <c r="CR58" i="4" s="1"/>
  <c r="CR59" i="4" s="1"/>
  <c r="CR60" i="4" s="1"/>
  <c r="CR61" i="4" s="1"/>
  <c r="CR62" i="4" s="1"/>
  <c r="CR63" i="4" s="1"/>
  <c r="CR64" i="4" s="1"/>
  <c r="CR65" i="4" s="1"/>
  <c r="CR66" i="4" s="1"/>
  <c r="CR67" i="4" s="1"/>
  <c r="CR68" i="4" s="1"/>
  <c r="CR69" i="4" s="1"/>
  <c r="CR70" i="4" s="1"/>
  <c r="CR71" i="4" s="1"/>
  <c r="CR72" i="4" s="1"/>
  <c r="CR73" i="4" s="1"/>
  <c r="CR74" i="4" s="1"/>
  <c r="CR75" i="4" s="1"/>
  <c r="CR76" i="4" s="1"/>
  <c r="CR77" i="4" s="1"/>
  <c r="CR78" i="4" s="1"/>
  <c r="CR79" i="4" s="1"/>
  <c r="CR80" i="4" s="1"/>
  <c r="CR81" i="4" s="1"/>
  <c r="CR82" i="4" s="1"/>
  <c r="CR83" i="4" s="1"/>
  <c r="CR84" i="4" s="1"/>
  <c r="CR85" i="4" s="1"/>
  <c r="CR86" i="4" s="1"/>
  <c r="CR87" i="4" s="1"/>
  <c r="CR88" i="4" s="1"/>
  <c r="CR89" i="4" s="1"/>
  <c r="CR90" i="4" s="1"/>
  <c r="CR91" i="4" s="1"/>
  <c r="CR92" i="4" s="1"/>
  <c r="CR93" i="4" s="1"/>
  <c r="CR94" i="4" s="1"/>
  <c r="CR95" i="4" s="1"/>
  <c r="CR96" i="4" s="1"/>
  <c r="CR97" i="4" s="1"/>
  <c r="CR98" i="4" s="1"/>
  <c r="CR99" i="4" s="1"/>
  <c r="CR100" i="4" s="1"/>
  <c r="CR101" i="4" s="1"/>
  <c r="CR102" i="4" s="1"/>
  <c r="CR103" i="4" s="1"/>
  <c r="CR104" i="4" s="1"/>
  <c r="CR105" i="4" s="1"/>
  <c r="CR106" i="4" s="1"/>
  <c r="CR107" i="4" s="1"/>
  <c r="CR108" i="4" s="1"/>
  <c r="CR109" i="4" s="1"/>
  <c r="CR110" i="4" s="1"/>
  <c r="CR111" i="4" s="1"/>
  <c r="CR112" i="4" s="1"/>
  <c r="CR113" i="4" s="1"/>
  <c r="CR114" i="4" s="1"/>
  <c r="CR115" i="4" s="1"/>
  <c r="CR116" i="4" s="1"/>
  <c r="CR117" i="4" s="1"/>
  <c r="CR118" i="4" s="1"/>
  <c r="CR119" i="4" s="1"/>
  <c r="CR120" i="4" s="1"/>
  <c r="CQ8" i="4"/>
  <c r="CQ9" i="4" s="1"/>
  <c r="CQ10" i="4" s="1"/>
  <c r="CQ11" i="4" s="1"/>
  <c r="CQ12" i="4" s="1"/>
  <c r="CQ13" i="4" s="1"/>
  <c r="CQ14" i="4" s="1"/>
  <c r="CQ15" i="4" s="1"/>
  <c r="CQ16" i="4" s="1"/>
  <c r="CQ17" i="4" s="1"/>
  <c r="CQ18" i="4" s="1"/>
  <c r="CQ19" i="4" s="1"/>
  <c r="CQ20" i="4" s="1"/>
  <c r="CQ21" i="4" s="1"/>
  <c r="CQ22" i="4" s="1"/>
  <c r="CQ23" i="4" s="1"/>
  <c r="CQ24" i="4" s="1"/>
  <c r="CQ25" i="4" s="1"/>
  <c r="CQ26" i="4" s="1"/>
  <c r="CQ27" i="4" s="1"/>
  <c r="CQ28" i="4" s="1"/>
  <c r="CQ29" i="4" s="1"/>
  <c r="CQ30" i="4" s="1"/>
  <c r="CQ31" i="4" s="1"/>
  <c r="CQ32" i="4" s="1"/>
  <c r="CQ33" i="4" s="1"/>
  <c r="CQ34" i="4" s="1"/>
  <c r="CQ35" i="4" s="1"/>
  <c r="CQ36" i="4" s="1"/>
  <c r="CQ37" i="4" s="1"/>
  <c r="CQ38" i="4" s="1"/>
  <c r="CQ39" i="4" s="1"/>
  <c r="CQ40" i="4" s="1"/>
  <c r="CQ41" i="4" s="1"/>
  <c r="CQ42" i="4" s="1"/>
  <c r="CQ43" i="4" s="1"/>
  <c r="CQ44" i="4" s="1"/>
  <c r="CQ45" i="4" s="1"/>
  <c r="CQ46" i="4" s="1"/>
  <c r="CQ47" i="4" s="1"/>
  <c r="CQ48" i="4" s="1"/>
  <c r="CQ49" i="4" s="1"/>
  <c r="CQ50" i="4" s="1"/>
  <c r="CQ51" i="4" s="1"/>
  <c r="CQ52" i="4" s="1"/>
  <c r="CQ53" i="4" s="1"/>
  <c r="CQ54" i="4" s="1"/>
  <c r="CQ55" i="4" s="1"/>
  <c r="CQ56" i="4" s="1"/>
  <c r="CQ57" i="4" s="1"/>
  <c r="CQ58" i="4" s="1"/>
  <c r="CQ59" i="4" s="1"/>
  <c r="CQ60" i="4" s="1"/>
  <c r="CQ61" i="4" s="1"/>
  <c r="CQ62" i="4" s="1"/>
  <c r="CQ63" i="4" s="1"/>
  <c r="CQ64" i="4" s="1"/>
  <c r="CQ65" i="4" s="1"/>
  <c r="CQ66" i="4" s="1"/>
  <c r="CQ67" i="4" s="1"/>
  <c r="CQ68" i="4" s="1"/>
  <c r="CQ69" i="4" s="1"/>
  <c r="CQ70" i="4" s="1"/>
  <c r="CQ71" i="4" s="1"/>
  <c r="CQ72" i="4" s="1"/>
  <c r="CQ73" i="4" s="1"/>
  <c r="CQ74" i="4" s="1"/>
  <c r="CQ75" i="4" s="1"/>
  <c r="CQ76" i="4" s="1"/>
  <c r="CQ77" i="4" s="1"/>
  <c r="CQ78" i="4" s="1"/>
  <c r="CQ79" i="4" s="1"/>
  <c r="CQ80" i="4" s="1"/>
  <c r="CQ81" i="4" s="1"/>
  <c r="CQ82" i="4" s="1"/>
  <c r="CQ83" i="4" s="1"/>
  <c r="CQ84" i="4" s="1"/>
  <c r="CQ85" i="4" s="1"/>
  <c r="CQ86" i="4" s="1"/>
  <c r="CQ87" i="4" s="1"/>
  <c r="CQ88" i="4" s="1"/>
  <c r="CQ89" i="4" s="1"/>
  <c r="CQ90" i="4" s="1"/>
  <c r="CQ91" i="4" s="1"/>
  <c r="CQ92" i="4" s="1"/>
  <c r="CQ93" i="4" s="1"/>
  <c r="CQ94" i="4" s="1"/>
  <c r="CQ95" i="4" s="1"/>
  <c r="CQ96" i="4" s="1"/>
  <c r="CQ97" i="4" s="1"/>
  <c r="CQ98" i="4" s="1"/>
  <c r="CQ99" i="4" s="1"/>
  <c r="CQ100" i="4" s="1"/>
  <c r="CQ101" i="4" s="1"/>
  <c r="CQ102" i="4" s="1"/>
  <c r="CQ103" i="4" s="1"/>
  <c r="CQ104" i="4" s="1"/>
  <c r="CQ105" i="4" s="1"/>
  <c r="CQ106" i="4" s="1"/>
  <c r="CQ107" i="4" s="1"/>
  <c r="CQ108" i="4" s="1"/>
  <c r="CQ109" i="4" s="1"/>
  <c r="CQ110" i="4" s="1"/>
  <c r="CQ111" i="4" s="1"/>
  <c r="CQ112" i="4" s="1"/>
  <c r="CQ113" i="4" s="1"/>
  <c r="CQ114" i="4" s="1"/>
  <c r="CQ115" i="4" s="1"/>
  <c r="CQ116" i="4" s="1"/>
  <c r="CQ117" i="4" s="1"/>
  <c r="CQ118" i="4" s="1"/>
  <c r="CQ119" i="4" s="1"/>
  <c r="CQ120" i="4" s="1"/>
  <c r="CP8" i="4"/>
  <c r="CP9" i="4" s="1"/>
  <c r="CP10" i="4" s="1"/>
  <c r="CP11" i="4" s="1"/>
  <c r="CP12" i="4" s="1"/>
  <c r="CP13" i="4" s="1"/>
  <c r="CP14" i="4" s="1"/>
  <c r="CP15" i="4" s="1"/>
  <c r="CP16" i="4" s="1"/>
  <c r="CP17" i="4" s="1"/>
  <c r="CP18" i="4" s="1"/>
  <c r="CP19" i="4" s="1"/>
  <c r="CP20" i="4" s="1"/>
  <c r="CP21" i="4" s="1"/>
  <c r="CP22" i="4" s="1"/>
  <c r="CP23" i="4" s="1"/>
  <c r="CP24" i="4" s="1"/>
  <c r="CP25" i="4" s="1"/>
  <c r="CP26" i="4" s="1"/>
  <c r="CP27" i="4" s="1"/>
  <c r="CP28" i="4" s="1"/>
  <c r="CP29" i="4" s="1"/>
  <c r="CP30" i="4" s="1"/>
  <c r="CP31" i="4" s="1"/>
  <c r="CP32" i="4" s="1"/>
  <c r="CP33" i="4" s="1"/>
  <c r="CP34" i="4" s="1"/>
  <c r="CP35" i="4" s="1"/>
  <c r="CP36" i="4" s="1"/>
  <c r="CP37" i="4" s="1"/>
  <c r="CP38" i="4" s="1"/>
  <c r="CP39" i="4" s="1"/>
  <c r="CP40" i="4" s="1"/>
  <c r="CP41" i="4" s="1"/>
  <c r="CP42" i="4" s="1"/>
  <c r="CP43" i="4" s="1"/>
  <c r="CP44" i="4" s="1"/>
  <c r="CP45" i="4" s="1"/>
  <c r="CP46" i="4" s="1"/>
  <c r="CP47" i="4" s="1"/>
  <c r="CP48" i="4" s="1"/>
  <c r="CP49" i="4" s="1"/>
  <c r="CP50" i="4" s="1"/>
  <c r="CP51" i="4" s="1"/>
  <c r="CP52" i="4" s="1"/>
  <c r="CP53" i="4" s="1"/>
  <c r="CP54" i="4" s="1"/>
  <c r="CP55" i="4" s="1"/>
  <c r="CP56" i="4" s="1"/>
  <c r="CP57" i="4" s="1"/>
  <c r="CP58" i="4" s="1"/>
  <c r="CP59" i="4" s="1"/>
  <c r="CP60" i="4" s="1"/>
  <c r="CP61" i="4" s="1"/>
  <c r="CP62" i="4" s="1"/>
  <c r="CP63" i="4" s="1"/>
  <c r="CP64" i="4" s="1"/>
  <c r="CP65" i="4" s="1"/>
  <c r="CP66" i="4" s="1"/>
  <c r="CP67" i="4" s="1"/>
  <c r="CP68" i="4" s="1"/>
  <c r="CP69" i="4" s="1"/>
  <c r="CP70" i="4" s="1"/>
  <c r="CP71" i="4" s="1"/>
  <c r="CP72" i="4" s="1"/>
  <c r="CP73" i="4" s="1"/>
  <c r="CP74" i="4" s="1"/>
  <c r="CP75" i="4" s="1"/>
  <c r="CP76" i="4" s="1"/>
  <c r="CP77" i="4" s="1"/>
  <c r="CP78" i="4" s="1"/>
  <c r="CP79" i="4" s="1"/>
  <c r="CP80" i="4" s="1"/>
  <c r="CP81" i="4" s="1"/>
  <c r="CP82" i="4" s="1"/>
  <c r="CP83" i="4" s="1"/>
  <c r="CP84" i="4" s="1"/>
  <c r="CP85" i="4" s="1"/>
  <c r="CP86" i="4" s="1"/>
  <c r="CP87" i="4" s="1"/>
  <c r="CP88" i="4" s="1"/>
  <c r="CP89" i="4" s="1"/>
  <c r="CP90" i="4" s="1"/>
  <c r="CP91" i="4" s="1"/>
  <c r="CP92" i="4" s="1"/>
  <c r="CP93" i="4" s="1"/>
  <c r="CP94" i="4" s="1"/>
  <c r="CP95" i="4" s="1"/>
  <c r="CP96" i="4" s="1"/>
  <c r="CP97" i="4" s="1"/>
  <c r="CP98" i="4" s="1"/>
  <c r="CP99" i="4" s="1"/>
  <c r="CP100" i="4" s="1"/>
  <c r="CP101" i="4" s="1"/>
  <c r="CP102" i="4" s="1"/>
  <c r="CP103" i="4" s="1"/>
  <c r="CP104" i="4" s="1"/>
  <c r="CP105" i="4" s="1"/>
  <c r="CP106" i="4" s="1"/>
  <c r="CP107" i="4" s="1"/>
  <c r="CP108" i="4" s="1"/>
  <c r="CP109" i="4" s="1"/>
  <c r="CP110" i="4" s="1"/>
  <c r="CP111" i="4" s="1"/>
  <c r="CP112" i="4" s="1"/>
  <c r="CP113" i="4" s="1"/>
  <c r="CP114" i="4" s="1"/>
  <c r="CP115" i="4" s="1"/>
  <c r="CP116" i="4" s="1"/>
  <c r="CP117" i="4" s="1"/>
  <c r="CP118" i="4" s="1"/>
  <c r="CP119" i="4" s="1"/>
  <c r="CP120" i="4" s="1"/>
  <c r="CO8" i="4"/>
  <c r="CO9" i="4" s="1"/>
  <c r="CO10" i="4" s="1"/>
  <c r="CO11" i="4" s="1"/>
  <c r="CO12" i="4" s="1"/>
  <c r="CO13" i="4" s="1"/>
  <c r="CO14" i="4" s="1"/>
  <c r="CO15" i="4" s="1"/>
  <c r="CO16" i="4" s="1"/>
  <c r="CO17" i="4" s="1"/>
  <c r="CO18" i="4" s="1"/>
  <c r="CO19" i="4" s="1"/>
  <c r="CO20" i="4" s="1"/>
  <c r="CO21" i="4" s="1"/>
  <c r="CO22" i="4" s="1"/>
  <c r="CO23" i="4" s="1"/>
  <c r="CO24" i="4" s="1"/>
  <c r="CO25" i="4" s="1"/>
  <c r="CO26" i="4" s="1"/>
  <c r="CO27" i="4" s="1"/>
  <c r="CO28" i="4" s="1"/>
  <c r="CO29" i="4" s="1"/>
  <c r="CO30" i="4" s="1"/>
  <c r="CO31" i="4" s="1"/>
  <c r="CO32" i="4" s="1"/>
  <c r="CO33" i="4" s="1"/>
  <c r="CO34" i="4" s="1"/>
  <c r="CO35" i="4" s="1"/>
  <c r="CO36" i="4" s="1"/>
  <c r="CO37" i="4" s="1"/>
  <c r="CO38" i="4" s="1"/>
  <c r="CO39" i="4" s="1"/>
  <c r="CO40" i="4" s="1"/>
  <c r="CO41" i="4" s="1"/>
  <c r="CO42" i="4" s="1"/>
  <c r="CO43" i="4" s="1"/>
  <c r="CO44" i="4" s="1"/>
  <c r="CO45" i="4" s="1"/>
  <c r="CO46" i="4" s="1"/>
  <c r="CO47" i="4" s="1"/>
  <c r="CO48" i="4" s="1"/>
  <c r="CO49" i="4" s="1"/>
  <c r="CO50" i="4" s="1"/>
  <c r="CO51" i="4" s="1"/>
  <c r="CO52" i="4" s="1"/>
  <c r="CO53" i="4" s="1"/>
  <c r="CO54" i="4" s="1"/>
  <c r="CO55" i="4" s="1"/>
  <c r="CO56" i="4" s="1"/>
  <c r="CO57" i="4" s="1"/>
  <c r="CO58" i="4" s="1"/>
  <c r="CO59" i="4" s="1"/>
  <c r="CO60" i="4" s="1"/>
  <c r="CO61" i="4" s="1"/>
  <c r="CO62" i="4" s="1"/>
  <c r="CO63" i="4" s="1"/>
  <c r="CO64" i="4" s="1"/>
  <c r="CO65" i="4" s="1"/>
  <c r="CO66" i="4" s="1"/>
  <c r="CO67" i="4" s="1"/>
  <c r="CO68" i="4" s="1"/>
  <c r="CO69" i="4" s="1"/>
  <c r="CO70" i="4" s="1"/>
  <c r="CO71" i="4" s="1"/>
  <c r="CO72" i="4" s="1"/>
  <c r="CO73" i="4" s="1"/>
  <c r="CO74" i="4" s="1"/>
  <c r="CO75" i="4" s="1"/>
  <c r="CO76" i="4" s="1"/>
  <c r="CO77" i="4" s="1"/>
  <c r="CO78" i="4" s="1"/>
  <c r="CO79" i="4" s="1"/>
  <c r="CO80" i="4" s="1"/>
  <c r="CO81" i="4" s="1"/>
  <c r="CO82" i="4" s="1"/>
  <c r="CO83" i="4" s="1"/>
  <c r="CO84" i="4" s="1"/>
  <c r="CO85" i="4" s="1"/>
  <c r="CO86" i="4" s="1"/>
  <c r="CO87" i="4" s="1"/>
  <c r="CO88" i="4" s="1"/>
  <c r="CO89" i="4" s="1"/>
  <c r="CO90" i="4" s="1"/>
  <c r="CO91" i="4" s="1"/>
  <c r="CO92" i="4" s="1"/>
  <c r="CO93" i="4" s="1"/>
  <c r="CO94" i="4" s="1"/>
  <c r="CO95" i="4" s="1"/>
  <c r="CO96" i="4" s="1"/>
  <c r="CO97" i="4" s="1"/>
  <c r="CO98" i="4" s="1"/>
  <c r="CO99" i="4" s="1"/>
  <c r="CO100" i="4" s="1"/>
  <c r="CO101" i="4" s="1"/>
  <c r="CO102" i="4" s="1"/>
  <c r="CO103" i="4" s="1"/>
  <c r="CO104" i="4" s="1"/>
  <c r="CO105" i="4" s="1"/>
  <c r="CO106" i="4" s="1"/>
  <c r="CO107" i="4" s="1"/>
  <c r="CO108" i="4" s="1"/>
  <c r="CO109" i="4" s="1"/>
  <c r="CO110" i="4" s="1"/>
  <c r="CO111" i="4" s="1"/>
  <c r="CO112" i="4" s="1"/>
  <c r="CO113" i="4" s="1"/>
  <c r="CO114" i="4" s="1"/>
  <c r="CO115" i="4" s="1"/>
  <c r="CO116" i="4" s="1"/>
  <c r="CO117" i="4" s="1"/>
  <c r="CO118" i="4" s="1"/>
  <c r="CO119" i="4" s="1"/>
  <c r="CO120" i="4" s="1"/>
  <c r="CN8" i="4"/>
  <c r="CN9" i="4" s="1"/>
  <c r="CN10" i="4" s="1"/>
  <c r="CN11" i="4" s="1"/>
  <c r="CN12" i="4" s="1"/>
  <c r="CN13" i="4" s="1"/>
  <c r="CN14" i="4" s="1"/>
  <c r="CN15" i="4" s="1"/>
  <c r="CN16" i="4" s="1"/>
  <c r="CN17" i="4" s="1"/>
  <c r="CN18" i="4" s="1"/>
  <c r="CN19" i="4" s="1"/>
  <c r="CN20" i="4" s="1"/>
  <c r="CN21" i="4" s="1"/>
  <c r="CN22" i="4" s="1"/>
  <c r="CN23" i="4" s="1"/>
  <c r="CN24" i="4" s="1"/>
  <c r="CN25" i="4" s="1"/>
  <c r="CN26" i="4" s="1"/>
  <c r="CN27" i="4" s="1"/>
  <c r="CN28" i="4" s="1"/>
  <c r="CN29" i="4" s="1"/>
  <c r="CN30" i="4" s="1"/>
  <c r="CN31" i="4" s="1"/>
  <c r="CN32" i="4" s="1"/>
  <c r="CN33" i="4" s="1"/>
  <c r="CN34" i="4" s="1"/>
  <c r="CN35" i="4" s="1"/>
  <c r="CN36" i="4" s="1"/>
  <c r="CN37" i="4" s="1"/>
  <c r="CN38" i="4" s="1"/>
  <c r="CN39" i="4" s="1"/>
  <c r="CN40" i="4" s="1"/>
  <c r="CN41" i="4" s="1"/>
  <c r="CN42" i="4" s="1"/>
  <c r="CN43" i="4" s="1"/>
  <c r="CN44" i="4" s="1"/>
  <c r="CN45" i="4" s="1"/>
  <c r="CN46" i="4" s="1"/>
  <c r="CN47" i="4" s="1"/>
  <c r="CN48" i="4" s="1"/>
  <c r="CN49" i="4" s="1"/>
  <c r="CN50" i="4" s="1"/>
  <c r="CN51" i="4" s="1"/>
  <c r="CN52" i="4" s="1"/>
  <c r="CN53" i="4" s="1"/>
  <c r="CN54" i="4" s="1"/>
  <c r="CN55" i="4" s="1"/>
  <c r="CN56" i="4" s="1"/>
  <c r="CN57" i="4" s="1"/>
  <c r="CN58" i="4" s="1"/>
  <c r="CN59" i="4" s="1"/>
  <c r="CN60" i="4" s="1"/>
  <c r="CN61" i="4" s="1"/>
  <c r="CN62" i="4" s="1"/>
  <c r="CN63" i="4" s="1"/>
  <c r="CN64" i="4" s="1"/>
  <c r="CN65" i="4" s="1"/>
  <c r="CN66" i="4" s="1"/>
  <c r="CN67" i="4" s="1"/>
  <c r="CN68" i="4" s="1"/>
  <c r="CN69" i="4" s="1"/>
  <c r="CN70" i="4" s="1"/>
  <c r="CN71" i="4" s="1"/>
  <c r="CN72" i="4" s="1"/>
  <c r="CN73" i="4" s="1"/>
  <c r="CN74" i="4" s="1"/>
  <c r="CN75" i="4" s="1"/>
  <c r="CN76" i="4" s="1"/>
  <c r="CN77" i="4" s="1"/>
  <c r="CN78" i="4" s="1"/>
  <c r="CN79" i="4" s="1"/>
  <c r="CN80" i="4" s="1"/>
  <c r="CN81" i="4" s="1"/>
  <c r="CN82" i="4" s="1"/>
  <c r="CN83" i="4" s="1"/>
  <c r="CN84" i="4" s="1"/>
  <c r="CN85" i="4" s="1"/>
  <c r="CN86" i="4" s="1"/>
  <c r="CN87" i="4" s="1"/>
  <c r="CN88" i="4" s="1"/>
  <c r="CN89" i="4" s="1"/>
  <c r="CN90" i="4" s="1"/>
  <c r="CN91" i="4" s="1"/>
  <c r="CN92" i="4" s="1"/>
  <c r="CN93" i="4" s="1"/>
  <c r="CN94" i="4" s="1"/>
  <c r="CN95" i="4" s="1"/>
  <c r="CN96" i="4" s="1"/>
  <c r="CN97" i="4" s="1"/>
  <c r="CN98" i="4" s="1"/>
  <c r="CN99" i="4" s="1"/>
  <c r="CN100" i="4" s="1"/>
  <c r="CN101" i="4" s="1"/>
  <c r="CN102" i="4" s="1"/>
  <c r="CN103" i="4" s="1"/>
  <c r="CN104" i="4" s="1"/>
  <c r="CN105" i="4" s="1"/>
  <c r="CN106" i="4" s="1"/>
  <c r="CN107" i="4" s="1"/>
  <c r="CN108" i="4" s="1"/>
  <c r="CN109" i="4" s="1"/>
  <c r="CN110" i="4" s="1"/>
  <c r="CN111" i="4" s="1"/>
  <c r="CN112" i="4" s="1"/>
  <c r="CN113" i="4" s="1"/>
  <c r="CN114" i="4" s="1"/>
  <c r="CN115" i="4" s="1"/>
  <c r="CN116" i="4" s="1"/>
  <c r="CN117" i="4" s="1"/>
  <c r="CN118" i="4" s="1"/>
  <c r="CN119" i="4" s="1"/>
  <c r="CN120" i="4" s="1"/>
  <c r="CM8" i="4"/>
  <c r="CL8" i="4"/>
  <c r="CK8" i="4"/>
  <c r="CJ8" i="4"/>
  <c r="CI8" i="4"/>
  <c r="CI9" i="4" s="1"/>
  <c r="CI10" i="4" s="1"/>
  <c r="CI11" i="4" s="1"/>
  <c r="CI12" i="4" s="1"/>
  <c r="CI13" i="4" s="1"/>
  <c r="CI14" i="4" s="1"/>
  <c r="CI15" i="4" s="1"/>
  <c r="CI16" i="4" s="1"/>
  <c r="CI17" i="4" s="1"/>
  <c r="CI18" i="4" s="1"/>
  <c r="CI19" i="4" s="1"/>
  <c r="CI20" i="4" s="1"/>
  <c r="CI21" i="4" s="1"/>
  <c r="CI22" i="4" s="1"/>
  <c r="CI23" i="4" s="1"/>
  <c r="CI24" i="4" s="1"/>
  <c r="CI25" i="4" s="1"/>
  <c r="CI26" i="4" s="1"/>
  <c r="CI27" i="4" s="1"/>
  <c r="CI28" i="4" s="1"/>
  <c r="CI29" i="4" s="1"/>
  <c r="CI30" i="4" s="1"/>
  <c r="CI31" i="4" s="1"/>
  <c r="CI32" i="4" s="1"/>
  <c r="CI33" i="4" s="1"/>
  <c r="CI34" i="4" s="1"/>
  <c r="CI35" i="4" s="1"/>
  <c r="CI36" i="4" s="1"/>
  <c r="CI37" i="4" s="1"/>
  <c r="CI38" i="4" s="1"/>
  <c r="CI39" i="4" s="1"/>
  <c r="CI40" i="4" s="1"/>
  <c r="CI41" i="4" s="1"/>
  <c r="CI42" i="4" s="1"/>
  <c r="CI43" i="4" s="1"/>
  <c r="CI44" i="4" s="1"/>
  <c r="CI45" i="4" s="1"/>
  <c r="CI46" i="4" s="1"/>
  <c r="CI47" i="4" s="1"/>
  <c r="CI48" i="4" s="1"/>
  <c r="CI49" i="4" s="1"/>
  <c r="CI50" i="4" s="1"/>
  <c r="CI51" i="4" s="1"/>
  <c r="CI52" i="4" s="1"/>
  <c r="CI53" i="4" s="1"/>
  <c r="CI54" i="4" s="1"/>
  <c r="CI55" i="4" s="1"/>
  <c r="CI56" i="4" s="1"/>
  <c r="CI57" i="4" s="1"/>
  <c r="CI58" i="4" s="1"/>
  <c r="CI59" i="4" s="1"/>
  <c r="CI60" i="4" s="1"/>
  <c r="CI61" i="4" s="1"/>
  <c r="CI62" i="4" s="1"/>
  <c r="CI63" i="4" s="1"/>
  <c r="CI64" i="4" s="1"/>
  <c r="CI65" i="4" s="1"/>
  <c r="CI66" i="4" s="1"/>
  <c r="CI67" i="4" s="1"/>
  <c r="CI68" i="4" s="1"/>
  <c r="CI69" i="4" s="1"/>
  <c r="CI70" i="4" s="1"/>
  <c r="CI71" i="4" s="1"/>
  <c r="CI72" i="4" s="1"/>
  <c r="CI73" i="4" s="1"/>
  <c r="CI74" i="4" s="1"/>
  <c r="CI75" i="4" s="1"/>
  <c r="CI76" i="4" s="1"/>
  <c r="CI77" i="4" s="1"/>
  <c r="CI78" i="4" s="1"/>
  <c r="CI79" i="4" s="1"/>
  <c r="CI80" i="4" s="1"/>
  <c r="CI81" i="4" s="1"/>
  <c r="CI82" i="4" s="1"/>
  <c r="CI83" i="4" s="1"/>
  <c r="CI84" i="4" s="1"/>
  <c r="CI85" i="4" s="1"/>
  <c r="CI86" i="4" s="1"/>
  <c r="CI87" i="4" s="1"/>
  <c r="CI88" i="4" s="1"/>
  <c r="CI89" i="4" s="1"/>
  <c r="CI90" i="4" s="1"/>
  <c r="CI91" i="4" s="1"/>
  <c r="CI92" i="4" s="1"/>
  <c r="CI93" i="4" s="1"/>
  <c r="CI94" i="4" s="1"/>
  <c r="CI95" i="4" s="1"/>
  <c r="CI96" i="4" s="1"/>
  <c r="CI97" i="4" s="1"/>
  <c r="CI98" i="4" s="1"/>
  <c r="CI99" i="4" s="1"/>
  <c r="CI100" i="4" s="1"/>
  <c r="CI101" i="4" s="1"/>
  <c r="CI102" i="4" s="1"/>
  <c r="CI103" i="4" s="1"/>
  <c r="CI104" i="4" s="1"/>
  <c r="CI105" i="4" s="1"/>
  <c r="CI106" i="4" s="1"/>
  <c r="CI107" i="4" s="1"/>
  <c r="CI108" i="4" s="1"/>
  <c r="CI109" i="4" s="1"/>
  <c r="CI110" i="4" s="1"/>
  <c r="CI111" i="4" s="1"/>
  <c r="CI112" i="4" s="1"/>
  <c r="CI113" i="4" s="1"/>
  <c r="CI114" i="4" s="1"/>
  <c r="CI115" i="4" s="1"/>
  <c r="CI116" i="4" s="1"/>
  <c r="CI117" i="4" s="1"/>
  <c r="CI118" i="4" s="1"/>
  <c r="CI119" i="4" s="1"/>
  <c r="CI120" i="4" s="1"/>
  <c r="CH8" i="4"/>
  <c r="CG8" i="4"/>
  <c r="CG9" i="4" s="1"/>
  <c r="CG10" i="4" s="1"/>
  <c r="CG11" i="4" s="1"/>
  <c r="CG12" i="4" s="1"/>
  <c r="CG13" i="4" s="1"/>
  <c r="CG14" i="4" s="1"/>
  <c r="CG15" i="4" s="1"/>
  <c r="CG16" i="4" s="1"/>
  <c r="CG17" i="4" s="1"/>
  <c r="CG18" i="4" s="1"/>
  <c r="CG19" i="4" s="1"/>
  <c r="CG20" i="4" s="1"/>
  <c r="CG21" i="4" s="1"/>
  <c r="CG22" i="4" s="1"/>
  <c r="CG23" i="4" s="1"/>
  <c r="CG24" i="4" s="1"/>
  <c r="CG25" i="4" s="1"/>
  <c r="CG26" i="4" s="1"/>
  <c r="CG27" i="4" s="1"/>
  <c r="CG28" i="4" s="1"/>
  <c r="CG29" i="4" s="1"/>
  <c r="CG30" i="4" s="1"/>
  <c r="CG31" i="4" s="1"/>
  <c r="CG32" i="4" s="1"/>
  <c r="CG33" i="4" s="1"/>
  <c r="CG34" i="4" s="1"/>
  <c r="CG35" i="4" s="1"/>
  <c r="CG36" i="4" s="1"/>
  <c r="CG37" i="4" s="1"/>
  <c r="CG38" i="4" s="1"/>
  <c r="CG39" i="4" s="1"/>
  <c r="CG40" i="4" s="1"/>
  <c r="CG41" i="4" s="1"/>
  <c r="CG42" i="4" s="1"/>
  <c r="CG43" i="4" s="1"/>
  <c r="CG44" i="4" s="1"/>
  <c r="CG45" i="4" s="1"/>
  <c r="CG46" i="4" s="1"/>
  <c r="CG47" i="4" s="1"/>
  <c r="CG48" i="4" s="1"/>
  <c r="CG49" i="4" s="1"/>
  <c r="CG50" i="4" s="1"/>
  <c r="CG51" i="4" s="1"/>
  <c r="CG52" i="4" s="1"/>
  <c r="CG53" i="4" s="1"/>
  <c r="CG54" i="4" s="1"/>
  <c r="CG55" i="4" s="1"/>
  <c r="CG56" i="4" s="1"/>
  <c r="CG57" i="4" s="1"/>
  <c r="CG58" i="4" s="1"/>
  <c r="CG59" i="4" s="1"/>
  <c r="CG60" i="4" s="1"/>
  <c r="CG61" i="4" s="1"/>
  <c r="CG62" i="4" s="1"/>
  <c r="CG63" i="4" s="1"/>
  <c r="CG64" i="4" s="1"/>
  <c r="CG65" i="4" s="1"/>
  <c r="CG66" i="4" s="1"/>
  <c r="CG67" i="4" s="1"/>
  <c r="CG68" i="4" s="1"/>
  <c r="CG69" i="4" s="1"/>
  <c r="CG70" i="4" s="1"/>
  <c r="CG71" i="4" s="1"/>
  <c r="CG72" i="4" s="1"/>
  <c r="CG73" i="4" s="1"/>
  <c r="CG74" i="4" s="1"/>
  <c r="CG75" i="4" s="1"/>
  <c r="CG76" i="4" s="1"/>
  <c r="CG77" i="4" s="1"/>
  <c r="CG78" i="4" s="1"/>
  <c r="CG79" i="4" s="1"/>
  <c r="CG80" i="4" s="1"/>
  <c r="CG81" i="4" s="1"/>
  <c r="CG82" i="4" s="1"/>
  <c r="CG83" i="4" s="1"/>
  <c r="CG84" i="4" s="1"/>
  <c r="CG85" i="4" s="1"/>
  <c r="CG86" i="4" s="1"/>
  <c r="CG87" i="4" s="1"/>
  <c r="CG88" i="4" s="1"/>
  <c r="CG89" i="4" s="1"/>
  <c r="CG90" i="4" s="1"/>
  <c r="CG91" i="4" s="1"/>
  <c r="CG92" i="4" s="1"/>
  <c r="CG93" i="4" s="1"/>
  <c r="CG94" i="4" s="1"/>
  <c r="CG95" i="4" s="1"/>
  <c r="CG96" i="4" s="1"/>
  <c r="CG97" i="4" s="1"/>
  <c r="CG98" i="4" s="1"/>
  <c r="CG99" i="4" s="1"/>
  <c r="CG100" i="4" s="1"/>
  <c r="CG101" i="4" s="1"/>
  <c r="CG102" i="4" s="1"/>
  <c r="CG103" i="4" s="1"/>
  <c r="CG104" i="4" s="1"/>
  <c r="CG105" i="4" s="1"/>
  <c r="CG106" i="4" s="1"/>
  <c r="CG107" i="4" s="1"/>
  <c r="CG108" i="4" s="1"/>
  <c r="CG109" i="4" s="1"/>
  <c r="CG110" i="4" s="1"/>
  <c r="CG111" i="4" s="1"/>
  <c r="CG112" i="4" s="1"/>
  <c r="CG113" i="4" s="1"/>
  <c r="CG114" i="4" s="1"/>
  <c r="CG115" i="4" s="1"/>
  <c r="CG116" i="4" s="1"/>
  <c r="CG117" i="4" s="1"/>
  <c r="CG118" i="4" s="1"/>
  <c r="CG119" i="4" s="1"/>
  <c r="CG120" i="4" s="1"/>
  <c r="CF8" i="4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CF70" i="4" s="1"/>
  <c r="CF71" i="4" s="1"/>
  <c r="CF72" i="4" s="1"/>
  <c r="CF73" i="4" s="1"/>
  <c r="CF74" i="4" s="1"/>
  <c r="CF75" i="4" s="1"/>
  <c r="CF76" i="4" s="1"/>
  <c r="CF77" i="4" s="1"/>
  <c r="CF78" i="4" s="1"/>
  <c r="CF79" i="4" s="1"/>
  <c r="CF80" i="4" s="1"/>
  <c r="CF81" i="4" s="1"/>
  <c r="CF82" i="4" s="1"/>
  <c r="CF83" i="4" s="1"/>
  <c r="CF84" i="4" s="1"/>
  <c r="CF85" i="4" s="1"/>
  <c r="CF86" i="4" s="1"/>
  <c r="CF87" i="4" s="1"/>
  <c r="CF88" i="4" s="1"/>
  <c r="CF89" i="4" s="1"/>
  <c r="CF90" i="4" s="1"/>
  <c r="CF91" i="4" s="1"/>
  <c r="CF92" i="4" s="1"/>
  <c r="CF93" i="4" s="1"/>
  <c r="CF94" i="4" s="1"/>
  <c r="CF95" i="4" s="1"/>
  <c r="CF96" i="4" s="1"/>
  <c r="CF97" i="4" s="1"/>
  <c r="CF98" i="4" s="1"/>
  <c r="CF99" i="4" s="1"/>
  <c r="CF100" i="4" s="1"/>
  <c r="CF101" i="4" s="1"/>
  <c r="CF102" i="4" s="1"/>
  <c r="CF103" i="4" s="1"/>
  <c r="CF104" i="4" s="1"/>
  <c r="CF105" i="4" s="1"/>
  <c r="CF106" i="4" s="1"/>
  <c r="CF107" i="4" s="1"/>
  <c r="CF108" i="4" s="1"/>
  <c r="CF109" i="4" s="1"/>
  <c r="CF110" i="4" s="1"/>
  <c r="CF111" i="4" s="1"/>
  <c r="CF112" i="4" s="1"/>
  <c r="CF113" i="4" s="1"/>
  <c r="CF114" i="4" s="1"/>
  <c r="CF115" i="4" s="1"/>
  <c r="CF116" i="4" s="1"/>
  <c r="CF117" i="4" s="1"/>
  <c r="CF118" i="4" s="1"/>
  <c r="CF119" i="4" s="1"/>
  <c r="CF120" i="4" s="1"/>
  <c r="CE8" i="4"/>
  <c r="CE9" i="4" s="1"/>
  <c r="CE10" i="4" s="1"/>
  <c r="CE11" i="4" s="1"/>
  <c r="CE12" i="4" s="1"/>
  <c r="CE13" i="4" s="1"/>
  <c r="CE14" i="4" s="1"/>
  <c r="CE15" i="4" s="1"/>
  <c r="CE16" i="4" s="1"/>
  <c r="CE17" i="4" s="1"/>
  <c r="CE18" i="4" s="1"/>
  <c r="CE19" i="4" s="1"/>
  <c r="CE20" i="4" s="1"/>
  <c r="CE21" i="4" s="1"/>
  <c r="CE22" i="4" s="1"/>
  <c r="CE23" i="4" s="1"/>
  <c r="CE24" i="4" s="1"/>
  <c r="CE25" i="4" s="1"/>
  <c r="CE26" i="4" s="1"/>
  <c r="CE27" i="4" s="1"/>
  <c r="CE28" i="4" s="1"/>
  <c r="CE29" i="4" s="1"/>
  <c r="CE30" i="4" s="1"/>
  <c r="CE31" i="4" s="1"/>
  <c r="CE32" i="4" s="1"/>
  <c r="CE33" i="4" s="1"/>
  <c r="CE34" i="4" s="1"/>
  <c r="CE35" i="4" s="1"/>
  <c r="CE36" i="4" s="1"/>
  <c r="CE37" i="4" s="1"/>
  <c r="CE38" i="4" s="1"/>
  <c r="CE39" i="4" s="1"/>
  <c r="CE40" i="4" s="1"/>
  <c r="CE41" i="4" s="1"/>
  <c r="CE42" i="4" s="1"/>
  <c r="CE43" i="4" s="1"/>
  <c r="CE44" i="4" s="1"/>
  <c r="CE45" i="4" s="1"/>
  <c r="CE46" i="4" s="1"/>
  <c r="CE47" i="4" s="1"/>
  <c r="CE48" i="4" s="1"/>
  <c r="CE49" i="4" s="1"/>
  <c r="CE50" i="4" s="1"/>
  <c r="CE51" i="4" s="1"/>
  <c r="CE52" i="4" s="1"/>
  <c r="CE53" i="4" s="1"/>
  <c r="CE54" i="4" s="1"/>
  <c r="CE55" i="4" s="1"/>
  <c r="CE56" i="4" s="1"/>
  <c r="CE57" i="4" s="1"/>
  <c r="CE58" i="4" s="1"/>
  <c r="CE59" i="4" s="1"/>
  <c r="CE60" i="4" s="1"/>
  <c r="CE61" i="4" s="1"/>
  <c r="CE62" i="4" s="1"/>
  <c r="CE63" i="4" s="1"/>
  <c r="CE64" i="4" s="1"/>
  <c r="CE65" i="4" s="1"/>
  <c r="CE66" i="4" s="1"/>
  <c r="CE67" i="4" s="1"/>
  <c r="CE68" i="4" s="1"/>
  <c r="CE69" i="4" s="1"/>
  <c r="CE70" i="4" s="1"/>
  <c r="CE71" i="4" s="1"/>
  <c r="CE72" i="4" s="1"/>
  <c r="CE73" i="4" s="1"/>
  <c r="CE74" i="4" s="1"/>
  <c r="CE75" i="4" s="1"/>
  <c r="CE76" i="4" s="1"/>
  <c r="CE77" i="4" s="1"/>
  <c r="CE78" i="4" s="1"/>
  <c r="CE79" i="4" s="1"/>
  <c r="CE80" i="4" s="1"/>
  <c r="CE81" i="4" s="1"/>
  <c r="CE82" i="4" s="1"/>
  <c r="CE83" i="4" s="1"/>
  <c r="CE84" i="4" s="1"/>
  <c r="CE85" i="4" s="1"/>
  <c r="CE86" i="4" s="1"/>
  <c r="CE87" i="4" s="1"/>
  <c r="CE88" i="4" s="1"/>
  <c r="CE89" i="4" s="1"/>
  <c r="CE90" i="4" s="1"/>
  <c r="CE91" i="4" s="1"/>
  <c r="CE92" i="4" s="1"/>
  <c r="CE93" i="4" s="1"/>
  <c r="CE94" i="4" s="1"/>
  <c r="CE95" i="4" s="1"/>
  <c r="CE96" i="4" s="1"/>
  <c r="CE97" i="4" s="1"/>
  <c r="CE98" i="4" s="1"/>
  <c r="CE99" i="4" s="1"/>
  <c r="CE100" i="4" s="1"/>
  <c r="CE101" i="4" s="1"/>
  <c r="CE102" i="4" s="1"/>
  <c r="CE103" i="4" s="1"/>
  <c r="CE104" i="4" s="1"/>
  <c r="CE105" i="4" s="1"/>
  <c r="CE106" i="4" s="1"/>
  <c r="CE107" i="4" s="1"/>
  <c r="CE108" i="4" s="1"/>
  <c r="CE109" i="4" s="1"/>
  <c r="CE110" i="4" s="1"/>
  <c r="CE111" i="4" s="1"/>
  <c r="CE112" i="4" s="1"/>
  <c r="CE113" i="4" s="1"/>
  <c r="CE114" i="4" s="1"/>
  <c r="CE115" i="4" s="1"/>
  <c r="CE116" i="4" s="1"/>
  <c r="CE117" i="4" s="1"/>
  <c r="CE118" i="4" s="1"/>
  <c r="CE119" i="4" s="1"/>
  <c r="CE120" i="4" s="1"/>
  <c r="CD8" i="4"/>
  <c r="CD9" i="4" s="1"/>
  <c r="CC8" i="4"/>
  <c r="CB8" i="4"/>
  <c r="CA8" i="4"/>
  <c r="CA9" i="4" s="1"/>
  <c r="CA10" i="4" s="1"/>
  <c r="CA11" i="4" s="1"/>
  <c r="CA12" i="4" s="1"/>
  <c r="CA13" i="4" s="1"/>
  <c r="CA14" i="4" s="1"/>
  <c r="CA15" i="4" s="1"/>
  <c r="CA16" i="4" s="1"/>
  <c r="CA17" i="4" s="1"/>
  <c r="CA18" i="4" s="1"/>
  <c r="CA19" i="4" s="1"/>
  <c r="CA20" i="4" s="1"/>
  <c r="CA21" i="4" s="1"/>
  <c r="CA22" i="4" s="1"/>
  <c r="CA23" i="4" s="1"/>
  <c r="CA24" i="4" s="1"/>
  <c r="CA25" i="4" s="1"/>
  <c r="CA26" i="4" s="1"/>
  <c r="CA27" i="4" s="1"/>
  <c r="CA28" i="4" s="1"/>
  <c r="CA29" i="4" s="1"/>
  <c r="CA30" i="4" s="1"/>
  <c r="CA31" i="4" s="1"/>
  <c r="CA32" i="4" s="1"/>
  <c r="CA33" i="4" s="1"/>
  <c r="CA34" i="4" s="1"/>
  <c r="CA35" i="4" s="1"/>
  <c r="CA36" i="4" s="1"/>
  <c r="CA37" i="4" s="1"/>
  <c r="CA38" i="4" s="1"/>
  <c r="CA39" i="4" s="1"/>
  <c r="CA40" i="4" s="1"/>
  <c r="CA41" i="4" s="1"/>
  <c r="CA42" i="4" s="1"/>
  <c r="CA43" i="4" s="1"/>
  <c r="CA44" i="4" s="1"/>
  <c r="CA45" i="4" s="1"/>
  <c r="CA46" i="4" s="1"/>
  <c r="CA47" i="4" s="1"/>
  <c r="CA48" i="4" s="1"/>
  <c r="CA49" i="4" s="1"/>
  <c r="CA50" i="4" s="1"/>
  <c r="CA51" i="4" s="1"/>
  <c r="CA52" i="4" s="1"/>
  <c r="CA53" i="4" s="1"/>
  <c r="CA54" i="4" s="1"/>
  <c r="CA55" i="4" s="1"/>
  <c r="CA56" i="4" s="1"/>
  <c r="CA57" i="4" s="1"/>
  <c r="CA58" i="4" s="1"/>
  <c r="CA59" i="4" s="1"/>
  <c r="CA60" i="4" s="1"/>
  <c r="CA61" i="4" s="1"/>
  <c r="CA62" i="4" s="1"/>
  <c r="CA63" i="4" s="1"/>
  <c r="CA64" i="4" s="1"/>
  <c r="CA65" i="4" s="1"/>
  <c r="CA66" i="4" s="1"/>
  <c r="CA67" i="4" s="1"/>
  <c r="CA68" i="4" s="1"/>
  <c r="CA69" i="4" s="1"/>
  <c r="CA70" i="4" s="1"/>
  <c r="CA71" i="4" s="1"/>
  <c r="CA72" i="4" s="1"/>
  <c r="CA73" i="4" s="1"/>
  <c r="CA74" i="4" s="1"/>
  <c r="CA75" i="4" s="1"/>
  <c r="CA76" i="4" s="1"/>
  <c r="CA77" i="4" s="1"/>
  <c r="CA78" i="4" s="1"/>
  <c r="CA79" i="4" s="1"/>
  <c r="CA80" i="4" s="1"/>
  <c r="CA81" i="4" s="1"/>
  <c r="CA82" i="4" s="1"/>
  <c r="CA83" i="4" s="1"/>
  <c r="CA84" i="4" s="1"/>
  <c r="CA85" i="4" s="1"/>
  <c r="CA86" i="4" s="1"/>
  <c r="CA87" i="4" s="1"/>
  <c r="CA88" i="4" s="1"/>
  <c r="CA89" i="4" s="1"/>
  <c r="CA90" i="4" s="1"/>
  <c r="CA91" i="4" s="1"/>
  <c r="CA92" i="4" s="1"/>
  <c r="CA93" i="4" s="1"/>
  <c r="CA94" i="4" s="1"/>
  <c r="CA95" i="4" s="1"/>
  <c r="CA96" i="4" s="1"/>
  <c r="CA97" i="4" s="1"/>
  <c r="CA98" i="4" s="1"/>
  <c r="CA99" i="4" s="1"/>
  <c r="CA100" i="4" s="1"/>
  <c r="CA101" i="4" s="1"/>
  <c r="CA102" i="4" s="1"/>
  <c r="CA103" i="4" s="1"/>
  <c r="CA104" i="4" s="1"/>
  <c r="CA105" i="4" s="1"/>
  <c r="CA106" i="4" s="1"/>
  <c r="CA107" i="4" s="1"/>
  <c r="CA108" i="4" s="1"/>
  <c r="CA109" i="4" s="1"/>
  <c r="CA110" i="4" s="1"/>
  <c r="CA111" i="4" s="1"/>
  <c r="CA112" i="4" s="1"/>
  <c r="CA113" i="4" s="1"/>
  <c r="CA114" i="4" s="1"/>
  <c r="CA115" i="4" s="1"/>
  <c r="CA116" i="4" s="1"/>
  <c r="CA117" i="4" s="1"/>
  <c r="CA118" i="4" s="1"/>
  <c r="CA119" i="4" s="1"/>
  <c r="CA120" i="4" s="1"/>
  <c r="BZ8" i="4"/>
  <c r="BZ9" i="4" s="1"/>
  <c r="BZ10" i="4" s="1"/>
  <c r="BZ11" i="4" s="1"/>
  <c r="BZ12" i="4" s="1"/>
  <c r="BZ13" i="4" s="1"/>
  <c r="BZ14" i="4" s="1"/>
  <c r="BZ15" i="4" s="1"/>
  <c r="BZ16" i="4" s="1"/>
  <c r="BZ17" i="4" s="1"/>
  <c r="BZ18" i="4" s="1"/>
  <c r="BZ19" i="4" s="1"/>
  <c r="BZ20" i="4" s="1"/>
  <c r="BZ21" i="4" s="1"/>
  <c r="BZ22" i="4" s="1"/>
  <c r="BZ23" i="4" s="1"/>
  <c r="BZ24" i="4" s="1"/>
  <c r="BZ25" i="4" s="1"/>
  <c r="BZ26" i="4" s="1"/>
  <c r="BZ27" i="4" s="1"/>
  <c r="BZ28" i="4" s="1"/>
  <c r="BZ29" i="4" s="1"/>
  <c r="BZ30" i="4" s="1"/>
  <c r="BZ31" i="4" s="1"/>
  <c r="BZ32" i="4" s="1"/>
  <c r="BZ33" i="4" s="1"/>
  <c r="BZ34" i="4" s="1"/>
  <c r="BZ35" i="4" s="1"/>
  <c r="BZ36" i="4" s="1"/>
  <c r="BZ37" i="4" s="1"/>
  <c r="BZ38" i="4" s="1"/>
  <c r="BZ39" i="4" s="1"/>
  <c r="BZ40" i="4" s="1"/>
  <c r="BZ41" i="4" s="1"/>
  <c r="BZ42" i="4" s="1"/>
  <c r="BZ43" i="4" s="1"/>
  <c r="BZ44" i="4" s="1"/>
  <c r="BZ45" i="4" s="1"/>
  <c r="BZ46" i="4" s="1"/>
  <c r="BZ47" i="4" s="1"/>
  <c r="BZ48" i="4" s="1"/>
  <c r="BZ49" i="4" s="1"/>
  <c r="BZ50" i="4" s="1"/>
  <c r="BZ51" i="4" s="1"/>
  <c r="BZ52" i="4" s="1"/>
  <c r="BZ53" i="4" s="1"/>
  <c r="BZ54" i="4" s="1"/>
  <c r="BZ55" i="4" s="1"/>
  <c r="BZ56" i="4" s="1"/>
  <c r="BZ57" i="4" s="1"/>
  <c r="BZ58" i="4" s="1"/>
  <c r="BZ59" i="4" s="1"/>
  <c r="BZ60" i="4" s="1"/>
  <c r="BZ61" i="4" s="1"/>
  <c r="BZ62" i="4" s="1"/>
  <c r="BZ63" i="4" s="1"/>
  <c r="BZ64" i="4" s="1"/>
  <c r="BZ65" i="4" s="1"/>
  <c r="BZ66" i="4" s="1"/>
  <c r="BZ67" i="4" s="1"/>
  <c r="BZ68" i="4" s="1"/>
  <c r="BZ69" i="4" s="1"/>
  <c r="BZ70" i="4" s="1"/>
  <c r="BZ71" i="4" s="1"/>
  <c r="BZ72" i="4" s="1"/>
  <c r="BZ73" i="4" s="1"/>
  <c r="BZ74" i="4" s="1"/>
  <c r="BZ75" i="4" s="1"/>
  <c r="BZ76" i="4" s="1"/>
  <c r="BZ77" i="4" s="1"/>
  <c r="BZ78" i="4" s="1"/>
  <c r="BZ79" i="4" s="1"/>
  <c r="BZ80" i="4" s="1"/>
  <c r="BZ81" i="4" s="1"/>
  <c r="BZ82" i="4" s="1"/>
  <c r="BZ83" i="4" s="1"/>
  <c r="BZ84" i="4" s="1"/>
  <c r="BZ85" i="4" s="1"/>
  <c r="BZ86" i="4" s="1"/>
  <c r="BZ87" i="4" s="1"/>
  <c r="BZ88" i="4" s="1"/>
  <c r="BZ89" i="4" s="1"/>
  <c r="BZ90" i="4" s="1"/>
  <c r="BZ91" i="4" s="1"/>
  <c r="BZ92" i="4" s="1"/>
  <c r="BZ93" i="4" s="1"/>
  <c r="BZ94" i="4" s="1"/>
  <c r="BZ95" i="4" s="1"/>
  <c r="BZ96" i="4" s="1"/>
  <c r="BZ97" i="4" s="1"/>
  <c r="BZ98" i="4" s="1"/>
  <c r="BZ99" i="4" s="1"/>
  <c r="BZ100" i="4" s="1"/>
  <c r="BZ101" i="4" s="1"/>
  <c r="BZ102" i="4" s="1"/>
  <c r="BZ103" i="4" s="1"/>
  <c r="BZ104" i="4" s="1"/>
  <c r="BZ105" i="4" s="1"/>
  <c r="BZ106" i="4" s="1"/>
  <c r="BZ107" i="4" s="1"/>
  <c r="BZ108" i="4" s="1"/>
  <c r="BZ109" i="4" s="1"/>
  <c r="BZ110" i="4" s="1"/>
  <c r="BZ111" i="4" s="1"/>
  <c r="BZ112" i="4" s="1"/>
  <c r="BZ113" i="4" s="1"/>
  <c r="BZ114" i="4" s="1"/>
  <c r="BZ115" i="4" s="1"/>
  <c r="BZ116" i="4" s="1"/>
  <c r="BZ117" i="4" s="1"/>
  <c r="BZ118" i="4" s="1"/>
  <c r="BZ119" i="4" s="1"/>
  <c r="BZ120" i="4" s="1"/>
  <c r="BY8" i="4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BY45" i="4" s="1"/>
  <c r="BY46" i="4" s="1"/>
  <c r="BY47" i="4" s="1"/>
  <c r="BY48" i="4" s="1"/>
  <c r="BY49" i="4" s="1"/>
  <c r="BY50" i="4" s="1"/>
  <c r="BY51" i="4" s="1"/>
  <c r="BY52" i="4" s="1"/>
  <c r="BY53" i="4" s="1"/>
  <c r="BY54" i="4" s="1"/>
  <c r="BY55" i="4" s="1"/>
  <c r="BY56" i="4" s="1"/>
  <c r="BY57" i="4" s="1"/>
  <c r="BY58" i="4" s="1"/>
  <c r="BY59" i="4" s="1"/>
  <c r="BY60" i="4" s="1"/>
  <c r="BY61" i="4" s="1"/>
  <c r="BY62" i="4" s="1"/>
  <c r="BY63" i="4" s="1"/>
  <c r="BY64" i="4" s="1"/>
  <c r="BY65" i="4" s="1"/>
  <c r="BY66" i="4" s="1"/>
  <c r="BY67" i="4" s="1"/>
  <c r="BY68" i="4" s="1"/>
  <c r="BY69" i="4" s="1"/>
  <c r="BY70" i="4" s="1"/>
  <c r="BY71" i="4" s="1"/>
  <c r="BY72" i="4" s="1"/>
  <c r="BY73" i="4" s="1"/>
  <c r="BY74" i="4" s="1"/>
  <c r="BY75" i="4" s="1"/>
  <c r="BY76" i="4" s="1"/>
  <c r="BY77" i="4" s="1"/>
  <c r="BY78" i="4" s="1"/>
  <c r="BY79" i="4" s="1"/>
  <c r="BY80" i="4" s="1"/>
  <c r="BY81" i="4" s="1"/>
  <c r="BY82" i="4" s="1"/>
  <c r="BY83" i="4" s="1"/>
  <c r="BY84" i="4" s="1"/>
  <c r="BY85" i="4" s="1"/>
  <c r="BY86" i="4" s="1"/>
  <c r="BY87" i="4" s="1"/>
  <c r="BY88" i="4" s="1"/>
  <c r="BY89" i="4" s="1"/>
  <c r="BY90" i="4" s="1"/>
  <c r="BY91" i="4" s="1"/>
  <c r="BY92" i="4" s="1"/>
  <c r="BY93" i="4" s="1"/>
  <c r="BY94" i="4" s="1"/>
  <c r="BY95" i="4" s="1"/>
  <c r="BY96" i="4" s="1"/>
  <c r="BY97" i="4" s="1"/>
  <c r="BY98" i="4" s="1"/>
  <c r="BY99" i="4" s="1"/>
  <c r="BY100" i="4" s="1"/>
  <c r="BY101" i="4" s="1"/>
  <c r="BY102" i="4" s="1"/>
  <c r="BY103" i="4" s="1"/>
  <c r="BY104" i="4" s="1"/>
  <c r="BY105" i="4" s="1"/>
  <c r="BY106" i="4" s="1"/>
  <c r="BY107" i="4" s="1"/>
  <c r="BY108" i="4" s="1"/>
  <c r="BY109" i="4" s="1"/>
  <c r="BY110" i="4" s="1"/>
  <c r="BY111" i="4" s="1"/>
  <c r="BY112" i="4" s="1"/>
  <c r="BY113" i="4" s="1"/>
  <c r="BY114" i="4" s="1"/>
  <c r="BY115" i="4" s="1"/>
  <c r="BY116" i="4" s="1"/>
  <c r="BY117" i="4" s="1"/>
  <c r="BY118" i="4" s="1"/>
  <c r="BY119" i="4" s="1"/>
  <c r="BY120" i="4" s="1"/>
  <c r="BX8" i="4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X45" i="4" s="1"/>
  <c r="BX46" i="4" s="1"/>
  <c r="BX47" i="4" s="1"/>
  <c r="BX48" i="4" s="1"/>
  <c r="BX49" i="4" s="1"/>
  <c r="BX50" i="4" s="1"/>
  <c r="BX51" i="4" s="1"/>
  <c r="BX52" i="4" s="1"/>
  <c r="BX53" i="4" s="1"/>
  <c r="BX54" i="4" s="1"/>
  <c r="BX55" i="4" s="1"/>
  <c r="BX56" i="4" s="1"/>
  <c r="BX57" i="4" s="1"/>
  <c r="BX58" i="4" s="1"/>
  <c r="BX59" i="4" s="1"/>
  <c r="BX60" i="4" s="1"/>
  <c r="BX61" i="4" s="1"/>
  <c r="BX62" i="4" s="1"/>
  <c r="BX63" i="4" s="1"/>
  <c r="BX64" i="4" s="1"/>
  <c r="BX65" i="4" s="1"/>
  <c r="BX66" i="4" s="1"/>
  <c r="BX67" i="4" s="1"/>
  <c r="BX68" i="4" s="1"/>
  <c r="BX69" i="4" s="1"/>
  <c r="BX70" i="4" s="1"/>
  <c r="BX71" i="4" s="1"/>
  <c r="BX72" i="4" s="1"/>
  <c r="BX73" i="4" s="1"/>
  <c r="BX74" i="4" s="1"/>
  <c r="BX75" i="4" s="1"/>
  <c r="BX76" i="4" s="1"/>
  <c r="BX77" i="4" s="1"/>
  <c r="BX78" i="4" s="1"/>
  <c r="BX79" i="4" s="1"/>
  <c r="BX80" i="4" s="1"/>
  <c r="BX81" i="4" s="1"/>
  <c r="BX82" i="4" s="1"/>
  <c r="BX83" i="4" s="1"/>
  <c r="BX84" i="4" s="1"/>
  <c r="BX85" i="4" s="1"/>
  <c r="BX86" i="4" s="1"/>
  <c r="BX87" i="4" s="1"/>
  <c r="BX88" i="4" s="1"/>
  <c r="BX89" i="4" s="1"/>
  <c r="BX90" i="4" s="1"/>
  <c r="BX91" i="4" s="1"/>
  <c r="BX92" i="4" s="1"/>
  <c r="BX93" i="4" s="1"/>
  <c r="BX94" i="4" s="1"/>
  <c r="BX95" i="4" s="1"/>
  <c r="BX96" i="4" s="1"/>
  <c r="BX97" i="4" s="1"/>
  <c r="BX98" i="4" s="1"/>
  <c r="BX99" i="4" s="1"/>
  <c r="BX100" i="4" s="1"/>
  <c r="BX101" i="4" s="1"/>
  <c r="BX102" i="4" s="1"/>
  <c r="BX103" i="4" s="1"/>
  <c r="BX104" i="4" s="1"/>
  <c r="BX105" i="4" s="1"/>
  <c r="BX106" i="4" s="1"/>
  <c r="BX107" i="4" s="1"/>
  <c r="BX108" i="4" s="1"/>
  <c r="BX109" i="4" s="1"/>
  <c r="BX110" i="4" s="1"/>
  <c r="BX111" i="4" s="1"/>
  <c r="BX112" i="4" s="1"/>
  <c r="BX113" i="4" s="1"/>
  <c r="BX114" i="4" s="1"/>
  <c r="BX115" i="4" s="1"/>
  <c r="BX116" i="4" s="1"/>
  <c r="BX117" i="4" s="1"/>
  <c r="BX118" i="4" s="1"/>
  <c r="BX119" i="4" s="1"/>
  <c r="BX120" i="4" s="1"/>
  <c r="BW8" i="4"/>
  <c r="BW9" i="4" s="1"/>
  <c r="BW10" i="4" s="1"/>
  <c r="BW11" i="4" s="1"/>
  <c r="BW12" i="4" s="1"/>
  <c r="BW13" i="4" s="1"/>
  <c r="BW14" i="4" s="1"/>
  <c r="BW15" i="4" s="1"/>
  <c r="BW16" i="4" s="1"/>
  <c r="BW17" i="4" s="1"/>
  <c r="BW18" i="4" s="1"/>
  <c r="BW19" i="4" s="1"/>
  <c r="BW20" i="4" s="1"/>
  <c r="BW21" i="4" s="1"/>
  <c r="BW22" i="4" s="1"/>
  <c r="BW23" i="4" s="1"/>
  <c r="BW24" i="4" s="1"/>
  <c r="BW25" i="4" s="1"/>
  <c r="BW26" i="4" s="1"/>
  <c r="BW27" i="4" s="1"/>
  <c r="BW28" i="4" s="1"/>
  <c r="BW29" i="4" s="1"/>
  <c r="BW30" i="4" s="1"/>
  <c r="BW31" i="4" s="1"/>
  <c r="BW32" i="4" s="1"/>
  <c r="BW33" i="4" s="1"/>
  <c r="BW34" i="4" s="1"/>
  <c r="BW35" i="4" s="1"/>
  <c r="BW36" i="4" s="1"/>
  <c r="BW37" i="4" s="1"/>
  <c r="BW38" i="4" s="1"/>
  <c r="BW39" i="4" s="1"/>
  <c r="BW40" i="4" s="1"/>
  <c r="BW41" i="4" s="1"/>
  <c r="BW42" i="4" s="1"/>
  <c r="BW43" i="4" s="1"/>
  <c r="BW44" i="4" s="1"/>
  <c r="BW45" i="4" s="1"/>
  <c r="BW46" i="4" s="1"/>
  <c r="BW47" i="4" s="1"/>
  <c r="BW48" i="4" s="1"/>
  <c r="BW49" i="4" s="1"/>
  <c r="BW50" i="4" s="1"/>
  <c r="BW51" i="4" s="1"/>
  <c r="BW52" i="4" s="1"/>
  <c r="BW53" i="4" s="1"/>
  <c r="BW54" i="4" s="1"/>
  <c r="BW55" i="4" s="1"/>
  <c r="BW56" i="4" s="1"/>
  <c r="BW57" i="4" s="1"/>
  <c r="BW58" i="4" s="1"/>
  <c r="BW59" i="4" s="1"/>
  <c r="BW60" i="4" s="1"/>
  <c r="BW61" i="4" s="1"/>
  <c r="BW62" i="4" s="1"/>
  <c r="BW63" i="4" s="1"/>
  <c r="BW64" i="4" s="1"/>
  <c r="BW65" i="4" s="1"/>
  <c r="BW66" i="4" s="1"/>
  <c r="BW67" i="4" s="1"/>
  <c r="BW68" i="4" s="1"/>
  <c r="BW69" i="4" s="1"/>
  <c r="BW70" i="4" s="1"/>
  <c r="BW71" i="4" s="1"/>
  <c r="BW72" i="4" s="1"/>
  <c r="BW73" i="4" s="1"/>
  <c r="BW74" i="4" s="1"/>
  <c r="BW75" i="4" s="1"/>
  <c r="BW76" i="4" s="1"/>
  <c r="BW77" i="4" s="1"/>
  <c r="BW78" i="4" s="1"/>
  <c r="BW79" i="4" s="1"/>
  <c r="BW80" i="4" s="1"/>
  <c r="BW81" i="4" s="1"/>
  <c r="BW82" i="4" s="1"/>
  <c r="BW83" i="4" s="1"/>
  <c r="BW84" i="4" s="1"/>
  <c r="BW85" i="4" s="1"/>
  <c r="BW86" i="4" s="1"/>
  <c r="BW87" i="4" s="1"/>
  <c r="BW88" i="4" s="1"/>
  <c r="BW89" i="4" s="1"/>
  <c r="BW90" i="4" s="1"/>
  <c r="BW91" i="4" s="1"/>
  <c r="BW92" i="4" s="1"/>
  <c r="BW93" i="4" s="1"/>
  <c r="BW94" i="4" s="1"/>
  <c r="BW95" i="4" s="1"/>
  <c r="BW96" i="4" s="1"/>
  <c r="BW97" i="4" s="1"/>
  <c r="BW98" i="4" s="1"/>
  <c r="BW99" i="4" s="1"/>
  <c r="BW100" i="4" s="1"/>
  <c r="BW101" i="4" s="1"/>
  <c r="BW102" i="4" s="1"/>
  <c r="BW103" i="4" s="1"/>
  <c r="BW104" i="4" s="1"/>
  <c r="BW105" i="4" s="1"/>
  <c r="BW106" i="4" s="1"/>
  <c r="BW107" i="4" s="1"/>
  <c r="BW108" i="4" s="1"/>
  <c r="BW109" i="4" s="1"/>
  <c r="BW110" i="4" s="1"/>
  <c r="BW111" i="4" s="1"/>
  <c r="BW112" i="4" s="1"/>
  <c r="BW113" i="4" s="1"/>
  <c r="BW114" i="4" s="1"/>
  <c r="BW115" i="4" s="1"/>
  <c r="BW116" i="4" s="1"/>
  <c r="BW117" i="4" s="1"/>
  <c r="BW118" i="4" s="1"/>
  <c r="BW119" i="4" s="1"/>
  <c r="BW120" i="4" s="1"/>
  <c r="BV8" i="4"/>
  <c r="BV9" i="4" s="1"/>
  <c r="BV10" i="4" s="1"/>
  <c r="BV11" i="4" s="1"/>
  <c r="BV12" i="4" s="1"/>
  <c r="BV13" i="4" s="1"/>
  <c r="BV14" i="4" s="1"/>
  <c r="BV15" i="4" s="1"/>
  <c r="BV16" i="4" s="1"/>
  <c r="BV17" i="4" s="1"/>
  <c r="BV18" i="4" s="1"/>
  <c r="BV19" i="4" s="1"/>
  <c r="BV20" i="4" s="1"/>
  <c r="BV21" i="4" s="1"/>
  <c r="BV22" i="4" s="1"/>
  <c r="BV23" i="4" s="1"/>
  <c r="BV24" i="4" s="1"/>
  <c r="BV25" i="4" s="1"/>
  <c r="BV26" i="4" s="1"/>
  <c r="BV27" i="4" s="1"/>
  <c r="BV28" i="4" s="1"/>
  <c r="BV29" i="4" s="1"/>
  <c r="BV30" i="4" s="1"/>
  <c r="BV31" i="4" s="1"/>
  <c r="BV32" i="4" s="1"/>
  <c r="BV33" i="4" s="1"/>
  <c r="BV34" i="4" s="1"/>
  <c r="BV35" i="4" s="1"/>
  <c r="BV36" i="4" s="1"/>
  <c r="BV37" i="4" s="1"/>
  <c r="BV38" i="4" s="1"/>
  <c r="BV39" i="4" s="1"/>
  <c r="BV40" i="4" s="1"/>
  <c r="BV41" i="4" s="1"/>
  <c r="BV42" i="4" s="1"/>
  <c r="BV43" i="4" s="1"/>
  <c r="BV44" i="4" s="1"/>
  <c r="BV45" i="4" s="1"/>
  <c r="BV46" i="4" s="1"/>
  <c r="BV47" i="4" s="1"/>
  <c r="BV48" i="4" s="1"/>
  <c r="BV49" i="4" s="1"/>
  <c r="BV50" i="4" s="1"/>
  <c r="BV51" i="4" s="1"/>
  <c r="BV52" i="4" s="1"/>
  <c r="BV53" i="4" s="1"/>
  <c r="BV54" i="4" s="1"/>
  <c r="BV55" i="4" s="1"/>
  <c r="BV56" i="4" s="1"/>
  <c r="BV57" i="4" s="1"/>
  <c r="BV58" i="4" s="1"/>
  <c r="BV59" i="4" s="1"/>
  <c r="BV60" i="4" s="1"/>
  <c r="BV61" i="4" s="1"/>
  <c r="BV62" i="4" s="1"/>
  <c r="BV63" i="4" s="1"/>
  <c r="BV64" i="4" s="1"/>
  <c r="BV65" i="4" s="1"/>
  <c r="BV66" i="4" s="1"/>
  <c r="BV67" i="4" s="1"/>
  <c r="BV68" i="4" s="1"/>
  <c r="BV69" i="4" s="1"/>
  <c r="BV70" i="4" s="1"/>
  <c r="BV71" i="4" s="1"/>
  <c r="BV72" i="4" s="1"/>
  <c r="BV73" i="4" s="1"/>
  <c r="BV74" i="4" s="1"/>
  <c r="BV75" i="4" s="1"/>
  <c r="BV76" i="4" s="1"/>
  <c r="BV77" i="4" s="1"/>
  <c r="BV78" i="4" s="1"/>
  <c r="BV79" i="4" s="1"/>
  <c r="BV80" i="4" s="1"/>
  <c r="BV81" i="4" s="1"/>
  <c r="BV82" i="4" s="1"/>
  <c r="BV83" i="4" s="1"/>
  <c r="BV84" i="4" s="1"/>
  <c r="BV85" i="4" s="1"/>
  <c r="BV86" i="4" s="1"/>
  <c r="BV87" i="4" s="1"/>
  <c r="BV88" i="4" s="1"/>
  <c r="BV89" i="4" s="1"/>
  <c r="BV90" i="4" s="1"/>
  <c r="BV91" i="4" s="1"/>
  <c r="BV92" i="4" s="1"/>
  <c r="BV93" i="4" s="1"/>
  <c r="BV94" i="4" s="1"/>
  <c r="BV95" i="4" s="1"/>
  <c r="BV96" i="4" s="1"/>
  <c r="BV97" i="4" s="1"/>
  <c r="BV98" i="4" s="1"/>
  <c r="BV99" i="4" s="1"/>
  <c r="BV100" i="4" s="1"/>
  <c r="BV101" i="4" s="1"/>
  <c r="BV102" i="4" s="1"/>
  <c r="BV103" i="4" s="1"/>
  <c r="BV104" i="4" s="1"/>
  <c r="BV105" i="4" s="1"/>
  <c r="BV106" i="4" s="1"/>
  <c r="BV107" i="4" s="1"/>
  <c r="BV108" i="4" s="1"/>
  <c r="BV109" i="4" s="1"/>
  <c r="BV110" i="4" s="1"/>
  <c r="BV111" i="4" s="1"/>
  <c r="BV112" i="4" s="1"/>
  <c r="BV113" i="4" s="1"/>
  <c r="BV114" i="4" s="1"/>
  <c r="BV115" i="4" s="1"/>
  <c r="BV116" i="4" s="1"/>
  <c r="BV117" i="4" s="1"/>
  <c r="BV118" i="4" s="1"/>
  <c r="BV119" i="4" s="1"/>
  <c r="BV120" i="4" s="1"/>
  <c r="BU8" i="4"/>
  <c r="BT8" i="4"/>
  <c r="BT9" i="4" s="1"/>
  <c r="BS8" i="4"/>
  <c r="BR8" i="4"/>
  <c r="BR9" i="4" s="1"/>
  <c r="BR10" i="4" s="1"/>
  <c r="BR11" i="4" s="1"/>
  <c r="BR12" i="4" s="1"/>
  <c r="BR13" i="4" s="1"/>
  <c r="BR14" i="4" s="1"/>
  <c r="BR15" i="4" s="1"/>
  <c r="BR16" i="4" s="1"/>
  <c r="BR17" i="4" s="1"/>
  <c r="BR18" i="4" s="1"/>
  <c r="BR19" i="4" s="1"/>
  <c r="BR20" i="4" s="1"/>
  <c r="BR21" i="4" s="1"/>
  <c r="BR22" i="4" s="1"/>
  <c r="BR23" i="4" s="1"/>
  <c r="BR24" i="4" s="1"/>
  <c r="BR25" i="4" s="1"/>
  <c r="BR26" i="4" s="1"/>
  <c r="BR27" i="4" s="1"/>
  <c r="BR28" i="4" s="1"/>
  <c r="BR29" i="4" s="1"/>
  <c r="BR30" i="4" s="1"/>
  <c r="BR31" i="4" s="1"/>
  <c r="BR32" i="4" s="1"/>
  <c r="BR33" i="4" s="1"/>
  <c r="BR34" i="4" s="1"/>
  <c r="BR35" i="4" s="1"/>
  <c r="BR36" i="4" s="1"/>
  <c r="BR37" i="4" s="1"/>
  <c r="BR38" i="4" s="1"/>
  <c r="BR39" i="4" s="1"/>
  <c r="BR40" i="4" s="1"/>
  <c r="BR41" i="4" s="1"/>
  <c r="BR42" i="4" s="1"/>
  <c r="BR43" i="4" s="1"/>
  <c r="BR44" i="4" s="1"/>
  <c r="BR45" i="4" s="1"/>
  <c r="BR46" i="4" s="1"/>
  <c r="BR47" i="4" s="1"/>
  <c r="BR48" i="4" s="1"/>
  <c r="BR49" i="4" s="1"/>
  <c r="BR50" i="4" s="1"/>
  <c r="BR51" i="4" s="1"/>
  <c r="BR52" i="4" s="1"/>
  <c r="BR53" i="4" s="1"/>
  <c r="BR54" i="4" s="1"/>
  <c r="BR55" i="4" s="1"/>
  <c r="BR56" i="4" s="1"/>
  <c r="BR57" i="4" s="1"/>
  <c r="BR58" i="4" s="1"/>
  <c r="BR59" i="4" s="1"/>
  <c r="BR60" i="4" s="1"/>
  <c r="BR61" i="4" s="1"/>
  <c r="BR62" i="4" s="1"/>
  <c r="BR63" i="4" s="1"/>
  <c r="BR64" i="4" s="1"/>
  <c r="BR65" i="4" s="1"/>
  <c r="BR66" i="4" s="1"/>
  <c r="BR67" i="4" s="1"/>
  <c r="BR68" i="4" s="1"/>
  <c r="BR69" i="4" s="1"/>
  <c r="BR70" i="4" s="1"/>
  <c r="BR71" i="4" s="1"/>
  <c r="BR72" i="4" s="1"/>
  <c r="BR73" i="4" s="1"/>
  <c r="BR74" i="4" s="1"/>
  <c r="BR75" i="4" s="1"/>
  <c r="BR76" i="4" s="1"/>
  <c r="BR77" i="4" s="1"/>
  <c r="BR78" i="4" s="1"/>
  <c r="BR79" i="4" s="1"/>
  <c r="BR80" i="4" s="1"/>
  <c r="BR81" i="4" s="1"/>
  <c r="BR82" i="4" s="1"/>
  <c r="BR83" i="4" s="1"/>
  <c r="BR84" i="4" s="1"/>
  <c r="BR85" i="4" s="1"/>
  <c r="BR86" i="4" s="1"/>
  <c r="BR87" i="4" s="1"/>
  <c r="BR88" i="4" s="1"/>
  <c r="BR89" i="4" s="1"/>
  <c r="BR90" i="4" s="1"/>
  <c r="BR91" i="4" s="1"/>
  <c r="BR92" i="4" s="1"/>
  <c r="BR93" i="4" s="1"/>
  <c r="BR94" i="4" s="1"/>
  <c r="BR95" i="4" s="1"/>
  <c r="BR96" i="4" s="1"/>
  <c r="BR97" i="4" s="1"/>
  <c r="BR98" i="4" s="1"/>
  <c r="BR99" i="4" s="1"/>
  <c r="BR100" i="4" s="1"/>
  <c r="BR101" i="4" s="1"/>
  <c r="BR102" i="4" s="1"/>
  <c r="BR103" i="4" s="1"/>
  <c r="BR104" i="4" s="1"/>
  <c r="BR105" i="4" s="1"/>
  <c r="BR106" i="4" s="1"/>
  <c r="BR107" i="4" s="1"/>
  <c r="BR108" i="4" s="1"/>
  <c r="BR109" i="4" s="1"/>
  <c r="BR110" i="4" s="1"/>
  <c r="BR111" i="4" s="1"/>
  <c r="BR112" i="4" s="1"/>
  <c r="BR113" i="4" s="1"/>
  <c r="BR114" i="4" s="1"/>
  <c r="BR115" i="4" s="1"/>
  <c r="BR116" i="4" s="1"/>
  <c r="BR117" i="4" s="1"/>
  <c r="BR118" i="4" s="1"/>
  <c r="BR119" i="4" s="1"/>
  <c r="BR120" i="4" s="1"/>
  <c r="BQ8" i="4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Q45" i="4" s="1"/>
  <c r="BQ46" i="4" s="1"/>
  <c r="BQ47" i="4" s="1"/>
  <c r="BQ48" i="4" s="1"/>
  <c r="BQ49" i="4" s="1"/>
  <c r="BQ50" i="4" s="1"/>
  <c r="BQ51" i="4" s="1"/>
  <c r="BQ52" i="4" s="1"/>
  <c r="BQ53" i="4" s="1"/>
  <c r="BQ54" i="4" s="1"/>
  <c r="BQ55" i="4" s="1"/>
  <c r="BQ56" i="4" s="1"/>
  <c r="BQ57" i="4" s="1"/>
  <c r="BQ58" i="4" s="1"/>
  <c r="BQ59" i="4" s="1"/>
  <c r="BQ60" i="4" s="1"/>
  <c r="BQ61" i="4" s="1"/>
  <c r="BQ62" i="4" s="1"/>
  <c r="BQ63" i="4" s="1"/>
  <c r="BQ64" i="4" s="1"/>
  <c r="BQ65" i="4" s="1"/>
  <c r="BQ66" i="4" s="1"/>
  <c r="BQ67" i="4" s="1"/>
  <c r="BQ68" i="4" s="1"/>
  <c r="BQ69" i="4" s="1"/>
  <c r="BQ70" i="4" s="1"/>
  <c r="BQ71" i="4" s="1"/>
  <c r="BQ72" i="4" s="1"/>
  <c r="BQ73" i="4" s="1"/>
  <c r="BQ74" i="4" s="1"/>
  <c r="BQ75" i="4" s="1"/>
  <c r="BQ76" i="4" s="1"/>
  <c r="BQ77" i="4" s="1"/>
  <c r="BQ78" i="4" s="1"/>
  <c r="BQ79" i="4" s="1"/>
  <c r="BQ80" i="4" s="1"/>
  <c r="BQ81" i="4" s="1"/>
  <c r="BQ82" i="4" s="1"/>
  <c r="BQ83" i="4" s="1"/>
  <c r="BQ84" i="4" s="1"/>
  <c r="BQ85" i="4" s="1"/>
  <c r="BQ86" i="4" s="1"/>
  <c r="BQ87" i="4" s="1"/>
  <c r="BQ88" i="4" s="1"/>
  <c r="BQ89" i="4" s="1"/>
  <c r="BQ90" i="4" s="1"/>
  <c r="BQ91" i="4" s="1"/>
  <c r="BQ92" i="4" s="1"/>
  <c r="BQ93" i="4" s="1"/>
  <c r="BQ94" i="4" s="1"/>
  <c r="BQ95" i="4" s="1"/>
  <c r="BQ96" i="4" s="1"/>
  <c r="BQ97" i="4" s="1"/>
  <c r="BQ98" i="4" s="1"/>
  <c r="BQ99" i="4" s="1"/>
  <c r="BQ100" i="4" s="1"/>
  <c r="BQ101" i="4" s="1"/>
  <c r="BQ102" i="4" s="1"/>
  <c r="BQ103" i="4" s="1"/>
  <c r="BQ104" i="4" s="1"/>
  <c r="BQ105" i="4" s="1"/>
  <c r="BQ106" i="4" s="1"/>
  <c r="BQ107" i="4" s="1"/>
  <c r="BQ108" i="4" s="1"/>
  <c r="BQ109" i="4" s="1"/>
  <c r="BQ110" i="4" s="1"/>
  <c r="BQ111" i="4" s="1"/>
  <c r="BQ112" i="4" s="1"/>
  <c r="BQ113" i="4" s="1"/>
  <c r="BQ114" i="4" s="1"/>
  <c r="BQ115" i="4" s="1"/>
  <c r="BQ116" i="4" s="1"/>
  <c r="BQ117" i="4" s="1"/>
  <c r="BQ118" i="4" s="1"/>
  <c r="BQ119" i="4" s="1"/>
  <c r="BQ120" i="4" s="1"/>
  <c r="BP8" i="4"/>
  <c r="BP9" i="4" s="1"/>
  <c r="BP10" i="4" s="1"/>
  <c r="BP11" i="4" s="1"/>
  <c r="BP12" i="4" s="1"/>
  <c r="BP13" i="4" s="1"/>
  <c r="BP14" i="4" s="1"/>
  <c r="BP15" i="4" s="1"/>
  <c r="BP16" i="4" s="1"/>
  <c r="BP17" i="4" s="1"/>
  <c r="BP18" i="4" s="1"/>
  <c r="BP19" i="4" s="1"/>
  <c r="BP20" i="4" s="1"/>
  <c r="BP21" i="4" s="1"/>
  <c r="BP22" i="4" s="1"/>
  <c r="BP23" i="4" s="1"/>
  <c r="BP24" i="4" s="1"/>
  <c r="BP25" i="4" s="1"/>
  <c r="BP26" i="4" s="1"/>
  <c r="BP27" i="4" s="1"/>
  <c r="BP28" i="4" s="1"/>
  <c r="BP29" i="4" s="1"/>
  <c r="BP30" i="4" s="1"/>
  <c r="BP31" i="4" s="1"/>
  <c r="BP32" i="4" s="1"/>
  <c r="BP33" i="4" s="1"/>
  <c r="BP34" i="4" s="1"/>
  <c r="BP35" i="4" s="1"/>
  <c r="BP36" i="4" s="1"/>
  <c r="BP37" i="4" s="1"/>
  <c r="BP38" i="4" s="1"/>
  <c r="BP39" i="4" s="1"/>
  <c r="BP40" i="4" s="1"/>
  <c r="BP41" i="4" s="1"/>
  <c r="BP42" i="4" s="1"/>
  <c r="BP43" i="4" s="1"/>
  <c r="BP44" i="4" s="1"/>
  <c r="BP45" i="4" s="1"/>
  <c r="BP46" i="4" s="1"/>
  <c r="BP47" i="4" s="1"/>
  <c r="BP48" i="4" s="1"/>
  <c r="BP49" i="4" s="1"/>
  <c r="BP50" i="4" s="1"/>
  <c r="BP51" i="4" s="1"/>
  <c r="BP52" i="4" s="1"/>
  <c r="BP53" i="4" s="1"/>
  <c r="BP54" i="4" s="1"/>
  <c r="BP55" i="4" s="1"/>
  <c r="BP56" i="4" s="1"/>
  <c r="BP57" i="4" s="1"/>
  <c r="BP58" i="4" s="1"/>
  <c r="BP59" i="4" s="1"/>
  <c r="BP60" i="4" s="1"/>
  <c r="BP61" i="4" s="1"/>
  <c r="BP62" i="4" s="1"/>
  <c r="BP63" i="4" s="1"/>
  <c r="BP64" i="4" s="1"/>
  <c r="BP65" i="4" s="1"/>
  <c r="BP66" i="4" s="1"/>
  <c r="BP67" i="4" s="1"/>
  <c r="BP68" i="4" s="1"/>
  <c r="BP69" i="4" s="1"/>
  <c r="BP70" i="4" s="1"/>
  <c r="BP71" i="4" s="1"/>
  <c r="BP72" i="4" s="1"/>
  <c r="BP73" i="4" s="1"/>
  <c r="BP74" i="4" s="1"/>
  <c r="BP75" i="4" s="1"/>
  <c r="BP76" i="4" s="1"/>
  <c r="BP77" i="4" s="1"/>
  <c r="BP78" i="4" s="1"/>
  <c r="BP79" i="4" s="1"/>
  <c r="BP80" i="4" s="1"/>
  <c r="BP81" i="4" s="1"/>
  <c r="BP82" i="4" s="1"/>
  <c r="BP83" i="4" s="1"/>
  <c r="BP84" i="4" s="1"/>
  <c r="BP85" i="4" s="1"/>
  <c r="BP86" i="4" s="1"/>
  <c r="BP87" i="4" s="1"/>
  <c r="BP88" i="4" s="1"/>
  <c r="BP89" i="4" s="1"/>
  <c r="BP90" i="4" s="1"/>
  <c r="BP91" i="4" s="1"/>
  <c r="BP92" i="4" s="1"/>
  <c r="BP93" i="4" s="1"/>
  <c r="BP94" i="4" s="1"/>
  <c r="BP95" i="4" s="1"/>
  <c r="BP96" i="4" s="1"/>
  <c r="BP97" i="4" s="1"/>
  <c r="BP98" i="4" s="1"/>
  <c r="BP99" i="4" s="1"/>
  <c r="BP100" i="4" s="1"/>
  <c r="BP101" i="4" s="1"/>
  <c r="BP102" i="4" s="1"/>
  <c r="BP103" i="4" s="1"/>
  <c r="BP104" i="4" s="1"/>
  <c r="BP105" i="4" s="1"/>
  <c r="BP106" i="4" s="1"/>
  <c r="BP107" i="4" s="1"/>
  <c r="BP108" i="4" s="1"/>
  <c r="BP109" i="4" s="1"/>
  <c r="BP110" i="4" s="1"/>
  <c r="BP111" i="4" s="1"/>
  <c r="BP112" i="4" s="1"/>
  <c r="BP113" i="4" s="1"/>
  <c r="BP114" i="4" s="1"/>
  <c r="BP115" i="4" s="1"/>
  <c r="BP116" i="4" s="1"/>
  <c r="BP117" i="4" s="1"/>
  <c r="BP118" i="4" s="1"/>
  <c r="BP119" i="4" s="1"/>
  <c r="BP120" i="4" s="1"/>
  <c r="BO8" i="4"/>
  <c r="BO9" i="4" s="1"/>
  <c r="BO10" i="4" s="1"/>
  <c r="BO11" i="4" s="1"/>
  <c r="BO12" i="4" s="1"/>
  <c r="BO13" i="4" s="1"/>
  <c r="BO14" i="4" s="1"/>
  <c r="BO15" i="4" s="1"/>
  <c r="BO16" i="4" s="1"/>
  <c r="BO17" i="4" s="1"/>
  <c r="BO18" i="4" s="1"/>
  <c r="BO19" i="4" s="1"/>
  <c r="BO20" i="4" s="1"/>
  <c r="BO21" i="4" s="1"/>
  <c r="BO22" i="4" s="1"/>
  <c r="BO23" i="4" s="1"/>
  <c r="BO24" i="4" s="1"/>
  <c r="BO25" i="4" s="1"/>
  <c r="BO26" i="4" s="1"/>
  <c r="BO27" i="4" s="1"/>
  <c r="BO28" i="4" s="1"/>
  <c r="BO29" i="4" s="1"/>
  <c r="BO30" i="4" s="1"/>
  <c r="BO31" i="4" s="1"/>
  <c r="BO32" i="4" s="1"/>
  <c r="BO33" i="4" s="1"/>
  <c r="BO34" i="4" s="1"/>
  <c r="BO35" i="4" s="1"/>
  <c r="BO36" i="4" s="1"/>
  <c r="BO37" i="4" s="1"/>
  <c r="BO38" i="4" s="1"/>
  <c r="BO39" i="4" s="1"/>
  <c r="BO40" i="4" s="1"/>
  <c r="BO41" i="4" s="1"/>
  <c r="BO42" i="4" s="1"/>
  <c r="BO43" i="4" s="1"/>
  <c r="BO44" i="4" s="1"/>
  <c r="BO45" i="4" s="1"/>
  <c r="BO46" i="4" s="1"/>
  <c r="BO47" i="4" s="1"/>
  <c r="BO48" i="4" s="1"/>
  <c r="BO49" i="4" s="1"/>
  <c r="BO50" i="4" s="1"/>
  <c r="BO51" i="4" s="1"/>
  <c r="BO52" i="4" s="1"/>
  <c r="BO53" i="4" s="1"/>
  <c r="BO54" i="4" s="1"/>
  <c r="BO55" i="4" s="1"/>
  <c r="BO56" i="4" s="1"/>
  <c r="BO57" i="4" s="1"/>
  <c r="BO58" i="4" s="1"/>
  <c r="BO59" i="4" s="1"/>
  <c r="BO60" i="4" s="1"/>
  <c r="BO61" i="4" s="1"/>
  <c r="BO62" i="4" s="1"/>
  <c r="BO63" i="4" s="1"/>
  <c r="BO64" i="4" s="1"/>
  <c r="BO65" i="4" s="1"/>
  <c r="BO66" i="4" s="1"/>
  <c r="BO67" i="4" s="1"/>
  <c r="BO68" i="4" s="1"/>
  <c r="BO69" i="4" s="1"/>
  <c r="BO70" i="4" s="1"/>
  <c r="BO71" i="4" s="1"/>
  <c r="BO72" i="4" s="1"/>
  <c r="BO73" i="4" s="1"/>
  <c r="BO74" i="4" s="1"/>
  <c r="BO75" i="4" s="1"/>
  <c r="BO76" i="4" s="1"/>
  <c r="BO77" i="4" s="1"/>
  <c r="BO78" i="4" s="1"/>
  <c r="BO79" i="4" s="1"/>
  <c r="BO80" i="4" s="1"/>
  <c r="BO81" i="4" s="1"/>
  <c r="BO82" i="4" s="1"/>
  <c r="BO83" i="4" s="1"/>
  <c r="BO84" i="4" s="1"/>
  <c r="BO85" i="4" s="1"/>
  <c r="BO86" i="4" s="1"/>
  <c r="BO87" i="4" s="1"/>
  <c r="BO88" i="4" s="1"/>
  <c r="BO89" i="4" s="1"/>
  <c r="BO90" i="4" s="1"/>
  <c r="BO91" i="4" s="1"/>
  <c r="BO92" i="4" s="1"/>
  <c r="BO93" i="4" s="1"/>
  <c r="BO94" i="4" s="1"/>
  <c r="BO95" i="4" s="1"/>
  <c r="BO96" i="4" s="1"/>
  <c r="BO97" i="4" s="1"/>
  <c r="BO98" i="4" s="1"/>
  <c r="BO99" i="4" s="1"/>
  <c r="BO100" i="4" s="1"/>
  <c r="BO101" i="4" s="1"/>
  <c r="BO102" i="4" s="1"/>
  <c r="BO103" i="4" s="1"/>
  <c r="BO104" i="4" s="1"/>
  <c r="BO105" i="4" s="1"/>
  <c r="BO106" i="4" s="1"/>
  <c r="BO107" i="4" s="1"/>
  <c r="BO108" i="4" s="1"/>
  <c r="BO109" i="4" s="1"/>
  <c r="BO110" i="4" s="1"/>
  <c r="BO111" i="4" s="1"/>
  <c r="BO112" i="4" s="1"/>
  <c r="BO113" i="4" s="1"/>
  <c r="BO114" i="4" s="1"/>
  <c r="BO115" i="4" s="1"/>
  <c r="BO116" i="4" s="1"/>
  <c r="BO117" i="4" s="1"/>
  <c r="BO118" i="4" s="1"/>
  <c r="BO119" i="4" s="1"/>
  <c r="BO120" i="4" s="1"/>
  <c r="BN8" i="4"/>
  <c r="BN9" i="4" s="1"/>
  <c r="BM8" i="4"/>
  <c r="BL8" i="4"/>
  <c r="BK8" i="4"/>
  <c r="BJ8" i="4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J45" i="4" s="1"/>
  <c r="BJ46" i="4" s="1"/>
  <c r="BJ47" i="4" s="1"/>
  <c r="BJ48" i="4" s="1"/>
  <c r="BJ49" i="4" s="1"/>
  <c r="BJ50" i="4" s="1"/>
  <c r="BJ51" i="4" s="1"/>
  <c r="BJ52" i="4" s="1"/>
  <c r="BJ53" i="4" s="1"/>
  <c r="BJ54" i="4" s="1"/>
  <c r="BJ55" i="4" s="1"/>
  <c r="BJ56" i="4" s="1"/>
  <c r="BJ57" i="4" s="1"/>
  <c r="BJ58" i="4" s="1"/>
  <c r="BJ59" i="4" s="1"/>
  <c r="BJ60" i="4" s="1"/>
  <c r="BJ61" i="4" s="1"/>
  <c r="BJ62" i="4" s="1"/>
  <c r="BJ63" i="4" s="1"/>
  <c r="BJ64" i="4" s="1"/>
  <c r="BJ65" i="4" s="1"/>
  <c r="BJ66" i="4" s="1"/>
  <c r="BJ67" i="4" s="1"/>
  <c r="BJ68" i="4" s="1"/>
  <c r="BJ69" i="4" s="1"/>
  <c r="BJ70" i="4" s="1"/>
  <c r="BJ71" i="4" s="1"/>
  <c r="BJ72" i="4" s="1"/>
  <c r="BJ73" i="4" s="1"/>
  <c r="BJ74" i="4" s="1"/>
  <c r="BJ75" i="4" s="1"/>
  <c r="BJ76" i="4" s="1"/>
  <c r="BJ77" i="4" s="1"/>
  <c r="BJ78" i="4" s="1"/>
  <c r="BJ79" i="4" s="1"/>
  <c r="BJ80" i="4" s="1"/>
  <c r="BJ81" i="4" s="1"/>
  <c r="BJ82" i="4" s="1"/>
  <c r="BJ83" i="4" s="1"/>
  <c r="BJ84" i="4" s="1"/>
  <c r="BJ85" i="4" s="1"/>
  <c r="BJ86" i="4" s="1"/>
  <c r="BJ87" i="4" s="1"/>
  <c r="BJ88" i="4" s="1"/>
  <c r="BJ89" i="4" s="1"/>
  <c r="BJ90" i="4" s="1"/>
  <c r="BJ91" i="4" s="1"/>
  <c r="BJ92" i="4" s="1"/>
  <c r="BJ93" i="4" s="1"/>
  <c r="BJ94" i="4" s="1"/>
  <c r="BJ95" i="4" s="1"/>
  <c r="BJ96" i="4" s="1"/>
  <c r="BJ97" i="4" s="1"/>
  <c r="BJ98" i="4" s="1"/>
  <c r="BJ99" i="4" s="1"/>
  <c r="BJ100" i="4" s="1"/>
  <c r="BJ101" i="4" s="1"/>
  <c r="BJ102" i="4" s="1"/>
  <c r="BJ103" i="4" s="1"/>
  <c r="BJ104" i="4" s="1"/>
  <c r="BJ105" i="4" s="1"/>
  <c r="BJ106" i="4" s="1"/>
  <c r="BJ107" i="4" s="1"/>
  <c r="BJ108" i="4" s="1"/>
  <c r="BJ109" i="4" s="1"/>
  <c r="BJ110" i="4" s="1"/>
  <c r="BJ111" i="4" s="1"/>
  <c r="BJ112" i="4" s="1"/>
  <c r="BJ113" i="4" s="1"/>
  <c r="BJ114" i="4" s="1"/>
  <c r="BJ115" i="4" s="1"/>
  <c r="BJ116" i="4" s="1"/>
  <c r="BJ117" i="4" s="1"/>
  <c r="BJ118" i="4" s="1"/>
  <c r="BJ119" i="4" s="1"/>
  <c r="BJ120" i="4" s="1"/>
  <c r="BI8" i="4"/>
  <c r="BI9" i="4" s="1"/>
  <c r="BI10" i="4" s="1"/>
  <c r="BI11" i="4" s="1"/>
  <c r="BI12" i="4" s="1"/>
  <c r="BI13" i="4" s="1"/>
  <c r="BI14" i="4" s="1"/>
  <c r="BI15" i="4" s="1"/>
  <c r="BI16" i="4" s="1"/>
  <c r="BI17" i="4" s="1"/>
  <c r="BI18" i="4" s="1"/>
  <c r="BI19" i="4" s="1"/>
  <c r="BI20" i="4" s="1"/>
  <c r="BI21" i="4" s="1"/>
  <c r="BI22" i="4" s="1"/>
  <c r="BI23" i="4" s="1"/>
  <c r="BI24" i="4" s="1"/>
  <c r="BI25" i="4" s="1"/>
  <c r="BI26" i="4" s="1"/>
  <c r="BI27" i="4" s="1"/>
  <c r="BI28" i="4" s="1"/>
  <c r="BI29" i="4" s="1"/>
  <c r="BI30" i="4" s="1"/>
  <c r="BI31" i="4" s="1"/>
  <c r="BI32" i="4" s="1"/>
  <c r="BI33" i="4" s="1"/>
  <c r="BI34" i="4" s="1"/>
  <c r="BI35" i="4" s="1"/>
  <c r="BI36" i="4" s="1"/>
  <c r="BI37" i="4" s="1"/>
  <c r="BI38" i="4" s="1"/>
  <c r="BI39" i="4" s="1"/>
  <c r="BI40" i="4" s="1"/>
  <c r="BI41" i="4" s="1"/>
  <c r="BI42" i="4" s="1"/>
  <c r="BI43" i="4" s="1"/>
  <c r="BI44" i="4" s="1"/>
  <c r="BI45" i="4" s="1"/>
  <c r="BI46" i="4" s="1"/>
  <c r="BI47" i="4" s="1"/>
  <c r="BI48" i="4" s="1"/>
  <c r="BI49" i="4" s="1"/>
  <c r="BI50" i="4" s="1"/>
  <c r="BI51" i="4" s="1"/>
  <c r="BI52" i="4" s="1"/>
  <c r="BI53" i="4" s="1"/>
  <c r="BI54" i="4" s="1"/>
  <c r="BI55" i="4" s="1"/>
  <c r="BI56" i="4" s="1"/>
  <c r="BI57" i="4" s="1"/>
  <c r="BI58" i="4" s="1"/>
  <c r="BI59" i="4" s="1"/>
  <c r="BI60" i="4" s="1"/>
  <c r="BI61" i="4" s="1"/>
  <c r="BI62" i="4" s="1"/>
  <c r="BI63" i="4" s="1"/>
  <c r="BI64" i="4" s="1"/>
  <c r="BI65" i="4" s="1"/>
  <c r="BI66" i="4" s="1"/>
  <c r="BI67" i="4" s="1"/>
  <c r="BI68" i="4" s="1"/>
  <c r="BI69" i="4" s="1"/>
  <c r="BI70" i="4" s="1"/>
  <c r="BI71" i="4" s="1"/>
  <c r="BI72" i="4" s="1"/>
  <c r="BI73" i="4" s="1"/>
  <c r="BI74" i="4" s="1"/>
  <c r="BI75" i="4" s="1"/>
  <c r="BI76" i="4" s="1"/>
  <c r="BI77" i="4" s="1"/>
  <c r="BI78" i="4" s="1"/>
  <c r="BI79" i="4" s="1"/>
  <c r="BI80" i="4" s="1"/>
  <c r="BI81" i="4" s="1"/>
  <c r="BI82" i="4" s="1"/>
  <c r="BI83" i="4" s="1"/>
  <c r="BI84" i="4" s="1"/>
  <c r="BI85" i="4" s="1"/>
  <c r="BI86" i="4" s="1"/>
  <c r="BI87" i="4" s="1"/>
  <c r="BI88" i="4" s="1"/>
  <c r="BI89" i="4" s="1"/>
  <c r="BI90" i="4" s="1"/>
  <c r="BI91" i="4" s="1"/>
  <c r="BI92" i="4" s="1"/>
  <c r="BI93" i="4" s="1"/>
  <c r="BI94" i="4" s="1"/>
  <c r="BI95" i="4" s="1"/>
  <c r="BI96" i="4" s="1"/>
  <c r="BI97" i="4" s="1"/>
  <c r="BI98" i="4" s="1"/>
  <c r="BI99" i="4" s="1"/>
  <c r="BI100" i="4" s="1"/>
  <c r="BI101" i="4" s="1"/>
  <c r="BI102" i="4" s="1"/>
  <c r="BI103" i="4" s="1"/>
  <c r="BI104" i="4" s="1"/>
  <c r="BI105" i="4" s="1"/>
  <c r="BI106" i="4" s="1"/>
  <c r="BI107" i="4" s="1"/>
  <c r="BI108" i="4" s="1"/>
  <c r="BI109" i="4" s="1"/>
  <c r="BI110" i="4" s="1"/>
  <c r="BI111" i="4" s="1"/>
  <c r="BI112" i="4" s="1"/>
  <c r="BI113" i="4" s="1"/>
  <c r="BI114" i="4" s="1"/>
  <c r="BI115" i="4" s="1"/>
  <c r="BI116" i="4" s="1"/>
  <c r="BI117" i="4" s="1"/>
  <c r="BI118" i="4" s="1"/>
  <c r="BI119" i="4" s="1"/>
  <c r="BI120" i="4" s="1"/>
  <c r="BH8" i="4"/>
  <c r="BH9" i="4" s="1"/>
  <c r="BH10" i="4" s="1"/>
  <c r="BH11" i="4" s="1"/>
  <c r="BH12" i="4" s="1"/>
  <c r="BH13" i="4" s="1"/>
  <c r="BH14" i="4" s="1"/>
  <c r="BH15" i="4" s="1"/>
  <c r="BH16" i="4" s="1"/>
  <c r="BH17" i="4" s="1"/>
  <c r="BH18" i="4" s="1"/>
  <c r="BH19" i="4" s="1"/>
  <c r="BH20" i="4" s="1"/>
  <c r="BH21" i="4" s="1"/>
  <c r="BH22" i="4" s="1"/>
  <c r="BH23" i="4" s="1"/>
  <c r="BH24" i="4" s="1"/>
  <c r="BH25" i="4" s="1"/>
  <c r="BH26" i="4" s="1"/>
  <c r="BH27" i="4" s="1"/>
  <c r="BH28" i="4" s="1"/>
  <c r="BH29" i="4" s="1"/>
  <c r="BH30" i="4" s="1"/>
  <c r="BH31" i="4" s="1"/>
  <c r="BH32" i="4" s="1"/>
  <c r="BH33" i="4" s="1"/>
  <c r="BH34" i="4" s="1"/>
  <c r="BH35" i="4" s="1"/>
  <c r="BH36" i="4" s="1"/>
  <c r="BH37" i="4" s="1"/>
  <c r="BH38" i="4" s="1"/>
  <c r="BH39" i="4" s="1"/>
  <c r="BH40" i="4" s="1"/>
  <c r="BH41" i="4" s="1"/>
  <c r="BH42" i="4" s="1"/>
  <c r="BH43" i="4" s="1"/>
  <c r="BH44" i="4" s="1"/>
  <c r="BH45" i="4" s="1"/>
  <c r="BH46" i="4" s="1"/>
  <c r="BH47" i="4" s="1"/>
  <c r="BH48" i="4" s="1"/>
  <c r="BH49" i="4" s="1"/>
  <c r="BH50" i="4" s="1"/>
  <c r="BH51" i="4" s="1"/>
  <c r="BH52" i="4" s="1"/>
  <c r="BH53" i="4" s="1"/>
  <c r="BH54" i="4" s="1"/>
  <c r="BH55" i="4" s="1"/>
  <c r="BH56" i="4" s="1"/>
  <c r="BH57" i="4" s="1"/>
  <c r="BH58" i="4" s="1"/>
  <c r="BH59" i="4" s="1"/>
  <c r="BH60" i="4" s="1"/>
  <c r="BH61" i="4" s="1"/>
  <c r="BH62" i="4" s="1"/>
  <c r="BH63" i="4" s="1"/>
  <c r="BH64" i="4" s="1"/>
  <c r="BH65" i="4" s="1"/>
  <c r="BH66" i="4" s="1"/>
  <c r="BH67" i="4" s="1"/>
  <c r="BH68" i="4" s="1"/>
  <c r="BH69" i="4" s="1"/>
  <c r="BH70" i="4" s="1"/>
  <c r="BH71" i="4" s="1"/>
  <c r="BH72" i="4" s="1"/>
  <c r="BH73" i="4" s="1"/>
  <c r="BH74" i="4" s="1"/>
  <c r="BH75" i="4" s="1"/>
  <c r="BH76" i="4" s="1"/>
  <c r="BH77" i="4" s="1"/>
  <c r="BH78" i="4" s="1"/>
  <c r="BH79" i="4" s="1"/>
  <c r="BH80" i="4" s="1"/>
  <c r="BH81" i="4" s="1"/>
  <c r="BH82" i="4" s="1"/>
  <c r="BH83" i="4" s="1"/>
  <c r="BH84" i="4" s="1"/>
  <c r="BH85" i="4" s="1"/>
  <c r="BH86" i="4" s="1"/>
  <c r="BH87" i="4" s="1"/>
  <c r="BH88" i="4" s="1"/>
  <c r="BH89" i="4" s="1"/>
  <c r="BH90" i="4" s="1"/>
  <c r="BH91" i="4" s="1"/>
  <c r="BH92" i="4" s="1"/>
  <c r="BH93" i="4" s="1"/>
  <c r="BH94" i="4" s="1"/>
  <c r="BH95" i="4" s="1"/>
  <c r="BH96" i="4" s="1"/>
  <c r="BH97" i="4" s="1"/>
  <c r="BH98" i="4" s="1"/>
  <c r="BH99" i="4" s="1"/>
  <c r="BH100" i="4" s="1"/>
  <c r="BH101" i="4" s="1"/>
  <c r="BH102" i="4" s="1"/>
  <c r="BH103" i="4" s="1"/>
  <c r="BH104" i="4" s="1"/>
  <c r="BH105" i="4" s="1"/>
  <c r="BH106" i="4" s="1"/>
  <c r="BH107" i="4" s="1"/>
  <c r="BH108" i="4" s="1"/>
  <c r="BH109" i="4" s="1"/>
  <c r="BH110" i="4" s="1"/>
  <c r="BH111" i="4" s="1"/>
  <c r="BH112" i="4" s="1"/>
  <c r="BH113" i="4" s="1"/>
  <c r="BH114" i="4" s="1"/>
  <c r="BH115" i="4" s="1"/>
  <c r="BH116" i="4" s="1"/>
  <c r="BH117" i="4" s="1"/>
  <c r="BH118" i="4" s="1"/>
  <c r="BH119" i="4" s="1"/>
  <c r="BH120" i="4" s="1"/>
  <c r="BG8" i="4"/>
  <c r="BG9" i="4" s="1"/>
  <c r="BG10" i="4" s="1"/>
  <c r="BG11" i="4" s="1"/>
  <c r="BG12" i="4" s="1"/>
  <c r="BG13" i="4" s="1"/>
  <c r="BG14" i="4" s="1"/>
  <c r="BG15" i="4" s="1"/>
  <c r="BG16" i="4" s="1"/>
  <c r="BG17" i="4" s="1"/>
  <c r="BG18" i="4" s="1"/>
  <c r="BG19" i="4" s="1"/>
  <c r="BG20" i="4" s="1"/>
  <c r="BG21" i="4" s="1"/>
  <c r="BG22" i="4" s="1"/>
  <c r="BG23" i="4" s="1"/>
  <c r="BG24" i="4" s="1"/>
  <c r="BG25" i="4" s="1"/>
  <c r="BG26" i="4" s="1"/>
  <c r="BG27" i="4" s="1"/>
  <c r="BG28" i="4" s="1"/>
  <c r="BG29" i="4" s="1"/>
  <c r="BG30" i="4" s="1"/>
  <c r="BG31" i="4" s="1"/>
  <c r="BG32" i="4" s="1"/>
  <c r="BG33" i="4" s="1"/>
  <c r="BG34" i="4" s="1"/>
  <c r="BG35" i="4" s="1"/>
  <c r="BG36" i="4" s="1"/>
  <c r="BG37" i="4" s="1"/>
  <c r="BG38" i="4" s="1"/>
  <c r="BG39" i="4" s="1"/>
  <c r="BG40" i="4" s="1"/>
  <c r="BG41" i="4" s="1"/>
  <c r="BG42" i="4" s="1"/>
  <c r="BG43" i="4" s="1"/>
  <c r="BG44" i="4" s="1"/>
  <c r="BG45" i="4" s="1"/>
  <c r="BG46" i="4" s="1"/>
  <c r="BG47" i="4" s="1"/>
  <c r="BG48" i="4" s="1"/>
  <c r="BG49" i="4" s="1"/>
  <c r="BG50" i="4" s="1"/>
  <c r="BG51" i="4" s="1"/>
  <c r="BG52" i="4" s="1"/>
  <c r="BG53" i="4" s="1"/>
  <c r="BG54" i="4" s="1"/>
  <c r="BG55" i="4" s="1"/>
  <c r="BG56" i="4" s="1"/>
  <c r="BG57" i="4" s="1"/>
  <c r="BG58" i="4" s="1"/>
  <c r="BG59" i="4" s="1"/>
  <c r="BG60" i="4" s="1"/>
  <c r="BG61" i="4" s="1"/>
  <c r="BG62" i="4" s="1"/>
  <c r="BG63" i="4" s="1"/>
  <c r="BG64" i="4" s="1"/>
  <c r="BG65" i="4" s="1"/>
  <c r="BG66" i="4" s="1"/>
  <c r="BG67" i="4" s="1"/>
  <c r="BG68" i="4" s="1"/>
  <c r="BG69" i="4" s="1"/>
  <c r="BG70" i="4" s="1"/>
  <c r="BG71" i="4" s="1"/>
  <c r="BG72" i="4" s="1"/>
  <c r="BG73" i="4" s="1"/>
  <c r="BG74" i="4" s="1"/>
  <c r="BG75" i="4" s="1"/>
  <c r="BG76" i="4" s="1"/>
  <c r="BG77" i="4" s="1"/>
  <c r="BG78" i="4" s="1"/>
  <c r="BG79" i="4" s="1"/>
  <c r="BG80" i="4" s="1"/>
  <c r="BG81" i="4" s="1"/>
  <c r="BG82" i="4" s="1"/>
  <c r="BG83" i="4" s="1"/>
  <c r="BG84" i="4" s="1"/>
  <c r="BG85" i="4" s="1"/>
  <c r="BG86" i="4" s="1"/>
  <c r="BG87" i="4" s="1"/>
  <c r="BG88" i="4" s="1"/>
  <c r="BG89" i="4" s="1"/>
  <c r="BG90" i="4" s="1"/>
  <c r="BG91" i="4" s="1"/>
  <c r="BG92" i="4" s="1"/>
  <c r="BG93" i="4" s="1"/>
  <c r="BG94" i="4" s="1"/>
  <c r="BG95" i="4" s="1"/>
  <c r="BG96" i="4" s="1"/>
  <c r="BG97" i="4" s="1"/>
  <c r="BG98" i="4" s="1"/>
  <c r="BG99" i="4" s="1"/>
  <c r="BG100" i="4" s="1"/>
  <c r="BG101" i="4" s="1"/>
  <c r="BG102" i="4" s="1"/>
  <c r="BG103" i="4" s="1"/>
  <c r="BG104" i="4" s="1"/>
  <c r="BG105" i="4" s="1"/>
  <c r="BG106" i="4" s="1"/>
  <c r="BG107" i="4" s="1"/>
  <c r="BG108" i="4" s="1"/>
  <c r="BG109" i="4" s="1"/>
  <c r="BG110" i="4" s="1"/>
  <c r="BG111" i="4" s="1"/>
  <c r="BG112" i="4" s="1"/>
  <c r="BG113" i="4" s="1"/>
  <c r="BG114" i="4" s="1"/>
  <c r="BG115" i="4" s="1"/>
  <c r="BG116" i="4" s="1"/>
  <c r="BG117" i="4" s="1"/>
  <c r="BG118" i="4" s="1"/>
  <c r="BG119" i="4" s="1"/>
  <c r="BG120" i="4" s="1"/>
  <c r="BF8" i="4"/>
  <c r="BF9" i="4" s="1"/>
  <c r="BF10" i="4" s="1"/>
  <c r="BF11" i="4" s="1"/>
  <c r="BF12" i="4" s="1"/>
  <c r="BF13" i="4" s="1"/>
  <c r="BF14" i="4" s="1"/>
  <c r="BF15" i="4" s="1"/>
  <c r="BF16" i="4" s="1"/>
  <c r="BF17" i="4" s="1"/>
  <c r="BF18" i="4" s="1"/>
  <c r="BF19" i="4" s="1"/>
  <c r="BF20" i="4" s="1"/>
  <c r="BF21" i="4" s="1"/>
  <c r="BF22" i="4" s="1"/>
  <c r="BF23" i="4" s="1"/>
  <c r="BF24" i="4" s="1"/>
  <c r="BF25" i="4" s="1"/>
  <c r="BF26" i="4" s="1"/>
  <c r="BF27" i="4" s="1"/>
  <c r="BF28" i="4" s="1"/>
  <c r="BF29" i="4" s="1"/>
  <c r="BF30" i="4" s="1"/>
  <c r="BF31" i="4" s="1"/>
  <c r="BF32" i="4" s="1"/>
  <c r="BF33" i="4" s="1"/>
  <c r="BF34" i="4" s="1"/>
  <c r="BF35" i="4" s="1"/>
  <c r="BF36" i="4" s="1"/>
  <c r="BF37" i="4" s="1"/>
  <c r="BF38" i="4" s="1"/>
  <c r="BF39" i="4" s="1"/>
  <c r="BF40" i="4" s="1"/>
  <c r="BF41" i="4" s="1"/>
  <c r="BF42" i="4" s="1"/>
  <c r="BF43" i="4" s="1"/>
  <c r="BF44" i="4" s="1"/>
  <c r="BF45" i="4" s="1"/>
  <c r="BF46" i="4" s="1"/>
  <c r="BF47" i="4" s="1"/>
  <c r="BF48" i="4" s="1"/>
  <c r="BF49" i="4" s="1"/>
  <c r="BF50" i="4" s="1"/>
  <c r="BF51" i="4" s="1"/>
  <c r="BF52" i="4" s="1"/>
  <c r="BF53" i="4" s="1"/>
  <c r="BF54" i="4" s="1"/>
  <c r="BF55" i="4" s="1"/>
  <c r="BF56" i="4" s="1"/>
  <c r="BF57" i="4" s="1"/>
  <c r="BF58" i="4" s="1"/>
  <c r="BF59" i="4" s="1"/>
  <c r="BF60" i="4" s="1"/>
  <c r="BF61" i="4" s="1"/>
  <c r="BF62" i="4" s="1"/>
  <c r="BF63" i="4" s="1"/>
  <c r="BF64" i="4" s="1"/>
  <c r="BF65" i="4" s="1"/>
  <c r="BF66" i="4" s="1"/>
  <c r="BF67" i="4" s="1"/>
  <c r="BF68" i="4" s="1"/>
  <c r="BF69" i="4" s="1"/>
  <c r="BF70" i="4" s="1"/>
  <c r="BF71" i="4" s="1"/>
  <c r="BF72" i="4" s="1"/>
  <c r="BF73" i="4" s="1"/>
  <c r="BF74" i="4" s="1"/>
  <c r="BF75" i="4" s="1"/>
  <c r="BF76" i="4" s="1"/>
  <c r="BF77" i="4" s="1"/>
  <c r="BF78" i="4" s="1"/>
  <c r="BF79" i="4" s="1"/>
  <c r="BF80" i="4" s="1"/>
  <c r="BF81" i="4" s="1"/>
  <c r="BF82" i="4" s="1"/>
  <c r="BF83" i="4" s="1"/>
  <c r="BF84" i="4" s="1"/>
  <c r="BF85" i="4" s="1"/>
  <c r="BF86" i="4" s="1"/>
  <c r="BF87" i="4" s="1"/>
  <c r="BF88" i="4" s="1"/>
  <c r="BF89" i="4" s="1"/>
  <c r="BF90" i="4" s="1"/>
  <c r="BF91" i="4" s="1"/>
  <c r="BF92" i="4" s="1"/>
  <c r="BF93" i="4" s="1"/>
  <c r="BF94" i="4" s="1"/>
  <c r="BF95" i="4" s="1"/>
  <c r="BF96" i="4" s="1"/>
  <c r="BF97" i="4" s="1"/>
  <c r="BF98" i="4" s="1"/>
  <c r="BF99" i="4" s="1"/>
  <c r="BF100" i="4" s="1"/>
  <c r="BF101" i="4" s="1"/>
  <c r="BF102" i="4" s="1"/>
  <c r="BF103" i="4" s="1"/>
  <c r="BF104" i="4" s="1"/>
  <c r="BF105" i="4" s="1"/>
  <c r="BF106" i="4" s="1"/>
  <c r="BF107" i="4" s="1"/>
  <c r="BF108" i="4" s="1"/>
  <c r="BF109" i="4" s="1"/>
  <c r="BF110" i="4" s="1"/>
  <c r="BF111" i="4" s="1"/>
  <c r="BF112" i="4" s="1"/>
  <c r="BF113" i="4" s="1"/>
  <c r="BF114" i="4" s="1"/>
  <c r="BF115" i="4" s="1"/>
  <c r="BF116" i="4" s="1"/>
  <c r="BF117" i="4" s="1"/>
  <c r="BF118" i="4" s="1"/>
  <c r="BF119" i="4" s="1"/>
  <c r="BF120" i="4" s="1"/>
  <c r="BE8" i="4"/>
  <c r="BD8" i="4"/>
  <c r="BC8" i="4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C50" i="4" s="1"/>
  <c r="BC51" i="4" s="1"/>
  <c r="BC52" i="4" s="1"/>
  <c r="BC53" i="4" s="1"/>
  <c r="BC54" i="4" s="1"/>
  <c r="BC55" i="4" s="1"/>
  <c r="BC56" i="4" s="1"/>
  <c r="BC57" i="4" s="1"/>
  <c r="BC58" i="4" s="1"/>
  <c r="BC59" i="4" s="1"/>
  <c r="BC60" i="4" s="1"/>
  <c r="BC61" i="4" s="1"/>
  <c r="BC62" i="4" s="1"/>
  <c r="BC63" i="4" s="1"/>
  <c r="BC64" i="4" s="1"/>
  <c r="BC65" i="4" s="1"/>
  <c r="BC66" i="4" s="1"/>
  <c r="BC67" i="4" s="1"/>
  <c r="BC68" i="4" s="1"/>
  <c r="BC69" i="4" s="1"/>
  <c r="BC70" i="4" s="1"/>
  <c r="BC71" i="4" s="1"/>
  <c r="BC72" i="4" s="1"/>
  <c r="BC73" i="4" s="1"/>
  <c r="BC74" i="4" s="1"/>
  <c r="BC75" i="4" s="1"/>
  <c r="BC76" i="4" s="1"/>
  <c r="BC77" i="4" s="1"/>
  <c r="BC78" i="4" s="1"/>
  <c r="BC79" i="4" s="1"/>
  <c r="BC80" i="4" s="1"/>
  <c r="BC81" i="4" s="1"/>
  <c r="BC82" i="4" s="1"/>
  <c r="BC83" i="4" s="1"/>
  <c r="BC84" i="4" s="1"/>
  <c r="BC85" i="4" s="1"/>
  <c r="BC86" i="4" s="1"/>
  <c r="BC87" i="4" s="1"/>
  <c r="BC88" i="4" s="1"/>
  <c r="BC89" i="4" s="1"/>
  <c r="BC90" i="4" s="1"/>
  <c r="BC91" i="4" s="1"/>
  <c r="BC92" i="4" s="1"/>
  <c r="BC93" i="4" s="1"/>
  <c r="BC94" i="4" s="1"/>
  <c r="BC95" i="4" s="1"/>
  <c r="BC96" i="4" s="1"/>
  <c r="BC97" i="4" s="1"/>
  <c r="BC98" i="4" s="1"/>
  <c r="BC99" i="4" s="1"/>
  <c r="BC100" i="4" s="1"/>
  <c r="BC101" i="4" s="1"/>
  <c r="BC102" i="4" s="1"/>
  <c r="BC103" i="4" s="1"/>
  <c r="BC104" i="4" s="1"/>
  <c r="BC105" i="4" s="1"/>
  <c r="BC106" i="4" s="1"/>
  <c r="BC107" i="4" s="1"/>
  <c r="BC108" i="4" s="1"/>
  <c r="BC109" i="4" s="1"/>
  <c r="BC110" i="4" s="1"/>
  <c r="BC111" i="4" s="1"/>
  <c r="BC112" i="4" s="1"/>
  <c r="BC113" i="4" s="1"/>
  <c r="BC114" i="4" s="1"/>
  <c r="BC115" i="4" s="1"/>
  <c r="BC116" i="4" s="1"/>
  <c r="BC117" i="4" s="1"/>
  <c r="BC118" i="4" s="1"/>
  <c r="BC119" i="4" s="1"/>
  <c r="BC120" i="4" s="1"/>
  <c r="BB8" i="4"/>
  <c r="BA8" i="4"/>
  <c r="BA9" i="4" s="1"/>
  <c r="BA10" i="4" s="1"/>
  <c r="BA11" i="4" s="1"/>
  <c r="BA12" i="4" s="1"/>
  <c r="BA13" i="4" s="1"/>
  <c r="BA14" i="4" s="1"/>
  <c r="BA15" i="4" s="1"/>
  <c r="BA16" i="4" s="1"/>
  <c r="BA17" i="4" s="1"/>
  <c r="BA18" i="4" s="1"/>
  <c r="BA19" i="4" s="1"/>
  <c r="BA20" i="4" s="1"/>
  <c r="BA21" i="4" s="1"/>
  <c r="BA22" i="4" s="1"/>
  <c r="BA23" i="4" s="1"/>
  <c r="BA24" i="4" s="1"/>
  <c r="BA25" i="4" s="1"/>
  <c r="BA26" i="4" s="1"/>
  <c r="BA27" i="4" s="1"/>
  <c r="BA28" i="4" s="1"/>
  <c r="BA29" i="4" s="1"/>
  <c r="BA30" i="4" s="1"/>
  <c r="BA31" i="4" s="1"/>
  <c r="BA32" i="4" s="1"/>
  <c r="BA33" i="4" s="1"/>
  <c r="BA34" i="4" s="1"/>
  <c r="BA35" i="4" s="1"/>
  <c r="BA36" i="4" s="1"/>
  <c r="BA37" i="4" s="1"/>
  <c r="BA38" i="4" s="1"/>
  <c r="BA39" i="4" s="1"/>
  <c r="BA40" i="4" s="1"/>
  <c r="BA41" i="4" s="1"/>
  <c r="BA42" i="4" s="1"/>
  <c r="BA43" i="4" s="1"/>
  <c r="BA44" i="4" s="1"/>
  <c r="BA45" i="4" s="1"/>
  <c r="BA46" i="4" s="1"/>
  <c r="BA47" i="4" s="1"/>
  <c r="BA48" i="4" s="1"/>
  <c r="BA49" i="4" s="1"/>
  <c r="BA50" i="4" s="1"/>
  <c r="BA51" i="4" s="1"/>
  <c r="BA52" i="4" s="1"/>
  <c r="BA53" i="4" s="1"/>
  <c r="BA54" i="4" s="1"/>
  <c r="BA55" i="4" s="1"/>
  <c r="BA56" i="4" s="1"/>
  <c r="BA57" i="4" s="1"/>
  <c r="BA58" i="4" s="1"/>
  <c r="BA59" i="4" s="1"/>
  <c r="BA60" i="4" s="1"/>
  <c r="BA61" i="4" s="1"/>
  <c r="BA62" i="4" s="1"/>
  <c r="BA63" i="4" s="1"/>
  <c r="BA64" i="4" s="1"/>
  <c r="BA65" i="4" s="1"/>
  <c r="BA66" i="4" s="1"/>
  <c r="BA67" i="4" s="1"/>
  <c r="BA68" i="4" s="1"/>
  <c r="BA69" i="4" s="1"/>
  <c r="BA70" i="4" s="1"/>
  <c r="BA71" i="4" s="1"/>
  <c r="BA72" i="4" s="1"/>
  <c r="BA73" i="4" s="1"/>
  <c r="BA74" i="4" s="1"/>
  <c r="BA75" i="4" s="1"/>
  <c r="BA76" i="4" s="1"/>
  <c r="BA77" i="4" s="1"/>
  <c r="BA78" i="4" s="1"/>
  <c r="BA79" i="4" s="1"/>
  <c r="BA80" i="4" s="1"/>
  <c r="BA81" i="4" s="1"/>
  <c r="BA82" i="4" s="1"/>
  <c r="BA83" i="4" s="1"/>
  <c r="BA84" i="4" s="1"/>
  <c r="BA85" i="4" s="1"/>
  <c r="BA86" i="4" s="1"/>
  <c r="BA87" i="4" s="1"/>
  <c r="BA88" i="4" s="1"/>
  <c r="BA89" i="4" s="1"/>
  <c r="BA90" i="4" s="1"/>
  <c r="BA91" i="4" s="1"/>
  <c r="BA92" i="4" s="1"/>
  <c r="BA93" i="4" s="1"/>
  <c r="BA94" i="4" s="1"/>
  <c r="BA95" i="4" s="1"/>
  <c r="BA96" i="4" s="1"/>
  <c r="BA97" i="4" s="1"/>
  <c r="BA98" i="4" s="1"/>
  <c r="BA99" i="4" s="1"/>
  <c r="BA100" i="4" s="1"/>
  <c r="BA101" i="4" s="1"/>
  <c r="BA102" i="4" s="1"/>
  <c r="BA103" i="4" s="1"/>
  <c r="BA104" i="4" s="1"/>
  <c r="BA105" i="4" s="1"/>
  <c r="BA106" i="4" s="1"/>
  <c r="BA107" i="4" s="1"/>
  <c r="BA108" i="4" s="1"/>
  <c r="BA109" i="4" s="1"/>
  <c r="BA110" i="4" s="1"/>
  <c r="BA111" i="4" s="1"/>
  <c r="BA112" i="4" s="1"/>
  <c r="BA113" i="4" s="1"/>
  <c r="BA114" i="4" s="1"/>
  <c r="BA115" i="4" s="1"/>
  <c r="BA116" i="4" s="1"/>
  <c r="BA117" i="4" s="1"/>
  <c r="BA118" i="4" s="1"/>
  <c r="BA119" i="4" s="1"/>
  <c r="BA120" i="4" s="1"/>
  <c r="AZ8" i="4"/>
  <c r="AZ9" i="4" s="1"/>
  <c r="AZ10" i="4" s="1"/>
  <c r="AZ11" i="4" s="1"/>
  <c r="AZ12" i="4" s="1"/>
  <c r="AZ13" i="4" s="1"/>
  <c r="AZ14" i="4" s="1"/>
  <c r="AZ15" i="4" s="1"/>
  <c r="AZ16" i="4" s="1"/>
  <c r="AZ17" i="4" s="1"/>
  <c r="AZ18" i="4" s="1"/>
  <c r="AZ19" i="4" s="1"/>
  <c r="AZ20" i="4" s="1"/>
  <c r="AZ21" i="4" s="1"/>
  <c r="AZ22" i="4" s="1"/>
  <c r="AZ23" i="4" s="1"/>
  <c r="AZ24" i="4" s="1"/>
  <c r="AZ25" i="4" s="1"/>
  <c r="AZ26" i="4" s="1"/>
  <c r="AZ27" i="4" s="1"/>
  <c r="AZ28" i="4" s="1"/>
  <c r="AZ29" i="4" s="1"/>
  <c r="AZ30" i="4" s="1"/>
  <c r="AZ31" i="4" s="1"/>
  <c r="AZ32" i="4" s="1"/>
  <c r="AZ33" i="4" s="1"/>
  <c r="AZ34" i="4" s="1"/>
  <c r="AZ35" i="4" s="1"/>
  <c r="AZ36" i="4" s="1"/>
  <c r="AZ37" i="4" s="1"/>
  <c r="AZ38" i="4" s="1"/>
  <c r="AZ39" i="4" s="1"/>
  <c r="AZ40" i="4" s="1"/>
  <c r="AZ41" i="4" s="1"/>
  <c r="AZ42" i="4" s="1"/>
  <c r="AZ43" i="4" s="1"/>
  <c r="AZ44" i="4" s="1"/>
  <c r="AZ45" i="4" s="1"/>
  <c r="AZ46" i="4" s="1"/>
  <c r="AZ47" i="4" s="1"/>
  <c r="AZ48" i="4" s="1"/>
  <c r="AZ49" i="4" s="1"/>
  <c r="AZ50" i="4" s="1"/>
  <c r="AZ51" i="4" s="1"/>
  <c r="AZ52" i="4" s="1"/>
  <c r="AZ53" i="4" s="1"/>
  <c r="AZ54" i="4" s="1"/>
  <c r="AZ55" i="4" s="1"/>
  <c r="AZ56" i="4" s="1"/>
  <c r="AZ57" i="4" s="1"/>
  <c r="AZ58" i="4" s="1"/>
  <c r="AZ59" i="4" s="1"/>
  <c r="AZ60" i="4" s="1"/>
  <c r="AZ61" i="4" s="1"/>
  <c r="AZ62" i="4" s="1"/>
  <c r="AZ63" i="4" s="1"/>
  <c r="AZ64" i="4" s="1"/>
  <c r="AZ65" i="4" s="1"/>
  <c r="AZ66" i="4" s="1"/>
  <c r="AZ67" i="4" s="1"/>
  <c r="AZ68" i="4" s="1"/>
  <c r="AZ69" i="4" s="1"/>
  <c r="AZ70" i="4" s="1"/>
  <c r="AZ71" i="4" s="1"/>
  <c r="AZ72" i="4" s="1"/>
  <c r="AZ73" i="4" s="1"/>
  <c r="AZ74" i="4" s="1"/>
  <c r="AZ75" i="4" s="1"/>
  <c r="AZ76" i="4" s="1"/>
  <c r="AZ77" i="4" s="1"/>
  <c r="AZ78" i="4" s="1"/>
  <c r="AZ79" i="4" s="1"/>
  <c r="AZ80" i="4" s="1"/>
  <c r="AZ81" i="4" s="1"/>
  <c r="AZ82" i="4" s="1"/>
  <c r="AZ83" i="4" s="1"/>
  <c r="AZ84" i="4" s="1"/>
  <c r="AZ85" i="4" s="1"/>
  <c r="AZ86" i="4" s="1"/>
  <c r="AZ87" i="4" s="1"/>
  <c r="AZ88" i="4" s="1"/>
  <c r="AZ89" i="4" s="1"/>
  <c r="AZ90" i="4" s="1"/>
  <c r="AZ91" i="4" s="1"/>
  <c r="AZ92" i="4" s="1"/>
  <c r="AZ93" i="4" s="1"/>
  <c r="AZ94" i="4" s="1"/>
  <c r="AZ95" i="4" s="1"/>
  <c r="AZ96" i="4" s="1"/>
  <c r="AZ97" i="4" s="1"/>
  <c r="AZ98" i="4" s="1"/>
  <c r="AZ99" i="4" s="1"/>
  <c r="AZ100" i="4" s="1"/>
  <c r="AZ101" i="4" s="1"/>
  <c r="AZ102" i="4" s="1"/>
  <c r="AZ103" i="4" s="1"/>
  <c r="AZ104" i="4" s="1"/>
  <c r="AZ105" i="4" s="1"/>
  <c r="AZ106" i="4" s="1"/>
  <c r="AZ107" i="4" s="1"/>
  <c r="AZ108" i="4" s="1"/>
  <c r="AZ109" i="4" s="1"/>
  <c r="AZ110" i="4" s="1"/>
  <c r="AZ111" i="4" s="1"/>
  <c r="AZ112" i="4" s="1"/>
  <c r="AZ113" i="4" s="1"/>
  <c r="AZ114" i="4" s="1"/>
  <c r="AZ115" i="4" s="1"/>
  <c r="AZ116" i="4" s="1"/>
  <c r="AZ117" i="4" s="1"/>
  <c r="AZ118" i="4" s="1"/>
  <c r="AZ119" i="4" s="1"/>
  <c r="AZ120" i="4" s="1"/>
  <c r="AY8" i="4"/>
  <c r="AY9" i="4" s="1"/>
  <c r="AY10" i="4" s="1"/>
  <c r="AY11" i="4" s="1"/>
  <c r="AY12" i="4" s="1"/>
  <c r="AY13" i="4" s="1"/>
  <c r="AY14" i="4" s="1"/>
  <c r="AY15" i="4" s="1"/>
  <c r="AY16" i="4" s="1"/>
  <c r="AY17" i="4" s="1"/>
  <c r="AY18" i="4" s="1"/>
  <c r="AY19" i="4" s="1"/>
  <c r="AY20" i="4" s="1"/>
  <c r="AY21" i="4" s="1"/>
  <c r="AY22" i="4" s="1"/>
  <c r="AY23" i="4" s="1"/>
  <c r="AY24" i="4" s="1"/>
  <c r="AY25" i="4" s="1"/>
  <c r="AY26" i="4" s="1"/>
  <c r="AY27" i="4" s="1"/>
  <c r="AY28" i="4" s="1"/>
  <c r="AY29" i="4" s="1"/>
  <c r="AY30" i="4" s="1"/>
  <c r="AY31" i="4" s="1"/>
  <c r="AY32" i="4" s="1"/>
  <c r="AY33" i="4" s="1"/>
  <c r="AY34" i="4" s="1"/>
  <c r="AY35" i="4" s="1"/>
  <c r="AY36" i="4" s="1"/>
  <c r="AY37" i="4" s="1"/>
  <c r="AY38" i="4" s="1"/>
  <c r="AY39" i="4" s="1"/>
  <c r="AY40" i="4" s="1"/>
  <c r="AY41" i="4" s="1"/>
  <c r="AY42" i="4" s="1"/>
  <c r="AY43" i="4" s="1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AY54" i="4" s="1"/>
  <c r="AY55" i="4" s="1"/>
  <c r="AY56" i="4" s="1"/>
  <c r="AY57" i="4" s="1"/>
  <c r="AY58" i="4" s="1"/>
  <c r="AY59" i="4" s="1"/>
  <c r="AY60" i="4" s="1"/>
  <c r="AY61" i="4" s="1"/>
  <c r="AY62" i="4" s="1"/>
  <c r="AY63" i="4" s="1"/>
  <c r="AY64" i="4" s="1"/>
  <c r="AY65" i="4" s="1"/>
  <c r="AY66" i="4" s="1"/>
  <c r="AY67" i="4" s="1"/>
  <c r="AY68" i="4" s="1"/>
  <c r="AY69" i="4" s="1"/>
  <c r="AY70" i="4" s="1"/>
  <c r="AY71" i="4" s="1"/>
  <c r="AY72" i="4" s="1"/>
  <c r="AY73" i="4" s="1"/>
  <c r="AY74" i="4" s="1"/>
  <c r="AY75" i="4" s="1"/>
  <c r="AY76" i="4" s="1"/>
  <c r="AY77" i="4" s="1"/>
  <c r="AY78" i="4" s="1"/>
  <c r="AY79" i="4" s="1"/>
  <c r="AY80" i="4" s="1"/>
  <c r="AY81" i="4" s="1"/>
  <c r="AY82" i="4" s="1"/>
  <c r="AY83" i="4" s="1"/>
  <c r="AY84" i="4" s="1"/>
  <c r="AY85" i="4" s="1"/>
  <c r="AY86" i="4" s="1"/>
  <c r="AY87" i="4" s="1"/>
  <c r="AY88" i="4" s="1"/>
  <c r="AY89" i="4" s="1"/>
  <c r="AY90" i="4" s="1"/>
  <c r="AY91" i="4" s="1"/>
  <c r="AY92" i="4" s="1"/>
  <c r="AY93" i="4" s="1"/>
  <c r="AY94" i="4" s="1"/>
  <c r="AY95" i="4" s="1"/>
  <c r="AY96" i="4" s="1"/>
  <c r="AY97" i="4" s="1"/>
  <c r="AY98" i="4" s="1"/>
  <c r="AY99" i="4" s="1"/>
  <c r="AY100" i="4" s="1"/>
  <c r="AY101" i="4" s="1"/>
  <c r="AY102" i="4" s="1"/>
  <c r="AY103" i="4" s="1"/>
  <c r="AY104" i="4" s="1"/>
  <c r="AY105" i="4" s="1"/>
  <c r="AY106" i="4" s="1"/>
  <c r="AY107" i="4" s="1"/>
  <c r="AY108" i="4" s="1"/>
  <c r="AY109" i="4" s="1"/>
  <c r="AY110" i="4" s="1"/>
  <c r="AY111" i="4" s="1"/>
  <c r="AY112" i="4" s="1"/>
  <c r="AY113" i="4" s="1"/>
  <c r="AY114" i="4" s="1"/>
  <c r="AY115" i="4" s="1"/>
  <c r="AY116" i="4" s="1"/>
  <c r="AY117" i="4" s="1"/>
  <c r="AY118" i="4" s="1"/>
  <c r="AY119" i="4" s="1"/>
  <c r="AY120" i="4" s="1"/>
  <c r="AX8" i="4"/>
  <c r="AX9" i="4" s="1"/>
  <c r="AW8" i="4"/>
  <c r="AV8" i="4"/>
  <c r="AU8" i="4"/>
  <c r="AT8" i="4"/>
  <c r="AS8" i="4"/>
  <c r="AS9" i="4" s="1"/>
  <c r="AS10" i="4" s="1"/>
  <c r="AS11" i="4" s="1"/>
  <c r="AS12" i="4" s="1"/>
  <c r="AS13" i="4" s="1"/>
  <c r="AS14" i="4" s="1"/>
  <c r="AS15" i="4" s="1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R8" i="4"/>
  <c r="AR9" i="4" s="1"/>
  <c r="AR10" i="4" s="1"/>
  <c r="AR11" i="4" s="1"/>
  <c r="AR12" i="4" s="1"/>
  <c r="AR13" i="4" s="1"/>
  <c r="AR14" i="4" s="1"/>
  <c r="AR15" i="4" s="1"/>
  <c r="AR16" i="4" s="1"/>
  <c r="AR17" i="4" s="1"/>
  <c r="AR18" i="4" s="1"/>
  <c r="AR19" i="4" s="1"/>
  <c r="AR20" i="4" s="1"/>
  <c r="AR21" i="4" s="1"/>
  <c r="AR22" i="4" s="1"/>
  <c r="AR23" i="4" s="1"/>
  <c r="AR24" i="4" s="1"/>
  <c r="AR25" i="4" s="1"/>
  <c r="AR26" i="4" s="1"/>
  <c r="AR27" i="4" s="1"/>
  <c r="AR28" i="4" s="1"/>
  <c r="AR29" i="4" s="1"/>
  <c r="AR30" i="4" s="1"/>
  <c r="AR31" i="4" s="1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AR44" i="4" s="1"/>
  <c r="AR45" i="4" s="1"/>
  <c r="AR46" i="4" s="1"/>
  <c r="AR47" i="4" s="1"/>
  <c r="AR48" i="4" s="1"/>
  <c r="AR49" i="4" s="1"/>
  <c r="AR50" i="4" s="1"/>
  <c r="AR51" i="4" s="1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R62" i="4" s="1"/>
  <c r="AR63" i="4" s="1"/>
  <c r="AR64" i="4" s="1"/>
  <c r="AR65" i="4" s="1"/>
  <c r="AR66" i="4" s="1"/>
  <c r="AR67" i="4" s="1"/>
  <c r="AR68" i="4" s="1"/>
  <c r="AR69" i="4" s="1"/>
  <c r="AR70" i="4" s="1"/>
  <c r="AR71" i="4" s="1"/>
  <c r="AR72" i="4" s="1"/>
  <c r="AR73" i="4" s="1"/>
  <c r="AR74" i="4" s="1"/>
  <c r="AR75" i="4" s="1"/>
  <c r="AR76" i="4" s="1"/>
  <c r="AR77" i="4" s="1"/>
  <c r="AR78" i="4" s="1"/>
  <c r="AR79" i="4" s="1"/>
  <c r="AR80" i="4" s="1"/>
  <c r="AR81" i="4" s="1"/>
  <c r="AR82" i="4" s="1"/>
  <c r="AR83" i="4" s="1"/>
  <c r="AR84" i="4" s="1"/>
  <c r="AR85" i="4" s="1"/>
  <c r="AR86" i="4" s="1"/>
  <c r="AR87" i="4" s="1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R98" i="4" s="1"/>
  <c r="AR99" i="4" s="1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AR110" i="4" s="1"/>
  <c r="AR111" i="4" s="1"/>
  <c r="AR112" i="4" s="1"/>
  <c r="AR113" i="4" s="1"/>
  <c r="AR114" i="4" s="1"/>
  <c r="AR115" i="4" s="1"/>
  <c r="AR116" i="4" s="1"/>
  <c r="AR117" i="4" s="1"/>
  <c r="AR118" i="4" s="1"/>
  <c r="AR119" i="4" s="1"/>
  <c r="AR120" i="4" s="1"/>
  <c r="AQ8" i="4"/>
  <c r="AQ9" i="4" s="1"/>
  <c r="AQ10" i="4" s="1"/>
  <c r="AQ11" i="4" s="1"/>
  <c r="AQ12" i="4" s="1"/>
  <c r="AQ13" i="4" s="1"/>
  <c r="AQ14" i="4" s="1"/>
  <c r="AQ15" i="4" s="1"/>
  <c r="AQ16" i="4" s="1"/>
  <c r="AQ17" i="4" s="1"/>
  <c r="AQ18" i="4" s="1"/>
  <c r="AQ19" i="4" s="1"/>
  <c r="AQ20" i="4" s="1"/>
  <c r="AQ21" i="4" s="1"/>
  <c r="AQ22" i="4" s="1"/>
  <c r="AQ23" i="4" s="1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AQ45" i="4" s="1"/>
  <c r="AQ46" i="4" s="1"/>
  <c r="AQ47" i="4" s="1"/>
  <c r="AQ48" i="4" s="1"/>
  <c r="AQ49" i="4" s="1"/>
  <c r="AQ50" i="4" s="1"/>
  <c r="AQ51" i="4" s="1"/>
  <c r="AQ52" i="4" s="1"/>
  <c r="AQ53" i="4" s="1"/>
  <c r="AQ54" i="4" s="1"/>
  <c r="AQ55" i="4" s="1"/>
  <c r="AQ56" i="4" s="1"/>
  <c r="AQ57" i="4" s="1"/>
  <c r="AQ58" i="4" s="1"/>
  <c r="AQ59" i="4" s="1"/>
  <c r="AQ60" i="4" s="1"/>
  <c r="AQ61" i="4" s="1"/>
  <c r="AQ62" i="4" s="1"/>
  <c r="AQ63" i="4" s="1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Q74" i="4" s="1"/>
  <c r="AQ75" i="4" s="1"/>
  <c r="AQ76" i="4" s="1"/>
  <c r="AQ77" i="4" s="1"/>
  <c r="AQ78" i="4" s="1"/>
  <c r="AQ79" i="4" s="1"/>
  <c r="AQ80" i="4" s="1"/>
  <c r="AQ81" i="4" s="1"/>
  <c r="AQ82" i="4" s="1"/>
  <c r="AQ83" i="4" s="1"/>
  <c r="AQ84" i="4" s="1"/>
  <c r="AQ85" i="4" s="1"/>
  <c r="AQ86" i="4" s="1"/>
  <c r="AQ87" i="4" s="1"/>
  <c r="AQ88" i="4" s="1"/>
  <c r="AQ89" i="4" s="1"/>
  <c r="AQ90" i="4" s="1"/>
  <c r="AQ91" i="4" s="1"/>
  <c r="AQ92" i="4" s="1"/>
  <c r="AQ93" i="4" s="1"/>
  <c r="AQ94" i="4" s="1"/>
  <c r="AQ95" i="4" s="1"/>
  <c r="AQ96" i="4" s="1"/>
  <c r="AQ97" i="4" s="1"/>
  <c r="AQ98" i="4" s="1"/>
  <c r="AQ99" i="4" s="1"/>
  <c r="AQ100" i="4" s="1"/>
  <c r="AQ101" i="4" s="1"/>
  <c r="AQ102" i="4" s="1"/>
  <c r="AQ103" i="4" s="1"/>
  <c r="AQ104" i="4" s="1"/>
  <c r="AQ105" i="4" s="1"/>
  <c r="AQ106" i="4" s="1"/>
  <c r="AQ107" i="4" s="1"/>
  <c r="AQ108" i="4" s="1"/>
  <c r="AQ109" i="4" s="1"/>
  <c r="AQ110" i="4" s="1"/>
  <c r="AQ111" i="4" s="1"/>
  <c r="AQ112" i="4" s="1"/>
  <c r="AQ113" i="4" s="1"/>
  <c r="AQ114" i="4" s="1"/>
  <c r="AQ115" i="4" s="1"/>
  <c r="AQ116" i="4" s="1"/>
  <c r="AQ117" i="4" s="1"/>
  <c r="AQ118" i="4" s="1"/>
  <c r="AQ119" i="4" s="1"/>
  <c r="AQ120" i="4" s="1"/>
  <c r="AP8" i="4"/>
  <c r="AP9" i="4" s="1"/>
  <c r="AP10" i="4" s="1"/>
  <c r="AO8" i="4"/>
  <c r="AN8" i="4"/>
  <c r="AM8" i="4"/>
  <c r="AL8" i="4"/>
  <c r="AK8" i="4"/>
  <c r="AI8" i="4"/>
  <c r="AI9" i="4" s="1"/>
  <c r="AI10" i="4" s="1"/>
  <c r="AI11" i="4" s="1"/>
  <c r="AI12" i="4" s="1"/>
  <c r="AI13" i="4" s="1"/>
  <c r="AI14" i="4" s="1"/>
  <c r="AI15" i="4" s="1"/>
  <c r="AI16" i="4" s="1"/>
  <c r="AI17" i="4" s="1"/>
  <c r="AI18" i="4" s="1"/>
  <c r="AI19" i="4" s="1"/>
  <c r="AI20" i="4" s="1"/>
  <c r="AI21" i="4" s="1"/>
  <c r="AI22" i="4" s="1"/>
  <c r="AI23" i="4" s="1"/>
  <c r="AI24" i="4" s="1"/>
  <c r="AI25" i="4" s="1"/>
  <c r="AI26" i="4" s="1"/>
  <c r="AI27" i="4" s="1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I50" i="4" s="1"/>
  <c r="AI51" i="4" s="1"/>
  <c r="AI52" i="4" s="1"/>
  <c r="AI53" i="4" s="1"/>
  <c r="AI54" i="4" s="1"/>
  <c r="AI55" i="4" s="1"/>
  <c r="AI56" i="4" s="1"/>
  <c r="AI57" i="4" s="1"/>
  <c r="AI58" i="4" s="1"/>
  <c r="AI59" i="4" s="1"/>
  <c r="AI60" i="4" s="1"/>
  <c r="AI61" i="4" s="1"/>
  <c r="AI62" i="4" s="1"/>
  <c r="AI63" i="4" s="1"/>
  <c r="AI64" i="4" s="1"/>
  <c r="AI65" i="4" s="1"/>
  <c r="AI66" i="4" s="1"/>
  <c r="AI67" i="4" s="1"/>
  <c r="AI68" i="4" s="1"/>
  <c r="AI69" i="4" s="1"/>
  <c r="AI70" i="4" s="1"/>
  <c r="AI71" i="4" s="1"/>
  <c r="AI72" i="4" s="1"/>
  <c r="AI73" i="4" s="1"/>
  <c r="AI74" i="4" s="1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I97" i="4" s="1"/>
  <c r="AI98" i="4" s="1"/>
  <c r="AI99" i="4" s="1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H8" i="4"/>
  <c r="AH9" i="4" s="1"/>
  <c r="AG8" i="4"/>
  <c r="AF8" i="4"/>
  <c r="AE8" i="4"/>
  <c r="AD8" i="4"/>
  <c r="AC8" i="4"/>
  <c r="AB8" i="4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A8" i="4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AA108" i="4" s="1"/>
  <c r="AA109" i="4" s="1"/>
  <c r="AA110" i="4" s="1"/>
  <c r="AA111" i="4" s="1"/>
  <c r="AA112" i="4" s="1"/>
  <c r="AA113" i="4" s="1"/>
  <c r="AA114" i="4" s="1"/>
  <c r="AA115" i="4" s="1"/>
  <c r="AA116" i="4" s="1"/>
  <c r="AA117" i="4" s="1"/>
  <c r="AA118" i="4" s="1"/>
  <c r="AA119" i="4" s="1"/>
  <c r="AA120" i="4" s="1"/>
  <c r="Z8" i="4"/>
  <c r="Z9" i="4" s="1"/>
  <c r="Z10" i="4" s="1"/>
  <c r="Z11" i="4" s="1"/>
  <c r="Y8" i="4"/>
  <c r="X8" i="4"/>
  <c r="X9" i="4" s="1"/>
  <c r="X10" i="4" s="1"/>
  <c r="X11" i="4" s="1"/>
  <c r="W8" i="4"/>
  <c r="V8" i="4"/>
  <c r="U8" i="4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T8" i="4"/>
  <c r="S8" i="4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R8" i="4"/>
  <c r="Q8" i="4"/>
  <c r="P8" i="4"/>
  <c r="O8" i="4"/>
  <c r="N8" i="4"/>
  <c r="M8" i="4"/>
  <c r="L8" i="4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K8" i="4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J8" i="4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I8" i="4"/>
  <c r="H8" i="4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G8" i="4"/>
  <c r="F8" i="4"/>
  <c r="E8" i="4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D8" i="4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C8" i="4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DQ9" i="4"/>
  <c r="DQ10" i="4" s="1"/>
  <c r="DQ11" i="4" s="1"/>
  <c r="DQ12" i="4" s="1"/>
  <c r="DQ13" i="4" s="1"/>
  <c r="DQ14" i="4" s="1"/>
  <c r="DQ15" i="4" s="1"/>
  <c r="DQ16" i="4" s="1"/>
  <c r="DQ17" i="4" s="1"/>
  <c r="DQ18" i="4" s="1"/>
  <c r="DQ19" i="4" s="1"/>
  <c r="DQ20" i="4" s="1"/>
  <c r="DQ21" i="4" s="1"/>
  <c r="DQ22" i="4" s="1"/>
  <c r="DQ23" i="4" s="1"/>
  <c r="DQ24" i="4" s="1"/>
  <c r="DQ25" i="4" s="1"/>
  <c r="DQ26" i="4" s="1"/>
  <c r="DQ27" i="4" s="1"/>
  <c r="DQ28" i="4" s="1"/>
  <c r="DQ29" i="4" s="1"/>
  <c r="DQ30" i="4" s="1"/>
  <c r="DQ31" i="4" s="1"/>
  <c r="DQ32" i="4" s="1"/>
  <c r="DQ33" i="4" s="1"/>
  <c r="DQ34" i="4" s="1"/>
  <c r="DQ35" i="4" s="1"/>
  <c r="DQ36" i="4" s="1"/>
  <c r="DQ37" i="4" s="1"/>
  <c r="DQ38" i="4" s="1"/>
  <c r="DQ39" i="4" s="1"/>
  <c r="DQ40" i="4" s="1"/>
  <c r="DQ41" i="4" s="1"/>
  <c r="DQ42" i="4" s="1"/>
  <c r="DQ43" i="4" s="1"/>
  <c r="DQ44" i="4" s="1"/>
  <c r="DQ45" i="4" s="1"/>
  <c r="DQ46" i="4" s="1"/>
  <c r="DQ47" i="4" s="1"/>
  <c r="DQ48" i="4" s="1"/>
  <c r="DQ49" i="4" s="1"/>
  <c r="DQ50" i="4" s="1"/>
  <c r="DQ51" i="4" s="1"/>
  <c r="DQ52" i="4" s="1"/>
  <c r="DQ53" i="4" s="1"/>
  <c r="DQ54" i="4" s="1"/>
  <c r="DQ55" i="4" s="1"/>
  <c r="DQ56" i="4" s="1"/>
  <c r="DQ57" i="4" s="1"/>
  <c r="DQ58" i="4" s="1"/>
  <c r="DQ59" i="4" s="1"/>
  <c r="DQ60" i="4" s="1"/>
  <c r="DQ61" i="4" s="1"/>
  <c r="DQ62" i="4" s="1"/>
  <c r="DQ63" i="4" s="1"/>
  <c r="DQ64" i="4" s="1"/>
  <c r="DQ65" i="4" s="1"/>
  <c r="DQ66" i="4" s="1"/>
  <c r="DQ67" i="4" s="1"/>
  <c r="DQ68" i="4" s="1"/>
  <c r="DQ69" i="4" s="1"/>
  <c r="DQ70" i="4" s="1"/>
  <c r="DQ71" i="4" s="1"/>
  <c r="DQ72" i="4" s="1"/>
  <c r="DQ73" i="4" s="1"/>
  <c r="DQ74" i="4" s="1"/>
  <c r="DQ75" i="4" s="1"/>
  <c r="DQ76" i="4" s="1"/>
  <c r="DQ77" i="4" s="1"/>
  <c r="DQ78" i="4" s="1"/>
  <c r="DQ79" i="4" s="1"/>
  <c r="DQ80" i="4" s="1"/>
  <c r="DQ81" i="4" s="1"/>
  <c r="DQ82" i="4" s="1"/>
  <c r="DQ83" i="4" s="1"/>
  <c r="DQ84" i="4" s="1"/>
  <c r="DQ85" i="4" s="1"/>
  <c r="DQ86" i="4" s="1"/>
  <c r="DQ87" i="4" s="1"/>
  <c r="DQ88" i="4" s="1"/>
  <c r="DQ89" i="4" s="1"/>
  <c r="DQ90" i="4" s="1"/>
  <c r="DQ91" i="4" s="1"/>
  <c r="DQ92" i="4" s="1"/>
  <c r="DQ93" i="4" s="1"/>
  <c r="DQ94" i="4" s="1"/>
  <c r="DQ95" i="4" s="1"/>
  <c r="DQ96" i="4" s="1"/>
  <c r="DQ97" i="4" s="1"/>
  <c r="DQ98" i="4" s="1"/>
  <c r="DQ99" i="4" s="1"/>
  <c r="DQ100" i="4" s="1"/>
  <c r="DQ101" i="4" s="1"/>
  <c r="DQ102" i="4" s="1"/>
  <c r="DQ103" i="4" s="1"/>
  <c r="DQ104" i="4" s="1"/>
  <c r="DQ105" i="4" s="1"/>
  <c r="DQ106" i="4" s="1"/>
  <c r="DQ107" i="4" s="1"/>
  <c r="DQ108" i="4" s="1"/>
  <c r="DQ109" i="4" s="1"/>
  <c r="DQ110" i="4" s="1"/>
  <c r="DQ111" i="4" s="1"/>
  <c r="DQ112" i="4" s="1"/>
  <c r="DQ113" i="4" s="1"/>
  <c r="DQ114" i="4" s="1"/>
  <c r="DQ115" i="4" s="1"/>
  <c r="DQ116" i="4" s="1"/>
  <c r="DQ117" i="4" s="1"/>
  <c r="DQ118" i="4" s="1"/>
  <c r="DQ119" i="4" s="1"/>
  <c r="DQ120" i="4" s="1"/>
  <c r="DQ8" i="4"/>
  <c r="B1" i="8" l="1" a="1"/>
  <c r="B1" i="8" s="1"/>
  <c r="B8" i="4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<sst xmlns="http://schemas.openxmlformats.org/spreadsheetml/2006/main" count="130" uniqueCount="76">
  <si>
    <t>Table Type</t>
  </si>
  <si>
    <t>Table Name</t>
  </si>
  <si>
    <t>mult</t>
  </si>
  <si>
    <t>Year</t>
  </si>
  <si>
    <t>surr_val_rate</t>
  </si>
  <si>
    <t>Policy Year</t>
  </si>
  <si>
    <t>Mortality Table Sex Distinct</t>
  </si>
  <si>
    <t>comm_rate</t>
  </si>
  <si>
    <t>Age</t>
  </si>
  <si>
    <t>Sex Distinct</t>
  </si>
  <si>
    <t>lapse_rate</t>
  </si>
  <si>
    <t>maint_exp_perc_prem</t>
  </si>
  <si>
    <t>maint_exp_per_pol</t>
  </si>
  <si>
    <t>acq_exp_perc_prem</t>
  </si>
  <si>
    <t>acq_exp_per_pol</t>
  </si>
  <si>
    <t>valn_int_rate</t>
  </si>
  <si>
    <t>disc_rate</t>
  </si>
  <si>
    <t>investment_return</t>
  </si>
  <si>
    <t>prem_tax_rate</t>
  </si>
  <si>
    <t>Premium Tax Rate</t>
  </si>
  <si>
    <t>Tax Rate</t>
  </si>
  <si>
    <t>Table Details</t>
  </si>
  <si>
    <t>Expense Table</t>
  </si>
  <si>
    <t>Lapse Table</t>
  </si>
  <si>
    <t>Discount Rate Table</t>
  </si>
  <si>
    <t>DB01</t>
  </si>
  <si>
    <t>SV01</t>
  </si>
  <si>
    <t>COMM01</t>
  </si>
  <si>
    <t>MORT01</t>
  </si>
  <si>
    <t>LAPSE01</t>
  </si>
  <si>
    <t>DISCRT01</t>
  </si>
  <si>
    <t>PREMTAX01</t>
  </si>
  <si>
    <t>TAX01</t>
  </si>
  <si>
    <t>EXP01</t>
  </si>
  <si>
    <t>tax_rate</t>
  </si>
  <si>
    <t>Source:</t>
  </si>
  <si>
    <t>UK AM92 and AF92 Ultimate Rates with Extension to Juvenile Ages</t>
  </si>
  <si>
    <t>DB02UDT</t>
  </si>
  <si>
    <t>User Defined Table</t>
  </si>
  <si>
    <t>inflator</t>
  </si>
  <si>
    <t>amount</t>
  </si>
  <si>
    <t>multiple</t>
  </si>
  <si>
    <t>SV02UDT</t>
  </si>
  <si>
    <t>COMM02UDT</t>
  </si>
  <si>
    <t>PREM01</t>
  </si>
  <si>
    <t>PREM02</t>
  </si>
  <si>
    <t>Premium Mult to MP Premium</t>
  </si>
  <si>
    <t>Multiple to MP Sum Assured</t>
  </si>
  <si>
    <t>Year/Age</t>
  </si>
  <si>
    <t>Age/Pol Term</t>
  </si>
  <si>
    <t>Rate per 1000 SA by Age/Pol Term</t>
  </si>
  <si>
    <t>Mult to MP Premium by Duration</t>
  </si>
  <si>
    <t>Mult to MP SA by Duration</t>
  </si>
  <si>
    <t>Rate per 1000 SA by Year/Age</t>
  </si>
  <si>
    <t>Death Benefit UDT</t>
  </si>
  <si>
    <t>Surrender Value UDT</t>
  </si>
  <si>
    <t>Year/Pol Term</t>
  </si>
  <si>
    <t>Commission Percentage by Policy Year/Policy Term</t>
  </si>
  <si>
    <t>Commission Percentage UDT</t>
  </si>
  <si>
    <t>Perc by Year/Pol Term</t>
  </si>
  <si>
    <t>Pol Term</t>
  </si>
  <si>
    <t>Pol Year</t>
  </si>
  <si>
    <t>Value</t>
  </si>
  <si>
    <t>COMM03</t>
  </si>
  <si>
    <t>Commission Percentage by Policy Year/Policy Term/Prem Paying Term</t>
  </si>
  <si>
    <t>Perc by Pol Year/Pol Term/Prem Term</t>
  </si>
  <si>
    <t>Prem Term</t>
  </si>
  <si>
    <t>Rate per 1000 SA by Issue Age/Pol Term/Prem Term</t>
  </si>
  <si>
    <t>PREM03</t>
  </si>
  <si>
    <t>Premium Rate Table by Issue Age</t>
  </si>
  <si>
    <t>Premium Rate Table by Issue Age/Pol Term/Prem Term</t>
  </si>
  <si>
    <t>Issue Age</t>
  </si>
  <si>
    <t>SV03</t>
  </si>
  <si>
    <t>Surrender Value Rate Table by Policy Year/Issue Age</t>
  </si>
  <si>
    <t>Surrender Value Rate Table by Policy Year/Issue Age/Premium Term</t>
  </si>
  <si>
    <t>Rate per 1000 SA by Pol Year/Issue Age/Prem Term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</si>
</sst>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0000_-;\-* #,##0.00000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0"/>
      <color rgb="FF00B0F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9" fontId="2" fillId="0" borderId="0" xfId="0" applyNumberFormat="1" applyFont="1"/>
    <xf numFmtId="0" fontId="3" fillId="0" borderId="0" xfId="0" applyFont="1"/>
    <xf numFmtId="9" fontId="3" fillId="0" borderId="0" xfId="0" applyNumberFormat="1" applyFont="1"/>
    <xf numFmtId="164" fontId="0" fillId="0" borderId="0" xfId="1" applyNumberFormat="1" applyFont="1"/>
    <xf numFmtId="164" fontId="0" fillId="0" borderId="0" xfId="1" applyNumberFormat="1" applyFont="1" applyFill="1"/>
    <xf numFmtId="43" fontId="0" fillId="0" borderId="0" xfId="1" applyFont="1"/>
    <xf numFmtId="164" fontId="3" fillId="0" borderId="0" xfId="0" applyNumberFormat="1" applyFont="1"/>
    <xf numFmtId="164" fontId="3" fillId="0" borderId="0" xfId="1" applyNumberFormat="1" applyFont="1"/>
    <xf numFmtId="164" fontId="3" fillId="0" borderId="0" xfId="1" applyNumberFormat="1" applyFont="1" applyFill="1"/>
    <xf numFmtId="164" fontId="4" fillId="0" borderId="0" xfId="1" applyNumberFormat="1" applyFont="1" applyAlignment="1">
      <alignment vertical="center" wrapText="1"/>
    </xf>
    <xf numFmtId="164" fontId="4" fillId="0" borderId="0" xfId="1" applyNumberFormat="1" applyFont="1" applyFill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C7A3E-9A72-469E-B3A8-0333C5BB6D56}">
  <sheetPr>
    <tabColor rgb="FFFFC000"/>
  </sheetPr>
  <dimension ref="A1:C5"/>
  <sheetViews>
    <sheetView workbookViewId="0">
      <selection activeCell="A5" sqref="A5"/>
    </sheetView>
  </sheetViews>
  <sheetFormatPr defaultRowHeight="14.4" x14ac:dyDescent="0.3"/>
  <cols>
    <col min="1" max="1" width="17.88671875" bestFit="1" customWidth="1"/>
    <col min="2" max="2" width="46.33203125" bestFit="1" customWidth="1"/>
    <col min="3" max="3" width="43.6640625" bestFit="1" customWidth="1"/>
  </cols>
  <sheetData>
    <row r="1" spans="1:3" x14ac:dyDescent="0.3">
      <c r="A1" t="s">
        <v>1</v>
      </c>
      <c r="B1" t="s">
        <v>21</v>
      </c>
      <c r="C1" t="s">
        <v>0</v>
      </c>
    </row>
    <row r="2" spans="1:3" x14ac:dyDescent="0.3">
      <c r="A2" s="2" t="s">
        <v>44</v>
      </c>
      <c r="B2" s="2" t="s">
        <v>69</v>
      </c>
      <c r="C2" s="2" t="s">
        <v>50</v>
      </c>
    </row>
    <row r="3" spans="1:3" x14ac:dyDescent="0.3">
      <c r="A3" s="2" t="s">
        <v>45</v>
      </c>
      <c r="B3" s="2" t="s">
        <v>46</v>
      </c>
      <c r="C3" s="2" t="s">
        <v>51</v>
      </c>
    </row>
    <row r="4" spans="1:3" x14ac:dyDescent="0.3">
      <c r="A4" s="2" t="s">
        <v>68</v>
      </c>
      <c r="B4" s="2" t="s">
        <v>70</v>
      </c>
      <c r="C4" s="2" t="s">
        <v>67</v>
      </c>
    </row>
    <row r="5" spans="1:3" x14ac:dyDescent="0.3">
      <c r="C5" s="2"/>
    </row>
  </sheetData>
  <dataValidations count="1">
    <dataValidation type="list" allowBlank="1" showInputMessage="1" showErrorMessage="1" sqref="C2:C4" xr:uid="{CD894570-06BD-4BF9-92D2-E19BAE515E09}">
      <formula1>"Mult to MP Premium by Duration, User Defined Table, Rate per 1000 SA by Age/Pol Term, Rate per 1000 SA by Issue Age/Pol Term/Prem Term"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64F7D-9B7A-45EC-9594-6910DFD3B75A}">
  <dimension ref="A1:DQ121"/>
  <sheetViews>
    <sheetView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U2" sqref="U2:U121"/>
    </sheetView>
  </sheetViews>
  <sheetFormatPr defaultRowHeight="14.4" x14ac:dyDescent="0.3"/>
  <cols>
    <col min="1" max="1" width="12" bestFit="1" customWidth="1"/>
  </cols>
  <sheetData>
    <row r="1" spans="1:121" x14ac:dyDescent="0.3">
      <c r="A1" t="s">
        <v>49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3">
      <c r="A2">
        <v>1</v>
      </c>
      <c r="B2" s="2"/>
      <c r="C2" s="2"/>
      <c r="D2" s="2"/>
      <c r="P2" s="2">
        <v>20</v>
      </c>
      <c r="U2" s="2">
        <v>20</v>
      </c>
      <c r="Z2" s="2">
        <v>20</v>
      </c>
      <c r="BD2" s="2">
        <v>20</v>
      </c>
    </row>
    <row r="3" spans="1:121" x14ac:dyDescent="0.3">
      <c r="A3">
        <v>2</v>
      </c>
      <c r="B3" s="2"/>
      <c r="C3" s="2"/>
      <c r="D3" s="2"/>
      <c r="P3" s="2">
        <v>20</v>
      </c>
      <c r="U3" s="2">
        <v>20</v>
      </c>
      <c r="Z3" s="2">
        <v>20</v>
      </c>
      <c r="BD3" s="2">
        <v>20</v>
      </c>
    </row>
    <row r="4" spans="1:121" x14ac:dyDescent="0.3">
      <c r="A4">
        <v>3</v>
      </c>
      <c r="B4" s="2"/>
      <c r="C4" s="2"/>
      <c r="D4" s="2"/>
      <c r="P4" s="2">
        <v>20</v>
      </c>
      <c r="U4" s="2">
        <v>20</v>
      </c>
      <c r="Z4" s="2">
        <v>20</v>
      </c>
      <c r="BD4" s="2">
        <v>20</v>
      </c>
    </row>
    <row r="5" spans="1:121" x14ac:dyDescent="0.3">
      <c r="A5">
        <v>4</v>
      </c>
      <c r="B5" s="2"/>
      <c r="C5" s="2"/>
      <c r="D5" s="2"/>
      <c r="P5" s="2">
        <v>20</v>
      </c>
      <c r="U5" s="2">
        <v>20</v>
      </c>
      <c r="Z5" s="2">
        <v>20</v>
      </c>
      <c r="BD5" s="2">
        <v>20</v>
      </c>
    </row>
    <row r="6" spans="1:121" x14ac:dyDescent="0.3">
      <c r="A6">
        <v>5</v>
      </c>
      <c r="B6" s="2"/>
      <c r="C6" s="2"/>
      <c r="D6" s="2"/>
      <c r="P6" s="2">
        <v>20</v>
      </c>
      <c r="U6" s="2">
        <v>20</v>
      </c>
      <c r="Z6" s="2">
        <v>20</v>
      </c>
      <c r="BD6" s="2">
        <v>20</v>
      </c>
    </row>
    <row r="7" spans="1:121" x14ac:dyDescent="0.3">
      <c r="A7">
        <v>6</v>
      </c>
      <c r="B7" s="2"/>
      <c r="C7" s="2"/>
      <c r="D7" s="2"/>
      <c r="P7" s="2">
        <v>20</v>
      </c>
      <c r="U7" s="2">
        <v>20</v>
      </c>
      <c r="Z7" s="2">
        <v>20</v>
      </c>
      <c r="BD7" s="2">
        <v>20</v>
      </c>
    </row>
    <row r="8" spans="1:121" x14ac:dyDescent="0.3">
      <c r="A8">
        <v>7</v>
      </c>
      <c r="B8" s="2"/>
      <c r="C8" s="2"/>
      <c r="D8" s="2"/>
      <c r="P8" s="2">
        <v>20</v>
      </c>
      <c r="U8" s="2">
        <v>20</v>
      </c>
      <c r="Z8" s="2">
        <v>20</v>
      </c>
      <c r="BD8" s="2">
        <v>20</v>
      </c>
    </row>
    <row r="9" spans="1:121" x14ac:dyDescent="0.3">
      <c r="A9">
        <v>8</v>
      </c>
      <c r="B9" s="2"/>
      <c r="C9" s="2"/>
      <c r="D9" s="2"/>
      <c r="P9" s="2">
        <v>20</v>
      </c>
      <c r="U9" s="2">
        <v>20</v>
      </c>
      <c r="Z9" s="2">
        <v>20</v>
      </c>
      <c r="BD9" s="2">
        <v>20</v>
      </c>
    </row>
    <row r="10" spans="1:121" x14ac:dyDescent="0.3">
      <c r="A10">
        <v>9</v>
      </c>
      <c r="B10" s="2"/>
      <c r="C10" s="2"/>
      <c r="D10" s="2"/>
      <c r="P10" s="2">
        <v>20</v>
      </c>
      <c r="U10" s="2">
        <v>20</v>
      </c>
      <c r="Z10" s="2">
        <v>20</v>
      </c>
      <c r="BD10" s="2">
        <v>20</v>
      </c>
    </row>
    <row r="11" spans="1:121" x14ac:dyDescent="0.3">
      <c r="A11">
        <v>10</v>
      </c>
      <c r="B11" s="2"/>
      <c r="C11" s="2"/>
      <c r="D11" s="2"/>
      <c r="P11" s="2">
        <v>20</v>
      </c>
      <c r="U11" s="2">
        <v>20</v>
      </c>
      <c r="Z11" s="2">
        <v>20</v>
      </c>
      <c r="BD11" s="2">
        <v>20</v>
      </c>
    </row>
    <row r="12" spans="1:121" x14ac:dyDescent="0.3">
      <c r="A12">
        <v>11</v>
      </c>
      <c r="B12" s="2"/>
      <c r="C12" s="2"/>
      <c r="D12" s="2"/>
      <c r="P12" s="2">
        <v>20</v>
      </c>
      <c r="U12" s="2">
        <v>20</v>
      </c>
      <c r="Z12" s="2">
        <v>20</v>
      </c>
      <c r="BD12" s="2">
        <v>20</v>
      </c>
    </row>
    <row r="13" spans="1:121" x14ac:dyDescent="0.3">
      <c r="A13">
        <v>12</v>
      </c>
      <c r="B13" s="2"/>
      <c r="C13" s="2"/>
      <c r="D13" s="2"/>
      <c r="P13" s="2">
        <v>20</v>
      </c>
      <c r="U13" s="2">
        <v>20</v>
      </c>
      <c r="Z13" s="2">
        <v>20</v>
      </c>
      <c r="BD13" s="2">
        <v>20</v>
      </c>
    </row>
    <row r="14" spans="1:121" x14ac:dyDescent="0.3">
      <c r="A14">
        <v>13</v>
      </c>
      <c r="B14" s="2"/>
      <c r="C14" s="2"/>
      <c r="D14" s="2"/>
      <c r="P14" s="2">
        <v>20</v>
      </c>
      <c r="U14" s="2">
        <v>20</v>
      </c>
      <c r="Z14" s="2">
        <v>20</v>
      </c>
      <c r="BD14" s="2">
        <v>20</v>
      </c>
    </row>
    <row r="15" spans="1:121" x14ac:dyDescent="0.3">
      <c r="A15">
        <v>14</v>
      </c>
      <c r="B15" s="2"/>
      <c r="C15" s="2"/>
      <c r="D15" s="2"/>
      <c r="P15" s="2">
        <v>20</v>
      </c>
      <c r="U15" s="2">
        <v>20</v>
      </c>
      <c r="Z15" s="2">
        <v>20</v>
      </c>
      <c r="BD15" s="2">
        <v>20</v>
      </c>
    </row>
    <row r="16" spans="1:121" x14ac:dyDescent="0.3">
      <c r="A16">
        <v>15</v>
      </c>
      <c r="B16" s="2"/>
      <c r="C16" s="2"/>
      <c r="D16" s="2"/>
      <c r="P16" s="2">
        <v>20</v>
      </c>
      <c r="U16" s="2">
        <v>20</v>
      </c>
      <c r="Z16" s="2">
        <v>20</v>
      </c>
      <c r="BD16" s="2">
        <v>20</v>
      </c>
    </row>
    <row r="17" spans="1:56" x14ac:dyDescent="0.3">
      <c r="A17">
        <v>16</v>
      </c>
      <c r="B17" s="2"/>
      <c r="C17" s="2"/>
      <c r="D17" s="2"/>
      <c r="P17" s="2">
        <v>20</v>
      </c>
      <c r="U17" s="2">
        <v>20</v>
      </c>
      <c r="Z17" s="2">
        <v>20</v>
      </c>
      <c r="BD17" s="2">
        <v>20</v>
      </c>
    </row>
    <row r="18" spans="1:56" x14ac:dyDescent="0.3">
      <c r="A18">
        <v>17</v>
      </c>
      <c r="B18" s="2"/>
      <c r="C18" s="2"/>
      <c r="D18" s="2"/>
      <c r="P18" s="2">
        <v>20</v>
      </c>
      <c r="U18" s="2">
        <v>20</v>
      </c>
      <c r="Z18" s="2">
        <v>20</v>
      </c>
      <c r="BD18" s="2">
        <v>20</v>
      </c>
    </row>
    <row r="19" spans="1:56" x14ac:dyDescent="0.3">
      <c r="A19">
        <v>18</v>
      </c>
      <c r="B19" s="2"/>
      <c r="C19" s="2"/>
      <c r="D19" s="2"/>
      <c r="P19" s="2">
        <v>20</v>
      </c>
      <c r="U19" s="2">
        <v>20</v>
      </c>
      <c r="Z19" s="2">
        <v>20</v>
      </c>
      <c r="BD19" s="2">
        <v>20</v>
      </c>
    </row>
    <row r="20" spans="1:56" x14ac:dyDescent="0.3">
      <c r="A20">
        <v>19</v>
      </c>
      <c r="B20" s="2"/>
      <c r="C20" s="2"/>
      <c r="D20" s="2"/>
      <c r="P20" s="2">
        <v>20</v>
      </c>
      <c r="U20" s="2">
        <v>20</v>
      </c>
      <c r="Z20" s="2">
        <v>20</v>
      </c>
      <c r="BD20" s="2">
        <v>20</v>
      </c>
    </row>
    <row r="21" spans="1:56" x14ac:dyDescent="0.3">
      <c r="A21">
        <v>20</v>
      </c>
      <c r="B21" s="2"/>
      <c r="C21" s="2"/>
      <c r="D21" s="2"/>
      <c r="P21" s="2">
        <v>20</v>
      </c>
      <c r="U21" s="2">
        <v>20</v>
      </c>
      <c r="Z21" s="2">
        <v>20</v>
      </c>
      <c r="BD21" s="2">
        <v>20</v>
      </c>
    </row>
    <row r="22" spans="1:56" x14ac:dyDescent="0.3">
      <c r="A22">
        <v>21</v>
      </c>
      <c r="B22" s="2"/>
      <c r="C22" s="2"/>
      <c r="D22" s="2"/>
      <c r="P22" s="2">
        <v>20</v>
      </c>
      <c r="U22" s="2">
        <v>20</v>
      </c>
      <c r="Z22" s="2">
        <v>20</v>
      </c>
      <c r="BD22" s="2">
        <v>20</v>
      </c>
    </row>
    <row r="23" spans="1:56" x14ac:dyDescent="0.3">
      <c r="A23">
        <v>22</v>
      </c>
      <c r="B23" s="2"/>
      <c r="C23" s="2"/>
      <c r="D23" s="2"/>
      <c r="P23" s="2">
        <v>20</v>
      </c>
      <c r="U23" s="2">
        <v>20</v>
      </c>
      <c r="Z23" s="2">
        <v>20</v>
      </c>
      <c r="BD23" s="2">
        <v>20</v>
      </c>
    </row>
    <row r="24" spans="1:56" x14ac:dyDescent="0.3">
      <c r="A24">
        <v>23</v>
      </c>
      <c r="B24" s="2"/>
      <c r="C24" s="2"/>
      <c r="D24" s="2"/>
      <c r="P24" s="2">
        <v>20</v>
      </c>
      <c r="U24" s="2">
        <v>20</v>
      </c>
      <c r="Z24" s="2">
        <v>20</v>
      </c>
      <c r="BD24" s="2">
        <v>20</v>
      </c>
    </row>
    <row r="25" spans="1:56" x14ac:dyDescent="0.3">
      <c r="A25">
        <v>24</v>
      </c>
      <c r="B25" s="2"/>
      <c r="C25" s="2"/>
      <c r="D25" s="2"/>
      <c r="P25" s="2">
        <v>20</v>
      </c>
      <c r="U25" s="2">
        <v>20</v>
      </c>
      <c r="Z25" s="2">
        <v>20</v>
      </c>
      <c r="BD25" s="2">
        <v>20</v>
      </c>
    </row>
    <row r="26" spans="1:56" x14ac:dyDescent="0.3">
      <c r="A26">
        <v>25</v>
      </c>
      <c r="B26" s="2"/>
      <c r="C26" s="2"/>
      <c r="D26" s="2"/>
      <c r="P26" s="2">
        <v>20</v>
      </c>
      <c r="U26" s="2">
        <v>20</v>
      </c>
      <c r="Z26" s="2">
        <v>20</v>
      </c>
      <c r="BD26" s="2">
        <v>20</v>
      </c>
    </row>
    <row r="27" spans="1:56" x14ac:dyDescent="0.3">
      <c r="A27">
        <v>26</v>
      </c>
      <c r="B27" s="2"/>
      <c r="C27" s="2"/>
      <c r="D27" s="2"/>
      <c r="P27" s="2">
        <v>20</v>
      </c>
      <c r="U27" s="2">
        <v>20</v>
      </c>
      <c r="Z27" s="2">
        <v>20</v>
      </c>
      <c r="BD27" s="2">
        <v>20</v>
      </c>
    </row>
    <row r="28" spans="1:56" x14ac:dyDescent="0.3">
      <c r="A28">
        <v>27</v>
      </c>
      <c r="B28" s="2"/>
      <c r="C28" s="2"/>
      <c r="D28" s="2"/>
      <c r="P28" s="2">
        <v>20</v>
      </c>
      <c r="U28" s="2">
        <v>20</v>
      </c>
      <c r="Z28" s="2">
        <v>20</v>
      </c>
      <c r="BD28" s="2">
        <v>20</v>
      </c>
    </row>
    <row r="29" spans="1:56" x14ac:dyDescent="0.3">
      <c r="A29">
        <v>28</v>
      </c>
      <c r="B29" s="2"/>
      <c r="C29" s="2"/>
      <c r="D29" s="2"/>
      <c r="P29" s="2">
        <v>20</v>
      </c>
      <c r="U29" s="2">
        <v>20</v>
      </c>
      <c r="Z29" s="2">
        <v>20</v>
      </c>
      <c r="BD29" s="2">
        <v>20</v>
      </c>
    </row>
    <row r="30" spans="1:56" x14ac:dyDescent="0.3">
      <c r="A30">
        <v>29</v>
      </c>
      <c r="B30" s="2"/>
      <c r="C30" s="2"/>
      <c r="D30" s="2"/>
      <c r="P30" s="2">
        <v>20</v>
      </c>
      <c r="U30" s="2">
        <v>20</v>
      </c>
      <c r="Z30" s="2">
        <v>20</v>
      </c>
      <c r="BD30" s="2">
        <v>20</v>
      </c>
    </row>
    <row r="31" spans="1:56" x14ac:dyDescent="0.3">
      <c r="A31">
        <v>30</v>
      </c>
      <c r="B31" s="2"/>
      <c r="C31" s="2"/>
      <c r="D31" s="2"/>
      <c r="P31" s="2">
        <v>20</v>
      </c>
      <c r="U31" s="2">
        <v>20</v>
      </c>
      <c r="Z31" s="2">
        <v>20</v>
      </c>
      <c r="BD31" s="2">
        <v>20</v>
      </c>
    </row>
    <row r="32" spans="1:56" x14ac:dyDescent="0.3">
      <c r="A32">
        <v>31</v>
      </c>
      <c r="B32" s="2"/>
      <c r="C32" s="2"/>
      <c r="D32" s="2"/>
      <c r="P32" s="2">
        <v>20</v>
      </c>
      <c r="U32" s="2">
        <v>20</v>
      </c>
      <c r="Z32" s="2">
        <v>20</v>
      </c>
      <c r="BD32" s="2">
        <v>20</v>
      </c>
    </row>
    <row r="33" spans="1:56" x14ac:dyDescent="0.3">
      <c r="A33">
        <v>32</v>
      </c>
      <c r="B33" s="2"/>
      <c r="C33" s="2"/>
      <c r="D33" s="2"/>
      <c r="P33" s="2">
        <v>20</v>
      </c>
      <c r="U33" s="2">
        <v>20</v>
      </c>
      <c r="Z33" s="2">
        <v>20</v>
      </c>
      <c r="BD33" s="2">
        <v>20</v>
      </c>
    </row>
    <row r="34" spans="1:56" x14ac:dyDescent="0.3">
      <c r="A34">
        <v>33</v>
      </c>
      <c r="B34" s="2"/>
      <c r="C34" s="2"/>
      <c r="D34" s="2"/>
      <c r="P34" s="2">
        <v>20</v>
      </c>
      <c r="U34" s="2">
        <v>20</v>
      </c>
      <c r="Z34" s="2">
        <v>20</v>
      </c>
      <c r="BD34" s="2">
        <v>20</v>
      </c>
    </row>
    <row r="35" spans="1:56" x14ac:dyDescent="0.3">
      <c r="A35">
        <v>34</v>
      </c>
      <c r="B35" s="2"/>
      <c r="C35" s="2"/>
      <c r="D35" s="2"/>
      <c r="P35" s="2">
        <v>20</v>
      </c>
      <c r="U35" s="2">
        <v>20</v>
      </c>
      <c r="Z35" s="2">
        <v>20</v>
      </c>
      <c r="BD35" s="2">
        <v>20</v>
      </c>
    </row>
    <row r="36" spans="1:56" x14ac:dyDescent="0.3">
      <c r="A36">
        <v>35</v>
      </c>
      <c r="B36" s="2"/>
      <c r="C36" s="2"/>
      <c r="D36" s="2"/>
      <c r="P36" s="2">
        <v>20</v>
      </c>
      <c r="U36" s="2">
        <v>20</v>
      </c>
      <c r="Z36" s="2">
        <v>20</v>
      </c>
      <c r="BD36" s="2">
        <v>20</v>
      </c>
    </row>
    <row r="37" spans="1:56" x14ac:dyDescent="0.3">
      <c r="A37">
        <v>36</v>
      </c>
      <c r="B37" s="2"/>
      <c r="C37" s="2"/>
      <c r="D37" s="2"/>
      <c r="P37" s="2">
        <v>20</v>
      </c>
      <c r="U37" s="2">
        <v>20</v>
      </c>
      <c r="Z37" s="2">
        <v>20</v>
      </c>
      <c r="BD37" s="2">
        <v>20</v>
      </c>
    </row>
    <row r="38" spans="1:56" x14ac:dyDescent="0.3">
      <c r="A38">
        <v>37</v>
      </c>
      <c r="B38" s="2"/>
      <c r="C38" s="2"/>
      <c r="D38" s="2"/>
      <c r="P38" s="2">
        <v>20</v>
      </c>
      <c r="U38" s="2">
        <v>20</v>
      </c>
      <c r="Z38" s="2">
        <v>20</v>
      </c>
      <c r="BD38" s="2">
        <v>20</v>
      </c>
    </row>
    <row r="39" spans="1:56" x14ac:dyDescent="0.3">
      <c r="A39">
        <v>38</v>
      </c>
      <c r="B39" s="2"/>
      <c r="C39" s="2"/>
      <c r="D39" s="2"/>
      <c r="P39" s="2">
        <v>20</v>
      </c>
      <c r="U39" s="2">
        <v>20</v>
      </c>
      <c r="Z39" s="2">
        <v>20</v>
      </c>
      <c r="BD39" s="2">
        <v>20</v>
      </c>
    </row>
    <row r="40" spans="1:56" x14ac:dyDescent="0.3">
      <c r="A40">
        <v>39</v>
      </c>
      <c r="B40" s="2"/>
      <c r="C40" s="2"/>
      <c r="D40" s="2"/>
      <c r="P40" s="2">
        <v>20</v>
      </c>
      <c r="U40" s="2">
        <v>20</v>
      </c>
      <c r="Z40" s="2">
        <v>20</v>
      </c>
      <c r="BD40" s="2">
        <v>20</v>
      </c>
    </row>
    <row r="41" spans="1:56" x14ac:dyDescent="0.3">
      <c r="A41">
        <v>40</v>
      </c>
      <c r="B41" s="2"/>
      <c r="C41" s="2"/>
      <c r="D41" s="2"/>
      <c r="P41" s="2">
        <v>20</v>
      </c>
      <c r="U41" s="2">
        <v>20</v>
      </c>
      <c r="Z41" s="2">
        <v>20</v>
      </c>
      <c r="BD41" s="2">
        <v>20</v>
      </c>
    </row>
    <row r="42" spans="1:56" x14ac:dyDescent="0.3">
      <c r="A42">
        <v>41</v>
      </c>
      <c r="B42" s="2"/>
      <c r="C42" s="2"/>
      <c r="D42" s="2"/>
      <c r="P42" s="2">
        <v>20</v>
      </c>
      <c r="U42" s="2">
        <v>20</v>
      </c>
      <c r="Z42" s="2">
        <v>20</v>
      </c>
      <c r="BD42" s="2">
        <v>20</v>
      </c>
    </row>
    <row r="43" spans="1:56" x14ac:dyDescent="0.3">
      <c r="A43">
        <v>42</v>
      </c>
      <c r="B43" s="2"/>
      <c r="C43" s="2"/>
      <c r="D43" s="2"/>
      <c r="P43" s="2">
        <v>20</v>
      </c>
      <c r="U43" s="2">
        <v>20</v>
      </c>
      <c r="Z43" s="2">
        <v>20</v>
      </c>
      <c r="BD43" s="2">
        <v>20</v>
      </c>
    </row>
    <row r="44" spans="1:56" x14ac:dyDescent="0.3">
      <c r="A44">
        <v>43</v>
      </c>
      <c r="B44" s="2"/>
      <c r="C44" s="2"/>
      <c r="D44" s="2"/>
      <c r="P44" s="2">
        <v>20</v>
      </c>
      <c r="U44" s="2">
        <v>20</v>
      </c>
      <c r="Z44" s="2">
        <v>20</v>
      </c>
      <c r="BD44" s="2">
        <v>20</v>
      </c>
    </row>
    <row r="45" spans="1:56" x14ac:dyDescent="0.3">
      <c r="A45">
        <v>44</v>
      </c>
      <c r="B45" s="2"/>
      <c r="C45" s="2"/>
      <c r="D45" s="2"/>
      <c r="P45" s="2">
        <v>20</v>
      </c>
      <c r="U45" s="2">
        <v>20</v>
      </c>
      <c r="Z45" s="2">
        <v>20</v>
      </c>
      <c r="BD45" s="2">
        <v>20</v>
      </c>
    </row>
    <row r="46" spans="1:56" x14ac:dyDescent="0.3">
      <c r="A46">
        <v>45</v>
      </c>
      <c r="B46" s="2"/>
      <c r="C46" s="2"/>
      <c r="D46" s="2"/>
      <c r="P46" s="2">
        <v>20</v>
      </c>
      <c r="U46" s="2">
        <v>20</v>
      </c>
      <c r="Z46" s="2">
        <v>20</v>
      </c>
      <c r="BD46" s="2">
        <v>20</v>
      </c>
    </row>
    <row r="47" spans="1:56" x14ac:dyDescent="0.3">
      <c r="A47">
        <v>46</v>
      </c>
      <c r="B47" s="2"/>
      <c r="C47" s="2"/>
      <c r="D47" s="2"/>
      <c r="P47" s="2">
        <v>20</v>
      </c>
      <c r="U47" s="2">
        <v>20</v>
      </c>
      <c r="Z47" s="2">
        <v>20</v>
      </c>
      <c r="BD47" s="2">
        <v>20</v>
      </c>
    </row>
    <row r="48" spans="1:56" x14ac:dyDescent="0.3">
      <c r="A48">
        <v>47</v>
      </c>
      <c r="B48" s="2"/>
      <c r="C48" s="2"/>
      <c r="D48" s="2"/>
      <c r="P48" s="2">
        <v>20</v>
      </c>
      <c r="U48" s="2">
        <v>20</v>
      </c>
      <c r="Z48" s="2">
        <v>20</v>
      </c>
      <c r="BD48" s="2">
        <v>20</v>
      </c>
    </row>
    <row r="49" spans="1:56" x14ac:dyDescent="0.3">
      <c r="A49">
        <v>48</v>
      </c>
      <c r="B49" s="2"/>
      <c r="C49" s="2"/>
      <c r="D49" s="2"/>
      <c r="P49" s="2">
        <v>20</v>
      </c>
      <c r="U49" s="2">
        <v>20</v>
      </c>
      <c r="Z49" s="2">
        <v>20</v>
      </c>
      <c r="BD49" s="2">
        <v>20</v>
      </c>
    </row>
    <row r="50" spans="1:56" x14ac:dyDescent="0.3">
      <c r="A50">
        <v>49</v>
      </c>
      <c r="B50" s="2"/>
      <c r="C50" s="2"/>
      <c r="D50" s="2"/>
      <c r="P50" s="2">
        <v>20</v>
      </c>
      <c r="U50" s="2">
        <v>20</v>
      </c>
      <c r="Z50" s="2">
        <v>20</v>
      </c>
      <c r="BD50" s="2">
        <v>20</v>
      </c>
    </row>
    <row r="51" spans="1:56" x14ac:dyDescent="0.3">
      <c r="A51">
        <v>50</v>
      </c>
      <c r="B51" s="2"/>
      <c r="C51" s="2"/>
      <c r="D51" s="2"/>
      <c r="P51" s="2">
        <v>20</v>
      </c>
      <c r="U51" s="2">
        <v>20</v>
      </c>
      <c r="Z51" s="2">
        <v>20</v>
      </c>
      <c r="BD51" s="2">
        <v>20</v>
      </c>
    </row>
    <row r="52" spans="1:56" x14ac:dyDescent="0.3">
      <c r="A52">
        <v>51</v>
      </c>
      <c r="B52" s="2"/>
      <c r="C52" s="2"/>
      <c r="D52" s="2"/>
      <c r="P52" s="2">
        <v>20</v>
      </c>
      <c r="U52" s="2">
        <v>20</v>
      </c>
      <c r="Z52" s="2">
        <v>20</v>
      </c>
      <c r="BD52" s="2">
        <v>20</v>
      </c>
    </row>
    <row r="53" spans="1:56" x14ac:dyDescent="0.3">
      <c r="A53">
        <v>52</v>
      </c>
      <c r="B53" s="2"/>
      <c r="C53" s="2"/>
      <c r="D53" s="2"/>
      <c r="P53" s="2">
        <v>20</v>
      </c>
      <c r="U53" s="2">
        <v>20</v>
      </c>
      <c r="Z53" s="2">
        <v>20</v>
      </c>
      <c r="BD53" s="2">
        <v>20</v>
      </c>
    </row>
    <row r="54" spans="1:56" x14ac:dyDescent="0.3">
      <c r="A54">
        <v>53</v>
      </c>
      <c r="B54" s="2"/>
      <c r="C54" s="2"/>
      <c r="D54" s="2"/>
      <c r="P54" s="2">
        <v>20</v>
      </c>
      <c r="U54" s="2">
        <v>20</v>
      </c>
      <c r="Z54" s="2">
        <v>20</v>
      </c>
      <c r="BD54" s="2">
        <v>20</v>
      </c>
    </row>
    <row r="55" spans="1:56" x14ac:dyDescent="0.3">
      <c r="A55">
        <v>54</v>
      </c>
      <c r="B55" s="2"/>
      <c r="C55" s="2"/>
      <c r="D55" s="2"/>
      <c r="P55" s="2">
        <v>20</v>
      </c>
      <c r="U55" s="2">
        <v>20</v>
      </c>
      <c r="Z55" s="2">
        <v>20</v>
      </c>
      <c r="BD55" s="2">
        <v>20</v>
      </c>
    </row>
    <row r="56" spans="1:56" x14ac:dyDescent="0.3">
      <c r="A56">
        <v>55</v>
      </c>
      <c r="B56" s="2"/>
      <c r="C56" s="2"/>
      <c r="D56" s="2"/>
      <c r="P56" s="2">
        <v>20</v>
      </c>
      <c r="U56" s="2">
        <v>20</v>
      </c>
      <c r="Z56" s="2">
        <v>20</v>
      </c>
      <c r="BD56" s="2">
        <v>20</v>
      </c>
    </row>
    <row r="57" spans="1:56" x14ac:dyDescent="0.3">
      <c r="A57">
        <v>56</v>
      </c>
      <c r="B57" s="2"/>
      <c r="C57" s="2"/>
      <c r="D57" s="2"/>
      <c r="P57" s="2">
        <v>20</v>
      </c>
      <c r="U57" s="2">
        <v>20</v>
      </c>
      <c r="Z57" s="2">
        <v>20</v>
      </c>
      <c r="BD57" s="2">
        <v>20</v>
      </c>
    </row>
    <row r="58" spans="1:56" x14ac:dyDescent="0.3">
      <c r="A58">
        <v>57</v>
      </c>
      <c r="B58" s="2"/>
      <c r="C58" s="2"/>
      <c r="D58" s="2"/>
      <c r="P58" s="2">
        <v>20</v>
      </c>
      <c r="U58" s="2">
        <v>20</v>
      </c>
      <c r="Z58" s="2">
        <v>20</v>
      </c>
      <c r="BD58" s="2">
        <v>20</v>
      </c>
    </row>
    <row r="59" spans="1:56" x14ac:dyDescent="0.3">
      <c r="A59">
        <v>58</v>
      </c>
      <c r="B59" s="2"/>
      <c r="C59" s="2"/>
      <c r="D59" s="2"/>
      <c r="P59" s="2">
        <v>20</v>
      </c>
      <c r="U59" s="2">
        <v>20</v>
      </c>
      <c r="Z59" s="2">
        <v>20</v>
      </c>
      <c r="BD59" s="2">
        <v>20</v>
      </c>
    </row>
    <row r="60" spans="1:56" x14ac:dyDescent="0.3">
      <c r="A60">
        <v>59</v>
      </c>
      <c r="B60" s="2"/>
      <c r="C60" s="2"/>
      <c r="D60" s="2"/>
      <c r="P60" s="2">
        <v>20</v>
      </c>
      <c r="U60" s="2">
        <v>20</v>
      </c>
      <c r="Z60" s="2">
        <v>20</v>
      </c>
      <c r="BD60" s="2">
        <v>20</v>
      </c>
    </row>
    <row r="61" spans="1:56" x14ac:dyDescent="0.3">
      <c r="A61">
        <v>60</v>
      </c>
      <c r="B61" s="2"/>
      <c r="C61" s="2"/>
      <c r="D61" s="2"/>
      <c r="P61" s="2">
        <v>20</v>
      </c>
      <c r="U61" s="2">
        <v>20</v>
      </c>
      <c r="Z61" s="2">
        <v>20</v>
      </c>
      <c r="BD61" s="2">
        <v>20</v>
      </c>
    </row>
    <row r="62" spans="1:56" x14ac:dyDescent="0.3">
      <c r="A62">
        <v>61</v>
      </c>
      <c r="B62" s="2"/>
      <c r="C62" s="2"/>
      <c r="D62" s="2"/>
      <c r="P62" s="2">
        <v>20</v>
      </c>
      <c r="U62" s="2">
        <v>20</v>
      </c>
      <c r="Z62" s="2">
        <v>20</v>
      </c>
      <c r="BD62" s="2">
        <v>20</v>
      </c>
    </row>
    <row r="63" spans="1:56" x14ac:dyDescent="0.3">
      <c r="A63">
        <v>62</v>
      </c>
      <c r="B63" s="2"/>
      <c r="C63" s="2"/>
      <c r="D63" s="2"/>
      <c r="P63" s="2">
        <v>20</v>
      </c>
      <c r="U63" s="2">
        <v>20</v>
      </c>
      <c r="Z63" s="2">
        <v>20</v>
      </c>
      <c r="BD63" s="2">
        <v>20</v>
      </c>
    </row>
    <row r="64" spans="1:56" x14ac:dyDescent="0.3">
      <c r="A64">
        <v>63</v>
      </c>
      <c r="B64" s="2"/>
      <c r="C64" s="2"/>
      <c r="D64" s="2"/>
      <c r="P64" s="2">
        <v>20</v>
      </c>
      <c r="U64" s="2">
        <v>20</v>
      </c>
      <c r="Z64" s="2">
        <v>20</v>
      </c>
      <c r="BD64" s="2">
        <v>20</v>
      </c>
    </row>
    <row r="65" spans="1:56" x14ac:dyDescent="0.3">
      <c r="A65">
        <v>64</v>
      </c>
      <c r="B65" s="2"/>
      <c r="C65" s="2"/>
      <c r="D65" s="2"/>
      <c r="P65" s="2">
        <v>20</v>
      </c>
      <c r="U65" s="2">
        <v>20</v>
      </c>
      <c r="Z65" s="2">
        <v>20</v>
      </c>
      <c r="BD65" s="2">
        <v>20</v>
      </c>
    </row>
    <row r="66" spans="1:56" x14ac:dyDescent="0.3">
      <c r="A66">
        <v>65</v>
      </c>
      <c r="B66" s="2"/>
      <c r="C66" s="2"/>
      <c r="D66" s="2"/>
      <c r="P66" s="2">
        <v>20</v>
      </c>
      <c r="U66" s="2">
        <v>20</v>
      </c>
      <c r="Z66" s="2">
        <v>20</v>
      </c>
      <c r="BD66" s="2">
        <v>20</v>
      </c>
    </row>
    <row r="67" spans="1:56" x14ac:dyDescent="0.3">
      <c r="A67">
        <v>66</v>
      </c>
      <c r="B67" s="2"/>
      <c r="C67" s="2"/>
      <c r="D67" s="2"/>
      <c r="P67" s="2">
        <v>20</v>
      </c>
      <c r="U67" s="2">
        <v>20</v>
      </c>
      <c r="Z67" s="2">
        <v>20</v>
      </c>
      <c r="BD67" s="2">
        <v>20</v>
      </c>
    </row>
    <row r="68" spans="1:56" x14ac:dyDescent="0.3">
      <c r="A68">
        <v>67</v>
      </c>
      <c r="B68" s="2"/>
      <c r="C68" s="2"/>
      <c r="D68" s="2"/>
      <c r="P68" s="2">
        <v>20</v>
      </c>
      <c r="U68" s="2">
        <v>20</v>
      </c>
      <c r="Z68" s="2">
        <v>20</v>
      </c>
      <c r="BD68" s="2">
        <v>20</v>
      </c>
    </row>
    <row r="69" spans="1:56" x14ac:dyDescent="0.3">
      <c r="A69">
        <v>68</v>
      </c>
      <c r="B69" s="2"/>
      <c r="C69" s="2"/>
      <c r="D69" s="2"/>
      <c r="P69" s="2">
        <v>20</v>
      </c>
      <c r="U69" s="2">
        <v>20</v>
      </c>
      <c r="Z69" s="2">
        <v>20</v>
      </c>
      <c r="BD69" s="2">
        <v>20</v>
      </c>
    </row>
    <row r="70" spans="1:56" x14ac:dyDescent="0.3">
      <c r="A70">
        <v>69</v>
      </c>
      <c r="B70" s="2"/>
      <c r="C70" s="2"/>
      <c r="D70" s="2"/>
      <c r="P70" s="2">
        <v>20</v>
      </c>
      <c r="U70" s="2">
        <v>20</v>
      </c>
      <c r="Z70" s="2">
        <v>20</v>
      </c>
      <c r="BD70" s="2">
        <v>20</v>
      </c>
    </row>
    <row r="71" spans="1:56" x14ac:dyDescent="0.3">
      <c r="A71">
        <v>70</v>
      </c>
      <c r="B71" s="2"/>
      <c r="C71" s="2"/>
      <c r="D71" s="2"/>
      <c r="P71" s="2">
        <v>20</v>
      </c>
      <c r="U71" s="2">
        <v>20</v>
      </c>
      <c r="Z71" s="2">
        <v>20</v>
      </c>
      <c r="BD71" s="2">
        <v>20</v>
      </c>
    </row>
    <row r="72" spans="1:56" x14ac:dyDescent="0.3">
      <c r="A72">
        <v>71</v>
      </c>
      <c r="B72" s="2"/>
      <c r="C72" s="2"/>
      <c r="D72" s="2"/>
      <c r="P72" s="2">
        <v>20</v>
      </c>
      <c r="U72" s="2">
        <v>20</v>
      </c>
      <c r="Z72" s="2">
        <v>20</v>
      </c>
      <c r="BD72" s="2">
        <v>20</v>
      </c>
    </row>
    <row r="73" spans="1:56" x14ac:dyDescent="0.3">
      <c r="A73">
        <v>72</v>
      </c>
      <c r="B73" s="2"/>
      <c r="C73" s="2"/>
      <c r="D73" s="2"/>
      <c r="P73" s="2">
        <v>20</v>
      </c>
      <c r="U73" s="2">
        <v>20</v>
      </c>
      <c r="Z73" s="2">
        <v>20</v>
      </c>
      <c r="BD73" s="2">
        <v>20</v>
      </c>
    </row>
    <row r="74" spans="1:56" x14ac:dyDescent="0.3">
      <c r="A74">
        <v>73</v>
      </c>
      <c r="B74" s="2"/>
      <c r="C74" s="2"/>
      <c r="D74" s="2"/>
      <c r="P74" s="2">
        <v>20</v>
      </c>
      <c r="U74" s="2">
        <v>20</v>
      </c>
      <c r="Z74" s="2">
        <v>20</v>
      </c>
      <c r="BD74" s="2">
        <v>20</v>
      </c>
    </row>
    <row r="75" spans="1:56" x14ac:dyDescent="0.3">
      <c r="A75">
        <v>74</v>
      </c>
      <c r="B75" s="2"/>
      <c r="C75" s="2"/>
      <c r="D75" s="2"/>
      <c r="P75" s="2">
        <v>20</v>
      </c>
      <c r="U75" s="2">
        <v>20</v>
      </c>
      <c r="Z75" s="2">
        <v>20</v>
      </c>
      <c r="BD75" s="2">
        <v>20</v>
      </c>
    </row>
    <row r="76" spans="1:56" x14ac:dyDescent="0.3">
      <c r="A76">
        <v>75</v>
      </c>
      <c r="B76" s="2"/>
      <c r="C76" s="2"/>
      <c r="D76" s="2"/>
      <c r="P76" s="2">
        <v>20</v>
      </c>
      <c r="U76" s="2">
        <v>20</v>
      </c>
      <c r="Z76" s="2">
        <v>20</v>
      </c>
      <c r="BD76" s="2">
        <v>20</v>
      </c>
    </row>
    <row r="77" spans="1:56" x14ac:dyDescent="0.3">
      <c r="A77">
        <v>76</v>
      </c>
      <c r="B77" s="2"/>
      <c r="C77" s="2"/>
      <c r="D77" s="2"/>
      <c r="P77" s="2">
        <v>20</v>
      </c>
      <c r="U77" s="2">
        <v>20</v>
      </c>
      <c r="Z77" s="2">
        <v>20</v>
      </c>
      <c r="BD77" s="2">
        <v>20</v>
      </c>
    </row>
    <row r="78" spans="1:56" x14ac:dyDescent="0.3">
      <c r="A78">
        <v>77</v>
      </c>
      <c r="B78" s="2"/>
      <c r="C78" s="2"/>
      <c r="D78" s="2"/>
      <c r="P78" s="2">
        <v>20</v>
      </c>
      <c r="U78" s="2">
        <v>20</v>
      </c>
      <c r="Z78" s="2">
        <v>20</v>
      </c>
      <c r="BD78" s="2">
        <v>20</v>
      </c>
    </row>
    <row r="79" spans="1:56" x14ac:dyDescent="0.3">
      <c r="A79">
        <v>78</v>
      </c>
      <c r="B79" s="2"/>
      <c r="C79" s="2"/>
      <c r="D79" s="2"/>
      <c r="P79" s="2">
        <v>20</v>
      </c>
      <c r="U79" s="2">
        <v>20</v>
      </c>
      <c r="Z79" s="2">
        <v>20</v>
      </c>
      <c r="BD79" s="2">
        <v>20</v>
      </c>
    </row>
    <row r="80" spans="1:56" x14ac:dyDescent="0.3">
      <c r="A80">
        <v>79</v>
      </c>
      <c r="B80" s="2"/>
      <c r="C80" s="2"/>
      <c r="D80" s="2"/>
      <c r="P80" s="2">
        <v>20</v>
      </c>
      <c r="U80" s="2">
        <v>20</v>
      </c>
      <c r="Z80" s="2">
        <v>20</v>
      </c>
      <c r="BD80" s="2">
        <v>20</v>
      </c>
    </row>
    <row r="81" spans="1:56" x14ac:dyDescent="0.3">
      <c r="A81">
        <v>80</v>
      </c>
      <c r="B81" s="2"/>
      <c r="C81" s="2"/>
      <c r="D81" s="2"/>
      <c r="P81" s="2">
        <v>20</v>
      </c>
      <c r="U81" s="2">
        <v>20</v>
      </c>
      <c r="Z81" s="2">
        <v>20</v>
      </c>
      <c r="BD81" s="2">
        <v>20</v>
      </c>
    </row>
    <row r="82" spans="1:56" x14ac:dyDescent="0.3">
      <c r="A82">
        <v>81</v>
      </c>
      <c r="B82" s="2"/>
      <c r="C82" s="2"/>
      <c r="D82" s="2"/>
      <c r="P82" s="2">
        <v>20</v>
      </c>
      <c r="U82" s="2">
        <v>20</v>
      </c>
      <c r="Z82" s="2">
        <v>20</v>
      </c>
      <c r="BD82" s="2">
        <v>20</v>
      </c>
    </row>
    <row r="83" spans="1:56" x14ac:dyDescent="0.3">
      <c r="A83">
        <v>82</v>
      </c>
      <c r="B83" s="2"/>
      <c r="C83" s="2"/>
      <c r="D83" s="2"/>
      <c r="P83" s="2">
        <v>20</v>
      </c>
      <c r="U83" s="2">
        <v>20</v>
      </c>
      <c r="Z83" s="2">
        <v>20</v>
      </c>
      <c r="BD83" s="2">
        <v>20</v>
      </c>
    </row>
    <row r="84" spans="1:56" x14ac:dyDescent="0.3">
      <c r="A84">
        <v>83</v>
      </c>
      <c r="B84" s="2"/>
      <c r="C84" s="2"/>
      <c r="D84" s="2"/>
      <c r="P84" s="2">
        <v>20</v>
      </c>
      <c r="U84" s="2">
        <v>20</v>
      </c>
      <c r="Z84" s="2">
        <v>20</v>
      </c>
      <c r="BD84" s="2">
        <v>20</v>
      </c>
    </row>
    <row r="85" spans="1:56" x14ac:dyDescent="0.3">
      <c r="A85">
        <v>84</v>
      </c>
      <c r="B85" s="2"/>
      <c r="C85" s="2"/>
      <c r="D85" s="2"/>
      <c r="P85" s="2">
        <v>20</v>
      </c>
      <c r="U85" s="2">
        <v>20</v>
      </c>
      <c r="Z85" s="2">
        <v>20</v>
      </c>
      <c r="BD85" s="2">
        <v>20</v>
      </c>
    </row>
    <row r="86" spans="1:56" x14ac:dyDescent="0.3">
      <c r="A86">
        <v>85</v>
      </c>
      <c r="B86" s="2"/>
      <c r="C86" s="2"/>
      <c r="D86" s="2"/>
      <c r="P86" s="2">
        <v>20</v>
      </c>
      <c r="U86" s="2">
        <v>20</v>
      </c>
      <c r="Z86" s="2">
        <v>20</v>
      </c>
      <c r="BD86" s="2">
        <v>20</v>
      </c>
    </row>
    <row r="87" spans="1:56" x14ac:dyDescent="0.3">
      <c r="A87">
        <v>86</v>
      </c>
      <c r="B87" s="2"/>
      <c r="C87" s="2"/>
      <c r="D87" s="2"/>
      <c r="P87" s="2">
        <v>20</v>
      </c>
      <c r="U87" s="2">
        <v>20</v>
      </c>
      <c r="Z87" s="2">
        <v>20</v>
      </c>
      <c r="BD87" s="2">
        <v>20</v>
      </c>
    </row>
    <row r="88" spans="1:56" x14ac:dyDescent="0.3">
      <c r="A88">
        <v>87</v>
      </c>
      <c r="B88" s="2"/>
      <c r="C88" s="2"/>
      <c r="D88" s="2"/>
      <c r="P88" s="2">
        <v>20</v>
      </c>
      <c r="U88" s="2">
        <v>20</v>
      </c>
      <c r="Z88" s="2">
        <v>20</v>
      </c>
      <c r="BD88" s="2">
        <v>20</v>
      </c>
    </row>
    <row r="89" spans="1:56" x14ac:dyDescent="0.3">
      <c r="A89">
        <v>88</v>
      </c>
      <c r="B89" s="2"/>
      <c r="C89" s="2"/>
      <c r="D89" s="2"/>
      <c r="P89" s="2">
        <v>20</v>
      </c>
      <c r="U89" s="2">
        <v>20</v>
      </c>
      <c r="Z89" s="2">
        <v>20</v>
      </c>
      <c r="BD89" s="2">
        <v>20</v>
      </c>
    </row>
    <row r="90" spans="1:56" x14ac:dyDescent="0.3">
      <c r="A90">
        <v>89</v>
      </c>
      <c r="B90" s="2"/>
      <c r="C90" s="2"/>
      <c r="D90" s="2"/>
      <c r="P90" s="2">
        <v>20</v>
      </c>
      <c r="U90" s="2">
        <v>20</v>
      </c>
      <c r="Z90" s="2">
        <v>20</v>
      </c>
      <c r="BD90" s="2">
        <v>20</v>
      </c>
    </row>
    <row r="91" spans="1:56" x14ac:dyDescent="0.3">
      <c r="A91">
        <v>90</v>
      </c>
      <c r="B91" s="2"/>
      <c r="C91" s="2"/>
      <c r="D91" s="2"/>
      <c r="P91" s="2">
        <v>20</v>
      </c>
      <c r="U91" s="2">
        <v>20</v>
      </c>
      <c r="Z91" s="2">
        <v>20</v>
      </c>
      <c r="BD91" s="2">
        <v>20</v>
      </c>
    </row>
    <row r="92" spans="1:56" x14ac:dyDescent="0.3">
      <c r="A92">
        <v>91</v>
      </c>
      <c r="B92" s="2"/>
      <c r="C92" s="2"/>
      <c r="D92" s="2"/>
      <c r="P92" s="2">
        <v>20</v>
      </c>
      <c r="U92" s="2">
        <v>20</v>
      </c>
      <c r="Z92" s="2">
        <v>20</v>
      </c>
      <c r="BD92" s="2">
        <v>20</v>
      </c>
    </row>
    <row r="93" spans="1:56" x14ac:dyDescent="0.3">
      <c r="A93">
        <v>92</v>
      </c>
      <c r="B93" s="2"/>
      <c r="C93" s="2"/>
      <c r="D93" s="2"/>
      <c r="P93" s="2">
        <v>20</v>
      </c>
      <c r="U93" s="2">
        <v>20</v>
      </c>
      <c r="Z93" s="2">
        <v>20</v>
      </c>
      <c r="BD93" s="2">
        <v>20</v>
      </c>
    </row>
    <row r="94" spans="1:56" x14ac:dyDescent="0.3">
      <c r="A94">
        <v>93</v>
      </c>
      <c r="B94" s="2"/>
      <c r="C94" s="2"/>
      <c r="D94" s="2"/>
      <c r="P94" s="2">
        <v>20</v>
      </c>
      <c r="U94" s="2">
        <v>20</v>
      </c>
      <c r="Z94" s="2">
        <v>20</v>
      </c>
      <c r="BD94" s="2">
        <v>20</v>
      </c>
    </row>
    <row r="95" spans="1:56" x14ac:dyDescent="0.3">
      <c r="A95">
        <v>94</v>
      </c>
      <c r="B95" s="2"/>
      <c r="C95" s="2"/>
      <c r="D95" s="2"/>
      <c r="P95" s="2">
        <v>20</v>
      </c>
      <c r="U95" s="2">
        <v>20</v>
      </c>
      <c r="Z95" s="2">
        <v>20</v>
      </c>
      <c r="BD95" s="2">
        <v>20</v>
      </c>
    </row>
    <row r="96" spans="1:56" x14ac:dyDescent="0.3">
      <c r="A96">
        <v>95</v>
      </c>
      <c r="B96" s="2"/>
      <c r="C96" s="2"/>
      <c r="D96" s="2"/>
      <c r="P96" s="2">
        <v>20</v>
      </c>
      <c r="U96" s="2">
        <v>20</v>
      </c>
      <c r="Z96" s="2">
        <v>20</v>
      </c>
      <c r="BD96" s="2">
        <v>20</v>
      </c>
    </row>
    <row r="97" spans="1:56" x14ac:dyDescent="0.3">
      <c r="A97">
        <v>96</v>
      </c>
      <c r="B97" s="2"/>
      <c r="C97" s="2"/>
      <c r="D97" s="2"/>
      <c r="P97" s="2">
        <v>20</v>
      </c>
      <c r="U97" s="2">
        <v>20</v>
      </c>
      <c r="Z97" s="2">
        <v>20</v>
      </c>
      <c r="BD97" s="2">
        <v>20</v>
      </c>
    </row>
    <row r="98" spans="1:56" x14ac:dyDescent="0.3">
      <c r="A98">
        <v>97</v>
      </c>
      <c r="B98" s="2"/>
      <c r="C98" s="2"/>
      <c r="D98" s="2"/>
      <c r="P98" s="2">
        <v>20</v>
      </c>
      <c r="U98" s="2">
        <v>20</v>
      </c>
      <c r="Z98" s="2">
        <v>20</v>
      </c>
      <c r="BD98" s="2">
        <v>20</v>
      </c>
    </row>
    <row r="99" spans="1:56" x14ac:dyDescent="0.3">
      <c r="A99">
        <v>98</v>
      </c>
      <c r="B99" s="2"/>
      <c r="C99" s="2"/>
      <c r="D99" s="2"/>
      <c r="P99" s="2">
        <v>20</v>
      </c>
      <c r="U99" s="2">
        <v>20</v>
      </c>
      <c r="Z99" s="2">
        <v>20</v>
      </c>
      <c r="BD99" s="2">
        <v>20</v>
      </c>
    </row>
    <row r="100" spans="1:56" x14ac:dyDescent="0.3">
      <c r="A100">
        <v>99</v>
      </c>
      <c r="B100" s="2"/>
      <c r="C100" s="2"/>
      <c r="D100" s="2"/>
      <c r="P100" s="2">
        <v>20</v>
      </c>
      <c r="U100" s="2">
        <v>20</v>
      </c>
      <c r="Z100" s="2">
        <v>20</v>
      </c>
      <c r="BD100" s="2">
        <v>20</v>
      </c>
    </row>
    <row r="101" spans="1:56" x14ac:dyDescent="0.3">
      <c r="A101">
        <v>100</v>
      </c>
      <c r="B101" s="2"/>
      <c r="C101" s="2"/>
      <c r="D101" s="2"/>
      <c r="P101" s="2">
        <v>20</v>
      </c>
      <c r="U101" s="2">
        <v>20</v>
      </c>
      <c r="Z101" s="2">
        <v>20</v>
      </c>
      <c r="BD101" s="2">
        <v>20</v>
      </c>
    </row>
    <row r="102" spans="1:56" x14ac:dyDescent="0.3">
      <c r="A102">
        <v>101</v>
      </c>
      <c r="B102" s="2"/>
      <c r="C102" s="2"/>
      <c r="D102" s="2"/>
      <c r="P102" s="2">
        <v>20</v>
      </c>
      <c r="U102" s="2">
        <v>20</v>
      </c>
      <c r="Z102" s="2">
        <v>20</v>
      </c>
      <c r="BD102" s="2">
        <v>20</v>
      </c>
    </row>
    <row r="103" spans="1:56" x14ac:dyDescent="0.3">
      <c r="A103">
        <v>102</v>
      </c>
      <c r="B103" s="2"/>
      <c r="C103" s="2"/>
      <c r="D103" s="2"/>
      <c r="P103" s="2">
        <v>20</v>
      </c>
      <c r="U103" s="2">
        <v>20</v>
      </c>
      <c r="Z103" s="2">
        <v>20</v>
      </c>
      <c r="BD103" s="2">
        <v>20</v>
      </c>
    </row>
    <row r="104" spans="1:56" x14ac:dyDescent="0.3">
      <c r="A104">
        <v>103</v>
      </c>
      <c r="B104" s="2"/>
      <c r="C104" s="2"/>
      <c r="D104" s="2"/>
      <c r="P104" s="2">
        <v>20</v>
      </c>
      <c r="U104" s="2">
        <v>20</v>
      </c>
      <c r="Z104" s="2">
        <v>20</v>
      </c>
      <c r="BD104" s="2">
        <v>20</v>
      </c>
    </row>
    <row r="105" spans="1:56" x14ac:dyDescent="0.3">
      <c r="A105">
        <v>104</v>
      </c>
      <c r="B105" s="2"/>
      <c r="C105" s="2"/>
      <c r="D105" s="2"/>
      <c r="P105" s="2">
        <v>20</v>
      </c>
      <c r="U105" s="2">
        <v>20</v>
      </c>
      <c r="Z105" s="2">
        <v>20</v>
      </c>
      <c r="BD105" s="2">
        <v>20</v>
      </c>
    </row>
    <row r="106" spans="1:56" x14ac:dyDescent="0.3">
      <c r="A106">
        <v>105</v>
      </c>
      <c r="B106" s="2"/>
      <c r="C106" s="2"/>
      <c r="D106" s="2"/>
      <c r="P106" s="2">
        <v>20</v>
      </c>
      <c r="U106" s="2">
        <v>20</v>
      </c>
      <c r="Z106" s="2">
        <v>20</v>
      </c>
      <c r="BD106" s="2">
        <v>20</v>
      </c>
    </row>
    <row r="107" spans="1:56" x14ac:dyDescent="0.3">
      <c r="A107">
        <v>106</v>
      </c>
      <c r="B107" s="2"/>
      <c r="C107" s="2"/>
      <c r="D107" s="2"/>
      <c r="P107" s="2">
        <v>20</v>
      </c>
      <c r="U107" s="2">
        <v>20</v>
      </c>
      <c r="Z107" s="2">
        <v>20</v>
      </c>
      <c r="BD107" s="2">
        <v>20</v>
      </c>
    </row>
    <row r="108" spans="1:56" x14ac:dyDescent="0.3">
      <c r="A108">
        <v>107</v>
      </c>
      <c r="B108" s="2"/>
      <c r="C108" s="2"/>
      <c r="D108" s="2"/>
      <c r="P108" s="2">
        <v>20</v>
      </c>
      <c r="U108" s="2">
        <v>20</v>
      </c>
      <c r="Z108" s="2">
        <v>20</v>
      </c>
      <c r="BD108" s="2">
        <v>20</v>
      </c>
    </row>
    <row r="109" spans="1:56" x14ac:dyDescent="0.3">
      <c r="A109">
        <v>108</v>
      </c>
      <c r="B109" s="2"/>
      <c r="C109" s="2"/>
      <c r="D109" s="2"/>
      <c r="P109" s="2">
        <v>20</v>
      </c>
      <c r="U109" s="2">
        <v>20</v>
      </c>
      <c r="Z109" s="2">
        <v>20</v>
      </c>
      <c r="BD109" s="2">
        <v>20</v>
      </c>
    </row>
    <row r="110" spans="1:56" x14ac:dyDescent="0.3">
      <c r="A110">
        <v>109</v>
      </c>
      <c r="B110" s="2"/>
      <c r="C110" s="2"/>
      <c r="D110" s="2"/>
      <c r="P110" s="2">
        <v>20</v>
      </c>
      <c r="U110" s="2">
        <v>20</v>
      </c>
      <c r="Z110" s="2">
        <v>20</v>
      </c>
      <c r="BD110" s="2">
        <v>20</v>
      </c>
    </row>
    <row r="111" spans="1:56" x14ac:dyDescent="0.3">
      <c r="A111">
        <v>110</v>
      </c>
      <c r="B111" s="2"/>
      <c r="C111" s="2"/>
      <c r="D111" s="2"/>
      <c r="P111" s="2">
        <v>20</v>
      </c>
      <c r="U111" s="2">
        <v>20</v>
      </c>
      <c r="Z111" s="2">
        <v>20</v>
      </c>
      <c r="BD111" s="2">
        <v>20</v>
      </c>
    </row>
    <row r="112" spans="1:56" x14ac:dyDescent="0.3">
      <c r="A112">
        <v>111</v>
      </c>
      <c r="B112" s="2"/>
      <c r="C112" s="2"/>
      <c r="D112" s="2"/>
      <c r="P112" s="2">
        <v>20</v>
      </c>
      <c r="U112" s="2">
        <v>20</v>
      </c>
      <c r="Z112" s="2">
        <v>20</v>
      </c>
      <c r="BD112" s="2">
        <v>20</v>
      </c>
    </row>
    <row r="113" spans="1:56" x14ac:dyDescent="0.3">
      <c r="A113">
        <v>112</v>
      </c>
      <c r="B113" s="2"/>
      <c r="C113" s="2"/>
      <c r="D113" s="2"/>
      <c r="P113" s="2">
        <v>20</v>
      </c>
      <c r="U113" s="2">
        <v>20</v>
      </c>
      <c r="Z113" s="2">
        <v>20</v>
      </c>
      <c r="BD113" s="2">
        <v>20</v>
      </c>
    </row>
    <row r="114" spans="1:56" x14ac:dyDescent="0.3">
      <c r="A114">
        <v>113</v>
      </c>
      <c r="B114" s="2"/>
      <c r="C114" s="2"/>
      <c r="D114" s="2"/>
      <c r="P114" s="2">
        <v>20</v>
      </c>
      <c r="U114" s="2">
        <v>20</v>
      </c>
      <c r="Z114" s="2">
        <v>20</v>
      </c>
      <c r="BD114" s="2">
        <v>20</v>
      </c>
    </row>
    <row r="115" spans="1:56" x14ac:dyDescent="0.3">
      <c r="A115">
        <v>114</v>
      </c>
      <c r="B115" s="2"/>
      <c r="C115" s="2"/>
      <c r="D115" s="2"/>
      <c r="P115" s="2">
        <v>20</v>
      </c>
      <c r="U115" s="2">
        <v>20</v>
      </c>
      <c r="Z115" s="2">
        <v>20</v>
      </c>
      <c r="BD115" s="2">
        <v>20</v>
      </c>
    </row>
    <row r="116" spans="1:56" x14ac:dyDescent="0.3">
      <c r="A116">
        <v>115</v>
      </c>
      <c r="B116" s="2"/>
      <c r="C116" s="2"/>
      <c r="D116" s="2"/>
      <c r="P116" s="2">
        <v>20</v>
      </c>
      <c r="U116" s="2">
        <v>20</v>
      </c>
      <c r="Z116" s="2">
        <v>20</v>
      </c>
      <c r="BD116" s="2">
        <v>20</v>
      </c>
    </row>
    <row r="117" spans="1:56" x14ac:dyDescent="0.3">
      <c r="A117">
        <v>116</v>
      </c>
      <c r="B117" s="2"/>
      <c r="C117" s="2"/>
      <c r="D117" s="2"/>
      <c r="P117" s="2">
        <v>20</v>
      </c>
      <c r="U117" s="2">
        <v>20</v>
      </c>
      <c r="Z117" s="2">
        <v>20</v>
      </c>
      <c r="BD117" s="2">
        <v>20</v>
      </c>
    </row>
    <row r="118" spans="1:56" x14ac:dyDescent="0.3">
      <c r="A118">
        <v>117</v>
      </c>
      <c r="B118" s="2"/>
      <c r="C118" s="2"/>
      <c r="D118" s="2"/>
      <c r="P118" s="2">
        <v>20</v>
      </c>
      <c r="U118" s="2">
        <v>20</v>
      </c>
      <c r="Z118" s="2">
        <v>20</v>
      </c>
      <c r="BD118" s="2">
        <v>20</v>
      </c>
    </row>
    <row r="119" spans="1:56" x14ac:dyDescent="0.3">
      <c r="A119">
        <v>118</v>
      </c>
      <c r="B119" s="2"/>
      <c r="C119" s="2"/>
      <c r="D119" s="2"/>
      <c r="P119" s="2">
        <v>20</v>
      </c>
      <c r="U119" s="2">
        <v>20</v>
      </c>
      <c r="Z119" s="2">
        <v>20</v>
      </c>
      <c r="BD119" s="2">
        <v>20</v>
      </c>
    </row>
    <row r="120" spans="1:56" x14ac:dyDescent="0.3">
      <c r="A120">
        <v>119</v>
      </c>
      <c r="B120" s="2"/>
      <c r="C120" s="2"/>
      <c r="D120" s="2"/>
      <c r="P120" s="2">
        <v>20</v>
      </c>
      <c r="U120" s="2">
        <v>20</v>
      </c>
      <c r="Z120" s="2">
        <v>20</v>
      </c>
      <c r="BD120" s="2">
        <v>20</v>
      </c>
    </row>
    <row r="121" spans="1:56" x14ac:dyDescent="0.3">
      <c r="A121">
        <v>120</v>
      </c>
      <c r="B121" s="2"/>
      <c r="C121" s="2"/>
      <c r="D121" s="2"/>
      <c r="P121" s="2">
        <v>20</v>
      </c>
      <c r="U121" s="2">
        <v>20</v>
      </c>
      <c r="Z121" s="2">
        <v>20</v>
      </c>
      <c r="BD121" s="2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44C5-4B22-451B-BE06-7126750BC403}">
  <dimension ref="A1:B121"/>
  <sheetViews>
    <sheetView workbookViewId="0">
      <selection activeCell="A3" sqref="A3"/>
    </sheetView>
  </sheetViews>
  <sheetFormatPr defaultRowHeight="14.4" x14ac:dyDescent="0.3"/>
  <cols>
    <col min="1" max="1" width="10.77734375" bestFit="1" customWidth="1"/>
    <col min="2" max="2" width="10.88671875" bestFit="1" customWidth="1"/>
  </cols>
  <sheetData>
    <row r="1" spans="1:2" x14ac:dyDescent="0.3">
      <c r="A1" t="s">
        <v>3</v>
      </c>
      <c r="B1" t="s">
        <v>2</v>
      </c>
    </row>
    <row r="2" spans="1:2" x14ac:dyDescent="0.3">
      <c r="A2">
        <v>1</v>
      </c>
      <c r="B2" s="2">
        <v>1</v>
      </c>
    </row>
    <row r="3" spans="1:2" x14ac:dyDescent="0.3">
      <c r="A3">
        <v>2</v>
      </c>
      <c r="B3" s="2">
        <v>1</v>
      </c>
    </row>
    <row r="4" spans="1:2" x14ac:dyDescent="0.3">
      <c r="A4">
        <v>3</v>
      </c>
      <c r="B4" s="2">
        <v>1</v>
      </c>
    </row>
    <row r="5" spans="1:2" x14ac:dyDescent="0.3">
      <c r="A5">
        <v>4</v>
      </c>
      <c r="B5" s="2">
        <v>1</v>
      </c>
    </row>
    <row r="6" spans="1:2" x14ac:dyDescent="0.3">
      <c r="A6">
        <v>5</v>
      </c>
      <c r="B6" s="2">
        <v>1</v>
      </c>
    </row>
    <row r="7" spans="1:2" x14ac:dyDescent="0.3">
      <c r="A7">
        <v>6</v>
      </c>
      <c r="B7" s="2">
        <v>1</v>
      </c>
    </row>
    <row r="8" spans="1:2" x14ac:dyDescent="0.3">
      <c r="A8">
        <v>7</v>
      </c>
      <c r="B8" s="2">
        <v>1</v>
      </c>
    </row>
    <row r="9" spans="1:2" x14ac:dyDescent="0.3">
      <c r="A9">
        <v>8</v>
      </c>
      <c r="B9" s="2">
        <v>1</v>
      </c>
    </row>
    <row r="10" spans="1:2" x14ac:dyDescent="0.3">
      <c r="A10">
        <v>9</v>
      </c>
      <c r="B10" s="2">
        <v>1</v>
      </c>
    </row>
    <row r="11" spans="1:2" x14ac:dyDescent="0.3">
      <c r="A11">
        <v>10</v>
      </c>
      <c r="B11" s="2">
        <v>1</v>
      </c>
    </row>
    <row r="12" spans="1:2" x14ac:dyDescent="0.3">
      <c r="A12">
        <v>11</v>
      </c>
      <c r="B12" s="2">
        <v>1</v>
      </c>
    </row>
    <row r="13" spans="1:2" x14ac:dyDescent="0.3">
      <c r="A13">
        <v>12</v>
      </c>
      <c r="B13" s="2">
        <v>1</v>
      </c>
    </row>
    <row r="14" spans="1:2" x14ac:dyDescent="0.3">
      <c r="A14">
        <v>13</v>
      </c>
      <c r="B14" s="2">
        <v>1</v>
      </c>
    </row>
    <row r="15" spans="1:2" x14ac:dyDescent="0.3">
      <c r="A15">
        <v>14</v>
      </c>
      <c r="B15" s="2">
        <v>1</v>
      </c>
    </row>
    <row r="16" spans="1:2" x14ac:dyDescent="0.3">
      <c r="A16">
        <v>15</v>
      </c>
      <c r="B16" s="2">
        <v>1</v>
      </c>
    </row>
    <row r="17" spans="1:2" x14ac:dyDescent="0.3">
      <c r="A17">
        <v>16</v>
      </c>
      <c r="B17" s="2">
        <v>1</v>
      </c>
    </row>
    <row r="18" spans="1:2" x14ac:dyDescent="0.3">
      <c r="A18">
        <v>17</v>
      </c>
      <c r="B18" s="2">
        <v>1</v>
      </c>
    </row>
    <row r="19" spans="1:2" x14ac:dyDescent="0.3">
      <c r="A19">
        <v>18</v>
      </c>
      <c r="B19" s="2">
        <v>1</v>
      </c>
    </row>
    <row r="20" spans="1:2" x14ac:dyDescent="0.3">
      <c r="A20">
        <v>19</v>
      </c>
      <c r="B20" s="2">
        <v>1</v>
      </c>
    </row>
    <row r="21" spans="1:2" x14ac:dyDescent="0.3">
      <c r="A21">
        <v>20</v>
      </c>
      <c r="B21" s="2">
        <v>1</v>
      </c>
    </row>
    <row r="22" spans="1:2" x14ac:dyDescent="0.3">
      <c r="A22">
        <v>21</v>
      </c>
      <c r="B22" s="2">
        <v>1</v>
      </c>
    </row>
    <row r="23" spans="1:2" x14ac:dyDescent="0.3">
      <c r="A23">
        <v>22</v>
      </c>
      <c r="B23" s="2">
        <v>1</v>
      </c>
    </row>
    <row r="24" spans="1:2" x14ac:dyDescent="0.3">
      <c r="A24">
        <v>23</v>
      </c>
      <c r="B24" s="2">
        <v>1</v>
      </c>
    </row>
    <row r="25" spans="1:2" x14ac:dyDescent="0.3">
      <c r="A25">
        <v>24</v>
      </c>
      <c r="B25" s="2">
        <v>1</v>
      </c>
    </row>
    <row r="26" spans="1:2" x14ac:dyDescent="0.3">
      <c r="A26">
        <v>25</v>
      </c>
      <c r="B26" s="2">
        <v>1</v>
      </c>
    </row>
    <row r="27" spans="1:2" x14ac:dyDescent="0.3">
      <c r="A27">
        <v>26</v>
      </c>
      <c r="B27" s="2">
        <v>1</v>
      </c>
    </row>
    <row r="28" spans="1:2" x14ac:dyDescent="0.3">
      <c r="A28">
        <v>27</v>
      </c>
      <c r="B28" s="2">
        <v>1</v>
      </c>
    </row>
    <row r="29" spans="1:2" x14ac:dyDescent="0.3">
      <c r="A29">
        <v>28</v>
      </c>
      <c r="B29" s="2">
        <v>1</v>
      </c>
    </row>
    <row r="30" spans="1:2" x14ac:dyDescent="0.3">
      <c r="A30">
        <v>29</v>
      </c>
      <c r="B30" s="2">
        <v>1</v>
      </c>
    </row>
    <row r="31" spans="1:2" x14ac:dyDescent="0.3">
      <c r="A31">
        <v>30</v>
      </c>
      <c r="B31" s="2">
        <v>1</v>
      </c>
    </row>
    <row r="32" spans="1:2" x14ac:dyDescent="0.3">
      <c r="A32">
        <v>31</v>
      </c>
      <c r="B32" s="2">
        <v>1</v>
      </c>
    </row>
    <row r="33" spans="1:2" x14ac:dyDescent="0.3">
      <c r="A33">
        <v>32</v>
      </c>
      <c r="B33" s="2">
        <v>1</v>
      </c>
    </row>
    <row r="34" spans="1:2" x14ac:dyDescent="0.3">
      <c r="A34">
        <v>33</v>
      </c>
      <c r="B34" s="2">
        <v>1</v>
      </c>
    </row>
    <row r="35" spans="1:2" x14ac:dyDescent="0.3">
      <c r="A35">
        <v>34</v>
      </c>
      <c r="B35" s="2">
        <v>1</v>
      </c>
    </row>
    <row r="36" spans="1:2" x14ac:dyDescent="0.3">
      <c r="A36">
        <v>35</v>
      </c>
      <c r="B36" s="2">
        <v>1</v>
      </c>
    </row>
    <row r="37" spans="1:2" x14ac:dyDescent="0.3">
      <c r="A37">
        <v>36</v>
      </c>
      <c r="B37" s="2">
        <v>1</v>
      </c>
    </row>
    <row r="38" spans="1:2" x14ac:dyDescent="0.3">
      <c r="A38">
        <v>37</v>
      </c>
      <c r="B38" s="2">
        <v>1</v>
      </c>
    </row>
    <row r="39" spans="1:2" x14ac:dyDescent="0.3">
      <c r="A39">
        <v>38</v>
      </c>
      <c r="B39" s="2">
        <v>1</v>
      </c>
    </row>
    <row r="40" spans="1:2" x14ac:dyDescent="0.3">
      <c r="A40">
        <v>39</v>
      </c>
      <c r="B40" s="2">
        <v>1</v>
      </c>
    </row>
    <row r="41" spans="1:2" x14ac:dyDescent="0.3">
      <c r="A41">
        <v>40</v>
      </c>
      <c r="B41" s="2">
        <v>1</v>
      </c>
    </row>
    <row r="42" spans="1:2" x14ac:dyDescent="0.3">
      <c r="A42">
        <v>41</v>
      </c>
      <c r="B42" s="2">
        <v>1</v>
      </c>
    </row>
    <row r="43" spans="1:2" x14ac:dyDescent="0.3">
      <c r="A43">
        <v>42</v>
      </c>
      <c r="B43" s="2">
        <v>1</v>
      </c>
    </row>
    <row r="44" spans="1:2" x14ac:dyDescent="0.3">
      <c r="A44">
        <v>43</v>
      </c>
      <c r="B44" s="2">
        <v>1</v>
      </c>
    </row>
    <row r="45" spans="1:2" x14ac:dyDescent="0.3">
      <c r="A45">
        <v>44</v>
      </c>
      <c r="B45" s="2">
        <v>1</v>
      </c>
    </row>
    <row r="46" spans="1:2" x14ac:dyDescent="0.3">
      <c r="A46">
        <v>45</v>
      </c>
      <c r="B46" s="2">
        <v>1</v>
      </c>
    </row>
    <row r="47" spans="1:2" x14ac:dyDescent="0.3">
      <c r="A47">
        <v>46</v>
      </c>
      <c r="B47" s="2">
        <v>1</v>
      </c>
    </row>
    <row r="48" spans="1:2" x14ac:dyDescent="0.3">
      <c r="A48">
        <v>47</v>
      </c>
      <c r="B48" s="2">
        <v>1</v>
      </c>
    </row>
    <row r="49" spans="1:2" x14ac:dyDescent="0.3">
      <c r="A49">
        <v>48</v>
      </c>
      <c r="B49" s="2">
        <v>1</v>
      </c>
    </row>
    <row r="50" spans="1:2" x14ac:dyDescent="0.3">
      <c r="A50">
        <v>49</v>
      </c>
      <c r="B50" s="2">
        <v>1</v>
      </c>
    </row>
    <row r="51" spans="1:2" x14ac:dyDescent="0.3">
      <c r="A51">
        <v>50</v>
      </c>
      <c r="B51" s="2">
        <v>1</v>
      </c>
    </row>
    <row r="52" spans="1:2" x14ac:dyDescent="0.3">
      <c r="A52">
        <v>51</v>
      </c>
      <c r="B52" s="2">
        <v>1</v>
      </c>
    </row>
    <row r="53" spans="1:2" x14ac:dyDescent="0.3">
      <c r="A53">
        <v>52</v>
      </c>
      <c r="B53" s="2">
        <v>1</v>
      </c>
    </row>
    <row r="54" spans="1:2" x14ac:dyDescent="0.3">
      <c r="A54">
        <v>53</v>
      </c>
      <c r="B54" s="2">
        <v>1</v>
      </c>
    </row>
    <row r="55" spans="1:2" x14ac:dyDescent="0.3">
      <c r="A55">
        <v>54</v>
      </c>
      <c r="B55" s="2">
        <v>1</v>
      </c>
    </row>
    <row r="56" spans="1:2" x14ac:dyDescent="0.3">
      <c r="A56">
        <v>55</v>
      </c>
      <c r="B56" s="2">
        <v>1</v>
      </c>
    </row>
    <row r="57" spans="1:2" x14ac:dyDescent="0.3">
      <c r="A57">
        <v>56</v>
      </c>
      <c r="B57" s="2">
        <v>1</v>
      </c>
    </row>
    <row r="58" spans="1:2" x14ac:dyDescent="0.3">
      <c r="A58">
        <v>57</v>
      </c>
      <c r="B58" s="2">
        <v>1</v>
      </c>
    </row>
    <row r="59" spans="1:2" x14ac:dyDescent="0.3">
      <c r="A59">
        <v>58</v>
      </c>
      <c r="B59" s="2">
        <v>1</v>
      </c>
    </row>
    <row r="60" spans="1:2" x14ac:dyDescent="0.3">
      <c r="A60">
        <v>59</v>
      </c>
      <c r="B60" s="2">
        <v>1</v>
      </c>
    </row>
    <row r="61" spans="1:2" x14ac:dyDescent="0.3">
      <c r="A61">
        <v>60</v>
      </c>
      <c r="B61" s="2">
        <v>1</v>
      </c>
    </row>
    <row r="62" spans="1:2" x14ac:dyDescent="0.3">
      <c r="A62">
        <v>61</v>
      </c>
      <c r="B62" s="2">
        <v>1</v>
      </c>
    </row>
    <row r="63" spans="1:2" x14ac:dyDescent="0.3">
      <c r="A63">
        <v>62</v>
      </c>
      <c r="B63" s="2">
        <v>1</v>
      </c>
    </row>
    <row r="64" spans="1:2" x14ac:dyDescent="0.3">
      <c r="A64">
        <v>63</v>
      </c>
      <c r="B64" s="2">
        <v>1</v>
      </c>
    </row>
    <row r="65" spans="1:2" x14ac:dyDescent="0.3">
      <c r="A65">
        <v>64</v>
      </c>
      <c r="B65" s="2">
        <v>1</v>
      </c>
    </row>
    <row r="66" spans="1:2" x14ac:dyDescent="0.3">
      <c r="A66">
        <v>65</v>
      </c>
      <c r="B66" s="2">
        <v>1</v>
      </c>
    </row>
    <row r="67" spans="1:2" x14ac:dyDescent="0.3">
      <c r="A67">
        <v>66</v>
      </c>
      <c r="B67" s="2">
        <v>1</v>
      </c>
    </row>
    <row r="68" spans="1:2" x14ac:dyDescent="0.3">
      <c r="A68">
        <v>67</v>
      </c>
      <c r="B68" s="2">
        <v>1</v>
      </c>
    </row>
    <row r="69" spans="1:2" x14ac:dyDescent="0.3">
      <c r="A69">
        <v>68</v>
      </c>
      <c r="B69" s="2">
        <v>1</v>
      </c>
    </row>
    <row r="70" spans="1:2" x14ac:dyDescent="0.3">
      <c r="A70">
        <v>69</v>
      </c>
      <c r="B70" s="2">
        <v>1</v>
      </c>
    </row>
    <row r="71" spans="1:2" x14ac:dyDescent="0.3">
      <c r="A71">
        <v>70</v>
      </c>
      <c r="B71" s="2">
        <v>1</v>
      </c>
    </row>
    <row r="72" spans="1:2" x14ac:dyDescent="0.3">
      <c r="A72">
        <v>71</v>
      </c>
      <c r="B72" s="2">
        <v>1</v>
      </c>
    </row>
    <row r="73" spans="1:2" x14ac:dyDescent="0.3">
      <c r="A73">
        <v>72</v>
      </c>
      <c r="B73" s="2">
        <v>1</v>
      </c>
    </row>
    <row r="74" spans="1:2" x14ac:dyDescent="0.3">
      <c r="A74">
        <v>73</v>
      </c>
      <c r="B74" s="2">
        <v>1</v>
      </c>
    </row>
    <row r="75" spans="1:2" x14ac:dyDescent="0.3">
      <c r="A75">
        <v>74</v>
      </c>
      <c r="B75" s="2">
        <v>1</v>
      </c>
    </row>
    <row r="76" spans="1:2" x14ac:dyDescent="0.3">
      <c r="A76">
        <v>75</v>
      </c>
      <c r="B76" s="2">
        <v>1</v>
      </c>
    </row>
    <row r="77" spans="1:2" x14ac:dyDescent="0.3">
      <c r="A77">
        <v>76</v>
      </c>
      <c r="B77" s="2">
        <v>1</v>
      </c>
    </row>
    <row r="78" spans="1:2" x14ac:dyDescent="0.3">
      <c r="A78">
        <v>77</v>
      </c>
      <c r="B78" s="2">
        <v>1</v>
      </c>
    </row>
    <row r="79" spans="1:2" x14ac:dyDescent="0.3">
      <c r="A79">
        <v>78</v>
      </c>
      <c r="B79" s="2">
        <v>1</v>
      </c>
    </row>
    <row r="80" spans="1:2" x14ac:dyDescent="0.3">
      <c r="A80">
        <v>79</v>
      </c>
      <c r="B80" s="2">
        <v>1</v>
      </c>
    </row>
    <row r="81" spans="1:2" x14ac:dyDescent="0.3">
      <c r="A81">
        <v>80</v>
      </c>
      <c r="B81" s="2">
        <v>1</v>
      </c>
    </row>
    <row r="82" spans="1:2" x14ac:dyDescent="0.3">
      <c r="A82">
        <v>81</v>
      </c>
      <c r="B82" s="2">
        <v>1</v>
      </c>
    </row>
    <row r="83" spans="1:2" x14ac:dyDescent="0.3">
      <c r="A83">
        <v>82</v>
      </c>
      <c r="B83" s="2">
        <v>1</v>
      </c>
    </row>
    <row r="84" spans="1:2" x14ac:dyDescent="0.3">
      <c r="A84">
        <v>83</v>
      </c>
      <c r="B84" s="2">
        <v>1</v>
      </c>
    </row>
    <row r="85" spans="1:2" x14ac:dyDescent="0.3">
      <c r="A85">
        <v>84</v>
      </c>
      <c r="B85" s="2">
        <v>1</v>
      </c>
    </row>
    <row r="86" spans="1:2" x14ac:dyDescent="0.3">
      <c r="A86">
        <v>85</v>
      </c>
      <c r="B86" s="2">
        <v>1</v>
      </c>
    </row>
    <row r="87" spans="1:2" x14ac:dyDescent="0.3">
      <c r="A87">
        <v>86</v>
      </c>
      <c r="B87" s="2">
        <v>1</v>
      </c>
    </row>
    <row r="88" spans="1:2" x14ac:dyDescent="0.3">
      <c r="A88">
        <v>87</v>
      </c>
      <c r="B88" s="2">
        <v>1</v>
      </c>
    </row>
    <row r="89" spans="1:2" x14ac:dyDescent="0.3">
      <c r="A89">
        <v>88</v>
      </c>
      <c r="B89" s="2">
        <v>1</v>
      </c>
    </row>
    <row r="90" spans="1:2" x14ac:dyDescent="0.3">
      <c r="A90">
        <v>89</v>
      </c>
      <c r="B90" s="2">
        <v>1</v>
      </c>
    </row>
    <row r="91" spans="1:2" x14ac:dyDescent="0.3">
      <c r="A91">
        <v>90</v>
      </c>
      <c r="B91" s="2">
        <v>1</v>
      </c>
    </row>
    <row r="92" spans="1:2" x14ac:dyDescent="0.3">
      <c r="A92">
        <v>91</v>
      </c>
      <c r="B92" s="2">
        <v>1</v>
      </c>
    </row>
    <row r="93" spans="1:2" x14ac:dyDescent="0.3">
      <c r="A93">
        <v>92</v>
      </c>
      <c r="B93" s="2">
        <v>1</v>
      </c>
    </row>
    <row r="94" spans="1:2" x14ac:dyDescent="0.3">
      <c r="A94">
        <v>93</v>
      </c>
      <c r="B94" s="2">
        <v>1</v>
      </c>
    </row>
    <row r="95" spans="1:2" x14ac:dyDescent="0.3">
      <c r="A95">
        <v>94</v>
      </c>
      <c r="B95" s="2">
        <v>1</v>
      </c>
    </row>
    <row r="96" spans="1:2" x14ac:dyDescent="0.3">
      <c r="A96">
        <v>95</v>
      </c>
      <c r="B96" s="2">
        <v>1</v>
      </c>
    </row>
    <row r="97" spans="1:2" x14ac:dyDescent="0.3">
      <c r="A97">
        <v>96</v>
      </c>
      <c r="B97" s="2">
        <v>1</v>
      </c>
    </row>
    <row r="98" spans="1:2" x14ac:dyDescent="0.3">
      <c r="A98">
        <v>97</v>
      </c>
      <c r="B98" s="2">
        <v>1</v>
      </c>
    </row>
    <row r="99" spans="1:2" x14ac:dyDescent="0.3">
      <c r="A99">
        <v>98</v>
      </c>
      <c r="B99" s="2">
        <v>1</v>
      </c>
    </row>
    <row r="100" spans="1:2" x14ac:dyDescent="0.3">
      <c r="A100">
        <v>99</v>
      </c>
      <c r="B100" s="2">
        <v>1</v>
      </c>
    </row>
    <row r="101" spans="1:2" x14ac:dyDescent="0.3">
      <c r="A101">
        <v>100</v>
      </c>
      <c r="B101" s="2">
        <v>1</v>
      </c>
    </row>
    <row r="102" spans="1:2" x14ac:dyDescent="0.3">
      <c r="A102">
        <v>101</v>
      </c>
      <c r="B102" s="2">
        <v>1</v>
      </c>
    </row>
    <row r="103" spans="1:2" x14ac:dyDescent="0.3">
      <c r="A103">
        <v>102</v>
      </c>
      <c r="B103" s="2">
        <v>1</v>
      </c>
    </row>
    <row r="104" spans="1:2" x14ac:dyDescent="0.3">
      <c r="A104">
        <v>103</v>
      </c>
      <c r="B104" s="2">
        <v>1</v>
      </c>
    </row>
    <row r="105" spans="1:2" x14ac:dyDescent="0.3">
      <c r="A105">
        <v>104</v>
      </c>
      <c r="B105" s="2">
        <v>1</v>
      </c>
    </row>
    <row r="106" spans="1:2" x14ac:dyDescent="0.3">
      <c r="A106">
        <v>105</v>
      </c>
      <c r="B106" s="2">
        <v>1</v>
      </c>
    </row>
    <row r="107" spans="1:2" x14ac:dyDescent="0.3">
      <c r="A107">
        <v>106</v>
      </c>
      <c r="B107" s="2">
        <v>1</v>
      </c>
    </row>
    <row r="108" spans="1:2" x14ac:dyDescent="0.3">
      <c r="A108">
        <v>107</v>
      </c>
      <c r="B108" s="2">
        <v>1</v>
      </c>
    </row>
    <row r="109" spans="1:2" x14ac:dyDescent="0.3">
      <c r="A109">
        <v>108</v>
      </c>
      <c r="B109" s="2">
        <v>1</v>
      </c>
    </row>
    <row r="110" spans="1:2" x14ac:dyDescent="0.3">
      <c r="A110">
        <v>109</v>
      </c>
      <c r="B110" s="2">
        <v>1</v>
      </c>
    </row>
    <row r="111" spans="1:2" x14ac:dyDescent="0.3">
      <c r="A111">
        <v>110</v>
      </c>
      <c r="B111" s="2">
        <v>1</v>
      </c>
    </row>
    <row r="112" spans="1:2" x14ac:dyDescent="0.3">
      <c r="A112">
        <v>111</v>
      </c>
      <c r="B112" s="2">
        <v>1</v>
      </c>
    </row>
    <row r="113" spans="1:2" x14ac:dyDescent="0.3">
      <c r="A113">
        <v>112</v>
      </c>
      <c r="B113" s="2">
        <v>1</v>
      </c>
    </row>
    <row r="114" spans="1:2" x14ac:dyDescent="0.3">
      <c r="A114">
        <v>113</v>
      </c>
      <c r="B114" s="2">
        <v>1</v>
      </c>
    </row>
    <row r="115" spans="1:2" x14ac:dyDescent="0.3">
      <c r="A115">
        <v>114</v>
      </c>
      <c r="B115" s="2">
        <v>1</v>
      </c>
    </row>
    <row r="116" spans="1:2" x14ac:dyDescent="0.3">
      <c r="A116">
        <v>115</v>
      </c>
      <c r="B116" s="2">
        <v>1</v>
      </c>
    </row>
    <row r="117" spans="1:2" x14ac:dyDescent="0.3">
      <c r="A117">
        <v>116</v>
      </c>
      <c r="B117" s="2">
        <v>1</v>
      </c>
    </row>
    <row r="118" spans="1:2" x14ac:dyDescent="0.3">
      <c r="A118">
        <v>117</v>
      </c>
      <c r="B118" s="2">
        <v>1</v>
      </c>
    </row>
    <row r="119" spans="1:2" x14ac:dyDescent="0.3">
      <c r="A119">
        <v>118</v>
      </c>
      <c r="B119" s="2">
        <v>1</v>
      </c>
    </row>
    <row r="120" spans="1:2" x14ac:dyDescent="0.3">
      <c r="A120">
        <v>119</v>
      </c>
      <c r="B120" s="2">
        <v>1</v>
      </c>
    </row>
    <row r="121" spans="1:2" x14ac:dyDescent="0.3">
      <c r="A121">
        <v>120</v>
      </c>
      <c r="B121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B195B-42D6-4F72-B21A-4F51042FD2AD}">
  <dimension ref="A1:BD24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D1048576"/>
    </sheetView>
  </sheetViews>
  <sheetFormatPr defaultRowHeight="14.4" x14ac:dyDescent="0.3"/>
  <cols>
    <col min="1" max="1" width="12" bestFit="1" customWidth="1"/>
    <col min="2" max="4" width="11.5546875" customWidth="1"/>
  </cols>
  <sheetData>
    <row r="1" spans="1:56" x14ac:dyDescent="0.3">
      <c r="A1" t="s">
        <v>71</v>
      </c>
      <c r="B1" t="s">
        <v>60</v>
      </c>
      <c r="C1" t="s">
        <v>66</v>
      </c>
      <c r="D1" t="s">
        <v>62</v>
      </c>
    </row>
    <row r="2" spans="1:56" x14ac:dyDescent="0.3">
      <c r="A2" s="2">
        <v>1</v>
      </c>
      <c r="B2" s="2">
        <v>25</v>
      </c>
      <c r="C2" s="2">
        <v>25</v>
      </c>
      <c r="D2" s="2">
        <v>20</v>
      </c>
      <c r="Z2" s="2"/>
      <c r="BD2" s="2"/>
    </row>
    <row r="3" spans="1:56" x14ac:dyDescent="0.3">
      <c r="A3" s="2">
        <v>2</v>
      </c>
      <c r="B3" s="2">
        <v>25</v>
      </c>
      <c r="C3" s="2">
        <v>25</v>
      </c>
      <c r="D3" s="2">
        <v>20</v>
      </c>
      <c r="Z3" s="2"/>
      <c r="BD3" s="2"/>
    </row>
    <row r="4" spans="1:56" x14ac:dyDescent="0.3">
      <c r="A4" s="2">
        <v>3</v>
      </c>
      <c r="B4" s="2">
        <v>25</v>
      </c>
      <c r="C4" s="2">
        <v>25</v>
      </c>
      <c r="D4" s="2">
        <v>20</v>
      </c>
      <c r="Z4" s="2"/>
      <c r="BD4" s="2"/>
    </row>
    <row r="5" spans="1:56" x14ac:dyDescent="0.3">
      <c r="A5" s="2">
        <v>4</v>
      </c>
      <c r="B5" s="2">
        <v>25</v>
      </c>
      <c r="C5" s="2">
        <v>25</v>
      </c>
      <c r="D5" s="2">
        <v>20</v>
      </c>
      <c r="Z5" s="2"/>
      <c r="BD5" s="2"/>
    </row>
    <row r="6" spans="1:56" x14ac:dyDescent="0.3">
      <c r="A6" s="2">
        <v>5</v>
      </c>
      <c r="B6" s="2">
        <v>25</v>
      </c>
      <c r="C6" s="2">
        <v>25</v>
      </c>
      <c r="D6" s="2">
        <v>20</v>
      </c>
      <c r="Z6" s="2"/>
      <c r="BD6" s="2"/>
    </row>
    <row r="7" spans="1:56" x14ac:dyDescent="0.3">
      <c r="A7" s="2">
        <v>6</v>
      </c>
      <c r="B7" s="2">
        <v>25</v>
      </c>
      <c r="C7" s="2">
        <v>25</v>
      </c>
      <c r="D7" s="2">
        <v>20</v>
      </c>
      <c r="Z7" s="2"/>
      <c r="BD7" s="2"/>
    </row>
    <row r="8" spans="1:56" x14ac:dyDescent="0.3">
      <c r="A8" s="2">
        <v>7</v>
      </c>
      <c r="B8" s="2">
        <v>25</v>
      </c>
      <c r="C8" s="2">
        <v>25</v>
      </c>
      <c r="D8" s="2">
        <v>20</v>
      </c>
      <c r="Z8" s="2"/>
      <c r="BD8" s="2"/>
    </row>
    <row r="9" spans="1:56" x14ac:dyDescent="0.3">
      <c r="A9" s="2">
        <v>8</v>
      </c>
      <c r="B9" s="2">
        <v>25</v>
      </c>
      <c r="C9" s="2">
        <v>25</v>
      </c>
      <c r="D9" s="2">
        <v>20</v>
      </c>
      <c r="Z9" s="2"/>
      <c r="BD9" s="2"/>
    </row>
    <row r="10" spans="1:56" x14ac:dyDescent="0.3">
      <c r="A10" s="2">
        <v>9</v>
      </c>
      <c r="B10" s="2">
        <v>25</v>
      </c>
      <c r="C10" s="2">
        <v>25</v>
      </c>
      <c r="D10" s="2">
        <v>20</v>
      </c>
      <c r="Z10" s="2"/>
      <c r="BD10" s="2"/>
    </row>
    <row r="11" spans="1:56" x14ac:dyDescent="0.3">
      <c r="A11" s="2">
        <v>10</v>
      </c>
      <c r="B11" s="2">
        <v>25</v>
      </c>
      <c r="C11" s="2">
        <v>25</v>
      </c>
      <c r="D11" s="2">
        <v>20</v>
      </c>
      <c r="Z11" s="2"/>
      <c r="BD11" s="2"/>
    </row>
    <row r="12" spans="1:56" x14ac:dyDescent="0.3">
      <c r="A12" s="2">
        <v>11</v>
      </c>
      <c r="B12" s="2">
        <v>25</v>
      </c>
      <c r="C12" s="2">
        <v>25</v>
      </c>
      <c r="D12" s="2">
        <v>20</v>
      </c>
      <c r="Z12" s="2"/>
      <c r="BD12" s="2"/>
    </row>
    <row r="13" spans="1:56" x14ac:dyDescent="0.3">
      <c r="A13" s="2">
        <v>12</v>
      </c>
      <c r="B13" s="2">
        <v>25</v>
      </c>
      <c r="C13" s="2">
        <v>25</v>
      </c>
      <c r="D13" s="2">
        <v>20</v>
      </c>
      <c r="Z13" s="2"/>
      <c r="BD13" s="2"/>
    </row>
    <row r="14" spans="1:56" x14ac:dyDescent="0.3">
      <c r="A14" s="2">
        <v>13</v>
      </c>
      <c r="B14" s="2">
        <v>25</v>
      </c>
      <c r="C14" s="2">
        <v>25</v>
      </c>
      <c r="D14" s="2">
        <v>20</v>
      </c>
      <c r="Z14" s="2"/>
      <c r="BD14" s="2"/>
    </row>
    <row r="15" spans="1:56" x14ac:dyDescent="0.3">
      <c r="A15" s="2">
        <v>14</v>
      </c>
      <c r="B15" s="2">
        <v>25</v>
      </c>
      <c r="C15" s="2">
        <v>25</v>
      </c>
      <c r="D15" s="2">
        <v>20</v>
      </c>
      <c r="Z15" s="2"/>
      <c r="BD15" s="2"/>
    </row>
    <row r="16" spans="1:56" x14ac:dyDescent="0.3">
      <c r="A16" s="2">
        <v>15</v>
      </c>
      <c r="B16" s="2">
        <v>25</v>
      </c>
      <c r="C16" s="2">
        <v>25</v>
      </c>
      <c r="D16" s="2">
        <v>20</v>
      </c>
      <c r="Z16" s="2"/>
      <c r="BD16" s="2"/>
    </row>
    <row r="17" spans="1:56" x14ac:dyDescent="0.3">
      <c r="A17" s="2">
        <v>16</v>
      </c>
      <c r="B17" s="2">
        <v>25</v>
      </c>
      <c r="C17" s="2">
        <v>25</v>
      </c>
      <c r="D17" s="2">
        <v>20</v>
      </c>
      <c r="Z17" s="2"/>
      <c r="BD17" s="2"/>
    </row>
    <row r="18" spans="1:56" x14ac:dyDescent="0.3">
      <c r="A18" s="2">
        <v>17</v>
      </c>
      <c r="B18" s="2">
        <v>25</v>
      </c>
      <c r="C18" s="2">
        <v>25</v>
      </c>
      <c r="D18" s="2">
        <v>20</v>
      </c>
      <c r="Z18" s="2"/>
      <c r="BD18" s="2"/>
    </row>
    <row r="19" spans="1:56" x14ac:dyDescent="0.3">
      <c r="A19" s="2">
        <v>18</v>
      </c>
      <c r="B19" s="2">
        <v>25</v>
      </c>
      <c r="C19" s="2">
        <v>25</v>
      </c>
      <c r="D19" s="2">
        <v>20</v>
      </c>
      <c r="Z19" s="2"/>
      <c r="BD19" s="2"/>
    </row>
    <row r="20" spans="1:56" x14ac:dyDescent="0.3">
      <c r="A20" s="2">
        <v>19</v>
      </c>
      <c r="B20" s="2">
        <v>25</v>
      </c>
      <c r="C20" s="2">
        <v>25</v>
      </c>
      <c r="D20" s="2">
        <v>20</v>
      </c>
      <c r="Z20" s="2"/>
      <c r="BD20" s="2"/>
    </row>
    <row r="21" spans="1:56" x14ac:dyDescent="0.3">
      <c r="A21" s="2">
        <v>20</v>
      </c>
      <c r="B21" s="2">
        <v>25</v>
      </c>
      <c r="C21" s="2">
        <v>25</v>
      </c>
      <c r="D21" s="2">
        <v>20</v>
      </c>
      <c r="Z21" s="2"/>
      <c r="BD21" s="2"/>
    </row>
    <row r="22" spans="1:56" x14ac:dyDescent="0.3">
      <c r="A22" s="2">
        <v>21</v>
      </c>
      <c r="B22" s="2">
        <v>25</v>
      </c>
      <c r="C22" s="2">
        <v>25</v>
      </c>
      <c r="D22" s="2">
        <v>20</v>
      </c>
      <c r="Z22" s="2"/>
      <c r="BD22" s="2"/>
    </row>
    <row r="23" spans="1:56" x14ac:dyDescent="0.3">
      <c r="A23" s="2">
        <v>22</v>
      </c>
      <c r="B23" s="2">
        <v>25</v>
      </c>
      <c r="C23" s="2">
        <v>25</v>
      </c>
      <c r="D23" s="2">
        <v>20</v>
      </c>
      <c r="Z23" s="2"/>
      <c r="BD23" s="2"/>
    </row>
    <row r="24" spans="1:56" x14ac:dyDescent="0.3">
      <c r="A24" s="2">
        <v>23</v>
      </c>
      <c r="B24" s="2">
        <v>25</v>
      </c>
      <c r="C24" s="2">
        <v>25</v>
      </c>
      <c r="D24" s="2">
        <v>20</v>
      </c>
      <c r="Z24" s="2"/>
      <c r="BD24" s="2"/>
    </row>
    <row r="25" spans="1:56" x14ac:dyDescent="0.3">
      <c r="A25" s="2">
        <v>24</v>
      </c>
      <c r="B25" s="2">
        <v>25</v>
      </c>
      <c r="C25" s="2">
        <v>25</v>
      </c>
      <c r="D25" s="2">
        <v>20</v>
      </c>
      <c r="Z25" s="2"/>
      <c r="BD25" s="2"/>
    </row>
    <row r="26" spans="1:56" x14ac:dyDescent="0.3">
      <c r="A26" s="2">
        <v>25</v>
      </c>
      <c r="B26" s="2">
        <v>25</v>
      </c>
      <c r="C26" s="2">
        <v>25</v>
      </c>
      <c r="D26" s="2">
        <v>20</v>
      </c>
      <c r="Z26" s="2"/>
      <c r="BD26" s="2"/>
    </row>
    <row r="27" spans="1:56" x14ac:dyDescent="0.3">
      <c r="A27" s="2">
        <v>26</v>
      </c>
      <c r="B27" s="2">
        <v>25</v>
      </c>
      <c r="C27" s="2">
        <v>25</v>
      </c>
      <c r="D27" s="2">
        <v>20</v>
      </c>
      <c r="Z27" s="2"/>
      <c r="BD27" s="2"/>
    </row>
    <row r="28" spans="1:56" x14ac:dyDescent="0.3">
      <c r="A28" s="2">
        <v>27</v>
      </c>
      <c r="B28" s="2">
        <v>25</v>
      </c>
      <c r="C28" s="2">
        <v>25</v>
      </c>
      <c r="D28" s="2">
        <v>20</v>
      </c>
      <c r="Z28" s="2"/>
      <c r="BD28" s="2"/>
    </row>
    <row r="29" spans="1:56" x14ac:dyDescent="0.3">
      <c r="A29" s="2">
        <v>28</v>
      </c>
      <c r="B29" s="2">
        <v>25</v>
      </c>
      <c r="C29" s="2">
        <v>25</v>
      </c>
      <c r="D29" s="2">
        <v>20</v>
      </c>
      <c r="Z29" s="2"/>
      <c r="BD29" s="2"/>
    </row>
    <row r="30" spans="1:56" x14ac:dyDescent="0.3">
      <c r="A30" s="2">
        <v>29</v>
      </c>
      <c r="B30" s="2">
        <v>25</v>
      </c>
      <c r="C30" s="2">
        <v>25</v>
      </c>
      <c r="D30" s="2">
        <v>20</v>
      </c>
      <c r="Z30" s="2"/>
      <c r="BD30" s="2"/>
    </row>
    <row r="31" spans="1:56" x14ac:dyDescent="0.3">
      <c r="A31" s="2">
        <v>30</v>
      </c>
      <c r="B31" s="2">
        <v>25</v>
      </c>
      <c r="C31" s="2">
        <v>25</v>
      </c>
      <c r="D31" s="2">
        <v>20</v>
      </c>
      <c r="Z31" s="2"/>
      <c r="BD31" s="2"/>
    </row>
    <row r="32" spans="1:56" x14ac:dyDescent="0.3">
      <c r="A32" s="2">
        <v>31</v>
      </c>
      <c r="B32" s="2">
        <v>25</v>
      </c>
      <c r="C32" s="2">
        <v>25</v>
      </c>
      <c r="D32" s="2">
        <v>20</v>
      </c>
      <c r="Z32" s="2"/>
      <c r="BD32" s="2"/>
    </row>
    <row r="33" spans="1:56" x14ac:dyDescent="0.3">
      <c r="A33" s="2">
        <v>32</v>
      </c>
      <c r="B33" s="2">
        <v>25</v>
      </c>
      <c r="C33" s="2">
        <v>25</v>
      </c>
      <c r="D33" s="2">
        <v>20</v>
      </c>
      <c r="Z33" s="2"/>
      <c r="BD33" s="2"/>
    </row>
    <row r="34" spans="1:56" x14ac:dyDescent="0.3">
      <c r="A34" s="2">
        <v>33</v>
      </c>
      <c r="B34" s="2">
        <v>25</v>
      </c>
      <c r="C34" s="2">
        <v>25</v>
      </c>
      <c r="D34" s="2">
        <v>20</v>
      </c>
      <c r="Z34" s="2"/>
      <c r="BD34" s="2"/>
    </row>
    <row r="35" spans="1:56" x14ac:dyDescent="0.3">
      <c r="A35" s="2">
        <v>34</v>
      </c>
      <c r="B35" s="2">
        <v>25</v>
      </c>
      <c r="C35" s="2">
        <v>25</v>
      </c>
      <c r="D35" s="2">
        <v>20</v>
      </c>
      <c r="Z35" s="2"/>
      <c r="BD35" s="2"/>
    </row>
    <row r="36" spans="1:56" x14ac:dyDescent="0.3">
      <c r="A36" s="2">
        <v>35</v>
      </c>
      <c r="B36" s="2">
        <v>25</v>
      </c>
      <c r="C36" s="2">
        <v>25</v>
      </c>
      <c r="D36" s="2">
        <v>20</v>
      </c>
      <c r="Z36" s="2"/>
      <c r="BD36" s="2"/>
    </row>
    <row r="37" spans="1:56" x14ac:dyDescent="0.3">
      <c r="A37" s="2">
        <v>36</v>
      </c>
      <c r="B37" s="2">
        <v>25</v>
      </c>
      <c r="C37" s="2">
        <v>25</v>
      </c>
      <c r="D37" s="2">
        <v>20</v>
      </c>
      <c r="Z37" s="2"/>
      <c r="BD37" s="2"/>
    </row>
    <row r="38" spans="1:56" x14ac:dyDescent="0.3">
      <c r="A38" s="2">
        <v>37</v>
      </c>
      <c r="B38" s="2">
        <v>25</v>
      </c>
      <c r="C38" s="2">
        <v>25</v>
      </c>
      <c r="D38" s="2">
        <v>20</v>
      </c>
      <c r="Z38" s="2"/>
      <c r="BD38" s="2"/>
    </row>
    <row r="39" spans="1:56" x14ac:dyDescent="0.3">
      <c r="A39" s="2">
        <v>38</v>
      </c>
      <c r="B39" s="2">
        <v>25</v>
      </c>
      <c r="C39" s="2">
        <v>25</v>
      </c>
      <c r="D39" s="2">
        <v>20</v>
      </c>
      <c r="Z39" s="2"/>
      <c r="BD39" s="2"/>
    </row>
    <row r="40" spans="1:56" x14ac:dyDescent="0.3">
      <c r="A40" s="2">
        <v>39</v>
      </c>
      <c r="B40" s="2">
        <v>25</v>
      </c>
      <c r="C40" s="2">
        <v>25</v>
      </c>
      <c r="D40" s="2">
        <v>20</v>
      </c>
      <c r="Z40" s="2"/>
      <c r="BD40" s="2"/>
    </row>
    <row r="41" spans="1:56" x14ac:dyDescent="0.3">
      <c r="A41" s="2">
        <v>40</v>
      </c>
      <c r="B41" s="2">
        <v>25</v>
      </c>
      <c r="C41" s="2">
        <v>25</v>
      </c>
      <c r="D41" s="2">
        <v>20</v>
      </c>
      <c r="Z41" s="2"/>
      <c r="BD41" s="2"/>
    </row>
    <row r="42" spans="1:56" x14ac:dyDescent="0.3">
      <c r="A42" s="2">
        <v>41</v>
      </c>
      <c r="B42" s="2">
        <v>25</v>
      </c>
      <c r="C42" s="2">
        <v>25</v>
      </c>
      <c r="D42" s="2">
        <v>20</v>
      </c>
      <c r="Z42" s="2"/>
      <c r="BD42" s="2"/>
    </row>
    <row r="43" spans="1:56" x14ac:dyDescent="0.3">
      <c r="A43" s="2">
        <v>42</v>
      </c>
      <c r="B43" s="2">
        <v>25</v>
      </c>
      <c r="C43" s="2">
        <v>25</v>
      </c>
      <c r="D43" s="2">
        <v>20</v>
      </c>
      <c r="Z43" s="2"/>
      <c r="BD43" s="2"/>
    </row>
    <row r="44" spans="1:56" x14ac:dyDescent="0.3">
      <c r="A44" s="2">
        <v>43</v>
      </c>
      <c r="B44" s="2">
        <v>25</v>
      </c>
      <c r="C44" s="2">
        <v>25</v>
      </c>
      <c r="D44" s="2">
        <v>20</v>
      </c>
      <c r="Z44" s="2"/>
      <c r="BD44" s="2"/>
    </row>
    <row r="45" spans="1:56" x14ac:dyDescent="0.3">
      <c r="A45" s="2">
        <v>44</v>
      </c>
      <c r="B45" s="2">
        <v>25</v>
      </c>
      <c r="C45" s="2">
        <v>25</v>
      </c>
      <c r="D45" s="2">
        <v>20</v>
      </c>
      <c r="Z45" s="2"/>
      <c r="BD45" s="2"/>
    </row>
    <row r="46" spans="1:56" x14ac:dyDescent="0.3">
      <c r="A46" s="2">
        <v>45</v>
      </c>
      <c r="B46" s="2">
        <v>25</v>
      </c>
      <c r="C46" s="2">
        <v>25</v>
      </c>
      <c r="D46" s="2">
        <v>20</v>
      </c>
      <c r="Z46" s="2"/>
      <c r="BD46" s="2"/>
    </row>
    <row r="47" spans="1:56" x14ac:dyDescent="0.3">
      <c r="A47" s="2">
        <v>46</v>
      </c>
      <c r="B47" s="2">
        <v>25</v>
      </c>
      <c r="C47" s="2">
        <v>25</v>
      </c>
      <c r="D47" s="2">
        <v>20</v>
      </c>
      <c r="Z47" s="2"/>
      <c r="BD47" s="2"/>
    </row>
    <row r="48" spans="1:56" x14ac:dyDescent="0.3">
      <c r="A48" s="2">
        <v>47</v>
      </c>
      <c r="B48" s="2">
        <v>25</v>
      </c>
      <c r="C48" s="2">
        <v>25</v>
      </c>
      <c r="D48" s="2">
        <v>20</v>
      </c>
      <c r="Z48" s="2"/>
      <c r="BD48" s="2"/>
    </row>
    <row r="49" spans="1:56" x14ac:dyDescent="0.3">
      <c r="A49" s="2">
        <v>48</v>
      </c>
      <c r="B49" s="2">
        <v>25</v>
      </c>
      <c r="C49" s="2">
        <v>25</v>
      </c>
      <c r="D49" s="2">
        <v>20</v>
      </c>
      <c r="Z49" s="2"/>
      <c r="BD49" s="2"/>
    </row>
    <row r="50" spans="1:56" x14ac:dyDescent="0.3">
      <c r="A50" s="2">
        <v>49</v>
      </c>
      <c r="B50" s="2">
        <v>25</v>
      </c>
      <c r="C50" s="2">
        <v>25</v>
      </c>
      <c r="D50" s="2">
        <v>20</v>
      </c>
      <c r="Z50" s="2"/>
      <c r="BD50" s="2"/>
    </row>
    <row r="51" spans="1:56" x14ac:dyDescent="0.3">
      <c r="A51" s="2">
        <v>50</v>
      </c>
      <c r="B51" s="2">
        <v>25</v>
      </c>
      <c r="C51" s="2">
        <v>25</v>
      </c>
      <c r="D51" s="2">
        <v>20</v>
      </c>
      <c r="Z51" s="2"/>
      <c r="BD51" s="2"/>
    </row>
    <row r="52" spans="1:56" x14ac:dyDescent="0.3">
      <c r="A52" s="2">
        <v>51</v>
      </c>
      <c r="B52" s="2">
        <v>25</v>
      </c>
      <c r="C52" s="2">
        <v>25</v>
      </c>
      <c r="D52" s="2">
        <v>20</v>
      </c>
      <c r="Z52" s="2"/>
      <c r="BD52" s="2"/>
    </row>
    <row r="53" spans="1:56" x14ac:dyDescent="0.3">
      <c r="A53" s="2">
        <v>52</v>
      </c>
      <c r="B53" s="2">
        <v>25</v>
      </c>
      <c r="C53" s="2">
        <v>25</v>
      </c>
      <c r="D53" s="2">
        <v>20</v>
      </c>
      <c r="Z53" s="2"/>
      <c r="BD53" s="2"/>
    </row>
    <row r="54" spans="1:56" x14ac:dyDescent="0.3">
      <c r="A54" s="2">
        <v>53</v>
      </c>
      <c r="B54" s="2">
        <v>25</v>
      </c>
      <c r="C54" s="2">
        <v>25</v>
      </c>
      <c r="D54" s="2">
        <v>20</v>
      </c>
      <c r="Z54" s="2"/>
      <c r="BD54" s="2"/>
    </row>
    <row r="55" spans="1:56" x14ac:dyDescent="0.3">
      <c r="A55" s="2">
        <v>54</v>
      </c>
      <c r="B55" s="2">
        <v>25</v>
      </c>
      <c r="C55" s="2">
        <v>25</v>
      </c>
      <c r="D55" s="2">
        <v>20</v>
      </c>
      <c r="Z55" s="2"/>
      <c r="BD55" s="2"/>
    </row>
    <row r="56" spans="1:56" x14ac:dyDescent="0.3">
      <c r="A56" s="2">
        <v>55</v>
      </c>
      <c r="B56" s="2">
        <v>25</v>
      </c>
      <c r="C56" s="2">
        <v>25</v>
      </c>
      <c r="D56" s="2">
        <v>20</v>
      </c>
      <c r="Z56" s="2"/>
      <c r="BD56" s="2"/>
    </row>
    <row r="57" spans="1:56" x14ac:dyDescent="0.3">
      <c r="A57" s="2">
        <v>56</v>
      </c>
      <c r="B57" s="2">
        <v>25</v>
      </c>
      <c r="C57" s="2">
        <v>25</v>
      </c>
      <c r="D57" s="2">
        <v>20</v>
      </c>
      <c r="Z57" s="2"/>
      <c r="BD57" s="2"/>
    </row>
    <row r="58" spans="1:56" x14ac:dyDescent="0.3">
      <c r="A58" s="2">
        <v>57</v>
      </c>
      <c r="B58" s="2">
        <v>25</v>
      </c>
      <c r="C58" s="2">
        <v>25</v>
      </c>
      <c r="D58" s="2">
        <v>20</v>
      </c>
      <c r="Z58" s="2"/>
      <c r="BD58" s="2"/>
    </row>
    <row r="59" spans="1:56" x14ac:dyDescent="0.3">
      <c r="A59" s="2">
        <v>58</v>
      </c>
      <c r="B59" s="2">
        <v>25</v>
      </c>
      <c r="C59" s="2">
        <v>25</v>
      </c>
      <c r="D59" s="2">
        <v>20</v>
      </c>
      <c r="Z59" s="2"/>
      <c r="BD59" s="2"/>
    </row>
    <row r="60" spans="1:56" x14ac:dyDescent="0.3">
      <c r="A60" s="2">
        <v>59</v>
      </c>
      <c r="B60" s="2">
        <v>25</v>
      </c>
      <c r="C60" s="2">
        <v>25</v>
      </c>
      <c r="D60" s="2">
        <v>20</v>
      </c>
      <c r="Z60" s="2"/>
      <c r="BD60" s="2"/>
    </row>
    <row r="61" spans="1:56" x14ac:dyDescent="0.3">
      <c r="A61" s="2">
        <v>60</v>
      </c>
      <c r="B61" s="2">
        <v>25</v>
      </c>
      <c r="C61" s="2">
        <v>25</v>
      </c>
      <c r="D61" s="2">
        <v>20</v>
      </c>
      <c r="Z61" s="2"/>
      <c r="BD61" s="2"/>
    </row>
    <row r="62" spans="1:56" x14ac:dyDescent="0.3">
      <c r="A62" s="2">
        <v>61</v>
      </c>
      <c r="B62" s="2">
        <v>25</v>
      </c>
      <c r="C62" s="2">
        <v>25</v>
      </c>
      <c r="D62" s="2">
        <v>20</v>
      </c>
      <c r="Z62" s="2"/>
      <c r="BD62" s="2"/>
    </row>
    <row r="63" spans="1:56" x14ac:dyDescent="0.3">
      <c r="A63" s="2">
        <v>62</v>
      </c>
      <c r="B63" s="2">
        <v>25</v>
      </c>
      <c r="C63" s="2">
        <v>25</v>
      </c>
      <c r="D63" s="2">
        <v>20</v>
      </c>
      <c r="Z63" s="2"/>
      <c r="BD63" s="2"/>
    </row>
    <row r="64" spans="1:56" x14ac:dyDescent="0.3">
      <c r="A64" s="2">
        <v>63</v>
      </c>
      <c r="B64" s="2">
        <v>25</v>
      </c>
      <c r="C64" s="2">
        <v>25</v>
      </c>
      <c r="D64" s="2">
        <v>20</v>
      </c>
      <c r="Z64" s="2"/>
      <c r="BD64" s="2"/>
    </row>
    <row r="65" spans="1:56" x14ac:dyDescent="0.3">
      <c r="A65" s="2">
        <v>64</v>
      </c>
      <c r="B65" s="2">
        <v>25</v>
      </c>
      <c r="C65" s="2">
        <v>25</v>
      </c>
      <c r="D65" s="2">
        <v>20</v>
      </c>
      <c r="Z65" s="2"/>
      <c r="BD65" s="2"/>
    </row>
    <row r="66" spans="1:56" x14ac:dyDescent="0.3">
      <c r="A66" s="2">
        <v>65</v>
      </c>
      <c r="B66" s="2">
        <v>25</v>
      </c>
      <c r="C66" s="2">
        <v>25</v>
      </c>
      <c r="D66" s="2">
        <v>20</v>
      </c>
      <c r="Z66" s="2"/>
      <c r="BD66" s="2"/>
    </row>
    <row r="67" spans="1:56" x14ac:dyDescent="0.3">
      <c r="A67" s="2">
        <v>66</v>
      </c>
      <c r="B67" s="2">
        <v>25</v>
      </c>
      <c r="C67" s="2">
        <v>25</v>
      </c>
      <c r="D67" s="2">
        <v>20</v>
      </c>
      <c r="Z67" s="2"/>
      <c r="BD67" s="2"/>
    </row>
    <row r="68" spans="1:56" x14ac:dyDescent="0.3">
      <c r="A68" s="2">
        <v>67</v>
      </c>
      <c r="B68" s="2">
        <v>25</v>
      </c>
      <c r="C68" s="2">
        <v>25</v>
      </c>
      <c r="D68" s="2">
        <v>20</v>
      </c>
      <c r="Z68" s="2"/>
      <c r="BD68" s="2"/>
    </row>
    <row r="69" spans="1:56" x14ac:dyDescent="0.3">
      <c r="A69" s="2">
        <v>68</v>
      </c>
      <c r="B69" s="2">
        <v>25</v>
      </c>
      <c r="C69" s="2">
        <v>25</v>
      </c>
      <c r="D69" s="2">
        <v>20</v>
      </c>
      <c r="Z69" s="2"/>
      <c r="BD69" s="2"/>
    </row>
    <row r="70" spans="1:56" x14ac:dyDescent="0.3">
      <c r="A70" s="2">
        <v>69</v>
      </c>
      <c r="B70" s="2">
        <v>25</v>
      </c>
      <c r="C70" s="2">
        <v>25</v>
      </c>
      <c r="D70" s="2">
        <v>20</v>
      </c>
      <c r="Z70" s="2"/>
      <c r="BD70" s="2"/>
    </row>
    <row r="71" spans="1:56" x14ac:dyDescent="0.3">
      <c r="A71" s="2">
        <v>70</v>
      </c>
      <c r="B71" s="2">
        <v>25</v>
      </c>
      <c r="C71" s="2">
        <v>25</v>
      </c>
      <c r="D71" s="2">
        <v>20</v>
      </c>
      <c r="Z71" s="2"/>
      <c r="BD71" s="2"/>
    </row>
    <row r="72" spans="1:56" x14ac:dyDescent="0.3">
      <c r="A72" s="2">
        <v>71</v>
      </c>
      <c r="B72" s="2">
        <v>25</v>
      </c>
      <c r="C72" s="2">
        <v>25</v>
      </c>
      <c r="D72" s="2">
        <v>20</v>
      </c>
      <c r="Z72" s="2"/>
      <c r="BD72" s="2"/>
    </row>
    <row r="73" spans="1:56" x14ac:dyDescent="0.3">
      <c r="A73" s="2">
        <v>72</v>
      </c>
      <c r="B73" s="2">
        <v>25</v>
      </c>
      <c r="C73" s="2">
        <v>25</v>
      </c>
      <c r="D73" s="2">
        <v>20</v>
      </c>
      <c r="Z73" s="2"/>
      <c r="BD73" s="2"/>
    </row>
    <row r="74" spans="1:56" x14ac:dyDescent="0.3">
      <c r="A74" s="2">
        <v>73</v>
      </c>
      <c r="B74" s="2">
        <v>25</v>
      </c>
      <c r="C74" s="2">
        <v>25</v>
      </c>
      <c r="D74" s="2">
        <v>20</v>
      </c>
      <c r="Z74" s="2"/>
      <c r="BD74" s="2"/>
    </row>
    <row r="75" spans="1:56" x14ac:dyDescent="0.3">
      <c r="A75" s="2">
        <v>74</v>
      </c>
      <c r="B75" s="2">
        <v>25</v>
      </c>
      <c r="C75" s="2">
        <v>25</v>
      </c>
      <c r="D75" s="2">
        <v>20</v>
      </c>
      <c r="Z75" s="2"/>
      <c r="BD75" s="2"/>
    </row>
    <row r="76" spans="1:56" x14ac:dyDescent="0.3">
      <c r="A76" s="2">
        <v>75</v>
      </c>
      <c r="B76" s="2">
        <v>25</v>
      </c>
      <c r="C76" s="2">
        <v>25</v>
      </c>
      <c r="D76" s="2">
        <v>20</v>
      </c>
      <c r="Z76" s="2"/>
      <c r="BD76" s="2"/>
    </row>
    <row r="77" spans="1:56" x14ac:dyDescent="0.3">
      <c r="A77" s="2">
        <v>76</v>
      </c>
      <c r="B77" s="2">
        <v>25</v>
      </c>
      <c r="C77" s="2">
        <v>25</v>
      </c>
      <c r="D77" s="2">
        <v>20</v>
      </c>
      <c r="Z77" s="2"/>
      <c r="BD77" s="2"/>
    </row>
    <row r="78" spans="1:56" x14ac:dyDescent="0.3">
      <c r="A78" s="2">
        <v>77</v>
      </c>
      <c r="B78" s="2">
        <v>25</v>
      </c>
      <c r="C78" s="2">
        <v>25</v>
      </c>
      <c r="D78" s="2">
        <v>20</v>
      </c>
      <c r="Z78" s="2"/>
      <c r="BD78" s="2"/>
    </row>
    <row r="79" spans="1:56" x14ac:dyDescent="0.3">
      <c r="A79" s="2">
        <v>78</v>
      </c>
      <c r="B79" s="2">
        <v>25</v>
      </c>
      <c r="C79" s="2">
        <v>25</v>
      </c>
      <c r="D79" s="2">
        <v>20</v>
      </c>
      <c r="Z79" s="2"/>
      <c r="BD79" s="2"/>
    </row>
    <row r="80" spans="1:56" x14ac:dyDescent="0.3">
      <c r="A80" s="2">
        <v>79</v>
      </c>
      <c r="B80" s="2">
        <v>25</v>
      </c>
      <c r="C80" s="2">
        <v>25</v>
      </c>
      <c r="D80" s="2">
        <v>20</v>
      </c>
      <c r="Z80" s="2"/>
      <c r="BD80" s="2"/>
    </row>
    <row r="81" spans="1:56" x14ac:dyDescent="0.3">
      <c r="A81" s="2">
        <v>80</v>
      </c>
      <c r="B81" s="2">
        <v>25</v>
      </c>
      <c r="C81" s="2">
        <v>25</v>
      </c>
      <c r="D81" s="2">
        <v>20</v>
      </c>
      <c r="Z81" s="2"/>
      <c r="BD81" s="2"/>
    </row>
    <row r="82" spans="1:56" x14ac:dyDescent="0.3">
      <c r="A82" s="2">
        <v>81</v>
      </c>
      <c r="B82" s="2">
        <v>25</v>
      </c>
      <c r="C82" s="2">
        <v>25</v>
      </c>
      <c r="D82" s="2">
        <v>20</v>
      </c>
      <c r="Z82" s="2"/>
      <c r="BD82" s="2"/>
    </row>
    <row r="83" spans="1:56" x14ac:dyDescent="0.3">
      <c r="A83" s="2">
        <v>82</v>
      </c>
      <c r="B83" s="2">
        <v>25</v>
      </c>
      <c r="C83" s="2">
        <v>25</v>
      </c>
      <c r="D83" s="2">
        <v>20</v>
      </c>
      <c r="Z83" s="2"/>
      <c r="BD83" s="2"/>
    </row>
    <row r="84" spans="1:56" x14ac:dyDescent="0.3">
      <c r="A84" s="2">
        <v>83</v>
      </c>
      <c r="B84" s="2">
        <v>25</v>
      </c>
      <c r="C84" s="2">
        <v>25</v>
      </c>
      <c r="D84" s="2">
        <v>20</v>
      </c>
      <c r="Z84" s="2"/>
      <c r="BD84" s="2"/>
    </row>
    <row r="85" spans="1:56" x14ac:dyDescent="0.3">
      <c r="A85" s="2">
        <v>84</v>
      </c>
      <c r="B85" s="2">
        <v>25</v>
      </c>
      <c r="C85" s="2">
        <v>25</v>
      </c>
      <c r="D85" s="2">
        <v>20</v>
      </c>
      <c r="Z85" s="2"/>
      <c r="BD85" s="2"/>
    </row>
    <row r="86" spans="1:56" x14ac:dyDescent="0.3">
      <c r="A86" s="2">
        <v>85</v>
      </c>
      <c r="B86" s="2">
        <v>25</v>
      </c>
      <c r="C86" s="2">
        <v>25</v>
      </c>
      <c r="D86" s="2">
        <v>20</v>
      </c>
      <c r="Z86" s="2"/>
      <c r="BD86" s="2"/>
    </row>
    <row r="87" spans="1:56" x14ac:dyDescent="0.3">
      <c r="A87" s="2">
        <v>86</v>
      </c>
      <c r="B87" s="2">
        <v>25</v>
      </c>
      <c r="C87" s="2">
        <v>25</v>
      </c>
      <c r="D87" s="2">
        <v>20</v>
      </c>
      <c r="Z87" s="2"/>
      <c r="BD87" s="2"/>
    </row>
    <row r="88" spans="1:56" x14ac:dyDescent="0.3">
      <c r="A88" s="2">
        <v>87</v>
      </c>
      <c r="B88" s="2">
        <v>25</v>
      </c>
      <c r="C88" s="2">
        <v>25</v>
      </c>
      <c r="D88" s="2">
        <v>20</v>
      </c>
      <c r="Z88" s="2"/>
      <c r="BD88" s="2"/>
    </row>
    <row r="89" spans="1:56" x14ac:dyDescent="0.3">
      <c r="A89" s="2">
        <v>88</v>
      </c>
      <c r="B89" s="2">
        <v>25</v>
      </c>
      <c r="C89" s="2">
        <v>25</v>
      </c>
      <c r="D89" s="2">
        <v>20</v>
      </c>
      <c r="Z89" s="2"/>
      <c r="BD89" s="2"/>
    </row>
    <row r="90" spans="1:56" x14ac:dyDescent="0.3">
      <c r="A90" s="2">
        <v>89</v>
      </c>
      <c r="B90" s="2">
        <v>25</v>
      </c>
      <c r="C90" s="2">
        <v>25</v>
      </c>
      <c r="D90" s="2">
        <v>20</v>
      </c>
      <c r="Z90" s="2"/>
      <c r="BD90" s="2"/>
    </row>
    <row r="91" spans="1:56" x14ac:dyDescent="0.3">
      <c r="A91" s="2">
        <v>90</v>
      </c>
      <c r="B91" s="2">
        <v>25</v>
      </c>
      <c r="C91" s="2">
        <v>25</v>
      </c>
      <c r="D91" s="2">
        <v>20</v>
      </c>
      <c r="Z91" s="2"/>
      <c r="BD91" s="2"/>
    </row>
    <row r="92" spans="1:56" x14ac:dyDescent="0.3">
      <c r="A92" s="2">
        <v>91</v>
      </c>
      <c r="B92" s="2">
        <v>25</v>
      </c>
      <c r="C92" s="2">
        <v>25</v>
      </c>
      <c r="D92" s="2">
        <v>20</v>
      </c>
      <c r="Z92" s="2"/>
      <c r="BD92" s="2"/>
    </row>
    <row r="93" spans="1:56" x14ac:dyDescent="0.3">
      <c r="A93" s="2">
        <v>92</v>
      </c>
      <c r="B93" s="2">
        <v>25</v>
      </c>
      <c r="C93" s="2">
        <v>25</v>
      </c>
      <c r="D93" s="2">
        <v>20</v>
      </c>
      <c r="Z93" s="2"/>
      <c r="BD93" s="2"/>
    </row>
    <row r="94" spans="1:56" x14ac:dyDescent="0.3">
      <c r="A94" s="2">
        <v>93</v>
      </c>
      <c r="B94" s="2">
        <v>25</v>
      </c>
      <c r="C94" s="2">
        <v>25</v>
      </c>
      <c r="D94" s="2">
        <v>20</v>
      </c>
      <c r="Z94" s="2"/>
      <c r="BD94" s="2"/>
    </row>
    <row r="95" spans="1:56" x14ac:dyDescent="0.3">
      <c r="A95" s="2">
        <v>94</v>
      </c>
      <c r="B95" s="2">
        <v>25</v>
      </c>
      <c r="C95" s="2">
        <v>25</v>
      </c>
      <c r="D95" s="2">
        <v>20</v>
      </c>
      <c r="Z95" s="2"/>
      <c r="BD95" s="2"/>
    </row>
    <row r="96" spans="1:56" x14ac:dyDescent="0.3">
      <c r="A96" s="2">
        <v>95</v>
      </c>
      <c r="B96" s="2">
        <v>25</v>
      </c>
      <c r="C96" s="2">
        <v>25</v>
      </c>
      <c r="D96" s="2">
        <v>20</v>
      </c>
      <c r="Z96" s="2"/>
      <c r="BD96" s="2"/>
    </row>
    <row r="97" spans="1:56" x14ac:dyDescent="0.3">
      <c r="A97" s="2">
        <v>96</v>
      </c>
      <c r="B97" s="2">
        <v>25</v>
      </c>
      <c r="C97" s="2">
        <v>25</v>
      </c>
      <c r="D97" s="2">
        <v>20</v>
      </c>
      <c r="Z97" s="2"/>
      <c r="BD97" s="2"/>
    </row>
    <row r="98" spans="1:56" x14ac:dyDescent="0.3">
      <c r="A98" s="2">
        <v>97</v>
      </c>
      <c r="B98" s="2">
        <v>25</v>
      </c>
      <c r="C98" s="2">
        <v>25</v>
      </c>
      <c r="D98" s="2">
        <v>20</v>
      </c>
      <c r="Z98" s="2"/>
      <c r="BD98" s="2"/>
    </row>
    <row r="99" spans="1:56" x14ac:dyDescent="0.3">
      <c r="A99" s="2">
        <v>98</v>
      </c>
      <c r="B99" s="2">
        <v>25</v>
      </c>
      <c r="C99" s="2">
        <v>25</v>
      </c>
      <c r="D99" s="2">
        <v>20</v>
      </c>
      <c r="Z99" s="2"/>
      <c r="BD99" s="2"/>
    </row>
    <row r="100" spans="1:56" x14ac:dyDescent="0.3">
      <c r="A100" s="2">
        <v>99</v>
      </c>
      <c r="B100" s="2">
        <v>25</v>
      </c>
      <c r="C100" s="2">
        <v>25</v>
      </c>
      <c r="D100" s="2">
        <v>20</v>
      </c>
      <c r="Z100" s="2"/>
      <c r="BD100" s="2"/>
    </row>
    <row r="101" spans="1:56" x14ac:dyDescent="0.3">
      <c r="A101" s="2">
        <v>100</v>
      </c>
      <c r="B101" s="2">
        <v>25</v>
      </c>
      <c r="C101" s="2">
        <v>25</v>
      </c>
      <c r="D101" s="2">
        <v>20</v>
      </c>
      <c r="Z101" s="2"/>
      <c r="BD101" s="2"/>
    </row>
    <row r="102" spans="1:56" x14ac:dyDescent="0.3">
      <c r="A102" s="2">
        <v>101</v>
      </c>
      <c r="B102" s="2">
        <v>25</v>
      </c>
      <c r="C102" s="2">
        <v>25</v>
      </c>
      <c r="D102" s="2">
        <v>20</v>
      </c>
      <c r="Z102" s="2"/>
      <c r="BD102" s="2"/>
    </row>
    <row r="103" spans="1:56" x14ac:dyDescent="0.3">
      <c r="A103" s="2">
        <v>102</v>
      </c>
      <c r="B103" s="2">
        <v>25</v>
      </c>
      <c r="C103" s="2">
        <v>25</v>
      </c>
      <c r="D103" s="2">
        <v>20</v>
      </c>
      <c r="Z103" s="2"/>
      <c r="BD103" s="2"/>
    </row>
    <row r="104" spans="1:56" x14ac:dyDescent="0.3">
      <c r="A104" s="2">
        <v>103</v>
      </c>
      <c r="B104" s="2">
        <v>25</v>
      </c>
      <c r="C104" s="2">
        <v>25</v>
      </c>
      <c r="D104" s="2">
        <v>20</v>
      </c>
      <c r="Z104" s="2"/>
      <c r="BD104" s="2"/>
    </row>
    <row r="105" spans="1:56" x14ac:dyDescent="0.3">
      <c r="A105" s="2">
        <v>104</v>
      </c>
      <c r="B105" s="2">
        <v>25</v>
      </c>
      <c r="C105" s="2">
        <v>25</v>
      </c>
      <c r="D105" s="2">
        <v>20</v>
      </c>
      <c r="Z105" s="2"/>
      <c r="BD105" s="2"/>
    </row>
    <row r="106" spans="1:56" x14ac:dyDescent="0.3">
      <c r="A106" s="2">
        <v>105</v>
      </c>
      <c r="B106" s="2">
        <v>25</v>
      </c>
      <c r="C106" s="2">
        <v>25</v>
      </c>
      <c r="D106" s="2">
        <v>20</v>
      </c>
      <c r="Z106" s="2"/>
      <c r="BD106" s="2"/>
    </row>
    <row r="107" spans="1:56" x14ac:dyDescent="0.3">
      <c r="A107" s="2">
        <v>106</v>
      </c>
      <c r="B107" s="2">
        <v>25</v>
      </c>
      <c r="C107" s="2">
        <v>25</v>
      </c>
      <c r="D107" s="2">
        <v>20</v>
      </c>
      <c r="Z107" s="2"/>
      <c r="BD107" s="2"/>
    </row>
    <row r="108" spans="1:56" x14ac:dyDescent="0.3">
      <c r="A108" s="2">
        <v>107</v>
      </c>
      <c r="B108" s="2">
        <v>25</v>
      </c>
      <c r="C108" s="2">
        <v>25</v>
      </c>
      <c r="D108" s="2">
        <v>20</v>
      </c>
      <c r="Z108" s="2"/>
      <c r="BD108" s="2"/>
    </row>
    <row r="109" spans="1:56" x14ac:dyDescent="0.3">
      <c r="A109" s="2">
        <v>108</v>
      </c>
      <c r="B109" s="2">
        <v>25</v>
      </c>
      <c r="C109" s="2">
        <v>25</v>
      </c>
      <c r="D109" s="2">
        <v>20</v>
      </c>
      <c r="Z109" s="2"/>
      <c r="BD109" s="2"/>
    </row>
    <row r="110" spans="1:56" x14ac:dyDescent="0.3">
      <c r="A110" s="2">
        <v>109</v>
      </c>
      <c r="B110" s="2">
        <v>25</v>
      </c>
      <c r="C110" s="2">
        <v>25</v>
      </c>
      <c r="D110" s="2">
        <v>20</v>
      </c>
      <c r="Z110" s="2"/>
      <c r="BD110" s="2"/>
    </row>
    <row r="111" spans="1:56" x14ac:dyDescent="0.3">
      <c r="A111" s="2">
        <v>110</v>
      </c>
      <c r="B111" s="2">
        <v>25</v>
      </c>
      <c r="C111" s="2">
        <v>25</v>
      </c>
      <c r="D111" s="2">
        <v>20</v>
      </c>
      <c r="Z111" s="2"/>
      <c r="BD111" s="2"/>
    </row>
    <row r="112" spans="1:56" x14ac:dyDescent="0.3">
      <c r="A112" s="2">
        <v>111</v>
      </c>
      <c r="B112" s="2">
        <v>25</v>
      </c>
      <c r="C112" s="2">
        <v>25</v>
      </c>
      <c r="D112" s="2">
        <v>20</v>
      </c>
      <c r="Z112" s="2"/>
      <c r="BD112" s="2"/>
    </row>
    <row r="113" spans="1:56" x14ac:dyDescent="0.3">
      <c r="A113" s="2">
        <v>112</v>
      </c>
      <c r="B113" s="2">
        <v>25</v>
      </c>
      <c r="C113" s="2">
        <v>25</v>
      </c>
      <c r="D113" s="2">
        <v>20</v>
      </c>
      <c r="Z113" s="2"/>
      <c r="BD113" s="2"/>
    </row>
    <row r="114" spans="1:56" x14ac:dyDescent="0.3">
      <c r="A114" s="2">
        <v>113</v>
      </c>
      <c r="B114" s="2">
        <v>25</v>
      </c>
      <c r="C114" s="2">
        <v>25</v>
      </c>
      <c r="D114" s="2">
        <v>20</v>
      </c>
      <c r="Z114" s="2"/>
      <c r="BD114" s="2"/>
    </row>
    <row r="115" spans="1:56" x14ac:dyDescent="0.3">
      <c r="A115" s="2">
        <v>114</v>
      </c>
      <c r="B115" s="2">
        <v>25</v>
      </c>
      <c r="C115" s="2">
        <v>25</v>
      </c>
      <c r="D115" s="2">
        <v>20</v>
      </c>
      <c r="Z115" s="2"/>
      <c r="BD115" s="2"/>
    </row>
    <row r="116" spans="1:56" x14ac:dyDescent="0.3">
      <c r="A116" s="2">
        <v>115</v>
      </c>
      <c r="B116" s="2">
        <v>25</v>
      </c>
      <c r="C116" s="2">
        <v>25</v>
      </c>
      <c r="D116" s="2">
        <v>20</v>
      </c>
      <c r="Z116" s="2"/>
      <c r="BD116" s="2"/>
    </row>
    <row r="117" spans="1:56" x14ac:dyDescent="0.3">
      <c r="A117" s="2">
        <v>116</v>
      </c>
      <c r="B117" s="2">
        <v>25</v>
      </c>
      <c r="C117" s="2">
        <v>25</v>
      </c>
      <c r="D117" s="2">
        <v>20</v>
      </c>
      <c r="Z117" s="2"/>
      <c r="BD117" s="2"/>
    </row>
    <row r="118" spans="1:56" x14ac:dyDescent="0.3">
      <c r="A118" s="2">
        <v>117</v>
      </c>
      <c r="B118" s="2">
        <v>25</v>
      </c>
      <c r="C118" s="2">
        <v>25</v>
      </c>
      <c r="D118" s="2">
        <v>20</v>
      </c>
      <c r="Z118" s="2"/>
      <c r="BD118" s="2"/>
    </row>
    <row r="119" spans="1:56" x14ac:dyDescent="0.3">
      <c r="A119" s="2">
        <v>118</v>
      </c>
      <c r="B119" s="2">
        <v>25</v>
      </c>
      <c r="C119" s="2">
        <v>25</v>
      </c>
      <c r="D119" s="2">
        <v>20</v>
      </c>
      <c r="Z119" s="2"/>
      <c r="BD119" s="2"/>
    </row>
    <row r="120" spans="1:56" x14ac:dyDescent="0.3">
      <c r="A120" s="2">
        <v>119</v>
      </c>
      <c r="B120" s="2">
        <v>25</v>
      </c>
      <c r="C120" s="2">
        <v>25</v>
      </c>
      <c r="D120" s="2">
        <v>20</v>
      </c>
      <c r="Z120" s="2"/>
      <c r="BD120" s="2"/>
    </row>
    <row r="121" spans="1:56" x14ac:dyDescent="0.3">
      <c r="A121" s="2">
        <v>120</v>
      </c>
      <c r="B121" s="2">
        <v>25</v>
      </c>
      <c r="C121" s="2">
        <v>25</v>
      </c>
      <c r="D121" s="2">
        <v>20</v>
      </c>
      <c r="Z121" s="2"/>
      <c r="BD121" s="2"/>
    </row>
    <row r="122" spans="1:56" x14ac:dyDescent="0.3">
      <c r="A122" s="2">
        <v>1</v>
      </c>
      <c r="B122" s="2">
        <v>55</v>
      </c>
      <c r="C122" s="2">
        <v>55</v>
      </c>
      <c r="D122" s="2">
        <v>20</v>
      </c>
    </row>
    <row r="123" spans="1:56" x14ac:dyDescent="0.3">
      <c r="A123" s="2">
        <v>2</v>
      </c>
      <c r="B123" s="2">
        <v>55</v>
      </c>
      <c r="C123" s="2">
        <v>55</v>
      </c>
      <c r="D123" s="2">
        <v>20</v>
      </c>
    </row>
    <row r="124" spans="1:56" x14ac:dyDescent="0.3">
      <c r="A124" s="2">
        <v>3</v>
      </c>
      <c r="B124" s="2">
        <v>55</v>
      </c>
      <c r="C124" s="2">
        <v>55</v>
      </c>
      <c r="D124" s="2">
        <v>20</v>
      </c>
    </row>
    <row r="125" spans="1:56" x14ac:dyDescent="0.3">
      <c r="A125" s="2">
        <v>4</v>
      </c>
      <c r="B125" s="2">
        <v>55</v>
      </c>
      <c r="C125" s="2">
        <v>55</v>
      </c>
      <c r="D125" s="2">
        <v>20</v>
      </c>
    </row>
    <row r="126" spans="1:56" x14ac:dyDescent="0.3">
      <c r="A126" s="2">
        <v>5</v>
      </c>
      <c r="B126" s="2">
        <v>55</v>
      </c>
      <c r="C126" s="2">
        <v>55</v>
      </c>
      <c r="D126" s="2">
        <v>20</v>
      </c>
    </row>
    <row r="127" spans="1:56" x14ac:dyDescent="0.3">
      <c r="A127" s="2">
        <v>6</v>
      </c>
      <c r="B127" s="2">
        <v>55</v>
      </c>
      <c r="C127" s="2">
        <v>55</v>
      </c>
      <c r="D127" s="2">
        <v>20</v>
      </c>
    </row>
    <row r="128" spans="1:56" x14ac:dyDescent="0.3">
      <c r="A128" s="2">
        <v>7</v>
      </c>
      <c r="B128" s="2">
        <v>55</v>
      </c>
      <c r="C128" s="2">
        <v>55</v>
      </c>
      <c r="D128" s="2">
        <v>20</v>
      </c>
    </row>
    <row r="129" spans="1:4" x14ac:dyDescent="0.3">
      <c r="A129" s="2">
        <v>8</v>
      </c>
      <c r="B129" s="2">
        <v>55</v>
      </c>
      <c r="C129" s="2">
        <v>55</v>
      </c>
      <c r="D129" s="2">
        <v>20</v>
      </c>
    </row>
    <row r="130" spans="1:4" x14ac:dyDescent="0.3">
      <c r="A130" s="2">
        <v>9</v>
      </c>
      <c r="B130" s="2">
        <v>55</v>
      </c>
      <c r="C130" s="2">
        <v>55</v>
      </c>
      <c r="D130" s="2">
        <v>20</v>
      </c>
    </row>
    <row r="131" spans="1:4" x14ac:dyDescent="0.3">
      <c r="A131" s="2">
        <v>10</v>
      </c>
      <c r="B131" s="2">
        <v>55</v>
      </c>
      <c r="C131" s="2">
        <v>55</v>
      </c>
      <c r="D131" s="2">
        <v>20</v>
      </c>
    </row>
    <row r="132" spans="1:4" x14ac:dyDescent="0.3">
      <c r="A132" s="2">
        <v>11</v>
      </c>
      <c r="B132" s="2">
        <v>55</v>
      </c>
      <c r="C132" s="2">
        <v>55</v>
      </c>
      <c r="D132" s="2">
        <v>20</v>
      </c>
    </row>
    <row r="133" spans="1:4" x14ac:dyDescent="0.3">
      <c r="A133" s="2">
        <v>12</v>
      </c>
      <c r="B133" s="2">
        <v>55</v>
      </c>
      <c r="C133" s="2">
        <v>55</v>
      </c>
      <c r="D133" s="2">
        <v>20</v>
      </c>
    </row>
    <row r="134" spans="1:4" x14ac:dyDescent="0.3">
      <c r="A134" s="2">
        <v>13</v>
      </c>
      <c r="B134" s="2">
        <v>55</v>
      </c>
      <c r="C134" s="2">
        <v>55</v>
      </c>
      <c r="D134" s="2">
        <v>20</v>
      </c>
    </row>
    <row r="135" spans="1:4" x14ac:dyDescent="0.3">
      <c r="A135" s="2">
        <v>14</v>
      </c>
      <c r="B135" s="2">
        <v>55</v>
      </c>
      <c r="C135" s="2">
        <v>55</v>
      </c>
      <c r="D135" s="2">
        <v>20</v>
      </c>
    </row>
    <row r="136" spans="1:4" x14ac:dyDescent="0.3">
      <c r="A136" s="2">
        <v>15</v>
      </c>
      <c r="B136" s="2">
        <v>55</v>
      </c>
      <c r="C136" s="2">
        <v>55</v>
      </c>
      <c r="D136" s="2">
        <v>20</v>
      </c>
    </row>
    <row r="137" spans="1:4" x14ac:dyDescent="0.3">
      <c r="A137" s="2">
        <v>16</v>
      </c>
      <c r="B137" s="2">
        <v>55</v>
      </c>
      <c r="C137" s="2">
        <v>55</v>
      </c>
      <c r="D137" s="2">
        <v>20</v>
      </c>
    </row>
    <row r="138" spans="1:4" x14ac:dyDescent="0.3">
      <c r="A138" s="2">
        <v>17</v>
      </c>
      <c r="B138" s="2">
        <v>55</v>
      </c>
      <c r="C138" s="2">
        <v>55</v>
      </c>
      <c r="D138" s="2">
        <v>20</v>
      </c>
    </row>
    <row r="139" spans="1:4" x14ac:dyDescent="0.3">
      <c r="A139" s="2">
        <v>18</v>
      </c>
      <c r="B139" s="2">
        <v>55</v>
      </c>
      <c r="C139" s="2">
        <v>55</v>
      </c>
      <c r="D139" s="2">
        <v>20</v>
      </c>
    </row>
    <row r="140" spans="1:4" x14ac:dyDescent="0.3">
      <c r="A140" s="2">
        <v>19</v>
      </c>
      <c r="B140" s="2">
        <v>55</v>
      </c>
      <c r="C140" s="2">
        <v>55</v>
      </c>
      <c r="D140" s="2">
        <v>20</v>
      </c>
    </row>
    <row r="141" spans="1:4" x14ac:dyDescent="0.3">
      <c r="A141" s="2">
        <v>20</v>
      </c>
      <c r="B141" s="2">
        <v>55</v>
      </c>
      <c r="C141" s="2">
        <v>55</v>
      </c>
      <c r="D141" s="2">
        <v>20</v>
      </c>
    </row>
    <row r="142" spans="1:4" x14ac:dyDescent="0.3">
      <c r="A142" s="2">
        <v>21</v>
      </c>
      <c r="B142" s="2">
        <v>55</v>
      </c>
      <c r="C142" s="2">
        <v>55</v>
      </c>
      <c r="D142" s="2">
        <v>20</v>
      </c>
    </row>
    <row r="143" spans="1:4" x14ac:dyDescent="0.3">
      <c r="A143" s="2">
        <v>22</v>
      </c>
      <c r="B143" s="2">
        <v>55</v>
      </c>
      <c r="C143" s="2">
        <v>55</v>
      </c>
      <c r="D143" s="2">
        <v>20</v>
      </c>
    </row>
    <row r="144" spans="1:4" x14ac:dyDescent="0.3">
      <c r="A144" s="2">
        <v>23</v>
      </c>
      <c r="B144" s="2">
        <v>55</v>
      </c>
      <c r="C144" s="2">
        <v>55</v>
      </c>
      <c r="D144" s="2">
        <v>20</v>
      </c>
    </row>
    <row r="145" spans="1:4" x14ac:dyDescent="0.3">
      <c r="A145" s="2">
        <v>24</v>
      </c>
      <c r="B145" s="2">
        <v>55</v>
      </c>
      <c r="C145" s="2">
        <v>55</v>
      </c>
      <c r="D145" s="2">
        <v>20</v>
      </c>
    </row>
    <row r="146" spans="1:4" x14ac:dyDescent="0.3">
      <c r="A146" s="2">
        <v>25</v>
      </c>
      <c r="B146" s="2">
        <v>55</v>
      </c>
      <c r="C146" s="2">
        <v>55</v>
      </c>
      <c r="D146" s="2">
        <v>20</v>
      </c>
    </row>
    <row r="147" spans="1:4" x14ac:dyDescent="0.3">
      <c r="A147" s="2">
        <v>26</v>
      </c>
      <c r="B147" s="2">
        <v>55</v>
      </c>
      <c r="C147" s="2">
        <v>55</v>
      </c>
      <c r="D147" s="2">
        <v>20</v>
      </c>
    </row>
    <row r="148" spans="1:4" x14ac:dyDescent="0.3">
      <c r="A148" s="2">
        <v>27</v>
      </c>
      <c r="B148" s="2">
        <v>55</v>
      </c>
      <c r="C148" s="2">
        <v>55</v>
      </c>
      <c r="D148" s="2">
        <v>20</v>
      </c>
    </row>
    <row r="149" spans="1:4" x14ac:dyDescent="0.3">
      <c r="A149" s="2">
        <v>28</v>
      </c>
      <c r="B149" s="2">
        <v>55</v>
      </c>
      <c r="C149" s="2">
        <v>55</v>
      </c>
      <c r="D149" s="2">
        <v>20</v>
      </c>
    </row>
    <row r="150" spans="1:4" x14ac:dyDescent="0.3">
      <c r="A150" s="2">
        <v>29</v>
      </c>
      <c r="B150" s="2">
        <v>55</v>
      </c>
      <c r="C150" s="2">
        <v>55</v>
      </c>
      <c r="D150" s="2">
        <v>20</v>
      </c>
    </row>
    <row r="151" spans="1:4" x14ac:dyDescent="0.3">
      <c r="A151" s="2">
        <v>30</v>
      </c>
      <c r="B151" s="2">
        <v>55</v>
      </c>
      <c r="C151" s="2">
        <v>55</v>
      </c>
      <c r="D151" s="2">
        <v>20</v>
      </c>
    </row>
    <row r="152" spans="1:4" x14ac:dyDescent="0.3">
      <c r="A152" s="2">
        <v>31</v>
      </c>
      <c r="B152" s="2">
        <v>55</v>
      </c>
      <c r="C152" s="2">
        <v>55</v>
      </c>
      <c r="D152" s="2">
        <v>20</v>
      </c>
    </row>
    <row r="153" spans="1:4" x14ac:dyDescent="0.3">
      <c r="A153" s="2">
        <v>32</v>
      </c>
      <c r="B153" s="2">
        <v>55</v>
      </c>
      <c r="C153" s="2">
        <v>55</v>
      </c>
      <c r="D153" s="2">
        <v>20</v>
      </c>
    </row>
    <row r="154" spans="1:4" x14ac:dyDescent="0.3">
      <c r="A154" s="2">
        <v>33</v>
      </c>
      <c r="B154" s="2">
        <v>55</v>
      </c>
      <c r="C154" s="2">
        <v>55</v>
      </c>
      <c r="D154" s="2">
        <v>20</v>
      </c>
    </row>
    <row r="155" spans="1:4" x14ac:dyDescent="0.3">
      <c r="A155" s="2">
        <v>34</v>
      </c>
      <c r="B155" s="2">
        <v>55</v>
      </c>
      <c r="C155" s="2">
        <v>55</v>
      </c>
      <c r="D155" s="2">
        <v>20</v>
      </c>
    </row>
    <row r="156" spans="1:4" x14ac:dyDescent="0.3">
      <c r="A156" s="2">
        <v>35</v>
      </c>
      <c r="B156" s="2">
        <v>55</v>
      </c>
      <c r="C156" s="2">
        <v>55</v>
      </c>
      <c r="D156" s="2">
        <v>20</v>
      </c>
    </row>
    <row r="157" spans="1:4" x14ac:dyDescent="0.3">
      <c r="A157" s="2">
        <v>36</v>
      </c>
      <c r="B157" s="2">
        <v>55</v>
      </c>
      <c r="C157" s="2">
        <v>55</v>
      </c>
      <c r="D157" s="2">
        <v>20</v>
      </c>
    </row>
    <row r="158" spans="1:4" x14ac:dyDescent="0.3">
      <c r="A158" s="2">
        <v>37</v>
      </c>
      <c r="B158" s="2">
        <v>55</v>
      </c>
      <c r="C158" s="2">
        <v>55</v>
      </c>
      <c r="D158" s="2">
        <v>20</v>
      </c>
    </row>
    <row r="159" spans="1:4" x14ac:dyDescent="0.3">
      <c r="A159" s="2">
        <v>38</v>
      </c>
      <c r="B159" s="2">
        <v>55</v>
      </c>
      <c r="C159" s="2">
        <v>55</v>
      </c>
      <c r="D159" s="2">
        <v>20</v>
      </c>
    </row>
    <row r="160" spans="1:4" x14ac:dyDescent="0.3">
      <c r="A160" s="2">
        <v>39</v>
      </c>
      <c r="B160" s="2">
        <v>55</v>
      </c>
      <c r="C160" s="2">
        <v>55</v>
      </c>
      <c r="D160" s="2">
        <v>20</v>
      </c>
    </row>
    <row r="161" spans="1:4" x14ac:dyDescent="0.3">
      <c r="A161" s="2">
        <v>40</v>
      </c>
      <c r="B161" s="2">
        <v>55</v>
      </c>
      <c r="C161" s="2">
        <v>55</v>
      </c>
      <c r="D161" s="2">
        <v>20</v>
      </c>
    </row>
    <row r="162" spans="1:4" x14ac:dyDescent="0.3">
      <c r="A162" s="2">
        <v>41</v>
      </c>
      <c r="B162" s="2">
        <v>55</v>
      </c>
      <c r="C162" s="2">
        <v>55</v>
      </c>
      <c r="D162" s="2">
        <v>20</v>
      </c>
    </row>
    <row r="163" spans="1:4" x14ac:dyDescent="0.3">
      <c r="A163" s="2">
        <v>42</v>
      </c>
      <c r="B163" s="2">
        <v>55</v>
      </c>
      <c r="C163" s="2">
        <v>55</v>
      </c>
      <c r="D163" s="2">
        <v>20</v>
      </c>
    </row>
    <row r="164" spans="1:4" x14ac:dyDescent="0.3">
      <c r="A164" s="2">
        <v>43</v>
      </c>
      <c r="B164" s="2">
        <v>55</v>
      </c>
      <c r="C164" s="2">
        <v>55</v>
      </c>
      <c r="D164" s="2">
        <v>20</v>
      </c>
    </row>
    <row r="165" spans="1:4" x14ac:dyDescent="0.3">
      <c r="A165" s="2">
        <v>44</v>
      </c>
      <c r="B165" s="2">
        <v>55</v>
      </c>
      <c r="C165" s="2">
        <v>55</v>
      </c>
      <c r="D165" s="2">
        <v>20</v>
      </c>
    </row>
    <row r="166" spans="1:4" x14ac:dyDescent="0.3">
      <c r="A166" s="2">
        <v>45</v>
      </c>
      <c r="B166" s="2">
        <v>55</v>
      </c>
      <c r="C166" s="2">
        <v>55</v>
      </c>
      <c r="D166" s="2">
        <v>20</v>
      </c>
    </row>
    <row r="167" spans="1:4" x14ac:dyDescent="0.3">
      <c r="A167" s="2">
        <v>46</v>
      </c>
      <c r="B167" s="2">
        <v>55</v>
      </c>
      <c r="C167" s="2">
        <v>55</v>
      </c>
      <c r="D167" s="2">
        <v>20</v>
      </c>
    </row>
    <row r="168" spans="1:4" x14ac:dyDescent="0.3">
      <c r="A168" s="2">
        <v>47</v>
      </c>
      <c r="B168" s="2">
        <v>55</v>
      </c>
      <c r="C168" s="2">
        <v>55</v>
      </c>
      <c r="D168" s="2">
        <v>20</v>
      </c>
    </row>
    <row r="169" spans="1:4" x14ac:dyDescent="0.3">
      <c r="A169" s="2">
        <v>48</v>
      </c>
      <c r="B169" s="2">
        <v>55</v>
      </c>
      <c r="C169" s="2">
        <v>55</v>
      </c>
      <c r="D169" s="2">
        <v>20</v>
      </c>
    </row>
    <row r="170" spans="1:4" x14ac:dyDescent="0.3">
      <c r="A170" s="2">
        <v>49</v>
      </c>
      <c r="B170" s="2">
        <v>55</v>
      </c>
      <c r="C170" s="2">
        <v>55</v>
      </c>
      <c r="D170" s="2">
        <v>20</v>
      </c>
    </row>
    <row r="171" spans="1:4" x14ac:dyDescent="0.3">
      <c r="A171" s="2">
        <v>50</v>
      </c>
      <c r="B171" s="2">
        <v>55</v>
      </c>
      <c r="C171" s="2">
        <v>55</v>
      </c>
      <c r="D171" s="2">
        <v>20</v>
      </c>
    </row>
    <row r="172" spans="1:4" x14ac:dyDescent="0.3">
      <c r="A172" s="2">
        <v>51</v>
      </c>
      <c r="B172" s="2">
        <v>55</v>
      </c>
      <c r="C172" s="2">
        <v>55</v>
      </c>
      <c r="D172" s="2">
        <v>20</v>
      </c>
    </row>
    <row r="173" spans="1:4" x14ac:dyDescent="0.3">
      <c r="A173" s="2">
        <v>52</v>
      </c>
      <c r="B173" s="2">
        <v>55</v>
      </c>
      <c r="C173" s="2">
        <v>55</v>
      </c>
      <c r="D173" s="2">
        <v>20</v>
      </c>
    </row>
    <row r="174" spans="1:4" x14ac:dyDescent="0.3">
      <c r="A174" s="2">
        <v>53</v>
      </c>
      <c r="B174" s="2">
        <v>55</v>
      </c>
      <c r="C174" s="2">
        <v>55</v>
      </c>
      <c r="D174" s="2">
        <v>20</v>
      </c>
    </row>
    <row r="175" spans="1:4" x14ac:dyDescent="0.3">
      <c r="A175" s="2">
        <v>54</v>
      </c>
      <c r="B175" s="2">
        <v>55</v>
      </c>
      <c r="C175" s="2">
        <v>55</v>
      </c>
      <c r="D175" s="2">
        <v>20</v>
      </c>
    </row>
    <row r="176" spans="1:4" x14ac:dyDescent="0.3">
      <c r="A176" s="2">
        <v>55</v>
      </c>
      <c r="B176" s="2">
        <v>55</v>
      </c>
      <c r="C176" s="2">
        <v>55</v>
      </c>
      <c r="D176" s="2">
        <v>20</v>
      </c>
    </row>
    <row r="177" spans="1:4" x14ac:dyDescent="0.3">
      <c r="A177" s="2">
        <v>56</v>
      </c>
      <c r="B177" s="2">
        <v>55</v>
      </c>
      <c r="C177" s="2">
        <v>55</v>
      </c>
      <c r="D177" s="2">
        <v>20</v>
      </c>
    </row>
    <row r="178" spans="1:4" x14ac:dyDescent="0.3">
      <c r="A178" s="2">
        <v>57</v>
      </c>
      <c r="B178" s="2">
        <v>55</v>
      </c>
      <c r="C178" s="2">
        <v>55</v>
      </c>
      <c r="D178" s="2">
        <v>20</v>
      </c>
    </row>
    <row r="179" spans="1:4" x14ac:dyDescent="0.3">
      <c r="A179" s="2">
        <v>58</v>
      </c>
      <c r="B179" s="2">
        <v>55</v>
      </c>
      <c r="C179" s="2">
        <v>55</v>
      </c>
      <c r="D179" s="2">
        <v>20</v>
      </c>
    </row>
    <row r="180" spans="1:4" x14ac:dyDescent="0.3">
      <c r="A180" s="2">
        <v>59</v>
      </c>
      <c r="B180" s="2">
        <v>55</v>
      </c>
      <c r="C180" s="2">
        <v>55</v>
      </c>
      <c r="D180" s="2">
        <v>20</v>
      </c>
    </row>
    <row r="181" spans="1:4" x14ac:dyDescent="0.3">
      <c r="A181" s="2">
        <v>60</v>
      </c>
      <c r="B181" s="2">
        <v>55</v>
      </c>
      <c r="C181" s="2">
        <v>55</v>
      </c>
      <c r="D181" s="2">
        <v>20</v>
      </c>
    </row>
    <row r="182" spans="1:4" x14ac:dyDescent="0.3">
      <c r="A182" s="2">
        <v>61</v>
      </c>
      <c r="B182" s="2">
        <v>55</v>
      </c>
      <c r="C182" s="2">
        <v>55</v>
      </c>
      <c r="D182" s="2">
        <v>20</v>
      </c>
    </row>
    <row r="183" spans="1:4" x14ac:dyDescent="0.3">
      <c r="A183" s="2">
        <v>62</v>
      </c>
      <c r="B183" s="2">
        <v>55</v>
      </c>
      <c r="C183" s="2">
        <v>55</v>
      </c>
      <c r="D183" s="2">
        <v>20</v>
      </c>
    </row>
    <row r="184" spans="1:4" x14ac:dyDescent="0.3">
      <c r="A184" s="2">
        <v>63</v>
      </c>
      <c r="B184" s="2">
        <v>55</v>
      </c>
      <c r="C184" s="2">
        <v>55</v>
      </c>
      <c r="D184" s="2">
        <v>20</v>
      </c>
    </row>
    <row r="185" spans="1:4" x14ac:dyDescent="0.3">
      <c r="A185" s="2">
        <v>64</v>
      </c>
      <c r="B185" s="2">
        <v>55</v>
      </c>
      <c r="C185" s="2">
        <v>55</v>
      </c>
      <c r="D185" s="2">
        <v>20</v>
      </c>
    </row>
    <row r="186" spans="1:4" x14ac:dyDescent="0.3">
      <c r="A186" s="2">
        <v>65</v>
      </c>
      <c r="B186" s="2">
        <v>55</v>
      </c>
      <c r="C186" s="2">
        <v>55</v>
      </c>
      <c r="D186" s="2">
        <v>20</v>
      </c>
    </row>
    <row r="187" spans="1:4" x14ac:dyDescent="0.3">
      <c r="A187" s="2">
        <v>66</v>
      </c>
      <c r="B187" s="2">
        <v>55</v>
      </c>
      <c r="C187" s="2">
        <v>55</v>
      </c>
      <c r="D187" s="2">
        <v>20</v>
      </c>
    </row>
    <row r="188" spans="1:4" x14ac:dyDescent="0.3">
      <c r="A188" s="2">
        <v>67</v>
      </c>
      <c r="B188" s="2">
        <v>55</v>
      </c>
      <c r="C188" s="2">
        <v>55</v>
      </c>
      <c r="D188" s="2">
        <v>20</v>
      </c>
    </row>
    <row r="189" spans="1:4" x14ac:dyDescent="0.3">
      <c r="A189" s="2">
        <v>68</v>
      </c>
      <c r="B189" s="2">
        <v>55</v>
      </c>
      <c r="C189" s="2">
        <v>55</v>
      </c>
      <c r="D189" s="2">
        <v>20</v>
      </c>
    </row>
    <row r="190" spans="1:4" x14ac:dyDescent="0.3">
      <c r="A190" s="2">
        <v>69</v>
      </c>
      <c r="B190" s="2">
        <v>55</v>
      </c>
      <c r="C190" s="2">
        <v>55</v>
      </c>
      <c r="D190" s="2">
        <v>20</v>
      </c>
    </row>
    <row r="191" spans="1:4" x14ac:dyDescent="0.3">
      <c r="A191" s="2">
        <v>70</v>
      </c>
      <c r="B191" s="2">
        <v>55</v>
      </c>
      <c r="C191" s="2">
        <v>55</v>
      </c>
      <c r="D191" s="2">
        <v>20</v>
      </c>
    </row>
    <row r="192" spans="1:4" x14ac:dyDescent="0.3">
      <c r="A192" s="2">
        <v>71</v>
      </c>
      <c r="B192" s="2">
        <v>55</v>
      </c>
      <c r="C192" s="2">
        <v>55</v>
      </c>
      <c r="D192" s="2">
        <v>20</v>
      </c>
    </row>
    <row r="193" spans="1:4" x14ac:dyDescent="0.3">
      <c r="A193" s="2">
        <v>72</v>
      </c>
      <c r="B193" s="2">
        <v>55</v>
      </c>
      <c r="C193" s="2">
        <v>55</v>
      </c>
      <c r="D193" s="2">
        <v>20</v>
      </c>
    </row>
    <row r="194" spans="1:4" x14ac:dyDescent="0.3">
      <c r="A194" s="2">
        <v>73</v>
      </c>
      <c r="B194" s="2">
        <v>55</v>
      </c>
      <c r="C194" s="2">
        <v>55</v>
      </c>
      <c r="D194" s="2">
        <v>20</v>
      </c>
    </row>
    <row r="195" spans="1:4" x14ac:dyDescent="0.3">
      <c r="A195" s="2">
        <v>74</v>
      </c>
      <c r="B195" s="2">
        <v>55</v>
      </c>
      <c r="C195" s="2">
        <v>55</v>
      </c>
      <c r="D195" s="2">
        <v>20</v>
      </c>
    </row>
    <row r="196" spans="1:4" x14ac:dyDescent="0.3">
      <c r="A196" s="2">
        <v>75</v>
      </c>
      <c r="B196" s="2">
        <v>55</v>
      </c>
      <c r="C196" s="2">
        <v>55</v>
      </c>
      <c r="D196" s="2">
        <v>20</v>
      </c>
    </row>
    <row r="197" spans="1:4" x14ac:dyDescent="0.3">
      <c r="A197" s="2">
        <v>76</v>
      </c>
      <c r="B197" s="2">
        <v>55</v>
      </c>
      <c r="C197" s="2">
        <v>55</v>
      </c>
      <c r="D197" s="2">
        <v>20</v>
      </c>
    </row>
    <row r="198" spans="1:4" x14ac:dyDescent="0.3">
      <c r="A198" s="2">
        <v>77</v>
      </c>
      <c r="B198" s="2">
        <v>55</v>
      </c>
      <c r="C198" s="2">
        <v>55</v>
      </c>
      <c r="D198" s="2">
        <v>20</v>
      </c>
    </row>
    <row r="199" spans="1:4" x14ac:dyDescent="0.3">
      <c r="A199" s="2">
        <v>78</v>
      </c>
      <c r="B199" s="2">
        <v>55</v>
      </c>
      <c r="C199" s="2">
        <v>55</v>
      </c>
      <c r="D199" s="2">
        <v>20</v>
      </c>
    </row>
    <row r="200" spans="1:4" x14ac:dyDescent="0.3">
      <c r="A200" s="2">
        <v>79</v>
      </c>
      <c r="B200" s="2">
        <v>55</v>
      </c>
      <c r="C200" s="2">
        <v>55</v>
      </c>
      <c r="D200" s="2">
        <v>20</v>
      </c>
    </row>
    <row r="201" spans="1:4" x14ac:dyDescent="0.3">
      <c r="A201" s="2">
        <v>80</v>
      </c>
      <c r="B201" s="2">
        <v>55</v>
      </c>
      <c r="C201" s="2">
        <v>55</v>
      </c>
      <c r="D201" s="2">
        <v>20</v>
      </c>
    </row>
    <row r="202" spans="1:4" x14ac:dyDescent="0.3">
      <c r="A202" s="2">
        <v>81</v>
      </c>
      <c r="B202" s="2">
        <v>55</v>
      </c>
      <c r="C202" s="2">
        <v>55</v>
      </c>
      <c r="D202" s="2">
        <v>20</v>
      </c>
    </row>
    <row r="203" spans="1:4" x14ac:dyDescent="0.3">
      <c r="A203" s="2">
        <v>82</v>
      </c>
      <c r="B203" s="2">
        <v>55</v>
      </c>
      <c r="C203" s="2">
        <v>55</v>
      </c>
      <c r="D203" s="2">
        <v>20</v>
      </c>
    </row>
    <row r="204" spans="1:4" x14ac:dyDescent="0.3">
      <c r="A204" s="2">
        <v>83</v>
      </c>
      <c r="B204" s="2">
        <v>55</v>
      </c>
      <c r="C204" s="2">
        <v>55</v>
      </c>
      <c r="D204" s="2">
        <v>20</v>
      </c>
    </row>
    <row r="205" spans="1:4" x14ac:dyDescent="0.3">
      <c r="A205" s="2">
        <v>84</v>
      </c>
      <c r="B205" s="2">
        <v>55</v>
      </c>
      <c r="C205" s="2">
        <v>55</v>
      </c>
      <c r="D205" s="2">
        <v>20</v>
      </c>
    </row>
    <row r="206" spans="1:4" x14ac:dyDescent="0.3">
      <c r="A206" s="2">
        <v>85</v>
      </c>
      <c r="B206" s="2">
        <v>55</v>
      </c>
      <c r="C206" s="2">
        <v>55</v>
      </c>
      <c r="D206" s="2">
        <v>20</v>
      </c>
    </row>
    <row r="207" spans="1:4" x14ac:dyDescent="0.3">
      <c r="A207" s="2">
        <v>86</v>
      </c>
      <c r="B207" s="2">
        <v>55</v>
      </c>
      <c r="C207" s="2">
        <v>55</v>
      </c>
      <c r="D207" s="2">
        <v>20</v>
      </c>
    </row>
    <row r="208" spans="1:4" x14ac:dyDescent="0.3">
      <c r="A208" s="2">
        <v>87</v>
      </c>
      <c r="B208" s="2">
        <v>55</v>
      </c>
      <c r="C208" s="2">
        <v>55</v>
      </c>
      <c r="D208" s="2">
        <v>20</v>
      </c>
    </row>
    <row r="209" spans="1:4" x14ac:dyDescent="0.3">
      <c r="A209" s="2">
        <v>88</v>
      </c>
      <c r="B209" s="2">
        <v>55</v>
      </c>
      <c r="C209" s="2">
        <v>55</v>
      </c>
      <c r="D209" s="2">
        <v>20</v>
      </c>
    </row>
    <row r="210" spans="1:4" x14ac:dyDescent="0.3">
      <c r="A210" s="2">
        <v>89</v>
      </c>
      <c r="B210" s="2">
        <v>55</v>
      </c>
      <c r="C210" s="2">
        <v>55</v>
      </c>
      <c r="D210" s="2">
        <v>20</v>
      </c>
    </row>
    <row r="211" spans="1:4" x14ac:dyDescent="0.3">
      <c r="A211" s="2">
        <v>90</v>
      </c>
      <c r="B211" s="2">
        <v>55</v>
      </c>
      <c r="C211" s="2">
        <v>55</v>
      </c>
      <c r="D211" s="2">
        <v>20</v>
      </c>
    </row>
    <row r="212" spans="1:4" x14ac:dyDescent="0.3">
      <c r="A212" s="2">
        <v>91</v>
      </c>
      <c r="B212" s="2">
        <v>55</v>
      </c>
      <c r="C212" s="2">
        <v>55</v>
      </c>
      <c r="D212" s="2">
        <v>20</v>
      </c>
    </row>
    <row r="213" spans="1:4" x14ac:dyDescent="0.3">
      <c r="A213" s="2">
        <v>92</v>
      </c>
      <c r="B213" s="2">
        <v>55</v>
      </c>
      <c r="C213" s="2">
        <v>55</v>
      </c>
      <c r="D213" s="2">
        <v>20</v>
      </c>
    </row>
    <row r="214" spans="1:4" x14ac:dyDescent="0.3">
      <c r="A214" s="2">
        <v>93</v>
      </c>
      <c r="B214" s="2">
        <v>55</v>
      </c>
      <c r="C214" s="2">
        <v>55</v>
      </c>
      <c r="D214" s="2">
        <v>20</v>
      </c>
    </row>
    <row r="215" spans="1:4" x14ac:dyDescent="0.3">
      <c r="A215" s="2">
        <v>94</v>
      </c>
      <c r="B215" s="2">
        <v>55</v>
      </c>
      <c r="C215" s="2">
        <v>55</v>
      </c>
      <c r="D215" s="2">
        <v>20</v>
      </c>
    </row>
    <row r="216" spans="1:4" x14ac:dyDescent="0.3">
      <c r="A216" s="2">
        <v>95</v>
      </c>
      <c r="B216" s="2">
        <v>55</v>
      </c>
      <c r="C216" s="2">
        <v>55</v>
      </c>
      <c r="D216" s="2">
        <v>20</v>
      </c>
    </row>
    <row r="217" spans="1:4" x14ac:dyDescent="0.3">
      <c r="A217" s="2">
        <v>96</v>
      </c>
      <c r="B217" s="2">
        <v>55</v>
      </c>
      <c r="C217" s="2">
        <v>55</v>
      </c>
      <c r="D217" s="2">
        <v>20</v>
      </c>
    </row>
    <row r="218" spans="1:4" x14ac:dyDescent="0.3">
      <c r="A218" s="2">
        <v>97</v>
      </c>
      <c r="B218" s="2">
        <v>55</v>
      </c>
      <c r="C218" s="2">
        <v>55</v>
      </c>
      <c r="D218" s="2">
        <v>20</v>
      </c>
    </row>
    <row r="219" spans="1:4" x14ac:dyDescent="0.3">
      <c r="A219" s="2">
        <v>98</v>
      </c>
      <c r="B219" s="2">
        <v>55</v>
      </c>
      <c r="C219" s="2">
        <v>55</v>
      </c>
      <c r="D219" s="2">
        <v>20</v>
      </c>
    </row>
    <row r="220" spans="1:4" x14ac:dyDescent="0.3">
      <c r="A220" s="2">
        <v>99</v>
      </c>
      <c r="B220" s="2">
        <v>55</v>
      </c>
      <c r="C220" s="2">
        <v>55</v>
      </c>
      <c r="D220" s="2">
        <v>20</v>
      </c>
    </row>
    <row r="221" spans="1:4" x14ac:dyDescent="0.3">
      <c r="A221" s="2">
        <v>100</v>
      </c>
      <c r="B221" s="2">
        <v>55</v>
      </c>
      <c r="C221" s="2">
        <v>55</v>
      </c>
      <c r="D221" s="2">
        <v>20</v>
      </c>
    </row>
    <row r="222" spans="1:4" x14ac:dyDescent="0.3">
      <c r="A222" s="2">
        <v>101</v>
      </c>
      <c r="B222" s="2">
        <v>55</v>
      </c>
      <c r="C222" s="2">
        <v>55</v>
      </c>
      <c r="D222" s="2">
        <v>20</v>
      </c>
    </row>
    <row r="223" spans="1:4" x14ac:dyDescent="0.3">
      <c r="A223" s="2">
        <v>102</v>
      </c>
      <c r="B223" s="2">
        <v>55</v>
      </c>
      <c r="C223" s="2">
        <v>55</v>
      </c>
      <c r="D223" s="2">
        <v>20</v>
      </c>
    </row>
    <row r="224" spans="1:4" x14ac:dyDescent="0.3">
      <c r="A224" s="2">
        <v>103</v>
      </c>
      <c r="B224" s="2">
        <v>55</v>
      </c>
      <c r="C224" s="2">
        <v>55</v>
      </c>
      <c r="D224" s="2">
        <v>20</v>
      </c>
    </row>
    <row r="225" spans="1:4" x14ac:dyDescent="0.3">
      <c r="A225" s="2">
        <v>104</v>
      </c>
      <c r="B225" s="2">
        <v>55</v>
      </c>
      <c r="C225" s="2">
        <v>55</v>
      </c>
      <c r="D225" s="2">
        <v>20</v>
      </c>
    </row>
    <row r="226" spans="1:4" x14ac:dyDescent="0.3">
      <c r="A226" s="2">
        <v>105</v>
      </c>
      <c r="B226" s="2">
        <v>55</v>
      </c>
      <c r="C226" s="2">
        <v>55</v>
      </c>
      <c r="D226" s="2">
        <v>20</v>
      </c>
    </row>
    <row r="227" spans="1:4" x14ac:dyDescent="0.3">
      <c r="A227" s="2">
        <v>106</v>
      </c>
      <c r="B227" s="2">
        <v>55</v>
      </c>
      <c r="C227" s="2">
        <v>55</v>
      </c>
      <c r="D227" s="2">
        <v>20</v>
      </c>
    </row>
    <row r="228" spans="1:4" x14ac:dyDescent="0.3">
      <c r="A228" s="2">
        <v>107</v>
      </c>
      <c r="B228" s="2">
        <v>55</v>
      </c>
      <c r="C228" s="2">
        <v>55</v>
      </c>
      <c r="D228" s="2">
        <v>20</v>
      </c>
    </row>
    <row r="229" spans="1:4" x14ac:dyDescent="0.3">
      <c r="A229" s="2">
        <v>108</v>
      </c>
      <c r="B229" s="2">
        <v>55</v>
      </c>
      <c r="C229" s="2">
        <v>55</v>
      </c>
      <c r="D229" s="2">
        <v>20</v>
      </c>
    </row>
    <row r="230" spans="1:4" x14ac:dyDescent="0.3">
      <c r="A230" s="2">
        <v>109</v>
      </c>
      <c r="B230" s="2">
        <v>55</v>
      </c>
      <c r="C230" s="2">
        <v>55</v>
      </c>
      <c r="D230" s="2">
        <v>20</v>
      </c>
    </row>
    <row r="231" spans="1:4" x14ac:dyDescent="0.3">
      <c r="A231" s="2">
        <v>110</v>
      </c>
      <c r="B231" s="2">
        <v>55</v>
      </c>
      <c r="C231" s="2">
        <v>55</v>
      </c>
      <c r="D231" s="2">
        <v>20</v>
      </c>
    </row>
    <row r="232" spans="1:4" x14ac:dyDescent="0.3">
      <c r="A232" s="2">
        <v>111</v>
      </c>
      <c r="B232" s="2">
        <v>55</v>
      </c>
      <c r="C232" s="2">
        <v>55</v>
      </c>
      <c r="D232" s="2">
        <v>20</v>
      </c>
    </row>
    <row r="233" spans="1:4" x14ac:dyDescent="0.3">
      <c r="A233" s="2">
        <v>112</v>
      </c>
      <c r="B233" s="2">
        <v>55</v>
      </c>
      <c r="C233" s="2">
        <v>55</v>
      </c>
      <c r="D233" s="2">
        <v>20</v>
      </c>
    </row>
    <row r="234" spans="1:4" x14ac:dyDescent="0.3">
      <c r="A234" s="2">
        <v>113</v>
      </c>
      <c r="B234" s="2">
        <v>55</v>
      </c>
      <c r="C234" s="2">
        <v>55</v>
      </c>
      <c r="D234" s="2">
        <v>20</v>
      </c>
    </row>
    <row r="235" spans="1:4" x14ac:dyDescent="0.3">
      <c r="A235" s="2">
        <v>114</v>
      </c>
      <c r="B235" s="2">
        <v>55</v>
      </c>
      <c r="C235" s="2">
        <v>55</v>
      </c>
      <c r="D235" s="2">
        <v>20</v>
      </c>
    </row>
    <row r="236" spans="1:4" x14ac:dyDescent="0.3">
      <c r="A236" s="2">
        <v>115</v>
      </c>
      <c r="B236" s="2">
        <v>55</v>
      </c>
      <c r="C236" s="2">
        <v>55</v>
      </c>
      <c r="D236" s="2">
        <v>20</v>
      </c>
    </row>
    <row r="237" spans="1:4" x14ac:dyDescent="0.3">
      <c r="A237" s="2">
        <v>116</v>
      </c>
      <c r="B237" s="2">
        <v>55</v>
      </c>
      <c r="C237" s="2">
        <v>55</v>
      </c>
      <c r="D237" s="2">
        <v>20</v>
      </c>
    </row>
    <row r="238" spans="1:4" x14ac:dyDescent="0.3">
      <c r="A238" s="2">
        <v>117</v>
      </c>
      <c r="B238" s="2">
        <v>55</v>
      </c>
      <c r="C238" s="2">
        <v>55</v>
      </c>
      <c r="D238" s="2">
        <v>20</v>
      </c>
    </row>
    <row r="239" spans="1:4" x14ac:dyDescent="0.3">
      <c r="A239" s="2">
        <v>118</v>
      </c>
      <c r="B239" s="2">
        <v>55</v>
      </c>
      <c r="C239" s="2">
        <v>55</v>
      </c>
      <c r="D239" s="2">
        <v>20</v>
      </c>
    </row>
    <row r="240" spans="1:4" x14ac:dyDescent="0.3">
      <c r="A240" s="2">
        <v>119</v>
      </c>
      <c r="B240" s="2">
        <v>55</v>
      </c>
      <c r="C240" s="2">
        <v>55</v>
      </c>
      <c r="D240" s="2">
        <v>20</v>
      </c>
    </row>
    <row r="241" spans="1:4" x14ac:dyDescent="0.3">
      <c r="A241" s="2">
        <v>120</v>
      </c>
      <c r="B241" s="2">
        <v>55</v>
      </c>
      <c r="C241" s="2">
        <v>55</v>
      </c>
      <c r="D241" s="2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60F5-50D3-4D44-AFD6-F00075EBB159}">
  <sheetPr>
    <tabColor rgb="FFFFC000"/>
  </sheetPr>
  <dimension ref="A1:C3"/>
  <sheetViews>
    <sheetView workbookViewId="0">
      <selection activeCell="B3" sqref="B3"/>
    </sheetView>
  </sheetViews>
  <sheetFormatPr defaultRowHeight="14.4" x14ac:dyDescent="0.3"/>
  <cols>
    <col min="1" max="1" width="17.88671875" bestFit="1" customWidth="1"/>
    <col min="2" max="2" width="24" bestFit="1" customWidth="1"/>
    <col min="3" max="3" width="22.77734375" bestFit="1" customWidth="1"/>
  </cols>
  <sheetData>
    <row r="1" spans="1:3" x14ac:dyDescent="0.3">
      <c r="A1" t="s">
        <v>1</v>
      </c>
      <c r="B1" t="s">
        <v>21</v>
      </c>
      <c r="C1" t="s">
        <v>0</v>
      </c>
    </row>
    <row r="2" spans="1:3" x14ac:dyDescent="0.3">
      <c r="A2" s="2" t="s">
        <v>25</v>
      </c>
      <c r="B2" s="2" t="s">
        <v>47</v>
      </c>
      <c r="C2" s="2" t="s">
        <v>52</v>
      </c>
    </row>
    <row r="3" spans="1:3" x14ac:dyDescent="0.3">
      <c r="A3" s="2" t="s">
        <v>37</v>
      </c>
      <c r="B3" s="2" t="s">
        <v>54</v>
      </c>
      <c r="C3" s="2" t="s">
        <v>38</v>
      </c>
    </row>
  </sheetData>
  <dataValidations count="1">
    <dataValidation type="list" allowBlank="1" showInputMessage="1" showErrorMessage="1" sqref="C2:C3" xr:uid="{287E6B85-8F26-41EA-A8A5-AE5C6C3B0BF5}">
      <formula1>"Mult to MP SA by Duration, User Defined Table"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CAFF-1A61-4CDE-B261-80562839908E}">
  <dimension ref="A1:B121"/>
  <sheetViews>
    <sheetView workbookViewId="0">
      <selection activeCell="B12" sqref="B12"/>
    </sheetView>
  </sheetViews>
  <sheetFormatPr defaultRowHeight="14.4" x14ac:dyDescent="0.3"/>
  <cols>
    <col min="1" max="1" width="10.77734375" bestFit="1" customWidth="1"/>
    <col min="2" max="2" width="10.88671875" bestFit="1" customWidth="1"/>
  </cols>
  <sheetData>
    <row r="1" spans="1:2" x14ac:dyDescent="0.3">
      <c r="A1" t="s">
        <v>3</v>
      </c>
      <c r="B1" t="s">
        <v>2</v>
      </c>
    </row>
    <row r="2" spans="1:2" x14ac:dyDescent="0.3">
      <c r="A2">
        <v>1</v>
      </c>
      <c r="B2" s="2">
        <v>2</v>
      </c>
    </row>
    <row r="3" spans="1:2" x14ac:dyDescent="0.3">
      <c r="A3">
        <v>2</v>
      </c>
      <c r="B3" s="2">
        <v>2</v>
      </c>
    </row>
    <row r="4" spans="1:2" x14ac:dyDescent="0.3">
      <c r="A4">
        <v>3</v>
      </c>
      <c r="B4" s="2">
        <v>2</v>
      </c>
    </row>
    <row r="5" spans="1:2" x14ac:dyDescent="0.3">
      <c r="A5">
        <v>4</v>
      </c>
      <c r="B5" s="2">
        <v>2</v>
      </c>
    </row>
    <row r="6" spans="1:2" x14ac:dyDescent="0.3">
      <c r="A6">
        <v>5</v>
      </c>
      <c r="B6" s="2">
        <v>2</v>
      </c>
    </row>
    <row r="7" spans="1:2" x14ac:dyDescent="0.3">
      <c r="A7">
        <v>6</v>
      </c>
      <c r="B7" s="2">
        <v>2</v>
      </c>
    </row>
    <row r="8" spans="1:2" x14ac:dyDescent="0.3">
      <c r="A8">
        <v>7</v>
      </c>
      <c r="B8" s="2">
        <v>2</v>
      </c>
    </row>
    <row r="9" spans="1:2" x14ac:dyDescent="0.3">
      <c r="A9">
        <v>8</v>
      </c>
      <c r="B9" s="2">
        <v>2</v>
      </c>
    </row>
    <row r="10" spans="1:2" x14ac:dyDescent="0.3">
      <c r="A10">
        <v>9</v>
      </c>
      <c r="B10" s="2">
        <v>2</v>
      </c>
    </row>
    <row r="11" spans="1:2" x14ac:dyDescent="0.3">
      <c r="A11">
        <v>10</v>
      </c>
      <c r="B11" s="2">
        <v>2</v>
      </c>
    </row>
    <row r="12" spans="1:2" x14ac:dyDescent="0.3">
      <c r="A12">
        <v>11</v>
      </c>
      <c r="B12" s="2">
        <v>1</v>
      </c>
    </row>
    <row r="13" spans="1:2" x14ac:dyDescent="0.3">
      <c r="A13">
        <v>12</v>
      </c>
      <c r="B13" s="2">
        <v>1</v>
      </c>
    </row>
    <row r="14" spans="1:2" x14ac:dyDescent="0.3">
      <c r="A14">
        <v>13</v>
      </c>
      <c r="B14" s="2">
        <v>1</v>
      </c>
    </row>
    <row r="15" spans="1:2" x14ac:dyDescent="0.3">
      <c r="A15">
        <v>14</v>
      </c>
      <c r="B15" s="2">
        <v>1</v>
      </c>
    </row>
    <row r="16" spans="1:2" x14ac:dyDescent="0.3">
      <c r="A16">
        <v>15</v>
      </c>
      <c r="B16" s="2">
        <v>1</v>
      </c>
    </row>
    <row r="17" spans="1:2" x14ac:dyDescent="0.3">
      <c r="A17">
        <v>16</v>
      </c>
      <c r="B17" s="2">
        <v>1</v>
      </c>
    </row>
    <row r="18" spans="1:2" x14ac:dyDescent="0.3">
      <c r="A18">
        <v>17</v>
      </c>
      <c r="B18" s="2">
        <v>1</v>
      </c>
    </row>
    <row r="19" spans="1:2" x14ac:dyDescent="0.3">
      <c r="A19">
        <v>18</v>
      </c>
      <c r="B19" s="2">
        <v>1</v>
      </c>
    </row>
    <row r="20" spans="1:2" x14ac:dyDescent="0.3">
      <c r="A20">
        <v>19</v>
      </c>
      <c r="B20" s="2">
        <v>1</v>
      </c>
    </row>
    <row r="21" spans="1:2" x14ac:dyDescent="0.3">
      <c r="A21">
        <v>20</v>
      </c>
      <c r="B21" s="2">
        <v>1</v>
      </c>
    </row>
    <row r="22" spans="1:2" x14ac:dyDescent="0.3">
      <c r="A22">
        <v>21</v>
      </c>
      <c r="B22" s="2">
        <v>1</v>
      </c>
    </row>
    <row r="23" spans="1:2" x14ac:dyDescent="0.3">
      <c r="A23">
        <v>22</v>
      </c>
      <c r="B23" s="2">
        <v>1</v>
      </c>
    </row>
    <row r="24" spans="1:2" x14ac:dyDescent="0.3">
      <c r="A24">
        <v>23</v>
      </c>
      <c r="B24" s="2">
        <v>1</v>
      </c>
    </row>
    <row r="25" spans="1:2" x14ac:dyDescent="0.3">
      <c r="A25">
        <v>24</v>
      </c>
      <c r="B25" s="2">
        <v>1</v>
      </c>
    </row>
    <row r="26" spans="1:2" x14ac:dyDescent="0.3">
      <c r="A26">
        <v>25</v>
      </c>
      <c r="B26" s="2">
        <v>1</v>
      </c>
    </row>
    <row r="27" spans="1:2" x14ac:dyDescent="0.3">
      <c r="A27">
        <v>26</v>
      </c>
      <c r="B27" s="2">
        <v>1</v>
      </c>
    </row>
    <row r="28" spans="1:2" x14ac:dyDescent="0.3">
      <c r="A28">
        <v>27</v>
      </c>
      <c r="B28" s="2">
        <v>1</v>
      </c>
    </row>
    <row r="29" spans="1:2" x14ac:dyDescent="0.3">
      <c r="A29">
        <v>28</v>
      </c>
      <c r="B29" s="2">
        <v>1</v>
      </c>
    </row>
    <row r="30" spans="1:2" x14ac:dyDescent="0.3">
      <c r="A30">
        <v>29</v>
      </c>
      <c r="B30" s="2">
        <v>1</v>
      </c>
    </row>
    <row r="31" spans="1:2" x14ac:dyDescent="0.3">
      <c r="A31">
        <v>30</v>
      </c>
      <c r="B31" s="2">
        <v>1</v>
      </c>
    </row>
    <row r="32" spans="1:2" x14ac:dyDescent="0.3">
      <c r="A32">
        <v>31</v>
      </c>
      <c r="B32" s="2">
        <v>1</v>
      </c>
    </row>
    <row r="33" spans="1:2" x14ac:dyDescent="0.3">
      <c r="A33">
        <v>32</v>
      </c>
      <c r="B33" s="2">
        <v>1</v>
      </c>
    </row>
    <row r="34" spans="1:2" x14ac:dyDescent="0.3">
      <c r="A34">
        <v>33</v>
      </c>
      <c r="B34" s="2">
        <v>1</v>
      </c>
    </row>
    <row r="35" spans="1:2" x14ac:dyDescent="0.3">
      <c r="A35">
        <v>34</v>
      </c>
      <c r="B35" s="2">
        <v>1</v>
      </c>
    </row>
    <row r="36" spans="1:2" x14ac:dyDescent="0.3">
      <c r="A36">
        <v>35</v>
      </c>
      <c r="B36" s="2">
        <v>1</v>
      </c>
    </row>
    <row r="37" spans="1:2" x14ac:dyDescent="0.3">
      <c r="A37">
        <v>36</v>
      </c>
      <c r="B37" s="2">
        <v>1</v>
      </c>
    </row>
    <row r="38" spans="1:2" x14ac:dyDescent="0.3">
      <c r="A38">
        <v>37</v>
      </c>
      <c r="B38" s="2">
        <v>1</v>
      </c>
    </row>
    <row r="39" spans="1:2" x14ac:dyDescent="0.3">
      <c r="A39">
        <v>38</v>
      </c>
      <c r="B39" s="2">
        <v>1</v>
      </c>
    </row>
    <row r="40" spans="1:2" x14ac:dyDescent="0.3">
      <c r="A40">
        <v>39</v>
      </c>
      <c r="B40" s="2">
        <v>1</v>
      </c>
    </row>
    <row r="41" spans="1:2" x14ac:dyDescent="0.3">
      <c r="A41">
        <v>40</v>
      </c>
      <c r="B41" s="2">
        <v>1</v>
      </c>
    </row>
    <row r="42" spans="1:2" x14ac:dyDescent="0.3">
      <c r="A42">
        <v>41</v>
      </c>
      <c r="B42" s="2">
        <v>1</v>
      </c>
    </row>
    <row r="43" spans="1:2" x14ac:dyDescent="0.3">
      <c r="A43">
        <v>42</v>
      </c>
      <c r="B43" s="2">
        <v>1</v>
      </c>
    </row>
    <row r="44" spans="1:2" x14ac:dyDescent="0.3">
      <c r="A44">
        <v>43</v>
      </c>
      <c r="B44" s="2">
        <v>1</v>
      </c>
    </row>
    <row r="45" spans="1:2" x14ac:dyDescent="0.3">
      <c r="A45">
        <v>44</v>
      </c>
      <c r="B45" s="2">
        <v>1</v>
      </c>
    </row>
    <row r="46" spans="1:2" x14ac:dyDescent="0.3">
      <c r="A46">
        <v>45</v>
      </c>
      <c r="B46" s="2">
        <v>1</v>
      </c>
    </row>
    <row r="47" spans="1:2" x14ac:dyDescent="0.3">
      <c r="A47">
        <v>46</v>
      </c>
      <c r="B47" s="2">
        <v>1</v>
      </c>
    </row>
    <row r="48" spans="1:2" x14ac:dyDescent="0.3">
      <c r="A48">
        <v>47</v>
      </c>
      <c r="B48" s="2">
        <v>1</v>
      </c>
    </row>
    <row r="49" spans="1:2" x14ac:dyDescent="0.3">
      <c r="A49">
        <v>48</v>
      </c>
      <c r="B49" s="2">
        <v>1</v>
      </c>
    </row>
    <row r="50" spans="1:2" x14ac:dyDescent="0.3">
      <c r="A50">
        <v>49</v>
      </c>
      <c r="B50" s="2">
        <v>1</v>
      </c>
    </row>
    <row r="51" spans="1:2" x14ac:dyDescent="0.3">
      <c r="A51">
        <v>50</v>
      </c>
      <c r="B51" s="2">
        <v>1</v>
      </c>
    </row>
    <row r="52" spans="1:2" x14ac:dyDescent="0.3">
      <c r="A52">
        <v>51</v>
      </c>
      <c r="B52" s="2">
        <v>1</v>
      </c>
    </row>
    <row r="53" spans="1:2" x14ac:dyDescent="0.3">
      <c r="A53">
        <v>52</v>
      </c>
      <c r="B53" s="2">
        <v>1</v>
      </c>
    </row>
    <row r="54" spans="1:2" x14ac:dyDescent="0.3">
      <c r="A54">
        <v>53</v>
      </c>
      <c r="B54" s="2">
        <v>1</v>
      </c>
    </row>
    <row r="55" spans="1:2" x14ac:dyDescent="0.3">
      <c r="A55">
        <v>54</v>
      </c>
      <c r="B55" s="2">
        <v>1</v>
      </c>
    </row>
    <row r="56" spans="1:2" x14ac:dyDescent="0.3">
      <c r="A56">
        <v>55</v>
      </c>
      <c r="B56" s="2">
        <v>1</v>
      </c>
    </row>
    <row r="57" spans="1:2" x14ac:dyDescent="0.3">
      <c r="A57">
        <v>56</v>
      </c>
      <c r="B57" s="2">
        <v>1</v>
      </c>
    </row>
    <row r="58" spans="1:2" x14ac:dyDescent="0.3">
      <c r="A58">
        <v>57</v>
      </c>
      <c r="B58" s="2">
        <v>1</v>
      </c>
    </row>
    <row r="59" spans="1:2" x14ac:dyDescent="0.3">
      <c r="A59">
        <v>58</v>
      </c>
      <c r="B59" s="2">
        <v>1</v>
      </c>
    </row>
    <row r="60" spans="1:2" x14ac:dyDescent="0.3">
      <c r="A60">
        <v>59</v>
      </c>
      <c r="B60" s="2">
        <v>1</v>
      </c>
    </row>
    <row r="61" spans="1:2" x14ac:dyDescent="0.3">
      <c r="A61">
        <v>60</v>
      </c>
      <c r="B61" s="2">
        <v>1</v>
      </c>
    </row>
    <row r="62" spans="1:2" x14ac:dyDescent="0.3">
      <c r="A62">
        <v>61</v>
      </c>
      <c r="B62" s="2">
        <v>1</v>
      </c>
    </row>
    <row r="63" spans="1:2" x14ac:dyDescent="0.3">
      <c r="A63">
        <v>62</v>
      </c>
      <c r="B63" s="2">
        <v>1</v>
      </c>
    </row>
    <row r="64" spans="1:2" x14ac:dyDescent="0.3">
      <c r="A64">
        <v>63</v>
      </c>
      <c r="B64" s="2">
        <v>1</v>
      </c>
    </row>
    <row r="65" spans="1:2" x14ac:dyDescent="0.3">
      <c r="A65">
        <v>64</v>
      </c>
      <c r="B65" s="2">
        <v>1</v>
      </c>
    </row>
    <row r="66" spans="1:2" x14ac:dyDescent="0.3">
      <c r="A66">
        <v>65</v>
      </c>
      <c r="B66" s="2">
        <v>1</v>
      </c>
    </row>
    <row r="67" spans="1:2" x14ac:dyDescent="0.3">
      <c r="A67">
        <v>66</v>
      </c>
      <c r="B67" s="2">
        <v>1</v>
      </c>
    </row>
    <row r="68" spans="1:2" x14ac:dyDescent="0.3">
      <c r="A68">
        <v>67</v>
      </c>
      <c r="B68" s="2">
        <v>1</v>
      </c>
    </row>
    <row r="69" spans="1:2" x14ac:dyDescent="0.3">
      <c r="A69">
        <v>68</v>
      </c>
      <c r="B69" s="2">
        <v>1</v>
      </c>
    </row>
    <row r="70" spans="1:2" x14ac:dyDescent="0.3">
      <c r="A70">
        <v>69</v>
      </c>
      <c r="B70" s="2">
        <v>1</v>
      </c>
    </row>
    <row r="71" spans="1:2" x14ac:dyDescent="0.3">
      <c r="A71">
        <v>70</v>
      </c>
      <c r="B71" s="2">
        <v>1</v>
      </c>
    </row>
    <row r="72" spans="1:2" x14ac:dyDescent="0.3">
      <c r="A72">
        <v>71</v>
      </c>
      <c r="B72" s="2">
        <v>1</v>
      </c>
    </row>
    <row r="73" spans="1:2" x14ac:dyDescent="0.3">
      <c r="A73">
        <v>72</v>
      </c>
      <c r="B73" s="2">
        <v>1</v>
      </c>
    </row>
    <row r="74" spans="1:2" x14ac:dyDescent="0.3">
      <c r="A74">
        <v>73</v>
      </c>
      <c r="B74" s="2">
        <v>1</v>
      </c>
    </row>
    <row r="75" spans="1:2" x14ac:dyDescent="0.3">
      <c r="A75">
        <v>74</v>
      </c>
      <c r="B75" s="2">
        <v>1</v>
      </c>
    </row>
    <row r="76" spans="1:2" x14ac:dyDescent="0.3">
      <c r="A76">
        <v>75</v>
      </c>
      <c r="B76" s="2">
        <v>1</v>
      </c>
    </row>
    <row r="77" spans="1:2" x14ac:dyDescent="0.3">
      <c r="A77">
        <v>76</v>
      </c>
      <c r="B77" s="2">
        <v>1</v>
      </c>
    </row>
    <row r="78" spans="1:2" x14ac:dyDescent="0.3">
      <c r="A78">
        <v>77</v>
      </c>
      <c r="B78" s="2">
        <v>1</v>
      </c>
    </row>
    <row r="79" spans="1:2" x14ac:dyDescent="0.3">
      <c r="A79">
        <v>78</v>
      </c>
      <c r="B79" s="2">
        <v>1</v>
      </c>
    </row>
    <row r="80" spans="1:2" x14ac:dyDescent="0.3">
      <c r="A80">
        <v>79</v>
      </c>
      <c r="B80" s="2">
        <v>1</v>
      </c>
    </row>
    <row r="81" spans="1:2" x14ac:dyDescent="0.3">
      <c r="A81">
        <v>80</v>
      </c>
      <c r="B81" s="2">
        <v>1</v>
      </c>
    </row>
    <row r="82" spans="1:2" x14ac:dyDescent="0.3">
      <c r="A82">
        <v>81</v>
      </c>
      <c r="B82" s="2">
        <v>1</v>
      </c>
    </row>
    <row r="83" spans="1:2" x14ac:dyDescent="0.3">
      <c r="A83">
        <v>82</v>
      </c>
      <c r="B83" s="2">
        <v>1</v>
      </c>
    </row>
    <row r="84" spans="1:2" x14ac:dyDescent="0.3">
      <c r="A84">
        <v>83</v>
      </c>
      <c r="B84" s="2">
        <v>1</v>
      </c>
    </row>
    <row r="85" spans="1:2" x14ac:dyDescent="0.3">
      <c r="A85">
        <v>84</v>
      </c>
      <c r="B85" s="2">
        <v>1</v>
      </c>
    </row>
    <row r="86" spans="1:2" x14ac:dyDescent="0.3">
      <c r="A86">
        <v>85</v>
      </c>
      <c r="B86" s="2">
        <v>1</v>
      </c>
    </row>
    <row r="87" spans="1:2" x14ac:dyDescent="0.3">
      <c r="A87">
        <v>86</v>
      </c>
      <c r="B87" s="2">
        <v>1</v>
      </c>
    </row>
    <row r="88" spans="1:2" x14ac:dyDescent="0.3">
      <c r="A88">
        <v>87</v>
      </c>
      <c r="B88" s="2">
        <v>1</v>
      </c>
    </row>
    <row r="89" spans="1:2" x14ac:dyDescent="0.3">
      <c r="A89">
        <v>88</v>
      </c>
      <c r="B89" s="2">
        <v>1</v>
      </c>
    </row>
    <row r="90" spans="1:2" x14ac:dyDescent="0.3">
      <c r="A90">
        <v>89</v>
      </c>
      <c r="B90" s="2">
        <v>1</v>
      </c>
    </row>
    <row r="91" spans="1:2" x14ac:dyDescent="0.3">
      <c r="A91">
        <v>90</v>
      </c>
      <c r="B91" s="2">
        <v>1</v>
      </c>
    </row>
    <row r="92" spans="1:2" x14ac:dyDescent="0.3">
      <c r="A92">
        <v>91</v>
      </c>
      <c r="B92" s="2">
        <v>1</v>
      </c>
    </row>
    <row r="93" spans="1:2" x14ac:dyDescent="0.3">
      <c r="A93">
        <v>92</v>
      </c>
      <c r="B93" s="2">
        <v>1</v>
      </c>
    </row>
    <row r="94" spans="1:2" x14ac:dyDescent="0.3">
      <c r="A94">
        <v>93</v>
      </c>
      <c r="B94" s="2">
        <v>1</v>
      </c>
    </row>
    <row r="95" spans="1:2" x14ac:dyDescent="0.3">
      <c r="A95">
        <v>94</v>
      </c>
      <c r="B95" s="2">
        <v>1</v>
      </c>
    </row>
    <row r="96" spans="1:2" x14ac:dyDescent="0.3">
      <c r="A96">
        <v>95</v>
      </c>
      <c r="B96" s="2">
        <v>1</v>
      </c>
    </row>
    <row r="97" spans="1:2" x14ac:dyDescent="0.3">
      <c r="A97">
        <v>96</v>
      </c>
      <c r="B97" s="2">
        <v>1</v>
      </c>
    </row>
    <row r="98" spans="1:2" x14ac:dyDescent="0.3">
      <c r="A98">
        <v>97</v>
      </c>
      <c r="B98" s="2">
        <v>1</v>
      </c>
    </row>
    <row r="99" spans="1:2" x14ac:dyDescent="0.3">
      <c r="A99">
        <v>98</v>
      </c>
      <c r="B99" s="2">
        <v>1</v>
      </c>
    </row>
    <row r="100" spans="1:2" x14ac:dyDescent="0.3">
      <c r="A100">
        <v>99</v>
      </c>
      <c r="B100" s="2">
        <v>1</v>
      </c>
    </row>
    <row r="101" spans="1:2" x14ac:dyDescent="0.3">
      <c r="A101">
        <v>100</v>
      </c>
      <c r="B101" s="2">
        <v>1</v>
      </c>
    </row>
    <row r="102" spans="1:2" x14ac:dyDescent="0.3">
      <c r="A102">
        <v>101</v>
      </c>
      <c r="B102" s="2">
        <v>1</v>
      </c>
    </row>
    <row r="103" spans="1:2" x14ac:dyDescent="0.3">
      <c r="A103">
        <v>102</v>
      </c>
      <c r="B103" s="2">
        <v>1</v>
      </c>
    </row>
    <row r="104" spans="1:2" x14ac:dyDescent="0.3">
      <c r="A104">
        <v>103</v>
      </c>
      <c r="B104" s="2">
        <v>1</v>
      </c>
    </row>
    <row r="105" spans="1:2" x14ac:dyDescent="0.3">
      <c r="A105">
        <v>104</v>
      </c>
      <c r="B105" s="2">
        <v>1</v>
      </c>
    </row>
    <row r="106" spans="1:2" x14ac:dyDescent="0.3">
      <c r="A106">
        <v>105</v>
      </c>
      <c r="B106" s="2">
        <v>1</v>
      </c>
    </row>
    <row r="107" spans="1:2" x14ac:dyDescent="0.3">
      <c r="A107">
        <v>106</v>
      </c>
      <c r="B107" s="2">
        <v>1</v>
      </c>
    </row>
    <row r="108" spans="1:2" x14ac:dyDescent="0.3">
      <c r="A108">
        <v>107</v>
      </c>
      <c r="B108" s="2">
        <v>1</v>
      </c>
    </row>
    <row r="109" spans="1:2" x14ac:dyDescent="0.3">
      <c r="A109">
        <v>108</v>
      </c>
      <c r="B109" s="2">
        <v>1</v>
      </c>
    </row>
    <row r="110" spans="1:2" x14ac:dyDescent="0.3">
      <c r="A110">
        <v>109</v>
      </c>
      <c r="B110" s="2">
        <v>1</v>
      </c>
    </row>
    <row r="111" spans="1:2" x14ac:dyDescent="0.3">
      <c r="A111">
        <v>110</v>
      </c>
      <c r="B111" s="2">
        <v>1</v>
      </c>
    </row>
    <row r="112" spans="1:2" x14ac:dyDescent="0.3">
      <c r="A112">
        <v>111</v>
      </c>
      <c r="B112" s="2">
        <v>1</v>
      </c>
    </row>
    <row r="113" spans="1:2" x14ac:dyDescent="0.3">
      <c r="A113">
        <v>112</v>
      </c>
      <c r="B113" s="2">
        <v>1</v>
      </c>
    </row>
    <row r="114" spans="1:2" x14ac:dyDescent="0.3">
      <c r="A114">
        <v>113</v>
      </c>
      <c r="B114" s="2">
        <v>1</v>
      </c>
    </row>
    <row r="115" spans="1:2" x14ac:dyDescent="0.3">
      <c r="A115">
        <v>114</v>
      </c>
      <c r="B115" s="2">
        <v>1</v>
      </c>
    </row>
    <row r="116" spans="1:2" x14ac:dyDescent="0.3">
      <c r="A116">
        <v>115</v>
      </c>
      <c r="B116" s="2">
        <v>1</v>
      </c>
    </row>
    <row r="117" spans="1:2" x14ac:dyDescent="0.3">
      <c r="A117">
        <v>116</v>
      </c>
      <c r="B117" s="2">
        <v>1</v>
      </c>
    </row>
    <row r="118" spans="1:2" x14ac:dyDescent="0.3">
      <c r="A118">
        <v>117</v>
      </c>
      <c r="B118" s="2">
        <v>1</v>
      </c>
    </row>
    <row r="119" spans="1:2" x14ac:dyDescent="0.3">
      <c r="A119">
        <v>118</v>
      </c>
      <c r="B119" s="2">
        <v>1</v>
      </c>
    </row>
    <row r="120" spans="1:2" x14ac:dyDescent="0.3">
      <c r="A120">
        <v>119</v>
      </c>
      <c r="B120" s="2">
        <v>1</v>
      </c>
    </row>
    <row r="121" spans="1:2" x14ac:dyDescent="0.3">
      <c r="A121">
        <v>120</v>
      </c>
      <c r="B121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4730B-1203-44C5-9E5A-81B2864E1AD6}">
  <dimension ref="A1:D121"/>
  <sheetViews>
    <sheetView workbookViewId="0">
      <selection activeCell="C2" sqref="C2:C121"/>
    </sheetView>
  </sheetViews>
  <sheetFormatPr defaultRowHeight="14.4" x14ac:dyDescent="0.3"/>
  <cols>
    <col min="1" max="1" width="10.77734375" bestFit="1" customWidth="1"/>
    <col min="2" max="4" width="11.109375" customWidth="1"/>
  </cols>
  <sheetData>
    <row r="1" spans="1:4" x14ac:dyDescent="0.3">
      <c r="A1" t="s">
        <v>3</v>
      </c>
      <c r="B1" s="2" t="s">
        <v>41</v>
      </c>
      <c r="C1" s="2" t="s">
        <v>40</v>
      </c>
      <c r="D1" s="2" t="s">
        <v>39</v>
      </c>
    </row>
    <row r="2" spans="1:4" x14ac:dyDescent="0.3">
      <c r="A2">
        <v>1</v>
      </c>
      <c r="B2" s="2">
        <v>1</v>
      </c>
      <c r="C2" s="2">
        <v>100000</v>
      </c>
      <c r="D2" s="2">
        <v>0.03</v>
      </c>
    </row>
    <row r="3" spans="1:4" x14ac:dyDescent="0.3">
      <c r="A3">
        <v>2</v>
      </c>
      <c r="B3" s="2">
        <v>1</v>
      </c>
      <c r="C3" s="2">
        <v>100000</v>
      </c>
      <c r="D3" s="2">
        <v>0.03</v>
      </c>
    </row>
    <row r="4" spans="1:4" x14ac:dyDescent="0.3">
      <c r="A4">
        <v>3</v>
      </c>
      <c r="B4" s="2">
        <v>1</v>
      </c>
      <c r="C4" s="2">
        <v>100000</v>
      </c>
      <c r="D4" s="2">
        <v>0.03</v>
      </c>
    </row>
    <row r="5" spans="1:4" x14ac:dyDescent="0.3">
      <c r="A5">
        <v>4</v>
      </c>
      <c r="B5" s="2">
        <v>1</v>
      </c>
      <c r="C5" s="2">
        <v>100000</v>
      </c>
      <c r="D5" s="2">
        <v>0.03</v>
      </c>
    </row>
    <row r="6" spans="1:4" x14ac:dyDescent="0.3">
      <c r="A6">
        <v>5</v>
      </c>
      <c r="B6" s="2">
        <v>1</v>
      </c>
      <c r="C6" s="2">
        <v>100000</v>
      </c>
      <c r="D6" s="2">
        <v>0.03</v>
      </c>
    </row>
    <row r="7" spans="1:4" x14ac:dyDescent="0.3">
      <c r="A7">
        <v>6</v>
      </c>
      <c r="B7" s="2">
        <v>1</v>
      </c>
      <c r="C7" s="2">
        <v>100000</v>
      </c>
      <c r="D7" s="2">
        <v>0.03</v>
      </c>
    </row>
    <row r="8" spans="1:4" x14ac:dyDescent="0.3">
      <c r="A8">
        <v>7</v>
      </c>
      <c r="B8" s="2">
        <v>1</v>
      </c>
      <c r="C8" s="2">
        <v>100000</v>
      </c>
      <c r="D8" s="2">
        <v>0.03</v>
      </c>
    </row>
    <row r="9" spans="1:4" x14ac:dyDescent="0.3">
      <c r="A9">
        <v>8</v>
      </c>
      <c r="B9" s="2">
        <v>1</v>
      </c>
      <c r="C9" s="2">
        <v>100000</v>
      </c>
      <c r="D9" s="2">
        <v>0.03</v>
      </c>
    </row>
    <row r="10" spans="1:4" x14ac:dyDescent="0.3">
      <c r="A10">
        <v>9</v>
      </c>
      <c r="B10" s="2">
        <v>1</v>
      </c>
      <c r="C10" s="2">
        <v>100000</v>
      </c>
      <c r="D10" s="2">
        <v>0.03</v>
      </c>
    </row>
    <row r="11" spans="1:4" x14ac:dyDescent="0.3">
      <c r="A11">
        <v>10</v>
      </c>
      <c r="B11" s="2">
        <v>1</v>
      </c>
      <c r="C11" s="2">
        <v>100000</v>
      </c>
      <c r="D11" s="2">
        <v>0.03</v>
      </c>
    </row>
    <row r="12" spans="1:4" x14ac:dyDescent="0.3">
      <c r="A12">
        <v>11</v>
      </c>
      <c r="B12" s="2">
        <v>1</v>
      </c>
      <c r="C12" s="2">
        <v>100000</v>
      </c>
      <c r="D12" s="2">
        <v>0.03</v>
      </c>
    </row>
    <row r="13" spans="1:4" x14ac:dyDescent="0.3">
      <c r="A13">
        <v>12</v>
      </c>
      <c r="B13" s="2">
        <v>1</v>
      </c>
      <c r="C13" s="2">
        <v>100000</v>
      </c>
      <c r="D13" s="2">
        <v>0.03</v>
      </c>
    </row>
    <row r="14" spans="1:4" x14ac:dyDescent="0.3">
      <c r="A14">
        <v>13</v>
      </c>
      <c r="B14" s="2">
        <v>1</v>
      </c>
      <c r="C14" s="2">
        <v>100000</v>
      </c>
      <c r="D14" s="2">
        <v>0.03</v>
      </c>
    </row>
    <row r="15" spans="1:4" x14ac:dyDescent="0.3">
      <c r="A15">
        <v>14</v>
      </c>
      <c r="B15" s="2">
        <v>1</v>
      </c>
      <c r="C15" s="2">
        <v>100000</v>
      </c>
      <c r="D15" s="2">
        <v>0.03</v>
      </c>
    </row>
    <row r="16" spans="1:4" x14ac:dyDescent="0.3">
      <c r="A16">
        <v>15</v>
      </c>
      <c r="B16" s="2">
        <v>1</v>
      </c>
      <c r="C16" s="2">
        <v>100000</v>
      </c>
      <c r="D16" s="2">
        <v>0.03</v>
      </c>
    </row>
    <row r="17" spans="1:4" x14ac:dyDescent="0.3">
      <c r="A17">
        <v>16</v>
      </c>
      <c r="B17" s="2">
        <v>1</v>
      </c>
      <c r="C17" s="2">
        <v>100000</v>
      </c>
      <c r="D17" s="2">
        <v>0.03</v>
      </c>
    </row>
    <row r="18" spans="1:4" x14ac:dyDescent="0.3">
      <c r="A18">
        <v>17</v>
      </c>
      <c r="B18" s="2">
        <v>1</v>
      </c>
      <c r="C18" s="2">
        <v>100000</v>
      </c>
      <c r="D18" s="2">
        <v>0.03</v>
      </c>
    </row>
    <row r="19" spans="1:4" x14ac:dyDescent="0.3">
      <c r="A19">
        <v>18</v>
      </c>
      <c r="B19" s="2">
        <v>1</v>
      </c>
      <c r="C19" s="2">
        <v>100000</v>
      </c>
      <c r="D19" s="2">
        <v>0.03</v>
      </c>
    </row>
    <row r="20" spans="1:4" x14ac:dyDescent="0.3">
      <c r="A20">
        <v>19</v>
      </c>
      <c r="B20" s="2">
        <v>1</v>
      </c>
      <c r="C20" s="2">
        <v>100000</v>
      </c>
      <c r="D20" s="2">
        <v>0.03</v>
      </c>
    </row>
    <row r="21" spans="1:4" x14ac:dyDescent="0.3">
      <c r="A21">
        <v>20</v>
      </c>
      <c r="B21" s="2">
        <v>1</v>
      </c>
      <c r="C21" s="2">
        <v>100000</v>
      </c>
      <c r="D21" s="2">
        <v>0.03</v>
      </c>
    </row>
    <row r="22" spans="1:4" x14ac:dyDescent="0.3">
      <c r="A22">
        <v>21</v>
      </c>
      <c r="B22" s="2">
        <v>1</v>
      </c>
      <c r="C22" s="2">
        <v>100000</v>
      </c>
      <c r="D22" s="2">
        <v>0.03</v>
      </c>
    </row>
    <row r="23" spans="1:4" x14ac:dyDescent="0.3">
      <c r="A23">
        <v>22</v>
      </c>
      <c r="B23" s="2">
        <v>1</v>
      </c>
      <c r="C23" s="2">
        <v>100000</v>
      </c>
      <c r="D23" s="2">
        <v>0.03</v>
      </c>
    </row>
    <row r="24" spans="1:4" x14ac:dyDescent="0.3">
      <c r="A24">
        <v>23</v>
      </c>
      <c r="B24" s="2">
        <v>1</v>
      </c>
      <c r="C24" s="2">
        <v>100000</v>
      </c>
      <c r="D24" s="2">
        <v>0.03</v>
      </c>
    </row>
    <row r="25" spans="1:4" x14ac:dyDescent="0.3">
      <c r="A25">
        <v>24</v>
      </c>
      <c r="B25" s="2">
        <v>1</v>
      </c>
      <c r="C25" s="2">
        <v>100000</v>
      </c>
      <c r="D25" s="2">
        <v>0.03</v>
      </c>
    </row>
    <row r="26" spans="1:4" x14ac:dyDescent="0.3">
      <c r="A26">
        <v>25</v>
      </c>
      <c r="B26" s="2">
        <v>1</v>
      </c>
      <c r="C26" s="2">
        <v>100000</v>
      </c>
      <c r="D26" s="2">
        <v>0.03</v>
      </c>
    </row>
    <row r="27" spans="1:4" x14ac:dyDescent="0.3">
      <c r="A27">
        <v>26</v>
      </c>
      <c r="B27" s="2">
        <v>1</v>
      </c>
      <c r="C27" s="2">
        <v>100000</v>
      </c>
      <c r="D27" s="2">
        <v>0.03</v>
      </c>
    </row>
    <row r="28" spans="1:4" x14ac:dyDescent="0.3">
      <c r="A28">
        <v>27</v>
      </c>
      <c r="B28" s="2">
        <v>1</v>
      </c>
      <c r="C28" s="2">
        <v>100000</v>
      </c>
      <c r="D28" s="2">
        <v>0.03</v>
      </c>
    </row>
    <row r="29" spans="1:4" x14ac:dyDescent="0.3">
      <c r="A29">
        <v>28</v>
      </c>
      <c r="B29" s="2">
        <v>1</v>
      </c>
      <c r="C29" s="2">
        <v>100000</v>
      </c>
      <c r="D29" s="2">
        <v>0.03</v>
      </c>
    </row>
    <row r="30" spans="1:4" x14ac:dyDescent="0.3">
      <c r="A30">
        <v>29</v>
      </c>
      <c r="B30" s="2">
        <v>1</v>
      </c>
      <c r="C30" s="2">
        <v>100000</v>
      </c>
      <c r="D30" s="2">
        <v>0.03</v>
      </c>
    </row>
    <row r="31" spans="1:4" x14ac:dyDescent="0.3">
      <c r="A31">
        <v>30</v>
      </c>
      <c r="B31" s="2">
        <v>1</v>
      </c>
      <c r="C31" s="2">
        <v>100000</v>
      </c>
      <c r="D31" s="2">
        <v>0.03</v>
      </c>
    </row>
    <row r="32" spans="1:4" x14ac:dyDescent="0.3">
      <c r="A32">
        <v>31</v>
      </c>
      <c r="B32" s="2">
        <v>1</v>
      </c>
      <c r="C32" s="2">
        <v>100000</v>
      </c>
      <c r="D32" s="2">
        <v>0.03</v>
      </c>
    </row>
    <row r="33" spans="1:4" x14ac:dyDescent="0.3">
      <c r="A33">
        <v>32</v>
      </c>
      <c r="B33" s="2">
        <v>1</v>
      </c>
      <c r="C33" s="2">
        <v>100000</v>
      </c>
      <c r="D33" s="2">
        <v>0.03</v>
      </c>
    </row>
    <row r="34" spans="1:4" x14ac:dyDescent="0.3">
      <c r="A34">
        <v>33</v>
      </c>
      <c r="B34" s="2">
        <v>1</v>
      </c>
      <c r="C34" s="2">
        <v>100000</v>
      </c>
      <c r="D34" s="2">
        <v>0.03</v>
      </c>
    </row>
    <row r="35" spans="1:4" x14ac:dyDescent="0.3">
      <c r="A35">
        <v>34</v>
      </c>
      <c r="B35" s="2">
        <v>1</v>
      </c>
      <c r="C35" s="2">
        <v>100000</v>
      </c>
      <c r="D35" s="2">
        <v>0.03</v>
      </c>
    </row>
    <row r="36" spans="1:4" x14ac:dyDescent="0.3">
      <c r="A36">
        <v>35</v>
      </c>
      <c r="B36" s="2">
        <v>1</v>
      </c>
      <c r="C36" s="2">
        <v>100000</v>
      </c>
      <c r="D36" s="2">
        <v>0.03</v>
      </c>
    </row>
    <row r="37" spans="1:4" x14ac:dyDescent="0.3">
      <c r="A37">
        <v>36</v>
      </c>
      <c r="B37" s="2">
        <v>1</v>
      </c>
      <c r="C37" s="2">
        <v>100000</v>
      </c>
      <c r="D37" s="2">
        <v>0.03</v>
      </c>
    </row>
    <row r="38" spans="1:4" x14ac:dyDescent="0.3">
      <c r="A38">
        <v>37</v>
      </c>
      <c r="B38" s="2">
        <v>1</v>
      </c>
      <c r="C38" s="2">
        <v>100000</v>
      </c>
      <c r="D38" s="2">
        <v>0.03</v>
      </c>
    </row>
    <row r="39" spans="1:4" x14ac:dyDescent="0.3">
      <c r="A39">
        <v>38</v>
      </c>
      <c r="B39" s="2">
        <v>1</v>
      </c>
      <c r="C39" s="2">
        <v>100000</v>
      </c>
      <c r="D39" s="2">
        <v>0.03</v>
      </c>
    </row>
    <row r="40" spans="1:4" x14ac:dyDescent="0.3">
      <c r="A40">
        <v>39</v>
      </c>
      <c r="B40" s="2">
        <v>1</v>
      </c>
      <c r="C40" s="2">
        <v>100000</v>
      </c>
      <c r="D40" s="2">
        <v>0.03</v>
      </c>
    </row>
    <row r="41" spans="1:4" x14ac:dyDescent="0.3">
      <c r="A41">
        <v>40</v>
      </c>
      <c r="B41" s="2">
        <v>1</v>
      </c>
      <c r="C41" s="2">
        <v>100000</v>
      </c>
      <c r="D41" s="2">
        <v>0.03</v>
      </c>
    </row>
    <row r="42" spans="1:4" x14ac:dyDescent="0.3">
      <c r="A42">
        <v>41</v>
      </c>
      <c r="B42" s="2">
        <v>1</v>
      </c>
      <c r="C42" s="2">
        <v>100000</v>
      </c>
      <c r="D42" s="2">
        <v>0.03</v>
      </c>
    </row>
    <row r="43" spans="1:4" x14ac:dyDescent="0.3">
      <c r="A43">
        <v>42</v>
      </c>
      <c r="B43" s="2">
        <v>1</v>
      </c>
      <c r="C43" s="2">
        <v>100000</v>
      </c>
      <c r="D43" s="2">
        <v>0.03</v>
      </c>
    </row>
    <row r="44" spans="1:4" x14ac:dyDescent="0.3">
      <c r="A44">
        <v>43</v>
      </c>
      <c r="B44" s="2">
        <v>1</v>
      </c>
      <c r="C44" s="2">
        <v>100000</v>
      </c>
      <c r="D44" s="2">
        <v>0.03</v>
      </c>
    </row>
    <row r="45" spans="1:4" x14ac:dyDescent="0.3">
      <c r="A45">
        <v>44</v>
      </c>
      <c r="B45" s="2">
        <v>1</v>
      </c>
      <c r="C45" s="2">
        <v>100000</v>
      </c>
      <c r="D45" s="2">
        <v>0.03</v>
      </c>
    </row>
    <row r="46" spans="1:4" x14ac:dyDescent="0.3">
      <c r="A46">
        <v>45</v>
      </c>
      <c r="B46" s="2">
        <v>1</v>
      </c>
      <c r="C46" s="2">
        <v>100000</v>
      </c>
      <c r="D46" s="2">
        <v>0.03</v>
      </c>
    </row>
    <row r="47" spans="1:4" x14ac:dyDescent="0.3">
      <c r="A47">
        <v>46</v>
      </c>
      <c r="B47" s="2">
        <v>1</v>
      </c>
      <c r="C47" s="2">
        <v>100000</v>
      </c>
      <c r="D47" s="2">
        <v>0.03</v>
      </c>
    </row>
    <row r="48" spans="1:4" x14ac:dyDescent="0.3">
      <c r="A48">
        <v>47</v>
      </c>
      <c r="B48" s="2">
        <v>1</v>
      </c>
      <c r="C48" s="2">
        <v>100000</v>
      </c>
      <c r="D48" s="2">
        <v>0.03</v>
      </c>
    </row>
    <row r="49" spans="1:4" x14ac:dyDescent="0.3">
      <c r="A49">
        <v>48</v>
      </c>
      <c r="B49" s="2">
        <v>1</v>
      </c>
      <c r="C49" s="2">
        <v>100000</v>
      </c>
      <c r="D49" s="2">
        <v>0.03</v>
      </c>
    </row>
    <row r="50" spans="1:4" x14ac:dyDescent="0.3">
      <c r="A50">
        <v>49</v>
      </c>
      <c r="B50" s="2">
        <v>1</v>
      </c>
      <c r="C50" s="2">
        <v>100000</v>
      </c>
      <c r="D50" s="2">
        <v>0.03</v>
      </c>
    </row>
    <row r="51" spans="1:4" x14ac:dyDescent="0.3">
      <c r="A51">
        <v>50</v>
      </c>
      <c r="B51" s="2">
        <v>1</v>
      </c>
      <c r="C51" s="2">
        <v>100000</v>
      </c>
      <c r="D51" s="2">
        <v>0.03</v>
      </c>
    </row>
    <row r="52" spans="1:4" x14ac:dyDescent="0.3">
      <c r="A52">
        <v>51</v>
      </c>
      <c r="B52" s="2">
        <v>1</v>
      </c>
      <c r="C52" s="2">
        <v>100000</v>
      </c>
      <c r="D52" s="2">
        <v>0.03</v>
      </c>
    </row>
    <row r="53" spans="1:4" x14ac:dyDescent="0.3">
      <c r="A53">
        <v>52</v>
      </c>
      <c r="B53" s="2">
        <v>1</v>
      </c>
      <c r="C53" s="2">
        <v>100000</v>
      </c>
      <c r="D53" s="2">
        <v>0.03</v>
      </c>
    </row>
    <row r="54" spans="1:4" x14ac:dyDescent="0.3">
      <c r="A54">
        <v>53</v>
      </c>
      <c r="B54" s="2">
        <v>1</v>
      </c>
      <c r="C54" s="2">
        <v>100000</v>
      </c>
      <c r="D54" s="2">
        <v>0.03</v>
      </c>
    </row>
    <row r="55" spans="1:4" x14ac:dyDescent="0.3">
      <c r="A55">
        <v>54</v>
      </c>
      <c r="B55" s="2">
        <v>1</v>
      </c>
      <c r="C55" s="2">
        <v>100000</v>
      </c>
      <c r="D55" s="2">
        <v>0.03</v>
      </c>
    </row>
    <row r="56" spans="1:4" x14ac:dyDescent="0.3">
      <c r="A56">
        <v>55</v>
      </c>
      <c r="B56" s="2">
        <v>1</v>
      </c>
      <c r="C56" s="2">
        <v>100000</v>
      </c>
      <c r="D56" s="2">
        <v>0.03</v>
      </c>
    </row>
    <row r="57" spans="1:4" x14ac:dyDescent="0.3">
      <c r="A57">
        <v>56</v>
      </c>
      <c r="B57" s="2">
        <v>1</v>
      </c>
      <c r="C57" s="2">
        <v>100000</v>
      </c>
      <c r="D57" s="2">
        <v>0.03</v>
      </c>
    </row>
    <row r="58" spans="1:4" x14ac:dyDescent="0.3">
      <c r="A58">
        <v>57</v>
      </c>
      <c r="B58" s="2">
        <v>1</v>
      </c>
      <c r="C58" s="2">
        <v>100000</v>
      </c>
      <c r="D58" s="2">
        <v>0.03</v>
      </c>
    </row>
    <row r="59" spans="1:4" x14ac:dyDescent="0.3">
      <c r="A59">
        <v>58</v>
      </c>
      <c r="B59" s="2">
        <v>1</v>
      </c>
      <c r="C59" s="2">
        <v>100000</v>
      </c>
      <c r="D59" s="2">
        <v>0.03</v>
      </c>
    </row>
    <row r="60" spans="1:4" x14ac:dyDescent="0.3">
      <c r="A60">
        <v>59</v>
      </c>
      <c r="B60" s="2">
        <v>1</v>
      </c>
      <c r="C60" s="2">
        <v>100000</v>
      </c>
      <c r="D60" s="2">
        <v>0.03</v>
      </c>
    </row>
    <row r="61" spans="1:4" x14ac:dyDescent="0.3">
      <c r="A61">
        <v>60</v>
      </c>
      <c r="B61" s="2">
        <v>1</v>
      </c>
      <c r="C61" s="2">
        <v>100000</v>
      </c>
      <c r="D61" s="2">
        <v>0.03</v>
      </c>
    </row>
    <row r="62" spans="1:4" x14ac:dyDescent="0.3">
      <c r="A62">
        <v>61</v>
      </c>
      <c r="B62" s="2">
        <v>1</v>
      </c>
      <c r="C62" s="2">
        <v>100000</v>
      </c>
      <c r="D62" s="2">
        <v>0.03</v>
      </c>
    </row>
    <row r="63" spans="1:4" x14ac:dyDescent="0.3">
      <c r="A63">
        <v>62</v>
      </c>
      <c r="B63" s="2">
        <v>1</v>
      </c>
      <c r="C63" s="2">
        <v>100000</v>
      </c>
      <c r="D63" s="2">
        <v>0.03</v>
      </c>
    </row>
    <row r="64" spans="1:4" x14ac:dyDescent="0.3">
      <c r="A64">
        <v>63</v>
      </c>
      <c r="B64" s="2">
        <v>1</v>
      </c>
      <c r="C64" s="2">
        <v>100000</v>
      </c>
      <c r="D64" s="2">
        <v>0.03</v>
      </c>
    </row>
    <row r="65" spans="1:4" x14ac:dyDescent="0.3">
      <c r="A65">
        <v>64</v>
      </c>
      <c r="B65" s="2">
        <v>1</v>
      </c>
      <c r="C65" s="2">
        <v>100000</v>
      </c>
      <c r="D65" s="2">
        <v>0.03</v>
      </c>
    </row>
    <row r="66" spans="1:4" x14ac:dyDescent="0.3">
      <c r="A66">
        <v>65</v>
      </c>
      <c r="B66" s="2">
        <v>1</v>
      </c>
      <c r="C66" s="2">
        <v>100000</v>
      </c>
      <c r="D66" s="2">
        <v>0.03</v>
      </c>
    </row>
    <row r="67" spans="1:4" x14ac:dyDescent="0.3">
      <c r="A67">
        <v>66</v>
      </c>
      <c r="B67" s="2">
        <v>1</v>
      </c>
      <c r="C67" s="2">
        <v>100000</v>
      </c>
      <c r="D67" s="2">
        <v>0.03</v>
      </c>
    </row>
    <row r="68" spans="1:4" x14ac:dyDescent="0.3">
      <c r="A68">
        <v>67</v>
      </c>
      <c r="B68" s="2">
        <v>1</v>
      </c>
      <c r="C68" s="2">
        <v>100000</v>
      </c>
      <c r="D68" s="2">
        <v>0.03</v>
      </c>
    </row>
    <row r="69" spans="1:4" x14ac:dyDescent="0.3">
      <c r="A69">
        <v>68</v>
      </c>
      <c r="B69" s="2">
        <v>1</v>
      </c>
      <c r="C69" s="2">
        <v>100000</v>
      </c>
      <c r="D69" s="2">
        <v>0.03</v>
      </c>
    </row>
    <row r="70" spans="1:4" x14ac:dyDescent="0.3">
      <c r="A70">
        <v>69</v>
      </c>
      <c r="B70" s="2">
        <v>1</v>
      </c>
      <c r="C70" s="2">
        <v>100000</v>
      </c>
      <c r="D70" s="2">
        <v>0.03</v>
      </c>
    </row>
    <row r="71" spans="1:4" x14ac:dyDescent="0.3">
      <c r="A71">
        <v>70</v>
      </c>
      <c r="B71" s="2">
        <v>1</v>
      </c>
      <c r="C71" s="2">
        <v>100000</v>
      </c>
      <c r="D71" s="2">
        <v>0.03</v>
      </c>
    </row>
    <row r="72" spans="1:4" x14ac:dyDescent="0.3">
      <c r="A72">
        <v>71</v>
      </c>
      <c r="B72" s="2">
        <v>1</v>
      </c>
      <c r="C72" s="2">
        <v>100000</v>
      </c>
      <c r="D72" s="2">
        <v>0.03</v>
      </c>
    </row>
    <row r="73" spans="1:4" x14ac:dyDescent="0.3">
      <c r="A73">
        <v>72</v>
      </c>
      <c r="B73" s="2">
        <v>1</v>
      </c>
      <c r="C73" s="2">
        <v>100000</v>
      </c>
      <c r="D73" s="2">
        <v>0.03</v>
      </c>
    </row>
    <row r="74" spans="1:4" x14ac:dyDescent="0.3">
      <c r="A74">
        <v>73</v>
      </c>
      <c r="B74" s="2">
        <v>1</v>
      </c>
      <c r="C74" s="2">
        <v>100000</v>
      </c>
      <c r="D74" s="2">
        <v>0.03</v>
      </c>
    </row>
    <row r="75" spans="1:4" x14ac:dyDescent="0.3">
      <c r="A75">
        <v>74</v>
      </c>
      <c r="B75" s="2">
        <v>1</v>
      </c>
      <c r="C75" s="2">
        <v>100000</v>
      </c>
      <c r="D75" s="2">
        <v>0.03</v>
      </c>
    </row>
    <row r="76" spans="1:4" x14ac:dyDescent="0.3">
      <c r="A76">
        <v>75</v>
      </c>
      <c r="B76" s="2">
        <v>1</v>
      </c>
      <c r="C76" s="2">
        <v>100000</v>
      </c>
      <c r="D76" s="2">
        <v>0.03</v>
      </c>
    </row>
    <row r="77" spans="1:4" x14ac:dyDescent="0.3">
      <c r="A77">
        <v>76</v>
      </c>
      <c r="B77" s="2">
        <v>1</v>
      </c>
      <c r="C77" s="2">
        <v>100000</v>
      </c>
      <c r="D77" s="2">
        <v>0.03</v>
      </c>
    </row>
    <row r="78" spans="1:4" x14ac:dyDescent="0.3">
      <c r="A78">
        <v>77</v>
      </c>
      <c r="B78" s="2">
        <v>1</v>
      </c>
      <c r="C78" s="2">
        <v>100000</v>
      </c>
      <c r="D78" s="2">
        <v>0.03</v>
      </c>
    </row>
    <row r="79" spans="1:4" x14ac:dyDescent="0.3">
      <c r="A79">
        <v>78</v>
      </c>
      <c r="B79" s="2">
        <v>1</v>
      </c>
      <c r="C79" s="2">
        <v>100000</v>
      </c>
      <c r="D79" s="2">
        <v>0.03</v>
      </c>
    </row>
    <row r="80" spans="1:4" x14ac:dyDescent="0.3">
      <c r="A80">
        <v>79</v>
      </c>
      <c r="B80" s="2">
        <v>1</v>
      </c>
      <c r="C80" s="2">
        <v>100000</v>
      </c>
      <c r="D80" s="2">
        <v>0.03</v>
      </c>
    </row>
    <row r="81" spans="1:4" x14ac:dyDescent="0.3">
      <c r="A81">
        <v>80</v>
      </c>
      <c r="B81" s="2">
        <v>1</v>
      </c>
      <c r="C81" s="2">
        <v>100000</v>
      </c>
      <c r="D81" s="2">
        <v>0.03</v>
      </c>
    </row>
    <row r="82" spans="1:4" x14ac:dyDescent="0.3">
      <c r="A82">
        <v>81</v>
      </c>
      <c r="B82" s="2">
        <v>1</v>
      </c>
      <c r="C82" s="2">
        <v>100000</v>
      </c>
      <c r="D82" s="2">
        <v>0.03</v>
      </c>
    </row>
    <row r="83" spans="1:4" x14ac:dyDescent="0.3">
      <c r="A83">
        <v>82</v>
      </c>
      <c r="B83" s="2">
        <v>1</v>
      </c>
      <c r="C83" s="2">
        <v>100000</v>
      </c>
      <c r="D83" s="2">
        <v>0.03</v>
      </c>
    </row>
    <row r="84" spans="1:4" x14ac:dyDescent="0.3">
      <c r="A84">
        <v>83</v>
      </c>
      <c r="B84" s="2">
        <v>1</v>
      </c>
      <c r="C84" s="2">
        <v>100000</v>
      </c>
      <c r="D84" s="2">
        <v>0.03</v>
      </c>
    </row>
    <row r="85" spans="1:4" x14ac:dyDescent="0.3">
      <c r="A85">
        <v>84</v>
      </c>
      <c r="B85" s="2">
        <v>1</v>
      </c>
      <c r="C85" s="2">
        <v>100000</v>
      </c>
      <c r="D85" s="2">
        <v>0.03</v>
      </c>
    </row>
    <row r="86" spans="1:4" x14ac:dyDescent="0.3">
      <c r="A86">
        <v>85</v>
      </c>
      <c r="B86" s="2">
        <v>1</v>
      </c>
      <c r="C86" s="2">
        <v>100000</v>
      </c>
      <c r="D86" s="2">
        <v>0.03</v>
      </c>
    </row>
    <row r="87" spans="1:4" x14ac:dyDescent="0.3">
      <c r="A87">
        <v>86</v>
      </c>
      <c r="B87" s="2">
        <v>1</v>
      </c>
      <c r="C87" s="2">
        <v>100000</v>
      </c>
      <c r="D87" s="2">
        <v>0.03</v>
      </c>
    </row>
    <row r="88" spans="1:4" x14ac:dyDescent="0.3">
      <c r="A88">
        <v>87</v>
      </c>
      <c r="B88" s="2">
        <v>1</v>
      </c>
      <c r="C88" s="2">
        <v>100000</v>
      </c>
      <c r="D88" s="2">
        <v>0.03</v>
      </c>
    </row>
    <row r="89" spans="1:4" x14ac:dyDescent="0.3">
      <c r="A89">
        <v>88</v>
      </c>
      <c r="B89" s="2">
        <v>1</v>
      </c>
      <c r="C89" s="2">
        <v>100000</v>
      </c>
      <c r="D89" s="2">
        <v>0.03</v>
      </c>
    </row>
    <row r="90" spans="1:4" x14ac:dyDescent="0.3">
      <c r="A90">
        <v>89</v>
      </c>
      <c r="B90" s="2">
        <v>1</v>
      </c>
      <c r="C90" s="2">
        <v>100000</v>
      </c>
      <c r="D90" s="2">
        <v>0.03</v>
      </c>
    </row>
    <row r="91" spans="1:4" x14ac:dyDescent="0.3">
      <c r="A91">
        <v>90</v>
      </c>
      <c r="B91" s="2">
        <v>1</v>
      </c>
      <c r="C91" s="2">
        <v>100000</v>
      </c>
      <c r="D91" s="2">
        <v>0.03</v>
      </c>
    </row>
    <row r="92" spans="1:4" x14ac:dyDescent="0.3">
      <c r="A92">
        <v>91</v>
      </c>
      <c r="B92" s="2">
        <v>1</v>
      </c>
      <c r="C92" s="2">
        <v>100000</v>
      </c>
      <c r="D92" s="2">
        <v>0.03</v>
      </c>
    </row>
    <row r="93" spans="1:4" x14ac:dyDescent="0.3">
      <c r="A93">
        <v>92</v>
      </c>
      <c r="B93" s="2">
        <v>1</v>
      </c>
      <c r="C93" s="2">
        <v>100000</v>
      </c>
      <c r="D93" s="2">
        <v>0.03</v>
      </c>
    </row>
    <row r="94" spans="1:4" x14ac:dyDescent="0.3">
      <c r="A94">
        <v>93</v>
      </c>
      <c r="B94" s="2">
        <v>1</v>
      </c>
      <c r="C94" s="2">
        <v>100000</v>
      </c>
      <c r="D94" s="2">
        <v>0.03</v>
      </c>
    </row>
    <row r="95" spans="1:4" x14ac:dyDescent="0.3">
      <c r="A95">
        <v>94</v>
      </c>
      <c r="B95" s="2">
        <v>1</v>
      </c>
      <c r="C95" s="2">
        <v>100000</v>
      </c>
      <c r="D95" s="2">
        <v>0.03</v>
      </c>
    </row>
    <row r="96" spans="1:4" x14ac:dyDescent="0.3">
      <c r="A96">
        <v>95</v>
      </c>
      <c r="B96" s="2">
        <v>1</v>
      </c>
      <c r="C96" s="2">
        <v>100000</v>
      </c>
      <c r="D96" s="2">
        <v>0.03</v>
      </c>
    </row>
    <row r="97" spans="1:4" x14ac:dyDescent="0.3">
      <c r="A97">
        <v>96</v>
      </c>
      <c r="B97" s="2">
        <v>1</v>
      </c>
      <c r="C97" s="2">
        <v>100000</v>
      </c>
      <c r="D97" s="2">
        <v>0.03</v>
      </c>
    </row>
    <row r="98" spans="1:4" x14ac:dyDescent="0.3">
      <c r="A98">
        <v>97</v>
      </c>
      <c r="B98" s="2">
        <v>1</v>
      </c>
      <c r="C98" s="2">
        <v>100000</v>
      </c>
      <c r="D98" s="2">
        <v>0.03</v>
      </c>
    </row>
    <row r="99" spans="1:4" x14ac:dyDescent="0.3">
      <c r="A99">
        <v>98</v>
      </c>
      <c r="B99" s="2">
        <v>1</v>
      </c>
      <c r="C99" s="2">
        <v>100000</v>
      </c>
      <c r="D99" s="2">
        <v>0.03</v>
      </c>
    </row>
    <row r="100" spans="1:4" x14ac:dyDescent="0.3">
      <c r="A100">
        <v>99</v>
      </c>
      <c r="B100" s="2">
        <v>1</v>
      </c>
      <c r="C100" s="2">
        <v>100000</v>
      </c>
      <c r="D100" s="2">
        <v>0.03</v>
      </c>
    </row>
    <row r="101" spans="1:4" x14ac:dyDescent="0.3">
      <c r="A101">
        <v>100</v>
      </c>
      <c r="B101" s="2">
        <v>1</v>
      </c>
      <c r="C101" s="2">
        <v>100000</v>
      </c>
      <c r="D101" s="2">
        <v>0.03</v>
      </c>
    </row>
    <row r="102" spans="1:4" x14ac:dyDescent="0.3">
      <c r="A102">
        <v>101</v>
      </c>
      <c r="B102" s="2">
        <v>1</v>
      </c>
      <c r="C102" s="2">
        <v>100000</v>
      </c>
      <c r="D102" s="2">
        <v>0.03</v>
      </c>
    </row>
    <row r="103" spans="1:4" x14ac:dyDescent="0.3">
      <c r="A103">
        <v>102</v>
      </c>
      <c r="B103" s="2">
        <v>1</v>
      </c>
      <c r="C103" s="2">
        <v>100000</v>
      </c>
      <c r="D103" s="2">
        <v>0.03</v>
      </c>
    </row>
    <row r="104" spans="1:4" x14ac:dyDescent="0.3">
      <c r="A104">
        <v>103</v>
      </c>
      <c r="B104" s="2">
        <v>1</v>
      </c>
      <c r="C104" s="2">
        <v>100000</v>
      </c>
      <c r="D104" s="2">
        <v>0.03</v>
      </c>
    </row>
    <row r="105" spans="1:4" x14ac:dyDescent="0.3">
      <c r="A105">
        <v>104</v>
      </c>
      <c r="B105" s="2">
        <v>1</v>
      </c>
      <c r="C105" s="2">
        <v>100000</v>
      </c>
      <c r="D105" s="2">
        <v>0.03</v>
      </c>
    </row>
    <row r="106" spans="1:4" x14ac:dyDescent="0.3">
      <c r="A106">
        <v>105</v>
      </c>
      <c r="B106" s="2">
        <v>1</v>
      </c>
      <c r="C106" s="2">
        <v>100000</v>
      </c>
      <c r="D106" s="2">
        <v>0.03</v>
      </c>
    </row>
    <row r="107" spans="1:4" x14ac:dyDescent="0.3">
      <c r="A107">
        <v>106</v>
      </c>
      <c r="B107" s="2">
        <v>1</v>
      </c>
      <c r="C107" s="2">
        <v>100000</v>
      </c>
      <c r="D107" s="2">
        <v>0.03</v>
      </c>
    </row>
    <row r="108" spans="1:4" x14ac:dyDescent="0.3">
      <c r="A108">
        <v>107</v>
      </c>
      <c r="B108" s="2">
        <v>1</v>
      </c>
      <c r="C108" s="2">
        <v>100000</v>
      </c>
      <c r="D108" s="2">
        <v>0.03</v>
      </c>
    </row>
    <row r="109" spans="1:4" x14ac:dyDescent="0.3">
      <c r="A109">
        <v>108</v>
      </c>
      <c r="B109" s="2">
        <v>1</v>
      </c>
      <c r="C109" s="2">
        <v>100000</v>
      </c>
      <c r="D109" s="2">
        <v>0.03</v>
      </c>
    </row>
    <row r="110" spans="1:4" x14ac:dyDescent="0.3">
      <c r="A110">
        <v>109</v>
      </c>
      <c r="B110" s="2">
        <v>1</v>
      </c>
      <c r="C110" s="2">
        <v>100000</v>
      </c>
      <c r="D110" s="2">
        <v>0.03</v>
      </c>
    </row>
    <row r="111" spans="1:4" x14ac:dyDescent="0.3">
      <c r="A111">
        <v>110</v>
      </c>
      <c r="B111" s="2">
        <v>1</v>
      </c>
      <c r="C111" s="2">
        <v>100000</v>
      </c>
      <c r="D111" s="2">
        <v>0.03</v>
      </c>
    </row>
    <row r="112" spans="1:4" x14ac:dyDescent="0.3">
      <c r="A112">
        <v>111</v>
      </c>
      <c r="B112" s="2">
        <v>1</v>
      </c>
      <c r="C112" s="2">
        <v>100000</v>
      </c>
      <c r="D112" s="2">
        <v>0.03</v>
      </c>
    </row>
    <row r="113" spans="1:4" x14ac:dyDescent="0.3">
      <c r="A113">
        <v>112</v>
      </c>
      <c r="B113" s="2">
        <v>1</v>
      </c>
      <c r="C113" s="2">
        <v>100000</v>
      </c>
      <c r="D113" s="2">
        <v>0.03</v>
      </c>
    </row>
    <row r="114" spans="1:4" x14ac:dyDescent="0.3">
      <c r="A114">
        <v>113</v>
      </c>
      <c r="B114" s="2">
        <v>1</v>
      </c>
      <c r="C114" s="2">
        <v>100000</v>
      </c>
      <c r="D114" s="2">
        <v>0.03</v>
      </c>
    </row>
    <row r="115" spans="1:4" x14ac:dyDescent="0.3">
      <c r="A115">
        <v>114</v>
      </c>
      <c r="B115" s="2">
        <v>1</v>
      </c>
      <c r="C115" s="2">
        <v>100000</v>
      </c>
      <c r="D115" s="2">
        <v>0.03</v>
      </c>
    </row>
    <row r="116" spans="1:4" x14ac:dyDescent="0.3">
      <c r="A116">
        <v>115</v>
      </c>
      <c r="B116" s="2">
        <v>1</v>
      </c>
      <c r="C116" s="2">
        <v>100000</v>
      </c>
      <c r="D116" s="2">
        <v>0.03</v>
      </c>
    </row>
    <row r="117" spans="1:4" x14ac:dyDescent="0.3">
      <c r="A117">
        <v>116</v>
      </c>
      <c r="B117" s="2">
        <v>1</v>
      </c>
      <c r="C117" s="2">
        <v>100000</v>
      </c>
      <c r="D117" s="2">
        <v>0.03</v>
      </c>
    </row>
    <row r="118" spans="1:4" x14ac:dyDescent="0.3">
      <c r="A118">
        <v>117</v>
      </c>
      <c r="B118" s="2">
        <v>1</v>
      </c>
      <c r="C118" s="2">
        <v>100000</v>
      </c>
      <c r="D118" s="2">
        <v>0.03</v>
      </c>
    </row>
    <row r="119" spans="1:4" x14ac:dyDescent="0.3">
      <c r="A119">
        <v>118</v>
      </c>
      <c r="B119" s="2">
        <v>1</v>
      </c>
      <c r="C119" s="2">
        <v>100000</v>
      </c>
      <c r="D119" s="2">
        <v>0.03</v>
      </c>
    </row>
    <row r="120" spans="1:4" x14ac:dyDescent="0.3">
      <c r="A120">
        <v>119</v>
      </c>
      <c r="B120" s="2">
        <v>1</v>
      </c>
      <c r="C120" s="2">
        <v>100000</v>
      </c>
      <c r="D120" s="2">
        <v>0.03</v>
      </c>
    </row>
    <row r="121" spans="1:4" x14ac:dyDescent="0.3">
      <c r="A121">
        <v>120</v>
      </c>
      <c r="B121" s="2">
        <v>1</v>
      </c>
      <c r="C121" s="2">
        <v>100000</v>
      </c>
      <c r="D121" s="2">
        <v>0.03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C7E0E-B728-4863-A4B4-54F44AA94643}">
  <sheetPr>
    <tabColor rgb="FFFFC000"/>
  </sheetPr>
  <dimension ref="A1:C4"/>
  <sheetViews>
    <sheetView workbookViewId="0">
      <selection activeCell="C9" sqref="C9"/>
    </sheetView>
  </sheetViews>
  <sheetFormatPr defaultRowHeight="14.4" x14ac:dyDescent="0.3"/>
  <cols>
    <col min="1" max="1" width="17.88671875" bestFit="1" customWidth="1"/>
    <col min="2" max="2" width="56.88671875" bestFit="1" customWidth="1"/>
    <col min="3" max="3" width="43.109375" bestFit="1" customWidth="1"/>
  </cols>
  <sheetData>
    <row r="1" spans="1:3" x14ac:dyDescent="0.3">
      <c r="A1" t="s">
        <v>1</v>
      </c>
      <c r="B1" t="s">
        <v>21</v>
      </c>
      <c r="C1" t="s">
        <v>0</v>
      </c>
    </row>
    <row r="2" spans="1:3" x14ac:dyDescent="0.3">
      <c r="A2" s="3" t="s">
        <v>26</v>
      </c>
      <c r="B2" s="2" t="s">
        <v>73</v>
      </c>
      <c r="C2" s="2" t="s">
        <v>53</v>
      </c>
    </row>
    <row r="3" spans="1:3" x14ac:dyDescent="0.3">
      <c r="A3" s="3" t="s">
        <v>42</v>
      </c>
      <c r="B3" s="2" t="s">
        <v>55</v>
      </c>
      <c r="C3" s="2" t="s">
        <v>38</v>
      </c>
    </row>
    <row r="4" spans="1:3" x14ac:dyDescent="0.3">
      <c r="A4" s="3" t="s">
        <v>72</v>
      </c>
      <c r="B4" s="2" t="s">
        <v>74</v>
      </c>
      <c r="C4" s="2" t="s">
        <v>75</v>
      </c>
    </row>
  </sheetData>
  <dataValidations count="1">
    <dataValidation type="list" allowBlank="1" showInputMessage="1" showErrorMessage="1" sqref="C2:C4" xr:uid="{B2080F4F-E5EB-4211-8C84-E412FB8DB2FE}">
      <formula1>"Rate per 1000 SA by Year/Age, User Defined Table, Rate per 1000 SA by Pol Year/Issue Age/Prem Term"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AA245-4BDD-45ED-AD8E-CDA7F6C649F8}">
  <dimension ref="A1:DQ121"/>
  <sheetViews>
    <sheetView workbookViewId="0">
      <selection activeCell="B2" sqref="B2"/>
    </sheetView>
  </sheetViews>
  <sheetFormatPr defaultRowHeight="14.4" x14ac:dyDescent="0.3"/>
  <cols>
    <col min="1" max="1" width="11.88671875" bestFit="1" customWidth="1"/>
    <col min="2" max="2" width="11.77734375" bestFit="1" customWidth="1"/>
  </cols>
  <sheetData>
    <row r="1" spans="1:121" x14ac:dyDescent="0.3">
      <c r="A1" t="s">
        <v>48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</row>
    <row r="3" spans="1:121" x14ac:dyDescent="0.3">
      <c r="A3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</row>
    <row r="4" spans="1:121" x14ac:dyDescent="0.3">
      <c r="A4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</row>
    <row r="5" spans="1:121" x14ac:dyDescent="0.3">
      <c r="A5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</row>
    <row r="6" spans="1:121" x14ac:dyDescent="0.3">
      <c r="A6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</row>
    <row r="7" spans="1:121" x14ac:dyDescent="0.3">
      <c r="A7">
        <v>6</v>
      </c>
      <c r="B7" s="2">
        <v>10</v>
      </c>
      <c r="C7" s="2">
        <v>10</v>
      </c>
      <c r="D7" s="2">
        <v>10</v>
      </c>
      <c r="E7" s="2">
        <v>10</v>
      </c>
      <c r="F7" s="2">
        <v>10</v>
      </c>
      <c r="G7" s="2">
        <v>10</v>
      </c>
      <c r="H7" s="2">
        <v>10</v>
      </c>
      <c r="I7" s="2">
        <v>10</v>
      </c>
      <c r="J7" s="2">
        <v>10</v>
      </c>
      <c r="K7" s="2">
        <v>10</v>
      </c>
      <c r="L7" s="2">
        <v>10</v>
      </c>
      <c r="M7" s="2">
        <v>10</v>
      </c>
      <c r="N7" s="2">
        <v>10</v>
      </c>
      <c r="O7" s="2">
        <v>10</v>
      </c>
      <c r="P7" s="2">
        <v>10</v>
      </c>
      <c r="Q7" s="2">
        <v>10</v>
      </c>
      <c r="R7" s="2">
        <v>10</v>
      </c>
      <c r="S7" s="2">
        <v>10</v>
      </c>
      <c r="T7" s="2">
        <v>10</v>
      </c>
      <c r="U7" s="2">
        <v>10</v>
      </c>
      <c r="V7" s="2">
        <v>10</v>
      </c>
      <c r="W7" s="2">
        <v>10</v>
      </c>
      <c r="X7" s="2">
        <v>10</v>
      </c>
      <c r="Y7" s="2">
        <v>10</v>
      </c>
      <c r="Z7" s="2">
        <v>10</v>
      </c>
      <c r="AA7" s="2">
        <v>10</v>
      </c>
      <c r="AB7" s="2">
        <v>10</v>
      </c>
      <c r="AC7" s="2">
        <v>10</v>
      </c>
      <c r="AD7" s="2">
        <v>10</v>
      </c>
      <c r="AE7" s="2">
        <v>10</v>
      </c>
      <c r="AF7" s="2">
        <v>10</v>
      </c>
      <c r="AG7" s="2">
        <v>10</v>
      </c>
      <c r="AH7" s="2">
        <v>10</v>
      </c>
      <c r="AI7" s="2">
        <v>10</v>
      </c>
      <c r="AJ7" s="2">
        <v>10</v>
      </c>
      <c r="AK7" s="2">
        <v>10</v>
      </c>
      <c r="AL7" s="2">
        <v>10</v>
      </c>
      <c r="AM7" s="2">
        <v>10</v>
      </c>
      <c r="AN7" s="2">
        <v>10</v>
      </c>
      <c r="AO7" s="2">
        <v>10</v>
      </c>
      <c r="AP7" s="2">
        <v>10</v>
      </c>
      <c r="AQ7" s="2">
        <v>10</v>
      </c>
      <c r="AR7" s="2">
        <v>10</v>
      </c>
      <c r="AS7" s="2">
        <v>10</v>
      </c>
      <c r="AT7" s="2">
        <v>10</v>
      </c>
      <c r="AU7" s="2">
        <v>10</v>
      </c>
      <c r="AV7" s="2">
        <v>10</v>
      </c>
      <c r="AW7" s="2">
        <v>10</v>
      </c>
      <c r="AX7" s="2">
        <v>10</v>
      </c>
      <c r="AY7" s="2">
        <v>10</v>
      </c>
      <c r="AZ7" s="2">
        <v>10</v>
      </c>
      <c r="BA7" s="2">
        <v>10</v>
      </c>
      <c r="BB7" s="2">
        <v>10</v>
      </c>
      <c r="BC7" s="2">
        <v>10</v>
      </c>
      <c r="BD7" s="2">
        <v>10</v>
      </c>
      <c r="BE7" s="2">
        <v>10</v>
      </c>
      <c r="BF7" s="2">
        <v>10</v>
      </c>
      <c r="BG7" s="2">
        <v>10</v>
      </c>
      <c r="BH7" s="2">
        <v>10</v>
      </c>
      <c r="BI7" s="2">
        <v>10</v>
      </c>
      <c r="BJ7" s="2">
        <v>10</v>
      </c>
      <c r="BK7" s="2">
        <v>10</v>
      </c>
      <c r="BL7" s="2">
        <v>10</v>
      </c>
      <c r="BM7" s="2">
        <v>10</v>
      </c>
      <c r="BN7" s="2">
        <v>10</v>
      </c>
      <c r="BO7" s="2">
        <v>10</v>
      </c>
      <c r="BP7" s="2">
        <v>10</v>
      </c>
      <c r="BQ7" s="2">
        <v>10</v>
      </c>
      <c r="BR7" s="2">
        <v>10</v>
      </c>
      <c r="BS7" s="2">
        <v>10</v>
      </c>
      <c r="BT7" s="2">
        <v>10</v>
      </c>
      <c r="BU7" s="2">
        <v>10</v>
      </c>
      <c r="BV7" s="2">
        <v>10</v>
      </c>
      <c r="BW7" s="2">
        <v>10</v>
      </c>
      <c r="BX7" s="2">
        <v>10</v>
      </c>
      <c r="BY7" s="2">
        <v>10</v>
      </c>
      <c r="BZ7" s="2">
        <v>10</v>
      </c>
      <c r="CA7" s="2">
        <v>10</v>
      </c>
      <c r="CB7" s="2">
        <v>10</v>
      </c>
      <c r="CC7" s="2">
        <v>10</v>
      </c>
      <c r="CD7" s="2">
        <v>10</v>
      </c>
      <c r="CE7" s="2">
        <v>10</v>
      </c>
      <c r="CF7" s="2">
        <v>10</v>
      </c>
      <c r="CG7" s="2">
        <v>10</v>
      </c>
      <c r="CH7" s="2">
        <v>10</v>
      </c>
      <c r="CI7" s="2">
        <v>10</v>
      </c>
      <c r="CJ7" s="2">
        <v>10</v>
      </c>
      <c r="CK7" s="2">
        <v>10</v>
      </c>
      <c r="CL7" s="2">
        <v>10</v>
      </c>
      <c r="CM7" s="2">
        <v>10</v>
      </c>
      <c r="CN7" s="2">
        <v>10</v>
      </c>
      <c r="CO7" s="2">
        <v>10</v>
      </c>
      <c r="CP7" s="2">
        <v>10</v>
      </c>
      <c r="CQ7" s="2">
        <v>10</v>
      </c>
      <c r="CR7" s="2">
        <v>10</v>
      </c>
      <c r="CS7" s="2">
        <v>10</v>
      </c>
      <c r="CT7" s="2">
        <v>10</v>
      </c>
      <c r="CU7" s="2">
        <v>10</v>
      </c>
      <c r="CV7" s="2">
        <v>10</v>
      </c>
      <c r="CW7" s="2">
        <v>10</v>
      </c>
      <c r="CX7" s="2">
        <v>10</v>
      </c>
      <c r="CY7" s="2">
        <v>10</v>
      </c>
      <c r="CZ7" s="2">
        <v>10</v>
      </c>
      <c r="DA7" s="2">
        <v>10</v>
      </c>
      <c r="DB7" s="2">
        <v>10</v>
      </c>
      <c r="DC7" s="2">
        <v>10</v>
      </c>
      <c r="DD7" s="2">
        <v>10</v>
      </c>
      <c r="DE7" s="2">
        <v>10</v>
      </c>
      <c r="DF7" s="2">
        <v>10</v>
      </c>
      <c r="DG7" s="2">
        <v>10</v>
      </c>
      <c r="DH7" s="2">
        <v>10</v>
      </c>
      <c r="DI7" s="2">
        <v>10</v>
      </c>
      <c r="DJ7" s="2">
        <v>10</v>
      </c>
      <c r="DK7" s="2">
        <v>10</v>
      </c>
      <c r="DL7" s="2">
        <v>10</v>
      </c>
      <c r="DM7" s="2">
        <v>10</v>
      </c>
      <c r="DN7" s="2">
        <v>10</v>
      </c>
      <c r="DO7" s="2">
        <v>10</v>
      </c>
      <c r="DP7" s="2">
        <v>10</v>
      </c>
      <c r="DQ7" s="2">
        <v>10</v>
      </c>
    </row>
    <row r="8" spans="1:121" x14ac:dyDescent="0.3">
      <c r="A8">
        <v>7</v>
      </c>
      <c r="B8" s="2">
        <f t="shared" ref="B8:Q39" si="0">B7+5</f>
        <v>15</v>
      </c>
      <c r="C8" s="2">
        <f t="shared" si="0"/>
        <v>15</v>
      </c>
      <c r="D8" s="2">
        <f t="shared" si="0"/>
        <v>15</v>
      </c>
      <c r="E8" s="2">
        <f t="shared" si="0"/>
        <v>15</v>
      </c>
      <c r="F8" s="2">
        <f t="shared" si="0"/>
        <v>15</v>
      </c>
      <c r="G8" s="2">
        <f t="shared" si="0"/>
        <v>15</v>
      </c>
      <c r="H8" s="2">
        <f t="shared" si="0"/>
        <v>15</v>
      </c>
      <c r="I8" s="2">
        <f t="shared" si="0"/>
        <v>15</v>
      </c>
      <c r="J8" s="2">
        <f t="shared" si="0"/>
        <v>15</v>
      </c>
      <c r="K8" s="2">
        <f t="shared" si="0"/>
        <v>15</v>
      </c>
      <c r="L8" s="2">
        <f t="shared" si="0"/>
        <v>15</v>
      </c>
      <c r="M8" s="2">
        <f t="shared" si="0"/>
        <v>15</v>
      </c>
      <c r="N8" s="2">
        <f t="shared" si="0"/>
        <v>15</v>
      </c>
      <c r="O8" s="2">
        <f t="shared" si="0"/>
        <v>15</v>
      </c>
      <c r="P8" s="2">
        <f t="shared" si="0"/>
        <v>15</v>
      </c>
      <c r="Q8" s="2">
        <f t="shared" si="0"/>
        <v>15</v>
      </c>
      <c r="R8" s="2">
        <f t="shared" ref="R8:CC11" si="1">R7+5</f>
        <v>15</v>
      </c>
      <c r="S8" s="2">
        <f t="shared" si="1"/>
        <v>15</v>
      </c>
      <c r="T8" s="2">
        <f t="shared" si="1"/>
        <v>15</v>
      </c>
      <c r="U8" s="2">
        <f t="shared" si="1"/>
        <v>15</v>
      </c>
      <c r="V8" s="2">
        <f t="shared" si="1"/>
        <v>15</v>
      </c>
      <c r="W8" s="2">
        <f t="shared" si="1"/>
        <v>15</v>
      </c>
      <c r="X8" s="2">
        <f t="shared" si="1"/>
        <v>15</v>
      </c>
      <c r="Y8" s="2">
        <f t="shared" si="1"/>
        <v>15</v>
      </c>
      <c r="Z8" s="2">
        <f t="shared" si="1"/>
        <v>15</v>
      </c>
      <c r="AA8" s="2">
        <f t="shared" si="1"/>
        <v>15</v>
      </c>
      <c r="AB8" s="2">
        <f t="shared" si="1"/>
        <v>15</v>
      </c>
      <c r="AC8" s="2">
        <f t="shared" si="1"/>
        <v>15</v>
      </c>
      <c r="AD8" s="2">
        <f t="shared" si="1"/>
        <v>15</v>
      </c>
      <c r="AE8" s="2">
        <f t="shared" si="1"/>
        <v>15</v>
      </c>
      <c r="AF8" s="2">
        <f t="shared" si="1"/>
        <v>15</v>
      </c>
      <c r="AG8" s="2">
        <f t="shared" si="1"/>
        <v>15</v>
      </c>
      <c r="AH8" s="2">
        <f t="shared" si="1"/>
        <v>15</v>
      </c>
      <c r="AI8" s="2">
        <f t="shared" si="1"/>
        <v>15</v>
      </c>
      <c r="AJ8" s="2">
        <f t="shared" ref="AJ8:AJ10" si="2">AJ7+5</f>
        <v>15</v>
      </c>
      <c r="AK8" s="2">
        <f t="shared" si="1"/>
        <v>15</v>
      </c>
      <c r="AL8" s="2">
        <f t="shared" si="1"/>
        <v>15</v>
      </c>
      <c r="AM8" s="2">
        <f t="shared" si="1"/>
        <v>15</v>
      </c>
      <c r="AN8" s="2">
        <f t="shared" si="1"/>
        <v>15</v>
      </c>
      <c r="AO8" s="2">
        <f t="shared" si="1"/>
        <v>15</v>
      </c>
      <c r="AP8" s="2">
        <f t="shared" si="1"/>
        <v>15</v>
      </c>
      <c r="AQ8" s="2">
        <f t="shared" si="1"/>
        <v>15</v>
      </c>
      <c r="AR8" s="2">
        <f t="shared" si="1"/>
        <v>15</v>
      </c>
      <c r="AS8" s="2">
        <f t="shared" si="1"/>
        <v>15</v>
      </c>
      <c r="AT8" s="2">
        <f t="shared" si="1"/>
        <v>15</v>
      </c>
      <c r="AU8" s="2">
        <f t="shared" si="1"/>
        <v>15</v>
      </c>
      <c r="AV8" s="2">
        <f t="shared" si="1"/>
        <v>15</v>
      </c>
      <c r="AW8" s="2">
        <f t="shared" si="1"/>
        <v>15</v>
      </c>
      <c r="AX8" s="2">
        <f t="shared" si="1"/>
        <v>15</v>
      </c>
      <c r="AY8" s="2">
        <f t="shared" si="1"/>
        <v>15</v>
      </c>
      <c r="AZ8" s="2">
        <f t="shared" si="1"/>
        <v>15</v>
      </c>
      <c r="BA8" s="2">
        <f t="shared" si="1"/>
        <v>15</v>
      </c>
      <c r="BB8" s="2">
        <f t="shared" si="1"/>
        <v>15</v>
      </c>
      <c r="BC8" s="2">
        <f t="shared" si="1"/>
        <v>15</v>
      </c>
      <c r="BD8" s="2">
        <f t="shared" si="1"/>
        <v>15</v>
      </c>
      <c r="BE8" s="2">
        <f t="shared" si="1"/>
        <v>15</v>
      </c>
      <c r="BF8" s="2">
        <f t="shared" si="1"/>
        <v>15</v>
      </c>
      <c r="BG8" s="2">
        <f t="shared" si="1"/>
        <v>15</v>
      </c>
      <c r="BH8" s="2">
        <f t="shared" si="1"/>
        <v>15</v>
      </c>
      <c r="BI8" s="2">
        <f t="shared" si="1"/>
        <v>15</v>
      </c>
      <c r="BJ8" s="2">
        <f t="shared" si="1"/>
        <v>15</v>
      </c>
      <c r="BK8" s="2">
        <f t="shared" si="1"/>
        <v>15</v>
      </c>
      <c r="BL8" s="2">
        <f t="shared" si="1"/>
        <v>15</v>
      </c>
      <c r="BM8" s="2">
        <f t="shared" si="1"/>
        <v>15</v>
      </c>
      <c r="BN8" s="2">
        <f t="shared" si="1"/>
        <v>15</v>
      </c>
      <c r="BO8" s="2">
        <f t="shared" si="1"/>
        <v>15</v>
      </c>
      <c r="BP8" s="2">
        <f t="shared" si="1"/>
        <v>15</v>
      </c>
      <c r="BQ8" s="2">
        <f t="shared" si="1"/>
        <v>15</v>
      </c>
      <c r="BR8" s="2">
        <f t="shared" si="1"/>
        <v>15</v>
      </c>
      <c r="BS8" s="2">
        <f t="shared" si="1"/>
        <v>15</v>
      </c>
      <c r="BT8" s="2">
        <f t="shared" si="1"/>
        <v>15</v>
      </c>
      <c r="BU8" s="2">
        <f t="shared" si="1"/>
        <v>15</v>
      </c>
      <c r="BV8" s="2">
        <f t="shared" si="1"/>
        <v>15</v>
      </c>
      <c r="BW8" s="2">
        <f t="shared" si="1"/>
        <v>15</v>
      </c>
      <c r="BX8" s="2">
        <f t="shared" si="1"/>
        <v>15</v>
      </c>
      <c r="BY8" s="2">
        <f t="shared" si="1"/>
        <v>15</v>
      </c>
      <c r="BZ8" s="2">
        <f t="shared" si="1"/>
        <v>15</v>
      </c>
      <c r="CA8" s="2">
        <f t="shared" si="1"/>
        <v>15</v>
      </c>
      <c r="CB8" s="2">
        <f t="shared" si="1"/>
        <v>15</v>
      </c>
      <c r="CC8" s="2">
        <f t="shared" si="1"/>
        <v>15</v>
      </c>
      <c r="CD8" s="2">
        <f t="shared" ref="CD8:DP10" si="3">CD7+5</f>
        <v>15</v>
      </c>
      <c r="CE8" s="2">
        <f t="shared" si="3"/>
        <v>15</v>
      </c>
      <c r="CF8" s="2">
        <f t="shared" si="3"/>
        <v>15</v>
      </c>
      <c r="CG8" s="2">
        <f t="shared" si="3"/>
        <v>15</v>
      </c>
      <c r="CH8" s="2">
        <f t="shared" si="3"/>
        <v>15</v>
      </c>
      <c r="CI8" s="2">
        <f t="shared" si="3"/>
        <v>15</v>
      </c>
      <c r="CJ8" s="2">
        <f t="shared" si="3"/>
        <v>15</v>
      </c>
      <c r="CK8" s="2">
        <f t="shared" si="3"/>
        <v>15</v>
      </c>
      <c r="CL8" s="2">
        <f t="shared" si="3"/>
        <v>15</v>
      </c>
      <c r="CM8" s="2">
        <f t="shared" si="3"/>
        <v>15</v>
      </c>
      <c r="CN8" s="2">
        <f t="shared" si="3"/>
        <v>15</v>
      </c>
      <c r="CO8" s="2">
        <f t="shared" si="3"/>
        <v>15</v>
      </c>
      <c r="CP8" s="2">
        <f t="shared" si="3"/>
        <v>15</v>
      </c>
      <c r="CQ8" s="2">
        <f t="shared" si="3"/>
        <v>15</v>
      </c>
      <c r="CR8" s="2">
        <f t="shared" si="3"/>
        <v>15</v>
      </c>
      <c r="CS8" s="2">
        <f t="shared" si="3"/>
        <v>15</v>
      </c>
      <c r="CT8" s="2">
        <f t="shared" si="3"/>
        <v>15</v>
      </c>
      <c r="CU8" s="2">
        <f t="shared" si="3"/>
        <v>15</v>
      </c>
      <c r="CV8" s="2">
        <f t="shared" si="3"/>
        <v>15</v>
      </c>
      <c r="CW8" s="2">
        <f t="shared" si="3"/>
        <v>15</v>
      </c>
      <c r="CX8" s="2">
        <f t="shared" si="3"/>
        <v>15</v>
      </c>
      <c r="CY8" s="2">
        <f t="shared" si="3"/>
        <v>15</v>
      </c>
      <c r="CZ8" s="2">
        <f t="shared" si="3"/>
        <v>15</v>
      </c>
      <c r="DA8" s="2">
        <f t="shared" si="3"/>
        <v>15</v>
      </c>
      <c r="DB8" s="2">
        <f t="shared" si="3"/>
        <v>15</v>
      </c>
      <c r="DC8" s="2">
        <f t="shared" si="3"/>
        <v>15</v>
      </c>
      <c r="DD8" s="2">
        <f t="shared" si="3"/>
        <v>15</v>
      </c>
      <c r="DE8" s="2">
        <f t="shared" si="3"/>
        <v>15</v>
      </c>
      <c r="DF8" s="2">
        <f t="shared" si="3"/>
        <v>15</v>
      </c>
      <c r="DG8" s="2">
        <f t="shared" si="3"/>
        <v>15</v>
      </c>
      <c r="DH8" s="2">
        <f t="shared" si="3"/>
        <v>15</v>
      </c>
      <c r="DI8" s="2">
        <f t="shared" si="3"/>
        <v>15</v>
      </c>
      <c r="DJ8" s="2">
        <f t="shared" si="3"/>
        <v>15</v>
      </c>
      <c r="DK8" s="2">
        <f t="shared" si="3"/>
        <v>15</v>
      </c>
      <c r="DL8" s="2">
        <f t="shared" si="3"/>
        <v>15</v>
      </c>
      <c r="DM8" s="2">
        <f t="shared" si="3"/>
        <v>15</v>
      </c>
      <c r="DN8" s="2">
        <f t="shared" si="3"/>
        <v>15</v>
      </c>
      <c r="DO8" s="2">
        <f t="shared" si="3"/>
        <v>15</v>
      </c>
      <c r="DP8" s="2">
        <f t="shared" si="3"/>
        <v>15</v>
      </c>
      <c r="DQ8" s="2">
        <f t="shared" ref="DQ8:DQ39" si="4">DQ7+5</f>
        <v>15</v>
      </c>
    </row>
    <row r="9" spans="1:121" x14ac:dyDescent="0.3">
      <c r="A9">
        <v>8</v>
      </c>
      <c r="B9" s="2">
        <f t="shared" si="0"/>
        <v>20</v>
      </c>
      <c r="C9" s="2">
        <f t="shared" si="0"/>
        <v>20</v>
      </c>
      <c r="D9" s="2">
        <f t="shared" si="0"/>
        <v>20</v>
      </c>
      <c r="E9" s="2">
        <f t="shared" si="0"/>
        <v>20</v>
      </c>
      <c r="F9" s="2">
        <f t="shared" si="0"/>
        <v>20</v>
      </c>
      <c r="G9" s="2">
        <f t="shared" si="0"/>
        <v>20</v>
      </c>
      <c r="H9" s="2">
        <f t="shared" si="0"/>
        <v>20</v>
      </c>
      <c r="I9" s="2">
        <f t="shared" si="0"/>
        <v>20</v>
      </c>
      <c r="J9" s="2">
        <f t="shared" si="0"/>
        <v>20</v>
      </c>
      <c r="K9" s="2">
        <f t="shared" si="0"/>
        <v>20</v>
      </c>
      <c r="L9" s="2">
        <f t="shared" si="0"/>
        <v>20</v>
      </c>
      <c r="M9" s="2">
        <f t="shared" si="0"/>
        <v>20</v>
      </c>
      <c r="N9" s="2">
        <f t="shared" si="0"/>
        <v>20</v>
      </c>
      <c r="O9" s="2">
        <f t="shared" si="0"/>
        <v>20</v>
      </c>
      <c r="P9" s="2">
        <f t="shared" si="0"/>
        <v>20</v>
      </c>
      <c r="Q9" s="2">
        <f t="shared" si="0"/>
        <v>20</v>
      </c>
      <c r="R9" s="2">
        <f t="shared" si="1"/>
        <v>20</v>
      </c>
      <c r="S9" s="2">
        <f t="shared" si="1"/>
        <v>20</v>
      </c>
      <c r="T9" s="2">
        <f t="shared" si="1"/>
        <v>20</v>
      </c>
      <c r="U9" s="2">
        <f t="shared" si="1"/>
        <v>20</v>
      </c>
      <c r="V9" s="2">
        <f t="shared" si="1"/>
        <v>20</v>
      </c>
      <c r="W9" s="2">
        <f t="shared" si="1"/>
        <v>20</v>
      </c>
      <c r="X9" s="2">
        <f t="shared" si="1"/>
        <v>20</v>
      </c>
      <c r="Y9" s="2">
        <f t="shared" si="1"/>
        <v>20</v>
      </c>
      <c r="Z9" s="2">
        <f t="shared" si="1"/>
        <v>20</v>
      </c>
      <c r="AA9" s="2">
        <f t="shared" si="1"/>
        <v>20</v>
      </c>
      <c r="AB9" s="2">
        <f t="shared" si="1"/>
        <v>20</v>
      </c>
      <c r="AC9" s="2">
        <f t="shared" si="1"/>
        <v>20</v>
      </c>
      <c r="AD9" s="2">
        <f t="shared" si="1"/>
        <v>20</v>
      </c>
      <c r="AE9" s="2">
        <f t="shared" si="1"/>
        <v>20</v>
      </c>
      <c r="AF9" s="2">
        <f t="shared" si="1"/>
        <v>20</v>
      </c>
      <c r="AG9" s="2">
        <f t="shared" si="1"/>
        <v>20</v>
      </c>
      <c r="AH9" s="2">
        <f t="shared" si="1"/>
        <v>20</v>
      </c>
      <c r="AI9" s="2">
        <f t="shared" si="1"/>
        <v>20</v>
      </c>
      <c r="AJ9" s="2">
        <f t="shared" si="2"/>
        <v>20</v>
      </c>
      <c r="AK9" s="2">
        <f t="shared" si="1"/>
        <v>20</v>
      </c>
      <c r="AL9" s="2">
        <f t="shared" si="1"/>
        <v>20</v>
      </c>
      <c r="AM9" s="2">
        <f t="shared" si="1"/>
        <v>20</v>
      </c>
      <c r="AN9" s="2">
        <f t="shared" si="1"/>
        <v>20</v>
      </c>
      <c r="AO9" s="2">
        <f t="shared" si="1"/>
        <v>20</v>
      </c>
      <c r="AP9" s="2">
        <f t="shared" si="1"/>
        <v>20</v>
      </c>
      <c r="AQ9" s="2">
        <f t="shared" si="1"/>
        <v>20</v>
      </c>
      <c r="AR9" s="2">
        <f t="shared" si="1"/>
        <v>20</v>
      </c>
      <c r="AS9" s="2">
        <f t="shared" si="1"/>
        <v>20</v>
      </c>
      <c r="AT9" s="2">
        <f t="shared" si="1"/>
        <v>20</v>
      </c>
      <c r="AU9" s="2">
        <f t="shared" si="1"/>
        <v>20</v>
      </c>
      <c r="AV9" s="2">
        <f t="shared" si="1"/>
        <v>20</v>
      </c>
      <c r="AW9" s="2">
        <f t="shared" si="1"/>
        <v>20</v>
      </c>
      <c r="AX9" s="2">
        <f t="shared" si="1"/>
        <v>20</v>
      </c>
      <c r="AY9" s="2">
        <f t="shared" si="1"/>
        <v>20</v>
      </c>
      <c r="AZ9" s="2">
        <f t="shared" si="1"/>
        <v>20</v>
      </c>
      <c r="BA9" s="2">
        <f t="shared" si="1"/>
        <v>20</v>
      </c>
      <c r="BB9" s="2">
        <f t="shared" si="1"/>
        <v>20</v>
      </c>
      <c r="BC9" s="2">
        <f t="shared" si="1"/>
        <v>20</v>
      </c>
      <c r="BD9" s="2">
        <f t="shared" si="1"/>
        <v>20</v>
      </c>
      <c r="BE9" s="2">
        <f t="shared" si="1"/>
        <v>20</v>
      </c>
      <c r="BF9" s="2">
        <f t="shared" si="1"/>
        <v>20</v>
      </c>
      <c r="BG9" s="2">
        <f t="shared" si="1"/>
        <v>20</v>
      </c>
      <c r="BH9" s="2">
        <f t="shared" si="1"/>
        <v>20</v>
      </c>
      <c r="BI9" s="2">
        <f t="shared" si="1"/>
        <v>20</v>
      </c>
      <c r="BJ9" s="2">
        <f t="shared" si="1"/>
        <v>20</v>
      </c>
      <c r="BK9" s="2">
        <f t="shared" si="1"/>
        <v>20</v>
      </c>
      <c r="BL9" s="2">
        <f t="shared" si="1"/>
        <v>20</v>
      </c>
      <c r="BM9" s="2">
        <f t="shared" si="1"/>
        <v>20</v>
      </c>
      <c r="BN9" s="2">
        <f t="shared" si="1"/>
        <v>20</v>
      </c>
      <c r="BO9" s="2">
        <f t="shared" si="1"/>
        <v>20</v>
      </c>
      <c r="BP9" s="2">
        <f t="shared" si="1"/>
        <v>20</v>
      </c>
      <c r="BQ9" s="2">
        <f t="shared" si="1"/>
        <v>20</v>
      </c>
      <c r="BR9" s="2">
        <f t="shared" si="1"/>
        <v>20</v>
      </c>
      <c r="BS9" s="2">
        <f t="shared" si="1"/>
        <v>20</v>
      </c>
      <c r="BT9" s="2">
        <f t="shared" si="1"/>
        <v>20</v>
      </c>
      <c r="BU9" s="2">
        <f t="shared" si="1"/>
        <v>20</v>
      </c>
      <c r="BV9" s="2">
        <f t="shared" si="1"/>
        <v>20</v>
      </c>
      <c r="BW9" s="2">
        <f t="shared" si="1"/>
        <v>20</v>
      </c>
      <c r="BX9" s="2">
        <f t="shared" si="1"/>
        <v>20</v>
      </c>
      <c r="BY9" s="2">
        <f t="shared" si="1"/>
        <v>20</v>
      </c>
      <c r="BZ9" s="2">
        <f t="shared" si="1"/>
        <v>20</v>
      </c>
      <c r="CA9" s="2">
        <f t="shared" si="1"/>
        <v>20</v>
      </c>
      <c r="CB9" s="2">
        <f t="shared" si="1"/>
        <v>20</v>
      </c>
      <c r="CC9" s="2">
        <f t="shared" si="1"/>
        <v>20</v>
      </c>
      <c r="CD9" s="2">
        <f t="shared" si="3"/>
        <v>20</v>
      </c>
      <c r="CE9" s="2">
        <f t="shared" si="3"/>
        <v>20</v>
      </c>
      <c r="CF9" s="2">
        <f t="shared" si="3"/>
        <v>20</v>
      </c>
      <c r="CG9" s="2">
        <f t="shared" si="3"/>
        <v>20</v>
      </c>
      <c r="CH9" s="2">
        <f t="shared" si="3"/>
        <v>20</v>
      </c>
      <c r="CI9" s="2">
        <f t="shared" si="3"/>
        <v>20</v>
      </c>
      <c r="CJ9" s="2">
        <f t="shared" si="3"/>
        <v>20</v>
      </c>
      <c r="CK9" s="2">
        <f t="shared" si="3"/>
        <v>20</v>
      </c>
      <c r="CL9" s="2">
        <f t="shared" si="3"/>
        <v>20</v>
      </c>
      <c r="CM9" s="2">
        <f t="shared" si="3"/>
        <v>20</v>
      </c>
      <c r="CN9" s="2">
        <f t="shared" si="3"/>
        <v>20</v>
      </c>
      <c r="CO9" s="2">
        <f t="shared" si="3"/>
        <v>20</v>
      </c>
      <c r="CP9" s="2">
        <f t="shared" si="3"/>
        <v>20</v>
      </c>
      <c r="CQ9" s="2">
        <f t="shared" si="3"/>
        <v>20</v>
      </c>
      <c r="CR9" s="2">
        <f t="shared" si="3"/>
        <v>20</v>
      </c>
      <c r="CS9" s="2">
        <f t="shared" si="3"/>
        <v>20</v>
      </c>
      <c r="CT9" s="2">
        <f t="shared" si="3"/>
        <v>20</v>
      </c>
      <c r="CU9" s="2">
        <f t="shared" si="3"/>
        <v>20</v>
      </c>
      <c r="CV9" s="2">
        <f t="shared" si="3"/>
        <v>20</v>
      </c>
      <c r="CW9" s="2">
        <f t="shared" si="3"/>
        <v>20</v>
      </c>
      <c r="CX9" s="2">
        <f t="shared" si="3"/>
        <v>20</v>
      </c>
      <c r="CY9" s="2">
        <f t="shared" si="3"/>
        <v>20</v>
      </c>
      <c r="CZ9" s="2">
        <f t="shared" si="3"/>
        <v>20</v>
      </c>
      <c r="DA9" s="2">
        <f t="shared" si="3"/>
        <v>20</v>
      </c>
      <c r="DB9" s="2">
        <f t="shared" si="3"/>
        <v>20</v>
      </c>
      <c r="DC9" s="2">
        <f t="shared" si="3"/>
        <v>20</v>
      </c>
      <c r="DD9" s="2">
        <f t="shared" si="3"/>
        <v>20</v>
      </c>
      <c r="DE9" s="2">
        <f t="shared" si="3"/>
        <v>20</v>
      </c>
      <c r="DF9" s="2">
        <f t="shared" si="3"/>
        <v>20</v>
      </c>
      <c r="DG9" s="2">
        <f t="shared" si="3"/>
        <v>20</v>
      </c>
      <c r="DH9" s="2">
        <f t="shared" si="3"/>
        <v>20</v>
      </c>
      <c r="DI9" s="2">
        <f t="shared" si="3"/>
        <v>20</v>
      </c>
      <c r="DJ9" s="2">
        <f t="shared" si="3"/>
        <v>20</v>
      </c>
      <c r="DK9" s="2">
        <f t="shared" si="3"/>
        <v>20</v>
      </c>
      <c r="DL9" s="2">
        <f t="shared" si="3"/>
        <v>20</v>
      </c>
      <c r="DM9" s="2">
        <f t="shared" si="3"/>
        <v>20</v>
      </c>
      <c r="DN9" s="2">
        <f t="shared" si="3"/>
        <v>20</v>
      </c>
      <c r="DO9" s="2">
        <f t="shared" si="3"/>
        <v>20</v>
      </c>
      <c r="DP9" s="2">
        <f t="shared" si="3"/>
        <v>20</v>
      </c>
      <c r="DQ9" s="2">
        <f t="shared" si="4"/>
        <v>20</v>
      </c>
    </row>
    <row r="10" spans="1:121" x14ac:dyDescent="0.3">
      <c r="A10">
        <v>9</v>
      </c>
      <c r="B10" s="2">
        <f t="shared" si="0"/>
        <v>25</v>
      </c>
      <c r="C10" s="2">
        <f t="shared" si="0"/>
        <v>25</v>
      </c>
      <c r="D10" s="2">
        <f t="shared" si="0"/>
        <v>25</v>
      </c>
      <c r="E10" s="2">
        <f t="shared" si="0"/>
        <v>25</v>
      </c>
      <c r="F10" s="2">
        <f t="shared" si="0"/>
        <v>25</v>
      </c>
      <c r="G10" s="2">
        <f t="shared" si="0"/>
        <v>25</v>
      </c>
      <c r="H10" s="2">
        <f t="shared" si="0"/>
        <v>25</v>
      </c>
      <c r="I10" s="2">
        <f t="shared" si="0"/>
        <v>25</v>
      </c>
      <c r="J10" s="2">
        <f t="shared" si="0"/>
        <v>25</v>
      </c>
      <c r="K10" s="2">
        <f t="shared" si="0"/>
        <v>25</v>
      </c>
      <c r="L10" s="2">
        <f t="shared" si="0"/>
        <v>25</v>
      </c>
      <c r="M10" s="2">
        <f t="shared" si="0"/>
        <v>25</v>
      </c>
      <c r="N10" s="2">
        <f t="shared" si="0"/>
        <v>25</v>
      </c>
      <c r="O10" s="2">
        <f t="shared" si="0"/>
        <v>25</v>
      </c>
      <c r="P10" s="2">
        <f t="shared" si="0"/>
        <v>25</v>
      </c>
      <c r="Q10" s="2">
        <f t="shared" si="0"/>
        <v>25</v>
      </c>
      <c r="R10" s="2">
        <f t="shared" si="1"/>
        <v>25</v>
      </c>
      <c r="S10" s="2">
        <f t="shared" si="1"/>
        <v>25</v>
      </c>
      <c r="T10" s="2">
        <f t="shared" si="1"/>
        <v>25</v>
      </c>
      <c r="U10" s="2">
        <f t="shared" si="1"/>
        <v>25</v>
      </c>
      <c r="V10" s="2">
        <f t="shared" si="1"/>
        <v>25</v>
      </c>
      <c r="W10" s="2">
        <f t="shared" si="1"/>
        <v>25</v>
      </c>
      <c r="X10" s="2">
        <f t="shared" si="1"/>
        <v>25</v>
      </c>
      <c r="Y10" s="2">
        <f t="shared" si="1"/>
        <v>25</v>
      </c>
      <c r="Z10" s="2">
        <f t="shared" si="1"/>
        <v>25</v>
      </c>
      <c r="AA10" s="2">
        <f t="shared" si="1"/>
        <v>25</v>
      </c>
      <c r="AB10" s="2">
        <f t="shared" si="1"/>
        <v>25</v>
      </c>
      <c r="AC10" s="2">
        <f t="shared" si="1"/>
        <v>25</v>
      </c>
      <c r="AD10" s="2">
        <f t="shared" si="1"/>
        <v>25</v>
      </c>
      <c r="AE10" s="2">
        <f t="shared" si="1"/>
        <v>25</v>
      </c>
      <c r="AF10" s="2">
        <f t="shared" si="1"/>
        <v>25</v>
      </c>
      <c r="AG10" s="2">
        <f t="shared" si="1"/>
        <v>25</v>
      </c>
      <c r="AH10" s="2">
        <f t="shared" si="1"/>
        <v>25</v>
      </c>
      <c r="AI10" s="2">
        <f t="shared" si="1"/>
        <v>25</v>
      </c>
      <c r="AJ10" s="2">
        <f t="shared" si="2"/>
        <v>25</v>
      </c>
      <c r="AK10" s="2">
        <f t="shared" si="1"/>
        <v>25</v>
      </c>
      <c r="AL10" s="2">
        <f t="shared" si="1"/>
        <v>25</v>
      </c>
      <c r="AM10" s="2">
        <f t="shared" si="1"/>
        <v>25</v>
      </c>
      <c r="AN10" s="2">
        <f t="shared" si="1"/>
        <v>25</v>
      </c>
      <c r="AO10" s="2">
        <f t="shared" si="1"/>
        <v>25</v>
      </c>
      <c r="AP10" s="2">
        <f t="shared" si="1"/>
        <v>25</v>
      </c>
      <c r="AQ10" s="2">
        <f t="shared" si="1"/>
        <v>25</v>
      </c>
      <c r="AR10" s="2">
        <f t="shared" si="1"/>
        <v>25</v>
      </c>
      <c r="AS10" s="2">
        <f t="shared" si="1"/>
        <v>25</v>
      </c>
      <c r="AT10" s="2">
        <f t="shared" si="1"/>
        <v>25</v>
      </c>
      <c r="AU10" s="2">
        <f t="shared" si="1"/>
        <v>25</v>
      </c>
      <c r="AV10" s="2">
        <f t="shared" si="1"/>
        <v>25</v>
      </c>
      <c r="AW10" s="2">
        <f t="shared" si="1"/>
        <v>25</v>
      </c>
      <c r="AX10" s="2">
        <f t="shared" si="1"/>
        <v>25</v>
      </c>
      <c r="AY10" s="2">
        <f t="shared" si="1"/>
        <v>25</v>
      </c>
      <c r="AZ10" s="2">
        <f t="shared" si="1"/>
        <v>25</v>
      </c>
      <c r="BA10" s="2">
        <f t="shared" si="1"/>
        <v>25</v>
      </c>
      <c r="BB10" s="2">
        <f t="shared" si="1"/>
        <v>25</v>
      </c>
      <c r="BC10" s="2">
        <f t="shared" si="1"/>
        <v>25</v>
      </c>
      <c r="BD10" s="2">
        <f t="shared" si="1"/>
        <v>25</v>
      </c>
      <c r="BE10" s="2">
        <f t="shared" si="1"/>
        <v>25</v>
      </c>
      <c r="BF10" s="2">
        <f t="shared" si="1"/>
        <v>25</v>
      </c>
      <c r="BG10" s="2">
        <f t="shared" si="1"/>
        <v>25</v>
      </c>
      <c r="BH10" s="2">
        <f t="shared" si="1"/>
        <v>25</v>
      </c>
      <c r="BI10" s="2">
        <f t="shared" si="1"/>
        <v>25</v>
      </c>
      <c r="BJ10" s="2">
        <f t="shared" si="1"/>
        <v>25</v>
      </c>
      <c r="BK10" s="2">
        <f t="shared" si="1"/>
        <v>25</v>
      </c>
      <c r="BL10" s="2">
        <f t="shared" si="1"/>
        <v>25</v>
      </c>
      <c r="BM10" s="2">
        <f t="shared" si="1"/>
        <v>25</v>
      </c>
      <c r="BN10" s="2">
        <f t="shared" si="1"/>
        <v>25</v>
      </c>
      <c r="BO10" s="2">
        <f t="shared" si="1"/>
        <v>25</v>
      </c>
      <c r="BP10" s="2">
        <f t="shared" si="1"/>
        <v>25</v>
      </c>
      <c r="BQ10" s="2">
        <f t="shared" si="1"/>
        <v>25</v>
      </c>
      <c r="BR10" s="2">
        <f t="shared" si="1"/>
        <v>25</v>
      </c>
      <c r="BS10" s="2">
        <f t="shared" si="1"/>
        <v>25</v>
      </c>
      <c r="BT10" s="2">
        <f t="shared" si="1"/>
        <v>25</v>
      </c>
      <c r="BU10" s="2">
        <f t="shared" si="1"/>
        <v>25</v>
      </c>
      <c r="BV10" s="2">
        <f t="shared" si="1"/>
        <v>25</v>
      </c>
      <c r="BW10" s="2">
        <f t="shared" si="1"/>
        <v>25</v>
      </c>
      <c r="BX10" s="2">
        <f t="shared" si="1"/>
        <v>25</v>
      </c>
      <c r="BY10" s="2">
        <f t="shared" si="1"/>
        <v>25</v>
      </c>
      <c r="BZ10" s="2">
        <f t="shared" si="1"/>
        <v>25</v>
      </c>
      <c r="CA10" s="2">
        <f t="shared" si="1"/>
        <v>25</v>
      </c>
      <c r="CB10" s="2">
        <f t="shared" si="1"/>
        <v>25</v>
      </c>
      <c r="CC10" s="2">
        <f t="shared" si="1"/>
        <v>25</v>
      </c>
      <c r="CD10" s="2">
        <f t="shared" si="3"/>
        <v>25</v>
      </c>
      <c r="CE10" s="2">
        <f t="shared" si="3"/>
        <v>25</v>
      </c>
      <c r="CF10" s="2">
        <f t="shared" si="3"/>
        <v>25</v>
      </c>
      <c r="CG10" s="2">
        <f t="shared" si="3"/>
        <v>25</v>
      </c>
      <c r="CH10" s="2">
        <f t="shared" si="3"/>
        <v>25</v>
      </c>
      <c r="CI10" s="2">
        <f t="shared" si="3"/>
        <v>25</v>
      </c>
      <c r="CJ10" s="2">
        <f t="shared" si="3"/>
        <v>25</v>
      </c>
      <c r="CK10" s="2">
        <f t="shared" si="3"/>
        <v>25</v>
      </c>
      <c r="CL10" s="2">
        <f t="shared" si="3"/>
        <v>25</v>
      </c>
      <c r="CM10" s="2">
        <f t="shared" si="3"/>
        <v>25</v>
      </c>
      <c r="CN10" s="2">
        <f t="shared" si="3"/>
        <v>25</v>
      </c>
      <c r="CO10" s="2">
        <f t="shared" si="3"/>
        <v>25</v>
      </c>
      <c r="CP10" s="2">
        <f t="shared" si="3"/>
        <v>25</v>
      </c>
      <c r="CQ10" s="2">
        <f t="shared" si="3"/>
        <v>25</v>
      </c>
      <c r="CR10" s="2">
        <f t="shared" si="3"/>
        <v>25</v>
      </c>
      <c r="CS10" s="2">
        <f t="shared" si="3"/>
        <v>25</v>
      </c>
      <c r="CT10" s="2">
        <f t="shared" si="3"/>
        <v>25</v>
      </c>
      <c r="CU10" s="2">
        <f t="shared" si="3"/>
        <v>25</v>
      </c>
      <c r="CV10" s="2">
        <f t="shared" si="3"/>
        <v>25</v>
      </c>
      <c r="CW10" s="2">
        <f t="shared" si="3"/>
        <v>25</v>
      </c>
      <c r="CX10" s="2">
        <f t="shared" si="3"/>
        <v>25</v>
      </c>
      <c r="CY10" s="2">
        <f t="shared" si="3"/>
        <v>25</v>
      </c>
      <c r="CZ10" s="2">
        <f t="shared" si="3"/>
        <v>25</v>
      </c>
      <c r="DA10" s="2">
        <f t="shared" si="3"/>
        <v>25</v>
      </c>
      <c r="DB10" s="2">
        <f t="shared" si="3"/>
        <v>25</v>
      </c>
      <c r="DC10" s="2">
        <f t="shared" si="3"/>
        <v>25</v>
      </c>
      <c r="DD10" s="2">
        <f t="shared" si="3"/>
        <v>25</v>
      </c>
      <c r="DE10" s="2">
        <f t="shared" si="3"/>
        <v>25</v>
      </c>
      <c r="DF10" s="2">
        <f t="shared" si="3"/>
        <v>25</v>
      </c>
      <c r="DG10" s="2">
        <f t="shared" si="3"/>
        <v>25</v>
      </c>
      <c r="DH10" s="2">
        <f t="shared" si="3"/>
        <v>25</v>
      </c>
      <c r="DI10" s="2">
        <f t="shared" si="3"/>
        <v>25</v>
      </c>
      <c r="DJ10" s="2">
        <f t="shared" si="3"/>
        <v>25</v>
      </c>
      <c r="DK10" s="2">
        <f t="shared" si="3"/>
        <v>25</v>
      </c>
      <c r="DL10" s="2">
        <f t="shared" si="3"/>
        <v>25</v>
      </c>
      <c r="DM10" s="2">
        <f t="shared" si="3"/>
        <v>25</v>
      </c>
      <c r="DN10" s="2">
        <f t="shared" si="3"/>
        <v>25</v>
      </c>
      <c r="DO10" s="2">
        <f t="shared" si="3"/>
        <v>25</v>
      </c>
      <c r="DP10" s="2">
        <f t="shared" si="3"/>
        <v>25</v>
      </c>
      <c r="DQ10" s="2">
        <f t="shared" si="4"/>
        <v>25</v>
      </c>
    </row>
    <row r="11" spans="1:121" x14ac:dyDescent="0.3">
      <c r="A11">
        <v>10</v>
      </c>
      <c r="B11" s="2">
        <f t="shared" si="0"/>
        <v>30</v>
      </c>
      <c r="C11" s="2">
        <f t="shared" si="0"/>
        <v>30</v>
      </c>
      <c r="D11" s="2">
        <f t="shared" si="0"/>
        <v>30</v>
      </c>
      <c r="E11" s="2">
        <f t="shared" si="0"/>
        <v>30</v>
      </c>
      <c r="F11" s="2">
        <f t="shared" si="0"/>
        <v>30</v>
      </c>
      <c r="G11" s="2">
        <f t="shared" si="0"/>
        <v>30</v>
      </c>
      <c r="H11" s="2">
        <f t="shared" si="0"/>
        <v>30</v>
      </c>
      <c r="I11" s="2">
        <f t="shared" si="0"/>
        <v>30</v>
      </c>
      <c r="J11" s="2">
        <f t="shared" si="0"/>
        <v>30</v>
      </c>
      <c r="K11" s="2">
        <f t="shared" si="0"/>
        <v>30</v>
      </c>
      <c r="L11" s="2">
        <f t="shared" si="0"/>
        <v>30</v>
      </c>
      <c r="M11" s="2">
        <f t="shared" si="0"/>
        <v>30</v>
      </c>
      <c r="N11" s="2">
        <f t="shared" si="0"/>
        <v>30</v>
      </c>
      <c r="O11" s="2">
        <f t="shared" si="0"/>
        <v>30</v>
      </c>
      <c r="P11" s="2">
        <f t="shared" si="0"/>
        <v>30</v>
      </c>
      <c r="Q11" s="2">
        <f t="shared" si="0"/>
        <v>30</v>
      </c>
      <c r="R11" s="2">
        <f t="shared" si="1"/>
        <v>30</v>
      </c>
      <c r="S11" s="2">
        <f t="shared" si="1"/>
        <v>30</v>
      </c>
      <c r="T11" s="2">
        <f t="shared" si="1"/>
        <v>30</v>
      </c>
      <c r="U11" s="2">
        <f t="shared" si="1"/>
        <v>30</v>
      </c>
      <c r="V11" s="2">
        <f t="shared" si="1"/>
        <v>30</v>
      </c>
      <c r="W11" s="2">
        <f t="shared" si="1"/>
        <v>30</v>
      </c>
      <c r="X11" s="2">
        <f t="shared" si="1"/>
        <v>30</v>
      </c>
      <c r="Y11" s="2">
        <f t="shared" si="1"/>
        <v>30</v>
      </c>
      <c r="Z11" s="2">
        <f t="shared" si="1"/>
        <v>30</v>
      </c>
      <c r="AA11" s="2">
        <f t="shared" si="1"/>
        <v>30</v>
      </c>
      <c r="AB11" s="2">
        <f t="shared" si="1"/>
        <v>30</v>
      </c>
      <c r="AC11" s="2">
        <f t="shared" si="1"/>
        <v>30</v>
      </c>
      <c r="AD11" s="2">
        <f t="shared" si="1"/>
        <v>30</v>
      </c>
      <c r="AE11" s="2">
        <f t="shared" si="1"/>
        <v>30</v>
      </c>
      <c r="AF11" s="2">
        <f t="shared" si="1"/>
        <v>30</v>
      </c>
      <c r="AG11" s="2">
        <f t="shared" si="1"/>
        <v>30</v>
      </c>
      <c r="AH11" s="2">
        <f t="shared" si="1"/>
        <v>30</v>
      </c>
      <c r="AI11" s="2">
        <f t="shared" si="1"/>
        <v>30</v>
      </c>
      <c r="AJ11" s="2">
        <f t="shared" si="1"/>
        <v>30</v>
      </c>
      <c r="AK11" s="2">
        <f t="shared" si="1"/>
        <v>30</v>
      </c>
      <c r="AL11" s="2">
        <f t="shared" si="1"/>
        <v>30</v>
      </c>
      <c r="AM11" s="2">
        <f t="shared" si="1"/>
        <v>30</v>
      </c>
      <c r="AN11" s="2">
        <f t="shared" si="1"/>
        <v>30</v>
      </c>
      <c r="AO11" s="2">
        <f t="shared" si="1"/>
        <v>30</v>
      </c>
      <c r="AP11" s="2">
        <f t="shared" si="1"/>
        <v>30</v>
      </c>
      <c r="AQ11" s="2">
        <f t="shared" si="1"/>
        <v>30</v>
      </c>
      <c r="AR11" s="2">
        <f t="shared" si="1"/>
        <v>30</v>
      </c>
      <c r="AS11" s="2">
        <f t="shared" si="1"/>
        <v>30</v>
      </c>
      <c r="AT11" s="2">
        <f t="shared" si="1"/>
        <v>30</v>
      </c>
      <c r="AU11" s="2">
        <f t="shared" si="1"/>
        <v>30</v>
      </c>
      <c r="AV11" s="2">
        <f t="shared" si="1"/>
        <v>30</v>
      </c>
      <c r="AW11" s="2">
        <f t="shared" si="1"/>
        <v>30</v>
      </c>
      <c r="AX11" s="2">
        <f t="shared" si="1"/>
        <v>30</v>
      </c>
      <c r="AY11" s="2">
        <f t="shared" si="1"/>
        <v>30</v>
      </c>
      <c r="AZ11" s="2">
        <f t="shared" si="1"/>
        <v>30</v>
      </c>
      <c r="BA11" s="2">
        <f t="shared" si="1"/>
        <v>30</v>
      </c>
      <c r="BB11" s="2">
        <f t="shared" si="1"/>
        <v>30</v>
      </c>
      <c r="BC11" s="2">
        <f t="shared" si="1"/>
        <v>30</v>
      </c>
      <c r="BD11" s="2">
        <f t="shared" si="1"/>
        <v>30</v>
      </c>
      <c r="BE11" s="2">
        <f t="shared" si="1"/>
        <v>30</v>
      </c>
      <c r="BF11" s="2">
        <f t="shared" si="1"/>
        <v>30</v>
      </c>
      <c r="BG11" s="2">
        <f t="shared" si="1"/>
        <v>30</v>
      </c>
      <c r="BH11" s="2">
        <f t="shared" si="1"/>
        <v>30</v>
      </c>
      <c r="BI11" s="2">
        <f t="shared" si="1"/>
        <v>30</v>
      </c>
      <c r="BJ11" s="2">
        <f t="shared" si="1"/>
        <v>30</v>
      </c>
      <c r="BK11" s="2">
        <f t="shared" si="1"/>
        <v>30</v>
      </c>
      <c r="BL11" s="2">
        <f t="shared" si="1"/>
        <v>30</v>
      </c>
      <c r="BM11" s="2">
        <f t="shared" si="1"/>
        <v>30</v>
      </c>
      <c r="BN11" s="2">
        <f t="shared" si="1"/>
        <v>30</v>
      </c>
      <c r="BO11" s="2">
        <f t="shared" si="1"/>
        <v>30</v>
      </c>
      <c r="BP11" s="2">
        <f t="shared" si="1"/>
        <v>30</v>
      </c>
      <c r="BQ11" s="2">
        <f t="shared" si="1"/>
        <v>30</v>
      </c>
      <c r="BR11" s="2">
        <f t="shared" si="1"/>
        <v>30</v>
      </c>
      <c r="BS11" s="2">
        <f t="shared" si="1"/>
        <v>30</v>
      </c>
      <c r="BT11" s="2">
        <f t="shared" si="1"/>
        <v>30</v>
      </c>
      <c r="BU11" s="2">
        <f t="shared" si="1"/>
        <v>30</v>
      </c>
      <c r="BV11" s="2">
        <f t="shared" si="1"/>
        <v>30</v>
      </c>
      <c r="BW11" s="2">
        <f t="shared" si="1"/>
        <v>30</v>
      </c>
      <c r="BX11" s="2">
        <f t="shared" si="1"/>
        <v>30</v>
      </c>
      <c r="BY11" s="2">
        <f t="shared" si="1"/>
        <v>30</v>
      </c>
      <c r="BZ11" s="2">
        <f t="shared" si="1"/>
        <v>30</v>
      </c>
      <c r="CA11" s="2">
        <f t="shared" si="1"/>
        <v>30</v>
      </c>
      <c r="CB11" s="2">
        <f t="shared" si="1"/>
        <v>30</v>
      </c>
      <c r="CC11" s="2">
        <f t="shared" ref="CC11:DP14" si="5">CC10+5</f>
        <v>30</v>
      </c>
      <c r="CD11" s="2">
        <f t="shared" si="5"/>
        <v>30</v>
      </c>
      <c r="CE11" s="2">
        <f t="shared" si="5"/>
        <v>30</v>
      </c>
      <c r="CF11" s="2">
        <f t="shared" si="5"/>
        <v>30</v>
      </c>
      <c r="CG11" s="2">
        <f t="shared" si="5"/>
        <v>30</v>
      </c>
      <c r="CH11" s="2">
        <f t="shared" si="5"/>
        <v>30</v>
      </c>
      <c r="CI11" s="2">
        <f t="shared" si="5"/>
        <v>30</v>
      </c>
      <c r="CJ11" s="2">
        <f t="shared" si="5"/>
        <v>30</v>
      </c>
      <c r="CK11" s="2">
        <f t="shared" si="5"/>
        <v>30</v>
      </c>
      <c r="CL11" s="2">
        <f t="shared" si="5"/>
        <v>30</v>
      </c>
      <c r="CM11" s="2">
        <f t="shared" si="5"/>
        <v>30</v>
      </c>
      <c r="CN11" s="2">
        <f t="shared" si="5"/>
        <v>30</v>
      </c>
      <c r="CO11" s="2">
        <f t="shared" si="5"/>
        <v>30</v>
      </c>
      <c r="CP11" s="2">
        <f t="shared" si="5"/>
        <v>30</v>
      </c>
      <c r="CQ11" s="2">
        <f t="shared" si="5"/>
        <v>30</v>
      </c>
      <c r="CR11" s="2">
        <f t="shared" si="5"/>
        <v>30</v>
      </c>
      <c r="CS11" s="2">
        <f t="shared" si="5"/>
        <v>30</v>
      </c>
      <c r="CT11" s="2">
        <f t="shared" si="5"/>
        <v>30</v>
      </c>
      <c r="CU11" s="2">
        <f t="shared" si="5"/>
        <v>30</v>
      </c>
      <c r="CV11" s="2">
        <f t="shared" si="5"/>
        <v>30</v>
      </c>
      <c r="CW11" s="2">
        <f t="shared" si="5"/>
        <v>30</v>
      </c>
      <c r="CX11" s="2">
        <f t="shared" si="5"/>
        <v>30</v>
      </c>
      <c r="CY11" s="2">
        <f t="shared" si="5"/>
        <v>30</v>
      </c>
      <c r="CZ11" s="2">
        <f t="shared" si="5"/>
        <v>30</v>
      </c>
      <c r="DA11" s="2">
        <f t="shared" si="5"/>
        <v>30</v>
      </c>
      <c r="DB11" s="2">
        <f t="shared" si="5"/>
        <v>30</v>
      </c>
      <c r="DC11" s="2">
        <f t="shared" si="5"/>
        <v>30</v>
      </c>
      <c r="DD11" s="2">
        <f t="shared" si="5"/>
        <v>30</v>
      </c>
      <c r="DE11" s="2">
        <f t="shared" si="5"/>
        <v>30</v>
      </c>
      <c r="DF11" s="2">
        <f t="shared" si="5"/>
        <v>30</v>
      </c>
      <c r="DG11" s="2">
        <f t="shared" si="5"/>
        <v>30</v>
      </c>
      <c r="DH11" s="2">
        <f t="shared" si="5"/>
        <v>30</v>
      </c>
      <c r="DI11" s="2">
        <f t="shared" si="5"/>
        <v>30</v>
      </c>
      <c r="DJ11" s="2">
        <f t="shared" si="5"/>
        <v>30</v>
      </c>
      <c r="DK11" s="2">
        <f t="shared" si="5"/>
        <v>30</v>
      </c>
      <c r="DL11" s="2">
        <f t="shared" si="5"/>
        <v>30</v>
      </c>
      <c r="DM11" s="2">
        <f t="shared" si="5"/>
        <v>30</v>
      </c>
      <c r="DN11" s="2">
        <f t="shared" si="5"/>
        <v>30</v>
      </c>
      <c r="DO11" s="2">
        <f t="shared" si="5"/>
        <v>30</v>
      </c>
      <c r="DP11" s="2">
        <f t="shared" si="5"/>
        <v>30</v>
      </c>
      <c r="DQ11" s="2">
        <f t="shared" si="4"/>
        <v>30</v>
      </c>
    </row>
    <row r="12" spans="1:121" x14ac:dyDescent="0.3">
      <c r="A12">
        <v>11</v>
      </c>
      <c r="B12" s="2">
        <f t="shared" si="0"/>
        <v>35</v>
      </c>
      <c r="C12" s="2">
        <f t="shared" si="0"/>
        <v>35</v>
      </c>
      <c r="D12" s="2">
        <f t="shared" si="0"/>
        <v>35</v>
      </c>
      <c r="E12" s="2">
        <f t="shared" si="0"/>
        <v>35</v>
      </c>
      <c r="F12" s="2">
        <f t="shared" si="0"/>
        <v>35</v>
      </c>
      <c r="G12" s="2">
        <f t="shared" si="0"/>
        <v>35</v>
      </c>
      <c r="H12" s="2">
        <f t="shared" si="0"/>
        <v>35</v>
      </c>
      <c r="I12" s="2">
        <f t="shared" si="0"/>
        <v>35</v>
      </c>
      <c r="J12" s="2">
        <f t="shared" si="0"/>
        <v>35</v>
      </c>
      <c r="K12" s="2">
        <f t="shared" si="0"/>
        <v>35</v>
      </c>
      <c r="L12" s="2">
        <f t="shared" si="0"/>
        <v>35</v>
      </c>
      <c r="M12" s="2">
        <f t="shared" si="0"/>
        <v>35</v>
      </c>
      <c r="N12" s="2">
        <f t="shared" si="0"/>
        <v>35</v>
      </c>
      <c r="O12" s="2">
        <f t="shared" si="0"/>
        <v>35</v>
      </c>
      <c r="P12" s="2">
        <f t="shared" si="0"/>
        <v>35</v>
      </c>
      <c r="Q12" s="2">
        <f t="shared" si="0"/>
        <v>35</v>
      </c>
      <c r="R12" s="2">
        <f t="shared" ref="R12:CC15" si="6">R11+5</f>
        <v>35</v>
      </c>
      <c r="S12" s="2">
        <f t="shared" si="6"/>
        <v>35</v>
      </c>
      <c r="T12" s="2">
        <f t="shared" si="6"/>
        <v>35</v>
      </c>
      <c r="U12" s="2">
        <f t="shared" si="6"/>
        <v>35</v>
      </c>
      <c r="V12" s="2">
        <f t="shared" si="6"/>
        <v>35</v>
      </c>
      <c r="W12" s="2">
        <f t="shared" si="6"/>
        <v>35</v>
      </c>
      <c r="X12" s="2">
        <f t="shared" si="6"/>
        <v>35</v>
      </c>
      <c r="Y12" s="2">
        <f t="shared" si="6"/>
        <v>35</v>
      </c>
      <c r="Z12" s="2">
        <f t="shared" si="6"/>
        <v>35</v>
      </c>
      <c r="AA12" s="2">
        <f t="shared" si="6"/>
        <v>35</v>
      </c>
      <c r="AB12" s="2">
        <f t="shared" si="6"/>
        <v>35</v>
      </c>
      <c r="AC12" s="2">
        <f t="shared" si="6"/>
        <v>35</v>
      </c>
      <c r="AD12" s="2">
        <f t="shared" si="6"/>
        <v>35</v>
      </c>
      <c r="AE12" s="2">
        <f t="shared" si="6"/>
        <v>35</v>
      </c>
      <c r="AF12" s="2">
        <f t="shared" si="6"/>
        <v>35</v>
      </c>
      <c r="AG12" s="2">
        <f t="shared" si="6"/>
        <v>35</v>
      </c>
      <c r="AH12" s="2">
        <f t="shared" si="6"/>
        <v>35</v>
      </c>
      <c r="AI12" s="2">
        <f t="shared" si="6"/>
        <v>35</v>
      </c>
      <c r="AJ12" s="2">
        <f t="shared" si="6"/>
        <v>35</v>
      </c>
      <c r="AK12" s="2">
        <f t="shared" si="6"/>
        <v>35</v>
      </c>
      <c r="AL12" s="2">
        <f t="shared" si="6"/>
        <v>35</v>
      </c>
      <c r="AM12" s="2">
        <f t="shared" si="6"/>
        <v>35</v>
      </c>
      <c r="AN12" s="2">
        <f t="shared" si="6"/>
        <v>35</v>
      </c>
      <c r="AO12" s="2">
        <f t="shared" si="6"/>
        <v>35</v>
      </c>
      <c r="AP12" s="2">
        <f t="shared" si="6"/>
        <v>35</v>
      </c>
      <c r="AQ12" s="2">
        <f t="shared" si="6"/>
        <v>35</v>
      </c>
      <c r="AR12" s="2">
        <f t="shared" si="6"/>
        <v>35</v>
      </c>
      <c r="AS12" s="2">
        <f t="shared" si="6"/>
        <v>35</v>
      </c>
      <c r="AT12" s="2">
        <f t="shared" si="6"/>
        <v>35</v>
      </c>
      <c r="AU12" s="2">
        <f t="shared" si="6"/>
        <v>35</v>
      </c>
      <c r="AV12" s="2">
        <f t="shared" si="6"/>
        <v>35</v>
      </c>
      <c r="AW12" s="2">
        <f t="shared" si="6"/>
        <v>35</v>
      </c>
      <c r="AX12" s="2">
        <f t="shared" si="6"/>
        <v>35</v>
      </c>
      <c r="AY12" s="2">
        <f t="shared" si="6"/>
        <v>35</v>
      </c>
      <c r="AZ12" s="2">
        <f t="shared" si="6"/>
        <v>35</v>
      </c>
      <c r="BA12" s="2">
        <f t="shared" si="6"/>
        <v>35</v>
      </c>
      <c r="BB12" s="2">
        <f t="shared" si="6"/>
        <v>35</v>
      </c>
      <c r="BC12" s="2">
        <f t="shared" si="6"/>
        <v>35</v>
      </c>
      <c r="BD12" s="2">
        <f t="shared" si="6"/>
        <v>35</v>
      </c>
      <c r="BE12" s="2">
        <f t="shared" si="6"/>
        <v>35</v>
      </c>
      <c r="BF12" s="2">
        <f t="shared" si="6"/>
        <v>35</v>
      </c>
      <c r="BG12" s="2">
        <f t="shared" si="6"/>
        <v>35</v>
      </c>
      <c r="BH12" s="2">
        <f t="shared" si="6"/>
        <v>35</v>
      </c>
      <c r="BI12" s="2">
        <f t="shared" si="6"/>
        <v>35</v>
      </c>
      <c r="BJ12" s="2">
        <f t="shared" si="6"/>
        <v>35</v>
      </c>
      <c r="BK12" s="2">
        <f t="shared" si="6"/>
        <v>35</v>
      </c>
      <c r="BL12" s="2">
        <f t="shared" si="6"/>
        <v>35</v>
      </c>
      <c r="BM12" s="2">
        <f t="shared" si="6"/>
        <v>35</v>
      </c>
      <c r="BN12" s="2">
        <f t="shared" si="6"/>
        <v>35</v>
      </c>
      <c r="BO12" s="2">
        <f t="shared" si="6"/>
        <v>35</v>
      </c>
      <c r="BP12" s="2">
        <f t="shared" si="6"/>
        <v>35</v>
      </c>
      <c r="BQ12" s="2">
        <f t="shared" si="6"/>
        <v>35</v>
      </c>
      <c r="BR12" s="2">
        <f t="shared" si="6"/>
        <v>35</v>
      </c>
      <c r="BS12" s="2">
        <f t="shared" si="6"/>
        <v>35</v>
      </c>
      <c r="BT12" s="2">
        <f t="shared" si="6"/>
        <v>35</v>
      </c>
      <c r="BU12" s="2">
        <f t="shared" si="6"/>
        <v>35</v>
      </c>
      <c r="BV12" s="2">
        <f t="shared" si="6"/>
        <v>35</v>
      </c>
      <c r="BW12" s="2">
        <f t="shared" si="6"/>
        <v>35</v>
      </c>
      <c r="BX12" s="2">
        <f t="shared" si="6"/>
        <v>35</v>
      </c>
      <c r="BY12" s="2">
        <f t="shared" si="6"/>
        <v>35</v>
      </c>
      <c r="BZ12" s="2">
        <f t="shared" si="6"/>
        <v>35</v>
      </c>
      <c r="CA12" s="2">
        <f t="shared" si="6"/>
        <v>35</v>
      </c>
      <c r="CB12" s="2">
        <f t="shared" si="6"/>
        <v>35</v>
      </c>
      <c r="CC12" s="2">
        <f t="shared" si="6"/>
        <v>35</v>
      </c>
      <c r="CD12" s="2">
        <f t="shared" si="5"/>
        <v>35</v>
      </c>
      <c r="CE12" s="2">
        <f t="shared" si="5"/>
        <v>35</v>
      </c>
      <c r="CF12" s="2">
        <f t="shared" si="5"/>
        <v>35</v>
      </c>
      <c r="CG12" s="2">
        <f t="shared" si="5"/>
        <v>35</v>
      </c>
      <c r="CH12" s="2">
        <f t="shared" si="5"/>
        <v>35</v>
      </c>
      <c r="CI12" s="2">
        <f t="shared" si="5"/>
        <v>35</v>
      </c>
      <c r="CJ12" s="2">
        <f t="shared" si="5"/>
        <v>35</v>
      </c>
      <c r="CK12" s="2">
        <f t="shared" si="5"/>
        <v>35</v>
      </c>
      <c r="CL12" s="2">
        <f t="shared" si="5"/>
        <v>35</v>
      </c>
      <c r="CM12" s="2">
        <f t="shared" si="5"/>
        <v>35</v>
      </c>
      <c r="CN12" s="2">
        <f t="shared" si="5"/>
        <v>35</v>
      </c>
      <c r="CO12" s="2">
        <f t="shared" si="5"/>
        <v>35</v>
      </c>
      <c r="CP12" s="2">
        <f t="shared" si="5"/>
        <v>35</v>
      </c>
      <c r="CQ12" s="2">
        <f t="shared" si="5"/>
        <v>35</v>
      </c>
      <c r="CR12" s="2">
        <f t="shared" si="5"/>
        <v>35</v>
      </c>
      <c r="CS12" s="2">
        <f t="shared" si="5"/>
        <v>35</v>
      </c>
      <c r="CT12" s="2">
        <f t="shared" si="5"/>
        <v>35</v>
      </c>
      <c r="CU12" s="2">
        <f t="shared" si="5"/>
        <v>35</v>
      </c>
      <c r="CV12" s="2">
        <f t="shared" si="5"/>
        <v>35</v>
      </c>
      <c r="CW12" s="2">
        <f t="shared" si="5"/>
        <v>35</v>
      </c>
      <c r="CX12" s="2">
        <f t="shared" si="5"/>
        <v>35</v>
      </c>
      <c r="CY12" s="2">
        <f t="shared" si="5"/>
        <v>35</v>
      </c>
      <c r="CZ12" s="2">
        <f t="shared" si="5"/>
        <v>35</v>
      </c>
      <c r="DA12" s="2">
        <f t="shared" si="5"/>
        <v>35</v>
      </c>
      <c r="DB12" s="2">
        <f t="shared" si="5"/>
        <v>35</v>
      </c>
      <c r="DC12" s="2">
        <f t="shared" si="5"/>
        <v>35</v>
      </c>
      <c r="DD12" s="2">
        <f t="shared" si="5"/>
        <v>35</v>
      </c>
      <c r="DE12" s="2">
        <f t="shared" si="5"/>
        <v>35</v>
      </c>
      <c r="DF12" s="2">
        <f t="shared" si="5"/>
        <v>35</v>
      </c>
      <c r="DG12" s="2">
        <f t="shared" si="5"/>
        <v>35</v>
      </c>
      <c r="DH12" s="2">
        <f t="shared" si="5"/>
        <v>35</v>
      </c>
      <c r="DI12" s="2">
        <f t="shared" si="5"/>
        <v>35</v>
      </c>
      <c r="DJ12" s="2">
        <f t="shared" si="5"/>
        <v>35</v>
      </c>
      <c r="DK12" s="2">
        <f t="shared" si="5"/>
        <v>35</v>
      </c>
      <c r="DL12" s="2">
        <f t="shared" si="5"/>
        <v>35</v>
      </c>
      <c r="DM12" s="2">
        <f t="shared" si="5"/>
        <v>35</v>
      </c>
      <c r="DN12" s="2">
        <f t="shared" si="5"/>
        <v>35</v>
      </c>
      <c r="DO12" s="2">
        <f t="shared" si="5"/>
        <v>35</v>
      </c>
      <c r="DP12" s="2">
        <f t="shared" si="5"/>
        <v>35</v>
      </c>
      <c r="DQ12" s="2">
        <f t="shared" si="4"/>
        <v>35</v>
      </c>
    </row>
    <row r="13" spans="1:121" x14ac:dyDescent="0.3">
      <c r="A13">
        <v>12</v>
      </c>
      <c r="B13" s="2">
        <f t="shared" si="0"/>
        <v>40</v>
      </c>
      <c r="C13" s="2">
        <f t="shared" si="0"/>
        <v>40</v>
      </c>
      <c r="D13" s="2">
        <f t="shared" si="0"/>
        <v>40</v>
      </c>
      <c r="E13" s="2">
        <f t="shared" si="0"/>
        <v>40</v>
      </c>
      <c r="F13" s="2">
        <f t="shared" si="0"/>
        <v>40</v>
      </c>
      <c r="G13" s="2">
        <f t="shared" si="0"/>
        <v>40</v>
      </c>
      <c r="H13" s="2">
        <f t="shared" si="0"/>
        <v>40</v>
      </c>
      <c r="I13" s="2">
        <f t="shared" si="0"/>
        <v>40</v>
      </c>
      <c r="J13" s="2">
        <f t="shared" si="0"/>
        <v>40</v>
      </c>
      <c r="K13" s="2">
        <f t="shared" si="0"/>
        <v>40</v>
      </c>
      <c r="L13" s="2">
        <f t="shared" si="0"/>
        <v>40</v>
      </c>
      <c r="M13" s="2">
        <f t="shared" si="0"/>
        <v>40</v>
      </c>
      <c r="N13" s="2">
        <f t="shared" si="0"/>
        <v>40</v>
      </c>
      <c r="O13" s="2">
        <f t="shared" si="0"/>
        <v>40</v>
      </c>
      <c r="P13" s="2">
        <f t="shared" si="0"/>
        <v>40</v>
      </c>
      <c r="Q13" s="2">
        <f t="shared" si="0"/>
        <v>40</v>
      </c>
      <c r="R13" s="2">
        <f t="shared" si="6"/>
        <v>40</v>
      </c>
      <c r="S13" s="2">
        <f t="shared" si="6"/>
        <v>40</v>
      </c>
      <c r="T13" s="2">
        <f t="shared" si="6"/>
        <v>40</v>
      </c>
      <c r="U13" s="2">
        <f t="shared" si="6"/>
        <v>40</v>
      </c>
      <c r="V13" s="2">
        <f t="shared" si="6"/>
        <v>40</v>
      </c>
      <c r="W13" s="2">
        <f t="shared" si="6"/>
        <v>40</v>
      </c>
      <c r="X13" s="2">
        <f t="shared" si="6"/>
        <v>40</v>
      </c>
      <c r="Y13" s="2">
        <f t="shared" si="6"/>
        <v>40</v>
      </c>
      <c r="Z13" s="2">
        <f t="shared" si="6"/>
        <v>40</v>
      </c>
      <c r="AA13" s="2">
        <f t="shared" si="6"/>
        <v>40</v>
      </c>
      <c r="AB13" s="2">
        <f t="shared" si="6"/>
        <v>40</v>
      </c>
      <c r="AC13" s="2">
        <f t="shared" si="6"/>
        <v>40</v>
      </c>
      <c r="AD13" s="2">
        <f t="shared" si="6"/>
        <v>40</v>
      </c>
      <c r="AE13" s="2">
        <f t="shared" si="6"/>
        <v>40</v>
      </c>
      <c r="AF13" s="2">
        <f t="shared" si="6"/>
        <v>40</v>
      </c>
      <c r="AG13" s="2">
        <f t="shared" si="6"/>
        <v>40</v>
      </c>
      <c r="AH13" s="2">
        <f t="shared" si="6"/>
        <v>40</v>
      </c>
      <c r="AI13" s="2">
        <f t="shared" si="6"/>
        <v>40</v>
      </c>
      <c r="AJ13" s="2">
        <f t="shared" si="6"/>
        <v>40</v>
      </c>
      <c r="AK13" s="2">
        <f t="shared" si="6"/>
        <v>40</v>
      </c>
      <c r="AL13" s="2">
        <f t="shared" si="6"/>
        <v>40</v>
      </c>
      <c r="AM13" s="2">
        <f t="shared" si="6"/>
        <v>40</v>
      </c>
      <c r="AN13" s="2">
        <f t="shared" si="6"/>
        <v>40</v>
      </c>
      <c r="AO13" s="2">
        <f t="shared" si="6"/>
        <v>40</v>
      </c>
      <c r="AP13" s="2">
        <f t="shared" si="6"/>
        <v>40</v>
      </c>
      <c r="AQ13" s="2">
        <f t="shared" si="6"/>
        <v>40</v>
      </c>
      <c r="AR13" s="2">
        <f t="shared" si="6"/>
        <v>40</v>
      </c>
      <c r="AS13" s="2">
        <f t="shared" si="6"/>
        <v>40</v>
      </c>
      <c r="AT13" s="2">
        <f t="shared" si="6"/>
        <v>40</v>
      </c>
      <c r="AU13" s="2">
        <f t="shared" si="6"/>
        <v>40</v>
      </c>
      <c r="AV13" s="2">
        <f t="shared" si="6"/>
        <v>40</v>
      </c>
      <c r="AW13" s="2">
        <f t="shared" si="6"/>
        <v>40</v>
      </c>
      <c r="AX13" s="2">
        <f t="shared" si="6"/>
        <v>40</v>
      </c>
      <c r="AY13" s="2">
        <f t="shared" si="6"/>
        <v>40</v>
      </c>
      <c r="AZ13" s="2">
        <f t="shared" si="6"/>
        <v>40</v>
      </c>
      <c r="BA13" s="2">
        <f t="shared" si="6"/>
        <v>40</v>
      </c>
      <c r="BB13" s="2">
        <f t="shared" si="6"/>
        <v>40</v>
      </c>
      <c r="BC13" s="2">
        <f t="shared" si="6"/>
        <v>40</v>
      </c>
      <c r="BD13" s="2">
        <f t="shared" si="6"/>
        <v>40</v>
      </c>
      <c r="BE13" s="2">
        <f t="shared" si="6"/>
        <v>40</v>
      </c>
      <c r="BF13" s="2">
        <f t="shared" si="6"/>
        <v>40</v>
      </c>
      <c r="BG13" s="2">
        <f t="shared" si="6"/>
        <v>40</v>
      </c>
      <c r="BH13" s="2">
        <f t="shared" si="6"/>
        <v>40</v>
      </c>
      <c r="BI13" s="2">
        <f t="shared" si="6"/>
        <v>40</v>
      </c>
      <c r="BJ13" s="2">
        <f t="shared" si="6"/>
        <v>40</v>
      </c>
      <c r="BK13" s="2">
        <f t="shared" si="6"/>
        <v>40</v>
      </c>
      <c r="BL13" s="2">
        <f t="shared" si="6"/>
        <v>40</v>
      </c>
      <c r="BM13" s="2">
        <f t="shared" si="6"/>
        <v>40</v>
      </c>
      <c r="BN13" s="2">
        <f t="shared" si="6"/>
        <v>40</v>
      </c>
      <c r="BO13" s="2">
        <f t="shared" si="6"/>
        <v>40</v>
      </c>
      <c r="BP13" s="2">
        <f t="shared" si="6"/>
        <v>40</v>
      </c>
      <c r="BQ13" s="2">
        <f t="shared" si="6"/>
        <v>40</v>
      </c>
      <c r="BR13" s="2">
        <f t="shared" si="6"/>
        <v>40</v>
      </c>
      <c r="BS13" s="2">
        <f t="shared" si="6"/>
        <v>40</v>
      </c>
      <c r="BT13" s="2">
        <f t="shared" si="6"/>
        <v>40</v>
      </c>
      <c r="BU13" s="2">
        <f t="shared" si="6"/>
        <v>40</v>
      </c>
      <c r="BV13" s="2">
        <f t="shared" si="6"/>
        <v>40</v>
      </c>
      <c r="BW13" s="2">
        <f t="shared" si="6"/>
        <v>40</v>
      </c>
      <c r="BX13" s="2">
        <f t="shared" si="6"/>
        <v>40</v>
      </c>
      <c r="BY13" s="2">
        <f t="shared" si="6"/>
        <v>40</v>
      </c>
      <c r="BZ13" s="2">
        <f t="shared" si="6"/>
        <v>40</v>
      </c>
      <c r="CA13" s="2">
        <f t="shared" si="6"/>
        <v>40</v>
      </c>
      <c r="CB13" s="2">
        <f t="shared" si="6"/>
        <v>40</v>
      </c>
      <c r="CC13" s="2">
        <f t="shared" si="6"/>
        <v>40</v>
      </c>
      <c r="CD13" s="2">
        <f t="shared" si="5"/>
        <v>40</v>
      </c>
      <c r="CE13" s="2">
        <f t="shared" si="5"/>
        <v>40</v>
      </c>
      <c r="CF13" s="2">
        <f t="shared" si="5"/>
        <v>40</v>
      </c>
      <c r="CG13" s="2">
        <f t="shared" si="5"/>
        <v>40</v>
      </c>
      <c r="CH13" s="2">
        <f t="shared" si="5"/>
        <v>40</v>
      </c>
      <c r="CI13" s="2">
        <f t="shared" si="5"/>
        <v>40</v>
      </c>
      <c r="CJ13" s="2">
        <f t="shared" si="5"/>
        <v>40</v>
      </c>
      <c r="CK13" s="2">
        <f t="shared" si="5"/>
        <v>40</v>
      </c>
      <c r="CL13" s="2">
        <f t="shared" si="5"/>
        <v>40</v>
      </c>
      <c r="CM13" s="2">
        <f t="shared" si="5"/>
        <v>40</v>
      </c>
      <c r="CN13" s="2">
        <f t="shared" si="5"/>
        <v>40</v>
      </c>
      <c r="CO13" s="2">
        <f t="shared" si="5"/>
        <v>40</v>
      </c>
      <c r="CP13" s="2">
        <f t="shared" si="5"/>
        <v>40</v>
      </c>
      <c r="CQ13" s="2">
        <f t="shared" si="5"/>
        <v>40</v>
      </c>
      <c r="CR13" s="2">
        <f t="shared" si="5"/>
        <v>40</v>
      </c>
      <c r="CS13" s="2">
        <f t="shared" si="5"/>
        <v>40</v>
      </c>
      <c r="CT13" s="2">
        <f t="shared" si="5"/>
        <v>40</v>
      </c>
      <c r="CU13" s="2">
        <f t="shared" si="5"/>
        <v>40</v>
      </c>
      <c r="CV13" s="2">
        <f t="shared" si="5"/>
        <v>40</v>
      </c>
      <c r="CW13" s="2">
        <f t="shared" si="5"/>
        <v>40</v>
      </c>
      <c r="CX13" s="2">
        <f t="shared" si="5"/>
        <v>40</v>
      </c>
      <c r="CY13" s="2">
        <f t="shared" si="5"/>
        <v>40</v>
      </c>
      <c r="CZ13" s="2">
        <f t="shared" si="5"/>
        <v>40</v>
      </c>
      <c r="DA13" s="2">
        <f t="shared" si="5"/>
        <v>40</v>
      </c>
      <c r="DB13" s="2">
        <f t="shared" si="5"/>
        <v>40</v>
      </c>
      <c r="DC13" s="2">
        <f t="shared" si="5"/>
        <v>40</v>
      </c>
      <c r="DD13" s="2">
        <f t="shared" si="5"/>
        <v>40</v>
      </c>
      <c r="DE13" s="2">
        <f t="shared" si="5"/>
        <v>40</v>
      </c>
      <c r="DF13" s="2">
        <f t="shared" si="5"/>
        <v>40</v>
      </c>
      <c r="DG13" s="2">
        <f t="shared" si="5"/>
        <v>40</v>
      </c>
      <c r="DH13" s="2">
        <f t="shared" si="5"/>
        <v>40</v>
      </c>
      <c r="DI13" s="2">
        <f t="shared" si="5"/>
        <v>40</v>
      </c>
      <c r="DJ13" s="2">
        <f t="shared" si="5"/>
        <v>40</v>
      </c>
      <c r="DK13" s="2">
        <f t="shared" si="5"/>
        <v>40</v>
      </c>
      <c r="DL13" s="2">
        <f t="shared" si="5"/>
        <v>40</v>
      </c>
      <c r="DM13" s="2">
        <f t="shared" si="5"/>
        <v>40</v>
      </c>
      <c r="DN13" s="2">
        <f t="shared" si="5"/>
        <v>40</v>
      </c>
      <c r="DO13" s="2">
        <f t="shared" si="5"/>
        <v>40</v>
      </c>
      <c r="DP13" s="2">
        <f t="shared" si="5"/>
        <v>40</v>
      </c>
      <c r="DQ13" s="2">
        <f t="shared" si="4"/>
        <v>40</v>
      </c>
    </row>
    <row r="14" spans="1:121" x14ac:dyDescent="0.3">
      <c r="A14">
        <v>13</v>
      </c>
      <c r="B14" s="2">
        <f t="shared" si="0"/>
        <v>45</v>
      </c>
      <c r="C14" s="2">
        <f t="shared" si="0"/>
        <v>45</v>
      </c>
      <c r="D14" s="2">
        <f t="shared" si="0"/>
        <v>45</v>
      </c>
      <c r="E14" s="2">
        <f t="shared" si="0"/>
        <v>45</v>
      </c>
      <c r="F14" s="2">
        <f t="shared" si="0"/>
        <v>45</v>
      </c>
      <c r="G14" s="2">
        <f t="shared" si="0"/>
        <v>45</v>
      </c>
      <c r="H14" s="2">
        <f t="shared" si="0"/>
        <v>45</v>
      </c>
      <c r="I14" s="2">
        <f t="shared" si="0"/>
        <v>45</v>
      </c>
      <c r="J14" s="2">
        <f t="shared" si="0"/>
        <v>45</v>
      </c>
      <c r="K14" s="2">
        <f t="shared" si="0"/>
        <v>45</v>
      </c>
      <c r="L14" s="2">
        <f t="shared" si="0"/>
        <v>45</v>
      </c>
      <c r="M14" s="2">
        <f t="shared" si="0"/>
        <v>45</v>
      </c>
      <c r="N14" s="2">
        <f t="shared" si="0"/>
        <v>45</v>
      </c>
      <c r="O14" s="2">
        <f t="shared" si="0"/>
        <v>45</v>
      </c>
      <c r="P14" s="2">
        <f t="shared" si="0"/>
        <v>45</v>
      </c>
      <c r="Q14" s="2">
        <f t="shared" si="0"/>
        <v>45</v>
      </c>
      <c r="R14" s="2">
        <f t="shared" si="6"/>
        <v>45</v>
      </c>
      <c r="S14" s="2">
        <f t="shared" si="6"/>
        <v>45</v>
      </c>
      <c r="T14" s="2">
        <f t="shared" si="6"/>
        <v>45</v>
      </c>
      <c r="U14" s="2">
        <f t="shared" si="6"/>
        <v>45</v>
      </c>
      <c r="V14" s="2">
        <f t="shared" si="6"/>
        <v>45</v>
      </c>
      <c r="W14" s="2">
        <f t="shared" si="6"/>
        <v>45</v>
      </c>
      <c r="X14" s="2">
        <f t="shared" si="6"/>
        <v>45</v>
      </c>
      <c r="Y14" s="2">
        <f t="shared" si="6"/>
        <v>45</v>
      </c>
      <c r="Z14" s="2">
        <f t="shared" si="6"/>
        <v>45</v>
      </c>
      <c r="AA14" s="2">
        <f t="shared" si="6"/>
        <v>45</v>
      </c>
      <c r="AB14" s="2">
        <f t="shared" si="6"/>
        <v>45</v>
      </c>
      <c r="AC14" s="2">
        <f t="shared" si="6"/>
        <v>45</v>
      </c>
      <c r="AD14" s="2">
        <f t="shared" si="6"/>
        <v>45</v>
      </c>
      <c r="AE14" s="2">
        <f t="shared" si="6"/>
        <v>45</v>
      </c>
      <c r="AF14" s="2">
        <f t="shared" si="6"/>
        <v>45</v>
      </c>
      <c r="AG14" s="2">
        <f t="shared" si="6"/>
        <v>45</v>
      </c>
      <c r="AH14" s="2">
        <f t="shared" si="6"/>
        <v>45</v>
      </c>
      <c r="AI14" s="2">
        <f t="shared" si="6"/>
        <v>45</v>
      </c>
      <c r="AJ14" s="2">
        <f t="shared" si="6"/>
        <v>45</v>
      </c>
      <c r="AK14" s="2">
        <f t="shared" si="6"/>
        <v>45</v>
      </c>
      <c r="AL14" s="2">
        <f t="shared" si="6"/>
        <v>45</v>
      </c>
      <c r="AM14" s="2">
        <f t="shared" si="6"/>
        <v>45</v>
      </c>
      <c r="AN14" s="2">
        <f t="shared" si="6"/>
        <v>45</v>
      </c>
      <c r="AO14" s="2">
        <f t="shared" si="6"/>
        <v>45</v>
      </c>
      <c r="AP14" s="2">
        <f t="shared" si="6"/>
        <v>45</v>
      </c>
      <c r="AQ14" s="2">
        <f t="shared" si="6"/>
        <v>45</v>
      </c>
      <c r="AR14" s="2">
        <f t="shared" si="6"/>
        <v>45</v>
      </c>
      <c r="AS14" s="2">
        <f t="shared" si="6"/>
        <v>45</v>
      </c>
      <c r="AT14" s="2">
        <f t="shared" si="6"/>
        <v>45</v>
      </c>
      <c r="AU14" s="2">
        <f t="shared" si="6"/>
        <v>45</v>
      </c>
      <c r="AV14" s="2">
        <f t="shared" si="6"/>
        <v>45</v>
      </c>
      <c r="AW14" s="2">
        <f t="shared" si="6"/>
        <v>45</v>
      </c>
      <c r="AX14" s="2">
        <f t="shared" si="6"/>
        <v>45</v>
      </c>
      <c r="AY14" s="2">
        <f t="shared" si="6"/>
        <v>45</v>
      </c>
      <c r="AZ14" s="2">
        <f t="shared" si="6"/>
        <v>45</v>
      </c>
      <c r="BA14" s="2">
        <f t="shared" si="6"/>
        <v>45</v>
      </c>
      <c r="BB14" s="2">
        <f t="shared" si="6"/>
        <v>45</v>
      </c>
      <c r="BC14" s="2">
        <f t="shared" si="6"/>
        <v>45</v>
      </c>
      <c r="BD14" s="2">
        <f t="shared" si="6"/>
        <v>45</v>
      </c>
      <c r="BE14" s="2">
        <f t="shared" si="6"/>
        <v>45</v>
      </c>
      <c r="BF14" s="2">
        <f t="shared" si="6"/>
        <v>45</v>
      </c>
      <c r="BG14" s="2">
        <f t="shared" si="6"/>
        <v>45</v>
      </c>
      <c r="BH14" s="2">
        <f t="shared" si="6"/>
        <v>45</v>
      </c>
      <c r="BI14" s="2">
        <f t="shared" si="6"/>
        <v>45</v>
      </c>
      <c r="BJ14" s="2">
        <f t="shared" si="6"/>
        <v>45</v>
      </c>
      <c r="BK14" s="2">
        <f t="shared" si="6"/>
        <v>45</v>
      </c>
      <c r="BL14" s="2">
        <f t="shared" si="6"/>
        <v>45</v>
      </c>
      <c r="BM14" s="2">
        <f t="shared" si="6"/>
        <v>45</v>
      </c>
      <c r="BN14" s="2">
        <f t="shared" si="6"/>
        <v>45</v>
      </c>
      <c r="BO14" s="2">
        <f t="shared" si="6"/>
        <v>45</v>
      </c>
      <c r="BP14" s="2">
        <f t="shared" si="6"/>
        <v>45</v>
      </c>
      <c r="BQ14" s="2">
        <f t="shared" si="6"/>
        <v>45</v>
      </c>
      <c r="BR14" s="2">
        <f t="shared" si="6"/>
        <v>45</v>
      </c>
      <c r="BS14" s="2">
        <f t="shared" si="6"/>
        <v>45</v>
      </c>
      <c r="BT14" s="2">
        <f t="shared" si="6"/>
        <v>45</v>
      </c>
      <c r="BU14" s="2">
        <f t="shared" si="6"/>
        <v>45</v>
      </c>
      <c r="BV14" s="2">
        <f t="shared" si="6"/>
        <v>45</v>
      </c>
      <c r="BW14" s="2">
        <f t="shared" si="6"/>
        <v>45</v>
      </c>
      <c r="BX14" s="2">
        <f t="shared" si="6"/>
        <v>45</v>
      </c>
      <c r="BY14" s="2">
        <f t="shared" si="6"/>
        <v>45</v>
      </c>
      <c r="BZ14" s="2">
        <f t="shared" si="6"/>
        <v>45</v>
      </c>
      <c r="CA14" s="2">
        <f t="shared" si="6"/>
        <v>45</v>
      </c>
      <c r="CB14" s="2">
        <f t="shared" si="6"/>
        <v>45</v>
      </c>
      <c r="CC14" s="2">
        <f t="shared" si="6"/>
        <v>45</v>
      </c>
      <c r="CD14" s="2">
        <f t="shared" si="5"/>
        <v>45</v>
      </c>
      <c r="CE14" s="2">
        <f t="shared" si="5"/>
        <v>45</v>
      </c>
      <c r="CF14" s="2">
        <f t="shared" si="5"/>
        <v>45</v>
      </c>
      <c r="CG14" s="2">
        <f t="shared" si="5"/>
        <v>45</v>
      </c>
      <c r="CH14" s="2">
        <f t="shared" si="5"/>
        <v>45</v>
      </c>
      <c r="CI14" s="2">
        <f t="shared" si="5"/>
        <v>45</v>
      </c>
      <c r="CJ14" s="2">
        <f t="shared" si="5"/>
        <v>45</v>
      </c>
      <c r="CK14" s="2">
        <f t="shared" si="5"/>
        <v>45</v>
      </c>
      <c r="CL14" s="2">
        <f t="shared" si="5"/>
        <v>45</v>
      </c>
      <c r="CM14" s="2">
        <f t="shared" si="5"/>
        <v>45</v>
      </c>
      <c r="CN14" s="2">
        <f t="shared" si="5"/>
        <v>45</v>
      </c>
      <c r="CO14" s="2">
        <f t="shared" si="5"/>
        <v>45</v>
      </c>
      <c r="CP14" s="2">
        <f t="shared" si="5"/>
        <v>45</v>
      </c>
      <c r="CQ14" s="2">
        <f t="shared" si="5"/>
        <v>45</v>
      </c>
      <c r="CR14" s="2">
        <f t="shared" si="5"/>
        <v>45</v>
      </c>
      <c r="CS14" s="2">
        <f t="shared" si="5"/>
        <v>45</v>
      </c>
      <c r="CT14" s="2">
        <f t="shared" si="5"/>
        <v>45</v>
      </c>
      <c r="CU14" s="2">
        <f t="shared" si="5"/>
        <v>45</v>
      </c>
      <c r="CV14" s="2">
        <f t="shared" si="5"/>
        <v>45</v>
      </c>
      <c r="CW14" s="2">
        <f t="shared" si="5"/>
        <v>45</v>
      </c>
      <c r="CX14" s="2">
        <f t="shared" si="5"/>
        <v>45</v>
      </c>
      <c r="CY14" s="2">
        <f t="shared" si="5"/>
        <v>45</v>
      </c>
      <c r="CZ14" s="2">
        <f t="shared" si="5"/>
        <v>45</v>
      </c>
      <c r="DA14" s="2">
        <f t="shared" si="5"/>
        <v>45</v>
      </c>
      <c r="DB14" s="2">
        <f t="shared" si="5"/>
        <v>45</v>
      </c>
      <c r="DC14" s="2">
        <f t="shared" si="5"/>
        <v>45</v>
      </c>
      <c r="DD14" s="2">
        <f t="shared" si="5"/>
        <v>45</v>
      </c>
      <c r="DE14" s="2">
        <f t="shared" si="5"/>
        <v>45</v>
      </c>
      <c r="DF14" s="2">
        <f t="shared" si="5"/>
        <v>45</v>
      </c>
      <c r="DG14" s="2">
        <f t="shared" si="5"/>
        <v>45</v>
      </c>
      <c r="DH14" s="2">
        <f t="shared" si="5"/>
        <v>45</v>
      </c>
      <c r="DI14" s="2">
        <f t="shared" si="5"/>
        <v>45</v>
      </c>
      <c r="DJ14" s="2">
        <f t="shared" si="5"/>
        <v>45</v>
      </c>
      <c r="DK14" s="2">
        <f t="shared" si="5"/>
        <v>45</v>
      </c>
      <c r="DL14" s="2">
        <f t="shared" si="5"/>
        <v>45</v>
      </c>
      <c r="DM14" s="2">
        <f t="shared" si="5"/>
        <v>45</v>
      </c>
      <c r="DN14" s="2">
        <f t="shared" si="5"/>
        <v>45</v>
      </c>
      <c r="DO14" s="2">
        <f t="shared" si="5"/>
        <v>45</v>
      </c>
      <c r="DP14" s="2">
        <f t="shared" si="5"/>
        <v>45</v>
      </c>
      <c r="DQ14" s="2">
        <f t="shared" si="4"/>
        <v>45</v>
      </c>
    </row>
    <row r="15" spans="1:121" x14ac:dyDescent="0.3">
      <c r="A15">
        <v>14</v>
      </c>
      <c r="B15" s="2">
        <f t="shared" si="0"/>
        <v>50</v>
      </c>
      <c r="C15" s="2">
        <f t="shared" si="0"/>
        <v>50</v>
      </c>
      <c r="D15" s="2">
        <f t="shared" si="0"/>
        <v>50</v>
      </c>
      <c r="E15" s="2">
        <f t="shared" si="0"/>
        <v>50</v>
      </c>
      <c r="F15" s="2">
        <f t="shared" si="0"/>
        <v>50</v>
      </c>
      <c r="G15" s="2">
        <f t="shared" si="0"/>
        <v>50</v>
      </c>
      <c r="H15" s="2">
        <f t="shared" si="0"/>
        <v>50</v>
      </c>
      <c r="I15" s="2">
        <f t="shared" si="0"/>
        <v>50</v>
      </c>
      <c r="J15" s="2">
        <f t="shared" si="0"/>
        <v>50</v>
      </c>
      <c r="K15" s="2">
        <f t="shared" si="0"/>
        <v>50</v>
      </c>
      <c r="L15" s="2">
        <f t="shared" si="0"/>
        <v>50</v>
      </c>
      <c r="M15" s="2">
        <f t="shared" si="0"/>
        <v>50</v>
      </c>
      <c r="N15" s="2">
        <f t="shared" si="0"/>
        <v>50</v>
      </c>
      <c r="O15" s="2">
        <f t="shared" si="0"/>
        <v>50</v>
      </c>
      <c r="P15" s="2">
        <f t="shared" si="0"/>
        <v>50</v>
      </c>
      <c r="Q15" s="2">
        <f t="shared" si="0"/>
        <v>50</v>
      </c>
      <c r="R15" s="2">
        <f t="shared" si="6"/>
        <v>50</v>
      </c>
      <c r="S15" s="2">
        <f t="shared" si="6"/>
        <v>50</v>
      </c>
      <c r="T15" s="2">
        <f t="shared" si="6"/>
        <v>50</v>
      </c>
      <c r="U15" s="2">
        <f t="shared" si="6"/>
        <v>50</v>
      </c>
      <c r="V15" s="2">
        <f t="shared" si="6"/>
        <v>50</v>
      </c>
      <c r="W15" s="2">
        <f t="shared" si="6"/>
        <v>50</v>
      </c>
      <c r="X15" s="2">
        <f t="shared" si="6"/>
        <v>50</v>
      </c>
      <c r="Y15" s="2">
        <f t="shared" si="6"/>
        <v>50</v>
      </c>
      <c r="Z15" s="2">
        <f t="shared" si="6"/>
        <v>50</v>
      </c>
      <c r="AA15" s="2">
        <f t="shared" si="6"/>
        <v>50</v>
      </c>
      <c r="AB15" s="2">
        <f t="shared" si="6"/>
        <v>50</v>
      </c>
      <c r="AC15" s="2">
        <f t="shared" si="6"/>
        <v>50</v>
      </c>
      <c r="AD15" s="2">
        <f t="shared" si="6"/>
        <v>50</v>
      </c>
      <c r="AE15" s="2">
        <f t="shared" si="6"/>
        <v>50</v>
      </c>
      <c r="AF15" s="2">
        <f t="shared" si="6"/>
        <v>50</v>
      </c>
      <c r="AG15" s="2">
        <f t="shared" si="6"/>
        <v>50</v>
      </c>
      <c r="AH15" s="2">
        <f t="shared" si="6"/>
        <v>50</v>
      </c>
      <c r="AI15" s="2">
        <f t="shared" si="6"/>
        <v>50</v>
      </c>
      <c r="AJ15" s="2">
        <f t="shared" si="6"/>
        <v>50</v>
      </c>
      <c r="AK15" s="2">
        <f t="shared" si="6"/>
        <v>50</v>
      </c>
      <c r="AL15" s="2">
        <f t="shared" si="6"/>
        <v>50</v>
      </c>
      <c r="AM15" s="2">
        <f t="shared" si="6"/>
        <v>50</v>
      </c>
      <c r="AN15" s="2">
        <f t="shared" si="6"/>
        <v>50</v>
      </c>
      <c r="AO15" s="2">
        <f t="shared" si="6"/>
        <v>50</v>
      </c>
      <c r="AP15" s="2">
        <f t="shared" si="6"/>
        <v>50</v>
      </c>
      <c r="AQ15" s="2">
        <f t="shared" si="6"/>
        <v>50</v>
      </c>
      <c r="AR15" s="2">
        <f t="shared" si="6"/>
        <v>50</v>
      </c>
      <c r="AS15" s="2">
        <f t="shared" si="6"/>
        <v>50</v>
      </c>
      <c r="AT15" s="2">
        <f t="shared" si="6"/>
        <v>50</v>
      </c>
      <c r="AU15" s="2">
        <f t="shared" si="6"/>
        <v>50</v>
      </c>
      <c r="AV15" s="2">
        <f t="shared" si="6"/>
        <v>50</v>
      </c>
      <c r="AW15" s="2">
        <f t="shared" si="6"/>
        <v>50</v>
      </c>
      <c r="AX15" s="2">
        <f t="shared" si="6"/>
        <v>50</v>
      </c>
      <c r="AY15" s="2">
        <f t="shared" si="6"/>
        <v>50</v>
      </c>
      <c r="AZ15" s="2">
        <f t="shared" si="6"/>
        <v>50</v>
      </c>
      <c r="BA15" s="2">
        <f t="shared" si="6"/>
        <v>50</v>
      </c>
      <c r="BB15" s="2">
        <f t="shared" si="6"/>
        <v>50</v>
      </c>
      <c r="BC15" s="2">
        <f t="shared" si="6"/>
        <v>50</v>
      </c>
      <c r="BD15" s="2">
        <f t="shared" si="6"/>
        <v>50</v>
      </c>
      <c r="BE15" s="2">
        <f t="shared" si="6"/>
        <v>50</v>
      </c>
      <c r="BF15" s="2">
        <f t="shared" si="6"/>
        <v>50</v>
      </c>
      <c r="BG15" s="2">
        <f t="shared" si="6"/>
        <v>50</v>
      </c>
      <c r="BH15" s="2">
        <f t="shared" si="6"/>
        <v>50</v>
      </c>
      <c r="BI15" s="2">
        <f t="shared" si="6"/>
        <v>50</v>
      </c>
      <c r="BJ15" s="2">
        <f t="shared" si="6"/>
        <v>50</v>
      </c>
      <c r="BK15" s="2">
        <f t="shared" si="6"/>
        <v>50</v>
      </c>
      <c r="BL15" s="2">
        <f t="shared" si="6"/>
        <v>50</v>
      </c>
      <c r="BM15" s="2">
        <f t="shared" si="6"/>
        <v>50</v>
      </c>
      <c r="BN15" s="2">
        <f t="shared" si="6"/>
        <v>50</v>
      </c>
      <c r="BO15" s="2">
        <f t="shared" si="6"/>
        <v>50</v>
      </c>
      <c r="BP15" s="2">
        <f t="shared" si="6"/>
        <v>50</v>
      </c>
      <c r="BQ15" s="2">
        <f t="shared" si="6"/>
        <v>50</v>
      </c>
      <c r="BR15" s="2">
        <f t="shared" si="6"/>
        <v>50</v>
      </c>
      <c r="BS15" s="2">
        <f t="shared" si="6"/>
        <v>50</v>
      </c>
      <c r="BT15" s="2">
        <f t="shared" si="6"/>
        <v>50</v>
      </c>
      <c r="BU15" s="2">
        <f t="shared" si="6"/>
        <v>50</v>
      </c>
      <c r="BV15" s="2">
        <f t="shared" si="6"/>
        <v>50</v>
      </c>
      <c r="BW15" s="2">
        <f t="shared" si="6"/>
        <v>50</v>
      </c>
      <c r="BX15" s="2">
        <f t="shared" si="6"/>
        <v>50</v>
      </c>
      <c r="BY15" s="2">
        <f t="shared" si="6"/>
        <v>50</v>
      </c>
      <c r="BZ15" s="2">
        <f t="shared" si="6"/>
        <v>50</v>
      </c>
      <c r="CA15" s="2">
        <f t="shared" si="6"/>
        <v>50</v>
      </c>
      <c r="CB15" s="2">
        <f t="shared" si="6"/>
        <v>50</v>
      </c>
      <c r="CC15" s="2">
        <f t="shared" ref="CC15:DP18" si="7">CC14+5</f>
        <v>50</v>
      </c>
      <c r="CD15" s="2">
        <f t="shared" si="7"/>
        <v>50</v>
      </c>
      <c r="CE15" s="2">
        <f t="shared" si="7"/>
        <v>50</v>
      </c>
      <c r="CF15" s="2">
        <f t="shared" si="7"/>
        <v>50</v>
      </c>
      <c r="CG15" s="2">
        <f t="shared" si="7"/>
        <v>50</v>
      </c>
      <c r="CH15" s="2">
        <f t="shared" si="7"/>
        <v>50</v>
      </c>
      <c r="CI15" s="2">
        <f t="shared" si="7"/>
        <v>50</v>
      </c>
      <c r="CJ15" s="2">
        <f t="shared" si="7"/>
        <v>50</v>
      </c>
      <c r="CK15" s="2">
        <f t="shared" si="7"/>
        <v>50</v>
      </c>
      <c r="CL15" s="2">
        <f t="shared" si="7"/>
        <v>50</v>
      </c>
      <c r="CM15" s="2">
        <f t="shared" si="7"/>
        <v>50</v>
      </c>
      <c r="CN15" s="2">
        <f t="shared" si="7"/>
        <v>50</v>
      </c>
      <c r="CO15" s="2">
        <f t="shared" si="7"/>
        <v>50</v>
      </c>
      <c r="CP15" s="2">
        <f t="shared" si="7"/>
        <v>50</v>
      </c>
      <c r="CQ15" s="2">
        <f t="shared" si="7"/>
        <v>50</v>
      </c>
      <c r="CR15" s="2">
        <f t="shared" si="7"/>
        <v>50</v>
      </c>
      <c r="CS15" s="2">
        <f t="shared" si="7"/>
        <v>50</v>
      </c>
      <c r="CT15" s="2">
        <f t="shared" si="7"/>
        <v>50</v>
      </c>
      <c r="CU15" s="2">
        <f t="shared" si="7"/>
        <v>50</v>
      </c>
      <c r="CV15" s="2">
        <f t="shared" si="7"/>
        <v>50</v>
      </c>
      <c r="CW15" s="2">
        <f t="shared" si="7"/>
        <v>50</v>
      </c>
      <c r="CX15" s="2">
        <f t="shared" si="7"/>
        <v>50</v>
      </c>
      <c r="CY15" s="2">
        <f t="shared" si="7"/>
        <v>50</v>
      </c>
      <c r="CZ15" s="2">
        <f t="shared" si="7"/>
        <v>50</v>
      </c>
      <c r="DA15" s="2">
        <f t="shared" si="7"/>
        <v>50</v>
      </c>
      <c r="DB15" s="2">
        <f t="shared" si="7"/>
        <v>50</v>
      </c>
      <c r="DC15" s="2">
        <f t="shared" si="7"/>
        <v>50</v>
      </c>
      <c r="DD15" s="2">
        <f t="shared" si="7"/>
        <v>50</v>
      </c>
      <c r="DE15" s="2">
        <f t="shared" si="7"/>
        <v>50</v>
      </c>
      <c r="DF15" s="2">
        <f t="shared" si="7"/>
        <v>50</v>
      </c>
      <c r="DG15" s="2">
        <f t="shared" si="7"/>
        <v>50</v>
      </c>
      <c r="DH15" s="2">
        <f t="shared" si="7"/>
        <v>50</v>
      </c>
      <c r="DI15" s="2">
        <f t="shared" si="7"/>
        <v>50</v>
      </c>
      <c r="DJ15" s="2">
        <f t="shared" si="7"/>
        <v>50</v>
      </c>
      <c r="DK15" s="2">
        <f t="shared" si="7"/>
        <v>50</v>
      </c>
      <c r="DL15" s="2">
        <f t="shared" si="7"/>
        <v>50</v>
      </c>
      <c r="DM15" s="2">
        <f t="shared" si="7"/>
        <v>50</v>
      </c>
      <c r="DN15" s="2">
        <f t="shared" si="7"/>
        <v>50</v>
      </c>
      <c r="DO15" s="2">
        <f t="shared" si="7"/>
        <v>50</v>
      </c>
      <c r="DP15" s="2">
        <f t="shared" si="7"/>
        <v>50</v>
      </c>
      <c r="DQ15" s="2">
        <f t="shared" si="4"/>
        <v>50</v>
      </c>
    </row>
    <row r="16" spans="1:121" x14ac:dyDescent="0.3">
      <c r="A16">
        <v>15</v>
      </c>
      <c r="B16" s="2">
        <f t="shared" si="0"/>
        <v>55</v>
      </c>
      <c r="C16" s="2">
        <f t="shared" si="0"/>
        <v>55</v>
      </c>
      <c r="D16" s="2">
        <f t="shared" si="0"/>
        <v>55</v>
      </c>
      <c r="E16" s="2">
        <f t="shared" si="0"/>
        <v>55</v>
      </c>
      <c r="F16" s="2">
        <f t="shared" si="0"/>
        <v>55</v>
      </c>
      <c r="G16" s="2">
        <f t="shared" si="0"/>
        <v>55</v>
      </c>
      <c r="H16" s="2">
        <f t="shared" si="0"/>
        <v>55</v>
      </c>
      <c r="I16" s="2">
        <f t="shared" si="0"/>
        <v>55</v>
      </c>
      <c r="J16" s="2">
        <f t="shared" si="0"/>
        <v>55</v>
      </c>
      <c r="K16" s="2">
        <f t="shared" si="0"/>
        <v>55</v>
      </c>
      <c r="L16" s="2">
        <f t="shared" si="0"/>
        <v>55</v>
      </c>
      <c r="M16" s="2">
        <f t="shared" si="0"/>
        <v>55</v>
      </c>
      <c r="N16" s="2">
        <f t="shared" si="0"/>
        <v>55</v>
      </c>
      <c r="O16" s="2">
        <f t="shared" si="0"/>
        <v>55</v>
      </c>
      <c r="P16" s="2">
        <f t="shared" si="0"/>
        <v>55</v>
      </c>
      <c r="Q16" s="2">
        <f t="shared" si="0"/>
        <v>55</v>
      </c>
      <c r="R16" s="2">
        <f t="shared" ref="R16:CC19" si="8">R15+5</f>
        <v>55</v>
      </c>
      <c r="S16" s="2">
        <f t="shared" si="8"/>
        <v>55</v>
      </c>
      <c r="T16" s="2">
        <f t="shared" si="8"/>
        <v>55</v>
      </c>
      <c r="U16" s="2">
        <f t="shared" si="8"/>
        <v>55</v>
      </c>
      <c r="V16" s="2">
        <f t="shared" si="8"/>
        <v>55</v>
      </c>
      <c r="W16" s="2">
        <f t="shared" si="8"/>
        <v>55</v>
      </c>
      <c r="X16" s="2">
        <f t="shared" si="8"/>
        <v>55</v>
      </c>
      <c r="Y16" s="2">
        <f t="shared" si="8"/>
        <v>55</v>
      </c>
      <c r="Z16" s="2">
        <f t="shared" si="8"/>
        <v>55</v>
      </c>
      <c r="AA16" s="2">
        <f t="shared" si="8"/>
        <v>55</v>
      </c>
      <c r="AB16" s="2">
        <f t="shared" si="8"/>
        <v>55</v>
      </c>
      <c r="AC16" s="2">
        <f t="shared" si="8"/>
        <v>55</v>
      </c>
      <c r="AD16" s="2">
        <f t="shared" si="8"/>
        <v>55</v>
      </c>
      <c r="AE16" s="2">
        <f t="shared" si="8"/>
        <v>55</v>
      </c>
      <c r="AF16" s="2">
        <f t="shared" si="8"/>
        <v>55</v>
      </c>
      <c r="AG16" s="2">
        <f t="shared" si="8"/>
        <v>55</v>
      </c>
      <c r="AH16" s="2">
        <f t="shared" si="8"/>
        <v>55</v>
      </c>
      <c r="AI16" s="2">
        <f t="shared" si="8"/>
        <v>55</v>
      </c>
      <c r="AJ16" s="2">
        <f t="shared" si="8"/>
        <v>55</v>
      </c>
      <c r="AK16" s="2">
        <f t="shared" si="8"/>
        <v>55</v>
      </c>
      <c r="AL16" s="2">
        <f t="shared" si="8"/>
        <v>55</v>
      </c>
      <c r="AM16" s="2">
        <f t="shared" si="8"/>
        <v>55</v>
      </c>
      <c r="AN16" s="2">
        <f t="shared" si="8"/>
        <v>55</v>
      </c>
      <c r="AO16" s="2">
        <f t="shared" si="8"/>
        <v>55</v>
      </c>
      <c r="AP16" s="2">
        <f t="shared" si="8"/>
        <v>55</v>
      </c>
      <c r="AQ16" s="2">
        <f t="shared" si="8"/>
        <v>55</v>
      </c>
      <c r="AR16" s="2">
        <f t="shared" si="8"/>
        <v>55</v>
      </c>
      <c r="AS16" s="2">
        <f t="shared" si="8"/>
        <v>55</v>
      </c>
      <c r="AT16" s="2">
        <f t="shared" si="8"/>
        <v>55</v>
      </c>
      <c r="AU16" s="2">
        <f t="shared" si="8"/>
        <v>55</v>
      </c>
      <c r="AV16" s="2">
        <f t="shared" si="8"/>
        <v>55</v>
      </c>
      <c r="AW16" s="2">
        <f t="shared" si="8"/>
        <v>55</v>
      </c>
      <c r="AX16" s="2">
        <f t="shared" si="8"/>
        <v>55</v>
      </c>
      <c r="AY16" s="2">
        <f t="shared" si="8"/>
        <v>55</v>
      </c>
      <c r="AZ16" s="2">
        <f t="shared" si="8"/>
        <v>55</v>
      </c>
      <c r="BA16" s="2">
        <f t="shared" si="8"/>
        <v>55</v>
      </c>
      <c r="BB16" s="2">
        <f t="shared" si="8"/>
        <v>55</v>
      </c>
      <c r="BC16" s="2">
        <f t="shared" si="8"/>
        <v>55</v>
      </c>
      <c r="BD16" s="2">
        <f t="shared" si="8"/>
        <v>55</v>
      </c>
      <c r="BE16" s="2">
        <f t="shared" si="8"/>
        <v>55</v>
      </c>
      <c r="BF16" s="2">
        <f t="shared" si="8"/>
        <v>55</v>
      </c>
      <c r="BG16" s="2">
        <f t="shared" si="8"/>
        <v>55</v>
      </c>
      <c r="BH16" s="2">
        <f t="shared" si="8"/>
        <v>55</v>
      </c>
      <c r="BI16" s="2">
        <f t="shared" si="8"/>
        <v>55</v>
      </c>
      <c r="BJ16" s="2">
        <f t="shared" si="8"/>
        <v>55</v>
      </c>
      <c r="BK16" s="2">
        <f t="shared" si="8"/>
        <v>55</v>
      </c>
      <c r="BL16" s="2">
        <f t="shared" si="8"/>
        <v>55</v>
      </c>
      <c r="BM16" s="2">
        <f t="shared" si="8"/>
        <v>55</v>
      </c>
      <c r="BN16" s="2">
        <f t="shared" si="8"/>
        <v>55</v>
      </c>
      <c r="BO16" s="2">
        <f t="shared" si="8"/>
        <v>55</v>
      </c>
      <c r="BP16" s="2">
        <f t="shared" si="8"/>
        <v>55</v>
      </c>
      <c r="BQ16" s="2">
        <f t="shared" si="8"/>
        <v>55</v>
      </c>
      <c r="BR16" s="2">
        <f t="shared" si="8"/>
        <v>55</v>
      </c>
      <c r="BS16" s="2">
        <f t="shared" si="8"/>
        <v>55</v>
      </c>
      <c r="BT16" s="2">
        <f t="shared" si="8"/>
        <v>55</v>
      </c>
      <c r="BU16" s="2">
        <f t="shared" si="8"/>
        <v>55</v>
      </c>
      <c r="BV16" s="2">
        <f t="shared" si="8"/>
        <v>55</v>
      </c>
      <c r="BW16" s="2">
        <f t="shared" si="8"/>
        <v>55</v>
      </c>
      <c r="BX16" s="2">
        <f t="shared" si="8"/>
        <v>55</v>
      </c>
      <c r="BY16" s="2">
        <f t="shared" si="8"/>
        <v>55</v>
      </c>
      <c r="BZ16" s="2">
        <f t="shared" si="8"/>
        <v>55</v>
      </c>
      <c r="CA16" s="2">
        <f t="shared" si="8"/>
        <v>55</v>
      </c>
      <c r="CB16" s="2">
        <f t="shared" si="8"/>
        <v>55</v>
      </c>
      <c r="CC16" s="2">
        <f t="shared" si="8"/>
        <v>55</v>
      </c>
      <c r="CD16" s="2">
        <f t="shared" si="7"/>
        <v>55</v>
      </c>
      <c r="CE16" s="2">
        <f t="shared" si="7"/>
        <v>55</v>
      </c>
      <c r="CF16" s="2">
        <f t="shared" si="7"/>
        <v>55</v>
      </c>
      <c r="CG16" s="2">
        <f t="shared" si="7"/>
        <v>55</v>
      </c>
      <c r="CH16" s="2">
        <f t="shared" si="7"/>
        <v>55</v>
      </c>
      <c r="CI16" s="2">
        <f t="shared" si="7"/>
        <v>55</v>
      </c>
      <c r="CJ16" s="2">
        <f t="shared" si="7"/>
        <v>55</v>
      </c>
      <c r="CK16" s="2">
        <f t="shared" si="7"/>
        <v>55</v>
      </c>
      <c r="CL16" s="2">
        <f t="shared" si="7"/>
        <v>55</v>
      </c>
      <c r="CM16" s="2">
        <f t="shared" si="7"/>
        <v>55</v>
      </c>
      <c r="CN16" s="2">
        <f t="shared" si="7"/>
        <v>55</v>
      </c>
      <c r="CO16" s="2">
        <f t="shared" si="7"/>
        <v>55</v>
      </c>
      <c r="CP16" s="2">
        <f t="shared" si="7"/>
        <v>55</v>
      </c>
      <c r="CQ16" s="2">
        <f t="shared" si="7"/>
        <v>55</v>
      </c>
      <c r="CR16" s="2">
        <f t="shared" si="7"/>
        <v>55</v>
      </c>
      <c r="CS16" s="2">
        <f t="shared" si="7"/>
        <v>55</v>
      </c>
      <c r="CT16" s="2">
        <f t="shared" si="7"/>
        <v>55</v>
      </c>
      <c r="CU16" s="2">
        <f t="shared" si="7"/>
        <v>55</v>
      </c>
      <c r="CV16" s="2">
        <f t="shared" si="7"/>
        <v>55</v>
      </c>
      <c r="CW16" s="2">
        <f t="shared" si="7"/>
        <v>55</v>
      </c>
      <c r="CX16" s="2">
        <f t="shared" si="7"/>
        <v>55</v>
      </c>
      <c r="CY16" s="2">
        <f t="shared" si="7"/>
        <v>55</v>
      </c>
      <c r="CZ16" s="2">
        <f t="shared" si="7"/>
        <v>55</v>
      </c>
      <c r="DA16" s="2">
        <f t="shared" si="7"/>
        <v>55</v>
      </c>
      <c r="DB16" s="2">
        <f t="shared" si="7"/>
        <v>55</v>
      </c>
      <c r="DC16" s="2">
        <f t="shared" si="7"/>
        <v>55</v>
      </c>
      <c r="DD16" s="2">
        <f t="shared" si="7"/>
        <v>55</v>
      </c>
      <c r="DE16" s="2">
        <f t="shared" si="7"/>
        <v>55</v>
      </c>
      <c r="DF16" s="2">
        <f t="shared" si="7"/>
        <v>55</v>
      </c>
      <c r="DG16" s="2">
        <f t="shared" si="7"/>
        <v>55</v>
      </c>
      <c r="DH16" s="2">
        <f t="shared" si="7"/>
        <v>55</v>
      </c>
      <c r="DI16" s="2">
        <f t="shared" si="7"/>
        <v>55</v>
      </c>
      <c r="DJ16" s="2">
        <f t="shared" si="7"/>
        <v>55</v>
      </c>
      <c r="DK16" s="2">
        <f t="shared" si="7"/>
        <v>55</v>
      </c>
      <c r="DL16" s="2">
        <f t="shared" si="7"/>
        <v>55</v>
      </c>
      <c r="DM16" s="2">
        <f t="shared" si="7"/>
        <v>55</v>
      </c>
      <c r="DN16" s="2">
        <f t="shared" si="7"/>
        <v>55</v>
      </c>
      <c r="DO16" s="2">
        <f t="shared" si="7"/>
        <v>55</v>
      </c>
      <c r="DP16" s="2">
        <f t="shared" si="7"/>
        <v>55</v>
      </c>
      <c r="DQ16" s="2">
        <f t="shared" si="4"/>
        <v>55</v>
      </c>
    </row>
    <row r="17" spans="1:121" x14ac:dyDescent="0.3">
      <c r="A17">
        <v>16</v>
      </c>
      <c r="B17" s="2">
        <f t="shared" si="0"/>
        <v>60</v>
      </c>
      <c r="C17" s="2">
        <f t="shared" si="0"/>
        <v>60</v>
      </c>
      <c r="D17" s="2">
        <f t="shared" si="0"/>
        <v>60</v>
      </c>
      <c r="E17" s="2">
        <f t="shared" si="0"/>
        <v>60</v>
      </c>
      <c r="F17" s="2">
        <f t="shared" si="0"/>
        <v>60</v>
      </c>
      <c r="G17" s="2">
        <f t="shared" si="0"/>
        <v>60</v>
      </c>
      <c r="H17" s="2">
        <f t="shared" si="0"/>
        <v>60</v>
      </c>
      <c r="I17" s="2">
        <f t="shared" si="0"/>
        <v>60</v>
      </c>
      <c r="J17" s="2">
        <f t="shared" si="0"/>
        <v>60</v>
      </c>
      <c r="K17" s="2">
        <f t="shared" si="0"/>
        <v>60</v>
      </c>
      <c r="L17" s="2">
        <f t="shared" si="0"/>
        <v>60</v>
      </c>
      <c r="M17" s="2">
        <f t="shared" si="0"/>
        <v>60</v>
      </c>
      <c r="N17" s="2">
        <f t="shared" si="0"/>
        <v>60</v>
      </c>
      <c r="O17" s="2">
        <f t="shared" si="0"/>
        <v>60</v>
      </c>
      <c r="P17" s="2">
        <f t="shared" si="0"/>
        <v>60</v>
      </c>
      <c r="Q17" s="2">
        <f t="shared" si="0"/>
        <v>60</v>
      </c>
      <c r="R17" s="2">
        <f t="shared" si="8"/>
        <v>60</v>
      </c>
      <c r="S17" s="2">
        <f t="shared" si="8"/>
        <v>60</v>
      </c>
      <c r="T17" s="2">
        <f t="shared" si="8"/>
        <v>60</v>
      </c>
      <c r="U17" s="2">
        <f t="shared" si="8"/>
        <v>60</v>
      </c>
      <c r="V17" s="2">
        <f t="shared" si="8"/>
        <v>60</v>
      </c>
      <c r="W17" s="2">
        <f t="shared" si="8"/>
        <v>60</v>
      </c>
      <c r="X17" s="2">
        <f t="shared" si="8"/>
        <v>60</v>
      </c>
      <c r="Y17" s="2">
        <f t="shared" si="8"/>
        <v>60</v>
      </c>
      <c r="Z17" s="2">
        <f t="shared" si="8"/>
        <v>60</v>
      </c>
      <c r="AA17" s="2">
        <f t="shared" si="8"/>
        <v>60</v>
      </c>
      <c r="AB17" s="2">
        <f t="shared" si="8"/>
        <v>60</v>
      </c>
      <c r="AC17" s="2">
        <f t="shared" si="8"/>
        <v>60</v>
      </c>
      <c r="AD17" s="2">
        <f t="shared" si="8"/>
        <v>60</v>
      </c>
      <c r="AE17" s="2">
        <f t="shared" si="8"/>
        <v>60</v>
      </c>
      <c r="AF17" s="2">
        <f t="shared" si="8"/>
        <v>60</v>
      </c>
      <c r="AG17" s="2">
        <f t="shared" si="8"/>
        <v>60</v>
      </c>
      <c r="AH17" s="2">
        <f t="shared" si="8"/>
        <v>60</v>
      </c>
      <c r="AI17" s="2">
        <f t="shared" si="8"/>
        <v>60</v>
      </c>
      <c r="AJ17" s="2">
        <f t="shared" si="8"/>
        <v>60</v>
      </c>
      <c r="AK17" s="2">
        <f t="shared" si="8"/>
        <v>60</v>
      </c>
      <c r="AL17" s="2">
        <f t="shared" si="8"/>
        <v>60</v>
      </c>
      <c r="AM17" s="2">
        <f t="shared" si="8"/>
        <v>60</v>
      </c>
      <c r="AN17" s="2">
        <f t="shared" si="8"/>
        <v>60</v>
      </c>
      <c r="AO17" s="2">
        <f t="shared" si="8"/>
        <v>60</v>
      </c>
      <c r="AP17" s="2">
        <f t="shared" si="8"/>
        <v>60</v>
      </c>
      <c r="AQ17" s="2">
        <f t="shared" si="8"/>
        <v>60</v>
      </c>
      <c r="AR17" s="2">
        <f t="shared" si="8"/>
        <v>60</v>
      </c>
      <c r="AS17" s="2">
        <f t="shared" si="8"/>
        <v>60</v>
      </c>
      <c r="AT17" s="2">
        <f t="shared" si="8"/>
        <v>60</v>
      </c>
      <c r="AU17" s="2">
        <f t="shared" si="8"/>
        <v>60</v>
      </c>
      <c r="AV17" s="2">
        <f t="shared" si="8"/>
        <v>60</v>
      </c>
      <c r="AW17" s="2">
        <f t="shared" si="8"/>
        <v>60</v>
      </c>
      <c r="AX17" s="2">
        <f t="shared" si="8"/>
        <v>60</v>
      </c>
      <c r="AY17" s="2">
        <f t="shared" si="8"/>
        <v>60</v>
      </c>
      <c r="AZ17" s="2">
        <f t="shared" si="8"/>
        <v>60</v>
      </c>
      <c r="BA17" s="2">
        <f t="shared" si="8"/>
        <v>60</v>
      </c>
      <c r="BB17" s="2">
        <f t="shared" si="8"/>
        <v>60</v>
      </c>
      <c r="BC17" s="2">
        <f t="shared" si="8"/>
        <v>60</v>
      </c>
      <c r="BD17" s="2">
        <f t="shared" si="8"/>
        <v>60</v>
      </c>
      <c r="BE17" s="2">
        <f t="shared" si="8"/>
        <v>60</v>
      </c>
      <c r="BF17" s="2">
        <f t="shared" si="8"/>
        <v>60</v>
      </c>
      <c r="BG17" s="2">
        <f t="shared" si="8"/>
        <v>60</v>
      </c>
      <c r="BH17" s="2">
        <f t="shared" si="8"/>
        <v>60</v>
      </c>
      <c r="BI17" s="2">
        <f t="shared" si="8"/>
        <v>60</v>
      </c>
      <c r="BJ17" s="2">
        <f t="shared" si="8"/>
        <v>60</v>
      </c>
      <c r="BK17" s="2">
        <f t="shared" si="8"/>
        <v>60</v>
      </c>
      <c r="BL17" s="2">
        <f t="shared" si="8"/>
        <v>60</v>
      </c>
      <c r="BM17" s="2">
        <f t="shared" si="8"/>
        <v>60</v>
      </c>
      <c r="BN17" s="2">
        <f t="shared" si="8"/>
        <v>60</v>
      </c>
      <c r="BO17" s="2">
        <f t="shared" si="8"/>
        <v>60</v>
      </c>
      <c r="BP17" s="2">
        <f t="shared" si="8"/>
        <v>60</v>
      </c>
      <c r="BQ17" s="2">
        <f t="shared" si="8"/>
        <v>60</v>
      </c>
      <c r="BR17" s="2">
        <f t="shared" si="8"/>
        <v>60</v>
      </c>
      <c r="BS17" s="2">
        <f t="shared" si="8"/>
        <v>60</v>
      </c>
      <c r="BT17" s="2">
        <f t="shared" si="8"/>
        <v>60</v>
      </c>
      <c r="BU17" s="2">
        <f t="shared" si="8"/>
        <v>60</v>
      </c>
      <c r="BV17" s="2">
        <f t="shared" si="8"/>
        <v>60</v>
      </c>
      <c r="BW17" s="2">
        <f t="shared" si="8"/>
        <v>60</v>
      </c>
      <c r="BX17" s="2">
        <f t="shared" si="8"/>
        <v>60</v>
      </c>
      <c r="BY17" s="2">
        <f t="shared" si="8"/>
        <v>60</v>
      </c>
      <c r="BZ17" s="2">
        <f t="shared" si="8"/>
        <v>60</v>
      </c>
      <c r="CA17" s="2">
        <f t="shared" si="8"/>
        <v>60</v>
      </c>
      <c r="CB17" s="2">
        <f t="shared" si="8"/>
        <v>60</v>
      </c>
      <c r="CC17" s="2">
        <f t="shared" si="8"/>
        <v>60</v>
      </c>
      <c r="CD17" s="2">
        <f t="shared" si="7"/>
        <v>60</v>
      </c>
      <c r="CE17" s="2">
        <f t="shared" si="7"/>
        <v>60</v>
      </c>
      <c r="CF17" s="2">
        <f t="shared" si="7"/>
        <v>60</v>
      </c>
      <c r="CG17" s="2">
        <f t="shared" si="7"/>
        <v>60</v>
      </c>
      <c r="CH17" s="2">
        <f t="shared" si="7"/>
        <v>60</v>
      </c>
      <c r="CI17" s="2">
        <f t="shared" si="7"/>
        <v>60</v>
      </c>
      <c r="CJ17" s="2">
        <f t="shared" si="7"/>
        <v>60</v>
      </c>
      <c r="CK17" s="2">
        <f t="shared" si="7"/>
        <v>60</v>
      </c>
      <c r="CL17" s="2">
        <f t="shared" si="7"/>
        <v>60</v>
      </c>
      <c r="CM17" s="2">
        <f t="shared" si="7"/>
        <v>60</v>
      </c>
      <c r="CN17" s="2">
        <f t="shared" si="7"/>
        <v>60</v>
      </c>
      <c r="CO17" s="2">
        <f t="shared" si="7"/>
        <v>60</v>
      </c>
      <c r="CP17" s="2">
        <f t="shared" si="7"/>
        <v>60</v>
      </c>
      <c r="CQ17" s="2">
        <f t="shared" si="7"/>
        <v>60</v>
      </c>
      <c r="CR17" s="2">
        <f t="shared" si="7"/>
        <v>60</v>
      </c>
      <c r="CS17" s="2">
        <f t="shared" si="7"/>
        <v>60</v>
      </c>
      <c r="CT17" s="2">
        <f t="shared" si="7"/>
        <v>60</v>
      </c>
      <c r="CU17" s="2">
        <f t="shared" si="7"/>
        <v>60</v>
      </c>
      <c r="CV17" s="2">
        <f t="shared" si="7"/>
        <v>60</v>
      </c>
      <c r="CW17" s="2">
        <f t="shared" si="7"/>
        <v>60</v>
      </c>
      <c r="CX17" s="2">
        <f t="shared" si="7"/>
        <v>60</v>
      </c>
      <c r="CY17" s="2">
        <f t="shared" si="7"/>
        <v>60</v>
      </c>
      <c r="CZ17" s="2">
        <f t="shared" si="7"/>
        <v>60</v>
      </c>
      <c r="DA17" s="2">
        <f t="shared" si="7"/>
        <v>60</v>
      </c>
      <c r="DB17" s="2">
        <f t="shared" si="7"/>
        <v>60</v>
      </c>
      <c r="DC17" s="2">
        <f t="shared" si="7"/>
        <v>60</v>
      </c>
      <c r="DD17" s="2">
        <f t="shared" si="7"/>
        <v>60</v>
      </c>
      <c r="DE17" s="2">
        <f t="shared" si="7"/>
        <v>60</v>
      </c>
      <c r="DF17" s="2">
        <f t="shared" si="7"/>
        <v>60</v>
      </c>
      <c r="DG17" s="2">
        <f t="shared" si="7"/>
        <v>60</v>
      </c>
      <c r="DH17" s="2">
        <f t="shared" si="7"/>
        <v>60</v>
      </c>
      <c r="DI17" s="2">
        <f t="shared" si="7"/>
        <v>60</v>
      </c>
      <c r="DJ17" s="2">
        <f t="shared" si="7"/>
        <v>60</v>
      </c>
      <c r="DK17" s="2">
        <f t="shared" si="7"/>
        <v>60</v>
      </c>
      <c r="DL17" s="2">
        <f t="shared" si="7"/>
        <v>60</v>
      </c>
      <c r="DM17" s="2">
        <f t="shared" si="7"/>
        <v>60</v>
      </c>
      <c r="DN17" s="2">
        <f t="shared" si="7"/>
        <v>60</v>
      </c>
      <c r="DO17" s="2">
        <f t="shared" si="7"/>
        <v>60</v>
      </c>
      <c r="DP17" s="2">
        <f t="shared" si="7"/>
        <v>60</v>
      </c>
      <c r="DQ17" s="2">
        <f t="shared" si="4"/>
        <v>60</v>
      </c>
    </row>
    <row r="18" spans="1:121" x14ac:dyDescent="0.3">
      <c r="A18">
        <v>17</v>
      </c>
      <c r="B18" s="2">
        <f t="shared" si="0"/>
        <v>65</v>
      </c>
      <c r="C18" s="2">
        <f t="shared" si="0"/>
        <v>65</v>
      </c>
      <c r="D18" s="2">
        <f t="shared" si="0"/>
        <v>65</v>
      </c>
      <c r="E18" s="2">
        <f t="shared" si="0"/>
        <v>65</v>
      </c>
      <c r="F18" s="2">
        <f t="shared" si="0"/>
        <v>65</v>
      </c>
      <c r="G18" s="2">
        <f t="shared" si="0"/>
        <v>65</v>
      </c>
      <c r="H18" s="2">
        <f t="shared" si="0"/>
        <v>65</v>
      </c>
      <c r="I18" s="2">
        <f t="shared" si="0"/>
        <v>65</v>
      </c>
      <c r="J18" s="2">
        <f t="shared" si="0"/>
        <v>65</v>
      </c>
      <c r="K18" s="2">
        <f t="shared" si="0"/>
        <v>65</v>
      </c>
      <c r="L18" s="2">
        <f t="shared" si="0"/>
        <v>65</v>
      </c>
      <c r="M18" s="2">
        <f t="shared" si="0"/>
        <v>65</v>
      </c>
      <c r="N18" s="2">
        <f t="shared" si="0"/>
        <v>65</v>
      </c>
      <c r="O18" s="2">
        <f t="shared" si="0"/>
        <v>65</v>
      </c>
      <c r="P18" s="2">
        <f t="shared" si="0"/>
        <v>65</v>
      </c>
      <c r="Q18" s="2">
        <f t="shared" si="0"/>
        <v>65</v>
      </c>
      <c r="R18" s="2">
        <f t="shared" si="8"/>
        <v>65</v>
      </c>
      <c r="S18" s="2">
        <f t="shared" si="8"/>
        <v>65</v>
      </c>
      <c r="T18" s="2">
        <f t="shared" si="8"/>
        <v>65</v>
      </c>
      <c r="U18" s="2">
        <f t="shared" si="8"/>
        <v>65</v>
      </c>
      <c r="V18" s="2">
        <f t="shared" si="8"/>
        <v>65</v>
      </c>
      <c r="W18" s="2">
        <f t="shared" si="8"/>
        <v>65</v>
      </c>
      <c r="X18" s="2">
        <f t="shared" si="8"/>
        <v>65</v>
      </c>
      <c r="Y18" s="2">
        <f t="shared" si="8"/>
        <v>65</v>
      </c>
      <c r="Z18" s="2">
        <f t="shared" si="8"/>
        <v>65</v>
      </c>
      <c r="AA18" s="2">
        <f t="shared" si="8"/>
        <v>65</v>
      </c>
      <c r="AB18" s="2">
        <f t="shared" si="8"/>
        <v>65</v>
      </c>
      <c r="AC18" s="2">
        <f t="shared" si="8"/>
        <v>65</v>
      </c>
      <c r="AD18" s="2">
        <f t="shared" si="8"/>
        <v>65</v>
      </c>
      <c r="AE18" s="2">
        <f t="shared" si="8"/>
        <v>65</v>
      </c>
      <c r="AF18" s="2">
        <f t="shared" si="8"/>
        <v>65</v>
      </c>
      <c r="AG18" s="2">
        <f t="shared" si="8"/>
        <v>65</v>
      </c>
      <c r="AH18" s="2">
        <f t="shared" si="8"/>
        <v>65</v>
      </c>
      <c r="AI18" s="2">
        <f t="shared" si="8"/>
        <v>65</v>
      </c>
      <c r="AJ18" s="2">
        <f t="shared" si="8"/>
        <v>65</v>
      </c>
      <c r="AK18" s="2">
        <f t="shared" si="8"/>
        <v>65</v>
      </c>
      <c r="AL18" s="2">
        <f t="shared" si="8"/>
        <v>65</v>
      </c>
      <c r="AM18" s="2">
        <f t="shared" si="8"/>
        <v>65</v>
      </c>
      <c r="AN18" s="2">
        <f t="shared" si="8"/>
        <v>65</v>
      </c>
      <c r="AO18" s="2">
        <f t="shared" si="8"/>
        <v>65</v>
      </c>
      <c r="AP18" s="2">
        <f t="shared" si="8"/>
        <v>65</v>
      </c>
      <c r="AQ18" s="2">
        <f t="shared" si="8"/>
        <v>65</v>
      </c>
      <c r="AR18" s="2">
        <f t="shared" si="8"/>
        <v>65</v>
      </c>
      <c r="AS18" s="2">
        <f t="shared" si="8"/>
        <v>65</v>
      </c>
      <c r="AT18" s="2">
        <f t="shared" si="8"/>
        <v>65</v>
      </c>
      <c r="AU18" s="2">
        <f t="shared" si="8"/>
        <v>65</v>
      </c>
      <c r="AV18" s="2">
        <f t="shared" si="8"/>
        <v>65</v>
      </c>
      <c r="AW18" s="2">
        <f t="shared" si="8"/>
        <v>65</v>
      </c>
      <c r="AX18" s="2">
        <f t="shared" si="8"/>
        <v>65</v>
      </c>
      <c r="AY18" s="2">
        <f t="shared" si="8"/>
        <v>65</v>
      </c>
      <c r="AZ18" s="2">
        <f t="shared" si="8"/>
        <v>65</v>
      </c>
      <c r="BA18" s="2">
        <f t="shared" si="8"/>
        <v>65</v>
      </c>
      <c r="BB18" s="2">
        <f t="shared" si="8"/>
        <v>65</v>
      </c>
      <c r="BC18" s="2">
        <f t="shared" si="8"/>
        <v>65</v>
      </c>
      <c r="BD18" s="2">
        <f t="shared" si="8"/>
        <v>65</v>
      </c>
      <c r="BE18" s="2">
        <f t="shared" si="8"/>
        <v>65</v>
      </c>
      <c r="BF18" s="2">
        <f t="shared" si="8"/>
        <v>65</v>
      </c>
      <c r="BG18" s="2">
        <f t="shared" si="8"/>
        <v>65</v>
      </c>
      <c r="BH18" s="2">
        <f t="shared" si="8"/>
        <v>65</v>
      </c>
      <c r="BI18" s="2">
        <f t="shared" si="8"/>
        <v>65</v>
      </c>
      <c r="BJ18" s="2">
        <f t="shared" si="8"/>
        <v>65</v>
      </c>
      <c r="BK18" s="2">
        <f t="shared" si="8"/>
        <v>65</v>
      </c>
      <c r="BL18" s="2">
        <f t="shared" si="8"/>
        <v>65</v>
      </c>
      <c r="BM18" s="2">
        <f t="shared" si="8"/>
        <v>65</v>
      </c>
      <c r="BN18" s="2">
        <f t="shared" si="8"/>
        <v>65</v>
      </c>
      <c r="BO18" s="2">
        <f t="shared" si="8"/>
        <v>65</v>
      </c>
      <c r="BP18" s="2">
        <f t="shared" si="8"/>
        <v>65</v>
      </c>
      <c r="BQ18" s="2">
        <f t="shared" si="8"/>
        <v>65</v>
      </c>
      <c r="BR18" s="2">
        <f t="shared" si="8"/>
        <v>65</v>
      </c>
      <c r="BS18" s="2">
        <f t="shared" si="8"/>
        <v>65</v>
      </c>
      <c r="BT18" s="2">
        <f t="shared" si="8"/>
        <v>65</v>
      </c>
      <c r="BU18" s="2">
        <f t="shared" si="8"/>
        <v>65</v>
      </c>
      <c r="BV18" s="2">
        <f t="shared" si="8"/>
        <v>65</v>
      </c>
      <c r="BW18" s="2">
        <f t="shared" si="8"/>
        <v>65</v>
      </c>
      <c r="BX18" s="2">
        <f t="shared" si="8"/>
        <v>65</v>
      </c>
      <c r="BY18" s="2">
        <f t="shared" si="8"/>
        <v>65</v>
      </c>
      <c r="BZ18" s="2">
        <f t="shared" si="8"/>
        <v>65</v>
      </c>
      <c r="CA18" s="2">
        <f t="shared" si="8"/>
        <v>65</v>
      </c>
      <c r="CB18" s="2">
        <f t="shared" si="8"/>
        <v>65</v>
      </c>
      <c r="CC18" s="2">
        <f t="shared" si="8"/>
        <v>65</v>
      </c>
      <c r="CD18" s="2">
        <f t="shared" si="7"/>
        <v>65</v>
      </c>
      <c r="CE18" s="2">
        <f t="shared" si="7"/>
        <v>65</v>
      </c>
      <c r="CF18" s="2">
        <f t="shared" si="7"/>
        <v>65</v>
      </c>
      <c r="CG18" s="2">
        <f t="shared" si="7"/>
        <v>65</v>
      </c>
      <c r="CH18" s="2">
        <f t="shared" si="7"/>
        <v>65</v>
      </c>
      <c r="CI18" s="2">
        <f t="shared" si="7"/>
        <v>65</v>
      </c>
      <c r="CJ18" s="2">
        <f t="shared" si="7"/>
        <v>65</v>
      </c>
      <c r="CK18" s="2">
        <f t="shared" si="7"/>
        <v>65</v>
      </c>
      <c r="CL18" s="2">
        <f t="shared" si="7"/>
        <v>65</v>
      </c>
      <c r="CM18" s="2">
        <f t="shared" si="7"/>
        <v>65</v>
      </c>
      <c r="CN18" s="2">
        <f t="shared" si="7"/>
        <v>65</v>
      </c>
      <c r="CO18" s="2">
        <f t="shared" si="7"/>
        <v>65</v>
      </c>
      <c r="CP18" s="2">
        <f t="shared" si="7"/>
        <v>65</v>
      </c>
      <c r="CQ18" s="2">
        <f t="shared" si="7"/>
        <v>65</v>
      </c>
      <c r="CR18" s="2">
        <f t="shared" si="7"/>
        <v>65</v>
      </c>
      <c r="CS18" s="2">
        <f t="shared" si="7"/>
        <v>65</v>
      </c>
      <c r="CT18" s="2">
        <f t="shared" si="7"/>
        <v>65</v>
      </c>
      <c r="CU18" s="2">
        <f t="shared" si="7"/>
        <v>65</v>
      </c>
      <c r="CV18" s="2">
        <f t="shared" si="7"/>
        <v>65</v>
      </c>
      <c r="CW18" s="2">
        <f t="shared" si="7"/>
        <v>65</v>
      </c>
      <c r="CX18" s="2">
        <f t="shared" si="7"/>
        <v>65</v>
      </c>
      <c r="CY18" s="2">
        <f t="shared" si="7"/>
        <v>65</v>
      </c>
      <c r="CZ18" s="2">
        <f t="shared" si="7"/>
        <v>65</v>
      </c>
      <c r="DA18" s="2">
        <f t="shared" si="7"/>
        <v>65</v>
      </c>
      <c r="DB18" s="2">
        <f t="shared" si="7"/>
        <v>65</v>
      </c>
      <c r="DC18" s="2">
        <f t="shared" si="7"/>
        <v>65</v>
      </c>
      <c r="DD18" s="2">
        <f t="shared" si="7"/>
        <v>65</v>
      </c>
      <c r="DE18" s="2">
        <f t="shared" si="7"/>
        <v>65</v>
      </c>
      <c r="DF18" s="2">
        <f t="shared" si="7"/>
        <v>65</v>
      </c>
      <c r="DG18" s="2">
        <f t="shared" si="7"/>
        <v>65</v>
      </c>
      <c r="DH18" s="2">
        <f t="shared" si="7"/>
        <v>65</v>
      </c>
      <c r="DI18" s="2">
        <f t="shared" si="7"/>
        <v>65</v>
      </c>
      <c r="DJ18" s="2">
        <f t="shared" si="7"/>
        <v>65</v>
      </c>
      <c r="DK18" s="2">
        <f t="shared" si="7"/>
        <v>65</v>
      </c>
      <c r="DL18" s="2">
        <f t="shared" si="7"/>
        <v>65</v>
      </c>
      <c r="DM18" s="2">
        <f t="shared" si="7"/>
        <v>65</v>
      </c>
      <c r="DN18" s="2">
        <f t="shared" si="7"/>
        <v>65</v>
      </c>
      <c r="DO18" s="2">
        <f t="shared" si="7"/>
        <v>65</v>
      </c>
      <c r="DP18" s="2">
        <f t="shared" si="7"/>
        <v>65</v>
      </c>
      <c r="DQ18" s="2">
        <f t="shared" si="4"/>
        <v>65</v>
      </c>
    </row>
    <row r="19" spans="1:121" x14ac:dyDescent="0.3">
      <c r="A19">
        <v>18</v>
      </c>
      <c r="B19" s="2">
        <f t="shared" si="0"/>
        <v>70</v>
      </c>
      <c r="C19" s="2">
        <f t="shared" si="0"/>
        <v>70</v>
      </c>
      <c r="D19" s="2">
        <f t="shared" si="0"/>
        <v>70</v>
      </c>
      <c r="E19" s="2">
        <f t="shared" si="0"/>
        <v>70</v>
      </c>
      <c r="F19" s="2">
        <f t="shared" si="0"/>
        <v>70</v>
      </c>
      <c r="G19" s="2">
        <f t="shared" si="0"/>
        <v>70</v>
      </c>
      <c r="H19" s="2">
        <f t="shared" si="0"/>
        <v>70</v>
      </c>
      <c r="I19" s="2">
        <f t="shared" si="0"/>
        <v>70</v>
      </c>
      <c r="J19" s="2">
        <f t="shared" si="0"/>
        <v>70</v>
      </c>
      <c r="K19" s="2">
        <f t="shared" si="0"/>
        <v>70</v>
      </c>
      <c r="L19" s="2">
        <f t="shared" si="0"/>
        <v>70</v>
      </c>
      <c r="M19" s="2">
        <f t="shared" si="0"/>
        <v>70</v>
      </c>
      <c r="N19" s="2">
        <f t="shared" si="0"/>
        <v>70</v>
      </c>
      <c r="O19" s="2">
        <f t="shared" si="0"/>
        <v>70</v>
      </c>
      <c r="P19" s="2">
        <f t="shared" si="0"/>
        <v>70</v>
      </c>
      <c r="Q19" s="2">
        <f t="shared" si="0"/>
        <v>70</v>
      </c>
      <c r="R19" s="2">
        <f t="shared" si="8"/>
        <v>70</v>
      </c>
      <c r="S19" s="2">
        <f t="shared" si="8"/>
        <v>70</v>
      </c>
      <c r="T19" s="2">
        <f t="shared" si="8"/>
        <v>70</v>
      </c>
      <c r="U19" s="2">
        <f t="shared" si="8"/>
        <v>70</v>
      </c>
      <c r="V19" s="2">
        <f t="shared" si="8"/>
        <v>70</v>
      </c>
      <c r="W19" s="2">
        <f t="shared" si="8"/>
        <v>70</v>
      </c>
      <c r="X19" s="2">
        <f t="shared" si="8"/>
        <v>70</v>
      </c>
      <c r="Y19" s="2">
        <f t="shared" si="8"/>
        <v>70</v>
      </c>
      <c r="Z19" s="2">
        <f t="shared" si="8"/>
        <v>70</v>
      </c>
      <c r="AA19" s="2">
        <f t="shared" si="8"/>
        <v>70</v>
      </c>
      <c r="AB19" s="2">
        <f t="shared" si="8"/>
        <v>70</v>
      </c>
      <c r="AC19" s="2">
        <f t="shared" si="8"/>
        <v>70</v>
      </c>
      <c r="AD19" s="2">
        <f t="shared" si="8"/>
        <v>70</v>
      </c>
      <c r="AE19" s="2">
        <f t="shared" si="8"/>
        <v>70</v>
      </c>
      <c r="AF19" s="2">
        <f t="shared" si="8"/>
        <v>70</v>
      </c>
      <c r="AG19" s="2">
        <f t="shared" si="8"/>
        <v>70</v>
      </c>
      <c r="AH19" s="2">
        <f t="shared" si="8"/>
        <v>70</v>
      </c>
      <c r="AI19" s="2">
        <f t="shared" si="8"/>
        <v>70</v>
      </c>
      <c r="AJ19" s="2">
        <f t="shared" si="8"/>
        <v>70</v>
      </c>
      <c r="AK19" s="2">
        <f t="shared" si="8"/>
        <v>70</v>
      </c>
      <c r="AL19" s="2">
        <f t="shared" si="8"/>
        <v>70</v>
      </c>
      <c r="AM19" s="2">
        <f t="shared" si="8"/>
        <v>70</v>
      </c>
      <c r="AN19" s="2">
        <f t="shared" si="8"/>
        <v>70</v>
      </c>
      <c r="AO19" s="2">
        <f t="shared" si="8"/>
        <v>70</v>
      </c>
      <c r="AP19" s="2">
        <f t="shared" si="8"/>
        <v>70</v>
      </c>
      <c r="AQ19" s="2">
        <f t="shared" si="8"/>
        <v>70</v>
      </c>
      <c r="AR19" s="2">
        <f t="shared" si="8"/>
        <v>70</v>
      </c>
      <c r="AS19" s="2">
        <f t="shared" si="8"/>
        <v>70</v>
      </c>
      <c r="AT19" s="2">
        <f t="shared" si="8"/>
        <v>70</v>
      </c>
      <c r="AU19" s="2">
        <f t="shared" si="8"/>
        <v>70</v>
      </c>
      <c r="AV19" s="2">
        <f t="shared" si="8"/>
        <v>70</v>
      </c>
      <c r="AW19" s="2">
        <f t="shared" si="8"/>
        <v>70</v>
      </c>
      <c r="AX19" s="2">
        <f t="shared" si="8"/>
        <v>70</v>
      </c>
      <c r="AY19" s="2">
        <f t="shared" si="8"/>
        <v>70</v>
      </c>
      <c r="AZ19" s="2">
        <f t="shared" si="8"/>
        <v>70</v>
      </c>
      <c r="BA19" s="2">
        <f t="shared" si="8"/>
        <v>70</v>
      </c>
      <c r="BB19" s="2">
        <f t="shared" si="8"/>
        <v>70</v>
      </c>
      <c r="BC19" s="2">
        <f t="shared" si="8"/>
        <v>70</v>
      </c>
      <c r="BD19" s="2">
        <f t="shared" si="8"/>
        <v>70</v>
      </c>
      <c r="BE19" s="2">
        <f t="shared" si="8"/>
        <v>70</v>
      </c>
      <c r="BF19" s="2">
        <f t="shared" si="8"/>
        <v>70</v>
      </c>
      <c r="BG19" s="2">
        <f t="shared" si="8"/>
        <v>70</v>
      </c>
      <c r="BH19" s="2">
        <f t="shared" si="8"/>
        <v>70</v>
      </c>
      <c r="BI19" s="2">
        <f t="shared" si="8"/>
        <v>70</v>
      </c>
      <c r="BJ19" s="2">
        <f t="shared" si="8"/>
        <v>70</v>
      </c>
      <c r="BK19" s="2">
        <f t="shared" si="8"/>
        <v>70</v>
      </c>
      <c r="BL19" s="2">
        <f t="shared" si="8"/>
        <v>70</v>
      </c>
      <c r="BM19" s="2">
        <f t="shared" si="8"/>
        <v>70</v>
      </c>
      <c r="BN19" s="2">
        <f t="shared" si="8"/>
        <v>70</v>
      </c>
      <c r="BO19" s="2">
        <f t="shared" si="8"/>
        <v>70</v>
      </c>
      <c r="BP19" s="2">
        <f t="shared" si="8"/>
        <v>70</v>
      </c>
      <c r="BQ19" s="2">
        <f t="shared" si="8"/>
        <v>70</v>
      </c>
      <c r="BR19" s="2">
        <f t="shared" si="8"/>
        <v>70</v>
      </c>
      <c r="BS19" s="2">
        <f t="shared" si="8"/>
        <v>70</v>
      </c>
      <c r="BT19" s="2">
        <f t="shared" si="8"/>
        <v>70</v>
      </c>
      <c r="BU19" s="2">
        <f t="shared" si="8"/>
        <v>70</v>
      </c>
      <c r="BV19" s="2">
        <f t="shared" si="8"/>
        <v>70</v>
      </c>
      <c r="BW19" s="2">
        <f t="shared" si="8"/>
        <v>70</v>
      </c>
      <c r="BX19" s="2">
        <f t="shared" si="8"/>
        <v>70</v>
      </c>
      <c r="BY19" s="2">
        <f t="shared" si="8"/>
        <v>70</v>
      </c>
      <c r="BZ19" s="2">
        <f t="shared" si="8"/>
        <v>70</v>
      </c>
      <c r="CA19" s="2">
        <f t="shared" si="8"/>
        <v>70</v>
      </c>
      <c r="CB19" s="2">
        <f t="shared" si="8"/>
        <v>70</v>
      </c>
      <c r="CC19" s="2">
        <f t="shared" ref="CC19:DP25" si="9">CC18+5</f>
        <v>70</v>
      </c>
      <c r="CD19" s="2">
        <f t="shared" si="9"/>
        <v>70</v>
      </c>
      <c r="CE19" s="2">
        <f t="shared" si="9"/>
        <v>70</v>
      </c>
      <c r="CF19" s="2">
        <f t="shared" si="9"/>
        <v>70</v>
      </c>
      <c r="CG19" s="2">
        <f t="shared" si="9"/>
        <v>70</v>
      </c>
      <c r="CH19" s="2">
        <f t="shared" si="9"/>
        <v>70</v>
      </c>
      <c r="CI19" s="2">
        <f t="shared" si="9"/>
        <v>70</v>
      </c>
      <c r="CJ19" s="2">
        <f t="shared" si="9"/>
        <v>70</v>
      </c>
      <c r="CK19" s="2">
        <f t="shared" si="9"/>
        <v>70</v>
      </c>
      <c r="CL19" s="2">
        <f t="shared" si="9"/>
        <v>70</v>
      </c>
      <c r="CM19" s="2">
        <f t="shared" si="9"/>
        <v>70</v>
      </c>
      <c r="CN19" s="2">
        <f t="shared" si="9"/>
        <v>70</v>
      </c>
      <c r="CO19" s="2">
        <f t="shared" si="9"/>
        <v>70</v>
      </c>
      <c r="CP19" s="2">
        <f t="shared" si="9"/>
        <v>70</v>
      </c>
      <c r="CQ19" s="2">
        <f t="shared" si="9"/>
        <v>70</v>
      </c>
      <c r="CR19" s="2">
        <f t="shared" si="9"/>
        <v>70</v>
      </c>
      <c r="CS19" s="2">
        <f t="shared" si="9"/>
        <v>70</v>
      </c>
      <c r="CT19" s="2">
        <f t="shared" si="9"/>
        <v>70</v>
      </c>
      <c r="CU19" s="2">
        <f t="shared" si="9"/>
        <v>70</v>
      </c>
      <c r="CV19" s="2">
        <f t="shared" si="9"/>
        <v>70</v>
      </c>
      <c r="CW19" s="2">
        <f t="shared" si="9"/>
        <v>70</v>
      </c>
      <c r="CX19" s="2">
        <f t="shared" si="9"/>
        <v>70</v>
      </c>
      <c r="CY19" s="2">
        <f t="shared" si="9"/>
        <v>70</v>
      </c>
      <c r="CZ19" s="2">
        <f t="shared" si="9"/>
        <v>70</v>
      </c>
      <c r="DA19" s="2">
        <f t="shared" si="9"/>
        <v>70</v>
      </c>
      <c r="DB19" s="2">
        <f t="shared" si="9"/>
        <v>70</v>
      </c>
      <c r="DC19" s="2">
        <f t="shared" si="9"/>
        <v>70</v>
      </c>
      <c r="DD19" s="2">
        <f t="shared" si="9"/>
        <v>70</v>
      </c>
      <c r="DE19" s="2">
        <f t="shared" si="9"/>
        <v>70</v>
      </c>
      <c r="DF19" s="2">
        <f t="shared" si="9"/>
        <v>70</v>
      </c>
      <c r="DG19" s="2">
        <f t="shared" si="9"/>
        <v>70</v>
      </c>
      <c r="DH19" s="2">
        <f t="shared" si="9"/>
        <v>70</v>
      </c>
      <c r="DI19" s="2">
        <f t="shared" si="9"/>
        <v>70</v>
      </c>
      <c r="DJ19" s="2">
        <f t="shared" si="9"/>
        <v>70</v>
      </c>
      <c r="DK19" s="2">
        <f t="shared" si="9"/>
        <v>70</v>
      </c>
      <c r="DL19" s="2">
        <f t="shared" si="9"/>
        <v>70</v>
      </c>
      <c r="DM19" s="2">
        <f t="shared" si="9"/>
        <v>70</v>
      </c>
      <c r="DN19" s="2">
        <f t="shared" si="9"/>
        <v>70</v>
      </c>
      <c r="DO19" s="2">
        <f t="shared" si="9"/>
        <v>70</v>
      </c>
      <c r="DP19" s="2">
        <f t="shared" si="9"/>
        <v>70</v>
      </c>
      <c r="DQ19" s="2">
        <f t="shared" si="4"/>
        <v>70</v>
      </c>
    </row>
    <row r="20" spans="1:121" x14ac:dyDescent="0.3">
      <c r="A20">
        <v>19</v>
      </c>
      <c r="B20" s="2">
        <f t="shared" si="0"/>
        <v>75</v>
      </c>
      <c r="C20" s="2">
        <f t="shared" si="0"/>
        <v>75</v>
      </c>
      <c r="D20" s="2">
        <f t="shared" si="0"/>
        <v>75</v>
      </c>
      <c r="E20" s="2">
        <f t="shared" si="0"/>
        <v>75</v>
      </c>
      <c r="F20" s="2">
        <f t="shared" si="0"/>
        <v>75</v>
      </c>
      <c r="G20" s="2">
        <f t="shared" si="0"/>
        <v>75</v>
      </c>
      <c r="H20" s="2">
        <f t="shared" si="0"/>
        <v>75</v>
      </c>
      <c r="I20" s="2">
        <f t="shared" si="0"/>
        <v>75</v>
      </c>
      <c r="J20" s="2">
        <f t="shared" si="0"/>
        <v>75</v>
      </c>
      <c r="K20" s="2">
        <f t="shared" si="0"/>
        <v>75</v>
      </c>
      <c r="L20" s="2">
        <f t="shared" si="0"/>
        <v>75</v>
      </c>
      <c r="M20" s="2">
        <f t="shared" si="0"/>
        <v>75</v>
      </c>
      <c r="N20" s="2">
        <f t="shared" si="0"/>
        <v>75</v>
      </c>
      <c r="O20" s="2">
        <f t="shared" si="0"/>
        <v>75</v>
      </c>
      <c r="P20" s="2">
        <f t="shared" si="0"/>
        <v>75</v>
      </c>
      <c r="Q20" s="2">
        <f t="shared" si="0"/>
        <v>75</v>
      </c>
      <c r="R20" s="2">
        <f t="shared" ref="R20:CC25" si="10">R19+5</f>
        <v>75</v>
      </c>
      <c r="S20" s="2">
        <f t="shared" si="10"/>
        <v>75</v>
      </c>
      <c r="T20" s="2">
        <f t="shared" si="10"/>
        <v>75</v>
      </c>
      <c r="U20" s="2">
        <f t="shared" si="10"/>
        <v>75</v>
      </c>
      <c r="V20" s="2">
        <f t="shared" si="10"/>
        <v>75</v>
      </c>
      <c r="W20" s="2">
        <f t="shared" si="10"/>
        <v>75</v>
      </c>
      <c r="X20" s="2">
        <f t="shared" si="10"/>
        <v>75</v>
      </c>
      <c r="Y20" s="2">
        <f t="shared" si="10"/>
        <v>75</v>
      </c>
      <c r="Z20" s="2">
        <f t="shared" si="10"/>
        <v>75</v>
      </c>
      <c r="AA20" s="2">
        <f t="shared" si="10"/>
        <v>75</v>
      </c>
      <c r="AB20" s="2">
        <f t="shared" si="10"/>
        <v>75</v>
      </c>
      <c r="AC20" s="2">
        <f t="shared" si="10"/>
        <v>75</v>
      </c>
      <c r="AD20" s="2">
        <f t="shared" si="10"/>
        <v>75</v>
      </c>
      <c r="AE20" s="2">
        <f t="shared" si="10"/>
        <v>75</v>
      </c>
      <c r="AF20" s="2">
        <f t="shared" si="10"/>
        <v>75</v>
      </c>
      <c r="AG20" s="2">
        <f t="shared" si="10"/>
        <v>75</v>
      </c>
      <c r="AH20" s="2">
        <f t="shared" si="10"/>
        <v>75</v>
      </c>
      <c r="AI20" s="2">
        <f t="shared" si="10"/>
        <v>75</v>
      </c>
      <c r="AJ20" s="2">
        <f t="shared" si="10"/>
        <v>75</v>
      </c>
      <c r="AK20" s="2">
        <f t="shared" si="10"/>
        <v>75</v>
      </c>
      <c r="AL20" s="2">
        <f t="shared" si="10"/>
        <v>75</v>
      </c>
      <c r="AM20" s="2">
        <f t="shared" si="10"/>
        <v>75</v>
      </c>
      <c r="AN20" s="2">
        <f t="shared" si="10"/>
        <v>75</v>
      </c>
      <c r="AO20" s="2">
        <f t="shared" si="10"/>
        <v>75</v>
      </c>
      <c r="AP20" s="2">
        <f t="shared" si="10"/>
        <v>75</v>
      </c>
      <c r="AQ20" s="2">
        <f t="shared" si="10"/>
        <v>75</v>
      </c>
      <c r="AR20" s="2">
        <f t="shared" si="10"/>
        <v>75</v>
      </c>
      <c r="AS20" s="2">
        <f t="shared" si="10"/>
        <v>75</v>
      </c>
      <c r="AT20" s="2">
        <f t="shared" si="10"/>
        <v>75</v>
      </c>
      <c r="AU20" s="2">
        <f t="shared" si="10"/>
        <v>75</v>
      </c>
      <c r="AV20" s="2">
        <f t="shared" si="10"/>
        <v>75</v>
      </c>
      <c r="AW20" s="2">
        <f t="shared" si="10"/>
        <v>75</v>
      </c>
      <c r="AX20" s="2">
        <f t="shared" si="10"/>
        <v>75</v>
      </c>
      <c r="AY20" s="2">
        <f t="shared" si="10"/>
        <v>75</v>
      </c>
      <c r="AZ20" s="2">
        <f t="shared" si="10"/>
        <v>75</v>
      </c>
      <c r="BA20" s="2">
        <f t="shared" si="10"/>
        <v>75</v>
      </c>
      <c r="BB20" s="2">
        <f t="shared" si="10"/>
        <v>75</v>
      </c>
      <c r="BC20" s="2">
        <f t="shared" si="10"/>
        <v>75</v>
      </c>
      <c r="BD20" s="2">
        <f t="shared" si="10"/>
        <v>75</v>
      </c>
      <c r="BE20" s="2">
        <f t="shared" si="10"/>
        <v>75</v>
      </c>
      <c r="BF20" s="2">
        <f t="shared" si="10"/>
        <v>75</v>
      </c>
      <c r="BG20" s="2">
        <f t="shared" si="10"/>
        <v>75</v>
      </c>
      <c r="BH20" s="2">
        <f t="shared" si="10"/>
        <v>75</v>
      </c>
      <c r="BI20" s="2">
        <f t="shared" si="10"/>
        <v>75</v>
      </c>
      <c r="BJ20" s="2">
        <f t="shared" si="10"/>
        <v>75</v>
      </c>
      <c r="BK20" s="2">
        <f t="shared" si="10"/>
        <v>75</v>
      </c>
      <c r="BL20" s="2">
        <f t="shared" si="10"/>
        <v>75</v>
      </c>
      <c r="BM20" s="2">
        <f t="shared" si="10"/>
        <v>75</v>
      </c>
      <c r="BN20" s="2">
        <f t="shared" si="10"/>
        <v>75</v>
      </c>
      <c r="BO20" s="2">
        <f t="shared" si="10"/>
        <v>75</v>
      </c>
      <c r="BP20" s="2">
        <f t="shared" si="10"/>
        <v>75</v>
      </c>
      <c r="BQ20" s="2">
        <f t="shared" si="10"/>
        <v>75</v>
      </c>
      <c r="BR20" s="2">
        <f t="shared" si="10"/>
        <v>75</v>
      </c>
      <c r="BS20" s="2">
        <f t="shared" si="10"/>
        <v>75</v>
      </c>
      <c r="BT20" s="2">
        <f t="shared" si="10"/>
        <v>75</v>
      </c>
      <c r="BU20" s="2">
        <f t="shared" si="10"/>
        <v>75</v>
      </c>
      <c r="BV20" s="2">
        <f t="shared" si="10"/>
        <v>75</v>
      </c>
      <c r="BW20" s="2">
        <f t="shared" si="10"/>
        <v>75</v>
      </c>
      <c r="BX20" s="2">
        <f t="shared" si="10"/>
        <v>75</v>
      </c>
      <c r="BY20" s="2">
        <f t="shared" si="10"/>
        <v>75</v>
      </c>
      <c r="BZ20" s="2">
        <f t="shared" si="10"/>
        <v>75</v>
      </c>
      <c r="CA20" s="2">
        <f t="shared" si="10"/>
        <v>75</v>
      </c>
      <c r="CB20" s="2">
        <f t="shared" si="10"/>
        <v>75</v>
      </c>
      <c r="CC20" s="2">
        <f t="shared" si="10"/>
        <v>75</v>
      </c>
      <c r="CD20" s="2">
        <f t="shared" si="9"/>
        <v>75</v>
      </c>
      <c r="CE20" s="2">
        <f t="shared" si="9"/>
        <v>75</v>
      </c>
      <c r="CF20" s="2">
        <f t="shared" si="9"/>
        <v>75</v>
      </c>
      <c r="CG20" s="2">
        <f t="shared" si="9"/>
        <v>75</v>
      </c>
      <c r="CH20" s="2">
        <f t="shared" si="9"/>
        <v>75</v>
      </c>
      <c r="CI20" s="2">
        <f t="shared" si="9"/>
        <v>75</v>
      </c>
      <c r="CJ20" s="2">
        <f t="shared" si="9"/>
        <v>75</v>
      </c>
      <c r="CK20" s="2">
        <f t="shared" si="9"/>
        <v>75</v>
      </c>
      <c r="CL20" s="2">
        <f t="shared" si="9"/>
        <v>75</v>
      </c>
      <c r="CM20" s="2">
        <f t="shared" si="9"/>
        <v>75</v>
      </c>
      <c r="CN20" s="2">
        <f t="shared" si="9"/>
        <v>75</v>
      </c>
      <c r="CO20" s="2">
        <f t="shared" si="9"/>
        <v>75</v>
      </c>
      <c r="CP20" s="2">
        <f t="shared" si="9"/>
        <v>75</v>
      </c>
      <c r="CQ20" s="2">
        <f t="shared" si="9"/>
        <v>75</v>
      </c>
      <c r="CR20" s="2">
        <f t="shared" si="9"/>
        <v>75</v>
      </c>
      <c r="CS20" s="2">
        <f t="shared" si="9"/>
        <v>75</v>
      </c>
      <c r="CT20" s="2">
        <f t="shared" si="9"/>
        <v>75</v>
      </c>
      <c r="CU20" s="2">
        <f t="shared" si="9"/>
        <v>75</v>
      </c>
      <c r="CV20" s="2">
        <f t="shared" si="9"/>
        <v>75</v>
      </c>
      <c r="CW20" s="2">
        <f t="shared" si="9"/>
        <v>75</v>
      </c>
      <c r="CX20" s="2">
        <f t="shared" si="9"/>
        <v>75</v>
      </c>
      <c r="CY20" s="2">
        <f t="shared" si="9"/>
        <v>75</v>
      </c>
      <c r="CZ20" s="2">
        <f t="shared" si="9"/>
        <v>75</v>
      </c>
      <c r="DA20" s="2">
        <f t="shared" si="9"/>
        <v>75</v>
      </c>
      <c r="DB20" s="2">
        <f t="shared" si="9"/>
        <v>75</v>
      </c>
      <c r="DC20" s="2">
        <f t="shared" si="9"/>
        <v>75</v>
      </c>
      <c r="DD20" s="2">
        <f t="shared" si="9"/>
        <v>75</v>
      </c>
      <c r="DE20" s="2">
        <f t="shared" si="9"/>
        <v>75</v>
      </c>
      <c r="DF20" s="2">
        <f t="shared" si="9"/>
        <v>75</v>
      </c>
      <c r="DG20" s="2">
        <f t="shared" si="9"/>
        <v>75</v>
      </c>
      <c r="DH20" s="2">
        <f t="shared" si="9"/>
        <v>75</v>
      </c>
      <c r="DI20" s="2">
        <f t="shared" si="9"/>
        <v>75</v>
      </c>
      <c r="DJ20" s="2">
        <f t="shared" si="9"/>
        <v>75</v>
      </c>
      <c r="DK20" s="2">
        <f t="shared" si="9"/>
        <v>75</v>
      </c>
      <c r="DL20" s="2">
        <f t="shared" si="9"/>
        <v>75</v>
      </c>
      <c r="DM20" s="2">
        <f t="shared" si="9"/>
        <v>75</v>
      </c>
      <c r="DN20" s="2">
        <f t="shared" si="9"/>
        <v>75</v>
      </c>
      <c r="DO20" s="2">
        <f t="shared" si="9"/>
        <v>75</v>
      </c>
      <c r="DP20" s="2">
        <f t="shared" si="9"/>
        <v>75</v>
      </c>
      <c r="DQ20" s="2">
        <f t="shared" si="4"/>
        <v>75</v>
      </c>
    </row>
    <row r="21" spans="1:121" x14ac:dyDescent="0.3">
      <c r="A21">
        <v>20</v>
      </c>
      <c r="B21" s="2">
        <f t="shared" si="0"/>
        <v>80</v>
      </c>
      <c r="C21" s="2">
        <f t="shared" si="0"/>
        <v>80</v>
      </c>
      <c r="D21" s="2">
        <f t="shared" si="0"/>
        <v>80</v>
      </c>
      <c r="E21" s="2">
        <f t="shared" si="0"/>
        <v>80</v>
      </c>
      <c r="F21" s="2">
        <f t="shared" si="0"/>
        <v>80</v>
      </c>
      <c r="G21" s="2">
        <f t="shared" si="0"/>
        <v>80</v>
      </c>
      <c r="H21" s="2">
        <f t="shared" si="0"/>
        <v>80</v>
      </c>
      <c r="I21" s="2">
        <f t="shared" si="0"/>
        <v>80</v>
      </c>
      <c r="J21" s="2">
        <f t="shared" si="0"/>
        <v>80</v>
      </c>
      <c r="K21" s="2">
        <f t="shared" si="0"/>
        <v>80</v>
      </c>
      <c r="L21" s="2">
        <f t="shared" si="0"/>
        <v>80</v>
      </c>
      <c r="M21" s="2">
        <f t="shared" si="0"/>
        <v>80</v>
      </c>
      <c r="N21" s="2">
        <f t="shared" si="0"/>
        <v>80</v>
      </c>
      <c r="O21" s="2">
        <f t="shared" si="0"/>
        <v>80</v>
      </c>
      <c r="P21" s="2">
        <f t="shared" si="0"/>
        <v>80</v>
      </c>
      <c r="Q21" s="2">
        <f t="shared" si="0"/>
        <v>80</v>
      </c>
      <c r="R21" s="2">
        <f t="shared" si="10"/>
        <v>80</v>
      </c>
      <c r="S21" s="2">
        <f t="shared" si="10"/>
        <v>80</v>
      </c>
      <c r="T21" s="2">
        <f t="shared" si="10"/>
        <v>80</v>
      </c>
      <c r="U21" s="2">
        <f t="shared" si="10"/>
        <v>80</v>
      </c>
      <c r="V21" s="2">
        <f t="shared" si="10"/>
        <v>80</v>
      </c>
      <c r="W21" s="2">
        <f t="shared" si="10"/>
        <v>80</v>
      </c>
      <c r="X21" s="2">
        <f t="shared" si="10"/>
        <v>80</v>
      </c>
      <c r="Y21" s="2">
        <f t="shared" si="10"/>
        <v>80</v>
      </c>
      <c r="Z21" s="2">
        <f t="shared" si="10"/>
        <v>80</v>
      </c>
      <c r="AA21" s="2">
        <f t="shared" si="10"/>
        <v>80</v>
      </c>
      <c r="AB21" s="2">
        <f t="shared" si="10"/>
        <v>80</v>
      </c>
      <c r="AC21" s="2">
        <f t="shared" si="10"/>
        <v>80</v>
      </c>
      <c r="AD21" s="2">
        <f t="shared" si="10"/>
        <v>80</v>
      </c>
      <c r="AE21" s="2">
        <f t="shared" si="10"/>
        <v>80</v>
      </c>
      <c r="AF21" s="2">
        <f t="shared" si="10"/>
        <v>80</v>
      </c>
      <c r="AG21" s="2">
        <f t="shared" si="10"/>
        <v>80</v>
      </c>
      <c r="AH21" s="2">
        <f t="shared" si="10"/>
        <v>80</v>
      </c>
      <c r="AI21" s="2">
        <f t="shared" si="10"/>
        <v>80</v>
      </c>
      <c r="AJ21" s="2">
        <f t="shared" si="10"/>
        <v>80</v>
      </c>
      <c r="AK21" s="2">
        <f t="shared" si="10"/>
        <v>80</v>
      </c>
      <c r="AL21" s="2">
        <f t="shared" si="10"/>
        <v>80</v>
      </c>
      <c r="AM21" s="2">
        <f t="shared" si="10"/>
        <v>80</v>
      </c>
      <c r="AN21" s="2">
        <f t="shared" si="10"/>
        <v>80</v>
      </c>
      <c r="AO21" s="2">
        <f t="shared" si="10"/>
        <v>80</v>
      </c>
      <c r="AP21" s="2">
        <f t="shared" si="10"/>
        <v>80</v>
      </c>
      <c r="AQ21" s="2">
        <f t="shared" si="10"/>
        <v>80</v>
      </c>
      <c r="AR21" s="2">
        <f t="shared" si="10"/>
        <v>80</v>
      </c>
      <c r="AS21" s="2">
        <f t="shared" si="10"/>
        <v>80</v>
      </c>
      <c r="AT21" s="2">
        <f t="shared" si="10"/>
        <v>80</v>
      </c>
      <c r="AU21" s="2">
        <f t="shared" si="10"/>
        <v>80</v>
      </c>
      <c r="AV21" s="2">
        <f t="shared" si="10"/>
        <v>80</v>
      </c>
      <c r="AW21" s="2">
        <f t="shared" si="10"/>
        <v>80</v>
      </c>
      <c r="AX21" s="2">
        <f t="shared" si="10"/>
        <v>80</v>
      </c>
      <c r="AY21" s="2">
        <f t="shared" si="10"/>
        <v>80</v>
      </c>
      <c r="AZ21" s="2">
        <f t="shared" si="10"/>
        <v>80</v>
      </c>
      <c r="BA21" s="2">
        <f t="shared" si="10"/>
        <v>80</v>
      </c>
      <c r="BB21" s="2">
        <f t="shared" si="10"/>
        <v>80</v>
      </c>
      <c r="BC21" s="2">
        <f t="shared" si="10"/>
        <v>80</v>
      </c>
      <c r="BD21" s="2">
        <f t="shared" si="10"/>
        <v>80</v>
      </c>
      <c r="BE21" s="2">
        <f t="shared" si="10"/>
        <v>80</v>
      </c>
      <c r="BF21" s="2">
        <f t="shared" si="10"/>
        <v>80</v>
      </c>
      <c r="BG21" s="2">
        <f t="shared" si="10"/>
        <v>80</v>
      </c>
      <c r="BH21" s="2">
        <f t="shared" si="10"/>
        <v>80</v>
      </c>
      <c r="BI21" s="2">
        <f t="shared" si="10"/>
        <v>80</v>
      </c>
      <c r="BJ21" s="2">
        <f t="shared" si="10"/>
        <v>80</v>
      </c>
      <c r="BK21" s="2">
        <f t="shared" si="10"/>
        <v>80</v>
      </c>
      <c r="BL21" s="2">
        <f t="shared" si="10"/>
        <v>80</v>
      </c>
      <c r="BM21" s="2">
        <f t="shared" si="10"/>
        <v>80</v>
      </c>
      <c r="BN21" s="2">
        <f t="shared" si="10"/>
        <v>80</v>
      </c>
      <c r="BO21" s="2">
        <f t="shared" si="10"/>
        <v>80</v>
      </c>
      <c r="BP21" s="2">
        <f t="shared" si="10"/>
        <v>80</v>
      </c>
      <c r="BQ21" s="2">
        <f t="shared" si="10"/>
        <v>80</v>
      </c>
      <c r="BR21" s="2">
        <f t="shared" si="10"/>
        <v>80</v>
      </c>
      <c r="BS21" s="2">
        <f t="shared" si="10"/>
        <v>80</v>
      </c>
      <c r="BT21" s="2">
        <f t="shared" si="10"/>
        <v>80</v>
      </c>
      <c r="BU21" s="2">
        <f t="shared" si="10"/>
        <v>80</v>
      </c>
      <c r="BV21" s="2">
        <f t="shared" si="10"/>
        <v>80</v>
      </c>
      <c r="BW21" s="2">
        <f t="shared" si="10"/>
        <v>80</v>
      </c>
      <c r="BX21" s="2">
        <f t="shared" si="10"/>
        <v>80</v>
      </c>
      <c r="BY21" s="2">
        <f t="shared" si="10"/>
        <v>80</v>
      </c>
      <c r="BZ21" s="2">
        <f t="shared" si="10"/>
        <v>80</v>
      </c>
      <c r="CA21" s="2">
        <f t="shared" si="10"/>
        <v>80</v>
      </c>
      <c r="CB21" s="2">
        <f t="shared" si="10"/>
        <v>80</v>
      </c>
      <c r="CC21" s="2">
        <f t="shared" si="10"/>
        <v>80</v>
      </c>
      <c r="CD21" s="2">
        <f t="shared" si="9"/>
        <v>80</v>
      </c>
      <c r="CE21" s="2">
        <f t="shared" si="9"/>
        <v>80</v>
      </c>
      <c r="CF21" s="2">
        <f t="shared" si="9"/>
        <v>80</v>
      </c>
      <c r="CG21" s="2">
        <f t="shared" si="9"/>
        <v>80</v>
      </c>
      <c r="CH21" s="2">
        <f t="shared" si="9"/>
        <v>80</v>
      </c>
      <c r="CI21" s="2">
        <f t="shared" si="9"/>
        <v>80</v>
      </c>
      <c r="CJ21" s="2">
        <f t="shared" si="9"/>
        <v>80</v>
      </c>
      <c r="CK21" s="2">
        <f t="shared" si="9"/>
        <v>80</v>
      </c>
      <c r="CL21" s="2">
        <f t="shared" si="9"/>
        <v>80</v>
      </c>
      <c r="CM21" s="2">
        <f t="shared" si="9"/>
        <v>80</v>
      </c>
      <c r="CN21" s="2">
        <f t="shared" si="9"/>
        <v>80</v>
      </c>
      <c r="CO21" s="2">
        <f t="shared" si="9"/>
        <v>80</v>
      </c>
      <c r="CP21" s="2">
        <f t="shared" si="9"/>
        <v>80</v>
      </c>
      <c r="CQ21" s="2">
        <f t="shared" si="9"/>
        <v>80</v>
      </c>
      <c r="CR21" s="2">
        <f t="shared" si="9"/>
        <v>80</v>
      </c>
      <c r="CS21" s="2">
        <f t="shared" si="9"/>
        <v>80</v>
      </c>
      <c r="CT21" s="2">
        <f t="shared" si="9"/>
        <v>80</v>
      </c>
      <c r="CU21" s="2">
        <f t="shared" si="9"/>
        <v>80</v>
      </c>
      <c r="CV21" s="2">
        <f t="shared" si="9"/>
        <v>80</v>
      </c>
      <c r="CW21" s="2">
        <f t="shared" si="9"/>
        <v>80</v>
      </c>
      <c r="CX21" s="2">
        <f t="shared" si="9"/>
        <v>80</v>
      </c>
      <c r="CY21" s="2">
        <f t="shared" si="9"/>
        <v>80</v>
      </c>
      <c r="CZ21" s="2">
        <f t="shared" si="9"/>
        <v>80</v>
      </c>
      <c r="DA21" s="2">
        <f t="shared" si="9"/>
        <v>80</v>
      </c>
      <c r="DB21" s="2">
        <f t="shared" si="9"/>
        <v>80</v>
      </c>
      <c r="DC21" s="2">
        <f t="shared" si="9"/>
        <v>80</v>
      </c>
      <c r="DD21" s="2">
        <f t="shared" si="9"/>
        <v>80</v>
      </c>
      <c r="DE21" s="2">
        <f t="shared" si="9"/>
        <v>80</v>
      </c>
      <c r="DF21" s="2">
        <f t="shared" si="9"/>
        <v>80</v>
      </c>
      <c r="DG21" s="2">
        <f t="shared" si="9"/>
        <v>80</v>
      </c>
      <c r="DH21" s="2">
        <f t="shared" si="9"/>
        <v>80</v>
      </c>
      <c r="DI21" s="2">
        <f t="shared" si="9"/>
        <v>80</v>
      </c>
      <c r="DJ21" s="2">
        <f t="shared" si="9"/>
        <v>80</v>
      </c>
      <c r="DK21" s="2">
        <f t="shared" si="9"/>
        <v>80</v>
      </c>
      <c r="DL21" s="2">
        <f t="shared" si="9"/>
        <v>80</v>
      </c>
      <c r="DM21" s="2">
        <f t="shared" si="9"/>
        <v>80</v>
      </c>
      <c r="DN21" s="2">
        <f t="shared" si="9"/>
        <v>80</v>
      </c>
      <c r="DO21" s="2">
        <f t="shared" si="9"/>
        <v>80</v>
      </c>
      <c r="DP21" s="2">
        <f t="shared" si="9"/>
        <v>80</v>
      </c>
      <c r="DQ21" s="2">
        <f t="shared" si="4"/>
        <v>80</v>
      </c>
    </row>
    <row r="22" spans="1:121" x14ac:dyDescent="0.3">
      <c r="A22">
        <v>21</v>
      </c>
      <c r="B22" s="2">
        <f t="shared" si="0"/>
        <v>85</v>
      </c>
      <c r="C22" s="2">
        <f t="shared" si="0"/>
        <v>85</v>
      </c>
      <c r="D22" s="2">
        <f t="shared" si="0"/>
        <v>85</v>
      </c>
      <c r="E22" s="2">
        <f t="shared" si="0"/>
        <v>85</v>
      </c>
      <c r="F22" s="2">
        <f t="shared" si="0"/>
        <v>85</v>
      </c>
      <c r="G22" s="2">
        <f t="shared" si="0"/>
        <v>85</v>
      </c>
      <c r="H22" s="2">
        <f t="shared" si="0"/>
        <v>85</v>
      </c>
      <c r="I22" s="2">
        <f t="shared" si="0"/>
        <v>85</v>
      </c>
      <c r="J22" s="2">
        <f t="shared" si="0"/>
        <v>85</v>
      </c>
      <c r="K22" s="2">
        <f t="shared" si="0"/>
        <v>85</v>
      </c>
      <c r="L22" s="2">
        <f t="shared" si="0"/>
        <v>85</v>
      </c>
      <c r="M22" s="2">
        <f t="shared" si="0"/>
        <v>85</v>
      </c>
      <c r="N22" s="2">
        <f t="shared" si="0"/>
        <v>85</v>
      </c>
      <c r="O22" s="2">
        <f t="shared" si="0"/>
        <v>85</v>
      </c>
      <c r="P22" s="2">
        <f t="shared" ref="P22:CA25" si="11">P21+5</f>
        <v>85</v>
      </c>
      <c r="Q22" s="2">
        <f t="shared" si="11"/>
        <v>85</v>
      </c>
      <c r="R22" s="2">
        <f t="shared" si="11"/>
        <v>85</v>
      </c>
      <c r="S22" s="2">
        <f t="shared" si="11"/>
        <v>85</v>
      </c>
      <c r="T22" s="2">
        <f t="shared" si="11"/>
        <v>85</v>
      </c>
      <c r="U22" s="2">
        <f t="shared" si="11"/>
        <v>85</v>
      </c>
      <c r="V22" s="2">
        <f t="shared" si="11"/>
        <v>85</v>
      </c>
      <c r="W22" s="2">
        <f t="shared" si="11"/>
        <v>85</v>
      </c>
      <c r="X22" s="2">
        <f t="shared" si="11"/>
        <v>85</v>
      </c>
      <c r="Y22" s="2">
        <f t="shared" si="11"/>
        <v>85</v>
      </c>
      <c r="Z22" s="2">
        <f t="shared" si="11"/>
        <v>85</v>
      </c>
      <c r="AA22" s="2">
        <f t="shared" si="11"/>
        <v>85</v>
      </c>
      <c r="AB22" s="2">
        <f t="shared" si="11"/>
        <v>85</v>
      </c>
      <c r="AC22" s="2">
        <f t="shared" si="11"/>
        <v>85</v>
      </c>
      <c r="AD22" s="2">
        <f t="shared" si="11"/>
        <v>85</v>
      </c>
      <c r="AE22" s="2">
        <f t="shared" si="11"/>
        <v>85</v>
      </c>
      <c r="AF22" s="2">
        <f t="shared" si="11"/>
        <v>85</v>
      </c>
      <c r="AG22" s="2">
        <f t="shared" si="11"/>
        <v>85</v>
      </c>
      <c r="AH22" s="2">
        <f t="shared" si="11"/>
        <v>85</v>
      </c>
      <c r="AI22" s="2">
        <f t="shared" si="11"/>
        <v>85</v>
      </c>
      <c r="AJ22" s="2">
        <f t="shared" si="11"/>
        <v>85</v>
      </c>
      <c r="AK22" s="2">
        <f t="shared" si="11"/>
        <v>85</v>
      </c>
      <c r="AL22" s="2">
        <f t="shared" si="11"/>
        <v>85</v>
      </c>
      <c r="AM22" s="2">
        <f t="shared" si="11"/>
        <v>85</v>
      </c>
      <c r="AN22" s="2">
        <f t="shared" si="11"/>
        <v>85</v>
      </c>
      <c r="AO22" s="2">
        <f t="shared" si="11"/>
        <v>85</v>
      </c>
      <c r="AP22" s="2">
        <f t="shared" si="11"/>
        <v>85</v>
      </c>
      <c r="AQ22" s="2">
        <f t="shared" si="11"/>
        <v>85</v>
      </c>
      <c r="AR22" s="2">
        <f t="shared" si="11"/>
        <v>85</v>
      </c>
      <c r="AS22" s="2">
        <f t="shared" si="11"/>
        <v>85</v>
      </c>
      <c r="AT22" s="2">
        <f t="shared" si="11"/>
        <v>85</v>
      </c>
      <c r="AU22" s="2">
        <f t="shared" si="11"/>
        <v>85</v>
      </c>
      <c r="AV22" s="2">
        <f t="shared" si="11"/>
        <v>85</v>
      </c>
      <c r="AW22" s="2">
        <f t="shared" si="11"/>
        <v>85</v>
      </c>
      <c r="AX22" s="2">
        <f t="shared" si="11"/>
        <v>85</v>
      </c>
      <c r="AY22" s="2">
        <f t="shared" si="11"/>
        <v>85</v>
      </c>
      <c r="AZ22" s="2">
        <f t="shared" si="11"/>
        <v>85</v>
      </c>
      <c r="BA22" s="2">
        <f t="shared" si="11"/>
        <v>85</v>
      </c>
      <c r="BB22" s="2">
        <f t="shared" si="11"/>
        <v>85</v>
      </c>
      <c r="BC22" s="2">
        <f t="shared" si="11"/>
        <v>85</v>
      </c>
      <c r="BD22" s="2">
        <f t="shared" si="11"/>
        <v>85</v>
      </c>
      <c r="BE22" s="2">
        <f t="shared" si="11"/>
        <v>85</v>
      </c>
      <c r="BF22" s="2">
        <f t="shared" si="11"/>
        <v>85</v>
      </c>
      <c r="BG22" s="2">
        <f t="shared" si="11"/>
        <v>85</v>
      </c>
      <c r="BH22" s="2">
        <f t="shared" si="11"/>
        <v>85</v>
      </c>
      <c r="BI22" s="2">
        <f t="shared" si="11"/>
        <v>85</v>
      </c>
      <c r="BJ22" s="2">
        <f t="shared" si="11"/>
        <v>85</v>
      </c>
      <c r="BK22" s="2">
        <f t="shared" si="11"/>
        <v>85</v>
      </c>
      <c r="BL22" s="2">
        <f t="shared" si="11"/>
        <v>85</v>
      </c>
      <c r="BM22" s="2">
        <f t="shared" si="11"/>
        <v>85</v>
      </c>
      <c r="BN22" s="2">
        <f t="shared" si="11"/>
        <v>85</v>
      </c>
      <c r="BO22" s="2">
        <f t="shared" si="11"/>
        <v>85</v>
      </c>
      <c r="BP22" s="2">
        <f t="shared" si="11"/>
        <v>85</v>
      </c>
      <c r="BQ22" s="2">
        <f t="shared" si="11"/>
        <v>85</v>
      </c>
      <c r="BR22" s="2">
        <f t="shared" si="11"/>
        <v>85</v>
      </c>
      <c r="BS22" s="2">
        <f t="shared" si="11"/>
        <v>85</v>
      </c>
      <c r="BT22" s="2">
        <f t="shared" si="11"/>
        <v>85</v>
      </c>
      <c r="BU22" s="2">
        <f t="shared" si="11"/>
        <v>85</v>
      </c>
      <c r="BV22" s="2">
        <f t="shared" si="11"/>
        <v>85</v>
      </c>
      <c r="BW22" s="2">
        <f t="shared" si="11"/>
        <v>85</v>
      </c>
      <c r="BX22" s="2">
        <f t="shared" si="11"/>
        <v>85</v>
      </c>
      <c r="BY22" s="2">
        <f t="shared" si="11"/>
        <v>85</v>
      </c>
      <c r="BZ22" s="2">
        <f t="shared" si="11"/>
        <v>85</v>
      </c>
      <c r="CA22" s="2">
        <f t="shared" si="11"/>
        <v>85</v>
      </c>
      <c r="CB22" s="2">
        <f t="shared" si="10"/>
        <v>85</v>
      </c>
      <c r="CC22" s="2">
        <f t="shared" si="10"/>
        <v>85</v>
      </c>
      <c r="CD22" s="2">
        <f t="shared" si="9"/>
        <v>85</v>
      </c>
      <c r="CE22" s="2">
        <f t="shared" si="9"/>
        <v>85</v>
      </c>
      <c r="CF22" s="2">
        <f t="shared" si="9"/>
        <v>85</v>
      </c>
      <c r="CG22" s="2">
        <f t="shared" si="9"/>
        <v>85</v>
      </c>
      <c r="CH22" s="2">
        <f t="shared" si="9"/>
        <v>85</v>
      </c>
      <c r="CI22" s="2">
        <f t="shared" si="9"/>
        <v>85</v>
      </c>
      <c r="CJ22" s="2">
        <f t="shared" si="9"/>
        <v>85</v>
      </c>
      <c r="CK22" s="2">
        <f t="shared" si="9"/>
        <v>85</v>
      </c>
      <c r="CL22" s="2">
        <f t="shared" si="9"/>
        <v>85</v>
      </c>
      <c r="CM22" s="2">
        <f t="shared" si="9"/>
        <v>85</v>
      </c>
      <c r="CN22" s="2">
        <f t="shared" si="9"/>
        <v>85</v>
      </c>
      <c r="CO22" s="2">
        <f t="shared" si="9"/>
        <v>85</v>
      </c>
      <c r="CP22" s="2">
        <f t="shared" si="9"/>
        <v>85</v>
      </c>
      <c r="CQ22" s="2">
        <f t="shared" si="9"/>
        <v>85</v>
      </c>
      <c r="CR22" s="2">
        <f t="shared" si="9"/>
        <v>85</v>
      </c>
      <c r="CS22" s="2">
        <f t="shared" si="9"/>
        <v>85</v>
      </c>
      <c r="CT22" s="2">
        <f t="shared" si="9"/>
        <v>85</v>
      </c>
      <c r="CU22" s="2">
        <f t="shared" si="9"/>
        <v>85</v>
      </c>
      <c r="CV22" s="2">
        <f t="shared" si="9"/>
        <v>85</v>
      </c>
      <c r="CW22" s="2">
        <f t="shared" si="9"/>
        <v>85</v>
      </c>
      <c r="CX22" s="2">
        <f t="shared" si="9"/>
        <v>85</v>
      </c>
      <c r="CY22" s="2">
        <f t="shared" si="9"/>
        <v>85</v>
      </c>
      <c r="CZ22" s="2">
        <f t="shared" si="9"/>
        <v>85</v>
      </c>
      <c r="DA22" s="2">
        <f t="shared" si="9"/>
        <v>85</v>
      </c>
      <c r="DB22" s="2">
        <f t="shared" si="9"/>
        <v>85</v>
      </c>
      <c r="DC22" s="2">
        <f t="shared" si="9"/>
        <v>85</v>
      </c>
      <c r="DD22" s="2">
        <f t="shared" si="9"/>
        <v>85</v>
      </c>
      <c r="DE22" s="2">
        <f t="shared" si="9"/>
        <v>85</v>
      </c>
      <c r="DF22" s="2">
        <f t="shared" si="9"/>
        <v>85</v>
      </c>
      <c r="DG22" s="2">
        <f t="shared" si="9"/>
        <v>85</v>
      </c>
      <c r="DH22" s="2">
        <f t="shared" si="9"/>
        <v>85</v>
      </c>
      <c r="DI22" s="2">
        <f t="shared" si="9"/>
        <v>85</v>
      </c>
      <c r="DJ22" s="2">
        <f t="shared" si="9"/>
        <v>85</v>
      </c>
      <c r="DK22" s="2">
        <f t="shared" si="9"/>
        <v>85</v>
      </c>
      <c r="DL22" s="2">
        <f t="shared" si="9"/>
        <v>85</v>
      </c>
      <c r="DM22" s="2">
        <f t="shared" si="9"/>
        <v>85</v>
      </c>
      <c r="DN22" s="2">
        <f t="shared" si="9"/>
        <v>85</v>
      </c>
      <c r="DO22" s="2">
        <f t="shared" si="9"/>
        <v>85</v>
      </c>
      <c r="DP22" s="2">
        <f t="shared" si="9"/>
        <v>85</v>
      </c>
      <c r="DQ22" s="2">
        <f t="shared" si="4"/>
        <v>85</v>
      </c>
    </row>
    <row r="23" spans="1:121" x14ac:dyDescent="0.3">
      <c r="A23">
        <v>22</v>
      </c>
      <c r="B23" s="2">
        <f t="shared" si="0"/>
        <v>90</v>
      </c>
      <c r="C23" s="2">
        <f t="shared" ref="C23:BN26" si="12">C22+5</f>
        <v>90</v>
      </c>
      <c r="D23" s="2">
        <f t="shared" si="12"/>
        <v>90</v>
      </c>
      <c r="E23" s="2">
        <f t="shared" si="12"/>
        <v>90</v>
      </c>
      <c r="F23" s="2">
        <f t="shared" si="12"/>
        <v>90</v>
      </c>
      <c r="G23" s="2">
        <f t="shared" si="12"/>
        <v>90</v>
      </c>
      <c r="H23" s="2">
        <f t="shared" si="12"/>
        <v>90</v>
      </c>
      <c r="I23" s="2">
        <f t="shared" si="12"/>
        <v>90</v>
      </c>
      <c r="J23" s="2">
        <f t="shared" si="12"/>
        <v>90</v>
      </c>
      <c r="K23" s="2">
        <f t="shared" si="12"/>
        <v>90</v>
      </c>
      <c r="L23" s="2">
        <f t="shared" si="12"/>
        <v>90</v>
      </c>
      <c r="M23" s="2">
        <f t="shared" si="12"/>
        <v>90</v>
      </c>
      <c r="N23" s="2">
        <f t="shared" si="12"/>
        <v>90</v>
      </c>
      <c r="O23" s="2">
        <f t="shared" si="12"/>
        <v>90</v>
      </c>
      <c r="P23" s="2">
        <f t="shared" si="12"/>
        <v>90</v>
      </c>
      <c r="Q23" s="2">
        <f t="shared" si="12"/>
        <v>90</v>
      </c>
      <c r="R23" s="2">
        <f t="shared" si="12"/>
        <v>90</v>
      </c>
      <c r="S23" s="2">
        <f t="shared" si="12"/>
        <v>90</v>
      </c>
      <c r="T23" s="2">
        <f t="shared" si="12"/>
        <v>90</v>
      </c>
      <c r="U23" s="2">
        <f t="shared" si="12"/>
        <v>90</v>
      </c>
      <c r="V23" s="2">
        <f t="shared" si="12"/>
        <v>90</v>
      </c>
      <c r="W23" s="2">
        <f t="shared" si="12"/>
        <v>90</v>
      </c>
      <c r="X23" s="2">
        <f t="shared" si="12"/>
        <v>90</v>
      </c>
      <c r="Y23" s="2">
        <f t="shared" si="12"/>
        <v>90</v>
      </c>
      <c r="Z23" s="2">
        <f t="shared" si="12"/>
        <v>90</v>
      </c>
      <c r="AA23" s="2">
        <f t="shared" si="12"/>
        <v>90</v>
      </c>
      <c r="AB23" s="2">
        <f t="shared" si="12"/>
        <v>90</v>
      </c>
      <c r="AC23" s="2">
        <f t="shared" si="12"/>
        <v>90</v>
      </c>
      <c r="AD23" s="2">
        <f t="shared" si="12"/>
        <v>90</v>
      </c>
      <c r="AE23" s="2">
        <f t="shared" si="12"/>
        <v>90</v>
      </c>
      <c r="AF23" s="2">
        <f t="shared" si="12"/>
        <v>90</v>
      </c>
      <c r="AG23" s="2">
        <f t="shared" si="12"/>
        <v>90</v>
      </c>
      <c r="AH23" s="2">
        <f t="shared" si="12"/>
        <v>90</v>
      </c>
      <c r="AI23" s="2">
        <f t="shared" si="12"/>
        <v>90</v>
      </c>
      <c r="AJ23" s="2">
        <f t="shared" si="12"/>
        <v>90</v>
      </c>
      <c r="AK23" s="2">
        <f t="shared" si="12"/>
        <v>90</v>
      </c>
      <c r="AL23" s="2">
        <f t="shared" si="12"/>
        <v>90</v>
      </c>
      <c r="AM23" s="2">
        <f t="shared" si="12"/>
        <v>90</v>
      </c>
      <c r="AN23" s="2">
        <f t="shared" si="12"/>
        <v>90</v>
      </c>
      <c r="AO23" s="2">
        <f t="shared" si="12"/>
        <v>90</v>
      </c>
      <c r="AP23" s="2">
        <f t="shared" si="12"/>
        <v>90</v>
      </c>
      <c r="AQ23" s="2">
        <f t="shared" si="12"/>
        <v>90</v>
      </c>
      <c r="AR23" s="2">
        <f t="shared" si="12"/>
        <v>90</v>
      </c>
      <c r="AS23" s="2">
        <f t="shared" si="12"/>
        <v>90</v>
      </c>
      <c r="AT23" s="2">
        <f t="shared" si="12"/>
        <v>90</v>
      </c>
      <c r="AU23" s="2">
        <f t="shared" si="12"/>
        <v>90</v>
      </c>
      <c r="AV23" s="2">
        <f t="shared" si="12"/>
        <v>90</v>
      </c>
      <c r="AW23" s="2">
        <f t="shared" si="12"/>
        <v>90</v>
      </c>
      <c r="AX23" s="2">
        <f t="shared" si="12"/>
        <v>90</v>
      </c>
      <c r="AY23" s="2">
        <f t="shared" si="12"/>
        <v>90</v>
      </c>
      <c r="AZ23" s="2">
        <f t="shared" si="12"/>
        <v>90</v>
      </c>
      <c r="BA23" s="2">
        <f t="shared" si="12"/>
        <v>90</v>
      </c>
      <c r="BB23" s="2">
        <f t="shared" si="12"/>
        <v>90</v>
      </c>
      <c r="BC23" s="2">
        <f t="shared" si="12"/>
        <v>90</v>
      </c>
      <c r="BD23" s="2">
        <f t="shared" si="12"/>
        <v>90</v>
      </c>
      <c r="BE23" s="2">
        <f t="shared" si="12"/>
        <v>90</v>
      </c>
      <c r="BF23" s="2">
        <f t="shared" si="12"/>
        <v>90</v>
      </c>
      <c r="BG23" s="2">
        <f t="shared" si="12"/>
        <v>90</v>
      </c>
      <c r="BH23" s="2">
        <f t="shared" si="12"/>
        <v>90</v>
      </c>
      <c r="BI23" s="2">
        <f t="shared" si="12"/>
        <v>90</v>
      </c>
      <c r="BJ23" s="2">
        <f t="shared" si="12"/>
        <v>90</v>
      </c>
      <c r="BK23" s="2">
        <f t="shared" si="12"/>
        <v>90</v>
      </c>
      <c r="BL23" s="2">
        <f t="shared" si="12"/>
        <v>90</v>
      </c>
      <c r="BM23" s="2">
        <f t="shared" si="12"/>
        <v>90</v>
      </c>
      <c r="BN23" s="2">
        <f t="shared" si="12"/>
        <v>90</v>
      </c>
      <c r="BO23" s="2">
        <f t="shared" si="11"/>
        <v>90</v>
      </c>
      <c r="BP23" s="2">
        <f t="shared" si="11"/>
        <v>90</v>
      </c>
      <c r="BQ23" s="2">
        <f t="shared" si="11"/>
        <v>90</v>
      </c>
      <c r="BR23" s="2">
        <f t="shared" si="11"/>
        <v>90</v>
      </c>
      <c r="BS23" s="2">
        <f t="shared" si="11"/>
        <v>90</v>
      </c>
      <c r="BT23" s="2">
        <f t="shared" si="11"/>
        <v>90</v>
      </c>
      <c r="BU23" s="2">
        <f t="shared" si="11"/>
        <v>90</v>
      </c>
      <c r="BV23" s="2">
        <f t="shared" si="11"/>
        <v>90</v>
      </c>
      <c r="BW23" s="2">
        <f t="shared" si="11"/>
        <v>90</v>
      </c>
      <c r="BX23" s="2">
        <f t="shared" si="11"/>
        <v>90</v>
      </c>
      <c r="BY23" s="2">
        <f t="shared" si="11"/>
        <v>90</v>
      </c>
      <c r="BZ23" s="2">
        <f t="shared" si="11"/>
        <v>90</v>
      </c>
      <c r="CA23" s="2">
        <f t="shared" si="11"/>
        <v>90</v>
      </c>
      <c r="CB23" s="2">
        <f t="shared" si="10"/>
        <v>90</v>
      </c>
      <c r="CC23" s="2">
        <f t="shared" si="10"/>
        <v>90</v>
      </c>
      <c r="CD23" s="2">
        <f t="shared" si="9"/>
        <v>90</v>
      </c>
      <c r="CE23" s="2">
        <f t="shared" si="9"/>
        <v>90</v>
      </c>
      <c r="CF23" s="2">
        <f t="shared" si="9"/>
        <v>90</v>
      </c>
      <c r="CG23" s="2">
        <f t="shared" si="9"/>
        <v>90</v>
      </c>
      <c r="CH23" s="2">
        <f t="shared" si="9"/>
        <v>90</v>
      </c>
      <c r="CI23" s="2">
        <f t="shared" si="9"/>
        <v>90</v>
      </c>
      <c r="CJ23" s="2">
        <f t="shared" si="9"/>
        <v>90</v>
      </c>
      <c r="CK23" s="2">
        <f t="shared" si="9"/>
        <v>90</v>
      </c>
      <c r="CL23" s="2">
        <f t="shared" si="9"/>
        <v>90</v>
      </c>
      <c r="CM23" s="2">
        <f t="shared" si="9"/>
        <v>90</v>
      </c>
      <c r="CN23" s="2">
        <f t="shared" si="9"/>
        <v>90</v>
      </c>
      <c r="CO23" s="2">
        <f t="shared" si="9"/>
        <v>90</v>
      </c>
      <c r="CP23" s="2">
        <f t="shared" si="9"/>
        <v>90</v>
      </c>
      <c r="CQ23" s="2">
        <f t="shared" si="9"/>
        <v>90</v>
      </c>
      <c r="CR23" s="2">
        <f t="shared" si="9"/>
        <v>90</v>
      </c>
      <c r="CS23" s="2">
        <f t="shared" si="9"/>
        <v>90</v>
      </c>
      <c r="CT23" s="2">
        <f t="shared" si="9"/>
        <v>90</v>
      </c>
      <c r="CU23" s="2">
        <f t="shared" si="9"/>
        <v>90</v>
      </c>
      <c r="CV23" s="2">
        <f t="shared" si="9"/>
        <v>90</v>
      </c>
      <c r="CW23" s="2">
        <f t="shared" si="9"/>
        <v>90</v>
      </c>
      <c r="CX23" s="2">
        <f t="shared" si="9"/>
        <v>90</v>
      </c>
      <c r="CY23" s="2">
        <f t="shared" si="9"/>
        <v>90</v>
      </c>
      <c r="CZ23" s="2">
        <f t="shared" si="9"/>
        <v>90</v>
      </c>
      <c r="DA23" s="2">
        <f t="shared" si="9"/>
        <v>90</v>
      </c>
      <c r="DB23" s="2">
        <f t="shared" si="9"/>
        <v>90</v>
      </c>
      <c r="DC23" s="2">
        <f t="shared" si="9"/>
        <v>90</v>
      </c>
      <c r="DD23" s="2">
        <f t="shared" si="9"/>
        <v>90</v>
      </c>
      <c r="DE23" s="2">
        <f t="shared" si="9"/>
        <v>90</v>
      </c>
      <c r="DF23" s="2">
        <f t="shared" si="9"/>
        <v>90</v>
      </c>
      <c r="DG23" s="2">
        <f t="shared" si="9"/>
        <v>90</v>
      </c>
      <c r="DH23" s="2">
        <f t="shared" si="9"/>
        <v>90</v>
      </c>
      <c r="DI23" s="2">
        <f t="shared" si="9"/>
        <v>90</v>
      </c>
      <c r="DJ23" s="2">
        <f t="shared" si="9"/>
        <v>90</v>
      </c>
      <c r="DK23" s="2">
        <f t="shared" si="9"/>
        <v>90</v>
      </c>
      <c r="DL23" s="2">
        <f t="shared" si="9"/>
        <v>90</v>
      </c>
      <c r="DM23" s="2">
        <f t="shared" si="9"/>
        <v>90</v>
      </c>
      <c r="DN23" s="2">
        <f t="shared" si="9"/>
        <v>90</v>
      </c>
      <c r="DO23" s="2">
        <f t="shared" si="9"/>
        <v>90</v>
      </c>
      <c r="DP23" s="2">
        <f t="shared" si="9"/>
        <v>90</v>
      </c>
      <c r="DQ23" s="2">
        <f t="shared" si="4"/>
        <v>90</v>
      </c>
    </row>
    <row r="24" spans="1:121" x14ac:dyDescent="0.3">
      <c r="A24">
        <v>23</v>
      </c>
      <c r="B24" s="2">
        <f t="shared" si="0"/>
        <v>95</v>
      </c>
      <c r="C24" s="2">
        <f t="shared" si="12"/>
        <v>95</v>
      </c>
      <c r="D24" s="2">
        <f t="shared" si="12"/>
        <v>95</v>
      </c>
      <c r="E24" s="2">
        <f t="shared" si="12"/>
        <v>95</v>
      </c>
      <c r="F24" s="2">
        <f t="shared" si="12"/>
        <v>95</v>
      </c>
      <c r="G24" s="2">
        <f t="shared" si="12"/>
        <v>95</v>
      </c>
      <c r="H24" s="2">
        <f t="shared" si="12"/>
        <v>95</v>
      </c>
      <c r="I24" s="2">
        <f t="shared" si="12"/>
        <v>95</v>
      </c>
      <c r="J24" s="2">
        <f t="shared" si="12"/>
        <v>95</v>
      </c>
      <c r="K24" s="2">
        <f t="shared" si="12"/>
        <v>95</v>
      </c>
      <c r="L24" s="2">
        <f t="shared" si="12"/>
        <v>95</v>
      </c>
      <c r="M24" s="2">
        <f t="shared" si="12"/>
        <v>95</v>
      </c>
      <c r="N24" s="2">
        <f t="shared" si="12"/>
        <v>95</v>
      </c>
      <c r="O24" s="2">
        <f t="shared" si="12"/>
        <v>95</v>
      </c>
      <c r="P24" s="2">
        <f t="shared" si="12"/>
        <v>95</v>
      </c>
      <c r="Q24" s="2">
        <f t="shared" si="12"/>
        <v>95</v>
      </c>
      <c r="R24" s="2">
        <f t="shared" si="12"/>
        <v>95</v>
      </c>
      <c r="S24" s="2">
        <f t="shared" si="12"/>
        <v>95</v>
      </c>
      <c r="T24" s="2">
        <f t="shared" si="12"/>
        <v>95</v>
      </c>
      <c r="U24" s="2">
        <f t="shared" si="12"/>
        <v>95</v>
      </c>
      <c r="V24" s="2">
        <f t="shared" si="12"/>
        <v>95</v>
      </c>
      <c r="W24" s="2">
        <f t="shared" si="12"/>
        <v>95</v>
      </c>
      <c r="X24" s="2">
        <f t="shared" si="12"/>
        <v>95</v>
      </c>
      <c r="Y24" s="2">
        <f t="shared" si="12"/>
        <v>95</v>
      </c>
      <c r="Z24" s="2">
        <f t="shared" si="12"/>
        <v>95</v>
      </c>
      <c r="AA24" s="2">
        <f t="shared" si="12"/>
        <v>95</v>
      </c>
      <c r="AB24" s="2">
        <f t="shared" si="12"/>
        <v>95</v>
      </c>
      <c r="AC24" s="2">
        <f t="shared" si="12"/>
        <v>95</v>
      </c>
      <c r="AD24" s="2">
        <f t="shared" si="12"/>
        <v>95</v>
      </c>
      <c r="AE24" s="2">
        <f t="shared" si="12"/>
        <v>95</v>
      </c>
      <c r="AF24" s="2">
        <f t="shared" si="12"/>
        <v>95</v>
      </c>
      <c r="AG24" s="2">
        <f t="shared" si="12"/>
        <v>95</v>
      </c>
      <c r="AH24" s="2">
        <f t="shared" si="12"/>
        <v>95</v>
      </c>
      <c r="AI24" s="2">
        <f t="shared" si="12"/>
        <v>95</v>
      </c>
      <c r="AJ24" s="2">
        <f t="shared" si="12"/>
        <v>95</v>
      </c>
      <c r="AK24" s="2">
        <f t="shared" si="12"/>
        <v>95</v>
      </c>
      <c r="AL24" s="2">
        <f t="shared" si="12"/>
        <v>95</v>
      </c>
      <c r="AM24" s="2">
        <f t="shared" si="12"/>
        <v>95</v>
      </c>
      <c r="AN24" s="2">
        <f t="shared" si="12"/>
        <v>95</v>
      </c>
      <c r="AO24" s="2">
        <f t="shared" si="12"/>
        <v>95</v>
      </c>
      <c r="AP24" s="2">
        <f t="shared" si="12"/>
        <v>95</v>
      </c>
      <c r="AQ24" s="2">
        <f t="shared" si="12"/>
        <v>95</v>
      </c>
      <c r="AR24" s="2">
        <f t="shared" si="12"/>
        <v>95</v>
      </c>
      <c r="AS24" s="2">
        <f t="shared" si="12"/>
        <v>95</v>
      </c>
      <c r="AT24" s="2">
        <f t="shared" si="12"/>
        <v>95</v>
      </c>
      <c r="AU24" s="2">
        <f t="shared" si="12"/>
        <v>95</v>
      </c>
      <c r="AV24" s="2">
        <f t="shared" si="12"/>
        <v>95</v>
      </c>
      <c r="AW24" s="2">
        <f t="shared" si="12"/>
        <v>95</v>
      </c>
      <c r="AX24" s="2">
        <f t="shared" si="12"/>
        <v>95</v>
      </c>
      <c r="AY24" s="2">
        <f t="shared" si="12"/>
        <v>95</v>
      </c>
      <c r="AZ24" s="2">
        <f t="shared" si="12"/>
        <v>95</v>
      </c>
      <c r="BA24" s="2">
        <f t="shared" si="12"/>
        <v>95</v>
      </c>
      <c r="BB24" s="2">
        <f t="shared" si="12"/>
        <v>95</v>
      </c>
      <c r="BC24" s="2">
        <f t="shared" si="12"/>
        <v>95</v>
      </c>
      <c r="BD24" s="2">
        <f t="shared" si="12"/>
        <v>95</v>
      </c>
      <c r="BE24" s="2">
        <f t="shared" si="12"/>
        <v>95</v>
      </c>
      <c r="BF24" s="2">
        <f t="shared" si="12"/>
        <v>95</v>
      </c>
      <c r="BG24" s="2">
        <f t="shared" si="12"/>
        <v>95</v>
      </c>
      <c r="BH24" s="2">
        <f t="shared" si="12"/>
        <v>95</v>
      </c>
      <c r="BI24" s="2">
        <f t="shared" si="12"/>
        <v>95</v>
      </c>
      <c r="BJ24" s="2">
        <f t="shared" si="12"/>
        <v>95</v>
      </c>
      <c r="BK24" s="2">
        <f t="shared" si="12"/>
        <v>95</v>
      </c>
      <c r="BL24" s="2">
        <f t="shared" si="12"/>
        <v>95</v>
      </c>
      <c r="BM24" s="2">
        <f t="shared" si="12"/>
        <v>95</v>
      </c>
      <c r="BN24" s="2">
        <f t="shared" si="12"/>
        <v>95</v>
      </c>
      <c r="BO24" s="2">
        <f t="shared" si="11"/>
        <v>95</v>
      </c>
      <c r="BP24" s="2">
        <f t="shared" si="11"/>
        <v>95</v>
      </c>
      <c r="BQ24" s="2">
        <f t="shared" si="11"/>
        <v>95</v>
      </c>
      <c r="BR24" s="2">
        <f t="shared" si="11"/>
        <v>95</v>
      </c>
      <c r="BS24" s="2">
        <f t="shared" si="11"/>
        <v>95</v>
      </c>
      <c r="BT24" s="2">
        <f t="shared" si="11"/>
        <v>95</v>
      </c>
      <c r="BU24" s="2">
        <f t="shared" si="11"/>
        <v>95</v>
      </c>
      <c r="BV24" s="2">
        <f t="shared" si="11"/>
        <v>95</v>
      </c>
      <c r="BW24" s="2">
        <f t="shared" si="11"/>
        <v>95</v>
      </c>
      <c r="BX24" s="2">
        <f t="shared" si="11"/>
        <v>95</v>
      </c>
      <c r="BY24" s="2">
        <f t="shared" si="11"/>
        <v>95</v>
      </c>
      <c r="BZ24" s="2">
        <f t="shared" si="11"/>
        <v>95</v>
      </c>
      <c r="CA24" s="2">
        <f t="shared" si="11"/>
        <v>95</v>
      </c>
      <c r="CB24" s="2">
        <f t="shared" si="10"/>
        <v>95</v>
      </c>
      <c r="CC24" s="2">
        <f t="shared" si="10"/>
        <v>95</v>
      </c>
      <c r="CD24" s="2">
        <f t="shared" si="9"/>
        <v>95</v>
      </c>
      <c r="CE24" s="2">
        <f t="shared" si="9"/>
        <v>95</v>
      </c>
      <c r="CF24" s="2">
        <f t="shared" si="9"/>
        <v>95</v>
      </c>
      <c r="CG24" s="2">
        <f t="shared" si="9"/>
        <v>95</v>
      </c>
      <c r="CH24" s="2">
        <f t="shared" si="9"/>
        <v>95</v>
      </c>
      <c r="CI24" s="2">
        <f t="shared" si="9"/>
        <v>95</v>
      </c>
      <c r="CJ24" s="2">
        <f t="shared" si="9"/>
        <v>95</v>
      </c>
      <c r="CK24" s="2">
        <f t="shared" si="9"/>
        <v>95</v>
      </c>
      <c r="CL24" s="2">
        <f t="shared" si="9"/>
        <v>95</v>
      </c>
      <c r="CM24" s="2">
        <f t="shared" si="9"/>
        <v>95</v>
      </c>
      <c r="CN24" s="2">
        <f t="shared" si="9"/>
        <v>95</v>
      </c>
      <c r="CO24" s="2">
        <f t="shared" si="9"/>
        <v>95</v>
      </c>
      <c r="CP24" s="2">
        <f t="shared" si="9"/>
        <v>95</v>
      </c>
      <c r="CQ24" s="2">
        <f t="shared" si="9"/>
        <v>95</v>
      </c>
      <c r="CR24" s="2">
        <f t="shared" si="9"/>
        <v>95</v>
      </c>
      <c r="CS24" s="2">
        <f t="shared" si="9"/>
        <v>95</v>
      </c>
      <c r="CT24" s="2">
        <f t="shared" si="9"/>
        <v>95</v>
      </c>
      <c r="CU24" s="2">
        <f t="shared" si="9"/>
        <v>95</v>
      </c>
      <c r="CV24" s="2">
        <f t="shared" si="9"/>
        <v>95</v>
      </c>
      <c r="CW24" s="2">
        <f t="shared" si="9"/>
        <v>95</v>
      </c>
      <c r="CX24" s="2">
        <f t="shared" si="9"/>
        <v>95</v>
      </c>
      <c r="CY24" s="2">
        <f t="shared" si="9"/>
        <v>95</v>
      </c>
      <c r="CZ24" s="2">
        <f t="shared" si="9"/>
        <v>95</v>
      </c>
      <c r="DA24" s="2">
        <f t="shared" si="9"/>
        <v>95</v>
      </c>
      <c r="DB24" s="2">
        <f t="shared" si="9"/>
        <v>95</v>
      </c>
      <c r="DC24" s="2">
        <f t="shared" si="9"/>
        <v>95</v>
      </c>
      <c r="DD24" s="2">
        <f t="shared" si="9"/>
        <v>95</v>
      </c>
      <c r="DE24" s="2">
        <f t="shared" si="9"/>
        <v>95</v>
      </c>
      <c r="DF24" s="2">
        <f t="shared" si="9"/>
        <v>95</v>
      </c>
      <c r="DG24" s="2">
        <f t="shared" si="9"/>
        <v>95</v>
      </c>
      <c r="DH24" s="2">
        <f t="shared" si="9"/>
        <v>95</v>
      </c>
      <c r="DI24" s="2">
        <f t="shared" si="9"/>
        <v>95</v>
      </c>
      <c r="DJ24" s="2">
        <f t="shared" si="9"/>
        <v>95</v>
      </c>
      <c r="DK24" s="2">
        <f t="shared" si="9"/>
        <v>95</v>
      </c>
      <c r="DL24" s="2">
        <f t="shared" si="9"/>
        <v>95</v>
      </c>
      <c r="DM24" s="2">
        <f t="shared" si="9"/>
        <v>95</v>
      </c>
      <c r="DN24" s="2">
        <f t="shared" si="9"/>
        <v>95</v>
      </c>
      <c r="DO24" s="2">
        <f t="shared" si="9"/>
        <v>95</v>
      </c>
      <c r="DP24" s="2">
        <f t="shared" si="9"/>
        <v>95</v>
      </c>
      <c r="DQ24" s="2">
        <f t="shared" si="4"/>
        <v>95</v>
      </c>
    </row>
    <row r="25" spans="1:121" x14ac:dyDescent="0.3">
      <c r="A25">
        <v>24</v>
      </c>
      <c r="B25" s="2">
        <f t="shared" si="0"/>
        <v>100</v>
      </c>
      <c r="C25" s="2">
        <f t="shared" si="12"/>
        <v>100</v>
      </c>
      <c r="D25" s="2">
        <f t="shared" si="12"/>
        <v>100</v>
      </c>
      <c r="E25" s="2">
        <f t="shared" si="12"/>
        <v>100</v>
      </c>
      <c r="F25" s="2">
        <f t="shared" si="12"/>
        <v>100</v>
      </c>
      <c r="G25" s="2">
        <f t="shared" si="12"/>
        <v>100</v>
      </c>
      <c r="H25" s="2">
        <f t="shared" si="12"/>
        <v>100</v>
      </c>
      <c r="I25" s="2">
        <f t="shared" si="12"/>
        <v>100</v>
      </c>
      <c r="J25" s="2">
        <f t="shared" si="12"/>
        <v>100</v>
      </c>
      <c r="K25" s="2">
        <f t="shared" si="12"/>
        <v>100</v>
      </c>
      <c r="L25" s="2">
        <f t="shared" si="12"/>
        <v>100</v>
      </c>
      <c r="M25" s="2">
        <f t="shared" si="12"/>
        <v>100</v>
      </c>
      <c r="N25" s="2">
        <f t="shared" si="12"/>
        <v>100</v>
      </c>
      <c r="O25" s="2">
        <f t="shared" si="12"/>
        <v>100</v>
      </c>
      <c r="P25" s="2">
        <f t="shared" si="12"/>
        <v>100</v>
      </c>
      <c r="Q25" s="2">
        <f t="shared" si="12"/>
        <v>100</v>
      </c>
      <c r="R25" s="2">
        <f t="shared" si="12"/>
        <v>100</v>
      </c>
      <c r="S25" s="2">
        <f t="shared" si="12"/>
        <v>100</v>
      </c>
      <c r="T25" s="2">
        <f t="shared" si="12"/>
        <v>100</v>
      </c>
      <c r="U25" s="2">
        <f t="shared" si="12"/>
        <v>100</v>
      </c>
      <c r="V25" s="2">
        <f t="shared" si="12"/>
        <v>100</v>
      </c>
      <c r="W25" s="2">
        <f t="shared" si="12"/>
        <v>100</v>
      </c>
      <c r="X25" s="2">
        <f t="shared" si="12"/>
        <v>100</v>
      </c>
      <c r="Y25" s="2">
        <f t="shared" si="12"/>
        <v>100</v>
      </c>
      <c r="Z25" s="2">
        <f t="shared" si="12"/>
        <v>100</v>
      </c>
      <c r="AA25" s="2">
        <f t="shared" si="12"/>
        <v>100</v>
      </c>
      <c r="AB25" s="2">
        <f t="shared" si="12"/>
        <v>100</v>
      </c>
      <c r="AC25" s="2">
        <f t="shared" si="12"/>
        <v>100</v>
      </c>
      <c r="AD25" s="2">
        <f t="shared" si="12"/>
        <v>100</v>
      </c>
      <c r="AE25" s="2">
        <f t="shared" si="12"/>
        <v>100</v>
      </c>
      <c r="AF25" s="2">
        <f t="shared" si="12"/>
        <v>100</v>
      </c>
      <c r="AG25" s="2">
        <f t="shared" si="12"/>
        <v>100</v>
      </c>
      <c r="AH25" s="2">
        <f t="shared" si="12"/>
        <v>100</v>
      </c>
      <c r="AI25" s="2">
        <f t="shared" si="12"/>
        <v>100</v>
      </c>
      <c r="AJ25" s="2">
        <f t="shared" si="12"/>
        <v>100</v>
      </c>
      <c r="AK25" s="2">
        <f t="shared" si="12"/>
        <v>100</v>
      </c>
      <c r="AL25" s="2">
        <f t="shared" si="12"/>
        <v>100</v>
      </c>
      <c r="AM25" s="2">
        <f t="shared" si="12"/>
        <v>100</v>
      </c>
      <c r="AN25" s="2">
        <f t="shared" si="12"/>
        <v>100</v>
      </c>
      <c r="AO25" s="2">
        <f t="shared" si="12"/>
        <v>100</v>
      </c>
      <c r="AP25" s="2">
        <f t="shared" si="12"/>
        <v>100</v>
      </c>
      <c r="AQ25" s="2">
        <f t="shared" si="12"/>
        <v>100</v>
      </c>
      <c r="AR25" s="2">
        <f t="shared" si="12"/>
        <v>100</v>
      </c>
      <c r="AS25" s="2">
        <f t="shared" si="12"/>
        <v>100</v>
      </c>
      <c r="AT25" s="2">
        <f t="shared" si="12"/>
        <v>100</v>
      </c>
      <c r="AU25" s="2">
        <f t="shared" si="12"/>
        <v>100</v>
      </c>
      <c r="AV25" s="2">
        <f t="shared" si="12"/>
        <v>100</v>
      </c>
      <c r="AW25" s="2">
        <f t="shared" si="12"/>
        <v>100</v>
      </c>
      <c r="AX25" s="2">
        <f t="shared" si="12"/>
        <v>100</v>
      </c>
      <c r="AY25" s="2">
        <f t="shared" si="12"/>
        <v>100</v>
      </c>
      <c r="AZ25" s="2">
        <f t="shared" si="12"/>
        <v>100</v>
      </c>
      <c r="BA25" s="2">
        <f t="shared" si="12"/>
        <v>100</v>
      </c>
      <c r="BB25" s="2">
        <f t="shared" si="12"/>
        <v>100</v>
      </c>
      <c r="BC25" s="2">
        <f t="shared" si="12"/>
        <v>100</v>
      </c>
      <c r="BD25" s="2">
        <f t="shared" si="12"/>
        <v>100</v>
      </c>
      <c r="BE25" s="2">
        <f t="shared" si="12"/>
        <v>100</v>
      </c>
      <c r="BF25" s="2">
        <f t="shared" si="12"/>
        <v>100</v>
      </c>
      <c r="BG25" s="2">
        <f t="shared" si="12"/>
        <v>100</v>
      </c>
      <c r="BH25" s="2">
        <f t="shared" si="12"/>
        <v>100</v>
      </c>
      <c r="BI25" s="2">
        <f t="shared" si="12"/>
        <v>100</v>
      </c>
      <c r="BJ25" s="2">
        <f t="shared" si="12"/>
        <v>100</v>
      </c>
      <c r="BK25" s="2">
        <f t="shared" si="12"/>
        <v>100</v>
      </c>
      <c r="BL25" s="2">
        <f t="shared" si="12"/>
        <v>100</v>
      </c>
      <c r="BM25" s="2">
        <f t="shared" si="12"/>
        <v>100</v>
      </c>
      <c r="BN25" s="2">
        <f t="shared" si="12"/>
        <v>100</v>
      </c>
      <c r="BO25" s="2">
        <f t="shared" si="11"/>
        <v>100</v>
      </c>
      <c r="BP25" s="2">
        <f t="shared" si="11"/>
        <v>100</v>
      </c>
      <c r="BQ25" s="2">
        <f t="shared" si="11"/>
        <v>100</v>
      </c>
      <c r="BR25" s="2">
        <f t="shared" si="11"/>
        <v>100</v>
      </c>
      <c r="BS25" s="2">
        <f t="shared" si="11"/>
        <v>100</v>
      </c>
      <c r="BT25" s="2">
        <f t="shared" si="11"/>
        <v>100</v>
      </c>
      <c r="BU25" s="2">
        <f t="shared" si="11"/>
        <v>100</v>
      </c>
      <c r="BV25" s="2">
        <f t="shared" si="11"/>
        <v>100</v>
      </c>
      <c r="BW25" s="2">
        <f t="shared" si="11"/>
        <v>100</v>
      </c>
      <c r="BX25" s="2">
        <f t="shared" si="11"/>
        <v>100</v>
      </c>
      <c r="BY25" s="2">
        <f t="shared" si="11"/>
        <v>100</v>
      </c>
      <c r="BZ25" s="2">
        <f t="shared" si="11"/>
        <v>100</v>
      </c>
      <c r="CA25" s="2">
        <f t="shared" si="11"/>
        <v>100</v>
      </c>
      <c r="CB25" s="2">
        <f t="shared" si="10"/>
        <v>100</v>
      </c>
      <c r="CC25" s="2">
        <f t="shared" si="10"/>
        <v>100</v>
      </c>
      <c r="CD25" s="2">
        <f t="shared" si="9"/>
        <v>100</v>
      </c>
      <c r="CE25" s="2">
        <f t="shared" si="9"/>
        <v>100</v>
      </c>
      <c r="CF25" s="2">
        <f t="shared" si="9"/>
        <v>100</v>
      </c>
      <c r="CG25" s="2">
        <f t="shared" si="9"/>
        <v>100</v>
      </c>
      <c r="CH25" s="2">
        <f t="shared" si="9"/>
        <v>100</v>
      </c>
      <c r="CI25" s="2">
        <f t="shared" si="9"/>
        <v>100</v>
      </c>
      <c r="CJ25" s="2">
        <f t="shared" si="9"/>
        <v>100</v>
      </c>
      <c r="CK25" s="2">
        <f t="shared" si="9"/>
        <v>100</v>
      </c>
      <c r="CL25" s="2">
        <f t="shared" si="9"/>
        <v>100</v>
      </c>
      <c r="CM25" s="2">
        <f t="shared" si="9"/>
        <v>100</v>
      </c>
      <c r="CN25" s="2">
        <f t="shared" si="9"/>
        <v>100</v>
      </c>
      <c r="CO25" s="2">
        <f t="shared" si="9"/>
        <v>100</v>
      </c>
      <c r="CP25" s="2">
        <f t="shared" si="9"/>
        <v>100</v>
      </c>
      <c r="CQ25" s="2">
        <f t="shared" si="9"/>
        <v>100</v>
      </c>
      <c r="CR25" s="2">
        <f t="shared" si="9"/>
        <v>100</v>
      </c>
      <c r="CS25" s="2">
        <f t="shared" si="9"/>
        <v>100</v>
      </c>
      <c r="CT25" s="2">
        <f t="shared" si="9"/>
        <v>100</v>
      </c>
      <c r="CU25" s="2">
        <f t="shared" si="9"/>
        <v>100</v>
      </c>
      <c r="CV25" s="2">
        <f t="shared" si="9"/>
        <v>100</v>
      </c>
      <c r="CW25" s="2">
        <f t="shared" si="9"/>
        <v>100</v>
      </c>
      <c r="CX25" s="2">
        <f t="shared" ref="CX25:DP25" si="13">CX24+5</f>
        <v>100</v>
      </c>
      <c r="CY25" s="2">
        <f t="shared" si="13"/>
        <v>100</v>
      </c>
      <c r="CZ25" s="2">
        <f t="shared" si="13"/>
        <v>100</v>
      </c>
      <c r="DA25" s="2">
        <f t="shared" si="13"/>
        <v>100</v>
      </c>
      <c r="DB25" s="2">
        <f t="shared" si="13"/>
        <v>100</v>
      </c>
      <c r="DC25" s="2">
        <f t="shared" si="13"/>
        <v>100</v>
      </c>
      <c r="DD25" s="2">
        <f t="shared" si="13"/>
        <v>100</v>
      </c>
      <c r="DE25" s="2">
        <f t="shared" si="13"/>
        <v>100</v>
      </c>
      <c r="DF25" s="2">
        <f t="shared" si="13"/>
        <v>100</v>
      </c>
      <c r="DG25" s="2">
        <f t="shared" si="13"/>
        <v>100</v>
      </c>
      <c r="DH25" s="2">
        <f t="shared" si="13"/>
        <v>100</v>
      </c>
      <c r="DI25" s="2">
        <f t="shared" si="13"/>
        <v>100</v>
      </c>
      <c r="DJ25" s="2">
        <f t="shared" si="13"/>
        <v>100</v>
      </c>
      <c r="DK25" s="2">
        <f t="shared" si="13"/>
        <v>100</v>
      </c>
      <c r="DL25" s="2">
        <f t="shared" si="13"/>
        <v>100</v>
      </c>
      <c r="DM25" s="2">
        <f t="shared" si="13"/>
        <v>100</v>
      </c>
      <c r="DN25" s="2">
        <f t="shared" si="13"/>
        <v>100</v>
      </c>
      <c r="DO25" s="2">
        <f t="shared" si="13"/>
        <v>100</v>
      </c>
      <c r="DP25" s="2">
        <f t="shared" si="13"/>
        <v>100</v>
      </c>
      <c r="DQ25" s="2">
        <f t="shared" si="4"/>
        <v>100</v>
      </c>
    </row>
    <row r="26" spans="1:121" x14ac:dyDescent="0.3">
      <c r="A26">
        <v>25</v>
      </c>
      <c r="B26" s="2">
        <f t="shared" si="0"/>
        <v>105</v>
      </c>
      <c r="C26" s="2">
        <f t="shared" si="12"/>
        <v>105</v>
      </c>
      <c r="D26" s="2">
        <f t="shared" si="12"/>
        <v>105</v>
      </c>
      <c r="E26" s="2">
        <f t="shared" si="12"/>
        <v>105</v>
      </c>
      <c r="F26" s="2">
        <f t="shared" si="12"/>
        <v>105</v>
      </c>
      <c r="G26" s="2">
        <f t="shared" si="12"/>
        <v>105</v>
      </c>
      <c r="H26" s="2">
        <f t="shared" si="12"/>
        <v>105</v>
      </c>
      <c r="I26" s="2">
        <f t="shared" si="12"/>
        <v>105</v>
      </c>
      <c r="J26" s="2">
        <f t="shared" si="12"/>
        <v>105</v>
      </c>
      <c r="K26" s="2">
        <f t="shared" si="12"/>
        <v>105</v>
      </c>
      <c r="L26" s="2">
        <f t="shared" si="12"/>
        <v>105</v>
      </c>
      <c r="M26" s="2">
        <f t="shared" si="12"/>
        <v>105</v>
      </c>
      <c r="N26" s="2">
        <f t="shared" si="12"/>
        <v>105</v>
      </c>
      <c r="O26" s="2">
        <f t="shared" si="12"/>
        <v>105</v>
      </c>
      <c r="P26" s="2">
        <f t="shared" si="12"/>
        <v>105</v>
      </c>
      <c r="Q26" s="2">
        <f t="shared" si="12"/>
        <v>105</v>
      </c>
      <c r="R26" s="2">
        <f t="shared" si="12"/>
        <v>105</v>
      </c>
      <c r="S26" s="2">
        <f t="shared" si="12"/>
        <v>105</v>
      </c>
      <c r="T26" s="2">
        <f t="shared" si="12"/>
        <v>105</v>
      </c>
      <c r="U26" s="2">
        <f t="shared" si="12"/>
        <v>105</v>
      </c>
      <c r="V26" s="2">
        <f t="shared" si="12"/>
        <v>105</v>
      </c>
      <c r="W26" s="2">
        <f t="shared" si="12"/>
        <v>105</v>
      </c>
      <c r="X26" s="2">
        <f t="shared" si="12"/>
        <v>105</v>
      </c>
      <c r="Y26" s="2">
        <f t="shared" si="12"/>
        <v>105</v>
      </c>
      <c r="Z26" s="2">
        <f t="shared" si="12"/>
        <v>105</v>
      </c>
      <c r="AA26" s="2">
        <f t="shared" si="12"/>
        <v>105</v>
      </c>
      <c r="AB26" s="2">
        <f t="shared" si="12"/>
        <v>105</v>
      </c>
      <c r="AC26" s="2">
        <f t="shared" si="12"/>
        <v>105</v>
      </c>
      <c r="AD26" s="2">
        <f t="shared" si="12"/>
        <v>105</v>
      </c>
      <c r="AE26" s="2">
        <f t="shared" si="12"/>
        <v>105</v>
      </c>
      <c r="AF26" s="2">
        <f t="shared" si="12"/>
        <v>105</v>
      </c>
      <c r="AG26" s="2">
        <f t="shared" si="12"/>
        <v>105</v>
      </c>
      <c r="AH26" s="2">
        <f t="shared" si="12"/>
        <v>105</v>
      </c>
      <c r="AI26" s="2">
        <f t="shared" si="12"/>
        <v>105</v>
      </c>
      <c r="AJ26" s="2">
        <f t="shared" si="12"/>
        <v>105</v>
      </c>
      <c r="AK26" s="2">
        <f t="shared" si="12"/>
        <v>105</v>
      </c>
      <c r="AL26" s="2">
        <f t="shared" si="12"/>
        <v>105</v>
      </c>
      <c r="AM26" s="2">
        <f t="shared" si="12"/>
        <v>105</v>
      </c>
      <c r="AN26" s="2">
        <f t="shared" si="12"/>
        <v>105</v>
      </c>
      <c r="AO26" s="2">
        <f t="shared" si="12"/>
        <v>105</v>
      </c>
      <c r="AP26" s="2">
        <f t="shared" si="12"/>
        <v>105</v>
      </c>
      <c r="AQ26" s="2">
        <f t="shared" si="12"/>
        <v>105</v>
      </c>
      <c r="AR26" s="2">
        <f t="shared" si="12"/>
        <v>105</v>
      </c>
      <c r="AS26" s="2">
        <f t="shared" si="12"/>
        <v>105</v>
      </c>
      <c r="AT26" s="2">
        <f t="shared" si="12"/>
        <v>105</v>
      </c>
      <c r="AU26" s="2">
        <f t="shared" si="12"/>
        <v>105</v>
      </c>
      <c r="AV26" s="2">
        <f t="shared" si="12"/>
        <v>105</v>
      </c>
      <c r="AW26" s="2">
        <f t="shared" si="12"/>
        <v>105</v>
      </c>
      <c r="AX26" s="2">
        <f t="shared" si="12"/>
        <v>105</v>
      </c>
      <c r="AY26" s="2">
        <f t="shared" si="12"/>
        <v>105</v>
      </c>
      <c r="AZ26" s="2">
        <f t="shared" si="12"/>
        <v>105</v>
      </c>
      <c r="BA26" s="2">
        <f t="shared" si="12"/>
        <v>105</v>
      </c>
      <c r="BB26" s="2">
        <f t="shared" si="12"/>
        <v>105</v>
      </c>
      <c r="BC26" s="2">
        <f t="shared" si="12"/>
        <v>105</v>
      </c>
      <c r="BD26" s="2">
        <f t="shared" si="12"/>
        <v>105</v>
      </c>
      <c r="BE26" s="2">
        <f t="shared" si="12"/>
        <v>105</v>
      </c>
      <c r="BF26" s="2">
        <f t="shared" si="12"/>
        <v>105</v>
      </c>
      <c r="BG26" s="2">
        <f t="shared" si="12"/>
        <v>105</v>
      </c>
      <c r="BH26" s="2">
        <f t="shared" si="12"/>
        <v>105</v>
      </c>
      <c r="BI26" s="2">
        <f t="shared" si="12"/>
        <v>105</v>
      </c>
      <c r="BJ26" s="2">
        <f t="shared" si="12"/>
        <v>105</v>
      </c>
      <c r="BK26" s="2">
        <f t="shared" si="12"/>
        <v>105</v>
      </c>
      <c r="BL26" s="2">
        <f t="shared" si="12"/>
        <v>105</v>
      </c>
      <c r="BM26" s="2">
        <f t="shared" si="12"/>
        <v>105</v>
      </c>
      <c r="BN26" s="2">
        <f t="shared" ref="BN26:DP29" si="14">BN25+5</f>
        <v>105</v>
      </c>
      <c r="BO26" s="2">
        <f t="shared" si="14"/>
        <v>105</v>
      </c>
      <c r="BP26" s="2">
        <f t="shared" si="14"/>
        <v>105</v>
      </c>
      <c r="BQ26" s="2">
        <f t="shared" si="14"/>
        <v>105</v>
      </c>
      <c r="BR26" s="2">
        <f t="shared" si="14"/>
        <v>105</v>
      </c>
      <c r="BS26" s="2">
        <f t="shared" si="14"/>
        <v>105</v>
      </c>
      <c r="BT26" s="2">
        <f t="shared" si="14"/>
        <v>105</v>
      </c>
      <c r="BU26" s="2">
        <f t="shared" si="14"/>
        <v>105</v>
      </c>
      <c r="BV26" s="2">
        <f t="shared" si="14"/>
        <v>105</v>
      </c>
      <c r="BW26" s="2">
        <f t="shared" si="14"/>
        <v>105</v>
      </c>
      <c r="BX26" s="2">
        <f t="shared" si="14"/>
        <v>105</v>
      </c>
      <c r="BY26" s="2">
        <f t="shared" si="14"/>
        <v>105</v>
      </c>
      <c r="BZ26" s="2">
        <f t="shared" si="14"/>
        <v>105</v>
      </c>
      <c r="CA26" s="2">
        <f t="shared" si="14"/>
        <v>105</v>
      </c>
      <c r="CB26" s="2">
        <f t="shared" si="14"/>
        <v>105</v>
      </c>
      <c r="CC26" s="2">
        <f t="shared" si="14"/>
        <v>105</v>
      </c>
      <c r="CD26" s="2">
        <f t="shared" si="14"/>
        <v>105</v>
      </c>
      <c r="CE26" s="2">
        <f t="shared" si="14"/>
        <v>105</v>
      </c>
      <c r="CF26" s="2">
        <f t="shared" si="14"/>
        <v>105</v>
      </c>
      <c r="CG26" s="2">
        <f t="shared" si="14"/>
        <v>105</v>
      </c>
      <c r="CH26" s="2">
        <f t="shared" si="14"/>
        <v>105</v>
      </c>
      <c r="CI26" s="2">
        <f t="shared" si="14"/>
        <v>105</v>
      </c>
      <c r="CJ26" s="2">
        <f t="shared" si="14"/>
        <v>105</v>
      </c>
      <c r="CK26" s="2">
        <f t="shared" si="14"/>
        <v>105</v>
      </c>
      <c r="CL26" s="2">
        <f t="shared" si="14"/>
        <v>105</v>
      </c>
      <c r="CM26" s="2">
        <f t="shared" si="14"/>
        <v>105</v>
      </c>
      <c r="CN26" s="2">
        <f t="shared" si="14"/>
        <v>105</v>
      </c>
      <c r="CO26" s="2">
        <f t="shared" si="14"/>
        <v>105</v>
      </c>
      <c r="CP26" s="2">
        <f t="shared" si="14"/>
        <v>105</v>
      </c>
      <c r="CQ26" s="2">
        <f t="shared" si="14"/>
        <v>105</v>
      </c>
      <c r="CR26" s="2">
        <f t="shared" si="14"/>
        <v>105</v>
      </c>
      <c r="CS26" s="2">
        <f t="shared" si="14"/>
        <v>105</v>
      </c>
      <c r="CT26" s="2">
        <f t="shared" si="14"/>
        <v>105</v>
      </c>
      <c r="CU26" s="2">
        <f t="shared" si="14"/>
        <v>105</v>
      </c>
      <c r="CV26" s="2">
        <f t="shared" si="14"/>
        <v>105</v>
      </c>
      <c r="CW26" s="2">
        <f t="shared" si="14"/>
        <v>105</v>
      </c>
      <c r="CX26" s="2">
        <f t="shared" si="14"/>
        <v>105</v>
      </c>
      <c r="CY26" s="2">
        <f t="shared" si="14"/>
        <v>105</v>
      </c>
      <c r="CZ26" s="2">
        <f t="shared" si="14"/>
        <v>105</v>
      </c>
      <c r="DA26" s="2">
        <f t="shared" si="14"/>
        <v>105</v>
      </c>
      <c r="DB26" s="2">
        <f t="shared" si="14"/>
        <v>105</v>
      </c>
      <c r="DC26" s="2">
        <f t="shared" si="14"/>
        <v>105</v>
      </c>
      <c r="DD26" s="2">
        <f t="shared" si="14"/>
        <v>105</v>
      </c>
      <c r="DE26" s="2">
        <f t="shared" si="14"/>
        <v>105</v>
      </c>
      <c r="DF26" s="2">
        <f t="shared" si="14"/>
        <v>105</v>
      </c>
      <c r="DG26" s="2">
        <f t="shared" si="14"/>
        <v>105</v>
      </c>
      <c r="DH26" s="2">
        <f t="shared" si="14"/>
        <v>105</v>
      </c>
      <c r="DI26" s="2">
        <f t="shared" si="14"/>
        <v>105</v>
      </c>
      <c r="DJ26" s="2">
        <f t="shared" si="14"/>
        <v>105</v>
      </c>
      <c r="DK26" s="2">
        <f t="shared" si="14"/>
        <v>105</v>
      </c>
      <c r="DL26" s="2">
        <f t="shared" si="14"/>
        <v>105</v>
      </c>
      <c r="DM26" s="2">
        <f t="shared" si="14"/>
        <v>105</v>
      </c>
      <c r="DN26" s="2">
        <f t="shared" si="14"/>
        <v>105</v>
      </c>
      <c r="DO26" s="2">
        <f t="shared" si="14"/>
        <v>105</v>
      </c>
      <c r="DP26" s="2">
        <f t="shared" si="14"/>
        <v>105</v>
      </c>
      <c r="DQ26" s="2">
        <f t="shared" si="4"/>
        <v>105</v>
      </c>
    </row>
    <row r="27" spans="1:121" x14ac:dyDescent="0.3">
      <c r="A27">
        <v>26</v>
      </c>
      <c r="B27" s="2">
        <f t="shared" si="0"/>
        <v>110</v>
      </c>
      <c r="C27" s="2">
        <f t="shared" ref="C27:BN30" si="15">C26+5</f>
        <v>110</v>
      </c>
      <c r="D27" s="2">
        <f t="shared" si="15"/>
        <v>110</v>
      </c>
      <c r="E27" s="2">
        <f t="shared" si="15"/>
        <v>110</v>
      </c>
      <c r="F27" s="2">
        <f t="shared" si="15"/>
        <v>110</v>
      </c>
      <c r="G27" s="2">
        <f t="shared" si="15"/>
        <v>110</v>
      </c>
      <c r="H27" s="2">
        <f t="shared" si="15"/>
        <v>110</v>
      </c>
      <c r="I27" s="2">
        <f t="shared" si="15"/>
        <v>110</v>
      </c>
      <c r="J27" s="2">
        <f t="shared" si="15"/>
        <v>110</v>
      </c>
      <c r="K27" s="2">
        <f t="shared" si="15"/>
        <v>110</v>
      </c>
      <c r="L27" s="2">
        <f t="shared" si="15"/>
        <v>110</v>
      </c>
      <c r="M27" s="2">
        <f t="shared" si="15"/>
        <v>110</v>
      </c>
      <c r="N27" s="2">
        <f t="shared" si="15"/>
        <v>110</v>
      </c>
      <c r="O27" s="2">
        <f t="shared" si="15"/>
        <v>110</v>
      </c>
      <c r="P27" s="2">
        <f t="shared" si="15"/>
        <v>110</v>
      </c>
      <c r="Q27" s="2">
        <f t="shared" si="15"/>
        <v>110</v>
      </c>
      <c r="R27" s="2">
        <f t="shared" si="15"/>
        <v>110</v>
      </c>
      <c r="S27" s="2">
        <f t="shared" si="15"/>
        <v>110</v>
      </c>
      <c r="T27" s="2">
        <f t="shared" si="15"/>
        <v>110</v>
      </c>
      <c r="U27" s="2">
        <f t="shared" si="15"/>
        <v>110</v>
      </c>
      <c r="V27" s="2">
        <f t="shared" si="15"/>
        <v>110</v>
      </c>
      <c r="W27" s="2">
        <f t="shared" si="15"/>
        <v>110</v>
      </c>
      <c r="X27" s="2">
        <f t="shared" si="15"/>
        <v>110</v>
      </c>
      <c r="Y27" s="2">
        <f t="shared" si="15"/>
        <v>110</v>
      </c>
      <c r="Z27" s="2">
        <f t="shared" si="15"/>
        <v>110</v>
      </c>
      <c r="AA27" s="2">
        <f t="shared" si="15"/>
        <v>110</v>
      </c>
      <c r="AB27" s="2">
        <f t="shared" si="15"/>
        <v>110</v>
      </c>
      <c r="AC27" s="2">
        <f t="shared" si="15"/>
        <v>110</v>
      </c>
      <c r="AD27" s="2">
        <f t="shared" si="15"/>
        <v>110</v>
      </c>
      <c r="AE27" s="2">
        <f t="shared" si="15"/>
        <v>110</v>
      </c>
      <c r="AF27" s="2">
        <f t="shared" si="15"/>
        <v>110</v>
      </c>
      <c r="AG27" s="2">
        <f t="shared" si="15"/>
        <v>110</v>
      </c>
      <c r="AH27" s="2">
        <f t="shared" si="15"/>
        <v>110</v>
      </c>
      <c r="AI27" s="2">
        <f t="shared" si="15"/>
        <v>110</v>
      </c>
      <c r="AJ27" s="2">
        <f t="shared" si="15"/>
        <v>110</v>
      </c>
      <c r="AK27" s="2">
        <f t="shared" si="15"/>
        <v>110</v>
      </c>
      <c r="AL27" s="2">
        <f t="shared" si="15"/>
        <v>110</v>
      </c>
      <c r="AM27" s="2">
        <f t="shared" si="15"/>
        <v>110</v>
      </c>
      <c r="AN27" s="2">
        <f t="shared" si="15"/>
        <v>110</v>
      </c>
      <c r="AO27" s="2">
        <f t="shared" si="15"/>
        <v>110</v>
      </c>
      <c r="AP27" s="2">
        <f t="shared" si="15"/>
        <v>110</v>
      </c>
      <c r="AQ27" s="2">
        <f t="shared" si="15"/>
        <v>110</v>
      </c>
      <c r="AR27" s="2">
        <f t="shared" si="15"/>
        <v>110</v>
      </c>
      <c r="AS27" s="2">
        <f t="shared" si="15"/>
        <v>110</v>
      </c>
      <c r="AT27" s="2">
        <f t="shared" si="15"/>
        <v>110</v>
      </c>
      <c r="AU27" s="2">
        <f t="shared" si="15"/>
        <v>110</v>
      </c>
      <c r="AV27" s="2">
        <f t="shared" si="15"/>
        <v>110</v>
      </c>
      <c r="AW27" s="2">
        <f t="shared" si="15"/>
        <v>110</v>
      </c>
      <c r="AX27" s="2">
        <f t="shared" si="15"/>
        <v>110</v>
      </c>
      <c r="AY27" s="2">
        <f t="shared" si="15"/>
        <v>110</v>
      </c>
      <c r="AZ27" s="2">
        <f t="shared" si="15"/>
        <v>110</v>
      </c>
      <c r="BA27" s="2">
        <f t="shared" si="15"/>
        <v>110</v>
      </c>
      <c r="BB27" s="2">
        <f t="shared" si="15"/>
        <v>110</v>
      </c>
      <c r="BC27" s="2">
        <f t="shared" si="15"/>
        <v>110</v>
      </c>
      <c r="BD27" s="2">
        <f t="shared" si="15"/>
        <v>110</v>
      </c>
      <c r="BE27" s="2">
        <f t="shared" si="15"/>
        <v>110</v>
      </c>
      <c r="BF27" s="2">
        <f t="shared" si="15"/>
        <v>110</v>
      </c>
      <c r="BG27" s="2">
        <f t="shared" si="15"/>
        <v>110</v>
      </c>
      <c r="BH27" s="2">
        <f t="shared" si="15"/>
        <v>110</v>
      </c>
      <c r="BI27" s="2">
        <f t="shared" si="15"/>
        <v>110</v>
      </c>
      <c r="BJ27" s="2">
        <f t="shared" si="15"/>
        <v>110</v>
      </c>
      <c r="BK27" s="2">
        <f t="shared" si="15"/>
        <v>110</v>
      </c>
      <c r="BL27" s="2">
        <f t="shared" si="15"/>
        <v>110</v>
      </c>
      <c r="BM27" s="2">
        <f t="shared" si="15"/>
        <v>110</v>
      </c>
      <c r="BN27" s="2">
        <f t="shared" si="15"/>
        <v>110</v>
      </c>
      <c r="BO27" s="2">
        <f t="shared" si="14"/>
        <v>110</v>
      </c>
      <c r="BP27" s="2">
        <f t="shared" si="14"/>
        <v>110</v>
      </c>
      <c r="BQ27" s="2">
        <f t="shared" si="14"/>
        <v>110</v>
      </c>
      <c r="BR27" s="2">
        <f t="shared" si="14"/>
        <v>110</v>
      </c>
      <c r="BS27" s="2">
        <f t="shared" si="14"/>
        <v>110</v>
      </c>
      <c r="BT27" s="2">
        <f t="shared" si="14"/>
        <v>110</v>
      </c>
      <c r="BU27" s="2">
        <f t="shared" si="14"/>
        <v>110</v>
      </c>
      <c r="BV27" s="2">
        <f t="shared" si="14"/>
        <v>110</v>
      </c>
      <c r="BW27" s="2">
        <f t="shared" si="14"/>
        <v>110</v>
      </c>
      <c r="BX27" s="2">
        <f t="shared" si="14"/>
        <v>110</v>
      </c>
      <c r="BY27" s="2">
        <f t="shared" si="14"/>
        <v>110</v>
      </c>
      <c r="BZ27" s="2">
        <f t="shared" si="14"/>
        <v>110</v>
      </c>
      <c r="CA27" s="2">
        <f t="shared" si="14"/>
        <v>110</v>
      </c>
      <c r="CB27" s="2">
        <f t="shared" si="14"/>
        <v>110</v>
      </c>
      <c r="CC27" s="2">
        <f t="shared" si="14"/>
        <v>110</v>
      </c>
      <c r="CD27" s="2">
        <f t="shared" si="14"/>
        <v>110</v>
      </c>
      <c r="CE27" s="2">
        <f t="shared" si="14"/>
        <v>110</v>
      </c>
      <c r="CF27" s="2">
        <f t="shared" si="14"/>
        <v>110</v>
      </c>
      <c r="CG27" s="2">
        <f t="shared" si="14"/>
        <v>110</v>
      </c>
      <c r="CH27" s="2">
        <f t="shared" si="14"/>
        <v>110</v>
      </c>
      <c r="CI27" s="2">
        <f t="shared" si="14"/>
        <v>110</v>
      </c>
      <c r="CJ27" s="2">
        <f t="shared" si="14"/>
        <v>110</v>
      </c>
      <c r="CK27" s="2">
        <f t="shared" si="14"/>
        <v>110</v>
      </c>
      <c r="CL27" s="2">
        <f t="shared" si="14"/>
        <v>110</v>
      </c>
      <c r="CM27" s="2">
        <f t="shared" si="14"/>
        <v>110</v>
      </c>
      <c r="CN27" s="2">
        <f t="shared" si="14"/>
        <v>110</v>
      </c>
      <c r="CO27" s="2">
        <f t="shared" si="14"/>
        <v>110</v>
      </c>
      <c r="CP27" s="2">
        <f t="shared" si="14"/>
        <v>110</v>
      </c>
      <c r="CQ27" s="2">
        <f t="shared" si="14"/>
        <v>110</v>
      </c>
      <c r="CR27" s="2">
        <f t="shared" si="14"/>
        <v>110</v>
      </c>
      <c r="CS27" s="2">
        <f t="shared" si="14"/>
        <v>110</v>
      </c>
      <c r="CT27" s="2">
        <f t="shared" si="14"/>
        <v>110</v>
      </c>
      <c r="CU27" s="2">
        <f t="shared" si="14"/>
        <v>110</v>
      </c>
      <c r="CV27" s="2">
        <f t="shared" si="14"/>
        <v>110</v>
      </c>
      <c r="CW27" s="2">
        <f t="shared" si="14"/>
        <v>110</v>
      </c>
      <c r="CX27" s="2">
        <f t="shared" si="14"/>
        <v>110</v>
      </c>
      <c r="CY27" s="2">
        <f t="shared" si="14"/>
        <v>110</v>
      </c>
      <c r="CZ27" s="2">
        <f t="shared" si="14"/>
        <v>110</v>
      </c>
      <c r="DA27" s="2">
        <f t="shared" si="14"/>
        <v>110</v>
      </c>
      <c r="DB27" s="2">
        <f t="shared" si="14"/>
        <v>110</v>
      </c>
      <c r="DC27" s="2">
        <f t="shared" si="14"/>
        <v>110</v>
      </c>
      <c r="DD27" s="2">
        <f t="shared" si="14"/>
        <v>110</v>
      </c>
      <c r="DE27" s="2">
        <f t="shared" si="14"/>
        <v>110</v>
      </c>
      <c r="DF27" s="2">
        <f t="shared" si="14"/>
        <v>110</v>
      </c>
      <c r="DG27" s="2">
        <f t="shared" si="14"/>
        <v>110</v>
      </c>
      <c r="DH27" s="2">
        <f t="shared" si="14"/>
        <v>110</v>
      </c>
      <c r="DI27" s="2">
        <f t="shared" si="14"/>
        <v>110</v>
      </c>
      <c r="DJ27" s="2">
        <f t="shared" si="14"/>
        <v>110</v>
      </c>
      <c r="DK27" s="2">
        <f t="shared" si="14"/>
        <v>110</v>
      </c>
      <c r="DL27" s="2">
        <f t="shared" si="14"/>
        <v>110</v>
      </c>
      <c r="DM27" s="2">
        <f t="shared" si="14"/>
        <v>110</v>
      </c>
      <c r="DN27" s="2">
        <f t="shared" si="14"/>
        <v>110</v>
      </c>
      <c r="DO27" s="2">
        <f t="shared" si="14"/>
        <v>110</v>
      </c>
      <c r="DP27" s="2">
        <f t="shared" si="14"/>
        <v>110</v>
      </c>
      <c r="DQ27" s="2">
        <f t="shared" si="4"/>
        <v>110</v>
      </c>
    </row>
    <row r="28" spans="1:121" x14ac:dyDescent="0.3">
      <c r="A28">
        <v>27</v>
      </c>
      <c r="B28" s="2">
        <f t="shared" si="0"/>
        <v>115</v>
      </c>
      <c r="C28" s="2">
        <f t="shared" si="15"/>
        <v>115</v>
      </c>
      <c r="D28" s="2">
        <f t="shared" si="15"/>
        <v>115</v>
      </c>
      <c r="E28" s="2">
        <f t="shared" si="15"/>
        <v>115</v>
      </c>
      <c r="F28" s="2">
        <f t="shared" si="15"/>
        <v>115</v>
      </c>
      <c r="G28" s="2">
        <f t="shared" si="15"/>
        <v>115</v>
      </c>
      <c r="H28" s="2">
        <f t="shared" si="15"/>
        <v>115</v>
      </c>
      <c r="I28" s="2">
        <f t="shared" si="15"/>
        <v>115</v>
      </c>
      <c r="J28" s="2">
        <f t="shared" si="15"/>
        <v>115</v>
      </c>
      <c r="K28" s="2">
        <f t="shared" si="15"/>
        <v>115</v>
      </c>
      <c r="L28" s="2">
        <f t="shared" si="15"/>
        <v>115</v>
      </c>
      <c r="M28" s="2">
        <f t="shared" si="15"/>
        <v>115</v>
      </c>
      <c r="N28" s="2">
        <f t="shared" si="15"/>
        <v>115</v>
      </c>
      <c r="O28" s="2">
        <f t="shared" si="15"/>
        <v>115</v>
      </c>
      <c r="P28" s="2">
        <f t="shared" si="15"/>
        <v>115</v>
      </c>
      <c r="Q28" s="2">
        <f t="shared" si="15"/>
        <v>115</v>
      </c>
      <c r="R28" s="2">
        <f t="shared" si="15"/>
        <v>115</v>
      </c>
      <c r="S28" s="2">
        <f t="shared" si="15"/>
        <v>115</v>
      </c>
      <c r="T28" s="2">
        <f t="shared" si="15"/>
        <v>115</v>
      </c>
      <c r="U28" s="2">
        <f t="shared" si="15"/>
        <v>115</v>
      </c>
      <c r="V28" s="2">
        <f t="shared" si="15"/>
        <v>115</v>
      </c>
      <c r="W28" s="2">
        <f t="shared" si="15"/>
        <v>115</v>
      </c>
      <c r="X28" s="2">
        <f t="shared" si="15"/>
        <v>115</v>
      </c>
      <c r="Y28" s="2">
        <f t="shared" si="15"/>
        <v>115</v>
      </c>
      <c r="Z28" s="2">
        <f t="shared" si="15"/>
        <v>115</v>
      </c>
      <c r="AA28" s="2">
        <f t="shared" si="15"/>
        <v>115</v>
      </c>
      <c r="AB28" s="2">
        <f t="shared" si="15"/>
        <v>115</v>
      </c>
      <c r="AC28" s="2">
        <f t="shared" si="15"/>
        <v>115</v>
      </c>
      <c r="AD28" s="2">
        <f t="shared" si="15"/>
        <v>115</v>
      </c>
      <c r="AE28" s="2">
        <f t="shared" si="15"/>
        <v>115</v>
      </c>
      <c r="AF28" s="2">
        <f t="shared" si="15"/>
        <v>115</v>
      </c>
      <c r="AG28" s="2">
        <f t="shared" si="15"/>
        <v>115</v>
      </c>
      <c r="AH28" s="2">
        <f t="shared" si="15"/>
        <v>115</v>
      </c>
      <c r="AI28" s="2">
        <f t="shared" si="15"/>
        <v>115</v>
      </c>
      <c r="AJ28" s="2">
        <f t="shared" si="15"/>
        <v>115</v>
      </c>
      <c r="AK28" s="2">
        <f t="shared" si="15"/>
        <v>115</v>
      </c>
      <c r="AL28" s="2">
        <f t="shared" si="15"/>
        <v>115</v>
      </c>
      <c r="AM28" s="2">
        <f t="shared" si="15"/>
        <v>115</v>
      </c>
      <c r="AN28" s="2">
        <f t="shared" si="15"/>
        <v>115</v>
      </c>
      <c r="AO28" s="2">
        <f t="shared" si="15"/>
        <v>115</v>
      </c>
      <c r="AP28" s="2">
        <f t="shared" si="15"/>
        <v>115</v>
      </c>
      <c r="AQ28" s="2">
        <f t="shared" si="15"/>
        <v>115</v>
      </c>
      <c r="AR28" s="2">
        <f t="shared" si="15"/>
        <v>115</v>
      </c>
      <c r="AS28" s="2">
        <f t="shared" si="15"/>
        <v>115</v>
      </c>
      <c r="AT28" s="2">
        <f t="shared" si="15"/>
        <v>115</v>
      </c>
      <c r="AU28" s="2">
        <f t="shared" si="15"/>
        <v>115</v>
      </c>
      <c r="AV28" s="2">
        <f t="shared" si="15"/>
        <v>115</v>
      </c>
      <c r="AW28" s="2">
        <f t="shared" si="15"/>
        <v>115</v>
      </c>
      <c r="AX28" s="2">
        <f t="shared" si="15"/>
        <v>115</v>
      </c>
      <c r="AY28" s="2">
        <f t="shared" si="15"/>
        <v>115</v>
      </c>
      <c r="AZ28" s="2">
        <f t="shared" si="15"/>
        <v>115</v>
      </c>
      <c r="BA28" s="2">
        <f t="shared" si="15"/>
        <v>115</v>
      </c>
      <c r="BB28" s="2">
        <f t="shared" si="15"/>
        <v>115</v>
      </c>
      <c r="BC28" s="2">
        <f t="shared" si="15"/>
        <v>115</v>
      </c>
      <c r="BD28" s="2">
        <f t="shared" si="15"/>
        <v>115</v>
      </c>
      <c r="BE28" s="2">
        <f t="shared" si="15"/>
        <v>115</v>
      </c>
      <c r="BF28" s="2">
        <f t="shared" si="15"/>
        <v>115</v>
      </c>
      <c r="BG28" s="2">
        <f t="shared" si="15"/>
        <v>115</v>
      </c>
      <c r="BH28" s="2">
        <f t="shared" si="15"/>
        <v>115</v>
      </c>
      <c r="BI28" s="2">
        <f t="shared" si="15"/>
        <v>115</v>
      </c>
      <c r="BJ28" s="2">
        <f t="shared" si="15"/>
        <v>115</v>
      </c>
      <c r="BK28" s="2">
        <f t="shared" si="15"/>
        <v>115</v>
      </c>
      <c r="BL28" s="2">
        <f t="shared" si="15"/>
        <v>115</v>
      </c>
      <c r="BM28" s="2">
        <f t="shared" si="15"/>
        <v>115</v>
      </c>
      <c r="BN28" s="2">
        <f t="shared" si="15"/>
        <v>115</v>
      </c>
      <c r="BO28" s="2">
        <f t="shared" si="14"/>
        <v>115</v>
      </c>
      <c r="BP28" s="2">
        <f t="shared" si="14"/>
        <v>115</v>
      </c>
      <c r="BQ28" s="2">
        <f t="shared" si="14"/>
        <v>115</v>
      </c>
      <c r="BR28" s="2">
        <f t="shared" si="14"/>
        <v>115</v>
      </c>
      <c r="BS28" s="2">
        <f t="shared" si="14"/>
        <v>115</v>
      </c>
      <c r="BT28" s="2">
        <f t="shared" si="14"/>
        <v>115</v>
      </c>
      <c r="BU28" s="2">
        <f t="shared" si="14"/>
        <v>115</v>
      </c>
      <c r="BV28" s="2">
        <f t="shared" si="14"/>
        <v>115</v>
      </c>
      <c r="BW28" s="2">
        <f t="shared" si="14"/>
        <v>115</v>
      </c>
      <c r="BX28" s="2">
        <f t="shared" si="14"/>
        <v>115</v>
      </c>
      <c r="BY28" s="2">
        <f t="shared" si="14"/>
        <v>115</v>
      </c>
      <c r="BZ28" s="2">
        <f t="shared" si="14"/>
        <v>115</v>
      </c>
      <c r="CA28" s="2">
        <f t="shared" si="14"/>
        <v>115</v>
      </c>
      <c r="CB28" s="2">
        <f t="shared" si="14"/>
        <v>115</v>
      </c>
      <c r="CC28" s="2">
        <f t="shared" si="14"/>
        <v>115</v>
      </c>
      <c r="CD28" s="2">
        <f t="shared" si="14"/>
        <v>115</v>
      </c>
      <c r="CE28" s="2">
        <f t="shared" si="14"/>
        <v>115</v>
      </c>
      <c r="CF28" s="2">
        <f t="shared" si="14"/>
        <v>115</v>
      </c>
      <c r="CG28" s="2">
        <f t="shared" si="14"/>
        <v>115</v>
      </c>
      <c r="CH28" s="2">
        <f t="shared" si="14"/>
        <v>115</v>
      </c>
      <c r="CI28" s="2">
        <f t="shared" si="14"/>
        <v>115</v>
      </c>
      <c r="CJ28" s="2">
        <f t="shared" si="14"/>
        <v>115</v>
      </c>
      <c r="CK28" s="2">
        <f t="shared" si="14"/>
        <v>115</v>
      </c>
      <c r="CL28" s="2">
        <f t="shared" si="14"/>
        <v>115</v>
      </c>
      <c r="CM28" s="2">
        <f t="shared" si="14"/>
        <v>115</v>
      </c>
      <c r="CN28" s="2">
        <f t="shared" si="14"/>
        <v>115</v>
      </c>
      <c r="CO28" s="2">
        <f t="shared" si="14"/>
        <v>115</v>
      </c>
      <c r="CP28" s="2">
        <f t="shared" si="14"/>
        <v>115</v>
      </c>
      <c r="CQ28" s="2">
        <f t="shared" si="14"/>
        <v>115</v>
      </c>
      <c r="CR28" s="2">
        <f t="shared" si="14"/>
        <v>115</v>
      </c>
      <c r="CS28" s="2">
        <f t="shared" si="14"/>
        <v>115</v>
      </c>
      <c r="CT28" s="2">
        <f t="shared" si="14"/>
        <v>115</v>
      </c>
      <c r="CU28" s="2">
        <f t="shared" si="14"/>
        <v>115</v>
      </c>
      <c r="CV28" s="2">
        <f t="shared" si="14"/>
        <v>115</v>
      </c>
      <c r="CW28" s="2">
        <f t="shared" si="14"/>
        <v>115</v>
      </c>
      <c r="CX28" s="2">
        <f t="shared" si="14"/>
        <v>115</v>
      </c>
      <c r="CY28" s="2">
        <f t="shared" si="14"/>
        <v>115</v>
      </c>
      <c r="CZ28" s="2">
        <f t="shared" si="14"/>
        <v>115</v>
      </c>
      <c r="DA28" s="2">
        <f t="shared" si="14"/>
        <v>115</v>
      </c>
      <c r="DB28" s="2">
        <f t="shared" si="14"/>
        <v>115</v>
      </c>
      <c r="DC28" s="2">
        <f t="shared" si="14"/>
        <v>115</v>
      </c>
      <c r="DD28" s="2">
        <f t="shared" si="14"/>
        <v>115</v>
      </c>
      <c r="DE28" s="2">
        <f t="shared" si="14"/>
        <v>115</v>
      </c>
      <c r="DF28" s="2">
        <f t="shared" si="14"/>
        <v>115</v>
      </c>
      <c r="DG28" s="2">
        <f t="shared" si="14"/>
        <v>115</v>
      </c>
      <c r="DH28" s="2">
        <f t="shared" si="14"/>
        <v>115</v>
      </c>
      <c r="DI28" s="2">
        <f t="shared" si="14"/>
        <v>115</v>
      </c>
      <c r="DJ28" s="2">
        <f t="shared" si="14"/>
        <v>115</v>
      </c>
      <c r="DK28" s="2">
        <f t="shared" si="14"/>
        <v>115</v>
      </c>
      <c r="DL28" s="2">
        <f t="shared" si="14"/>
        <v>115</v>
      </c>
      <c r="DM28" s="2">
        <f t="shared" si="14"/>
        <v>115</v>
      </c>
      <c r="DN28" s="2">
        <f t="shared" si="14"/>
        <v>115</v>
      </c>
      <c r="DO28" s="2">
        <f t="shared" si="14"/>
        <v>115</v>
      </c>
      <c r="DP28" s="2">
        <f t="shared" si="14"/>
        <v>115</v>
      </c>
      <c r="DQ28" s="2">
        <f t="shared" si="4"/>
        <v>115</v>
      </c>
    </row>
    <row r="29" spans="1:121" x14ac:dyDescent="0.3">
      <c r="A29">
        <v>28</v>
      </c>
      <c r="B29" s="2">
        <f t="shared" si="0"/>
        <v>120</v>
      </c>
      <c r="C29" s="2">
        <f t="shared" si="15"/>
        <v>120</v>
      </c>
      <c r="D29" s="2">
        <f t="shared" si="15"/>
        <v>120</v>
      </c>
      <c r="E29" s="2">
        <f t="shared" si="15"/>
        <v>120</v>
      </c>
      <c r="F29" s="2">
        <f t="shared" si="15"/>
        <v>120</v>
      </c>
      <c r="G29" s="2">
        <f t="shared" si="15"/>
        <v>120</v>
      </c>
      <c r="H29" s="2">
        <f t="shared" si="15"/>
        <v>120</v>
      </c>
      <c r="I29" s="2">
        <f t="shared" si="15"/>
        <v>120</v>
      </c>
      <c r="J29" s="2">
        <f t="shared" si="15"/>
        <v>120</v>
      </c>
      <c r="K29" s="2">
        <f t="shared" si="15"/>
        <v>120</v>
      </c>
      <c r="L29" s="2">
        <f t="shared" si="15"/>
        <v>120</v>
      </c>
      <c r="M29" s="2">
        <f t="shared" si="15"/>
        <v>120</v>
      </c>
      <c r="N29" s="2">
        <f t="shared" si="15"/>
        <v>120</v>
      </c>
      <c r="O29" s="2">
        <f t="shared" si="15"/>
        <v>120</v>
      </c>
      <c r="P29" s="2">
        <f t="shared" si="15"/>
        <v>120</v>
      </c>
      <c r="Q29" s="2">
        <f t="shared" si="15"/>
        <v>120</v>
      </c>
      <c r="R29" s="2">
        <f t="shared" si="15"/>
        <v>120</v>
      </c>
      <c r="S29" s="2">
        <f t="shared" si="15"/>
        <v>120</v>
      </c>
      <c r="T29" s="2">
        <f t="shared" si="15"/>
        <v>120</v>
      </c>
      <c r="U29" s="2">
        <f t="shared" si="15"/>
        <v>120</v>
      </c>
      <c r="V29" s="2">
        <f t="shared" si="15"/>
        <v>120</v>
      </c>
      <c r="W29" s="2">
        <f t="shared" si="15"/>
        <v>120</v>
      </c>
      <c r="X29" s="2">
        <f t="shared" si="15"/>
        <v>120</v>
      </c>
      <c r="Y29" s="2">
        <f t="shared" si="15"/>
        <v>120</v>
      </c>
      <c r="Z29" s="2">
        <f t="shared" si="15"/>
        <v>120</v>
      </c>
      <c r="AA29" s="2">
        <f t="shared" si="15"/>
        <v>120</v>
      </c>
      <c r="AB29" s="2">
        <f t="shared" si="15"/>
        <v>120</v>
      </c>
      <c r="AC29" s="2">
        <f t="shared" si="15"/>
        <v>120</v>
      </c>
      <c r="AD29" s="2">
        <f t="shared" si="15"/>
        <v>120</v>
      </c>
      <c r="AE29" s="2">
        <f t="shared" si="15"/>
        <v>120</v>
      </c>
      <c r="AF29" s="2">
        <f t="shared" si="15"/>
        <v>120</v>
      </c>
      <c r="AG29" s="2">
        <f t="shared" si="15"/>
        <v>120</v>
      </c>
      <c r="AH29" s="2">
        <f t="shared" si="15"/>
        <v>120</v>
      </c>
      <c r="AI29" s="2">
        <f t="shared" si="15"/>
        <v>120</v>
      </c>
      <c r="AJ29" s="2">
        <f t="shared" si="15"/>
        <v>120</v>
      </c>
      <c r="AK29" s="2">
        <f t="shared" si="15"/>
        <v>120</v>
      </c>
      <c r="AL29" s="2">
        <f t="shared" si="15"/>
        <v>120</v>
      </c>
      <c r="AM29" s="2">
        <f t="shared" si="15"/>
        <v>120</v>
      </c>
      <c r="AN29" s="2">
        <f t="shared" si="15"/>
        <v>120</v>
      </c>
      <c r="AO29" s="2">
        <f t="shared" si="15"/>
        <v>120</v>
      </c>
      <c r="AP29" s="2">
        <f t="shared" si="15"/>
        <v>120</v>
      </c>
      <c r="AQ29" s="2">
        <f t="shared" si="15"/>
        <v>120</v>
      </c>
      <c r="AR29" s="2">
        <f t="shared" si="15"/>
        <v>120</v>
      </c>
      <c r="AS29" s="2">
        <f t="shared" si="15"/>
        <v>120</v>
      </c>
      <c r="AT29" s="2">
        <f t="shared" si="15"/>
        <v>120</v>
      </c>
      <c r="AU29" s="2">
        <f t="shared" si="15"/>
        <v>120</v>
      </c>
      <c r="AV29" s="2">
        <f t="shared" si="15"/>
        <v>120</v>
      </c>
      <c r="AW29" s="2">
        <f t="shared" si="15"/>
        <v>120</v>
      </c>
      <c r="AX29" s="2">
        <f t="shared" si="15"/>
        <v>120</v>
      </c>
      <c r="AY29" s="2">
        <f t="shared" si="15"/>
        <v>120</v>
      </c>
      <c r="AZ29" s="2">
        <f t="shared" si="15"/>
        <v>120</v>
      </c>
      <c r="BA29" s="2">
        <f t="shared" si="15"/>
        <v>120</v>
      </c>
      <c r="BB29" s="2">
        <f t="shared" si="15"/>
        <v>120</v>
      </c>
      <c r="BC29" s="2">
        <f t="shared" si="15"/>
        <v>120</v>
      </c>
      <c r="BD29" s="2">
        <f t="shared" si="15"/>
        <v>120</v>
      </c>
      <c r="BE29" s="2">
        <f t="shared" si="15"/>
        <v>120</v>
      </c>
      <c r="BF29" s="2">
        <f t="shared" si="15"/>
        <v>120</v>
      </c>
      <c r="BG29" s="2">
        <f t="shared" si="15"/>
        <v>120</v>
      </c>
      <c r="BH29" s="2">
        <f t="shared" si="15"/>
        <v>120</v>
      </c>
      <c r="BI29" s="2">
        <f t="shared" si="15"/>
        <v>120</v>
      </c>
      <c r="BJ29" s="2">
        <f t="shared" si="15"/>
        <v>120</v>
      </c>
      <c r="BK29" s="2">
        <f t="shared" si="15"/>
        <v>120</v>
      </c>
      <c r="BL29" s="2">
        <f t="shared" si="15"/>
        <v>120</v>
      </c>
      <c r="BM29" s="2">
        <f t="shared" si="15"/>
        <v>120</v>
      </c>
      <c r="BN29" s="2">
        <f t="shared" si="15"/>
        <v>120</v>
      </c>
      <c r="BO29" s="2">
        <f t="shared" si="14"/>
        <v>120</v>
      </c>
      <c r="BP29" s="2">
        <f t="shared" si="14"/>
        <v>120</v>
      </c>
      <c r="BQ29" s="2">
        <f t="shared" si="14"/>
        <v>120</v>
      </c>
      <c r="BR29" s="2">
        <f t="shared" si="14"/>
        <v>120</v>
      </c>
      <c r="BS29" s="2">
        <f t="shared" si="14"/>
        <v>120</v>
      </c>
      <c r="BT29" s="2">
        <f t="shared" si="14"/>
        <v>120</v>
      </c>
      <c r="BU29" s="2">
        <f t="shared" si="14"/>
        <v>120</v>
      </c>
      <c r="BV29" s="2">
        <f t="shared" si="14"/>
        <v>120</v>
      </c>
      <c r="BW29" s="2">
        <f t="shared" si="14"/>
        <v>120</v>
      </c>
      <c r="BX29" s="2">
        <f t="shared" si="14"/>
        <v>120</v>
      </c>
      <c r="BY29" s="2">
        <f t="shared" si="14"/>
        <v>120</v>
      </c>
      <c r="BZ29" s="2">
        <f t="shared" si="14"/>
        <v>120</v>
      </c>
      <c r="CA29" s="2">
        <f t="shared" si="14"/>
        <v>120</v>
      </c>
      <c r="CB29" s="2">
        <f t="shared" si="14"/>
        <v>120</v>
      </c>
      <c r="CC29" s="2">
        <f t="shared" si="14"/>
        <v>120</v>
      </c>
      <c r="CD29" s="2">
        <f t="shared" si="14"/>
        <v>120</v>
      </c>
      <c r="CE29" s="2">
        <f t="shared" si="14"/>
        <v>120</v>
      </c>
      <c r="CF29" s="2">
        <f t="shared" si="14"/>
        <v>120</v>
      </c>
      <c r="CG29" s="2">
        <f t="shared" si="14"/>
        <v>120</v>
      </c>
      <c r="CH29" s="2">
        <f t="shared" si="14"/>
        <v>120</v>
      </c>
      <c r="CI29" s="2">
        <f t="shared" si="14"/>
        <v>120</v>
      </c>
      <c r="CJ29" s="2">
        <f t="shared" si="14"/>
        <v>120</v>
      </c>
      <c r="CK29" s="2">
        <f t="shared" si="14"/>
        <v>120</v>
      </c>
      <c r="CL29" s="2">
        <f t="shared" si="14"/>
        <v>120</v>
      </c>
      <c r="CM29" s="2">
        <f t="shared" si="14"/>
        <v>120</v>
      </c>
      <c r="CN29" s="2">
        <f t="shared" si="14"/>
        <v>120</v>
      </c>
      <c r="CO29" s="2">
        <f t="shared" si="14"/>
        <v>120</v>
      </c>
      <c r="CP29" s="2">
        <f t="shared" si="14"/>
        <v>120</v>
      </c>
      <c r="CQ29" s="2">
        <f t="shared" si="14"/>
        <v>120</v>
      </c>
      <c r="CR29" s="2">
        <f t="shared" si="14"/>
        <v>120</v>
      </c>
      <c r="CS29" s="2">
        <f t="shared" si="14"/>
        <v>120</v>
      </c>
      <c r="CT29" s="2">
        <f t="shared" si="14"/>
        <v>120</v>
      </c>
      <c r="CU29" s="2">
        <f t="shared" si="14"/>
        <v>120</v>
      </c>
      <c r="CV29" s="2">
        <f t="shared" si="14"/>
        <v>120</v>
      </c>
      <c r="CW29" s="2">
        <f t="shared" si="14"/>
        <v>120</v>
      </c>
      <c r="CX29" s="2">
        <f t="shared" si="14"/>
        <v>120</v>
      </c>
      <c r="CY29" s="2">
        <f t="shared" si="14"/>
        <v>120</v>
      </c>
      <c r="CZ29" s="2">
        <f t="shared" si="14"/>
        <v>120</v>
      </c>
      <c r="DA29" s="2">
        <f t="shared" si="14"/>
        <v>120</v>
      </c>
      <c r="DB29" s="2">
        <f t="shared" si="14"/>
        <v>120</v>
      </c>
      <c r="DC29" s="2">
        <f t="shared" si="14"/>
        <v>120</v>
      </c>
      <c r="DD29" s="2">
        <f t="shared" si="14"/>
        <v>120</v>
      </c>
      <c r="DE29" s="2">
        <f t="shared" si="14"/>
        <v>120</v>
      </c>
      <c r="DF29" s="2">
        <f t="shared" si="14"/>
        <v>120</v>
      </c>
      <c r="DG29" s="2">
        <f t="shared" si="14"/>
        <v>120</v>
      </c>
      <c r="DH29" s="2">
        <f t="shared" si="14"/>
        <v>120</v>
      </c>
      <c r="DI29" s="2">
        <f t="shared" si="14"/>
        <v>120</v>
      </c>
      <c r="DJ29" s="2">
        <f t="shared" si="14"/>
        <v>120</v>
      </c>
      <c r="DK29" s="2">
        <f t="shared" si="14"/>
        <v>120</v>
      </c>
      <c r="DL29" s="2">
        <f t="shared" si="14"/>
        <v>120</v>
      </c>
      <c r="DM29" s="2">
        <f t="shared" si="14"/>
        <v>120</v>
      </c>
      <c r="DN29" s="2">
        <f t="shared" si="14"/>
        <v>120</v>
      </c>
      <c r="DO29" s="2">
        <f t="shared" si="14"/>
        <v>120</v>
      </c>
      <c r="DP29" s="2">
        <f t="shared" si="14"/>
        <v>120</v>
      </c>
      <c r="DQ29" s="2">
        <f t="shared" si="4"/>
        <v>120</v>
      </c>
    </row>
    <row r="30" spans="1:121" x14ac:dyDescent="0.3">
      <c r="A30">
        <v>29</v>
      </c>
      <c r="B30" s="2">
        <f t="shared" si="0"/>
        <v>125</v>
      </c>
      <c r="C30" s="2">
        <f t="shared" si="15"/>
        <v>125</v>
      </c>
      <c r="D30" s="2">
        <f t="shared" si="15"/>
        <v>125</v>
      </c>
      <c r="E30" s="2">
        <f t="shared" si="15"/>
        <v>125</v>
      </c>
      <c r="F30" s="2">
        <f t="shared" si="15"/>
        <v>125</v>
      </c>
      <c r="G30" s="2">
        <f t="shared" si="15"/>
        <v>125</v>
      </c>
      <c r="H30" s="2">
        <f t="shared" si="15"/>
        <v>125</v>
      </c>
      <c r="I30" s="2">
        <f t="shared" si="15"/>
        <v>125</v>
      </c>
      <c r="J30" s="2">
        <f t="shared" si="15"/>
        <v>125</v>
      </c>
      <c r="K30" s="2">
        <f t="shared" si="15"/>
        <v>125</v>
      </c>
      <c r="L30" s="2">
        <f t="shared" si="15"/>
        <v>125</v>
      </c>
      <c r="M30" s="2">
        <f t="shared" si="15"/>
        <v>125</v>
      </c>
      <c r="N30" s="2">
        <f t="shared" si="15"/>
        <v>125</v>
      </c>
      <c r="O30" s="2">
        <f t="shared" si="15"/>
        <v>125</v>
      </c>
      <c r="P30" s="2">
        <f t="shared" si="15"/>
        <v>125</v>
      </c>
      <c r="Q30" s="2">
        <f t="shared" si="15"/>
        <v>125</v>
      </c>
      <c r="R30" s="2">
        <f t="shared" si="15"/>
        <v>125</v>
      </c>
      <c r="S30" s="2">
        <f t="shared" si="15"/>
        <v>125</v>
      </c>
      <c r="T30" s="2">
        <f t="shared" si="15"/>
        <v>125</v>
      </c>
      <c r="U30" s="2">
        <f t="shared" si="15"/>
        <v>125</v>
      </c>
      <c r="V30" s="2">
        <f t="shared" si="15"/>
        <v>125</v>
      </c>
      <c r="W30" s="2">
        <f t="shared" si="15"/>
        <v>125</v>
      </c>
      <c r="X30" s="2">
        <f t="shared" si="15"/>
        <v>125</v>
      </c>
      <c r="Y30" s="2">
        <f t="shared" si="15"/>
        <v>125</v>
      </c>
      <c r="Z30" s="2">
        <f t="shared" si="15"/>
        <v>125</v>
      </c>
      <c r="AA30" s="2">
        <f t="shared" si="15"/>
        <v>125</v>
      </c>
      <c r="AB30" s="2">
        <f t="shared" si="15"/>
        <v>125</v>
      </c>
      <c r="AC30" s="2">
        <f t="shared" si="15"/>
        <v>125</v>
      </c>
      <c r="AD30" s="2">
        <f t="shared" si="15"/>
        <v>125</v>
      </c>
      <c r="AE30" s="2">
        <f t="shared" si="15"/>
        <v>125</v>
      </c>
      <c r="AF30" s="2">
        <f t="shared" si="15"/>
        <v>125</v>
      </c>
      <c r="AG30" s="2">
        <f t="shared" si="15"/>
        <v>125</v>
      </c>
      <c r="AH30" s="2">
        <f t="shared" si="15"/>
        <v>125</v>
      </c>
      <c r="AI30" s="2">
        <f t="shared" si="15"/>
        <v>125</v>
      </c>
      <c r="AJ30" s="2">
        <f t="shared" si="15"/>
        <v>125</v>
      </c>
      <c r="AK30" s="2">
        <f t="shared" si="15"/>
        <v>125</v>
      </c>
      <c r="AL30" s="2">
        <f t="shared" si="15"/>
        <v>125</v>
      </c>
      <c r="AM30" s="2">
        <f t="shared" si="15"/>
        <v>125</v>
      </c>
      <c r="AN30" s="2">
        <f t="shared" si="15"/>
        <v>125</v>
      </c>
      <c r="AO30" s="2">
        <f t="shared" si="15"/>
        <v>125</v>
      </c>
      <c r="AP30" s="2">
        <f t="shared" si="15"/>
        <v>125</v>
      </c>
      <c r="AQ30" s="2">
        <f t="shared" si="15"/>
        <v>125</v>
      </c>
      <c r="AR30" s="2">
        <f t="shared" si="15"/>
        <v>125</v>
      </c>
      <c r="AS30" s="2">
        <f t="shared" si="15"/>
        <v>125</v>
      </c>
      <c r="AT30" s="2">
        <f t="shared" si="15"/>
        <v>125</v>
      </c>
      <c r="AU30" s="2">
        <f t="shared" si="15"/>
        <v>125</v>
      </c>
      <c r="AV30" s="2">
        <f t="shared" si="15"/>
        <v>125</v>
      </c>
      <c r="AW30" s="2">
        <f t="shared" si="15"/>
        <v>125</v>
      </c>
      <c r="AX30" s="2">
        <f t="shared" si="15"/>
        <v>125</v>
      </c>
      <c r="AY30" s="2">
        <f t="shared" si="15"/>
        <v>125</v>
      </c>
      <c r="AZ30" s="2">
        <f t="shared" si="15"/>
        <v>125</v>
      </c>
      <c r="BA30" s="2">
        <f t="shared" si="15"/>
        <v>125</v>
      </c>
      <c r="BB30" s="2">
        <f t="shared" si="15"/>
        <v>125</v>
      </c>
      <c r="BC30" s="2">
        <f t="shared" si="15"/>
        <v>125</v>
      </c>
      <c r="BD30" s="2">
        <f t="shared" si="15"/>
        <v>125</v>
      </c>
      <c r="BE30" s="2">
        <f t="shared" si="15"/>
        <v>125</v>
      </c>
      <c r="BF30" s="2">
        <f t="shared" si="15"/>
        <v>125</v>
      </c>
      <c r="BG30" s="2">
        <f t="shared" si="15"/>
        <v>125</v>
      </c>
      <c r="BH30" s="2">
        <f t="shared" si="15"/>
        <v>125</v>
      </c>
      <c r="BI30" s="2">
        <f t="shared" si="15"/>
        <v>125</v>
      </c>
      <c r="BJ30" s="2">
        <f t="shared" si="15"/>
        <v>125</v>
      </c>
      <c r="BK30" s="2">
        <f t="shared" si="15"/>
        <v>125</v>
      </c>
      <c r="BL30" s="2">
        <f t="shared" si="15"/>
        <v>125</v>
      </c>
      <c r="BM30" s="2">
        <f t="shared" si="15"/>
        <v>125</v>
      </c>
      <c r="BN30" s="2">
        <f t="shared" ref="BN30:DP33" si="16">BN29+5</f>
        <v>125</v>
      </c>
      <c r="BO30" s="2">
        <f t="shared" si="16"/>
        <v>125</v>
      </c>
      <c r="BP30" s="2">
        <f t="shared" si="16"/>
        <v>125</v>
      </c>
      <c r="BQ30" s="2">
        <f t="shared" si="16"/>
        <v>125</v>
      </c>
      <c r="BR30" s="2">
        <f t="shared" si="16"/>
        <v>125</v>
      </c>
      <c r="BS30" s="2">
        <f t="shared" si="16"/>
        <v>125</v>
      </c>
      <c r="BT30" s="2">
        <f t="shared" si="16"/>
        <v>125</v>
      </c>
      <c r="BU30" s="2">
        <f t="shared" si="16"/>
        <v>125</v>
      </c>
      <c r="BV30" s="2">
        <f t="shared" si="16"/>
        <v>125</v>
      </c>
      <c r="BW30" s="2">
        <f t="shared" si="16"/>
        <v>125</v>
      </c>
      <c r="BX30" s="2">
        <f t="shared" si="16"/>
        <v>125</v>
      </c>
      <c r="BY30" s="2">
        <f t="shared" si="16"/>
        <v>125</v>
      </c>
      <c r="BZ30" s="2">
        <f t="shared" si="16"/>
        <v>125</v>
      </c>
      <c r="CA30" s="2">
        <f t="shared" si="16"/>
        <v>125</v>
      </c>
      <c r="CB30" s="2">
        <f t="shared" si="16"/>
        <v>125</v>
      </c>
      <c r="CC30" s="2">
        <f t="shared" si="16"/>
        <v>125</v>
      </c>
      <c r="CD30" s="2">
        <f t="shared" si="16"/>
        <v>125</v>
      </c>
      <c r="CE30" s="2">
        <f t="shared" si="16"/>
        <v>125</v>
      </c>
      <c r="CF30" s="2">
        <f t="shared" si="16"/>
        <v>125</v>
      </c>
      <c r="CG30" s="2">
        <f t="shared" si="16"/>
        <v>125</v>
      </c>
      <c r="CH30" s="2">
        <f t="shared" si="16"/>
        <v>125</v>
      </c>
      <c r="CI30" s="2">
        <f t="shared" si="16"/>
        <v>125</v>
      </c>
      <c r="CJ30" s="2">
        <f t="shared" si="16"/>
        <v>125</v>
      </c>
      <c r="CK30" s="2">
        <f t="shared" si="16"/>
        <v>125</v>
      </c>
      <c r="CL30" s="2">
        <f t="shared" si="16"/>
        <v>125</v>
      </c>
      <c r="CM30" s="2">
        <f t="shared" si="16"/>
        <v>125</v>
      </c>
      <c r="CN30" s="2">
        <f t="shared" si="16"/>
        <v>125</v>
      </c>
      <c r="CO30" s="2">
        <f t="shared" si="16"/>
        <v>125</v>
      </c>
      <c r="CP30" s="2">
        <f t="shared" si="16"/>
        <v>125</v>
      </c>
      <c r="CQ30" s="2">
        <f t="shared" si="16"/>
        <v>125</v>
      </c>
      <c r="CR30" s="2">
        <f t="shared" si="16"/>
        <v>125</v>
      </c>
      <c r="CS30" s="2">
        <f t="shared" si="16"/>
        <v>125</v>
      </c>
      <c r="CT30" s="2">
        <f t="shared" si="16"/>
        <v>125</v>
      </c>
      <c r="CU30" s="2">
        <f t="shared" si="16"/>
        <v>125</v>
      </c>
      <c r="CV30" s="2">
        <f t="shared" si="16"/>
        <v>125</v>
      </c>
      <c r="CW30" s="2">
        <f t="shared" si="16"/>
        <v>125</v>
      </c>
      <c r="CX30" s="2">
        <f t="shared" si="16"/>
        <v>125</v>
      </c>
      <c r="CY30" s="2">
        <f t="shared" si="16"/>
        <v>125</v>
      </c>
      <c r="CZ30" s="2">
        <f t="shared" si="16"/>
        <v>125</v>
      </c>
      <c r="DA30" s="2">
        <f t="shared" si="16"/>
        <v>125</v>
      </c>
      <c r="DB30" s="2">
        <f t="shared" si="16"/>
        <v>125</v>
      </c>
      <c r="DC30" s="2">
        <f t="shared" si="16"/>
        <v>125</v>
      </c>
      <c r="DD30" s="2">
        <f t="shared" si="16"/>
        <v>125</v>
      </c>
      <c r="DE30" s="2">
        <f t="shared" si="16"/>
        <v>125</v>
      </c>
      <c r="DF30" s="2">
        <f t="shared" si="16"/>
        <v>125</v>
      </c>
      <c r="DG30" s="2">
        <f t="shared" si="16"/>
        <v>125</v>
      </c>
      <c r="DH30" s="2">
        <f t="shared" si="16"/>
        <v>125</v>
      </c>
      <c r="DI30" s="2">
        <f t="shared" si="16"/>
        <v>125</v>
      </c>
      <c r="DJ30" s="2">
        <f t="shared" si="16"/>
        <v>125</v>
      </c>
      <c r="DK30" s="2">
        <f t="shared" si="16"/>
        <v>125</v>
      </c>
      <c r="DL30" s="2">
        <f t="shared" si="16"/>
        <v>125</v>
      </c>
      <c r="DM30" s="2">
        <f t="shared" si="16"/>
        <v>125</v>
      </c>
      <c r="DN30" s="2">
        <f t="shared" si="16"/>
        <v>125</v>
      </c>
      <c r="DO30" s="2">
        <f t="shared" si="16"/>
        <v>125</v>
      </c>
      <c r="DP30" s="2">
        <f t="shared" si="16"/>
        <v>125</v>
      </c>
      <c r="DQ30" s="2">
        <f t="shared" si="4"/>
        <v>125</v>
      </c>
    </row>
    <row r="31" spans="1:121" x14ac:dyDescent="0.3">
      <c r="A31">
        <v>30</v>
      </c>
      <c r="B31" s="2">
        <f t="shared" si="0"/>
        <v>130</v>
      </c>
      <c r="C31" s="2">
        <f t="shared" ref="C31:BN34" si="17">C30+5</f>
        <v>130</v>
      </c>
      <c r="D31" s="2">
        <f t="shared" si="17"/>
        <v>130</v>
      </c>
      <c r="E31" s="2">
        <f t="shared" si="17"/>
        <v>130</v>
      </c>
      <c r="F31" s="2">
        <f t="shared" si="17"/>
        <v>130</v>
      </c>
      <c r="G31" s="2">
        <f t="shared" si="17"/>
        <v>130</v>
      </c>
      <c r="H31" s="2">
        <f t="shared" si="17"/>
        <v>130</v>
      </c>
      <c r="I31" s="2">
        <f t="shared" si="17"/>
        <v>130</v>
      </c>
      <c r="J31" s="2">
        <f t="shared" si="17"/>
        <v>130</v>
      </c>
      <c r="K31" s="2">
        <f t="shared" si="17"/>
        <v>130</v>
      </c>
      <c r="L31" s="2">
        <f t="shared" si="17"/>
        <v>130</v>
      </c>
      <c r="M31" s="2">
        <f t="shared" si="17"/>
        <v>130</v>
      </c>
      <c r="N31" s="2">
        <f t="shared" si="17"/>
        <v>130</v>
      </c>
      <c r="O31" s="2">
        <f t="shared" si="17"/>
        <v>130</v>
      </c>
      <c r="P31" s="2">
        <f t="shared" si="17"/>
        <v>130</v>
      </c>
      <c r="Q31" s="2">
        <f t="shared" si="17"/>
        <v>130</v>
      </c>
      <c r="R31" s="2">
        <f t="shared" si="17"/>
        <v>130</v>
      </c>
      <c r="S31" s="2">
        <f t="shared" si="17"/>
        <v>130</v>
      </c>
      <c r="T31" s="2">
        <f t="shared" si="17"/>
        <v>130</v>
      </c>
      <c r="U31" s="2">
        <f t="shared" si="17"/>
        <v>130</v>
      </c>
      <c r="V31" s="2">
        <f t="shared" si="17"/>
        <v>130</v>
      </c>
      <c r="W31" s="2">
        <f t="shared" si="17"/>
        <v>130</v>
      </c>
      <c r="X31" s="2">
        <f t="shared" si="17"/>
        <v>130</v>
      </c>
      <c r="Y31" s="2">
        <f t="shared" si="17"/>
        <v>130</v>
      </c>
      <c r="Z31" s="2">
        <f t="shared" si="17"/>
        <v>130</v>
      </c>
      <c r="AA31" s="2">
        <f t="shared" si="17"/>
        <v>130</v>
      </c>
      <c r="AB31" s="2">
        <f t="shared" si="17"/>
        <v>130</v>
      </c>
      <c r="AC31" s="2">
        <f t="shared" si="17"/>
        <v>130</v>
      </c>
      <c r="AD31" s="2">
        <f t="shared" si="17"/>
        <v>130</v>
      </c>
      <c r="AE31" s="2">
        <f t="shared" si="17"/>
        <v>130</v>
      </c>
      <c r="AF31" s="2">
        <f t="shared" si="17"/>
        <v>130</v>
      </c>
      <c r="AG31" s="2">
        <f t="shared" si="17"/>
        <v>130</v>
      </c>
      <c r="AH31" s="2">
        <f t="shared" si="17"/>
        <v>130</v>
      </c>
      <c r="AI31" s="2">
        <f t="shared" si="17"/>
        <v>130</v>
      </c>
      <c r="AJ31" s="2">
        <f t="shared" si="17"/>
        <v>130</v>
      </c>
      <c r="AK31" s="2">
        <f t="shared" si="17"/>
        <v>130</v>
      </c>
      <c r="AL31" s="2">
        <f t="shared" si="17"/>
        <v>130</v>
      </c>
      <c r="AM31" s="2">
        <f t="shared" si="17"/>
        <v>130</v>
      </c>
      <c r="AN31" s="2">
        <f t="shared" si="17"/>
        <v>130</v>
      </c>
      <c r="AO31" s="2">
        <f t="shared" si="17"/>
        <v>130</v>
      </c>
      <c r="AP31" s="2">
        <f t="shared" si="17"/>
        <v>130</v>
      </c>
      <c r="AQ31" s="2">
        <f t="shared" si="17"/>
        <v>130</v>
      </c>
      <c r="AR31" s="2">
        <f t="shared" si="17"/>
        <v>130</v>
      </c>
      <c r="AS31" s="2">
        <f t="shared" si="17"/>
        <v>130</v>
      </c>
      <c r="AT31" s="2">
        <f t="shared" si="17"/>
        <v>130</v>
      </c>
      <c r="AU31" s="2">
        <f t="shared" si="17"/>
        <v>130</v>
      </c>
      <c r="AV31" s="2">
        <f t="shared" si="17"/>
        <v>130</v>
      </c>
      <c r="AW31" s="2">
        <f t="shared" si="17"/>
        <v>130</v>
      </c>
      <c r="AX31" s="2">
        <f t="shared" si="17"/>
        <v>130</v>
      </c>
      <c r="AY31" s="2">
        <f t="shared" si="17"/>
        <v>130</v>
      </c>
      <c r="AZ31" s="2">
        <f t="shared" si="17"/>
        <v>130</v>
      </c>
      <c r="BA31" s="2">
        <f t="shared" si="17"/>
        <v>130</v>
      </c>
      <c r="BB31" s="2">
        <f t="shared" si="17"/>
        <v>130</v>
      </c>
      <c r="BC31" s="2">
        <f t="shared" si="17"/>
        <v>130</v>
      </c>
      <c r="BD31" s="2">
        <f t="shared" si="17"/>
        <v>130</v>
      </c>
      <c r="BE31" s="2">
        <f t="shared" si="17"/>
        <v>130</v>
      </c>
      <c r="BF31" s="2">
        <f t="shared" si="17"/>
        <v>130</v>
      </c>
      <c r="BG31" s="2">
        <f t="shared" si="17"/>
        <v>130</v>
      </c>
      <c r="BH31" s="2">
        <f t="shared" si="17"/>
        <v>130</v>
      </c>
      <c r="BI31" s="2">
        <f t="shared" si="17"/>
        <v>130</v>
      </c>
      <c r="BJ31" s="2">
        <f t="shared" si="17"/>
        <v>130</v>
      </c>
      <c r="BK31" s="2">
        <f t="shared" si="17"/>
        <v>130</v>
      </c>
      <c r="BL31" s="2">
        <f t="shared" si="17"/>
        <v>130</v>
      </c>
      <c r="BM31" s="2">
        <f t="shared" si="17"/>
        <v>130</v>
      </c>
      <c r="BN31" s="2">
        <f t="shared" si="17"/>
        <v>130</v>
      </c>
      <c r="BO31" s="2">
        <f t="shared" si="16"/>
        <v>130</v>
      </c>
      <c r="BP31" s="2">
        <f t="shared" si="16"/>
        <v>130</v>
      </c>
      <c r="BQ31" s="2">
        <f t="shared" si="16"/>
        <v>130</v>
      </c>
      <c r="BR31" s="2">
        <f t="shared" si="16"/>
        <v>130</v>
      </c>
      <c r="BS31" s="2">
        <f t="shared" si="16"/>
        <v>130</v>
      </c>
      <c r="BT31" s="2">
        <f t="shared" si="16"/>
        <v>130</v>
      </c>
      <c r="BU31" s="2">
        <f t="shared" si="16"/>
        <v>130</v>
      </c>
      <c r="BV31" s="2">
        <f t="shared" si="16"/>
        <v>130</v>
      </c>
      <c r="BW31" s="2">
        <f t="shared" si="16"/>
        <v>130</v>
      </c>
      <c r="BX31" s="2">
        <f t="shared" si="16"/>
        <v>130</v>
      </c>
      <c r="BY31" s="2">
        <f t="shared" si="16"/>
        <v>130</v>
      </c>
      <c r="BZ31" s="2">
        <f t="shared" si="16"/>
        <v>130</v>
      </c>
      <c r="CA31" s="2">
        <f t="shared" si="16"/>
        <v>130</v>
      </c>
      <c r="CB31" s="2">
        <f t="shared" si="16"/>
        <v>130</v>
      </c>
      <c r="CC31" s="2">
        <f t="shared" si="16"/>
        <v>130</v>
      </c>
      <c r="CD31" s="2">
        <f t="shared" si="16"/>
        <v>130</v>
      </c>
      <c r="CE31" s="2">
        <f t="shared" si="16"/>
        <v>130</v>
      </c>
      <c r="CF31" s="2">
        <f t="shared" si="16"/>
        <v>130</v>
      </c>
      <c r="CG31" s="2">
        <f t="shared" si="16"/>
        <v>130</v>
      </c>
      <c r="CH31" s="2">
        <f t="shared" si="16"/>
        <v>130</v>
      </c>
      <c r="CI31" s="2">
        <f t="shared" si="16"/>
        <v>130</v>
      </c>
      <c r="CJ31" s="2">
        <f t="shared" si="16"/>
        <v>130</v>
      </c>
      <c r="CK31" s="2">
        <f t="shared" si="16"/>
        <v>130</v>
      </c>
      <c r="CL31" s="2">
        <f t="shared" si="16"/>
        <v>130</v>
      </c>
      <c r="CM31" s="2">
        <f t="shared" si="16"/>
        <v>130</v>
      </c>
      <c r="CN31" s="2">
        <f t="shared" si="16"/>
        <v>130</v>
      </c>
      <c r="CO31" s="2">
        <f t="shared" si="16"/>
        <v>130</v>
      </c>
      <c r="CP31" s="2">
        <f t="shared" si="16"/>
        <v>130</v>
      </c>
      <c r="CQ31" s="2">
        <f t="shared" si="16"/>
        <v>130</v>
      </c>
      <c r="CR31" s="2">
        <f t="shared" si="16"/>
        <v>130</v>
      </c>
      <c r="CS31" s="2">
        <f t="shared" si="16"/>
        <v>130</v>
      </c>
      <c r="CT31" s="2">
        <f t="shared" si="16"/>
        <v>130</v>
      </c>
      <c r="CU31" s="2">
        <f t="shared" si="16"/>
        <v>130</v>
      </c>
      <c r="CV31" s="2">
        <f t="shared" si="16"/>
        <v>130</v>
      </c>
      <c r="CW31" s="2">
        <f t="shared" si="16"/>
        <v>130</v>
      </c>
      <c r="CX31" s="2">
        <f t="shared" si="16"/>
        <v>130</v>
      </c>
      <c r="CY31" s="2">
        <f t="shared" si="16"/>
        <v>130</v>
      </c>
      <c r="CZ31" s="2">
        <f t="shared" si="16"/>
        <v>130</v>
      </c>
      <c r="DA31" s="2">
        <f t="shared" si="16"/>
        <v>130</v>
      </c>
      <c r="DB31" s="2">
        <f t="shared" si="16"/>
        <v>130</v>
      </c>
      <c r="DC31" s="2">
        <f t="shared" si="16"/>
        <v>130</v>
      </c>
      <c r="DD31" s="2">
        <f t="shared" si="16"/>
        <v>130</v>
      </c>
      <c r="DE31" s="2">
        <f t="shared" si="16"/>
        <v>130</v>
      </c>
      <c r="DF31" s="2">
        <f t="shared" si="16"/>
        <v>130</v>
      </c>
      <c r="DG31" s="2">
        <f t="shared" si="16"/>
        <v>130</v>
      </c>
      <c r="DH31" s="2">
        <f t="shared" si="16"/>
        <v>130</v>
      </c>
      <c r="DI31" s="2">
        <f t="shared" si="16"/>
        <v>130</v>
      </c>
      <c r="DJ31" s="2">
        <f t="shared" si="16"/>
        <v>130</v>
      </c>
      <c r="DK31" s="2">
        <f t="shared" si="16"/>
        <v>130</v>
      </c>
      <c r="DL31" s="2">
        <f t="shared" si="16"/>
        <v>130</v>
      </c>
      <c r="DM31" s="2">
        <f t="shared" si="16"/>
        <v>130</v>
      </c>
      <c r="DN31" s="2">
        <f t="shared" si="16"/>
        <v>130</v>
      </c>
      <c r="DO31" s="2">
        <f t="shared" si="16"/>
        <v>130</v>
      </c>
      <c r="DP31" s="2">
        <f t="shared" si="16"/>
        <v>130</v>
      </c>
      <c r="DQ31" s="2">
        <f t="shared" si="4"/>
        <v>130</v>
      </c>
    </row>
    <row r="32" spans="1:121" x14ac:dyDescent="0.3">
      <c r="A32">
        <v>31</v>
      </c>
      <c r="B32" s="2">
        <f t="shared" si="0"/>
        <v>135</v>
      </c>
      <c r="C32" s="2">
        <f t="shared" si="17"/>
        <v>135</v>
      </c>
      <c r="D32" s="2">
        <f t="shared" si="17"/>
        <v>135</v>
      </c>
      <c r="E32" s="2">
        <f t="shared" si="17"/>
        <v>135</v>
      </c>
      <c r="F32" s="2">
        <f t="shared" si="17"/>
        <v>135</v>
      </c>
      <c r="G32" s="2">
        <f t="shared" si="17"/>
        <v>135</v>
      </c>
      <c r="H32" s="2">
        <f t="shared" si="17"/>
        <v>135</v>
      </c>
      <c r="I32" s="2">
        <f t="shared" si="17"/>
        <v>135</v>
      </c>
      <c r="J32" s="2">
        <f t="shared" si="17"/>
        <v>135</v>
      </c>
      <c r="K32" s="2">
        <f t="shared" si="17"/>
        <v>135</v>
      </c>
      <c r="L32" s="2">
        <f t="shared" si="17"/>
        <v>135</v>
      </c>
      <c r="M32" s="2">
        <f t="shared" si="17"/>
        <v>135</v>
      </c>
      <c r="N32" s="2">
        <f t="shared" si="17"/>
        <v>135</v>
      </c>
      <c r="O32" s="2">
        <f t="shared" si="17"/>
        <v>135</v>
      </c>
      <c r="P32" s="2">
        <f t="shared" si="17"/>
        <v>135</v>
      </c>
      <c r="Q32" s="2">
        <f t="shared" si="17"/>
        <v>135</v>
      </c>
      <c r="R32" s="2">
        <f t="shared" si="17"/>
        <v>135</v>
      </c>
      <c r="S32" s="2">
        <f t="shared" si="17"/>
        <v>135</v>
      </c>
      <c r="T32" s="2">
        <f t="shared" si="17"/>
        <v>135</v>
      </c>
      <c r="U32" s="2">
        <f t="shared" si="17"/>
        <v>135</v>
      </c>
      <c r="V32" s="2">
        <f t="shared" si="17"/>
        <v>135</v>
      </c>
      <c r="W32" s="2">
        <f t="shared" si="17"/>
        <v>135</v>
      </c>
      <c r="X32" s="2">
        <f t="shared" si="17"/>
        <v>135</v>
      </c>
      <c r="Y32" s="2">
        <f t="shared" si="17"/>
        <v>135</v>
      </c>
      <c r="Z32" s="2">
        <f t="shared" si="17"/>
        <v>135</v>
      </c>
      <c r="AA32" s="2">
        <f t="shared" si="17"/>
        <v>135</v>
      </c>
      <c r="AB32" s="2">
        <f t="shared" si="17"/>
        <v>135</v>
      </c>
      <c r="AC32" s="2">
        <f t="shared" si="17"/>
        <v>135</v>
      </c>
      <c r="AD32" s="2">
        <f t="shared" si="17"/>
        <v>135</v>
      </c>
      <c r="AE32" s="2">
        <f t="shared" si="17"/>
        <v>135</v>
      </c>
      <c r="AF32" s="2">
        <f t="shared" si="17"/>
        <v>135</v>
      </c>
      <c r="AG32" s="2">
        <f t="shared" si="17"/>
        <v>135</v>
      </c>
      <c r="AH32" s="2">
        <f t="shared" si="17"/>
        <v>135</v>
      </c>
      <c r="AI32" s="2">
        <f t="shared" si="17"/>
        <v>135</v>
      </c>
      <c r="AJ32" s="2">
        <f t="shared" si="17"/>
        <v>135</v>
      </c>
      <c r="AK32" s="2">
        <f t="shared" si="17"/>
        <v>135</v>
      </c>
      <c r="AL32" s="2">
        <f t="shared" si="17"/>
        <v>135</v>
      </c>
      <c r="AM32" s="2">
        <f t="shared" si="17"/>
        <v>135</v>
      </c>
      <c r="AN32" s="2">
        <f t="shared" si="17"/>
        <v>135</v>
      </c>
      <c r="AO32" s="2">
        <f t="shared" si="17"/>
        <v>135</v>
      </c>
      <c r="AP32" s="2">
        <f t="shared" si="17"/>
        <v>135</v>
      </c>
      <c r="AQ32" s="2">
        <f t="shared" si="17"/>
        <v>135</v>
      </c>
      <c r="AR32" s="2">
        <f t="shared" si="17"/>
        <v>135</v>
      </c>
      <c r="AS32" s="2">
        <f t="shared" si="17"/>
        <v>135</v>
      </c>
      <c r="AT32" s="2">
        <f t="shared" si="17"/>
        <v>135</v>
      </c>
      <c r="AU32" s="2">
        <f t="shared" si="17"/>
        <v>135</v>
      </c>
      <c r="AV32" s="2">
        <f t="shared" si="17"/>
        <v>135</v>
      </c>
      <c r="AW32" s="2">
        <f t="shared" si="17"/>
        <v>135</v>
      </c>
      <c r="AX32" s="2">
        <f t="shared" si="17"/>
        <v>135</v>
      </c>
      <c r="AY32" s="2">
        <f t="shared" si="17"/>
        <v>135</v>
      </c>
      <c r="AZ32" s="2">
        <f t="shared" si="17"/>
        <v>135</v>
      </c>
      <c r="BA32" s="2">
        <f t="shared" si="17"/>
        <v>135</v>
      </c>
      <c r="BB32" s="2">
        <f t="shared" si="17"/>
        <v>135</v>
      </c>
      <c r="BC32" s="2">
        <f t="shared" si="17"/>
        <v>135</v>
      </c>
      <c r="BD32" s="2">
        <f t="shared" si="17"/>
        <v>135</v>
      </c>
      <c r="BE32" s="2">
        <f t="shared" si="17"/>
        <v>135</v>
      </c>
      <c r="BF32" s="2">
        <f t="shared" si="17"/>
        <v>135</v>
      </c>
      <c r="BG32" s="2">
        <f t="shared" si="17"/>
        <v>135</v>
      </c>
      <c r="BH32" s="2">
        <f t="shared" si="17"/>
        <v>135</v>
      </c>
      <c r="BI32" s="2">
        <f t="shared" si="17"/>
        <v>135</v>
      </c>
      <c r="BJ32" s="2">
        <f t="shared" si="17"/>
        <v>135</v>
      </c>
      <c r="BK32" s="2">
        <f t="shared" si="17"/>
        <v>135</v>
      </c>
      <c r="BL32" s="2">
        <f t="shared" si="17"/>
        <v>135</v>
      </c>
      <c r="BM32" s="2">
        <f t="shared" si="17"/>
        <v>135</v>
      </c>
      <c r="BN32" s="2">
        <f t="shared" si="17"/>
        <v>135</v>
      </c>
      <c r="BO32" s="2">
        <f t="shared" si="16"/>
        <v>135</v>
      </c>
      <c r="BP32" s="2">
        <f t="shared" si="16"/>
        <v>135</v>
      </c>
      <c r="BQ32" s="2">
        <f t="shared" si="16"/>
        <v>135</v>
      </c>
      <c r="BR32" s="2">
        <f t="shared" si="16"/>
        <v>135</v>
      </c>
      <c r="BS32" s="2">
        <f t="shared" si="16"/>
        <v>135</v>
      </c>
      <c r="BT32" s="2">
        <f t="shared" si="16"/>
        <v>135</v>
      </c>
      <c r="BU32" s="2">
        <f t="shared" si="16"/>
        <v>135</v>
      </c>
      <c r="BV32" s="2">
        <f t="shared" si="16"/>
        <v>135</v>
      </c>
      <c r="BW32" s="2">
        <f t="shared" si="16"/>
        <v>135</v>
      </c>
      <c r="BX32" s="2">
        <f t="shared" si="16"/>
        <v>135</v>
      </c>
      <c r="BY32" s="2">
        <f t="shared" si="16"/>
        <v>135</v>
      </c>
      <c r="BZ32" s="2">
        <f t="shared" si="16"/>
        <v>135</v>
      </c>
      <c r="CA32" s="2">
        <f t="shared" si="16"/>
        <v>135</v>
      </c>
      <c r="CB32" s="2">
        <f t="shared" si="16"/>
        <v>135</v>
      </c>
      <c r="CC32" s="2">
        <f t="shared" si="16"/>
        <v>135</v>
      </c>
      <c r="CD32" s="2">
        <f t="shared" si="16"/>
        <v>135</v>
      </c>
      <c r="CE32" s="2">
        <f t="shared" si="16"/>
        <v>135</v>
      </c>
      <c r="CF32" s="2">
        <f t="shared" si="16"/>
        <v>135</v>
      </c>
      <c r="CG32" s="2">
        <f t="shared" si="16"/>
        <v>135</v>
      </c>
      <c r="CH32" s="2">
        <f t="shared" si="16"/>
        <v>135</v>
      </c>
      <c r="CI32" s="2">
        <f t="shared" si="16"/>
        <v>135</v>
      </c>
      <c r="CJ32" s="2">
        <f t="shared" si="16"/>
        <v>135</v>
      </c>
      <c r="CK32" s="2">
        <f t="shared" si="16"/>
        <v>135</v>
      </c>
      <c r="CL32" s="2">
        <f t="shared" si="16"/>
        <v>135</v>
      </c>
      <c r="CM32" s="2">
        <f t="shared" si="16"/>
        <v>135</v>
      </c>
      <c r="CN32" s="2">
        <f t="shared" si="16"/>
        <v>135</v>
      </c>
      <c r="CO32" s="2">
        <f t="shared" si="16"/>
        <v>135</v>
      </c>
      <c r="CP32" s="2">
        <f t="shared" si="16"/>
        <v>135</v>
      </c>
      <c r="CQ32" s="2">
        <f t="shared" si="16"/>
        <v>135</v>
      </c>
      <c r="CR32" s="2">
        <f t="shared" si="16"/>
        <v>135</v>
      </c>
      <c r="CS32" s="2">
        <f t="shared" si="16"/>
        <v>135</v>
      </c>
      <c r="CT32" s="2">
        <f t="shared" si="16"/>
        <v>135</v>
      </c>
      <c r="CU32" s="2">
        <f t="shared" si="16"/>
        <v>135</v>
      </c>
      <c r="CV32" s="2">
        <f t="shared" si="16"/>
        <v>135</v>
      </c>
      <c r="CW32" s="2">
        <f t="shared" si="16"/>
        <v>135</v>
      </c>
      <c r="CX32" s="2">
        <f t="shared" si="16"/>
        <v>135</v>
      </c>
      <c r="CY32" s="2">
        <f t="shared" si="16"/>
        <v>135</v>
      </c>
      <c r="CZ32" s="2">
        <f t="shared" si="16"/>
        <v>135</v>
      </c>
      <c r="DA32" s="2">
        <f t="shared" si="16"/>
        <v>135</v>
      </c>
      <c r="DB32" s="2">
        <f t="shared" si="16"/>
        <v>135</v>
      </c>
      <c r="DC32" s="2">
        <f t="shared" si="16"/>
        <v>135</v>
      </c>
      <c r="DD32" s="2">
        <f t="shared" si="16"/>
        <v>135</v>
      </c>
      <c r="DE32" s="2">
        <f t="shared" si="16"/>
        <v>135</v>
      </c>
      <c r="DF32" s="2">
        <f t="shared" si="16"/>
        <v>135</v>
      </c>
      <c r="DG32" s="2">
        <f t="shared" si="16"/>
        <v>135</v>
      </c>
      <c r="DH32" s="2">
        <f t="shared" si="16"/>
        <v>135</v>
      </c>
      <c r="DI32" s="2">
        <f t="shared" si="16"/>
        <v>135</v>
      </c>
      <c r="DJ32" s="2">
        <f t="shared" si="16"/>
        <v>135</v>
      </c>
      <c r="DK32" s="2">
        <f t="shared" si="16"/>
        <v>135</v>
      </c>
      <c r="DL32" s="2">
        <f t="shared" si="16"/>
        <v>135</v>
      </c>
      <c r="DM32" s="2">
        <f t="shared" si="16"/>
        <v>135</v>
      </c>
      <c r="DN32" s="2">
        <f t="shared" si="16"/>
        <v>135</v>
      </c>
      <c r="DO32" s="2">
        <f t="shared" si="16"/>
        <v>135</v>
      </c>
      <c r="DP32" s="2">
        <f t="shared" si="16"/>
        <v>135</v>
      </c>
      <c r="DQ32" s="2">
        <f t="shared" si="4"/>
        <v>135</v>
      </c>
    </row>
    <row r="33" spans="1:121" x14ac:dyDescent="0.3">
      <c r="A33">
        <v>32</v>
      </c>
      <c r="B33" s="2">
        <f t="shared" si="0"/>
        <v>140</v>
      </c>
      <c r="C33" s="2">
        <f t="shared" si="17"/>
        <v>140</v>
      </c>
      <c r="D33" s="2">
        <f t="shared" si="17"/>
        <v>140</v>
      </c>
      <c r="E33" s="2">
        <f t="shared" si="17"/>
        <v>140</v>
      </c>
      <c r="F33" s="2">
        <f t="shared" si="17"/>
        <v>140</v>
      </c>
      <c r="G33" s="2">
        <f t="shared" si="17"/>
        <v>140</v>
      </c>
      <c r="H33" s="2">
        <f t="shared" si="17"/>
        <v>140</v>
      </c>
      <c r="I33" s="2">
        <f t="shared" si="17"/>
        <v>140</v>
      </c>
      <c r="J33" s="2">
        <f t="shared" si="17"/>
        <v>140</v>
      </c>
      <c r="K33" s="2">
        <f t="shared" si="17"/>
        <v>140</v>
      </c>
      <c r="L33" s="2">
        <f t="shared" si="17"/>
        <v>140</v>
      </c>
      <c r="M33" s="2">
        <f t="shared" si="17"/>
        <v>140</v>
      </c>
      <c r="N33" s="2">
        <f t="shared" si="17"/>
        <v>140</v>
      </c>
      <c r="O33" s="2">
        <f t="shared" si="17"/>
        <v>140</v>
      </c>
      <c r="P33" s="2">
        <f t="shared" si="17"/>
        <v>140</v>
      </c>
      <c r="Q33" s="2">
        <f t="shared" si="17"/>
        <v>140</v>
      </c>
      <c r="R33" s="2">
        <f t="shared" si="17"/>
        <v>140</v>
      </c>
      <c r="S33" s="2">
        <f t="shared" si="17"/>
        <v>140</v>
      </c>
      <c r="T33" s="2">
        <f t="shared" si="17"/>
        <v>140</v>
      </c>
      <c r="U33" s="2">
        <f t="shared" si="17"/>
        <v>140</v>
      </c>
      <c r="V33" s="2">
        <f t="shared" si="17"/>
        <v>140</v>
      </c>
      <c r="W33" s="2">
        <f t="shared" si="17"/>
        <v>140</v>
      </c>
      <c r="X33" s="2">
        <f t="shared" si="17"/>
        <v>140</v>
      </c>
      <c r="Y33" s="2">
        <f t="shared" si="17"/>
        <v>140</v>
      </c>
      <c r="Z33" s="2">
        <f t="shared" si="17"/>
        <v>140</v>
      </c>
      <c r="AA33" s="2">
        <f t="shared" si="17"/>
        <v>140</v>
      </c>
      <c r="AB33" s="2">
        <f t="shared" si="17"/>
        <v>140</v>
      </c>
      <c r="AC33" s="2">
        <f t="shared" si="17"/>
        <v>140</v>
      </c>
      <c r="AD33" s="2">
        <f t="shared" si="17"/>
        <v>140</v>
      </c>
      <c r="AE33" s="2">
        <f t="shared" si="17"/>
        <v>140</v>
      </c>
      <c r="AF33" s="2">
        <f t="shared" si="17"/>
        <v>140</v>
      </c>
      <c r="AG33" s="2">
        <f t="shared" si="17"/>
        <v>140</v>
      </c>
      <c r="AH33" s="2">
        <f t="shared" si="17"/>
        <v>140</v>
      </c>
      <c r="AI33" s="2">
        <f t="shared" si="17"/>
        <v>140</v>
      </c>
      <c r="AJ33" s="2">
        <f t="shared" si="17"/>
        <v>140</v>
      </c>
      <c r="AK33" s="2">
        <f t="shared" si="17"/>
        <v>140</v>
      </c>
      <c r="AL33" s="2">
        <f t="shared" si="17"/>
        <v>140</v>
      </c>
      <c r="AM33" s="2">
        <f t="shared" si="17"/>
        <v>140</v>
      </c>
      <c r="AN33" s="2">
        <f t="shared" si="17"/>
        <v>140</v>
      </c>
      <c r="AO33" s="2">
        <f t="shared" si="17"/>
        <v>140</v>
      </c>
      <c r="AP33" s="2">
        <f t="shared" si="17"/>
        <v>140</v>
      </c>
      <c r="AQ33" s="2">
        <f t="shared" si="17"/>
        <v>140</v>
      </c>
      <c r="AR33" s="2">
        <f t="shared" si="17"/>
        <v>140</v>
      </c>
      <c r="AS33" s="2">
        <f t="shared" si="17"/>
        <v>140</v>
      </c>
      <c r="AT33" s="2">
        <f t="shared" si="17"/>
        <v>140</v>
      </c>
      <c r="AU33" s="2">
        <f t="shared" si="17"/>
        <v>140</v>
      </c>
      <c r="AV33" s="2">
        <f t="shared" si="17"/>
        <v>140</v>
      </c>
      <c r="AW33" s="2">
        <f t="shared" si="17"/>
        <v>140</v>
      </c>
      <c r="AX33" s="2">
        <f t="shared" si="17"/>
        <v>140</v>
      </c>
      <c r="AY33" s="2">
        <f t="shared" si="17"/>
        <v>140</v>
      </c>
      <c r="AZ33" s="2">
        <f t="shared" si="17"/>
        <v>140</v>
      </c>
      <c r="BA33" s="2">
        <f t="shared" si="17"/>
        <v>140</v>
      </c>
      <c r="BB33" s="2">
        <f t="shared" si="17"/>
        <v>140</v>
      </c>
      <c r="BC33" s="2">
        <f t="shared" si="17"/>
        <v>140</v>
      </c>
      <c r="BD33" s="2">
        <f t="shared" si="17"/>
        <v>140</v>
      </c>
      <c r="BE33" s="2">
        <f t="shared" si="17"/>
        <v>140</v>
      </c>
      <c r="BF33" s="2">
        <f t="shared" si="17"/>
        <v>140</v>
      </c>
      <c r="BG33" s="2">
        <f t="shared" si="17"/>
        <v>140</v>
      </c>
      <c r="BH33" s="2">
        <f t="shared" si="17"/>
        <v>140</v>
      </c>
      <c r="BI33" s="2">
        <f t="shared" si="17"/>
        <v>140</v>
      </c>
      <c r="BJ33" s="2">
        <f t="shared" si="17"/>
        <v>140</v>
      </c>
      <c r="BK33" s="2">
        <f t="shared" si="17"/>
        <v>140</v>
      </c>
      <c r="BL33" s="2">
        <f t="shared" si="17"/>
        <v>140</v>
      </c>
      <c r="BM33" s="2">
        <f t="shared" si="17"/>
        <v>140</v>
      </c>
      <c r="BN33" s="2">
        <f t="shared" si="17"/>
        <v>140</v>
      </c>
      <c r="BO33" s="2">
        <f t="shared" si="16"/>
        <v>140</v>
      </c>
      <c r="BP33" s="2">
        <f t="shared" si="16"/>
        <v>140</v>
      </c>
      <c r="BQ33" s="2">
        <f t="shared" si="16"/>
        <v>140</v>
      </c>
      <c r="BR33" s="2">
        <f t="shared" si="16"/>
        <v>140</v>
      </c>
      <c r="BS33" s="2">
        <f t="shared" si="16"/>
        <v>140</v>
      </c>
      <c r="BT33" s="2">
        <f t="shared" si="16"/>
        <v>140</v>
      </c>
      <c r="BU33" s="2">
        <f t="shared" si="16"/>
        <v>140</v>
      </c>
      <c r="BV33" s="2">
        <f t="shared" si="16"/>
        <v>140</v>
      </c>
      <c r="BW33" s="2">
        <f t="shared" si="16"/>
        <v>140</v>
      </c>
      <c r="BX33" s="2">
        <f t="shared" si="16"/>
        <v>140</v>
      </c>
      <c r="BY33" s="2">
        <f t="shared" si="16"/>
        <v>140</v>
      </c>
      <c r="BZ33" s="2">
        <f t="shared" si="16"/>
        <v>140</v>
      </c>
      <c r="CA33" s="2">
        <f t="shared" si="16"/>
        <v>140</v>
      </c>
      <c r="CB33" s="2">
        <f t="shared" si="16"/>
        <v>140</v>
      </c>
      <c r="CC33" s="2">
        <f t="shared" si="16"/>
        <v>140</v>
      </c>
      <c r="CD33" s="2">
        <f t="shared" si="16"/>
        <v>140</v>
      </c>
      <c r="CE33" s="2">
        <f t="shared" si="16"/>
        <v>140</v>
      </c>
      <c r="CF33" s="2">
        <f t="shared" si="16"/>
        <v>140</v>
      </c>
      <c r="CG33" s="2">
        <f t="shared" si="16"/>
        <v>140</v>
      </c>
      <c r="CH33" s="2">
        <f t="shared" si="16"/>
        <v>140</v>
      </c>
      <c r="CI33" s="2">
        <f t="shared" si="16"/>
        <v>140</v>
      </c>
      <c r="CJ33" s="2">
        <f t="shared" si="16"/>
        <v>140</v>
      </c>
      <c r="CK33" s="2">
        <f t="shared" si="16"/>
        <v>140</v>
      </c>
      <c r="CL33" s="2">
        <f t="shared" si="16"/>
        <v>140</v>
      </c>
      <c r="CM33" s="2">
        <f t="shared" si="16"/>
        <v>140</v>
      </c>
      <c r="CN33" s="2">
        <f t="shared" si="16"/>
        <v>140</v>
      </c>
      <c r="CO33" s="2">
        <f t="shared" si="16"/>
        <v>140</v>
      </c>
      <c r="CP33" s="2">
        <f t="shared" si="16"/>
        <v>140</v>
      </c>
      <c r="CQ33" s="2">
        <f t="shared" si="16"/>
        <v>140</v>
      </c>
      <c r="CR33" s="2">
        <f t="shared" si="16"/>
        <v>140</v>
      </c>
      <c r="CS33" s="2">
        <f t="shared" si="16"/>
        <v>140</v>
      </c>
      <c r="CT33" s="2">
        <f t="shared" si="16"/>
        <v>140</v>
      </c>
      <c r="CU33" s="2">
        <f t="shared" si="16"/>
        <v>140</v>
      </c>
      <c r="CV33" s="2">
        <f t="shared" si="16"/>
        <v>140</v>
      </c>
      <c r="CW33" s="2">
        <f t="shared" si="16"/>
        <v>140</v>
      </c>
      <c r="CX33" s="2">
        <f t="shared" si="16"/>
        <v>140</v>
      </c>
      <c r="CY33" s="2">
        <f t="shared" si="16"/>
        <v>140</v>
      </c>
      <c r="CZ33" s="2">
        <f t="shared" si="16"/>
        <v>140</v>
      </c>
      <c r="DA33" s="2">
        <f t="shared" si="16"/>
        <v>140</v>
      </c>
      <c r="DB33" s="2">
        <f t="shared" si="16"/>
        <v>140</v>
      </c>
      <c r="DC33" s="2">
        <f t="shared" si="16"/>
        <v>140</v>
      </c>
      <c r="DD33" s="2">
        <f t="shared" si="16"/>
        <v>140</v>
      </c>
      <c r="DE33" s="2">
        <f t="shared" si="16"/>
        <v>140</v>
      </c>
      <c r="DF33" s="2">
        <f t="shared" si="16"/>
        <v>140</v>
      </c>
      <c r="DG33" s="2">
        <f t="shared" si="16"/>
        <v>140</v>
      </c>
      <c r="DH33" s="2">
        <f t="shared" si="16"/>
        <v>140</v>
      </c>
      <c r="DI33" s="2">
        <f t="shared" si="16"/>
        <v>140</v>
      </c>
      <c r="DJ33" s="2">
        <f t="shared" si="16"/>
        <v>140</v>
      </c>
      <c r="DK33" s="2">
        <f t="shared" si="16"/>
        <v>140</v>
      </c>
      <c r="DL33" s="2">
        <f t="shared" si="16"/>
        <v>140</v>
      </c>
      <c r="DM33" s="2">
        <f t="shared" si="16"/>
        <v>140</v>
      </c>
      <c r="DN33" s="2">
        <f t="shared" si="16"/>
        <v>140</v>
      </c>
      <c r="DO33" s="2">
        <f t="shared" si="16"/>
        <v>140</v>
      </c>
      <c r="DP33" s="2">
        <f t="shared" si="16"/>
        <v>140</v>
      </c>
      <c r="DQ33" s="2">
        <f t="shared" si="4"/>
        <v>140</v>
      </c>
    </row>
    <row r="34" spans="1:121" x14ac:dyDescent="0.3">
      <c r="A34">
        <v>33</v>
      </c>
      <c r="B34" s="2">
        <f t="shared" si="0"/>
        <v>145</v>
      </c>
      <c r="C34" s="2">
        <f t="shared" si="17"/>
        <v>145</v>
      </c>
      <c r="D34" s="2">
        <f t="shared" si="17"/>
        <v>145</v>
      </c>
      <c r="E34" s="2">
        <f t="shared" si="17"/>
        <v>145</v>
      </c>
      <c r="F34" s="2">
        <f t="shared" si="17"/>
        <v>145</v>
      </c>
      <c r="G34" s="2">
        <f t="shared" si="17"/>
        <v>145</v>
      </c>
      <c r="H34" s="2">
        <f t="shared" si="17"/>
        <v>145</v>
      </c>
      <c r="I34" s="2">
        <f t="shared" si="17"/>
        <v>145</v>
      </c>
      <c r="J34" s="2">
        <f t="shared" si="17"/>
        <v>145</v>
      </c>
      <c r="K34" s="2">
        <f t="shared" si="17"/>
        <v>145</v>
      </c>
      <c r="L34" s="2">
        <f t="shared" si="17"/>
        <v>145</v>
      </c>
      <c r="M34" s="2">
        <f t="shared" si="17"/>
        <v>145</v>
      </c>
      <c r="N34" s="2">
        <f t="shared" si="17"/>
        <v>145</v>
      </c>
      <c r="O34" s="2">
        <f t="shared" si="17"/>
        <v>145</v>
      </c>
      <c r="P34" s="2">
        <f t="shared" si="17"/>
        <v>145</v>
      </c>
      <c r="Q34" s="2">
        <f t="shared" si="17"/>
        <v>145</v>
      </c>
      <c r="R34" s="2">
        <f t="shared" si="17"/>
        <v>145</v>
      </c>
      <c r="S34" s="2">
        <f t="shared" si="17"/>
        <v>145</v>
      </c>
      <c r="T34" s="2">
        <f t="shared" si="17"/>
        <v>145</v>
      </c>
      <c r="U34" s="2">
        <f t="shared" si="17"/>
        <v>145</v>
      </c>
      <c r="V34" s="2">
        <f t="shared" si="17"/>
        <v>145</v>
      </c>
      <c r="W34" s="2">
        <f t="shared" si="17"/>
        <v>145</v>
      </c>
      <c r="X34" s="2">
        <f t="shared" si="17"/>
        <v>145</v>
      </c>
      <c r="Y34" s="2">
        <f t="shared" si="17"/>
        <v>145</v>
      </c>
      <c r="Z34" s="2">
        <f t="shared" si="17"/>
        <v>145</v>
      </c>
      <c r="AA34" s="2">
        <f t="shared" si="17"/>
        <v>145</v>
      </c>
      <c r="AB34" s="2">
        <f t="shared" si="17"/>
        <v>145</v>
      </c>
      <c r="AC34" s="2">
        <f t="shared" si="17"/>
        <v>145</v>
      </c>
      <c r="AD34" s="2">
        <f t="shared" si="17"/>
        <v>145</v>
      </c>
      <c r="AE34" s="2">
        <f t="shared" si="17"/>
        <v>145</v>
      </c>
      <c r="AF34" s="2">
        <f t="shared" si="17"/>
        <v>145</v>
      </c>
      <c r="AG34" s="2">
        <f t="shared" si="17"/>
        <v>145</v>
      </c>
      <c r="AH34" s="2">
        <f t="shared" si="17"/>
        <v>145</v>
      </c>
      <c r="AI34" s="2">
        <f t="shared" si="17"/>
        <v>145</v>
      </c>
      <c r="AJ34" s="2">
        <f t="shared" si="17"/>
        <v>145</v>
      </c>
      <c r="AK34" s="2">
        <f t="shared" si="17"/>
        <v>145</v>
      </c>
      <c r="AL34" s="2">
        <f t="shared" si="17"/>
        <v>145</v>
      </c>
      <c r="AM34" s="2">
        <f t="shared" si="17"/>
        <v>145</v>
      </c>
      <c r="AN34" s="2">
        <f t="shared" si="17"/>
        <v>145</v>
      </c>
      <c r="AO34" s="2">
        <f t="shared" si="17"/>
        <v>145</v>
      </c>
      <c r="AP34" s="2">
        <f t="shared" si="17"/>
        <v>145</v>
      </c>
      <c r="AQ34" s="2">
        <f t="shared" si="17"/>
        <v>145</v>
      </c>
      <c r="AR34" s="2">
        <f t="shared" si="17"/>
        <v>145</v>
      </c>
      <c r="AS34" s="2">
        <f t="shared" si="17"/>
        <v>145</v>
      </c>
      <c r="AT34" s="2">
        <f t="shared" si="17"/>
        <v>145</v>
      </c>
      <c r="AU34" s="2">
        <f t="shared" si="17"/>
        <v>145</v>
      </c>
      <c r="AV34" s="2">
        <f t="shared" si="17"/>
        <v>145</v>
      </c>
      <c r="AW34" s="2">
        <f t="shared" si="17"/>
        <v>145</v>
      </c>
      <c r="AX34" s="2">
        <f t="shared" si="17"/>
        <v>145</v>
      </c>
      <c r="AY34" s="2">
        <f t="shared" si="17"/>
        <v>145</v>
      </c>
      <c r="AZ34" s="2">
        <f t="shared" si="17"/>
        <v>145</v>
      </c>
      <c r="BA34" s="2">
        <f t="shared" si="17"/>
        <v>145</v>
      </c>
      <c r="BB34" s="2">
        <f t="shared" si="17"/>
        <v>145</v>
      </c>
      <c r="BC34" s="2">
        <f t="shared" si="17"/>
        <v>145</v>
      </c>
      <c r="BD34" s="2">
        <f t="shared" si="17"/>
        <v>145</v>
      </c>
      <c r="BE34" s="2">
        <f t="shared" si="17"/>
        <v>145</v>
      </c>
      <c r="BF34" s="2">
        <f t="shared" si="17"/>
        <v>145</v>
      </c>
      <c r="BG34" s="2">
        <f t="shared" si="17"/>
        <v>145</v>
      </c>
      <c r="BH34" s="2">
        <f t="shared" si="17"/>
        <v>145</v>
      </c>
      <c r="BI34" s="2">
        <f t="shared" si="17"/>
        <v>145</v>
      </c>
      <c r="BJ34" s="2">
        <f t="shared" si="17"/>
        <v>145</v>
      </c>
      <c r="BK34" s="2">
        <f t="shared" si="17"/>
        <v>145</v>
      </c>
      <c r="BL34" s="2">
        <f t="shared" si="17"/>
        <v>145</v>
      </c>
      <c r="BM34" s="2">
        <f t="shared" si="17"/>
        <v>145</v>
      </c>
      <c r="BN34" s="2">
        <f t="shared" ref="BN34:DP37" si="18">BN33+5</f>
        <v>145</v>
      </c>
      <c r="BO34" s="2">
        <f t="shared" si="18"/>
        <v>145</v>
      </c>
      <c r="BP34" s="2">
        <f t="shared" si="18"/>
        <v>145</v>
      </c>
      <c r="BQ34" s="2">
        <f t="shared" si="18"/>
        <v>145</v>
      </c>
      <c r="BR34" s="2">
        <f t="shared" si="18"/>
        <v>145</v>
      </c>
      <c r="BS34" s="2">
        <f t="shared" si="18"/>
        <v>145</v>
      </c>
      <c r="BT34" s="2">
        <f t="shared" si="18"/>
        <v>145</v>
      </c>
      <c r="BU34" s="2">
        <f t="shared" si="18"/>
        <v>145</v>
      </c>
      <c r="BV34" s="2">
        <f t="shared" si="18"/>
        <v>145</v>
      </c>
      <c r="BW34" s="2">
        <f t="shared" si="18"/>
        <v>145</v>
      </c>
      <c r="BX34" s="2">
        <f t="shared" si="18"/>
        <v>145</v>
      </c>
      <c r="BY34" s="2">
        <f t="shared" si="18"/>
        <v>145</v>
      </c>
      <c r="BZ34" s="2">
        <f t="shared" si="18"/>
        <v>145</v>
      </c>
      <c r="CA34" s="2">
        <f t="shared" si="18"/>
        <v>145</v>
      </c>
      <c r="CB34" s="2">
        <f t="shared" si="18"/>
        <v>145</v>
      </c>
      <c r="CC34" s="2">
        <f t="shared" si="18"/>
        <v>145</v>
      </c>
      <c r="CD34" s="2">
        <f t="shared" si="18"/>
        <v>145</v>
      </c>
      <c r="CE34" s="2">
        <f t="shared" si="18"/>
        <v>145</v>
      </c>
      <c r="CF34" s="2">
        <f t="shared" si="18"/>
        <v>145</v>
      </c>
      <c r="CG34" s="2">
        <f t="shared" si="18"/>
        <v>145</v>
      </c>
      <c r="CH34" s="2">
        <f t="shared" si="18"/>
        <v>145</v>
      </c>
      <c r="CI34" s="2">
        <f t="shared" si="18"/>
        <v>145</v>
      </c>
      <c r="CJ34" s="2">
        <f t="shared" si="18"/>
        <v>145</v>
      </c>
      <c r="CK34" s="2">
        <f t="shared" si="18"/>
        <v>145</v>
      </c>
      <c r="CL34" s="2">
        <f t="shared" si="18"/>
        <v>145</v>
      </c>
      <c r="CM34" s="2">
        <f t="shared" si="18"/>
        <v>145</v>
      </c>
      <c r="CN34" s="2">
        <f t="shared" si="18"/>
        <v>145</v>
      </c>
      <c r="CO34" s="2">
        <f t="shared" si="18"/>
        <v>145</v>
      </c>
      <c r="CP34" s="2">
        <f t="shared" si="18"/>
        <v>145</v>
      </c>
      <c r="CQ34" s="2">
        <f t="shared" si="18"/>
        <v>145</v>
      </c>
      <c r="CR34" s="2">
        <f t="shared" si="18"/>
        <v>145</v>
      </c>
      <c r="CS34" s="2">
        <f t="shared" si="18"/>
        <v>145</v>
      </c>
      <c r="CT34" s="2">
        <f t="shared" si="18"/>
        <v>145</v>
      </c>
      <c r="CU34" s="2">
        <f t="shared" si="18"/>
        <v>145</v>
      </c>
      <c r="CV34" s="2">
        <f t="shared" si="18"/>
        <v>145</v>
      </c>
      <c r="CW34" s="2">
        <f t="shared" si="18"/>
        <v>145</v>
      </c>
      <c r="CX34" s="2">
        <f t="shared" si="18"/>
        <v>145</v>
      </c>
      <c r="CY34" s="2">
        <f t="shared" si="18"/>
        <v>145</v>
      </c>
      <c r="CZ34" s="2">
        <f t="shared" si="18"/>
        <v>145</v>
      </c>
      <c r="DA34" s="2">
        <f t="shared" si="18"/>
        <v>145</v>
      </c>
      <c r="DB34" s="2">
        <f t="shared" si="18"/>
        <v>145</v>
      </c>
      <c r="DC34" s="2">
        <f t="shared" si="18"/>
        <v>145</v>
      </c>
      <c r="DD34" s="2">
        <f t="shared" si="18"/>
        <v>145</v>
      </c>
      <c r="DE34" s="2">
        <f t="shared" si="18"/>
        <v>145</v>
      </c>
      <c r="DF34" s="2">
        <f t="shared" si="18"/>
        <v>145</v>
      </c>
      <c r="DG34" s="2">
        <f t="shared" si="18"/>
        <v>145</v>
      </c>
      <c r="DH34" s="2">
        <f t="shared" si="18"/>
        <v>145</v>
      </c>
      <c r="DI34" s="2">
        <f t="shared" si="18"/>
        <v>145</v>
      </c>
      <c r="DJ34" s="2">
        <f t="shared" si="18"/>
        <v>145</v>
      </c>
      <c r="DK34" s="2">
        <f t="shared" si="18"/>
        <v>145</v>
      </c>
      <c r="DL34" s="2">
        <f t="shared" si="18"/>
        <v>145</v>
      </c>
      <c r="DM34" s="2">
        <f t="shared" si="18"/>
        <v>145</v>
      </c>
      <c r="DN34" s="2">
        <f t="shared" si="18"/>
        <v>145</v>
      </c>
      <c r="DO34" s="2">
        <f t="shared" si="18"/>
        <v>145</v>
      </c>
      <c r="DP34" s="2">
        <f t="shared" si="18"/>
        <v>145</v>
      </c>
      <c r="DQ34" s="2">
        <f t="shared" si="4"/>
        <v>145</v>
      </c>
    </row>
    <row r="35" spans="1:121" x14ac:dyDescent="0.3">
      <c r="A35">
        <v>34</v>
      </c>
      <c r="B35" s="2">
        <f t="shared" si="0"/>
        <v>150</v>
      </c>
      <c r="C35" s="2">
        <f t="shared" ref="C35:BN38" si="19">C34+5</f>
        <v>150</v>
      </c>
      <c r="D35" s="2">
        <f t="shared" si="19"/>
        <v>150</v>
      </c>
      <c r="E35" s="2">
        <f t="shared" si="19"/>
        <v>150</v>
      </c>
      <c r="F35" s="2">
        <f t="shared" si="19"/>
        <v>150</v>
      </c>
      <c r="G35" s="2">
        <f t="shared" si="19"/>
        <v>150</v>
      </c>
      <c r="H35" s="2">
        <f t="shared" si="19"/>
        <v>150</v>
      </c>
      <c r="I35" s="2">
        <f t="shared" si="19"/>
        <v>150</v>
      </c>
      <c r="J35" s="2">
        <f t="shared" si="19"/>
        <v>150</v>
      </c>
      <c r="K35" s="2">
        <f t="shared" si="19"/>
        <v>150</v>
      </c>
      <c r="L35" s="2">
        <f t="shared" si="19"/>
        <v>150</v>
      </c>
      <c r="M35" s="2">
        <f t="shared" si="19"/>
        <v>150</v>
      </c>
      <c r="N35" s="2">
        <f t="shared" si="19"/>
        <v>150</v>
      </c>
      <c r="O35" s="2">
        <f t="shared" si="19"/>
        <v>150</v>
      </c>
      <c r="P35" s="2">
        <f t="shared" si="19"/>
        <v>150</v>
      </c>
      <c r="Q35" s="2">
        <f t="shared" si="19"/>
        <v>150</v>
      </c>
      <c r="R35" s="2">
        <f t="shared" si="19"/>
        <v>150</v>
      </c>
      <c r="S35" s="2">
        <f t="shared" si="19"/>
        <v>150</v>
      </c>
      <c r="T35" s="2">
        <f t="shared" si="19"/>
        <v>150</v>
      </c>
      <c r="U35" s="2">
        <f t="shared" si="19"/>
        <v>150</v>
      </c>
      <c r="V35" s="2">
        <f t="shared" si="19"/>
        <v>150</v>
      </c>
      <c r="W35" s="2">
        <f t="shared" si="19"/>
        <v>150</v>
      </c>
      <c r="X35" s="2">
        <f t="shared" si="19"/>
        <v>150</v>
      </c>
      <c r="Y35" s="2">
        <f t="shared" si="19"/>
        <v>150</v>
      </c>
      <c r="Z35" s="2">
        <f t="shared" si="19"/>
        <v>150</v>
      </c>
      <c r="AA35" s="2">
        <f t="shared" si="19"/>
        <v>150</v>
      </c>
      <c r="AB35" s="2">
        <f t="shared" si="19"/>
        <v>150</v>
      </c>
      <c r="AC35" s="2">
        <f t="shared" si="19"/>
        <v>150</v>
      </c>
      <c r="AD35" s="2">
        <f t="shared" si="19"/>
        <v>150</v>
      </c>
      <c r="AE35" s="2">
        <f t="shared" si="19"/>
        <v>150</v>
      </c>
      <c r="AF35" s="2">
        <f t="shared" si="19"/>
        <v>150</v>
      </c>
      <c r="AG35" s="2">
        <f t="shared" si="19"/>
        <v>150</v>
      </c>
      <c r="AH35" s="2">
        <f t="shared" si="19"/>
        <v>150</v>
      </c>
      <c r="AI35" s="2">
        <f t="shared" si="19"/>
        <v>150</v>
      </c>
      <c r="AJ35" s="2">
        <f t="shared" si="19"/>
        <v>150</v>
      </c>
      <c r="AK35" s="2">
        <f t="shared" si="19"/>
        <v>150</v>
      </c>
      <c r="AL35" s="2">
        <f t="shared" si="19"/>
        <v>150</v>
      </c>
      <c r="AM35" s="2">
        <f t="shared" si="19"/>
        <v>150</v>
      </c>
      <c r="AN35" s="2">
        <f t="shared" si="19"/>
        <v>150</v>
      </c>
      <c r="AO35" s="2">
        <f t="shared" si="19"/>
        <v>150</v>
      </c>
      <c r="AP35" s="2">
        <f t="shared" si="19"/>
        <v>150</v>
      </c>
      <c r="AQ35" s="2">
        <f t="shared" si="19"/>
        <v>150</v>
      </c>
      <c r="AR35" s="2">
        <f t="shared" si="19"/>
        <v>150</v>
      </c>
      <c r="AS35" s="2">
        <f t="shared" si="19"/>
        <v>150</v>
      </c>
      <c r="AT35" s="2">
        <f t="shared" si="19"/>
        <v>150</v>
      </c>
      <c r="AU35" s="2">
        <f t="shared" si="19"/>
        <v>150</v>
      </c>
      <c r="AV35" s="2">
        <f t="shared" si="19"/>
        <v>150</v>
      </c>
      <c r="AW35" s="2">
        <f t="shared" si="19"/>
        <v>150</v>
      </c>
      <c r="AX35" s="2">
        <f t="shared" si="19"/>
        <v>150</v>
      </c>
      <c r="AY35" s="2">
        <f t="shared" si="19"/>
        <v>150</v>
      </c>
      <c r="AZ35" s="2">
        <f t="shared" si="19"/>
        <v>150</v>
      </c>
      <c r="BA35" s="2">
        <f t="shared" si="19"/>
        <v>150</v>
      </c>
      <c r="BB35" s="2">
        <f t="shared" si="19"/>
        <v>150</v>
      </c>
      <c r="BC35" s="2">
        <f t="shared" si="19"/>
        <v>150</v>
      </c>
      <c r="BD35" s="2">
        <f t="shared" si="19"/>
        <v>150</v>
      </c>
      <c r="BE35" s="2">
        <f t="shared" si="19"/>
        <v>150</v>
      </c>
      <c r="BF35" s="2">
        <f t="shared" si="19"/>
        <v>150</v>
      </c>
      <c r="BG35" s="2">
        <f t="shared" si="19"/>
        <v>150</v>
      </c>
      <c r="BH35" s="2">
        <f t="shared" si="19"/>
        <v>150</v>
      </c>
      <c r="BI35" s="2">
        <f t="shared" si="19"/>
        <v>150</v>
      </c>
      <c r="BJ35" s="2">
        <f t="shared" si="19"/>
        <v>150</v>
      </c>
      <c r="BK35" s="2">
        <f t="shared" si="19"/>
        <v>150</v>
      </c>
      <c r="BL35" s="2">
        <f t="shared" si="19"/>
        <v>150</v>
      </c>
      <c r="BM35" s="2">
        <f t="shared" si="19"/>
        <v>150</v>
      </c>
      <c r="BN35" s="2">
        <f t="shared" si="19"/>
        <v>150</v>
      </c>
      <c r="BO35" s="2">
        <f t="shared" si="18"/>
        <v>150</v>
      </c>
      <c r="BP35" s="2">
        <f t="shared" si="18"/>
        <v>150</v>
      </c>
      <c r="BQ35" s="2">
        <f t="shared" si="18"/>
        <v>150</v>
      </c>
      <c r="BR35" s="2">
        <f t="shared" si="18"/>
        <v>150</v>
      </c>
      <c r="BS35" s="2">
        <f t="shared" si="18"/>
        <v>150</v>
      </c>
      <c r="BT35" s="2">
        <f t="shared" si="18"/>
        <v>150</v>
      </c>
      <c r="BU35" s="2">
        <f t="shared" si="18"/>
        <v>150</v>
      </c>
      <c r="BV35" s="2">
        <f t="shared" si="18"/>
        <v>150</v>
      </c>
      <c r="BW35" s="2">
        <f t="shared" si="18"/>
        <v>150</v>
      </c>
      <c r="BX35" s="2">
        <f t="shared" si="18"/>
        <v>150</v>
      </c>
      <c r="BY35" s="2">
        <f t="shared" si="18"/>
        <v>150</v>
      </c>
      <c r="BZ35" s="2">
        <f t="shared" si="18"/>
        <v>150</v>
      </c>
      <c r="CA35" s="2">
        <f t="shared" si="18"/>
        <v>150</v>
      </c>
      <c r="CB35" s="2">
        <f t="shared" si="18"/>
        <v>150</v>
      </c>
      <c r="CC35" s="2">
        <f t="shared" si="18"/>
        <v>150</v>
      </c>
      <c r="CD35" s="2">
        <f t="shared" si="18"/>
        <v>150</v>
      </c>
      <c r="CE35" s="2">
        <f t="shared" si="18"/>
        <v>150</v>
      </c>
      <c r="CF35" s="2">
        <f t="shared" si="18"/>
        <v>150</v>
      </c>
      <c r="CG35" s="2">
        <f t="shared" si="18"/>
        <v>150</v>
      </c>
      <c r="CH35" s="2">
        <f t="shared" si="18"/>
        <v>150</v>
      </c>
      <c r="CI35" s="2">
        <f t="shared" si="18"/>
        <v>150</v>
      </c>
      <c r="CJ35" s="2">
        <f t="shared" si="18"/>
        <v>150</v>
      </c>
      <c r="CK35" s="2">
        <f t="shared" si="18"/>
        <v>150</v>
      </c>
      <c r="CL35" s="2">
        <f t="shared" si="18"/>
        <v>150</v>
      </c>
      <c r="CM35" s="2">
        <f t="shared" si="18"/>
        <v>150</v>
      </c>
      <c r="CN35" s="2">
        <f t="shared" si="18"/>
        <v>150</v>
      </c>
      <c r="CO35" s="2">
        <f t="shared" si="18"/>
        <v>150</v>
      </c>
      <c r="CP35" s="2">
        <f t="shared" si="18"/>
        <v>150</v>
      </c>
      <c r="CQ35" s="2">
        <f t="shared" si="18"/>
        <v>150</v>
      </c>
      <c r="CR35" s="2">
        <f t="shared" si="18"/>
        <v>150</v>
      </c>
      <c r="CS35" s="2">
        <f t="shared" si="18"/>
        <v>150</v>
      </c>
      <c r="CT35" s="2">
        <f t="shared" si="18"/>
        <v>150</v>
      </c>
      <c r="CU35" s="2">
        <f t="shared" si="18"/>
        <v>150</v>
      </c>
      <c r="CV35" s="2">
        <f t="shared" si="18"/>
        <v>150</v>
      </c>
      <c r="CW35" s="2">
        <f t="shared" si="18"/>
        <v>150</v>
      </c>
      <c r="CX35" s="2">
        <f t="shared" si="18"/>
        <v>150</v>
      </c>
      <c r="CY35" s="2">
        <f t="shared" si="18"/>
        <v>150</v>
      </c>
      <c r="CZ35" s="2">
        <f t="shared" si="18"/>
        <v>150</v>
      </c>
      <c r="DA35" s="2">
        <f t="shared" si="18"/>
        <v>150</v>
      </c>
      <c r="DB35" s="2">
        <f t="shared" si="18"/>
        <v>150</v>
      </c>
      <c r="DC35" s="2">
        <f t="shared" si="18"/>
        <v>150</v>
      </c>
      <c r="DD35" s="2">
        <f t="shared" si="18"/>
        <v>150</v>
      </c>
      <c r="DE35" s="2">
        <f t="shared" si="18"/>
        <v>150</v>
      </c>
      <c r="DF35" s="2">
        <f t="shared" si="18"/>
        <v>150</v>
      </c>
      <c r="DG35" s="2">
        <f t="shared" si="18"/>
        <v>150</v>
      </c>
      <c r="DH35" s="2">
        <f t="shared" si="18"/>
        <v>150</v>
      </c>
      <c r="DI35" s="2">
        <f t="shared" si="18"/>
        <v>150</v>
      </c>
      <c r="DJ35" s="2">
        <f t="shared" si="18"/>
        <v>150</v>
      </c>
      <c r="DK35" s="2">
        <f t="shared" si="18"/>
        <v>150</v>
      </c>
      <c r="DL35" s="2">
        <f t="shared" si="18"/>
        <v>150</v>
      </c>
      <c r="DM35" s="2">
        <f t="shared" si="18"/>
        <v>150</v>
      </c>
      <c r="DN35" s="2">
        <f t="shared" si="18"/>
        <v>150</v>
      </c>
      <c r="DO35" s="2">
        <f t="shared" si="18"/>
        <v>150</v>
      </c>
      <c r="DP35" s="2">
        <f t="shared" si="18"/>
        <v>150</v>
      </c>
      <c r="DQ35" s="2">
        <f t="shared" si="4"/>
        <v>150</v>
      </c>
    </row>
    <row r="36" spans="1:121" x14ac:dyDescent="0.3">
      <c r="A36">
        <v>35</v>
      </c>
      <c r="B36" s="2">
        <f t="shared" si="0"/>
        <v>155</v>
      </c>
      <c r="C36" s="2">
        <f t="shared" si="19"/>
        <v>155</v>
      </c>
      <c r="D36" s="2">
        <f t="shared" si="19"/>
        <v>155</v>
      </c>
      <c r="E36" s="2">
        <f t="shared" si="19"/>
        <v>155</v>
      </c>
      <c r="F36" s="2">
        <f t="shared" si="19"/>
        <v>155</v>
      </c>
      <c r="G36" s="2">
        <f t="shared" si="19"/>
        <v>155</v>
      </c>
      <c r="H36" s="2">
        <f t="shared" si="19"/>
        <v>155</v>
      </c>
      <c r="I36" s="2">
        <f t="shared" si="19"/>
        <v>155</v>
      </c>
      <c r="J36" s="2">
        <f t="shared" si="19"/>
        <v>155</v>
      </c>
      <c r="K36" s="2">
        <f t="shared" si="19"/>
        <v>155</v>
      </c>
      <c r="L36" s="2">
        <f t="shared" si="19"/>
        <v>155</v>
      </c>
      <c r="M36" s="2">
        <f t="shared" si="19"/>
        <v>155</v>
      </c>
      <c r="N36" s="2">
        <f t="shared" si="19"/>
        <v>155</v>
      </c>
      <c r="O36" s="2">
        <f t="shared" si="19"/>
        <v>155</v>
      </c>
      <c r="P36" s="2">
        <f t="shared" si="19"/>
        <v>155</v>
      </c>
      <c r="Q36" s="2">
        <f t="shared" si="19"/>
        <v>155</v>
      </c>
      <c r="R36" s="2">
        <f t="shared" si="19"/>
        <v>155</v>
      </c>
      <c r="S36" s="2">
        <f t="shared" si="19"/>
        <v>155</v>
      </c>
      <c r="T36" s="2">
        <f t="shared" si="19"/>
        <v>155</v>
      </c>
      <c r="U36" s="2">
        <f t="shared" si="19"/>
        <v>155</v>
      </c>
      <c r="V36" s="2">
        <f t="shared" si="19"/>
        <v>155</v>
      </c>
      <c r="W36" s="2">
        <f t="shared" si="19"/>
        <v>155</v>
      </c>
      <c r="X36" s="2">
        <f t="shared" si="19"/>
        <v>155</v>
      </c>
      <c r="Y36" s="2">
        <f t="shared" si="19"/>
        <v>155</v>
      </c>
      <c r="Z36" s="2">
        <f t="shared" si="19"/>
        <v>155</v>
      </c>
      <c r="AA36" s="2">
        <f t="shared" si="19"/>
        <v>155</v>
      </c>
      <c r="AB36" s="2">
        <f t="shared" si="19"/>
        <v>155</v>
      </c>
      <c r="AC36" s="2">
        <f t="shared" si="19"/>
        <v>155</v>
      </c>
      <c r="AD36" s="2">
        <f t="shared" si="19"/>
        <v>155</v>
      </c>
      <c r="AE36" s="2">
        <f t="shared" si="19"/>
        <v>155</v>
      </c>
      <c r="AF36" s="2">
        <f t="shared" si="19"/>
        <v>155</v>
      </c>
      <c r="AG36" s="2">
        <f t="shared" si="19"/>
        <v>155</v>
      </c>
      <c r="AH36" s="2">
        <f t="shared" si="19"/>
        <v>155</v>
      </c>
      <c r="AI36" s="2">
        <f t="shared" si="19"/>
        <v>155</v>
      </c>
      <c r="AJ36" s="2">
        <f t="shared" si="19"/>
        <v>155</v>
      </c>
      <c r="AK36" s="2">
        <f t="shared" si="19"/>
        <v>155</v>
      </c>
      <c r="AL36" s="2">
        <f t="shared" si="19"/>
        <v>155</v>
      </c>
      <c r="AM36" s="2">
        <f t="shared" si="19"/>
        <v>155</v>
      </c>
      <c r="AN36" s="2">
        <f t="shared" si="19"/>
        <v>155</v>
      </c>
      <c r="AO36" s="2">
        <f t="shared" si="19"/>
        <v>155</v>
      </c>
      <c r="AP36" s="2">
        <f t="shared" si="19"/>
        <v>155</v>
      </c>
      <c r="AQ36" s="2">
        <f t="shared" si="19"/>
        <v>155</v>
      </c>
      <c r="AR36" s="2">
        <f t="shared" si="19"/>
        <v>155</v>
      </c>
      <c r="AS36" s="2">
        <f t="shared" si="19"/>
        <v>155</v>
      </c>
      <c r="AT36" s="2">
        <f t="shared" si="19"/>
        <v>155</v>
      </c>
      <c r="AU36" s="2">
        <f t="shared" si="19"/>
        <v>155</v>
      </c>
      <c r="AV36" s="2">
        <f t="shared" si="19"/>
        <v>155</v>
      </c>
      <c r="AW36" s="2">
        <f t="shared" si="19"/>
        <v>155</v>
      </c>
      <c r="AX36" s="2">
        <f t="shared" si="19"/>
        <v>155</v>
      </c>
      <c r="AY36" s="2">
        <f t="shared" si="19"/>
        <v>155</v>
      </c>
      <c r="AZ36" s="2">
        <f t="shared" si="19"/>
        <v>155</v>
      </c>
      <c r="BA36" s="2">
        <f t="shared" si="19"/>
        <v>155</v>
      </c>
      <c r="BB36" s="2">
        <f t="shared" si="19"/>
        <v>155</v>
      </c>
      <c r="BC36" s="2">
        <f t="shared" si="19"/>
        <v>155</v>
      </c>
      <c r="BD36" s="2">
        <f t="shared" si="19"/>
        <v>155</v>
      </c>
      <c r="BE36" s="2">
        <f t="shared" si="19"/>
        <v>155</v>
      </c>
      <c r="BF36" s="2">
        <f t="shared" si="19"/>
        <v>155</v>
      </c>
      <c r="BG36" s="2">
        <f t="shared" si="19"/>
        <v>155</v>
      </c>
      <c r="BH36" s="2">
        <f t="shared" si="19"/>
        <v>155</v>
      </c>
      <c r="BI36" s="2">
        <f t="shared" si="19"/>
        <v>155</v>
      </c>
      <c r="BJ36" s="2">
        <f t="shared" si="19"/>
        <v>155</v>
      </c>
      <c r="BK36" s="2">
        <f t="shared" si="19"/>
        <v>155</v>
      </c>
      <c r="BL36" s="2">
        <f t="shared" si="19"/>
        <v>155</v>
      </c>
      <c r="BM36" s="2">
        <f t="shared" si="19"/>
        <v>155</v>
      </c>
      <c r="BN36" s="2">
        <f t="shared" si="19"/>
        <v>155</v>
      </c>
      <c r="BO36" s="2">
        <f t="shared" si="18"/>
        <v>155</v>
      </c>
      <c r="BP36" s="2">
        <f t="shared" si="18"/>
        <v>155</v>
      </c>
      <c r="BQ36" s="2">
        <f t="shared" si="18"/>
        <v>155</v>
      </c>
      <c r="BR36" s="2">
        <f t="shared" si="18"/>
        <v>155</v>
      </c>
      <c r="BS36" s="2">
        <f t="shared" si="18"/>
        <v>155</v>
      </c>
      <c r="BT36" s="2">
        <f t="shared" si="18"/>
        <v>155</v>
      </c>
      <c r="BU36" s="2">
        <f t="shared" si="18"/>
        <v>155</v>
      </c>
      <c r="BV36" s="2">
        <f t="shared" si="18"/>
        <v>155</v>
      </c>
      <c r="BW36" s="2">
        <f t="shared" si="18"/>
        <v>155</v>
      </c>
      <c r="BX36" s="2">
        <f t="shared" si="18"/>
        <v>155</v>
      </c>
      <c r="BY36" s="2">
        <f t="shared" si="18"/>
        <v>155</v>
      </c>
      <c r="BZ36" s="2">
        <f t="shared" si="18"/>
        <v>155</v>
      </c>
      <c r="CA36" s="2">
        <f t="shared" si="18"/>
        <v>155</v>
      </c>
      <c r="CB36" s="2">
        <f t="shared" si="18"/>
        <v>155</v>
      </c>
      <c r="CC36" s="2">
        <f t="shared" si="18"/>
        <v>155</v>
      </c>
      <c r="CD36" s="2">
        <f t="shared" si="18"/>
        <v>155</v>
      </c>
      <c r="CE36" s="2">
        <f t="shared" si="18"/>
        <v>155</v>
      </c>
      <c r="CF36" s="2">
        <f t="shared" si="18"/>
        <v>155</v>
      </c>
      <c r="CG36" s="2">
        <f t="shared" si="18"/>
        <v>155</v>
      </c>
      <c r="CH36" s="2">
        <f t="shared" si="18"/>
        <v>155</v>
      </c>
      <c r="CI36" s="2">
        <f t="shared" si="18"/>
        <v>155</v>
      </c>
      <c r="CJ36" s="2">
        <f t="shared" si="18"/>
        <v>155</v>
      </c>
      <c r="CK36" s="2">
        <f t="shared" si="18"/>
        <v>155</v>
      </c>
      <c r="CL36" s="2">
        <f t="shared" si="18"/>
        <v>155</v>
      </c>
      <c r="CM36" s="2">
        <f t="shared" si="18"/>
        <v>155</v>
      </c>
      <c r="CN36" s="2">
        <f t="shared" si="18"/>
        <v>155</v>
      </c>
      <c r="CO36" s="2">
        <f t="shared" si="18"/>
        <v>155</v>
      </c>
      <c r="CP36" s="2">
        <f t="shared" si="18"/>
        <v>155</v>
      </c>
      <c r="CQ36" s="2">
        <f t="shared" si="18"/>
        <v>155</v>
      </c>
      <c r="CR36" s="2">
        <f t="shared" si="18"/>
        <v>155</v>
      </c>
      <c r="CS36" s="2">
        <f t="shared" si="18"/>
        <v>155</v>
      </c>
      <c r="CT36" s="2">
        <f t="shared" si="18"/>
        <v>155</v>
      </c>
      <c r="CU36" s="2">
        <f t="shared" si="18"/>
        <v>155</v>
      </c>
      <c r="CV36" s="2">
        <f t="shared" si="18"/>
        <v>155</v>
      </c>
      <c r="CW36" s="2">
        <f t="shared" si="18"/>
        <v>155</v>
      </c>
      <c r="CX36" s="2">
        <f t="shared" si="18"/>
        <v>155</v>
      </c>
      <c r="CY36" s="2">
        <f t="shared" si="18"/>
        <v>155</v>
      </c>
      <c r="CZ36" s="2">
        <f t="shared" si="18"/>
        <v>155</v>
      </c>
      <c r="DA36" s="2">
        <f t="shared" si="18"/>
        <v>155</v>
      </c>
      <c r="DB36" s="2">
        <f t="shared" si="18"/>
        <v>155</v>
      </c>
      <c r="DC36" s="2">
        <f t="shared" si="18"/>
        <v>155</v>
      </c>
      <c r="DD36" s="2">
        <f t="shared" si="18"/>
        <v>155</v>
      </c>
      <c r="DE36" s="2">
        <f t="shared" si="18"/>
        <v>155</v>
      </c>
      <c r="DF36" s="2">
        <f t="shared" si="18"/>
        <v>155</v>
      </c>
      <c r="DG36" s="2">
        <f t="shared" si="18"/>
        <v>155</v>
      </c>
      <c r="DH36" s="2">
        <f t="shared" si="18"/>
        <v>155</v>
      </c>
      <c r="DI36" s="2">
        <f t="shared" si="18"/>
        <v>155</v>
      </c>
      <c r="DJ36" s="2">
        <f t="shared" si="18"/>
        <v>155</v>
      </c>
      <c r="DK36" s="2">
        <f t="shared" si="18"/>
        <v>155</v>
      </c>
      <c r="DL36" s="2">
        <f t="shared" si="18"/>
        <v>155</v>
      </c>
      <c r="DM36" s="2">
        <f t="shared" si="18"/>
        <v>155</v>
      </c>
      <c r="DN36" s="2">
        <f t="shared" si="18"/>
        <v>155</v>
      </c>
      <c r="DO36" s="2">
        <f t="shared" si="18"/>
        <v>155</v>
      </c>
      <c r="DP36" s="2">
        <f t="shared" si="18"/>
        <v>155</v>
      </c>
      <c r="DQ36" s="2">
        <f t="shared" si="4"/>
        <v>155</v>
      </c>
    </row>
    <row r="37" spans="1:121" x14ac:dyDescent="0.3">
      <c r="A37">
        <v>36</v>
      </c>
      <c r="B37" s="2">
        <f t="shared" si="0"/>
        <v>160</v>
      </c>
      <c r="C37" s="2">
        <f t="shared" si="19"/>
        <v>160</v>
      </c>
      <c r="D37" s="2">
        <f t="shared" si="19"/>
        <v>160</v>
      </c>
      <c r="E37" s="2">
        <f t="shared" si="19"/>
        <v>160</v>
      </c>
      <c r="F37" s="2">
        <f t="shared" si="19"/>
        <v>160</v>
      </c>
      <c r="G37" s="2">
        <f t="shared" si="19"/>
        <v>160</v>
      </c>
      <c r="H37" s="2">
        <f t="shared" si="19"/>
        <v>160</v>
      </c>
      <c r="I37" s="2">
        <f t="shared" si="19"/>
        <v>160</v>
      </c>
      <c r="J37" s="2">
        <f t="shared" si="19"/>
        <v>160</v>
      </c>
      <c r="K37" s="2">
        <f t="shared" si="19"/>
        <v>160</v>
      </c>
      <c r="L37" s="2">
        <f t="shared" si="19"/>
        <v>160</v>
      </c>
      <c r="M37" s="2">
        <f t="shared" si="19"/>
        <v>160</v>
      </c>
      <c r="N37" s="2">
        <f t="shared" si="19"/>
        <v>160</v>
      </c>
      <c r="O37" s="2">
        <f t="shared" si="19"/>
        <v>160</v>
      </c>
      <c r="P37" s="2">
        <f t="shared" si="19"/>
        <v>160</v>
      </c>
      <c r="Q37" s="2">
        <f t="shared" si="19"/>
        <v>160</v>
      </c>
      <c r="R37" s="2">
        <f t="shared" si="19"/>
        <v>160</v>
      </c>
      <c r="S37" s="2">
        <f t="shared" si="19"/>
        <v>160</v>
      </c>
      <c r="T37" s="2">
        <f t="shared" si="19"/>
        <v>160</v>
      </c>
      <c r="U37" s="2">
        <f t="shared" si="19"/>
        <v>160</v>
      </c>
      <c r="V37" s="2">
        <f t="shared" si="19"/>
        <v>160</v>
      </c>
      <c r="W37" s="2">
        <f t="shared" si="19"/>
        <v>160</v>
      </c>
      <c r="X37" s="2">
        <f t="shared" si="19"/>
        <v>160</v>
      </c>
      <c r="Y37" s="2">
        <f t="shared" si="19"/>
        <v>160</v>
      </c>
      <c r="Z37" s="2">
        <f t="shared" si="19"/>
        <v>160</v>
      </c>
      <c r="AA37" s="2">
        <f t="shared" si="19"/>
        <v>160</v>
      </c>
      <c r="AB37" s="2">
        <f t="shared" si="19"/>
        <v>160</v>
      </c>
      <c r="AC37" s="2">
        <f t="shared" si="19"/>
        <v>160</v>
      </c>
      <c r="AD37" s="2">
        <f t="shared" si="19"/>
        <v>160</v>
      </c>
      <c r="AE37" s="2">
        <f t="shared" si="19"/>
        <v>160</v>
      </c>
      <c r="AF37" s="2">
        <f t="shared" si="19"/>
        <v>160</v>
      </c>
      <c r="AG37" s="2">
        <f t="shared" si="19"/>
        <v>160</v>
      </c>
      <c r="AH37" s="2">
        <f t="shared" si="19"/>
        <v>160</v>
      </c>
      <c r="AI37" s="2">
        <f t="shared" si="19"/>
        <v>160</v>
      </c>
      <c r="AJ37" s="2">
        <f t="shared" si="19"/>
        <v>160</v>
      </c>
      <c r="AK37" s="2">
        <f t="shared" si="19"/>
        <v>160</v>
      </c>
      <c r="AL37" s="2">
        <f t="shared" si="19"/>
        <v>160</v>
      </c>
      <c r="AM37" s="2">
        <f t="shared" si="19"/>
        <v>160</v>
      </c>
      <c r="AN37" s="2">
        <f t="shared" si="19"/>
        <v>160</v>
      </c>
      <c r="AO37" s="2">
        <f t="shared" si="19"/>
        <v>160</v>
      </c>
      <c r="AP37" s="2">
        <f t="shared" si="19"/>
        <v>160</v>
      </c>
      <c r="AQ37" s="2">
        <f t="shared" si="19"/>
        <v>160</v>
      </c>
      <c r="AR37" s="2">
        <f t="shared" si="19"/>
        <v>160</v>
      </c>
      <c r="AS37" s="2">
        <f t="shared" si="19"/>
        <v>160</v>
      </c>
      <c r="AT37" s="2">
        <f t="shared" si="19"/>
        <v>160</v>
      </c>
      <c r="AU37" s="2">
        <f t="shared" si="19"/>
        <v>160</v>
      </c>
      <c r="AV37" s="2">
        <f t="shared" si="19"/>
        <v>160</v>
      </c>
      <c r="AW37" s="2">
        <f t="shared" si="19"/>
        <v>160</v>
      </c>
      <c r="AX37" s="2">
        <f t="shared" si="19"/>
        <v>160</v>
      </c>
      <c r="AY37" s="2">
        <f t="shared" si="19"/>
        <v>160</v>
      </c>
      <c r="AZ37" s="2">
        <f t="shared" si="19"/>
        <v>160</v>
      </c>
      <c r="BA37" s="2">
        <f t="shared" si="19"/>
        <v>160</v>
      </c>
      <c r="BB37" s="2">
        <f t="shared" si="19"/>
        <v>160</v>
      </c>
      <c r="BC37" s="2">
        <f t="shared" si="19"/>
        <v>160</v>
      </c>
      <c r="BD37" s="2">
        <f t="shared" si="19"/>
        <v>160</v>
      </c>
      <c r="BE37" s="2">
        <f t="shared" si="19"/>
        <v>160</v>
      </c>
      <c r="BF37" s="2">
        <f t="shared" si="19"/>
        <v>160</v>
      </c>
      <c r="BG37" s="2">
        <f t="shared" si="19"/>
        <v>160</v>
      </c>
      <c r="BH37" s="2">
        <f t="shared" si="19"/>
        <v>160</v>
      </c>
      <c r="BI37" s="2">
        <f t="shared" si="19"/>
        <v>160</v>
      </c>
      <c r="BJ37" s="2">
        <f t="shared" si="19"/>
        <v>160</v>
      </c>
      <c r="BK37" s="2">
        <f t="shared" si="19"/>
        <v>160</v>
      </c>
      <c r="BL37" s="2">
        <f t="shared" si="19"/>
        <v>160</v>
      </c>
      <c r="BM37" s="2">
        <f t="shared" si="19"/>
        <v>160</v>
      </c>
      <c r="BN37" s="2">
        <f t="shared" si="19"/>
        <v>160</v>
      </c>
      <c r="BO37" s="2">
        <f t="shared" si="18"/>
        <v>160</v>
      </c>
      <c r="BP37" s="2">
        <f t="shared" si="18"/>
        <v>160</v>
      </c>
      <c r="BQ37" s="2">
        <f t="shared" si="18"/>
        <v>160</v>
      </c>
      <c r="BR37" s="2">
        <f t="shared" si="18"/>
        <v>160</v>
      </c>
      <c r="BS37" s="2">
        <f t="shared" si="18"/>
        <v>160</v>
      </c>
      <c r="BT37" s="2">
        <f t="shared" si="18"/>
        <v>160</v>
      </c>
      <c r="BU37" s="2">
        <f t="shared" si="18"/>
        <v>160</v>
      </c>
      <c r="BV37" s="2">
        <f t="shared" si="18"/>
        <v>160</v>
      </c>
      <c r="BW37" s="2">
        <f t="shared" si="18"/>
        <v>160</v>
      </c>
      <c r="BX37" s="2">
        <f t="shared" si="18"/>
        <v>160</v>
      </c>
      <c r="BY37" s="2">
        <f t="shared" si="18"/>
        <v>160</v>
      </c>
      <c r="BZ37" s="2">
        <f t="shared" si="18"/>
        <v>160</v>
      </c>
      <c r="CA37" s="2">
        <f t="shared" si="18"/>
        <v>160</v>
      </c>
      <c r="CB37" s="2">
        <f t="shared" si="18"/>
        <v>160</v>
      </c>
      <c r="CC37" s="2">
        <f t="shared" si="18"/>
        <v>160</v>
      </c>
      <c r="CD37" s="2">
        <f t="shared" si="18"/>
        <v>160</v>
      </c>
      <c r="CE37" s="2">
        <f t="shared" si="18"/>
        <v>160</v>
      </c>
      <c r="CF37" s="2">
        <f t="shared" si="18"/>
        <v>160</v>
      </c>
      <c r="CG37" s="2">
        <f t="shared" si="18"/>
        <v>160</v>
      </c>
      <c r="CH37" s="2">
        <f t="shared" si="18"/>
        <v>160</v>
      </c>
      <c r="CI37" s="2">
        <f t="shared" si="18"/>
        <v>160</v>
      </c>
      <c r="CJ37" s="2">
        <f t="shared" si="18"/>
        <v>160</v>
      </c>
      <c r="CK37" s="2">
        <f t="shared" si="18"/>
        <v>160</v>
      </c>
      <c r="CL37" s="2">
        <f t="shared" si="18"/>
        <v>160</v>
      </c>
      <c r="CM37" s="2">
        <f t="shared" si="18"/>
        <v>160</v>
      </c>
      <c r="CN37" s="2">
        <f t="shared" si="18"/>
        <v>160</v>
      </c>
      <c r="CO37" s="2">
        <f t="shared" si="18"/>
        <v>160</v>
      </c>
      <c r="CP37" s="2">
        <f t="shared" si="18"/>
        <v>160</v>
      </c>
      <c r="CQ37" s="2">
        <f t="shared" si="18"/>
        <v>160</v>
      </c>
      <c r="CR37" s="2">
        <f t="shared" si="18"/>
        <v>160</v>
      </c>
      <c r="CS37" s="2">
        <f t="shared" si="18"/>
        <v>160</v>
      </c>
      <c r="CT37" s="2">
        <f t="shared" si="18"/>
        <v>160</v>
      </c>
      <c r="CU37" s="2">
        <f t="shared" si="18"/>
        <v>160</v>
      </c>
      <c r="CV37" s="2">
        <f t="shared" si="18"/>
        <v>160</v>
      </c>
      <c r="CW37" s="2">
        <f t="shared" si="18"/>
        <v>160</v>
      </c>
      <c r="CX37" s="2">
        <f t="shared" si="18"/>
        <v>160</v>
      </c>
      <c r="CY37" s="2">
        <f t="shared" si="18"/>
        <v>160</v>
      </c>
      <c r="CZ37" s="2">
        <f t="shared" si="18"/>
        <v>160</v>
      </c>
      <c r="DA37" s="2">
        <f t="shared" si="18"/>
        <v>160</v>
      </c>
      <c r="DB37" s="2">
        <f t="shared" si="18"/>
        <v>160</v>
      </c>
      <c r="DC37" s="2">
        <f t="shared" si="18"/>
        <v>160</v>
      </c>
      <c r="DD37" s="2">
        <f t="shared" si="18"/>
        <v>160</v>
      </c>
      <c r="DE37" s="2">
        <f t="shared" si="18"/>
        <v>160</v>
      </c>
      <c r="DF37" s="2">
        <f t="shared" si="18"/>
        <v>160</v>
      </c>
      <c r="DG37" s="2">
        <f t="shared" si="18"/>
        <v>160</v>
      </c>
      <c r="DH37" s="2">
        <f t="shared" si="18"/>
        <v>160</v>
      </c>
      <c r="DI37" s="2">
        <f t="shared" si="18"/>
        <v>160</v>
      </c>
      <c r="DJ37" s="2">
        <f t="shared" si="18"/>
        <v>160</v>
      </c>
      <c r="DK37" s="2">
        <f t="shared" si="18"/>
        <v>160</v>
      </c>
      <c r="DL37" s="2">
        <f t="shared" si="18"/>
        <v>160</v>
      </c>
      <c r="DM37" s="2">
        <f t="shared" si="18"/>
        <v>160</v>
      </c>
      <c r="DN37" s="2">
        <f t="shared" si="18"/>
        <v>160</v>
      </c>
      <c r="DO37" s="2">
        <f t="shared" si="18"/>
        <v>160</v>
      </c>
      <c r="DP37" s="2">
        <f t="shared" si="18"/>
        <v>160</v>
      </c>
      <c r="DQ37" s="2">
        <f t="shared" si="4"/>
        <v>160</v>
      </c>
    </row>
    <row r="38" spans="1:121" x14ac:dyDescent="0.3">
      <c r="A38">
        <v>37</v>
      </c>
      <c r="B38" s="2">
        <f t="shared" si="0"/>
        <v>165</v>
      </c>
      <c r="C38" s="2">
        <f t="shared" si="19"/>
        <v>165</v>
      </c>
      <c r="D38" s="2">
        <f t="shared" si="19"/>
        <v>165</v>
      </c>
      <c r="E38" s="2">
        <f t="shared" si="19"/>
        <v>165</v>
      </c>
      <c r="F38" s="2">
        <f t="shared" si="19"/>
        <v>165</v>
      </c>
      <c r="G38" s="2">
        <f t="shared" si="19"/>
        <v>165</v>
      </c>
      <c r="H38" s="2">
        <f t="shared" si="19"/>
        <v>165</v>
      </c>
      <c r="I38" s="2">
        <f t="shared" si="19"/>
        <v>165</v>
      </c>
      <c r="J38" s="2">
        <f t="shared" si="19"/>
        <v>165</v>
      </c>
      <c r="K38" s="2">
        <f t="shared" si="19"/>
        <v>165</v>
      </c>
      <c r="L38" s="2">
        <f t="shared" si="19"/>
        <v>165</v>
      </c>
      <c r="M38" s="2">
        <f t="shared" si="19"/>
        <v>165</v>
      </c>
      <c r="N38" s="2">
        <f t="shared" si="19"/>
        <v>165</v>
      </c>
      <c r="O38" s="2">
        <f t="shared" si="19"/>
        <v>165</v>
      </c>
      <c r="P38" s="2">
        <f t="shared" si="19"/>
        <v>165</v>
      </c>
      <c r="Q38" s="2">
        <f t="shared" si="19"/>
        <v>165</v>
      </c>
      <c r="R38" s="2">
        <f t="shared" si="19"/>
        <v>165</v>
      </c>
      <c r="S38" s="2">
        <f t="shared" si="19"/>
        <v>165</v>
      </c>
      <c r="T38" s="2">
        <f t="shared" si="19"/>
        <v>165</v>
      </c>
      <c r="U38" s="2">
        <f t="shared" si="19"/>
        <v>165</v>
      </c>
      <c r="V38" s="2">
        <f t="shared" si="19"/>
        <v>165</v>
      </c>
      <c r="W38" s="2">
        <f t="shared" si="19"/>
        <v>165</v>
      </c>
      <c r="X38" s="2">
        <f t="shared" si="19"/>
        <v>165</v>
      </c>
      <c r="Y38" s="2">
        <f t="shared" si="19"/>
        <v>165</v>
      </c>
      <c r="Z38" s="2">
        <f t="shared" si="19"/>
        <v>165</v>
      </c>
      <c r="AA38" s="2">
        <f t="shared" si="19"/>
        <v>165</v>
      </c>
      <c r="AB38" s="2">
        <f t="shared" si="19"/>
        <v>165</v>
      </c>
      <c r="AC38" s="2">
        <f t="shared" si="19"/>
        <v>165</v>
      </c>
      <c r="AD38" s="2">
        <f t="shared" si="19"/>
        <v>165</v>
      </c>
      <c r="AE38" s="2">
        <f t="shared" si="19"/>
        <v>165</v>
      </c>
      <c r="AF38" s="2">
        <f t="shared" si="19"/>
        <v>165</v>
      </c>
      <c r="AG38" s="2">
        <f t="shared" si="19"/>
        <v>165</v>
      </c>
      <c r="AH38" s="2">
        <f t="shared" si="19"/>
        <v>165</v>
      </c>
      <c r="AI38" s="2">
        <f t="shared" si="19"/>
        <v>165</v>
      </c>
      <c r="AJ38" s="2">
        <f t="shared" si="19"/>
        <v>165</v>
      </c>
      <c r="AK38" s="2">
        <f t="shared" si="19"/>
        <v>165</v>
      </c>
      <c r="AL38" s="2">
        <f t="shared" si="19"/>
        <v>165</v>
      </c>
      <c r="AM38" s="2">
        <f t="shared" si="19"/>
        <v>165</v>
      </c>
      <c r="AN38" s="2">
        <f t="shared" si="19"/>
        <v>165</v>
      </c>
      <c r="AO38" s="2">
        <f t="shared" si="19"/>
        <v>165</v>
      </c>
      <c r="AP38" s="2">
        <f t="shared" si="19"/>
        <v>165</v>
      </c>
      <c r="AQ38" s="2">
        <f t="shared" si="19"/>
        <v>165</v>
      </c>
      <c r="AR38" s="2">
        <f t="shared" si="19"/>
        <v>165</v>
      </c>
      <c r="AS38" s="2">
        <f t="shared" si="19"/>
        <v>165</v>
      </c>
      <c r="AT38" s="2">
        <f t="shared" si="19"/>
        <v>165</v>
      </c>
      <c r="AU38" s="2">
        <f t="shared" si="19"/>
        <v>165</v>
      </c>
      <c r="AV38" s="2">
        <f t="shared" si="19"/>
        <v>165</v>
      </c>
      <c r="AW38" s="2">
        <f t="shared" si="19"/>
        <v>165</v>
      </c>
      <c r="AX38" s="2">
        <f t="shared" si="19"/>
        <v>165</v>
      </c>
      <c r="AY38" s="2">
        <f t="shared" si="19"/>
        <v>165</v>
      </c>
      <c r="AZ38" s="2">
        <f t="shared" si="19"/>
        <v>165</v>
      </c>
      <c r="BA38" s="2">
        <f t="shared" si="19"/>
        <v>165</v>
      </c>
      <c r="BB38" s="2">
        <f t="shared" si="19"/>
        <v>165</v>
      </c>
      <c r="BC38" s="2">
        <f t="shared" si="19"/>
        <v>165</v>
      </c>
      <c r="BD38" s="2">
        <f t="shared" si="19"/>
        <v>165</v>
      </c>
      <c r="BE38" s="2">
        <f t="shared" si="19"/>
        <v>165</v>
      </c>
      <c r="BF38" s="2">
        <f t="shared" si="19"/>
        <v>165</v>
      </c>
      <c r="BG38" s="2">
        <f t="shared" si="19"/>
        <v>165</v>
      </c>
      <c r="BH38" s="2">
        <f t="shared" si="19"/>
        <v>165</v>
      </c>
      <c r="BI38" s="2">
        <f t="shared" si="19"/>
        <v>165</v>
      </c>
      <c r="BJ38" s="2">
        <f t="shared" si="19"/>
        <v>165</v>
      </c>
      <c r="BK38" s="2">
        <f t="shared" si="19"/>
        <v>165</v>
      </c>
      <c r="BL38" s="2">
        <f t="shared" si="19"/>
        <v>165</v>
      </c>
      <c r="BM38" s="2">
        <f t="shared" si="19"/>
        <v>165</v>
      </c>
      <c r="BN38" s="2">
        <f t="shared" ref="BN38:DP39" si="20">BN37+5</f>
        <v>165</v>
      </c>
      <c r="BO38" s="2">
        <f t="shared" si="20"/>
        <v>165</v>
      </c>
      <c r="BP38" s="2">
        <f t="shared" si="20"/>
        <v>165</v>
      </c>
      <c r="BQ38" s="2">
        <f t="shared" si="20"/>
        <v>165</v>
      </c>
      <c r="BR38" s="2">
        <f t="shared" si="20"/>
        <v>165</v>
      </c>
      <c r="BS38" s="2">
        <f t="shared" si="20"/>
        <v>165</v>
      </c>
      <c r="BT38" s="2">
        <f t="shared" si="20"/>
        <v>165</v>
      </c>
      <c r="BU38" s="2">
        <f t="shared" si="20"/>
        <v>165</v>
      </c>
      <c r="BV38" s="2">
        <f t="shared" si="20"/>
        <v>165</v>
      </c>
      <c r="BW38" s="2">
        <f t="shared" si="20"/>
        <v>165</v>
      </c>
      <c r="BX38" s="2">
        <f t="shared" si="20"/>
        <v>165</v>
      </c>
      <c r="BY38" s="2">
        <f t="shared" si="20"/>
        <v>165</v>
      </c>
      <c r="BZ38" s="2">
        <f t="shared" si="20"/>
        <v>165</v>
      </c>
      <c r="CA38" s="2">
        <f t="shared" si="20"/>
        <v>165</v>
      </c>
      <c r="CB38" s="2">
        <f t="shared" si="20"/>
        <v>165</v>
      </c>
      <c r="CC38" s="2">
        <f t="shared" si="20"/>
        <v>165</v>
      </c>
      <c r="CD38" s="2">
        <f t="shared" si="20"/>
        <v>165</v>
      </c>
      <c r="CE38" s="2">
        <f t="shared" si="20"/>
        <v>165</v>
      </c>
      <c r="CF38" s="2">
        <f t="shared" si="20"/>
        <v>165</v>
      </c>
      <c r="CG38" s="2">
        <f t="shared" si="20"/>
        <v>165</v>
      </c>
      <c r="CH38" s="2">
        <f t="shared" si="20"/>
        <v>165</v>
      </c>
      <c r="CI38" s="2">
        <f t="shared" si="20"/>
        <v>165</v>
      </c>
      <c r="CJ38" s="2">
        <f t="shared" si="20"/>
        <v>165</v>
      </c>
      <c r="CK38" s="2">
        <f t="shared" si="20"/>
        <v>165</v>
      </c>
      <c r="CL38" s="2">
        <f t="shared" si="20"/>
        <v>165</v>
      </c>
      <c r="CM38" s="2">
        <f t="shared" si="20"/>
        <v>165</v>
      </c>
      <c r="CN38" s="2">
        <f t="shared" si="20"/>
        <v>165</v>
      </c>
      <c r="CO38" s="2">
        <f t="shared" si="20"/>
        <v>165</v>
      </c>
      <c r="CP38" s="2">
        <f t="shared" si="20"/>
        <v>165</v>
      </c>
      <c r="CQ38" s="2">
        <f t="shared" si="20"/>
        <v>165</v>
      </c>
      <c r="CR38" s="2">
        <f t="shared" si="20"/>
        <v>165</v>
      </c>
      <c r="CS38" s="2">
        <f t="shared" si="20"/>
        <v>165</v>
      </c>
      <c r="CT38" s="2">
        <f t="shared" si="20"/>
        <v>165</v>
      </c>
      <c r="CU38" s="2">
        <f t="shared" si="20"/>
        <v>165</v>
      </c>
      <c r="CV38" s="2">
        <f t="shared" si="20"/>
        <v>165</v>
      </c>
      <c r="CW38" s="2">
        <f t="shared" si="20"/>
        <v>165</v>
      </c>
      <c r="CX38" s="2">
        <f t="shared" si="20"/>
        <v>165</v>
      </c>
      <c r="CY38" s="2">
        <f t="shared" si="20"/>
        <v>165</v>
      </c>
      <c r="CZ38" s="2">
        <f t="shared" si="20"/>
        <v>165</v>
      </c>
      <c r="DA38" s="2">
        <f t="shared" si="20"/>
        <v>165</v>
      </c>
      <c r="DB38" s="2">
        <f t="shared" si="20"/>
        <v>165</v>
      </c>
      <c r="DC38" s="2">
        <f t="shared" si="20"/>
        <v>165</v>
      </c>
      <c r="DD38" s="2">
        <f t="shared" si="20"/>
        <v>165</v>
      </c>
      <c r="DE38" s="2">
        <f t="shared" si="20"/>
        <v>165</v>
      </c>
      <c r="DF38" s="2">
        <f t="shared" si="20"/>
        <v>165</v>
      </c>
      <c r="DG38" s="2">
        <f t="shared" si="20"/>
        <v>165</v>
      </c>
      <c r="DH38" s="2">
        <f t="shared" si="20"/>
        <v>165</v>
      </c>
      <c r="DI38" s="2">
        <f t="shared" si="20"/>
        <v>165</v>
      </c>
      <c r="DJ38" s="2">
        <f t="shared" si="20"/>
        <v>165</v>
      </c>
      <c r="DK38" s="2">
        <f t="shared" si="20"/>
        <v>165</v>
      </c>
      <c r="DL38" s="2">
        <f t="shared" si="20"/>
        <v>165</v>
      </c>
      <c r="DM38" s="2">
        <f t="shared" si="20"/>
        <v>165</v>
      </c>
      <c r="DN38" s="2">
        <f t="shared" si="20"/>
        <v>165</v>
      </c>
      <c r="DO38" s="2">
        <f t="shared" si="20"/>
        <v>165</v>
      </c>
      <c r="DP38" s="2">
        <f t="shared" si="20"/>
        <v>165</v>
      </c>
      <c r="DQ38" s="2">
        <f t="shared" si="4"/>
        <v>165</v>
      </c>
    </row>
    <row r="39" spans="1:121" x14ac:dyDescent="0.3">
      <c r="A39">
        <v>38</v>
      </c>
      <c r="B39" s="2">
        <f t="shared" si="0"/>
        <v>170</v>
      </c>
      <c r="C39" s="2">
        <f t="shared" ref="C39:BN39" si="21">C38+5</f>
        <v>170</v>
      </c>
      <c r="D39" s="2">
        <f t="shared" si="21"/>
        <v>170</v>
      </c>
      <c r="E39" s="2">
        <f t="shared" si="21"/>
        <v>170</v>
      </c>
      <c r="F39" s="2">
        <f t="shared" si="21"/>
        <v>170</v>
      </c>
      <c r="G39" s="2">
        <f t="shared" si="21"/>
        <v>170</v>
      </c>
      <c r="H39" s="2">
        <f t="shared" si="21"/>
        <v>170</v>
      </c>
      <c r="I39" s="2">
        <f t="shared" si="21"/>
        <v>170</v>
      </c>
      <c r="J39" s="2">
        <f t="shared" si="21"/>
        <v>170</v>
      </c>
      <c r="K39" s="2">
        <f t="shared" si="21"/>
        <v>170</v>
      </c>
      <c r="L39" s="2">
        <f t="shared" si="21"/>
        <v>170</v>
      </c>
      <c r="M39" s="2">
        <f t="shared" si="21"/>
        <v>170</v>
      </c>
      <c r="N39" s="2">
        <f t="shared" si="21"/>
        <v>170</v>
      </c>
      <c r="O39" s="2">
        <f t="shared" si="21"/>
        <v>170</v>
      </c>
      <c r="P39" s="2">
        <f t="shared" si="21"/>
        <v>170</v>
      </c>
      <c r="Q39" s="2">
        <f t="shared" si="21"/>
        <v>170</v>
      </c>
      <c r="R39" s="2">
        <f t="shared" si="21"/>
        <v>170</v>
      </c>
      <c r="S39" s="2">
        <f t="shared" si="21"/>
        <v>170</v>
      </c>
      <c r="T39" s="2">
        <f t="shared" si="21"/>
        <v>170</v>
      </c>
      <c r="U39" s="2">
        <f t="shared" si="21"/>
        <v>170</v>
      </c>
      <c r="V39" s="2">
        <f t="shared" si="21"/>
        <v>170</v>
      </c>
      <c r="W39" s="2">
        <f t="shared" si="21"/>
        <v>170</v>
      </c>
      <c r="X39" s="2">
        <f t="shared" si="21"/>
        <v>170</v>
      </c>
      <c r="Y39" s="2">
        <f t="shared" si="21"/>
        <v>170</v>
      </c>
      <c r="Z39" s="2">
        <f t="shared" si="21"/>
        <v>170</v>
      </c>
      <c r="AA39" s="2">
        <f t="shared" si="21"/>
        <v>170</v>
      </c>
      <c r="AB39" s="2">
        <f t="shared" si="21"/>
        <v>170</v>
      </c>
      <c r="AC39" s="2">
        <f t="shared" si="21"/>
        <v>170</v>
      </c>
      <c r="AD39" s="2">
        <f t="shared" si="21"/>
        <v>170</v>
      </c>
      <c r="AE39" s="2">
        <f t="shared" si="21"/>
        <v>170</v>
      </c>
      <c r="AF39" s="2">
        <f t="shared" si="21"/>
        <v>170</v>
      </c>
      <c r="AG39" s="2">
        <f t="shared" si="21"/>
        <v>170</v>
      </c>
      <c r="AH39" s="2">
        <f t="shared" si="21"/>
        <v>170</v>
      </c>
      <c r="AI39" s="2">
        <f t="shared" si="21"/>
        <v>170</v>
      </c>
      <c r="AJ39" s="2">
        <f t="shared" si="21"/>
        <v>170</v>
      </c>
      <c r="AK39" s="2">
        <f t="shared" si="21"/>
        <v>170</v>
      </c>
      <c r="AL39" s="2">
        <f t="shared" si="21"/>
        <v>170</v>
      </c>
      <c r="AM39" s="2">
        <f t="shared" si="21"/>
        <v>170</v>
      </c>
      <c r="AN39" s="2">
        <f t="shared" si="21"/>
        <v>170</v>
      </c>
      <c r="AO39" s="2">
        <f t="shared" si="21"/>
        <v>170</v>
      </c>
      <c r="AP39" s="2">
        <f t="shared" si="21"/>
        <v>170</v>
      </c>
      <c r="AQ39" s="2">
        <f t="shared" si="21"/>
        <v>170</v>
      </c>
      <c r="AR39" s="2">
        <f t="shared" si="21"/>
        <v>170</v>
      </c>
      <c r="AS39" s="2">
        <f t="shared" si="21"/>
        <v>170</v>
      </c>
      <c r="AT39" s="2">
        <f t="shared" si="21"/>
        <v>170</v>
      </c>
      <c r="AU39" s="2">
        <f t="shared" si="21"/>
        <v>170</v>
      </c>
      <c r="AV39" s="2">
        <f t="shared" si="21"/>
        <v>170</v>
      </c>
      <c r="AW39" s="2">
        <f t="shared" si="21"/>
        <v>170</v>
      </c>
      <c r="AX39" s="2">
        <f t="shared" si="21"/>
        <v>170</v>
      </c>
      <c r="AY39" s="2">
        <f t="shared" si="21"/>
        <v>170</v>
      </c>
      <c r="AZ39" s="2">
        <f t="shared" si="21"/>
        <v>170</v>
      </c>
      <c r="BA39" s="2">
        <f t="shared" si="21"/>
        <v>170</v>
      </c>
      <c r="BB39" s="2">
        <f t="shared" si="21"/>
        <v>170</v>
      </c>
      <c r="BC39" s="2">
        <f t="shared" si="21"/>
        <v>170</v>
      </c>
      <c r="BD39" s="2">
        <f t="shared" si="21"/>
        <v>170</v>
      </c>
      <c r="BE39" s="2">
        <f t="shared" si="21"/>
        <v>170</v>
      </c>
      <c r="BF39" s="2">
        <f t="shared" si="21"/>
        <v>170</v>
      </c>
      <c r="BG39" s="2">
        <f t="shared" si="21"/>
        <v>170</v>
      </c>
      <c r="BH39" s="2">
        <f t="shared" si="21"/>
        <v>170</v>
      </c>
      <c r="BI39" s="2">
        <f t="shared" si="21"/>
        <v>170</v>
      </c>
      <c r="BJ39" s="2">
        <f t="shared" si="21"/>
        <v>170</v>
      </c>
      <c r="BK39" s="2">
        <f t="shared" si="21"/>
        <v>170</v>
      </c>
      <c r="BL39" s="2">
        <f t="shared" si="21"/>
        <v>170</v>
      </c>
      <c r="BM39" s="2">
        <f t="shared" si="21"/>
        <v>170</v>
      </c>
      <c r="BN39" s="2">
        <f t="shared" si="21"/>
        <v>170</v>
      </c>
      <c r="BO39" s="2">
        <f t="shared" si="20"/>
        <v>170</v>
      </c>
      <c r="BP39" s="2">
        <f t="shared" si="20"/>
        <v>170</v>
      </c>
      <c r="BQ39" s="2">
        <f t="shared" si="20"/>
        <v>170</v>
      </c>
      <c r="BR39" s="2">
        <f t="shared" si="20"/>
        <v>170</v>
      </c>
      <c r="BS39" s="2">
        <f t="shared" si="20"/>
        <v>170</v>
      </c>
      <c r="BT39" s="2">
        <f t="shared" si="20"/>
        <v>170</v>
      </c>
      <c r="BU39" s="2">
        <f t="shared" si="20"/>
        <v>170</v>
      </c>
      <c r="BV39" s="2">
        <f t="shared" si="20"/>
        <v>170</v>
      </c>
      <c r="BW39" s="2">
        <f t="shared" si="20"/>
        <v>170</v>
      </c>
      <c r="BX39" s="2">
        <f t="shared" si="20"/>
        <v>170</v>
      </c>
      <c r="BY39" s="2">
        <f t="shared" si="20"/>
        <v>170</v>
      </c>
      <c r="BZ39" s="2">
        <f t="shared" si="20"/>
        <v>170</v>
      </c>
      <c r="CA39" s="2">
        <f t="shared" si="20"/>
        <v>170</v>
      </c>
      <c r="CB39" s="2">
        <f t="shared" si="20"/>
        <v>170</v>
      </c>
      <c r="CC39" s="2">
        <f t="shared" si="20"/>
        <v>170</v>
      </c>
      <c r="CD39" s="2">
        <f t="shared" si="20"/>
        <v>170</v>
      </c>
      <c r="CE39" s="2">
        <f t="shared" si="20"/>
        <v>170</v>
      </c>
      <c r="CF39" s="2">
        <f t="shared" si="20"/>
        <v>170</v>
      </c>
      <c r="CG39" s="2">
        <f t="shared" si="20"/>
        <v>170</v>
      </c>
      <c r="CH39" s="2">
        <f t="shared" si="20"/>
        <v>170</v>
      </c>
      <c r="CI39" s="2">
        <f t="shared" si="20"/>
        <v>170</v>
      </c>
      <c r="CJ39" s="2">
        <f t="shared" si="20"/>
        <v>170</v>
      </c>
      <c r="CK39" s="2">
        <f t="shared" si="20"/>
        <v>170</v>
      </c>
      <c r="CL39" s="2">
        <f t="shared" si="20"/>
        <v>170</v>
      </c>
      <c r="CM39" s="2">
        <f t="shared" si="20"/>
        <v>170</v>
      </c>
      <c r="CN39" s="2">
        <f t="shared" si="20"/>
        <v>170</v>
      </c>
      <c r="CO39" s="2">
        <f t="shared" si="20"/>
        <v>170</v>
      </c>
      <c r="CP39" s="2">
        <f t="shared" si="20"/>
        <v>170</v>
      </c>
      <c r="CQ39" s="2">
        <f t="shared" si="20"/>
        <v>170</v>
      </c>
      <c r="CR39" s="2">
        <f t="shared" si="20"/>
        <v>170</v>
      </c>
      <c r="CS39" s="2">
        <f t="shared" si="20"/>
        <v>170</v>
      </c>
      <c r="CT39" s="2">
        <f t="shared" si="20"/>
        <v>170</v>
      </c>
      <c r="CU39" s="2">
        <f t="shared" si="20"/>
        <v>170</v>
      </c>
      <c r="CV39" s="2">
        <f t="shared" si="20"/>
        <v>170</v>
      </c>
      <c r="CW39" s="2">
        <f t="shared" si="20"/>
        <v>170</v>
      </c>
      <c r="CX39" s="2">
        <f t="shared" si="20"/>
        <v>170</v>
      </c>
      <c r="CY39" s="2">
        <f t="shared" si="20"/>
        <v>170</v>
      </c>
      <c r="CZ39" s="2">
        <f t="shared" si="20"/>
        <v>170</v>
      </c>
      <c r="DA39" s="2">
        <f t="shared" si="20"/>
        <v>170</v>
      </c>
      <c r="DB39" s="2">
        <f t="shared" si="20"/>
        <v>170</v>
      </c>
      <c r="DC39" s="2">
        <f t="shared" si="20"/>
        <v>170</v>
      </c>
      <c r="DD39" s="2">
        <f t="shared" si="20"/>
        <v>170</v>
      </c>
      <c r="DE39" s="2">
        <f t="shared" si="20"/>
        <v>170</v>
      </c>
      <c r="DF39" s="2">
        <f t="shared" si="20"/>
        <v>170</v>
      </c>
      <c r="DG39" s="2">
        <f t="shared" si="20"/>
        <v>170</v>
      </c>
      <c r="DH39" s="2">
        <f t="shared" si="20"/>
        <v>170</v>
      </c>
      <c r="DI39" s="2">
        <f t="shared" si="20"/>
        <v>170</v>
      </c>
      <c r="DJ39" s="2">
        <f t="shared" si="20"/>
        <v>170</v>
      </c>
      <c r="DK39" s="2">
        <f t="shared" si="20"/>
        <v>170</v>
      </c>
      <c r="DL39" s="2">
        <f t="shared" si="20"/>
        <v>170</v>
      </c>
      <c r="DM39" s="2">
        <f t="shared" si="20"/>
        <v>170</v>
      </c>
      <c r="DN39" s="2">
        <f t="shared" si="20"/>
        <v>170</v>
      </c>
      <c r="DO39" s="2">
        <f t="shared" si="20"/>
        <v>170</v>
      </c>
      <c r="DP39" s="2">
        <f t="shared" si="20"/>
        <v>170</v>
      </c>
      <c r="DQ39" s="2">
        <f t="shared" si="4"/>
        <v>170</v>
      </c>
    </row>
    <row r="40" spans="1:121" x14ac:dyDescent="0.3">
      <c r="A40">
        <v>39</v>
      </c>
      <c r="B40" s="2">
        <f t="shared" ref="B40:Q71" si="22">B39+10</f>
        <v>180</v>
      </c>
      <c r="C40" s="2">
        <f t="shared" si="22"/>
        <v>180</v>
      </c>
      <c r="D40" s="2">
        <f t="shared" si="22"/>
        <v>180</v>
      </c>
      <c r="E40" s="2">
        <f t="shared" si="22"/>
        <v>180</v>
      </c>
      <c r="F40" s="2">
        <f t="shared" si="22"/>
        <v>180</v>
      </c>
      <c r="G40" s="2">
        <f t="shared" si="22"/>
        <v>180</v>
      </c>
      <c r="H40" s="2">
        <f t="shared" si="22"/>
        <v>180</v>
      </c>
      <c r="I40" s="2">
        <f t="shared" si="22"/>
        <v>180</v>
      </c>
      <c r="J40" s="2">
        <f t="shared" si="22"/>
        <v>180</v>
      </c>
      <c r="K40" s="2">
        <f t="shared" si="22"/>
        <v>180</v>
      </c>
      <c r="L40" s="2">
        <f t="shared" si="22"/>
        <v>180</v>
      </c>
      <c r="M40" s="2">
        <f t="shared" si="22"/>
        <v>180</v>
      </c>
      <c r="N40" s="2">
        <f t="shared" si="22"/>
        <v>180</v>
      </c>
      <c r="O40" s="2">
        <f t="shared" si="22"/>
        <v>180</v>
      </c>
      <c r="P40" s="2">
        <f t="shared" si="22"/>
        <v>180</v>
      </c>
      <c r="Q40" s="2">
        <f t="shared" si="22"/>
        <v>180</v>
      </c>
      <c r="R40" s="2">
        <f t="shared" ref="R40:CC43" si="23">R39+10</f>
        <v>180</v>
      </c>
      <c r="S40" s="2">
        <f t="shared" si="23"/>
        <v>180</v>
      </c>
      <c r="T40" s="2">
        <f t="shared" si="23"/>
        <v>180</v>
      </c>
      <c r="U40" s="2">
        <f t="shared" si="23"/>
        <v>180</v>
      </c>
      <c r="V40" s="2">
        <f t="shared" si="23"/>
        <v>180</v>
      </c>
      <c r="W40" s="2">
        <f t="shared" si="23"/>
        <v>180</v>
      </c>
      <c r="X40" s="2">
        <f t="shared" si="23"/>
        <v>180</v>
      </c>
      <c r="Y40" s="2">
        <f t="shared" si="23"/>
        <v>180</v>
      </c>
      <c r="Z40" s="2">
        <f t="shared" si="23"/>
        <v>180</v>
      </c>
      <c r="AA40" s="2">
        <f t="shared" si="23"/>
        <v>180</v>
      </c>
      <c r="AB40" s="2">
        <f t="shared" si="23"/>
        <v>180</v>
      </c>
      <c r="AC40" s="2">
        <f t="shared" si="23"/>
        <v>180</v>
      </c>
      <c r="AD40" s="2">
        <f t="shared" si="23"/>
        <v>180</v>
      </c>
      <c r="AE40" s="2">
        <f t="shared" si="23"/>
        <v>180</v>
      </c>
      <c r="AF40" s="2">
        <f t="shared" si="23"/>
        <v>180</v>
      </c>
      <c r="AG40" s="2">
        <f t="shared" si="23"/>
        <v>180</v>
      </c>
      <c r="AH40" s="2">
        <f t="shared" si="23"/>
        <v>180</v>
      </c>
      <c r="AI40" s="2">
        <f t="shared" si="23"/>
        <v>180</v>
      </c>
      <c r="AJ40" s="2">
        <f t="shared" si="23"/>
        <v>180</v>
      </c>
      <c r="AK40" s="2">
        <f t="shared" si="23"/>
        <v>180</v>
      </c>
      <c r="AL40" s="2">
        <f t="shared" si="23"/>
        <v>180</v>
      </c>
      <c r="AM40" s="2">
        <f t="shared" si="23"/>
        <v>180</v>
      </c>
      <c r="AN40" s="2">
        <f t="shared" si="23"/>
        <v>180</v>
      </c>
      <c r="AO40" s="2">
        <f t="shared" si="23"/>
        <v>180</v>
      </c>
      <c r="AP40" s="2">
        <f t="shared" si="23"/>
        <v>180</v>
      </c>
      <c r="AQ40" s="2">
        <f t="shared" si="23"/>
        <v>180</v>
      </c>
      <c r="AR40" s="2">
        <f t="shared" si="23"/>
        <v>180</v>
      </c>
      <c r="AS40" s="2">
        <f t="shared" si="23"/>
        <v>180</v>
      </c>
      <c r="AT40" s="2">
        <f t="shared" si="23"/>
        <v>180</v>
      </c>
      <c r="AU40" s="2">
        <f t="shared" si="23"/>
        <v>180</v>
      </c>
      <c r="AV40" s="2">
        <f t="shared" si="23"/>
        <v>180</v>
      </c>
      <c r="AW40" s="2">
        <f t="shared" si="23"/>
        <v>180</v>
      </c>
      <c r="AX40" s="2">
        <f t="shared" si="23"/>
        <v>180</v>
      </c>
      <c r="AY40" s="2">
        <f t="shared" si="23"/>
        <v>180</v>
      </c>
      <c r="AZ40" s="2">
        <f t="shared" si="23"/>
        <v>180</v>
      </c>
      <c r="BA40" s="2">
        <f t="shared" si="23"/>
        <v>180</v>
      </c>
      <c r="BB40" s="2">
        <f t="shared" si="23"/>
        <v>180</v>
      </c>
      <c r="BC40" s="2">
        <f t="shared" si="23"/>
        <v>180</v>
      </c>
      <c r="BD40" s="2">
        <f t="shared" si="23"/>
        <v>180</v>
      </c>
      <c r="BE40" s="2">
        <f t="shared" si="23"/>
        <v>180</v>
      </c>
      <c r="BF40" s="2">
        <f t="shared" si="23"/>
        <v>180</v>
      </c>
      <c r="BG40" s="2">
        <f t="shared" si="23"/>
        <v>180</v>
      </c>
      <c r="BH40" s="2">
        <f t="shared" si="23"/>
        <v>180</v>
      </c>
      <c r="BI40" s="2">
        <f t="shared" si="23"/>
        <v>180</v>
      </c>
      <c r="BJ40" s="2">
        <f t="shared" si="23"/>
        <v>180</v>
      </c>
      <c r="BK40" s="2">
        <f t="shared" si="23"/>
        <v>180</v>
      </c>
      <c r="BL40" s="2">
        <f t="shared" si="23"/>
        <v>180</v>
      </c>
      <c r="BM40" s="2">
        <f t="shared" si="23"/>
        <v>180</v>
      </c>
      <c r="BN40" s="2">
        <f t="shared" si="23"/>
        <v>180</v>
      </c>
      <c r="BO40" s="2">
        <f t="shared" si="23"/>
        <v>180</v>
      </c>
      <c r="BP40" s="2">
        <f t="shared" si="23"/>
        <v>180</v>
      </c>
      <c r="BQ40" s="2">
        <f t="shared" si="23"/>
        <v>180</v>
      </c>
      <c r="BR40" s="2">
        <f t="shared" si="23"/>
        <v>180</v>
      </c>
      <c r="BS40" s="2">
        <f t="shared" si="23"/>
        <v>180</v>
      </c>
      <c r="BT40" s="2">
        <f t="shared" si="23"/>
        <v>180</v>
      </c>
      <c r="BU40" s="2">
        <f t="shared" si="23"/>
        <v>180</v>
      </c>
      <c r="BV40" s="2">
        <f t="shared" si="23"/>
        <v>180</v>
      </c>
      <c r="BW40" s="2">
        <f t="shared" si="23"/>
        <v>180</v>
      </c>
      <c r="BX40" s="2">
        <f t="shared" si="23"/>
        <v>180</v>
      </c>
      <c r="BY40" s="2">
        <f t="shared" si="23"/>
        <v>180</v>
      </c>
      <c r="BZ40" s="2">
        <f t="shared" si="23"/>
        <v>180</v>
      </c>
      <c r="CA40" s="2">
        <f t="shared" si="23"/>
        <v>180</v>
      </c>
      <c r="CB40" s="2">
        <f t="shared" si="23"/>
        <v>180</v>
      </c>
      <c r="CC40" s="2">
        <f t="shared" si="23"/>
        <v>180</v>
      </c>
      <c r="CD40" s="2">
        <f t="shared" ref="CD40:DP42" si="24">CD39+10</f>
        <v>180</v>
      </c>
      <c r="CE40" s="2">
        <f t="shared" si="24"/>
        <v>180</v>
      </c>
      <c r="CF40" s="2">
        <f t="shared" si="24"/>
        <v>180</v>
      </c>
      <c r="CG40" s="2">
        <f t="shared" si="24"/>
        <v>180</v>
      </c>
      <c r="CH40" s="2">
        <f t="shared" si="24"/>
        <v>180</v>
      </c>
      <c r="CI40" s="2">
        <f t="shared" si="24"/>
        <v>180</v>
      </c>
      <c r="CJ40" s="2">
        <f t="shared" si="24"/>
        <v>180</v>
      </c>
      <c r="CK40" s="2">
        <f t="shared" si="24"/>
        <v>180</v>
      </c>
      <c r="CL40" s="2">
        <f t="shared" si="24"/>
        <v>180</v>
      </c>
      <c r="CM40" s="2">
        <f t="shared" si="24"/>
        <v>180</v>
      </c>
      <c r="CN40" s="2">
        <f t="shared" si="24"/>
        <v>180</v>
      </c>
      <c r="CO40" s="2">
        <f t="shared" si="24"/>
        <v>180</v>
      </c>
      <c r="CP40" s="2">
        <f t="shared" si="24"/>
        <v>180</v>
      </c>
      <c r="CQ40" s="2">
        <f t="shared" si="24"/>
        <v>180</v>
      </c>
      <c r="CR40" s="2">
        <f t="shared" si="24"/>
        <v>180</v>
      </c>
      <c r="CS40" s="2">
        <f t="shared" si="24"/>
        <v>180</v>
      </c>
      <c r="CT40" s="2">
        <f t="shared" si="24"/>
        <v>180</v>
      </c>
      <c r="CU40" s="2">
        <f t="shared" si="24"/>
        <v>180</v>
      </c>
      <c r="CV40" s="2">
        <f t="shared" si="24"/>
        <v>180</v>
      </c>
      <c r="CW40" s="2">
        <f t="shared" si="24"/>
        <v>180</v>
      </c>
      <c r="CX40" s="2">
        <f t="shared" si="24"/>
        <v>180</v>
      </c>
      <c r="CY40" s="2">
        <f t="shared" si="24"/>
        <v>180</v>
      </c>
      <c r="CZ40" s="2">
        <f t="shared" si="24"/>
        <v>180</v>
      </c>
      <c r="DA40" s="2">
        <f t="shared" si="24"/>
        <v>180</v>
      </c>
      <c r="DB40" s="2">
        <f t="shared" si="24"/>
        <v>180</v>
      </c>
      <c r="DC40" s="2">
        <f t="shared" si="24"/>
        <v>180</v>
      </c>
      <c r="DD40" s="2">
        <f t="shared" si="24"/>
        <v>180</v>
      </c>
      <c r="DE40" s="2">
        <f t="shared" si="24"/>
        <v>180</v>
      </c>
      <c r="DF40" s="2">
        <f t="shared" si="24"/>
        <v>180</v>
      </c>
      <c r="DG40" s="2">
        <f t="shared" si="24"/>
        <v>180</v>
      </c>
      <c r="DH40" s="2">
        <f t="shared" si="24"/>
        <v>180</v>
      </c>
      <c r="DI40" s="2">
        <f t="shared" si="24"/>
        <v>180</v>
      </c>
      <c r="DJ40" s="2">
        <f t="shared" si="24"/>
        <v>180</v>
      </c>
      <c r="DK40" s="2">
        <f t="shared" si="24"/>
        <v>180</v>
      </c>
      <c r="DL40" s="2">
        <f t="shared" si="24"/>
        <v>180</v>
      </c>
      <c r="DM40" s="2">
        <f t="shared" si="24"/>
        <v>180</v>
      </c>
      <c r="DN40" s="2">
        <f t="shared" si="24"/>
        <v>180</v>
      </c>
      <c r="DO40" s="2">
        <f t="shared" si="24"/>
        <v>180</v>
      </c>
      <c r="DP40" s="2">
        <f t="shared" si="24"/>
        <v>180</v>
      </c>
      <c r="DQ40" s="2">
        <f t="shared" ref="DQ40:DQ103" si="25">DQ39+10</f>
        <v>180</v>
      </c>
    </row>
    <row r="41" spans="1:121" x14ac:dyDescent="0.3">
      <c r="A41">
        <v>40</v>
      </c>
      <c r="B41" s="2">
        <f t="shared" si="22"/>
        <v>190</v>
      </c>
      <c r="C41" s="2">
        <f t="shared" si="22"/>
        <v>190</v>
      </c>
      <c r="D41" s="2">
        <f t="shared" si="22"/>
        <v>190</v>
      </c>
      <c r="E41" s="2">
        <f t="shared" si="22"/>
        <v>190</v>
      </c>
      <c r="F41" s="2">
        <f t="shared" si="22"/>
        <v>190</v>
      </c>
      <c r="G41" s="2">
        <f t="shared" si="22"/>
        <v>190</v>
      </c>
      <c r="H41" s="2">
        <f t="shared" si="22"/>
        <v>190</v>
      </c>
      <c r="I41" s="2">
        <f t="shared" si="22"/>
        <v>190</v>
      </c>
      <c r="J41" s="2">
        <f t="shared" si="22"/>
        <v>190</v>
      </c>
      <c r="K41" s="2">
        <f t="shared" si="22"/>
        <v>190</v>
      </c>
      <c r="L41" s="2">
        <f t="shared" si="22"/>
        <v>190</v>
      </c>
      <c r="M41" s="2">
        <f t="shared" si="22"/>
        <v>190</v>
      </c>
      <c r="N41" s="2">
        <f t="shared" si="22"/>
        <v>190</v>
      </c>
      <c r="O41" s="2">
        <f t="shared" si="22"/>
        <v>190</v>
      </c>
      <c r="P41" s="2">
        <f t="shared" si="22"/>
        <v>190</v>
      </c>
      <c r="Q41" s="2">
        <f t="shared" si="22"/>
        <v>190</v>
      </c>
      <c r="R41" s="2">
        <f t="shared" si="23"/>
        <v>190</v>
      </c>
      <c r="S41" s="2">
        <f t="shared" si="23"/>
        <v>190</v>
      </c>
      <c r="T41" s="2">
        <f t="shared" si="23"/>
        <v>190</v>
      </c>
      <c r="U41" s="2">
        <f t="shared" si="23"/>
        <v>190</v>
      </c>
      <c r="V41" s="2">
        <f t="shared" si="23"/>
        <v>190</v>
      </c>
      <c r="W41" s="2">
        <f t="shared" si="23"/>
        <v>190</v>
      </c>
      <c r="X41" s="2">
        <f t="shared" si="23"/>
        <v>190</v>
      </c>
      <c r="Y41" s="2">
        <f t="shared" si="23"/>
        <v>190</v>
      </c>
      <c r="Z41" s="2">
        <f t="shared" si="23"/>
        <v>190</v>
      </c>
      <c r="AA41" s="2">
        <f t="shared" si="23"/>
        <v>190</v>
      </c>
      <c r="AB41" s="2">
        <f t="shared" si="23"/>
        <v>190</v>
      </c>
      <c r="AC41" s="2">
        <f t="shared" si="23"/>
        <v>190</v>
      </c>
      <c r="AD41" s="2">
        <f t="shared" si="23"/>
        <v>190</v>
      </c>
      <c r="AE41" s="2">
        <f t="shared" si="23"/>
        <v>190</v>
      </c>
      <c r="AF41" s="2">
        <f t="shared" si="23"/>
        <v>190</v>
      </c>
      <c r="AG41" s="2">
        <f t="shared" si="23"/>
        <v>190</v>
      </c>
      <c r="AH41" s="2">
        <f t="shared" si="23"/>
        <v>190</v>
      </c>
      <c r="AI41" s="2">
        <f t="shared" si="23"/>
        <v>190</v>
      </c>
      <c r="AJ41" s="2">
        <f t="shared" si="23"/>
        <v>190</v>
      </c>
      <c r="AK41" s="2">
        <f t="shared" si="23"/>
        <v>190</v>
      </c>
      <c r="AL41" s="2">
        <f t="shared" si="23"/>
        <v>190</v>
      </c>
      <c r="AM41" s="2">
        <f t="shared" si="23"/>
        <v>190</v>
      </c>
      <c r="AN41" s="2">
        <f t="shared" si="23"/>
        <v>190</v>
      </c>
      <c r="AO41" s="2">
        <f t="shared" si="23"/>
        <v>190</v>
      </c>
      <c r="AP41" s="2">
        <f t="shared" si="23"/>
        <v>190</v>
      </c>
      <c r="AQ41" s="2">
        <f t="shared" si="23"/>
        <v>190</v>
      </c>
      <c r="AR41" s="2">
        <f t="shared" si="23"/>
        <v>190</v>
      </c>
      <c r="AS41" s="2">
        <f t="shared" si="23"/>
        <v>190</v>
      </c>
      <c r="AT41" s="2">
        <f t="shared" si="23"/>
        <v>190</v>
      </c>
      <c r="AU41" s="2">
        <f t="shared" si="23"/>
        <v>190</v>
      </c>
      <c r="AV41" s="2">
        <f t="shared" si="23"/>
        <v>190</v>
      </c>
      <c r="AW41" s="2">
        <f t="shared" si="23"/>
        <v>190</v>
      </c>
      <c r="AX41" s="2">
        <f t="shared" si="23"/>
        <v>190</v>
      </c>
      <c r="AY41" s="2">
        <f t="shared" si="23"/>
        <v>190</v>
      </c>
      <c r="AZ41" s="2">
        <f t="shared" si="23"/>
        <v>190</v>
      </c>
      <c r="BA41" s="2">
        <f t="shared" si="23"/>
        <v>190</v>
      </c>
      <c r="BB41" s="2">
        <f t="shared" si="23"/>
        <v>190</v>
      </c>
      <c r="BC41" s="2">
        <f t="shared" si="23"/>
        <v>190</v>
      </c>
      <c r="BD41" s="2">
        <f t="shared" si="23"/>
        <v>190</v>
      </c>
      <c r="BE41" s="2">
        <f t="shared" si="23"/>
        <v>190</v>
      </c>
      <c r="BF41" s="2">
        <f t="shared" si="23"/>
        <v>190</v>
      </c>
      <c r="BG41" s="2">
        <f t="shared" si="23"/>
        <v>190</v>
      </c>
      <c r="BH41" s="2">
        <f t="shared" si="23"/>
        <v>190</v>
      </c>
      <c r="BI41" s="2">
        <f t="shared" si="23"/>
        <v>190</v>
      </c>
      <c r="BJ41" s="2">
        <f t="shared" si="23"/>
        <v>190</v>
      </c>
      <c r="BK41" s="2">
        <f t="shared" si="23"/>
        <v>190</v>
      </c>
      <c r="BL41" s="2">
        <f t="shared" si="23"/>
        <v>190</v>
      </c>
      <c r="BM41" s="2">
        <f t="shared" si="23"/>
        <v>190</v>
      </c>
      <c r="BN41" s="2">
        <f t="shared" si="23"/>
        <v>190</v>
      </c>
      <c r="BO41" s="2">
        <f t="shared" si="23"/>
        <v>190</v>
      </c>
      <c r="BP41" s="2">
        <f t="shared" si="23"/>
        <v>190</v>
      </c>
      <c r="BQ41" s="2">
        <f t="shared" si="23"/>
        <v>190</v>
      </c>
      <c r="BR41" s="2">
        <f t="shared" si="23"/>
        <v>190</v>
      </c>
      <c r="BS41" s="2">
        <f t="shared" si="23"/>
        <v>190</v>
      </c>
      <c r="BT41" s="2">
        <f t="shared" si="23"/>
        <v>190</v>
      </c>
      <c r="BU41" s="2">
        <f t="shared" si="23"/>
        <v>190</v>
      </c>
      <c r="BV41" s="2">
        <f t="shared" si="23"/>
        <v>190</v>
      </c>
      <c r="BW41" s="2">
        <f t="shared" si="23"/>
        <v>190</v>
      </c>
      <c r="BX41" s="2">
        <f t="shared" si="23"/>
        <v>190</v>
      </c>
      <c r="BY41" s="2">
        <f t="shared" si="23"/>
        <v>190</v>
      </c>
      <c r="BZ41" s="2">
        <f t="shared" si="23"/>
        <v>190</v>
      </c>
      <c r="CA41" s="2">
        <f t="shared" si="23"/>
        <v>190</v>
      </c>
      <c r="CB41" s="2">
        <f t="shared" si="23"/>
        <v>190</v>
      </c>
      <c r="CC41" s="2">
        <f t="shared" si="23"/>
        <v>190</v>
      </c>
      <c r="CD41" s="2">
        <f t="shared" si="24"/>
        <v>190</v>
      </c>
      <c r="CE41" s="2">
        <f t="shared" si="24"/>
        <v>190</v>
      </c>
      <c r="CF41" s="2">
        <f t="shared" si="24"/>
        <v>190</v>
      </c>
      <c r="CG41" s="2">
        <f t="shared" si="24"/>
        <v>190</v>
      </c>
      <c r="CH41" s="2">
        <f t="shared" si="24"/>
        <v>190</v>
      </c>
      <c r="CI41" s="2">
        <f t="shared" si="24"/>
        <v>190</v>
      </c>
      <c r="CJ41" s="2">
        <f t="shared" si="24"/>
        <v>190</v>
      </c>
      <c r="CK41" s="2">
        <f t="shared" si="24"/>
        <v>190</v>
      </c>
      <c r="CL41" s="2">
        <f t="shared" si="24"/>
        <v>190</v>
      </c>
      <c r="CM41" s="2">
        <f t="shared" si="24"/>
        <v>190</v>
      </c>
      <c r="CN41" s="2">
        <f t="shared" si="24"/>
        <v>190</v>
      </c>
      <c r="CO41" s="2">
        <f t="shared" si="24"/>
        <v>190</v>
      </c>
      <c r="CP41" s="2">
        <f t="shared" si="24"/>
        <v>190</v>
      </c>
      <c r="CQ41" s="2">
        <f t="shared" si="24"/>
        <v>190</v>
      </c>
      <c r="CR41" s="2">
        <f t="shared" si="24"/>
        <v>190</v>
      </c>
      <c r="CS41" s="2">
        <f t="shared" si="24"/>
        <v>190</v>
      </c>
      <c r="CT41" s="2">
        <f t="shared" si="24"/>
        <v>190</v>
      </c>
      <c r="CU41" s="2">
        <f t="shared" si="24"/>
        <v>190</v>
      </c>
      <c r="CV41" s="2">
        <f t="shared" si="24"/>
        <v>190</v>
      </c>
      <c r="CW41" s="2">
        <f t="shared" si="24"/>
        <v>190</v>
      </c>
      <c r="CX41" s="2">
        <f t="shared" si="24"/>
        <v>190</v>
      </c>
      <c r="CY41" s="2">
        <f t="shared" si="24"/>
        <v>190</v>
      </c>
      <c r="CZ41" s="2">
        <f t="shared" si="24"/>
        <v>190</v>
      </c>
      <c r="DA41" s="2">
        <f t="shared" si="24"/>
        <v>190</v>
      </c>
      <c r="DB41" s="2">
        <f t="shared" si="24"/>
        <v>190</v>
      </c>
      <c r="DC41" s="2">
        <f t="shared" si="24"/>
        <v>190</v>
      </c>
      <c r="DD41" s="2">
        <f t="shared" si="24"/>
        <v>190</v>
      </c>
      <c r="DE41" s="2">
        <f t="shared" si="24"/>
        <v>190</v>
      </c>
      <c r="DF41" s="2">
        <f t="shared" si="24"/>
        <v>190</v>
      </c>
      <c r="DG41" s="2">
        <f t="shared" si="24"/>
        <v>190</v>
      </c>
      <c r="DH41" s="2">
        <f t="shared" si="24"/>
        <v>190</v>
      </c>
      <c r="DI41" s="2">
        <f t="shared" si="24"/>
        <v>190</v>
      </c>
      <c r="DJ41" s="2">
        <f t="shared" si="24"/>
        <v>190</v>
      </c>
      <c r="DK41" s="2">
        <f t="shared" si="24"/>
        <v>190</v>
      </c>
      <c r="DL41" s="2">
        <f t="shared" si="24"/>
        <v>190</v>
      </c>
      <c r="DM41" s="2">
        <f t="shared" si="24"/>
        <v>190</v>
      </c>
      <c r="DN41" s="2">
        <f t="shared" si="24"/>
        <v>190</v>
      </c>
      <c r="DO41" s="2">
        <f t="shared" si="24"/>
        <v>190</v>
      </c>
      <c r="DP41" s="2">
        <f t="shared" si="24"/>
        <v>190</v>
      </c>
      <c r="DQ41" s="2">
        <f t="shared" si="25"/>
        <v>190</v>
      </c>
    </row>
    <row r="42" spans="1:121" x14ac:dyDescent="0.3">
      <c r="A42">
        <v>41</v>
      </c>
      <c r="B42" s="2">
        <f t="shared" si="22"/>
        <v>200</v>
      </c>
      <c r="C42" s="2">
        <f t="shared" si="22"/>
        <v>200</v>
      </c>
      <c r="D42" s="2">
        <f t="shared" si="22"/>
        <v>200</v>
      </c>
      <c r="E42" s="2">
        <f t="shared" si="22"/>
        <v>200</v>
      </c>
      <c r="F42" s="2">
        <f t="shared" si="22"/>
        <v>200</v>
      </c>
      <c r="G42" s="2">
        <f t="shared" si="22"/>
        <v>200</v>
      </c>
      <c r="H42" s="2">
        <f t="shared" si="22"/>
        <v>200</v>
      </c>
      <c r="I42" s="2">
        <f t="shared" si="22"/>
        <v>200</v>
      </c>
      <c r="J42" s="2">
        <f t="shared" si="22"/>
        <v>200</v>
      </c>
      <c r="K42" s="2">
        <f t="shared" si="22"/>
        <v>200</v>
      </c>
      <c r="L42" s="2">
        <f t="shared" si="22"/>
        <v>200</v>
      </c>
      <c r="M42" s="2">
        <f t="shared" si="22"/>
        <v>200</v>
      </c>
      <c r="N42" s="2">
        <f t="shared" si="22"/>
        <v>200</v>
      </c>
      <c r="O42" s="2">
        <f t="shared" si="22"/>
        <v>200</v>
      </c>
      <c r="P42" s="2">
        <f t="shared" si="22"/>
        <v>200</v>
      </c>
      <c r="Q42" s="2">
        <f t="shared" si="22"/>
        <v>200</v>
      </c>
      <c r="R42" s="2">
        <f t="shared" si="23"/>
        <v>200</v>
      </c>
      <c r="S42" s="2">
        <f t="shared" si="23"/>
        <v>200</v>
      </c>
      <c r="T42" s="2">
        <f t="shared" si="23"/>
        <v>200</v>
      </c>
      <c r="U42" s="2">
        <f t="shared" si="23"/>
        <v>200</v>
      </c>
      <c r="V42" s="2">
        <f t="shared" si="23"/>
        <v>200</v>
      </c>
      <c r="W42" s="2">
        <f t="shared" si="23"/>
        <v>200</v>
      </c>
      <c r="X42" s="2">
        <f t="shared" si="23"/>
        <v>200</v>
      </c>
      <c r="Y42" s="2">
        <f t="shared" si="23"/>
        <v>200</v>
      </c>
      <c r="Z42" s="2">
        <f t="shared" si="23"/>
        <v>200</v>
      </c>
      <c r="AA42" s="2">
        <f t="shared" si="23"/>
        <v>200</v>
      </c>
      <c r="AB42" s="2">
        <f t="shared" si="23"/>
        <v>200</v>
      </c>
      <c r="AC42" s="2">
        <f t="shared" si="23"/>
        <v>200</v>
      </c>
      <c r="AD42" s="2">
        <f t="shared" si="23"/>
        <v>200</v>
      </c>
      <c r="AE42" s="2">
        <f t="shared" si="23"/>
        <v>200</v>
      </c>
      <c r="AF42" s="2">
        <f t="shared" si="23"/>
        <v>200</v>
      </c>
      <c r="AG42" s="2">
        <f t="shared" si="23"/>
        <v>200</v>
      </c>
      <c r="AH42" s="2">
        <f t="shared" si="23"/>
        <v>200</v>
      </c>
      <c r="AI42" s="2">
        <f t="shared" si="23"/>
        <v>200</v>
      </c>
      <c r="AJ42" s="2">
        <f t="shared" si="23"/>
        <v>200</v>
      </c>
      <c r="AK42" s="2">
        <f t="shared" si="23"/>
        <v>200</v>
      </c>
      <c r="AL42" s="2">
        <f t="shared" si="23"/>
        <v>200</v>
      </c>
      <c r="AM42" s="2">
        <f t="shared" si="23"/>
        <v>200</v>
      </c>
      <c r="AN42" s="2">
        <f t="shared" si="23"/>
        <v>200</v>
      </c>
      <c r="AO42" s="2">
        <f t="shared" si="23"/>
        <v>200</v>
      </c>
      <c r="AP42" s="2">
        <f t="shared" si="23"/>
        <v>200</v>
      </c>
      <c r="AQ42" s="2">
        <f t="shared" si="23"/>
        <v>200</v>
      </c>
      <c r="AR42" s="2">
        <f t="shared" si="23"/>
        <v>200</v>
      </c>
      <c r="AS42" s="2">
        <f t="shared" si="23"/>
        <v>200</v>
      </c>
      <c r="AT42" s="2">
        <f t="shared" si="23"/>
        <v>200</v>
      </c>
      <c r="AU42" s="2">
        <f t="shared" si="23"/>
        <v>200</v>
      </c>
      <c r="AV42" s="2">
        <f t="shared" si="23"/>
        <v>200</v>
      </c>
      <c r="AW42" s="2">
        <f t="shared" si="23"/>
        <v>200</v>
      </c>
      <c r="AX42" s="2">
        <f t="shared" si="23"/>
        <v>200</v>
      </c>
      <c r="AY42" s="2">
        <f t="shared" si="23"/>
        <v>200</v>
      </c>
      <c r="AZ42" s="2">
        <f t="shared" si="23"/>
        <v>200</v>
      </c>
      <c r="BA42" s="2">
        <f t="shared" si="23"/>
        <v>200</v>
      </c>
      <c r="BB42" s="2">
        <f t="shared" si="23"/>
        <v>200</v>
      </c>
      <c r="BC42" s="2">
        <f t="shared" si="23"/>
        <v>200</v>
      </c>
      <c r="BD42" s="2">
        <f t="shared" si="23"/>
        <v>200</v>
      </c>
      <c r="BE42" s="2">
        <f t="shared" si="23"/>
        <v>200</v>
      </c>
      <c r="BF42" s="2">
        <f t="shared" si="23"/>
        <v>200</v>
      </c>
      <c r="BG42" s="2">
        <f t="shared" si="23"/>
        <v>200</v>
      </c>
      <c r="BH42" s="2">
        <f t="shared" si="23"/>
        <v>200</v>
      </c>
      <c r="BI42" s="2">
        <f t="shared" si="23"/>
        <v>200</v>
      </c>
      <c r="BJ42" s="2">
        <f t="shared" si="23"/>
        <v>200</v>
      </c>
      <c r="BK42" s="2">
        <f t="shared" si="23"/>
        <v>200</v>
      </c>
      <c r="BL42" s="2">
        <f t="shared" si="23"/>
        <v>200</v>
      </c>
      <c r="BM42" s="2">
        <f t="shared" si="23"/>
        <v>200</v>
      </c>
      <c r="BN42" s="2">
        <f t="shared" si="23"/>
        <v>200</v>
      </c>
      <c r="BO42" s="2">
        <f t="shared" si="23"/>
        <v>200</v>
      </c>
      <c r="BP42" s="2">
        <f t="shared" si="23"/>
        <v>200</v>
      </c>
      <c r="BQ42" s="2">
        <f t="shared" si="23"/>
        <v>200</v>
      </c>
      <c r="BR42" s="2">
        <f t="shared" si="23"/>
        <v>200</v>
      </c>
      <c r="BS42" s="2">
        <f t="shared" si="23"/>
        <v>200</v>
      </c>
      <c r="BT42" s="2">
        <f t="shared" si="23"/>
        <v>200</v>
      </c>
      <c r="BU42" s="2">
        <f t="shared" si="23"/>
        <v>200</v>
      </c>
      <c r="BV42" s="2">
        <f t="shared" si="23"/>
        <v>200</v>
      </c>
      <c r="BW42" s="2">
        <f t="shared" si="23"/>
        <v>200</v>
      </c>
      <c r="BX42" s="2">
        <f t="shared" si="23"/>
        <v>200</v>
      </c>
      <c r="BY42" s="2">
        <f t="shared" si="23"/>
        <v>200</v>
      </c>
      <c r="BZ42" s="2">
        <f t="shared" si="23"/>
        <v>200</v>
      </c>
      <c r="CA42" s="2">
        <f t="shared" si="23"/>
        <v>200</v>
      </c>
      <c r="CB42" s="2">
        <f t="shared" si="23"/>
        <v>200</v>
      </c>
      <c r="CC42" s="2">
        <f t="shared" si="23"/>
        <v>200</v>
      </c>
      <c r="CD42" s="2">
        <f t="shared" si="24"/>
        <v>200</v>
      </c>
      <c r="CE42" s="2">
        <f t="shared" si="24"/>
        <v>200</v>
      </c>
      <c r="CF42" s="2">
        <f t="shared" si="24"/>
        <v>200</v>
      </c>
      <c r="CG42" s="2">
        <f t="shared" si="24"/>
        <v>200</v>
      </c>
      <c r="CH42" s="2">
        <f t="shared" si="24"/>
        <v>200</v>
      </c>
      <c r="CI42" s="2">
        <f t="shared" si="24"/>
        <v>200</v>
      </c>
      <c r="CJ42" s="2">
        <f t="shared" si="24"/>
        <v>200</v>
      </c>
      <c r="CK42" s="2">
        <f t="shared" si="24"/>
        <v>200</v>
      </c>
      <c r="CL42" s="2">
        <f t="shared" si="24"/>
        <v>200</v>
      </c>
      <c r="CM42" s="2">
        <f t="shared" si="24"/>
        <v>200</v>
      </c>
      <c r="CN42" s="2">
        <f t="shared" si="24"/>
        <v>200</v>
      </c>
      <c r="CO42" s="2">
        <f t="shared" si="24"/>
        <v>200</v>
      </c>
      <c r="CP42" s="2">
        <f t="shared" si="24"/>
        <v>200</v>
      </c>
      <c r="CQ42" s="2">
        <f t="shared" si="24"/>
        <v>200</v>
      </c>
      <c r="CR42" s="2">
        <f t="shared" si="24"/>
        <v>200</v>
      </c>
      <c r="CS42" s="2">
        <f t="shared" si="24"/>
        <v>200</v>
      </c>
      <c r="CT42" s="2">
        <f t="shared" si="24"/>
        <v>200</v>
      </c>
      <c r="CU42" s="2">
        <f t="shared" si="24"/>
        <v>200</v>
      </c>
      <c r="CV42" s="2">
        <f t="shared" si="24"/>
        <v>200</v>
      </c>
      <c r="CW42" s="2">
        <f t="shared" si="24"/>
        <v>200</v>
      </c>
      <c r="CX42" s="2">
        <f t="shared" si="24"/>
        <v>200</v>
      </c>
      <c r="CY42" s="2">
        <f t="shared" si="24"/>
        <v>200</v>
      </c>
      <c r="CZ42" s="2">
        <f t="shared" si="24"/>
        <v>200</v>
      </c>
      <c r="DA42" s="2">
        <f t="shared" si="24"/>
        <v>200</v>
      </c>
      <c r="DB42" s="2">
        <f t="shared" si="24"/>
        <v>200</v>
      </c>
      <c r="DC42" s="2">
        <f t="shared" si="24"/>
        <v>200</v>
      </c>
      <c r="DD42" s="2">
        <f t="shared" si="24"/>
        <v>200</v>
      </c>
      <c r="DE42" s="2">
        <f t="shared" si="24"/>
        <v>200</v>
      </c>
      <c r="DF42" s="2">
        <f t="shared" si="24"/>
        <v>200</v>
      </c>
      <c r="DG42" s="2">
        <f t="shared" si="24"/>
        <v>200</v>
      </c>
      <c r="DH42" s="2">
        <f t="shared" si="24"/>
        <v>200</v>
      </c>
      <c r="DI42" s="2">
        <f t="shared" si="24"/>
        <v>200</v>
      </c>
      <c r="DJ42" s="2">
        <f t="shared" si="24"/>
        <v>200</v>
      </c>
      <c r="DK42" s="2">
        <f t="shared" si="24"/>
        <v>200</v>
      </c>
      <c r="DL42" s="2">
        <f t="shared" si="24"/>
        <v>200</v>
      </c>
      <c r="DM42" s="2">
        <f t="shared" si="24"/>
        <v>200</v>
      </c>
      <c r="DN42" s="2">
        <f t="shared" si="24"/>
        <v>200</v>
      </c>
      <c r="DO42" s="2">
        <f t="shared" si="24"/>
        <v>200</v>
      </c>
      <c r="DP42" s="2">
        <f t="shared" si="24"/>
        <v>200</v>
      </c>
      <c r="DQ42" s="2">
        <f t="shared" si="25"/>
        <v>200</v>
      </c>
    </row>
    <row r="43" spans="1:121" x14ac:dyDescent="0.3">
      <c r="A43">
        <v>42</v>
      </c>
      <c r="B43" s="2">
        <f t="shared" si="22"/>
        <v>210</v>
      </c>
      <c r="C43" s="2">
        <f t="shared" si="22"/>
        <v>210</v>
      </c>
      <c r="D43" s="2">
        <f t="shared" si="22"/>
        <v>210</v>
      </c>
      <c r="E43" s="2">
        <f t="shared" si="22"/>
        <v>210</v>
      </c>
      <c r="F43" s="2">
        <f t="shared" si="22"/>
        <v>210</v>
      </c>
      <c r="G43" s="2">
        <f t="shared" si="22"/>
        <v>210</v>
      </c>
      <c r="H43" s="2">
        <f t="shared" si="22"/>
        <v>210</v>
      </c>
      <c r="I43" s="2">
        <f t="shared" si="22"/>
        <v>210</v>
      </c>
      <c r="J43" s="2">
        <f t="shared" si="22"/>
        <v>210</v>
      </c>
      <c r="K43" s="2">
        <f t="shared" si="22"/>
        <v>210</v>
      </c>
      <c r="L43" s="2">
        <f t="shared" si="22"/>
        <v>210</v>
      </c>
      <c r="M43" s="2">
        <f t="shared" si="22"/>
        <v>210</v>
      </c>
      <c r="N43" s="2">
        <f t="shared" si="22"/>
        <v>210</v>
      </c>
      <c r="O43" s="2">
        <f t="shared" si="22"/>
        <v>210</v>
      </c>
      <c r="P43" s="2">
        <f t="shared" si="22"/>
        <v>210</v>
      </c>
      <c r="Q43" s="2">
        <f t="shared" si="22"/>
        <v>210</v>
      </c>
      <c r="R43" s="2">
        <f t="shared" si="23"/>
        <v>210</v>
      </c>
      <c r="S43" s="2">
        <f t="shared" si="23"/>
        <v>210</v>
      </c>
      <c r="T43" s="2">
        <f t="shared" si="23"/>
        <v>210</v>
      </c>
      <c r="U43" s="2">
        <f t="shared" si="23"/>
        <v>210</v>
      </c>
      <c r="V43" s="2">
        <f t="shared" si="23"/>
        <v>210</v>
      </c>
      <c r="W43" s="2">
        <f t="shared" si="23"/>
        <v>210</v>
      </c>
      <c r="X43" s="2">
        <f t="shared" si="23"/>
        <v>210</v>
      </c>
      <c r="Y43" s="2">
        <f t="shared" si="23"/>
        <v>210</v>
      </c>
      <c r="Z43" s="2">
        <f t="shared" si="23"/>
        <v>210</v>
      </c>
      <c r="AA43" s="2">
        <f t="shared" si="23"/>
        <v>210</v>
      </c>
      <c r="AB43" s="2">
        <f t="shared" si="23"/>
        <v>210</v>
      </c>
      <c r="AC43" s="2">
        <f t="shared" si="23"/>
        <v>210</v>
      </c>
      <c r="AD43" s="2">
        <f t="shared" si="23"/>
        <v>210</v>
      </c>
      <c r="AE43" s="2">
        <f t="shared" si="23"/>
        <v>210</v>
      </c>
      <c r="AF43" s="2">
        <f t="shared" si="23"/>
        <v>210</v>
      </c>
      <c r="AG43" s="2">
        <f t="shared" si="23"/>
        <v>210</v>
      </c>
      <c r="AH43" s="2">
        <f t="shared" si="23"/>
        <v>210</v>
      </c>
      <c r="AI43" s="2">
        <f t="shared" si="23"/>
        <v>210</v>
      </c>
      <c r="AJ43" s="2">
        <f t="shared" si="23"/>
        <v>210</v>
      </c>
      <c r="AK43" s="2">
        <f t="shared" si="23"/>
        <v>210</v>
      </c>
      <c r="AL43" s="2">
        <f t="shared" si="23"/>
        <v>210</v>
      </c>
      <c r="AM43" s="2">
        <f t="shared" si="23"/>
        <v>210</v>
      </c>
      <c r="AN43" s="2">
        <f t="shared" si="23"/>
        <v>210</v>
      </c>
      <c r="AO43" s="2">
        <f t="shared" si="23"/>
        <v>210</v>
      </c>
      <c r="AP43" s="2">
        <f t="shared" si="23"/>
        <v>210</v>
      </c>
      <c r="AQ43" s="2">
        <f t="shared" si="23"/>
        <v>210</v>
      </c>
      <c r="AR43" s="2">
        <f t="shared" si="23"/>
        <v>210</v>
      </c>
      <c r="AS43" s="2">
        <f t="shared" si="23"/>
        <v>210</v>
      </c>
      <c r="AT43" s="2">
        <f t="shared" si="23"/>
        <v>210</v>
      </c>
      <c r="AU43" s="2">
        <f t="shared" si="23"/>
        <v>210</v>
      </c>
      <c r="AV43" s="2">
        <f t="shared" si="23"/>
        <v>210</v>
      </c>
      <c r="AW43" s="2">
        <f t="shared" si="23"/>
        <v>210</v>
      </c>
      <c r="AX43" s="2">
        <f t="shared" si="23"/>
        <v>210</v>
      </c>
      <c r="AY43" s="2">
        <f t="shared" si="23"/>
        <v>210</v>
      </c>
      <c r="AZ43" s="2">
        <f t="shared" si="23"/>
        <v>210</v>
      </c>
      <c r="BA43" s="2">
        <f t="shared" si="23"/>
        <v>210</v>
      </c>
      <c r="BB43" s="2">
        <f t="shared" si="23"/>
        <v>210</v>
      </c>
      <c r="BC43" s="2">
        <f t="shared" si="23"/>
        <v>210</v>
      </c>
      <c r="BD43" s="2">
        <f t="shared" si="23"/>
        <v>210</v>
      </c>
      <c r="BE43" s="2">
        <f t="shared" si="23"/>
        <v>210</v>
      </c>
      <c r="BF43" s="2">
        <f t="shared" si="23"/>
        <v>210</v>
      </c>
      <c r="BG43" s="2">
        <f t="shared" si="23"/>
        <v>210</v>
      </c>
      <c r="BH43" s="2">
        <f t="shared" si="23"/>
        <v>210</v>
      </c>
      <c r="BI43" s="2">
        <f t="shared" si="23"/>
        <v>210</v>
      </c>
      <c r="BJ43" s="2">
        <f t="shared" si="23"/>
        <v>210</v>
      </c>
      <c r="BK43" s="2">
        <f t="shared" si="23"/>
        <v>210</v>
      </c>
      <c r="BL43" s="2">
        <f t="shared" si="23"/>
        <v>210</v>
      </c>
      <c r="BM43" s="2">
        <f t="shared" si="23"/>
        <v>210</v>
      </c>
      <c r="BN43" s="2">
        <f t="shared" si="23"/>
        <v>210</v>
      </c>
      <c r="BO43" s="2">
        <f t="shared" si="23"/>
        <v>210</v>
      </c>
      <c r="BP43" s="2">
        <f t="shared" si="23"/>
        <v>210</v>
      </c>
      <c r="BQ43" s="2">
        <f t="shared" si="23"/>
        <v>210</v>
      </c>
      <c r="BR43" s="2">
        <f t="shared" si="23"/>
        <v>210</v>
      </c>
      <c r="BS43" s="2">
        <f t="shared" si="23"/>
        <v>210</v>
      </c>
      <c r="BT43" s="2">
        <f t="shared" si="23"/>
        <v>210</v>
      </c>
      <c r="BU43" s="2">
        <f t="shared" si="23"/>
        <v>210</v>
      </c>
      <c r="BV43" s="2">
        <f t="shared" si="23"/>
        <v>210</v>
      </c>
      <c r="BW43" s="2">
        <f t="shared" si="23"/>
        <v>210</v>
      </c>
      <c r="BX43" s="2">
        <f t="shared" si="23"/>
        <v>210</v>
      </c>
      <c r="BY43" s="2">
        <f t="shared" si="23"/>
        <v>210</v>
      </c>
      <c r="BZ43" s="2">
        <f t="shared" si="23"/>
        <v>210</v>
      </c>
      <c r="CA43" s="2">
        <f t="shared" si="23"/>
        <v>210</v>
      </c>
      <c r="CB43" s="2">
        <f t="shared" si="23"/>
        <v>210</v>
      </c>
      <c r="CC43" s="2">
        <f t="shared" ref="CC43:DP46" si="26">CC42+10</f>
        <v>210</v>
      </c>
      <c r="CD43" s="2">
        <f t="shared" si="26"/>
        <v>210</v>
      </c>
      <c r="CE43" s="2">
        <f t="shared" si="26"/>
        <v>210</v>
      </c>
      <c r="CF43" s="2">
        <f t="shared" si="26"/>
        <v>210</v>
      </c>
      <c r="CG43" s="2">
        <f t="shared" si="26"/>
        <v>210</v>
      </c>
      <c r="CH43" s="2">
        <f t="shared" si="26"/>
        <v>210</v>
      </c>
      <c r="CI43" s="2">
        <f t="shared" si="26"/>
        <v>210</v>
      </c>
      <c r="CJ43" s="2">
        <f t="shared" si="26"/>
        <v>210</v>
      </c>
      <c r="CK43" s="2">
        <f t="shared" si="26"/>
        <v>210</v>
      </c>
      <c r="CL43" s="2">
        <f t="shared" si="26"/>
        <v>210</v>
      </c>
      <c r="CM43" s="2">
        <f t="shared" si="26"/>
        <v>210</v>
      </c>
      <c r="CN43" s="2">
        <f t="shared" si="26"/>
        <v>210</v>
      </c>
      <c r="CO43" s="2">
        <f t="shared" si="26"/>
        <v>210</v>
      </c>
      <c r="CP43" s="2">
        <f t="shared" si="26"/>
        <v>210</v>
      </c>
      <c r="CQ43" s="2">
        <f t="shared" si="26"/>
        <v>210</v>
      </c>
      <c r="CR43" s="2">
        <f t="shared" si="26"/>
        <v>210</v>
      </c>
      <c r="CS43" s="2">
        <f t="shared" si="26"/>
        <v>210</v>
      </c>
      <c r="CT43" s="2">
        <f t="shared" si="26"/>
        <v>210</v>
      </c>
      <c r="CU43" s="2">
        <f t="shared" si="26"/>
        <v>210</v>
      </c>
      <c r="CV43" s="2">
        <f t="shared" si="26"/>
        <v>210</v>
      </c>
      <c r="CW43" s="2">
        <f t="shared" si="26"/>
        <v>210</v>
      </c>
      <c r="CX43" s="2">
        <f t="shared" si="26"/>
        <v>210</v>
      </c>
      <c r="CY43" s="2">
        <f t="shared" si="26"/>
        <v>210</v>
      </c>
      <c r="CZ43" s="2">
        <f t="shared" si="26"/>
        <v>210</v>
      </c>
      <c r="DA43" s="2">
        <f t="shared" si="26"/>
        <v>210</v>
      </c>
      <c r="DB43" s="2">
        <f t="shared" si="26"/>
        <v>210</v>
      </c>
      <c r="DC43" s="2">
        <f t="shared" si="26"/>
        <v>210</v>
      </c>
      <c r="DD43" s="2">
        <f t="shared" si="26"/>
        <v>210</v>
      </c>
      <c r="DE43" s="2">
        <f t="shared" si="26"/>
        <v>210</v>
      </c>
      <c r="DF43" s="2">
        <f t="shared" si="26"/>
        <v>210</v>
      </c>
      <c r="DG43" s="2">
        <f t="shared" si="26"/>
        <v>210</v>
      </c>
      <c r="DH43" s="2">
        <f t="shared" si="26"/>
        <v>210</v>
      </c>
      <c r="DI43" s="2">
        <f t="shared" si="26"/>
        <v>210</v>
      </c>
      <c r="DJ43" s="2">
        <f t="shared" si="26"/>
        <v>210</v>
      </c>
      <c r="DK43" s="2">
        <f t="shared" si="26"/>
        <v>210</v>
      </c>
      <c r="DL43" s="2">
        <f t="shared" si="26"/>
        <v>210</v>
      </c>
      <c r="DM43" s="2">
        <f t="shared" si="26"/>
        <v>210</v>
      </c>
      <c r="DN43" s="2">
        <f t="shared" si="26"/>
        <v>210</v>
      </c>
      <c r="DO43" s="2">
        <f t="shared" si="26"/>
        <v>210</v>
      </c>
      <c r="DP43" s="2">
        <f t="shared" si="26"/>
        <v>210</v>
      </c>
      <c r="DQ43" s="2">
        <f t="shared" si="25"/>
        <v>210</v>
      </c>
    </row>
    <row r="44" spans="1:121" x14ac:dyDescent="0.3">
      <c r="A44">
        <v>43</v>
      </c>
      <c r="B44" s="2">
        <f t="shared" si="22"/>
        <v>220</v>
      </c>
      <c r="C44" s="2">
        <f t="shared" si="22"/>
        <v>220</v>
      </c>
      <c r="D44" s="2">
        <f t="shared" si="22"/>
        <v>220</v>
      </c>
      <c r="E44" s="2">
        <f t="shared" si="22"/>
        <v>220</v>
      </c>
      <c r="F44" s="2">
        <f t="shared" si="22"/>
        <v>220</v>
      </c>
      <c r="G44" s="2">
        <f t="shared" si="22"/>
        <v>220</v>
      </c>
      <c r="H44" s="2">
        <f t="shared" si="22"/>
        <v>220</v>
      </c>
      <c r="I44" s="2">
        <f t="shared" si="22"/>
        <v>220</v>
      </c>
      <c r="J44" s="2">
        <f t="shared" si="22"/>
        <v>220</v>
      </c>
      <c r="K44" s="2">
        <f t="shared" si="22"/>
        <v>220</v>
      </c>
      <c r="L44" s="2">
        <f t="shared" si="22"/>
        <v>220</v>
      </c>
      <c r="M44" s="2">
        <f t="shared" si="22"/>
        <v>220</v>
      </c>
      <c r="N44" s="2">
        <f t="shared" si="22"/>
        <v>220</v>
      </c>
      <c r="O44" s="2">
        <f t="shared" si="22"/>
        <v>220</v>
      </c>
      <c r="P44" s="2">
        <f t="shared" si="22"/>
        <v>220</v>
      </c>
      <c r="Q44" s="2">
        <f t="shared" si="22"/>
        <v>220</v>
      </c>
      <c r="R44" s="2">
        <f t="shared" ref="R44:CC47" si="27">R43+10</f>
        <v>220</v>
      </c>
      <c r="S44" s="2">
        <f t="shared" si="27"/>
        <v>220</v>
      </c>
      <c r="T44" s="2">
        <f t="shared" si="27"/>
        <v>220</v>
      </c>
      <c r="U44" s="2">
        <f t="shared" si="27"/>
        <v>220</v>
      </c>
      <c r="V44" s="2">
        <f t="shared" si="27"/>
        <v>220</v>
      </c>
      <c r="W44" s="2">
        <f t="shared" si="27"/>
        <v>220</v>
      </c>
      <c r="X44" s="2">
        <f t="shared" si="27"/>
        <v>220</v>
      </c>
      <c r="Y44" s="2">
        <f t="shared" si="27"/>
        <v>220</v>
      </c>
      <c r="Z44" s="2">
        <f t="shared" si="27"/>
        <v>220</v>
      </c>
      <c r="AA44" s="2">
        <f t="shared" si="27"/>
        <v>220</v>
      </c>
      <c r="AB44" s="2">
        <f t="shared" si="27"/>
        <v>220</v>
      </c>
      <c r="AC44" s="2">
        <f t="shared" si="27"/>
        <v>220</v>
      </c>
      <c r="AD44" s="2">
        <f t="shared" si="27"/>
        <v>220</v>
      </c>
      <c r="AE44" s="2">
        <f t="shared" si="27"/>
        <v>220</v>
      </c>
      <c r="AF44" s="2">
        <f t="shared" si="27"/>
        <v>220</v>
      </c>
      <c r="AG44" s="2">
        <f t="shared" si="27"/>
        <v>220</v>
      </c>
      <c r="AH44" s="2">
        <f t="shared" si="27"/>
        <v>220</v>
      </c>
      <c r="AI44" s="2">
        <f t="shared" si="27"/>
        <v>220</v>
      </c>
      <c r="AJ44" s="2">
        <f t="shared" si="27"/>
        <v>220</v>
      </c>
      <c r="AK44" s="2">
        <f t="shared" si="27"/>
        <v>220</v>
      </c>
      <c r="AL44" s="2">
        <f t="shared" si="27"/>
        <v>220</v>
      </c>
      <c r="AM44" s="2">
        <f t="shared" si="27"/>
        <v>220</v>
      </c>
      <c r="AN44" s="2">
        <f t="shared" si="27"/>
        <v>220</v>
      </c>
      <c r="AO44" s="2">
        <f t="shared" si="27"/>
        <v>220</v>
      </c>
      <c r="AP44" s="2">
        <f t="shared" si="27"/>
        <v>220</v>
      </c>
      <c r="AQ44" s="2">
        <f t="shared" si="27"/>
        <v>220</v>
      </c>
      <c r="AR44" s="2">
        <f t="shared" si="27"/>
        <v>220</v>
      </c>
      <c r="AS44" s="2">
        <f t="shared" si="27"/>
        <v>220</v>
      </c>
      <c r="AT44" s="2">
        <f t="shared" si="27"/>
        <v>220</v>
      </c>
      <c r="AU44" s="2">
        <f t="shared" si="27"/>
        <v>220</v>
      </c>
      <c r="AV44" s="2">
        <f t="shared" si="27"/>
        <v>220</v>
      </c>
      <c r="AW44" s="2">
        <f t="shared" si="27"/>
        <v>220</v>
      </c>
      <c r="AX44" s="2">
        <f t="shared" si="27"/>
        <v>220</v>
      </c>
      <c r="AY44" s="2">
        <f t="shared" si="27"/>
        <v>220</v>
      </c>
      <c r="AZ44" s="2">
        <f t="shared" si="27"/>
        <v>220</v>
      </c>
      <c r="BA44" s="2">
        <f t="shared" si="27"/>
        <v>220</v>
      </c>
      <c r="BB44" s="2">
        <f t="shared" si="27"/>
        <v>220</v>
      </c>
      <c r="BC44" s="2">
        <f t="shared" si="27"/>
        <v>220</v>
      </c>
      <c r="BD44" s="2">
        <f t="shared" si="27"/>
        <v>220</v>
      </c>
      <c r="BE44" s="2">
        <f t="shared" si="27"/>
        <v>220</v>
      </c>
      <c r="BF44" s="2">
        <f t="shared" si="27"/>
        <v>220</v>
      </c>
      <c r="BG44" s="2">
        <f t="shared" si="27"/>
        <v>220</v>
      </c>
      <c r="BH44" s="2">
        <f t="shared" si="27"/>
        <v>220</v>
      </c>
      <c r="BI44" s="2">
        <f t="shared" si="27"/>
        <v>220</v>
      </c>
      <c r="BJ44" s="2">
        <f t="shared" si="27"/>
        <v>220</v>
      </c>
      <c r="BK44" s="2">
        <f t="shared" si="27"/>
        <v>220</v>
      </c>
      <c r="BL44" s="2">
        <f t="shared" si="27"/>
        <v>220</v>
      </c>
      <c r="BM44" s="2">
        <f t="shared" si="27"/>
        <v>220</v>
      </c>
      <c r="BN44" s="2">
        <f t="shared" si="27"/>
        <v>220</v>
      </c>
      <c r="BO44" s="2">
        <f t="shared" si="27"/>
        <v>220</v>
      </c>
      <c r="BP44" s="2">
        <f t="shared" si="27"/>
        <v>220</v>
      </c>
      <c r="BQ44" s="2">
        <f t="shared" si="27"/>
        <v>220</v>
      </c>
      <c r="BR44" s="2">
        <f t="shared" si="27"/>
        <v>220</v>
      </c>
      <c r="BS44" s="2">
        <f t="shared" si="27"/>
        <v>220</v>
      </c>
      <c r="BT44" s="2">
        <f t="shared" si="27"/>
        <v>220</v>
      </c>
      <c r="BU44" s="2">
        <f t="shared" si="27"/>
        <v>220</v>
      </c>
      <c r="BV44" s="2">
        <f t="shared" si="27"/>
        <v>220</v>
      </c>
      <c r="BW44" s="2">
        <f t="shared" si="27"/>
        <v>220</v>
      </c>
      <c r="BX44" s="2">
        <f t="shared" si="27"/>
        <v>220</v>
      </c>
      <c r="BY44" s="2">
        <f t="shared" si="27"/>
        <v>220</v>
      </c>
      <c r="BZ44" s="2">
        <f t="shared" si="27"/>
        <v>220</v>
      </c>
      <c r="CA44" s="2">
        <f t="shared" si="27"/>
        <v>220</v>
      </c>
      <c r="CB44" s="2">
        <f t="shared" si="27"/>
        <v>220</v>
      </c>
      <c r="CC44" s="2">
        <f t="shared" si="27"/>
        <v>220</v>
      </c>
      <c r="CD44" s="2">
        <f t="shared" si="26"/>
        <v>220</v>
      </c>
      <c r="CE44" s="2">
        <f t="shared" si="26"/>
        <v>220</v>
      </c>
      <c r="CF44" s="2">
        <f t="shared" si="26"/>
        <v>220</v>
      </c>
      <c r="CG44" s="2">
        <f t="shared" si="26"/>
        <v>220</v>
      </c>
      <c r="CH44" s="2">
        <f t="shared" si="26"/>
        <v>220</v>
      </c>
      <c r="CI44" s="2">
        <f t="shared" si="26"/>
        <v>220</v>
      </c>
      <c r="CJ44" s="2">
        <f t="shared" si="26"/>
        <v>220</v>
      </c>
      <c r="CK44" s="2">
        <f t="shared" si="26"/>
        <v>220</v>
      </c>
      <c r="CL44" s="2">
        <f t="shared" si="26"/>
        <v>220</v>
      </c>
      <c r="CM44" s="2">
        <f t="shared" si="26"/>
        <v>220</v>
      </c>
      <c r="CN44" s="2">
        <f t="shared" si="26"/>
        <v>220</v>
      </c>
      <c r="CO44" s="2">
        <f t="shared" si="26"/>
        <v>220</v>
      </c>
      <c r="CP44" s="2">
        <f t="shared" si="26"/>
        <v>220</v>
      </c>
      <c r="CQ44" s="2">
        <f t="shared" si="26"/>
        <v>220</v>
      </c>
      <c r="CR44" s="2">
        <f t="shared" si="26"/>
        <v>220</v>
      </c>
      <c r="CS44" s="2">
        <f t="shared" si="26"/>
        <v>220</v>
      </c>
      <c r="CT44" s="2">
        <f t="shared" si="26"/>
        <v>220</v>
      </c>
      <c r="CU44" s="2">
        <f t="shared" si="26"/>
        <v>220</v>
      </c>
      <c r="CV44" s="2">
        <f t="shared" si="26"/>
        <v>220</v>
      </c>
      <c r="CW44" s="2">
        <f t="shared" si="26"/>
        <v>220</v>
      </c>
      <c r="CX44" s="2">
        <f t="shared" si="26"/>
        <v>220</v>
      </c>
      <c r="CY44" s="2">
        <f t="shared" si="26"/>
        <v>220</v>
      </c>
      <c r="CZ44" s="2">
        <f t="shared" si="26"/>
        <v>220</v>
      </c>
      <c r="DA44" s="2">
        <f t="shared" si="26"/>
        <v>220</v>
      </c>
      <c r="DB44" s="2">
        <f t="shared" si="26"/>
        <v>220</v>
      </c>
      <c r="DC44" s="2">
        <f t="shared" si="26"/>
        <v>220</v>
      </c>
      <c r="DD44" s="2">
        <f t="shared" si="26"/>
        <v>220</v>
      </c>
      <c r="DE44" s="2">
        <f t="shared" si="26"/>
        <v>220</v>
      </c>
      <c r="DF44" s="2">
        <f t="shared" si="26"/>
        <v>220</v>
      </c>
      <c r="DG44" s="2">
        <f t="shared" si="26"/>
        <v>220</v>
      </c>
      <c r="DH44" s="2">
        <f t="shared" si="26"/>
        <v>220</v>
      </c>
      <c r="DI44" s="2">
        <f t="shared" si="26"/>
        <v>220</v>
      </c>
      <c r="DJ44" s="2">
        <f t="shared" si="26"/>
        <v>220</v>
      </c>
      <c r="DK44" s="2">
        <f t="shared" si="26"/>
        <v>220</v>
      </c>
      <c r="DL44" s="2">
        <f t="shared" si="26"/>
        <v>220</v>
      </c>
      <c r="DM44" s="2">
        <f t="shared" si="26"/>
        <v>220</v>
      </c>
      <c r="DN44" s="2">
        <f t="shared" si="26"/>
        <v>220</v>
      </c>
      <c r="DO44" s="2">
        <f t="shared" si="26"/>
        <v>220</v>
      </c>
      <c r="DP44" s="2">
        <f t="shared" si="26"/>
        <v>220</v>
      </c>
      <c r="DQ44" s="2">
        <f t="shared" si="25"/>
        <v>220</v>
      </c>
    </row>
    <row r="45" spans="1:121" x14ac:dyDescent="0.3">
      <c r="A45">
        <v>44</v>
      </c>
      <c r="B45" s="2">
        <f t="shared" si="22"/>
        <v>230</v>
      </c>
      <c r="C45" s="2">
        <f t="shared" si="22"/>
        <v>230</v>
      </c>
      <c r="D45" s="2">
        <f t="shared" si="22"/>
        <v>230</v>
      </c>
      <c r="E45" s="2">
        <f t="shared" si="22"/>
        <v>230</v>
      </c>
      <c r="F45" s="2">
        <f t="shared" si="22"/>
        <v>230</v>
      </c>
      <c r="G45" s="2">
        <f t="shared" si="22"/>
        <v>230</v>
      </c>
      <c r="H45" s="2">
        <f t="shared" si="22"/>
        <v>230</v>
      </c>
      <c r="I45" s="2">
        <f t="shared" si="22"/>
        <v>230</v>
      </c>
      <c r="J45" s="2">
        <f t="shared" si="22"/>
        <v>230</v>
      </c>
      <c r="K45" s="2">
        <f t="shared" si="22"/>
        <v>230</v>
      </c>
      <c r="L45" s="2">
        <f t="shared" si="22"/>
        <v>230</v>
      </c>
      <c r="M45" s="2">
        <f t="shared" si="22"/>
        <v>230</v>
      </c>
      <c r="N45" s="2">
        <f t="shared" si="22"/>
        <v>230</v>
      </c>
      <c r="O45" s="2">
        <f t="shared" si="22"/>
        <v>230</v>
      </c>
      <c r="P45" s="2">
        <f t="shared" si="22"/>
        <v>230</v>
      </c>
      <c r="Q45" s="2">
        <f t="shared" si="22"/>
        <v>230</v>
      </c>
      <c r="R45" s="2">
        <f t="shared" si="27"/>
        <v>230</v>
      </c>
      <c r="S45" s="2">
        <f t="shared" si="27"/>
        <v>230</v>
      </c>
      <c r="T45" s="2">
        <f t="shared" si="27"/>
        <v>230</v>
      </c>
      <c r="U45" s="2">
        <f t="shared" si="27"/>
        <v>230</v>
      </c>
      <c r="V45" s="2">
        <f t="shared" si="27"/>
        <v>230</v>
      </c>
      <c r="W45" s="2">
        <f t="shared" si="27"/>
        <v>230</v>
      </c>
      <c r="X45" s="2">
        <f t="shared" si="27"/>
        <v>230</v>
      </c>
      <c r="Y45" s="2">
        <f t="shared" si="27"/>
        <v>230</v>
      </c>
      <c r="Z45" s="2">
        <f t="shared" si="27"/>
        <v>230</v>
      </c>
      <c r="AA45" s="2">
        <f t="shared" si="27"/>
        <v>230</v>
      </c>
      <c r="AB45" s="2">
        <f t="shared" si="27"/>
        <v>230</v>
      </c>
      <c r="AC45" s="2">
        <f t="shared" si="27"/>
        <v>230</v>
      </c>
      <c r="AD45" s="2">
        <f t="shared" si="27"/>
        <v>230</v>
      </c>
      <c r="AE45" s="2">
        <f t="shared" si="27"/>
        <v>230</v>
      </c>
      <c r="AF45" s="2">
        <f t="shared" si="27"/>
        <v>230</v>
      </c>
      <c r="AG45" s="2">
        <f t="shared" si="27"/>
        <v>230</v>
      </c>
      <c r="AH45" s="2">
        <f t="shared" si="27"/>
        <v>230</v>
      </c>
      <c r="AI45" s="2">
        <f t="shared" si="27"/>
        <v>230</v>
      </c>
      <c r="AJ45" s="2">
        <f t="shared" si="27"/>
        <v>230</v>
      </c>
      <c r="AK45" s="2">
        <f t="shared" si="27"/>
        <v>230</v>
      </c>
      <c r="AL45" s="2">
        <f t="shared" si="27"/>
        <v>230</v>
      </c>
      <c r="AM45" s="2">
        <f t="shared" si="27"/>
        <v>230</v>
      </c>
      <c r="AN45" s="2">
        <f t="shared" si="27"/>
        <v>230</v>
      </c>
      <c r="AO45" s="2">
        <f t="shared" si="27"/>
        <v>230</v>
      </c>
      <c r="AP45" s="2">
        <f t="shared" si="27"/>
        <v>230</v>
      </c>
      <c r="AQ45" s="2">
        <f t="shared" si="27"/>
        <v>230</v>
      </c>
      <c r="AR45" s="2">
        <f t="shared" si="27"/>
        <v>230</v>
      </c>
      <c r="AS45" s="2">
        <f t="shared" si="27"/>
        <v>230</v>
      </c>
      <c r="AT45" s="2">
        <f t="shared" si="27"/>
        <v>230</v>
      </c>
      <c r="AU45" s="2">
        <f t="shared" si="27"/>
        <v>230</v>
      </c>
      <c r="AV45" s="2">
        <f t="shared" si="27"/>
        <v>230</v>
      </c>
      <c r="AW45" s="2">
        <f t="shared" si="27"/>
        <v>230</v>
      </c>
      <c r="AX45" s="2">
        <f t="shared" si="27"/>
        <v>230</v>
      </c>
      <c r="AY45" s="2">
        <f t="shared" si="27"/>
        <v>230</v>
      </c>
      <c r="AZ45" s="2">
        <f t="shared" si="27"/>
        <v>230</v>
      </c>
      <c r="BA45" s="2">
        <f t="shared" si="27"/>
        <v>230</v>
      </c>
      <c r="BB45" s="2">
        <f t="shared" si="27"/>
        <v>230</v>
      </c>
      <c r="BC45" s="2">
        <f t="shared" si="27"/>
        <v>230</v>
      </c>
      <c r="BD45" s="2">
        <f t="shared" si="27"/>
        <v>230</v>
      </c>
      <c r="BE45" s="2">
        <f t="shared" si="27"/>
        <v>230</v>
      </c>
      <c r="BF45" s="2">
        <f t="shared" si="27"/>
        <v>230</v>
      </c>
      <c r="BG45" s="2">
        <f t="shared" si="27"/>
        <v>230</v>
      </c>
      <c r="BH45" s="2">
        <f t="shared" si="27"/>
        <v>230</v>
      </c>
      <c r="BI45" s="2">
        <f t="shared" si="27"/>
        <v>230</v>
      </c>
      <c r="BJ45" s="2">
        <f t="shared" si="27"/>
        <v>230</v>
      </c>
      <c r="BK45" s="2">
        <f t="shared" si="27"/>
        <v>230</v>
      </c>
      <c r="BL45" s="2">
        <f t="shared" si="27"/>
        <v>230</v>
      </c>
      <c r="BM45" s="2">
        <f t="shared" si="27"/>
        <v>230</v>
      </c>
      <c r="BN45" s="2">
        <f t="shared" si="27"/>
        <v>230</v>
      </c>
      <c r="BO45" s="2">
        <f t="shared" si="27"/>
        <v>230</v>
      </c>
      <c r="BP45" s="2">
        <f t="shared" si="27"/>
        <v>230</v>
      </c>
      <c r="BQ45" s="2">
        <f t="shared" si="27"/>
        <v>230</v>
      </c>
      <c r="BR45" s="2">
        <f t="shared" si="27"/>
        <v>230</v>
      </c>
      <c r="BS45" s="2">
        <f t="shared" si="27"/>
        <v>230</v>
      </c>
      <c r="BT45" s="2">
        <f t="shared" si="27"/>
        <v>230</v>
      </c>
      <c r="BU45" s="2">
        <f t="shared" si="27"/>
        <v>230</v>
      </c>
      <c r="BV45" s="2">
        <f t="shared" si="27"/>
        <v>230</v>
      </c>
      <c r="BW45" s="2">
        <f t="shared" si="27"/>
        <v>230</v>
      </c>
      <c r="BX45" s="2">
        <f t="shared" si="27"/>
        <v>230</v>
      </c>
      <c r="BY45" s="2">
        <f t="shared" si="27"/>
        <v>230</v>
      </c>
      <c r="BZ45" s="2">
        <f t="shared" si="27"/>
        <v>230</v>
      </c>
      <c r="CA45" s="2">
        <f t="shared" si="27"/>
        <v>230</v>
      </c>
      <c r="CB45" s="2">
        <f t="shared" si="27"/>
        <v>230</v>
      </c>
      <c r="CC45" s="2">
        <f t="shared" si="27"/>
        <v>230</v>
      </c>
      <c r="CD45" s="2">
        <f t="shared" si="26"/>
        <v>230</v>
      </c>
      <c r="CE45" s="2">
        <f t="shared" si="26"/>
        <v>230</v>
      </c>
      <c r="CF45" s="2">
        <f t="shared" si="26"/>
        <v>230</v>
      </c>
      <c r="CG45" s="2">
        <f t="shared" si="26"/>
        <v>230</v>
      </c>
      <c r="CH45" s="2">
        <f t="shared" si="26"/>
        <v>230</v>
      </c>
      <c r="CI45" s="2">
        <f t="shared" si="26"/>
        <v>230</v>
      </c>
      <c r="CJ45" s="2">
        <f t="shared" si="26"/>
        <v>230</v>
      </c>
      <c r="CK45" s="2">
        <f t="shared" si="26"/>
        <v>230</v>
      </c>
      <c r="CL45" s="2">
        <f t="shared" si="26"/>
        <v>230</v>
      </c>
      <c r="CM45" s="2">
        <f t="shared" si="26"/>
        <v>230</v>
      </c>
      <c r="CN45" s="2">
        <f t="shared" si="26"/>
        <v>230</v>
      </c>
      <c r="CO45" s="2">
        <f t="shared" si="26"/>
        <v>230</v>
      </c>
      <c r="CP45" s="2">
        <f t="shared" si="26"/>
        <v>230</v>
      </c>
      <c r="CQ45" s="2">
        <f t="shared" si="26"/>
        <v>230</v>
      </c>
      <c r="CR45" s="2">
        <f t="shared" si="26"/>
        <v>230</v>
      </c>
      <c r="CS45" s="2">
        <f t="shared" si="26"/>
        <v>230</v>
      </c>
      <c r="CT45" s="2">
        <f t="shared" si="26"/>
        <v>230</v>
      </c>
      <c r="CU45" s="2">
        <f t="shared" si="26"/>
        <v>230</v>
      </c>
      <c r="CV45" s="2">
        <f t="shared" si="26"/>
        <v>230</v>
      </c>
      <c r="CW45" s="2">
        <f t="shared" si="26"/>
        <v>230</v>
      </c>
      <c r="CX45" s="2">
        <f t="shared" si="26"/>
        <v>230</v>
      </c>
      <c r="CY45" s="2">
        <f t="shared" si="26"/>
        <v>230</v>
      </c>
      <c r="CZ45" s="2">
        <f t="shared" si="26"/>
        <v>230</v>
      </c>
      <c r="DA45" s="2">
        <f t="shared" si="26"/>
        <v>230</v>
      </c>
      <c r="DB45" s="2">
        <f t="shared" si="26"/>
        <v>230</v>
      </c>
      <c r="DC45" s="2">
        <f t="shared" si="26"/>
        <v>230</v>
      </c>
      <c r="DD45" s="2">
        <f t="shared" si="26"/>
        <v>230</v>
      </c>
      <c r="DE45" s="2">
        <f t="shared" si="26"/>
        <v>230</v>
      </c>
      <c r="DF45" s="2">
        <f t="shared" si="26"/>
        <v>230</v>
      </c>
      <c r="DG45" s="2">
        <f t="shared" si="26"/>
        <v>230</v>
      </c>
      <c r="DH45" s="2">
        <f t="shared" si="26"/>
        <v>230</v>
      </c>
      <c r="DI45" s="2">
        <f t="shared" si="26"/>
        <v>230</v>
      </c>
      <c r="DJ45" s="2">
        <f t="shared" si="26"/>
        <v>230</v>
      </c>
      <c r="DK45" s="2">
        <f t="shared" si="26"/>
        <v>230</v>
      </c>
      <c r="DL45" s="2">
        <f t="shared" si="26"/>
        <v>230</v>
      </c>
      <c r="DM45" s="2">
        <f t="shared" si="26"/>
        <v>230</v>
      </c>
      <c r="DN45" s="2">
        <f t="shared" si="26"/>
        <v>230</v>
      </c>
      <c r="DO45" s="2">
        <f t="shared" si="26"/>
        <v>230</v>
      </c>
      <c r="DP45" s="2">
        <f t="shared" si="26"/>
        <v>230</v>
      </c>
      <c r="DQ45" s="2">
        <f t="shared" si="25"/>
        <v>230</v>
      </c>
    </row>
    <row r="46" spans="1:121" x14ac:dyDescent="0.3">
      <c r="A46">
        <v>45</v>
      </c>
      <c r="B46" s="2">
        <f t="shared" si="22"/>
        <v>240</v>
      </c>
      <c r="C46" s="2">
        <f t="shared" si="22"/>
        <v>240</v>
      </c>
      <c r="D46" s="2">
        <f t="shared" si="22"/>
        <v>240</v>
      </c>
      <c r="E46" s="2">
        <f t="shared" si="22"/>
        <v>240</v>
      </c>
      <c r="F46" s="2">
        <f t="shared" si="22"/>
        <v>240</v>
      </c>
      <c r="G46" s="2">
        <f t="shared" si="22"/>
        <v>240</v>
      </c>
      <c r="H46" s="2">
        <f t="shared" si="22"/>
        <v>240</v>
      </c>
      <c r="I46" s="2">
        <f t="shared" si="22"/>
        <v>240</v>
      </c>
      <c r="J46" s="2">
        <f t="shared" si="22"/>
        <v>240</v>
      </c>
      <c r="K46" s="2">
        <f t="shared" si="22"/>
        <v>240</v>
      </c>
      <c r="L46" s="2">
        <f t="shared" si="22"/>
        <v>240</v>
      </c>
      <c r="M46" s="2">
        <f t="shared" si="22"/>
        <v>240</v>
      </c>
      <c r="N46" s="2">
        <f t="shared" si="22"/>
        <v>240</v>
      </c>
      <c r="O46" s="2">
        <f t="shared" si="22"/>
        <v>240</v>
      </c>
      <c r="P46" s="2">
        <f t="shared" si="22"/>
        <v>240</v>
      </c>
      <c r="Q46" s="2">
        <f t="shared" si="22"/>
        <v>240</v>
      </c>
      <c r="R46" s="2">
        <f t="shared" si="27"/>
        <v>240</v>
      </c>
      <c r="S46" s="2">
        <f t="shared" si="27"/>
        <v>240</v>
      </c>
      <c r="T46" s="2">
        <f t="shared" si="27"/>
        <v>240</v>
      </c>
      <c r="U46" s="2">
        <f t="shared" si="27"/>
        <v>240</v>
      </c>
      <c r="V46" s="2">
        <f t="shared" si="27"/>
        <v>240</v>
      </c>
      <c r="W46" s="2">
        <f t="shared" si="27"/>
        <v>240</v>
      </c>
      <c r="X46" s="2">
        <f t="shared" si="27"/>
        <v>240</v>
      </c>
      <c r="Y46" s="2">
        <f t="shared" si="27"/>
        <v>240</v>
      </c>
      <c r="Z46" s="2">
        <f t="shared" si="27"/>
        <v>240</v>
      </c>
      <c r="AA46" s="2">
        <f t="shared" si="27"/>
        <v>240</v>
      </c>
      <c r="AB46" s="2">
        <f t="shared" si="27"/>
        <v>240</v>
      </c>
      <c r="AC46" s="2">
        <f t="shared" si="27"/>
        <v>240</v>
      </c>
      <c r="AD46" s="2">
        <f t="shared" si="27"/>
        <v>240</v>
      </c>
      <c r="AE46" s="2">
        <f t="shared" si="27"/>
        <v>240</v>
      </c>
      <c r="AF46" s="2">
        <f t="shared" si="27"/>
        <v>240</v>
      </c>
      <c r="AG46" s="2">
        <f t="shared" si="27"/>
        <v>240</v>
      </c>
      <c r="AH46" s="2">
        <f t="shared" si="27"/>
        <v>240</v>
      </c>
      <c r="AI46" s="2">
        <f t="shared" si="27"/>
        <v>240</v>
      </c>
      <c r="AJ46" s="2">
        <f t="shared" si="27"/>
        <v>240</v>
      </c>
      <c r="AK46" s="2">
        <f t="shared" si="27"/>
        <v>240</v>
      </c>
      <c r="AL46" s="2">
        <f t="shared" si="27"/>
        <v>240</v>
      </c>
      <c r="AM46" s="2">
        <f t="shared" si="27"/>
        <v>240</v>
      </c>
      <c r="AN46" s="2">
        <f t="shared" si="27"/>
        <v>240</v>
      </c>
      <c r="AO46" s="2">
        <f t="shared" si="27"/>
        <v>240</v>
      </c>
      <c r="AP46" s="2">
        <f t="shared" si="27"/>
        <v>240</v>
      </c>
      <c r="AQ46" s="2">
        <f t="shared" si="27"/>
        <v>240</v>
      </c>
      <c r="AR46" s="2">
        <f t="shared" si="27"/>
        <v>240</v>
      </c>
      <c r="AS46" s="2">
        <f t="shared" si="27"/>
        <v>240</v>
      </c>
      <c r="AT46" s="2">
        <f t="shared" si="27"/>
        <v>240</v>
      </c>
      <c r="AU46" s="2">
        <f t="shared" si="27"/>
        <v>240</v>
      </c>
      <c r="AV46" s="2">
        <f t="shared" si="27"/>
        <v>240</v>
      </c>
      <c r="AW46" s="2">
        <f t="shared" si="27"/>
        <v>240</v>
      </c>
      <c r="AX46" s="2">
        <f t="shared" si="27"/>
        <v>240</v>
      </c>
      <c r="AY46" s="2">
        <f t="shared" si="27"/>
        <v>240</v>
      </c>
      <c r="AZ46" s="2">
        <f t="shared" si="27"/>
        <v>240</v>
      </c>
      <c r="BA46" s="2">
        <f t="shared" si="27"/>
        <v>240</v>
      </c>
      <c r="BB46" s="2">
        <f t="shared" si="27"/>
        <v>240</v>
      </c>
      <c r="BC46" s="2">
        <f t="shared" si="27"/>
        <v>240</v>
      </c>
      <c r="BD46" s="2">
        <f t="shared" si="27"/>
        <v>240</v>
      </c>
      <c r="BE46" s="2">
        <f t="shared" si="27"/>
        <v>240</v>
      </c>
      <c r="BF46" s="2">
        <f t="shared" si="27"/>
        <v>240</v>
      </c>
      <c r="BG46" s="2">
        <f t="shared" si="27"/>
        <v>240</v>
      </c>
      <c r="BH46" s="2">
        <f t="shared" si="27"/>
        <v>240</v>
      </c>
      <c r="BI46" s="2">
        <f t="shared" si="27"/>
        <v>240</v>
      </c>
      <c r="BJ46" s="2">
        <f t="shared" si="27"/>
        <v>240</v>
      </c>
      <c r="BK46" s="2">
        <f t="shared" si="27"/>
        <v>240</v>
      </c>
      <c r="BL46" s="2">
        <f t="shared" si="27"/>
        <v>240</v>
      </c>
      <c r="BM46" s="2">
        <f t="shared" si="27"/>
        <v>240</v>
      </c>
      <c r="BN46" s="2">
        <f t="shared" si="27"/>
        <v>240</v>
      </c>
      <c r="BO46" s="2">
        <f t="shared" si="27"/>
        <v>240</v>
      </c>
      <c r="BP46" s="2">
        <f t="shared" si="27"/>
        <v>240</v>
      </c>
      <c r="BQ46" s="2">
        <f t="shared" si="27"/>
        <v>240</v>
      </c>
      <c r="BR46" s="2">
        <f t="shared" si="27"/>
        <v>240</v>
      </c>
      <c r="BS46" s="2">
        <f t="shared" si="27"/>
        <v>240</v>
      </c>
      <c r="BT46" s="2">
        <f t="shared" si="27"/>
        <v>240</v>
      </c>
      <c r="BU46" s="2">
        <f t="shared" si="27"/>
        <v>240</v>
      </c>
      <c r="BV46" s="2">
        <f t="shared" si="27"/>
        <v>240</v>
      </c>
      <c r="BW46" s="2">
        <f t="shared" si="27"/>
        <v>240</v>
      </c>
      <c r="BX46" s="2">
        <f t="shared" si="27"/>
        <v>240</v>
      </c>
      <c r="BY46" s="2">
        <f t="shared" si="27"/>
        <v>240</v>
      </c>
      <c r="BZ46" s="2">
        <f t="shared" si="27"/>
        <v>240</v>
      </c>
      <c r="CA46" s="2">
        <f t="shared" si="27"/>
        <v>240</v>
      </c>
      <c r="CB46" s="2">
        <f t="shared" si="27"/>
        <v>240</v>
      </c>
      <c r="CC46" s="2">
        <f t="shared" si="27"/>
        <v>240</v>
      </c>
      <c r="CD46" s="2">
        <f t="shared" si="26"/>
        <v>240</v>
      </c>
      <c r="CE46" s="2">
        <f t="shared" si="26"/>
        <v>240</v>
      </c>
      <c r="CF46" s="2">
        <f t="shared" si="26"/>
        <v>240</v>
      </c>
      <c r="CG46" s="2">
        <f t="shared" si="26"/>
        <v>240</v>
      </c>
      <c r="CH46" s="2">
        <f t="shared" si="26"/>
        <v>240</v>
      </c>
      <c r="CI46" s="2">
        <f t="shared" si="26"/>
        <v>240</v>
      </c>
      <c r="CJ46" s="2">
        <f t="shared" si="26"/>
        <v>240</v>
      </c>
      <c r="CK46" s="2">
        <f t="shared" si="26"/>
        <v>240</v>
      </c>
      <c r="CL46" s="2">
        <f t="shared" si="26"/>
        <v>240</v>
      </c>
      <c r="CM46" s="2">
        <f t="shared" si="26"/>
        <v>240</v>
      </c>
      <c r="CN46" s="2">
        <f t="shared" si="26"/>
        <v>240</v>
      </c>
      <c r="CO46" s="2">
        <f t="shared" si="26"/>
        <v>240</v>
      </c>
      <c r="CP46" s="2">
        <f t="shared" si="26"/>
        <v>240</v>
      </c>
      <c r="CQ46" s="2">
        <f t="shared" si="26"/>
        <v>240</v>
      </c>
      <c r="CR46" s="2">
        <f t="shared" si="26"/>
        <v>240</v>
      </c>
      <c r="CS46" s="2">
        <f t="shared" si="26"/>
        <v>240</v>
      </c>
      <c r="CT46" s="2">
        <f t="shared" si="26"/>
        <v>240</v>
      </c>
      <c r="CU46" s="2">
        <f t="shared" si="26"/>
        <v>240</v>
      </c>
      <c r="CV46" s="2">
        <f t="shared" si="26"/>
        <v>240</v>
      </c>
      <c r="CW46" s="2">
        <f t="shared" si="26"/>
        <v>240</v>
      </c>
      <c r="CX46" s="2">
        <f t="shared" si="26"/>
        <v>240</v>
      </c>
      <c r="CY46" s="2">
        <f t="shared" si="26"/>
        <v>240</v>
      </c>
      <c r="CZ46" s="2">
        <f t="shared" si="26"/>
        <v>240</v>
      </c>
      <c r="DA46" s="2">
        <f t="shared" si="26"/>
        <v>240</v>
      </c>
      <c r="DB46" s="2">
        <f t="shared" si="26"/>
        <v>240</v>
      </c>
      <c r="DC46" s="2">
        <f t="shared" si="26"/>
        <v>240</v>
      </c>
      <c r="DD46" s="2">
        <f t="shared" si="26"/>
        <v>240</v>
      </c>
      <c r="DE46" s="2">
        <f t="shared" si="26"/>
        <v>240</v>
      </c>
      <c r="DF46" s="2">
        <f t="shared" si="26"/>
        <v>240</v>
      </c>
      <c r="DG46" s="2">
        <f t="shared" si="26"/>
        <v>240</v>
      </c>
      <c r="DH46" s="2">
        <f t="shared" si="26"/>
        <v>240</v>
      </c>
      <c r="DI46" s="2">
        <f t="shared" si="26"/>
        <v>240</v>
      </c>
      <c r="DJ46" s="2">
        <f t="shared" si="26"/>
        <v>240</v>
      </c>
      <c r="DK46" s="2">
        <f t="shared" si="26"/>
        <v>240</v>
      </c>
      <c r="DL46" s="2">
        <f t="shared" si="26"/>
        <v>240</v>
      </c>
      <c r="DM46" s="2">
        <f t="shared" si="26"/>
        <v>240</v>
      </c>
      <c r="DN46" s="2">
        <f t="shared" si="26"/>
        <v>240</v>
      </c>
      <c r="DO46" s="2">
        <f t="shared" si="26"/>
        <v>240</v>
      </c>
      <c r="DP46" s="2">
        <f t="shared" si="26"/>
        <v>240</v>
      </c>
      <c r="DQ46" s="2">
        <f t="shared" si="25"/>
        <v>240</v>
      </c>
    </row>
    <row r="47" spans="1:121" x14ac:dyDescent="0.3">
      <c r="A47">
        <v>46</v>
      </c>
      <c r="B47" s="2">
        <f t="shared" si="22"/>
        <v>250</v>
      </c>
      <c r="C47" s="2">
        <f t="shared" si="22"/>
        <v>250</v>
      </c>
      <c r="D47" s="2">
        <f t="shared" si="22"/>
        <v>250</v>
      </c>
      <c r="E47" s="2">
        <f t="shared" si="22"/>
        <v>250</v>
      </c>
      <c r="F47" s="2">
        <f t="shared" si="22"/>
        <v>250</v>
      </c>
      <c r="G47" s="2">
        <f t="shared" si="22"/>
        <v>250</v>
      </c>
      <c r="H47" s="2">
        <f t="shared" si="22"/>
        <v>250</v>
      </c>
      <c r="I47" s="2">
        <f t="shared" si="22"/>
        <v>250</v>
      </c>
      <c r="J47" s="2">
        <f t="shared" si="22"/>
        <v>250</v>
      </c>
      <c r="K47" s="2">
        <f t="shared" si="22"/>
        <v>250</v>
      </c>
      <c r="L47" s="2">
        <f t="shared" si="22"/>
        <v>250</v>
      </c>
      <c r="M47" s="2">
        <f t="shared" si="22"/>
        <v>250</v>
      </c>
      <c r="N47" s="2">
        <f t="shared" si="22"/>
        <v>250</v>
      </c>
      <c r="O47" s="2">
        <f t="shared" si="22"/>
        <v>250</v>
      </c>
      <c r="P47" s="2">
        <f t="shared" si="22"/>
        <v>250</v>
      </c>
      <c r="Q47" s="2">
        <f t="shared" si="22"/>
        <v>250</v>
      </c>
      <c r="R47" s="2">
        <f t="shared" si="27"/>
        <v>250</v>
      </c>
      <c r="S47" s="2">
        <f t="shared" si="27"/>
        <v>250</v>
      </c>
      <c r="T47" s="2">
        <f t="shared" si="27"/>
        <v>250</v>
      </c>
      <c r="U47" s="2">
        <f t="shared" si="27"/>
        <v>250</v>
      </c>
      <c r="V47" s="2">
        <f t="shared" si="27"/>
        <v>250</v>
      </c>
      <c r="W47" s="2">
        <f t="shared" si="27"/>
        <v>250</v>
      </c>
      <c r="X47" s="2">
        <f t="shared" si="27"/>
        <v>250</v>
      </c>
      <c r="Y47" s="2">
        <f t="shared" si="27"/>
        <v>250</v>
      </c>
      <c r="Z47" s="2">
        <f t="shared" si="27"/>
        <v>250</v>
      </c>
      <c r="AA47" s="2">
        <f t="shared" si="27"/>
        <v>250</v>
      </c>
      <c r="AB47" s="2">
        <f t="shared" si="27"/>
        <v>250</v>
      </c>
      <c r="AC47" s="2">
        <f t="shared" si="27"/>
        <v>250</v>
      </c>
      <c r="AD47" s="2">
        <f t="shared" si="27"/>
        <v>250</v>
      </c>
      <c r="AE47" s="2">
        <f t="shared" si="27"/>
        <v>250</v>
      </c>
      <c r="AF47" s="2">
        <f t="shared" si="27"/>
        <v>250</v>
      </c>
      <c r="AG47" s="2">
        <f t="shared" si="27"/>
        <v>250</v>
      </c>
      <c r="AH47" s="2">
        <f t="shared" si="27"/>
        <v>250</v>
      </c>
      <c r="AI47" s="2">
        <f t="shared" si="27"/>
        <v>250</v>
      </c>
      <c r="AJ47" s="2">
        <f t="shared" si="27"/>
        <v>250</v>
      </c>
      <c r="AK47" s="2">
        <f t="shared" si="27"/>
        <v>250</v>
      </c>
      <c r="AL47" s="2">
        <f t="shared" si="27"/>
        <v>250</v>
      </c>
      <c r="AM47" s="2">
        <f t="shared" si="27"/>
        <v>250</v>
      </c>
      <c r="AN47" s="2">
        <f t="shared" si="27"/>
        <v>250</v>
      </c>
      <c r="AO47" s="2">
        <f t="shared" si="27"/>
        <v>250</v>
      </c>
      <c r="AP47" s="2">
        <f t="shared" si="27"/>
        <v>250</v>
      </c>
      <c r="AQ47" s="2">
        <f t="shared" si="27"/>
        <v>250</v>
      </c>
      <c r="AR47" s="2">
        <f t="shared" si="27"/>
        <v>250</v>
      </c>
      <c r="AS47" s="2">
        <f t="shared" si="27"/>
        <v>250</v>
      </c>
      <c r="AT47" s="2">
        <f t="shared" si="27"/>
        <v>250</v>
      </c>
      <c r="AU47" s="2">
        <f t="shared" si="27"/>
        <v>250</v>
      </c>
      <c r="AV47" s="2">
        <f t="shared" si="27"/>
        <v>250</v>
      </c>
      <c r="AW47" s="2">
        <f t="shared" si="27"/>
        <v>250</v>
      </c>
      <c r="AX47" s="2">
        <f t="shared" si="27"/>
        <v>250</v>
      </c>
      <c r="AY47" s="2">
        <f t="shared" si="27"/>
        <v>250</v>
      </c>
      <c r="AZ47" s="2">
        <f t="shared" si="27"/>
        <v>250</v>
      </c>
      <c r="BA47" s="2">
        <f t="shared" si="27"/>
        <v>250</v>
      </c>
      <c r="BB47" s="2">
        <f t="shared" si="27"/>
        <v>250</v>
      </c>
      <c r="BC47" s="2">
        <f t="shared" si="27"/>
        <v>250</v>
      </c>
      <c r="BD47" s="2">
        <f t="shared" si="27"/>
        <v>250</v>
      </c>
      <c r="BE47" s="2">
        <f t="shared" si="27"/>
        <v>250</v>
      </c>
      <c r="BF47" s="2">
        <f t="shared" si="27"/>
        <v>250</v>
      </c>
      <c r="BG47" s="2">
        <f t="shared" si="27"/>
        <v>250</v>
      </c>
      <c r="BH47" s="2">
        <f t="shared" si="27"/>
        <v>250</v>
      </c>
      <c r="BI47" s="2">
        <f t="shared" si="27"/>
        <v>250</v>
      </c>
      <c r="BJ47" s="2">
        <f t="shared" si="27"/>
        <v>250</v>
      </c>
      <c r="BK47" s="2">
        <f t="shared" si="27"/>
        <v>250</v>
      </c>
      <c r="BL47" s="2">
        <f t="shared" si="27"/>
        <v>250</v>
      </c>
      <c r="BM47" s="2">
        <f t="shared" si="27"/>
        <v>250</v>
      </c>
      <c r="BN47" s="2">
        <f t="shared" si="27"/>
        <v>250</v>
      </c>
      <c r="BO47" s="2">
        <f t="shared" si="27"/>
        <v>250</v>
      </c>
      <c r="BP47" s="2">
        <f t="shared" si="27"/>
        <v>250</v>
      </c>
      <c r="BQ47" s="2">
        <f t="shared" si="27"/>
        <v>250</v>
      </c>
      <c r="BR47" s="2">
        <f t="shared" si="27"/>
        <v>250</v>
      </c>
      <c r="BS47" s="2">
        <f t="shared" si="27"/>
        <v>250</v>
      </c>
      <c r="BT47" s="2">
        <f t="shared" si="27"/>
        <v>250</v>
      </c>
      <c r="BU47" s="2">
        <f t="shared" si="27"/>
        <v>250</v>
      </c>
      <c r="BV47" s="2">
        <f t="shared" si="27"/>
        <v>250</v>
      </c>
      <c r="BW47" s="2">
        <f t="shared" si="27"/>
        <v>250</v>
      </c>
      <c r="BX47" s="2">
        <f t="shared" si="27"/>
        <v>250</v>
      </c>
      <c r="BY47" s="2">
        <f t="shared" si="27"/>
        <v>250</v>
      </c>
      <c r="BZ47" s="2">
        <f t="shared" si="27"/>
        <v>250</v>
      </c>
      <c r="CA47" s="2">
        <f t="shared" si="27"/>
        <v>250</v>
      </c>
      <c r="CB47" s="2">
        <f t="shared" si="27"/>
        <v>250</v>
      </c>
      <c r="CC47" s="2">
        <f t="shared" ref="CC47:DP50" si="28">CC46+10</f>
        <v>250</v>
      </c>
      <c r="CD47" s="2">
        <f t="shared" si="28"/>
        <v>250</v>
      </c>
      <c r="CE47" s="2">
        <f t="shared" si="28"/>
        <v>250</v>
      </c>
      <c r="CF47" s="2">
        <f t="shared" si="28"/>
        <v>250</v>
      </c>
      <c r="CG47" s="2">
        <f t="shared" si="28"/>
        <v>250</v>
      </c>
      <c r="CH47" s="2">
        <f t="shared" si="28"/>
        <v>250</v>
      </c>
      <c r="CI47" s="2">
        <f t="shared" si="28"/>
        <v>250</v>
      </c>
      <c r="CJ47" s="2">
        <f t="shared" si="28"/>
        <v>250</v>
      </c>
      <c r="CK47" s="2">
        <f t="shared" si="28"/>
        <v>250</v>
      </c>
      <c r="CL47" s="2">
        <f t="shared" si="28"/>
        <v>250</v>
      </c>
      <c r="CM47" s="2">
        <f t="shared" si="28"/>
        <v>250</v>
      </c>
      <c r="CN47" s="2">
        <f t="shared" si="28"/>
        <v>250</v>
      </c>
      <c r="CO47" s="2">
        <f t="shared" si="28"/>
        <v>250</v>
      </c>
      <c r="CP47" s="2">
        <f t="shared" si="28"/>
        <v>250</v>
      </c>
      <c r="CQ47" s="2">
        <f t="shared" si="28"/>
        <v>250</v>
      </c>
      <c r="CR47" s="2">
        <f t="shared" si="28"/>
        <v>250</v>
      </c>
      <c r="CS47" s="2">
        <f t="shared" si="28"/>
        <v>250</v>
      </c>
      <c r="CT47" s="2">
        <f t="shared" si="28"/>
        <v>250</v>
      </c>
      <c r="CU47" s="2">
        <f t="shared" si="28"/>
        <v>250</v>
      </c>
      <c r="CV47" s="2">
        <f t="shared" si="28"/>
        <v>250</v>
      </c>
      <c r="CW47" s="2">
        <f t="shared" si="28"/>
        <v>250</v>
      </c>
      <c r="CX47" s="2">
        <f t="shared" si="28"/>
        <v>250</v>
      </c>
      <c r="CY47" s="2">
        <f t="shared" si="28"/>
        <v>250</v>
      </c>
      <c r="CZ47" s="2">
        <f t="shared" si="28"/>
        <v>250</v>
      </c>
      <c r="DA47" s="2">
        <f t="shared" si="28"/>
        <v>250</v>
      </c>
      <c r="DB47" s="2">
        <f t="shared" si="28"/>
        <v>250</v>
      </c>
      <c r="DC47" s="2">
        <f t="shared" si="28"/>
        <v>250</v>
      </c>
      <c r="DD47" s="2">
        <f t="shared" si="28"/>
        <v>250</v>
      </c>
      <c r="DE47" s="2">
        <f t="shared" si="28"/>
        <v>250</v>
      </c>
      <c r="DF47" s="2">
        <f t="shared" si="28"/>
        <v>250</v>
      </c>
      <c r="DG47" s="2">
        <f t="shared" si="28"/>
        <v>250</v>
      </c>
      <c r="DH47" s="2">
        <f t="shared" si="28"/>
        <v>250</v>
      </c>
      <c r="DI47" s="2">
        <f t="shared" si="28"/>
        <v>250</v>
      </c>
      <c r="DJ47" s="2">
        <f t="shared" si="28"/>
        <v>250</v>
      </c>
      <c r="DK47" s="2">
        <f t="shared" si="28"/>
        <v>250</v>
      </c>
      <c r="DL47" s="2">
        <f t="shared" si="28"/>
        <v>250</v>
      </c>
      <c r="DM47" s="2">
        <f t="shared" si="28"/>
        <v>250</v>
      </c>
      <c r="DN47" s="2">
        <f t="shared" si="28"/>
        <v>250</v>
      </c>
      <c r="DO47" s="2">
        <f t="shared" si="28"/>
        <v>250</v>
      </c>
      <c r="DP47" s="2">
        <f t="shared" si="28"/>
        <v>250</v>
      </c>
      <c r="DQ47" s="2">
        <f t="shared" si="25"/>
        <v>250</v>
      </c>
    </row>
    <row r="48" spans="1:121" x14ac:dyDescent="0.3">
      <c r="A48">
        <v>47</v>
      </c>
      <c r="B48" s="2">
        <f t="shared" si="22"/>
        <v>260</v>
      </c>
      <c r="C48" s="2">
        <f t="shared" si="22"/>
        <v>260</v>
      </c>
      <c r="D48" s="2">
        <f t="shared" si="22"/>
        <v>260</v>
      </c>
      <c r="E48" s="2">
        <f t="shared" si="22"/>
        <v>260</v>
      </c>
      <c r="F48" s="2">
        <f t="shared" si="22"/>
        <v>260</v>
      </c>
      <c r="G48" s="2">
        <f t="shared" si="22"/>
        <v>260</v>
      </c>
      <c r="H48" s="2">
        <f t="shared" si="22"/>
        <v>260</v>
      </c>
      <c r="I48" s="2">
        <f t="shared" si="22"/>
        <v>260</v>
      </c>
      <c r="J48" s="2">
        <f t="shared" si="22"/>
        <v>260</v>
      </c>
      <c r="K48" s="2">
        <f t="shared" si="22"/>
        <v>260</v>
      </c>
      <c r="L48" s="2">
        <f t="shared" si="22"/>
        <v>260</v>
      </c>
      <c r="M48" s="2">
        <f t="shared" si="22"/>
        <v>260</v>
      </c>
      <c r="N48" s="2">
        <f t="shared" si="22"/>
        <v>260</v>
      </c>
      <c r="O48" s="2">
        <f t="shared" si="22"/>
        <v>260</v>
      </c>
      <c r="P48" s="2">
        <f t="shared" si="22"/>
        <v>260</v>
      </c>
      <c r="Q48" s="2">
        <f t="shared" si="22"/>
        <v>260</v>
      </c>
      <c r="R48" s="2">
        <f t="shared" ref="R48:CC51" si="29">R47+10</f>
        <v>260</v>
      </c>
      <c r="S48" s="2">
        <f t="shared" si="29"/>
        <v>260</v>
      </c>
      <c r="T48" s="2">
        <f t="shared" si="29"/>
        <v>260</v>
      </c>
      <c r="U48" s="2">
        <f t="shared" si="29"/>
        <v>260</v>
      </c>
      <c r="V48" s="2">
        <f t="shared" si="29"/>
        <v>260</v>
      </c>
      <c r="W48" s="2">
        <f t="shared" si="29"/>
        <v>260</v>
      </c>
      <c r="X48" s="2">
        <f t="shared" si="29"/>
        <v>260</v>
      </c>
      <c r="Y48" s="2">
        <f t="shared" si="29"/>
        <v>260</v>
      </c>
      <c r="Z48" s="2">
        <f t="shared" si="29"/>
        <v>260</v>
      </c>
      <c r="AA48" s="2">
        <f t="shared" si="29"/>
        <v>260</v>
      </c>
      <c r="AB48" s="2">
        <f t="shared" si="29"/>
        <v>260</v>
      </c>
      <c r="AC48" s="2">
        <f t="shared" si="29"/>
        <v>260</v>
      </c>
      <c r="AD48" s="2">
        <f t="shared" si="29"/>
        <v>260</v>
      </c>
      <c r="AE48" s="2">
        <f t="shared" si="29"/>
        <v>260</v>
      </c>
      <c r="AF48" s="2">
        <f t="shared" si="29"/>
        <v>260</v>
      </c>
      <c r="AG48" s="2">
        <f t="shared" si="29"/>
        <v>260</v>
      </c>
      <c r="AH48" s="2">
        <f t="shared" si="29"/>
        <v>260</v>
      </c>
      <c r="AI48" s="2">
        <f t="shared" si="29"/>
        <v>260</v>
      </c>
      <c r="AJ48" s="2">
        <f t="shared" si="29"/>
        <v>260</v>
      </c>
      <c r="AK48" s="2">
        <f t="shared" si="29"/>
        <v>260</v>
      </c>
      <c r="AL48" s="2">
        <f t="shared" si="29"/>
        <v>260</v>
      </c>
      <c r="AM48" s="2">
        <f t="shared" si="29"/>
        <v>260</v>
      </c>
      <c r="AN48" s="2">
        <f t="shared" si="29"/>
        <v>260</v>
      </c>
      <c r="AO48" s="2">
        <f t="shared" si="29"/>
        <v>260</v>
      </c>
      <c r="AP48" s="2">
        <f t="shared" si="29"/>
        <v>260</v>
      </c>
      <c r="AQ48" s="2">
        <f t="shared" si="29"/>
        <v>260</v>
      </c>
      <c r="AR48" s="2">
        <f t="shared" si="29"/>
        <v>260</v>
      </c>
      <c r="AS48" s="2">
        <f t="shared" si="29"/>
        <v>260</v>
      </c>
      <c r="AT48" s="2">
        <f t="shared" si="29"/>
        <v>260</v>
      </c>
      <c r="AU48" s="2">
        <f t="shared" si="29"/>
        <v>260</v>
      </c>
      <c r="AV48" s="2">
        <f t="shared" si="29"/>
        <v>260</v>
      </c>
      <c r="AW48" s="2">
        <f t="shared" si="29"/>
        <v>260</v>
      </c>
      <c r="AX48" s="2">
        <f t="shared" si="29"/>
        <v>260</v>
      </c>
      <c r="AY48" s="2">
        <f t="shared" si="29"/>
        <v>260</v>
      </c>
      <c r="AZ48" s="2">
        <f t="shared" si="29"/>
        <v>260</v>
      </c>
      <c r="BA48" s="2">
        <f t="shared" si="29"/>
        <v>260</v>
      </c>
      <c r="BB48" s="2">
        <f t="shared" si="29"/>
        <v>260</v>
      </c>
      <c r="BC48" s="2">
        <f t="shared" si="29"/>
        <v>260</v>
      </c>
      <c r="BD48" s="2">
        <f t="shared" si="29"/>
        <v>260</v>
      </c>
      <c r="BE48" s="2">
        <f t="shared" si="29"/>
        <v>260</v>
      </c>
      <c r="BF48" s="2">
        <f t="shared" si="29"/>
        <v>260</v>
      </c>
      <c r="BG48" s="2">
        <f t="shared" si="29"/>
        <v>260</v>
      </c>
      <c r="BH48" s="2">
        <f t="shared" si="29"/>
        <v>260</v>
      </c>
      <c r="BI48" s="2">
        <f t="shared" si="29"/>
        <v>260</v>
      </c>
      <c r="BJ48" s="2">
        <f t="shared" si="29"/>
        <v>260</v>
      </c>
      <c r="BK48" s="2">
        <f t="shared" si="29"/>
        <v>260</v>
      </c>
      <c r="BL48" s="2">
        <f t="shared" si="29"/>
        <v>260</v>
      </c>
      <c r="BM48" s="2">
        <f t="shared" si="29"/>
        <v>260</v>
      </c>
      <c r="BN48" s="2">
        <f t="shared" si="29"/>
        <v>260</v>
      </c>
      <c r="BO48" s="2">
        <f t="shared" si="29"/>
        <v>260</v>
      </c>
      <c r="BP48" s="2">
        <f t="shared" si="29"/>
        <v>260</v>
      </c>
      <c r="BQ48" s="2">
        <f t="shared" si="29"/>
        <v>260</v>
      </c>
      <c r="BR48" s="2">
        <f t="shared" si="29"/>
        <v>260</v>
      </c>
      <c r="BS48" s="2">
        <f t="shared" si="29"/>
        <v>260</v>
      </c>
      <c r="BT48" s="2">
        <f t="shared" si="29"/>
        <v>260</v>
      </c>
      <c r="BU48" s="2">
        <f t="shared" si="29"/>
        <v>260</v>
      </c>
      <c r="BV48" s="2">
        <f t="shared" si="29"/>
        <v>260</v>
      </c>
      <c r="BW48" s="2">
        <f t="shared" si="29"/>
        <v>260</v>
      </c>
      <c r="BX48" s="2">
        <f t="shared" si="29"/>
        <v>260</v>
      </c>
      <c r="BY48" s="2">
        <f t="shared" si="29"/>
        <v>260</v>
      </c>
      <c r="BZ48" s="2">
        <f t="shared" si="29"/>
        <v>260</v>
      </c>
      <c r="CA48" s="2">
        <f t="shared" si="29"/>
        <v>260</v>
      </c>
      <c r="CB48" s="2">
        <f t="shared" si="29"/>
        <v>260</v>
      </c>
      <c r="CC48" s="2">
        <f t="shared" si="29"/>
        <v>260</v>
      </c>
      <c r="CD48" s="2">
        <f t="shared" si="28"/>
        <v>260</v>
      </c>
      <c r="CE48" s="2">
        <f t="shared" si="28"/>
        <v>260</v>
      </c>
      <c r="CF48" s="2">
        <f t="shared" si="28"/>
        <v>260</v>
      </c>
      <c r="CG48" s="2">
        <f t="shared" si="28"/>
        <v>260</v>
      </c>
      <c r="CH48" s="2">
        <f t="shared" si="28"/>
        <v>260</v>
      </c>
      <c r="CI48" s="2">
        <f t="shared" si="28"/>
        <v>260</v>
      </c>
      <c r="CJ48" s="2">
        <f t="shared" si="28"/>
        <v>260</v>
      </c>
      <c r="CK48" s="2">
        <f t="shared" si="28"/>
        <v>260</v>
      </c>
      <c r="CL48" s="2">
        <f t="shared" si="28"/>
        <v>260</v>
      </c>
      <c r="CM48" s="2">
        <f t="shared" si="28"/>
        <v>260</v>
      </c>
      <c r="CN48" s="2">
        <f t="shared" si="28"/>
        <v>260</v>
      </c>
      <c r="CO48" s="2">
        <f t="shared" si="28"/>
        <v>260</v>
      </c>
      <c r="CP48" s="2">
        <f t="shared" si="28"/>
        <v>260</v>
      </c>
      <c r="CQ48" s="2">
        <f t="shared" si="28"/>
        <v>260</v>
      </c>
      <c r="CR48" s="2">
        <f t="shared" si="28"/>
        <v>260</v>
      </c>
      <c r="CS48" s="2">
        <f t="shared" si="28"/>
        <v>260</v>
      </c>
      <c r="CT48" s="2">
        <f t="shared" si="28"/>
        <v>260</v>
      </c>
      <c r="CU48" s="2">
        <f t="shared" si="28"/>
        <v>260</v>
      </c>
      <c r="CV48" s="2">
        <f t="shared" si="28"/>
        <v>260</v>
      </c>
      <c r="CW48" s="2">
        <f t="shared" si="28"/>
        <v>260</v>
      </c>
      <c r="CX48" s="2">
        <f t="shared" si="28"/>
        <v>260</v>
      </c>
      <c r="CY48" s="2">
        <f t="shared" si="28"/>
        <v>260</v>
      </c>
      <c r="CZ48" s="2">
        <f t="shared" si="28"/>
        <v>260</v>
      </c>
      <c r="DA48" s="2">
        <f t="shared" si="28"/>
        <v>260</v>
      </c>
      <c r="DB48" s="2">
        <f t="shared" si="28"/>
        <v>260</v>
      </c>
      <c r="DC48" s="2">
        <f t="shared" si="28"/>
        <v>260</v>
      </c>
      <c r="DD48" s="2">
        <f t="shared" si="28"/>
        <v>260</v>
      </c>
      <c r="DE48" s="2">
        <f t="shared" si="28"/>
        <v>260</v>
      </c>
      <c r="DF48" s="2">
        <f t="shared" si="28"/>
        <v>260</v>
      </c>
      <c r="DG48" s="2">
        <f t="shared" si="28"/>
        <v>260</v>
      </c>
      <c r="DH48" s="2">
        <f t="shared" si="28"/>
        <v>260</v>
      </c>
      <c r="DI48" s="2">
        <f t="shared" si="28"/>
        <v>260</v>
      </c>
      <c r="DJ48" s="2">
        <f t="shared" si="28"/>
        <v>260</v>
      </c>
      <c r="DK48" s="2">
        <f t="shared" si="28"/>
        <v>260</v>
      </c>
      <c r="DL48" s="2">
        <f t="shared" si="28"/>
        <v>260</v>
      </c>
      <c r="DM48" s="2">
        <f t="shared" si="28"/>
        <v>260</v>
      </c>
      <c r="DN48" s="2">
        <f t="shared" si="28"/>
        <v>260</v>
      </c>
      <c r="DO48" s="2">
        <f t="shared" si="28"/>
        <v>260</v>
      </c>
      <c r="DP48" s="2">
        <f t="shared" si="28"/>
        <v>260</v>
      </c>
      <c r="DQ48" s="2">
        <f t="shared" si="25"/>
        <v>260</v>
      </c>
    </row>
    <row r="49" spans="1:121" x14ac:dyDescent="0.3">
      <c r="A49">
        <v>48</v>
      </c>
      <c r="B49" s="2">
        <f t="shared" si="22"/>
        <v>270</v>
      </c>
      <c r="C49" s="2">
        <f t="shared" si="22"/>
        <v>270</v>
      </c>
      <c r="D49" s="2">
        <f t="shared" si="22"/>
        <v>270</v>
      </c>
      <c r="E49" s="2">
        <f t="shared" si="22"/>
        <v>270</v>
      </c>
      <c r="F49" s="2">
        <f t="shared" si="22"/>
        <v>270</v>
      </c>
      <c r="G49" s="2">
        <f t="shared" si="22"/>
        <v>270</v>
      </c>
      <c r="H49" s="2">
        <f t="shared" si="22"/>
        <v>270</v>
      </c>
      <c r="I49" s="2">
        <f t="shared" si="22"/>
        <v>270</v>
      </c>
      <c r="J49" s="2">
        <f t="shared" si="22"/>
        <v>270</v>
      </c>
      <c r="K49" s="2">
        <f t="shared" si="22"/>
        <v>270</v>
      </c>
      <c r="L49" s="2">
        <f t="shared" si="22"/>
        <v>270</v>
      </c>
      <c r="M49" s="2">
        <f t="shared" si="22"/>
        <v>270</v>
      </c>
      <c r="N49" s="2">
        <f t="shared" si="22"/>
        <v>270</v>
      </c>
      <c r="O49" s="2">
        <f t="shared" si="22"/>
        <v>270</v>
      </c>
      <c r="P49" s="2">
        <f t="shared" si="22"/>
        <v>270</v>
      </c>
      <c r="Q49" s="2">
        <f t="shared" si="22"/>
        <v>270</v>
      </c>
      <c r="R49" s="2">
        <f t="shared" si="29"/>
        <v>270</v>
      </c>
      <c r="S49" s="2">
        <f t="shared" si="29"/>
        <v>270</v>
      </c>
      <c r="T49" s="2">
        <f t="shared" si="29"/>
        <v>270</v>
      </c>
      <c r="U49" s="2">
        <f t="shared" si="29"/>
        <v>270</v>
      </c>
      <c r="V49" s="2">
        <f t="shared" si="29"/>
        <v>270</v>
      </c>
      <c r="W49" s="2">
        <f t="shared" si="29"/>
        <v>270</v>
      </c>
      <c r="X49" s="2">
        <f t="shared" si="29"/>
        <v>270</v>
      </c>
      <c r="Y49" s="2">
        <f t="shared" si="29"/>
        <v>270</v>
      </c>
      <c r="Z49" s="2">
        <f t="shared" si="29"/>
        <v>270</v>
      </c>
      <c r="AA49" s="2">
        <f t="shared" si="29"/>
        <v>270</v>
      </c>
      <c r="AB49" s="2">
        <f t="shared" si="29"/>
        <v>270</v>
      </c>
      <c r="AC49" s="2">
        <f t="shared" si="29"/>
        <v>270</v>
      </c>
      <c r="AD49" s="2">
        <f t="shared" si="29"/>
        <v>270</v>
      </c>
      <c r="AE49" s="2">
        <f t="shared" si="29"/>
        <v>270</v>
      </c>
      <c r="AF49" s="2">
        <f t="shared" si="29"/>
        <v>270</v>
      </c>
      <c r="AG49" s="2">
        <f t="shared" si="29"/>
        <v>270</v>
      </c>
      <c r="AH49" s="2">
        <f t="shared" si="29"/>
        <v>270</v>
      </c>
      <c r="AI49" s="2">
        <f t="shared" si="29"/>
        <v>270</v>
      </c>
      <c r="AJ49" s="2">
        <f t="shared" si="29"/>
        <v>270</v>
      </c>
      <c r="AK49" s="2">
        <f t="shared" si="29"/>
        <v>270</v>
      </c>
      <c r="AL49" s="2">
        <f t="shared" si="29"/>
        <v>270</v>
      </c>
      <c r="AM49" s="2">
        <f t="shared" si="29"/>
        <v>270</v>
      </c>
      <c r="AN49" s="2">
        <f t="shared" si="29"/>
        <v>270</v>
      </c>
      <c r="AO49" s="2">
        <f t="shared" si="29"/>
        <v>270</v>
      </c>
      <c r="AP49" s="2">
        <f t="shared" si="29"/>
        <v>270</v>
      </c>
      <c r="AQ49" s="2">
        <f t="shared" si="29"/>
        <v>270</v>
      </c>
      <c r="AR49" s="2">
        <f t="shared" si="29"/>
        <v>270</v>
      </c>
      <c r="AS49" s="2">
        <f t="shared" si="29"/>
        <v>270</v>
      </c>
      <c r="AT49" s="2">
        <f t="shared" si="29"/>
        <v>270</v>
      </c>
      <c r="AU49" s="2">
        <f t="shared" si="29"/>
        <v>270</v>
      </c>
      <c r="AV49" s="2">
        <f t="shared" si="29"/>
        <v>270</v>
      </c>
      <c r="AW49" s="2">
        <f t="shared" si="29"/>
        <v>270</v>
      </c>
      <c r="AX49" s="2">
        <f t="shared" si="29"/>
        <v>270</v>
      </c>
      <c r="AY49" s="2">
        <f t="shared" si="29"/>
        <v>270</v>
      </c>
      <c r="AZ49" s="2">
        <f t="shared" si="29"/>
        <v>270</v>
      </c>
      <c r="BA49" s="2">
        <f t="shared" si="29"/>
        <v>270</v>
      </c>
      <c r="BB49" s="2">
        <f t="shared" si="29"/>
        <v>270</v>
      </c>
      <c r="BC49" s="2">
        <f t="shared" si="29"/>
        <v>270</v>
      </c>
      <c r="BD49" s="2">
        <f t="shared" si="29"/>
        <v>270</v>
      </c>
      <c r="BE49" s="2">
        <f t="shared" si="29"/>
        <v>270</v>
      </c>
      <c r="BF49" s="2">
        <f t="shared" si="29"/>
        <v>270</v>
      </c>
      <c r="BG49" s="2">
        <f t="shared" si="29"/>
        <v>270</v>
      </c>
      <c r="BH49" s="2">
        <f t="shared" si="29"/>
        <v>270</v>
      </c>
      <c r="BI49" s="2">
        <f t="shared" si="29"/>
        <v>270</v>
      </c>
      <c r="BJ49" s="2">
        <f t="shared" si="29"/>
        <v>270</v>
      </c>
      <c r="BK49" s="2">
        <f t="shared" si="29"/>
        <v>270</v>
      </c>
      <c r="BL49" s="2">
        <f t="shared" si="29"/>
        <v>270</v>
      </c>
      <c r="BM49" s="2">
        <f t="shared" si="29"/>
        <v>270</v>
      </c>
      <c r="BN49" s="2">
        <f t="shared" si="29"/>
        <v>270</v>
      </c>
      <c r="BO49" s="2">
        <f t="shared" si="29"/>
        <v>270</v>
      </c>
      <c r="BP49" s="2">
        <f t="shared" si="29"/>
        <v>270</v>
      </c>
      <c r="BQ49" s="2">
        <f t="shared" si="29"/>
        <v>270</v>
      </c>
      <c r="BR49" s="2">
        <f t="shared" si="29"/>
        <v>270</v>
      </c>
      <c r="BS49" s="2">
        <f t="shared" si="29"/>
        <v>270</v>
      </c>
      <c r="BT49" s="2">
        <f t="shared" si="29"/>
        <v>270</v>
      </c>
      <c r="BU49" s="2">
        <f t="shared" si="29"/>
        <v>270</v>
      </c>
      <c r="BV49" s="2">
        <f t="shared" si="29"/>
        <v>270</v>
      </c>
      <c r="BW49" s="2">
        <f t="shared" si="29"/>
        <v>270</v>
      </c>
      <c r="BX49" s="2">
        <f t="shared" si="29"/>
        <v>270</v>
      </c>
      <c r="BY49" s="2">
        <f t="shared" si="29"/>
        <v>270</v>
      </c>
      <c r="BZ49" s="2">
        <f t="shared" si="29"/>
        <v>270</v>
      </c>
      <c r="CA49" s="2">
        <f t="shared" si="29"/>
        <v>270</v>
      </c>
      <c r="CB49" s="2">
        <f t="shared" si="29"/>
        <v>270</v>
      </c>
      <c r="CC49" s="2">
        <f t="shared" si="29"/>
        <v>270</v>
      </c>
      <c r="CD49" s="2">
        <f t="shared" si="28"/>
        <v>270</v>
      </c>
      <c r="CE49" s="2">
        <f t="shared" si="28"/>
        <v>270</v>
      </c>
      <c r="CF49" s="2">
        <f t="shared" si="28"/>
        <v>270</v>
      </c>
      <c r="CG49" s="2">
        <f t="shared" si="28"/>
        <v>270</v>
      </c>
      <c r="CH49" s="2">
        <f t="shared" si="28"/>
        <v>270</v>
      </c>
      <c r="CI49" s="2">
        <f t="shared" si="28"/>
        <v>270</v>
      </c>
      <c r="CJ49" s="2">
        <f t="shared" si="28"/>
        <v>270</v>
      </c>
      <c r="CK49" s="2">
        <f t="shared" si="28"/>
        <v>270</v>
      </c>
      <c r="CL49" s="2">
        <f t="shared" si="28"/>
        <v>270</v>
      </c>
      <c r="CM49" s="2">
        <f t="shared" si="28"/>
        <v>270</v>
      </c>
      <c r="CN49" s="2">
        <f t="shared" si="28"/>
        <v>270</v>
      </c>
      <c r="CO49" s="2">
        <f t="shared" si="28"/>
        <v>270</v>
      </c>
      <c r="CP49" s="2">
        <f t="shared" si="28"/>
        <v>270</v>
      </c>
      <c r="CQ49" s="2">
        <f t="shared" si="28"/>
        <v>270</v>
      </c>
      <c r="CR49" s="2">
        <f t="shared" si="28"/>
        <v>270</v>
      </c>
      <c r="CS49" s="2">
        <f t="shared" si="28"/>
        <v>270</v>
      </c>
      <c r="CT49" s="2">
        <f t="shared" si="28"/>
        <v>270</v>
      </c>
      <c r="CU49" s="2">
        <f t="shared" si="28"/>
        <v>270</v>
      </c>
      <c r="CV49" s="2">
        <f t="shared" si="28"/>
        <v>270</v>
      </c>
      <c r="CW49" s="2">
        <f t="shared" si="28"/>
        <v>270</v>
      </c>
      <c r="CX49" s="2">
        <f t="shared" si="28"/>
        <v>270</v>
      </c>
      <c r="CY49" s="2">
        <f t="shared" si="28"/>
        <v>270</v>
      </c>
      <c r="CZ49" s="2">
        <f t="shared" si="28"/>
        <v>270</v>
      </c>
      <c r="DA49" s="2">
        <f t="shared" si="28"/>
        <v>270</v>
      </c>
      <c r="DB49" s="2">
        <f t="shared" si="28"/>
        <v>270</v>
      </c>
      <c r="DC49" s="2">
        <f t="shared" si="28"/>
        <v>270</v>
      </c>
      <c r="DD49" s="2">
        <f t="shared" si="28"/>
        <v>270</v>
      </c>
      <c r="DE49" s="2">
        <f t="shared" si="28"/>
        <v>270</v>
      </c>
      <c r="DF49" s="2">
        <f t="shared" si="28"/>
        <v>270</v>
      </c>
      <c r="DG49" s="2">
        <f t="shared" si="28"/>
        <v>270</v>
      </c>
      <c r="DH49" s="2">
        <f t="shared" si="28"/>
        <v>270</v>
      </c>
      <c r="DI49" s="2">
        <f t="shared" si="28"/>
        <v>270</v>
      </c>
      <c r="DJ49" s="2">
        <f t="shared" si="28"/>
        <v>270</v>
      </c>
      <c r="DK49" s="2">
        <f t="shared" si="28"/>
        <v>270</v>
      </c>
      <c r="DL49" s="2">
        <f t="shared" si="28"/>
        <v>270</v>
      </c>
      <c r="DM49" s="2">
        <f t="shared" si="28"/>
        <v>270</v>
      </c>
      <c r="DN49" s="2">
        <f t="shared" si="28"/>
        <v>270</v>
      </c>
      <c r="DO49" s="2">
        <f t="shared" si="28"/>
        <v>270</v>
      </c>
      <c r="DP49" s="2">
        <f t="shared" si="28"/>
        <v>270</v>
      </c>
      <c r="DQ49" s="2">
        <f t="shared" si="25"/>
        <v>270</v>
      </c>
    </row>
    <row r="50" spans="1:121" x14ac:dyDescent="0.3">
      <c r="A50">
        <v>49</v>
      </c>
      <c r="B50" s="2">
        <f t="shared" si="22"/>
        <v>280</v>
      </c>
      <c r="C50" s="2">
        <f t="shared" si="22"/>
        <v>280</v>
      </c>
      <c r="D50" s="2">
        <f t="shared" si="22"/>
        <v>280</v>
      </c>
      <c r="E50" s="2">
        <f t="shared" si="22"/>
        <v>280</v>
      </c>
      <c r="F50" s="2">
        <f t="shared" si="22"/>
        <v>280</v>
      </c>
      <c r="G50" s="2">
        <f t="shared" si="22"/>
        <v>280</v>
      </c>
      <c r="H50" s="2">
        <f t="shared" si="22"/>
        <v>280</v>
      </c>
      <c r="I50" s="2">
        <f t="shared" si="22"/>
        <v>280</v>
      </c>
      <c r="J50" s="2">
        <f t="shared" si="22"/>
        <v>280</v>
      </c>
      <c r="K50" s="2">
        <f t="shared" si="22"/>
        <v>280</v>
      </c>
      <c r="L50" s="2">
        <f t="shared" si="22"/>
        <v>280</v>
      </c>
      <c r="M50" s="2">
        <f t="shared" si="22"/>
        <v>280</v>
      </c>
      <c r="N50" s="2">
        <f t="shared" si="22"/>
        <v>280</v>
      </c>
      <c r="O50" s="2">
        <f t="shared" si="22"/>
        <v>280</v>
      </c>
      <c r="P50" s="2">
        <f t="shared" si="22"/>
        <v>280</v>
      </c>
      <c r="Q50" s="2">
        <f t="shared" si="22"/>
        <v>280</v>
      </c>
      <c r="R50" s="2">
        <f t="shared" si="29"/>
        <v>280</v>
      </c>
      <c r="S50" s="2">
        <f t="shared" si="29"/>
        <v>280</v>
      </c>
      <c r="T50" s="2">
        <f t="shared" si="29"/>
        <v>280</v>
      </c>
      <c r="U50" s="2">
        <f t="shared" si="29"/>
        <v>280</v>
      </c>
      <c r="V50" s="2">
        <f t="shared" si="29"/>
        <v>280</v>
      </c>
      <c r="W50" s="2">
        <f t="shared" si="29"/>
        <v>280</v>
      </c>
      <c r="X50" s="2">
        <f t="shared" si="29"/>
        <v>280</v>
      </c>
      <c r="Y50" s="2">
        <f t="shared" si="29"/>
        <v>280</v>
      </c>
      <c r="Z50" s="2">
        <f t="shared" si="29"/>
        <v>280</v>
      </c>
      <c r="AA50" s="2">
        <f t="shared" si="29"/>
        <v>280</v>
      </c>
      <c r="AB50" s="2">
        <f t="shared" si="29"/>
        <v>280</v>
      </c>
      <c r="AC50" s="2">
        <f t="shared" si="29"/>
        <v>280</v>
      </c>
      <c r="AD50" s="2">
        <f t="shared" si="29"/>
        <v>280</v>
      </c>
      <c r="AE50" s="2">
        <f t="shared" si="29"/>
        <v>280</v>
      </c>
      <c r="AF50" s="2">
        <f t="shared" si="29"/>
        <v>280</v>
      </c>
      <c r="AG50" s="2">
        <f t="shared" si="29"/>
        <v>280</v>
      </c>
      <c r="AH50" s="2">
        <f t="shared" si="29"/>
        <v>280</v>
      </c>
      <c r="AI50" s="2">
        <f t="shared" si="29"/>
        <v>280</v>
      </c>
      <c r="AJ50" s="2">
        <f t="shared" si="29"/>
        <v>280</v>
      </c>
      <c r="AK50" s="2">
        <f t="shared" si="29"/>
        <v>280</v>
      </c>
      <c r="AL50" s="2">
        <f t="shared" si="29"/>
        <v>280</v>
      </c>
      <c r="AM50" s="2">
        <f t="shared" si="29"/>
        <v>280</v>
      </c>
      <c r="AN50" s="2">
        <f t="shared" si="29"/>
        <v>280</v>
      </c>
      <c r="AO50" s="2">
        <f t="shared" si="29"/>
        <v>280</v>
      </c>
      <c r="AP50" s="2">
        <f t="shared" si="29"/>
        <v>280</v>
      </c>
      <c r="AQ50" s="2">
        <f t="shared" si="29"/>
        <v>280</v>
      </c>
      <c r="AR50" s="2">
        <f t="shared" si="29"/>
        <v>280</v>
      </c>
      <c r="AS50" s="2">
        <f t="shared" si="29"/>
        <v>280</v>
      </c>
      <c r="AT50" s="2">
        <f t="shared" si="29"/>
        <v>280</v>
      </c>
      <c r="AU50" s="2">
        <f t="shared" si="29"/>
        <v>280</v>
      </c>
      <c r="AV50" s="2">
        <f t="shared" si="29"/>
        <v>280</v>
      </c>
      <c r="AW50" s="2">
        <f t="shared" si="29"/>
        <v>280</v>
      </c>
      <c r="AX50" s="2">
        <f t="shared" si="29"/>
        <v>280</v>
      </c>
      <c r="AY50" s="2">
        <f t="shared" si="29"/>
        <v>280</v>
      </c>
      <c r="AZ50" s="2">
        <f t="shared" si="29"/>
        <v>280</v>
      </c>
      <c r="BA50" s="2">
        <f t="shared" si="29"/>
        <v>280</v>
      </c>
      <c r="BB50" s="2">
        <f t="shared" si="29"/>
        <v>280</v>
      </c>
      <c r="BC50" s="2">
        <f t="shared" si="29"/>
        <v>280</v>
      </c>
      <c r="BD50" s="2">
        <f t="shared" si="29"/>
        <v>280</v>
      </c>
      <c r="BE50" s="2">
        <f t="shared" si="29"/>
        <v>280</v>
      </c>
      <c r="BF50" s="2">
        <f t="shared" si="29"/>
        <v>280</v>
      </c>
      <c r="BG50" s="2">
        <f t="shared" si="29"/>
        <v>280</v>
      </c>
      <c r="BH50" s="2">
        <f t="shared" si="29"/>
        <v>280</v>
      </c>
      <c r="BI50" s="2">
        <f t="shared" si="29"/>
        <v>280</v>
      </c>
      <c r="BJ50" s="2">
        <f t="shared" si="29"/>
        <v>280</v>
      </c>
      <c r="BK50" s="2">
        <f t="shared" si="29"/>
        <v>280</v>
      </c>
      <c r="BL50" s="2">
        <f t="shared" si="29"/>
        <v>280</v>
      </c>
      <c r="BM50" s="2">
        <f t="shared" si="29"/>
        <v>280</v>
      </c>
      <c r="BN50" s="2">
        <f t="shared" si="29"/>
        <v>280</v>
      </c>
      <c r="BO50" s="2">
        <f t="shared" si="29"/>
        <v>280</v>
      </c>
      <c r="BP50" s="2">
        <f t="shared" si="29"/>
        <v>280</v>
      </c>
      <c r="BQ50" s="2">
        <f t="shared" si="29"/>
        <v>280</v>
      </c>
      <c r="BR50" s="2">
        <f t="shared" si="29"/>
        <v>280</v>
      </c>
      <c r="BS50" s="2">
        <f t="shared" si="29"/>
        <v>280</v>
      </c>
      <c r="BT50" s="2">
        <f t="shared" si="29"/>
        <v>280</v>
      </c>
      <c r="BU50" s="2">
        <f t="shared" si="29"/>
        <v>280</v>
      </c>
      <c r="BV50" s="2">
        <f t="shared" si="29"/>
        <v>280</v>
      </c>
      <c r="BW50" s="2">
        <f t="shared" si="29"/>
        <v>280</v>
      </c>
      <c r="BX50" s="2">
        <f t="shared" si="29"/>
        <v>280</v>
      </c>
      <c r="BY50" s="2">
        <f t="shared" si="29"/>
        <v>280</v>
      </c>
      <c r="BZ50" s="2">
        <f t="shared" si="29"/>
        <v>280</v>
      </c>
      <c r="CA50" s="2">
        <f t="shared" si="29"/>
        <v>280</v>
      </c>
      <c r="CB50" s="2">
        <f t="shared" si="29"/>
        <v>280</v>
      </c>
      <c r="CC50" s="2">
        <f t="shared" si="29"/>
        <v>280</v>
      </c>
      <c r="CD50" s="2">
        <f t="shared" si="28"/>
        <v>280</v>
      </c>
      <c r="CE50" s="2">
        <f t="shared" si="28"/>
        <v>280</v>
      </c>
      <c r="CF50" s="2">
        <f t="shared" si="28"/>
        <v>280</v>
      </c>
      <c r="CG50" s="2">
        <f t="shared" si="28"/>
        <v>280</v>
      </c>
      <c r="CH50" s="2">
        <f t="shared" si="28"/>
        <v>280</v>
      </c>
      <c r="CI50" s="2">
        <f t="shared" si="28"/>
        <v>280</v>
      </c>
      <c r="CJ50" s="2">
        <f t="shared" si="28"/>
        <v>280</v>
      </c>
      <c r="CK50" s="2">
        <f t="shared" si="28"/>
        <v>280</v>
      </c>
      <c r="CL50" s="2">
        <f t="shared" si="28"/>
        <v>280</v>
      </c>
      <c r="CM50" s="2">
        <f t="shared" si="28"/>
        <v>280</v>
      </c>
      <c r="CN50" s="2">
        <f t="shared" si="28"/>
        <v>280</v>
      </c>
      <c r="CO50" s="2">
        <f t="shared" si="28"/>
        <v>280</v>
      </c>
      <c r="CP50" s="2">
        <f t="shared" si="28"/>
        <v>280</v>
      </c>
      <c r="CQ50" s="2">
        <f t="shared" si="28"/>
        <v>280</v>
      </c>
      <c r="CR50" s="2">
        <f t="shared" si="28"/>
        <v>280</v>
      </c>
      <c r="CS50" s="2">
        <f t="shared" si="28"/>
        <v>280</v>
      </c>
      <c r="CT50" s="2">
        <f t="shared" si="28"/>
        <v>280</v>
      </c>
      <c r="CU50" s="2">
        <f t="shared" si="28"/>
        <v>280</v>
      </c>
      <c r="CV50" s="2">
        <f t="shared" si="28"/>
        <v>280</v>
      </c>
      <c r="CW50" s="2">
        <f t="shared" si="28"/>
        <v>280</v>
      </c>
      <c r="CX50" s="2">
        <f t="shared" si="28"/>
        <v>280</v>
      </c>
      <c r="CY50" s="2">
        <f t="shared" si="28"/>
        <v>280</v>
      </c>
      <c r="CZ50" s="2">
        <f t="shared" si="28"/>
        <v>280</v>
      </c>
      <c r="DA50" s="2">
        <f t="shared" si="28"/>
        <v>280</v>
      </c>
      <c r="DB50" s="2">
        <f t="shared" si="28"/>
        <v>280</v>
      </c>
      <c r="DC50" s="2">
        <f t="shared" si="28"/>
        <v>280</v>
      </c>
      <c r="DD50" s="2">
        <f t="shared" si="28"/>
        <v>280</v>
      </c>
      <c r="DE50" s="2">
        <f t="shared" si="28"/>
        <v>280</v>
      </c>
      <c r="DF50" s="2">
        <f t="shared" si="28"/>
        <v>280</v>
      </c>
      <c r="DG50" s="2">
        <f t="shared" si="28"/>
        <v>280</v>
      </c>
      <c r="DH50" s="2">
        <f t="shared" si="28"/>
        <v>280</v>
      </c>
      <c r="DI50" s="2">
        <f t="shared" si="28"/>
        <v>280</v>
      </c>
      <c r="DJ50" s="2">
        <f t="shared" si="28"/>
        <v>280</v>
      </c>
      <c r="DK50" s="2">
        <f t="shared" si="28"/>
        <v>280</v>
      </c>
      <c r="DL50" s="2">
        <f t="shared" si="28"/>
        <v>280</v>
      </c>
      <c r="DM50" s="2">
        <f t="shared" si="28"/>
        <v>280</v>
      </c>
      <c r="DN50" s="2">
        <f t="shared" si="28"/>
        <v>280</v>
      </c>
      <c r="DO50" s="2">
        <f t="shared" si="28"/>
        <v>280</v>
      </c>
      <c r="DP50" s="2">
        <f t="shared" si="28"/>
        <v>280</v>
      </c>
      <c r="DQ50" s="2">
        <f t="shared" si="25"/>
        <v>280</v>
      </c>
    </row>
    <row r="51" spans="1:121" x14ac:dyDescent="0.3">
      <c r="A51">
        <v>50</v>
      </c>
      <c r="B51" s="2">
        <f t="shared" si="22"/>
        <v>290</v>
      </c>
      <c r="C51" s="2">
        <f t="shared" si="22"/>
        <v>290</v>
      </c>
      <c r="D51" s="2">
        <f t="shared" si="22"/>
        <v>290</v>
      </c>
      <c r="E51" s="2">
        <f t="shared" si="22"/>
        <v>290</v>
      </c>
      <c r="F51" s="2">
        <f t="shared" si="22"/>
        <v>290</v>
      </c>
      <c r="G51" s="2">
        <f t="shared" si="22"/>
        <v>290</v>
      </c>
      <c r="H51" s="2">
        <f t="shared" si="22"/>
        <v>290</v>
      </c>
      <c r="I51" s="2">
        <f t="shared" si="22"/>
        <v>290</v>
      </c>
      <c r="J51" s="2">
        <f t="shared" si="22"/>
        <v>290</v>
      </c>
      <c r="K51" s="2">
        <f t="shared" si="22"/>
        <v>290</v>
      </c>
      <c r="L51" s="2">
        <f t="shared" si="22"/>
        <v>290</v>
      </c>
      <c r="M51" s="2">
        <f t="shared" si="22"/>
        <v>290</v>
      </c>
      <c r="N51" s="2">
        <f t="shared" si="22"/>
        <v>290</v>
      </c>
      <c r="O51" s="2">
        <f t="shared" si="22"/>
        <v>290</v>
      </c>
      <c r="P51" s="2">
        <f t="shared" si="22"/>
        <v>290</v>
      </c>
      <c r="Q51" s="2">
        <f t="shared" si="22"/>
        <v>290</v>
      </c>
      <c r="R51" s="2">
        <f t="shared" si="29"/>
        <v>290</v>
      </c>
      <c r="S51" s="2">
        <f t="shared" si="29"/>
        <v>290</v>
      </c>
      <c r="T51" s="2">
        <f t="shared" si="29"/>
        <v>290</v>
      </c>
      <c r="U51" s="2">
        <f t="shared" si="29"/>
        <v>290</v>
      </c>
      <c r="V51" s="2">
        <f t="shared" si="29"/>
        <v>290</v>
      </c>
      <c r="W51" s="2">
        <f t="shared" si="29"/>
        <v>290</v>
      </c>
      <c r="X51" s="2">
        <f t="shared" si="29"/>
        <v>290</v>
      </c>
      <c r="Y51" s="2">
        <f t="shared" si="29"/>
        <v>290</v>
      </c>
      <c r="Z51" s="2">
        <f t="shared" si="29"/>
        <v>290</v>
      </c>
      <c r="AA51" s="2">
        <f t="shared" si="29"/>
        <v>290</v>
      </c>
      <c r="AB51" s="2">
        <f t="shared" si="29"/>
        <v>290</v>
      </c>
      <c r="AC51" s="2">
        <f t="shared" si="29"/>
        <v>290</v>
      </c>
      <c r="AD51" s="2">
        <f t="shared" si="29"/>
        <v>290</v>
      </c>
      <c r="AE51" s="2">
        <f t="shared" si="29"/>
        <v>290</v>
      </c>
      <c r="AF51" s="2">
        <f t="shared" si="29"/>
        <v>290</v>
      </c>
      <c r="AG51" s="2">
        <f t="shared" si="29"/>
        <v>290</v>
      </c>
      <c r="AH51" s="2">
        <f t="shared" si="29"/>
        <v>290</v>
      </c>
      <c r="AI51" s="2">
        <f t="shared" si="29"/>
        <v>290</v>
      </c>
      <c r="AJ51" s="2">
        <f t="shared" si="29"/>
        <v>290</v>
      </c>
      <c r="AK51" s="2">
        <f t="shared" si="29"/>
        <v>290</v>
      </c>
      <c r="AL51" s="2">
        <f t="shared" si="29"/>
        <v>290</v>
      </c>
      <c r="AM51" s="2">
        <f t="shared" si="29"/>
        <v>290</v>
      </c>
      <c r="AN51" s="2">
        <f t="shared" si="29"/>
        <v>290</v>
      </c>
      <c r="AO51" s="2">
        <f t="shared" si="29"/>
        <v>290</v>
      </c>
      <c r="AP51" s="2">
        <f t="shared" si="29"/>
        <v>290</v>
      </c>
      <c r="AQ51" s="2">
        <f t="shared" si="29"/>
        <v>290</v>
      </c>
      <c r="AR51" s="2">
        <f t="shared" si="29"/>
        <v>290</v>
      </c>
      <c r="AS51" s="2">
        <f t="shared" si="29"/>
        <v>290</v>
      </c>
      <c r="AT51" s="2">
        <f t="shared" si="29"/>
        <v>290</v>
      </c>
      <c r="AU51" s="2">
        <f t="shared" si="29"/>
        <v>290</v>
      </c>
      <c r="AV51" s="2">
        <f t="shared" si="29"/>
        <v>290</v>
      </c>
      <c r="AW51" s="2">
        <f t="shared" si="29"/>
        <v>290</v>
      </c>
      <c r="AX51" s="2">
        <f t="shared" si="29"/>
        <v>290</v>
      </c>
      <c r="AY51" s="2">
        <f t="shared" si="29"/>
        <v>290</v>
      </c>
      <c r="AZ51" s="2">
        <f t="shared" si="29"/>
        <v>290</v>
      </c>
      <c r="BA51" s="2">
        <f t="shared" si="29"/>
        <v>290</v>
      </c>
      <c r="BB51" s="2">
        <f t="shared" si="29"/>
        <v>290</v>
      </c>
      <c r="BC51" s="2">
        <f t="shared" si="29"/>
        <v>290</v>
      </c>
      <c r="BD51" s="2">
        <f t="shared" si="29"/>
        <v>290</v>
      </c>
      <c r="BE51" s="2">
        <f t="shared" si="29"/>
        <v>290</v>
      </c>
      <c r="BF51" s="2">
        <f t="shared" si="29"/>
        <v>290</v>
      </c>
      <c r="BG51" s="2">
        <f t="shared" si="29"/>
        <v>290</v>
      </c>
      <c r="BH51" s="2">
        <f t="shared" si="29"/>
        <v>290</v>
      </c>
      <c r="BI51" s="2">
        <f t="shared" si="29"/>
        <v>290</v>
      </c>
      <c r="BJ51" s="2">
        <f t="shared" si="29"/>
        <v>290</v>
      </c>
      <c r="BK51" s="2">
        <f t="shared" si="29"/>
        <v>290</v>
      </c>
      <c r="BL51" s="2">
        <f t="shared" si="29"/>
        <v>290</v>
      </c>
      <c r="BM51" s="2">
        <f t="shared" si="29"/>
        <v>290</v>
      </c>
      <c r="BN51" s="2">
        <f t="shared" si="29"/>
        <v>290</v>
      </c>
      <c r="BO51" s="2">
        <f t="shared" si="29"/>
        <v>290</v>
      </c>
      <c r="BP51" s="2">
        <f t="shared" si="29"/>
        <v>290</v>
      </c>
      <c r="BQ51" s="2">
        <f t="shared" si="29"/>
        <v>290</v>
      </c>
      <c r="BR51" s="2">
        <f t="shared" si="29"/>
        <v>290</v>
      </c>
      <c r="BS51" s="2">
        <f t="shared" si="29"/>
        <v>290</v>
      </c>
      <c r="BT51" s="2">
        <f t="shared" si="29"/>
        <v>290</v>
      </c>
      <c r="BU51" s="2">
        <f t="shared" si="29"/>
        <v>290</v>
      </c>
      <c r="BV51" s="2">
        <f t="shared" si="29"/>
        <v>290</v>
      </c>
      <c r="BW51" s="2">
        <f t="shared" si="29"/>
        <v>290</v>
      </c>
      <c r="BX51" s="2">
        <f t="shared" si="29"/>
        <v>290</v>
      </c>
      <c r="BY51" s="2">
        <f t="shared" si="29"/>
        <v>290</v>
      </c>
      <c r="BZ51" s="2">
        <f t="shared" si="29"/>
        <v>290</v>
      </c>
      <c r="CA51" s="2">
        <f t="shared" si="29"/>
        <v>290</v>
      </c>
      <c r="CB51" s="2">
        <f t="shared" si="29"/>
        <v>290</v>
      </c>
      <c r="CC51" s="2">
        <f t="shared" ref="CC51:DP57" si="30">CC50+10</f>
        <v>290</v>
      </c>
      <c r="CD51" s="2">
        <f t="shared" si="30"/>
        <v>290</v>
      </c>
      <c r="CE51" s="2">
        <f t="shared" si="30"/>
        <v>290</v>
      </c>
      <c r="CF51" s="2">
        <f t="shared" si="30"/>
        <v>290</v>
      </c>
      <c r="CG51" s="2">
        <f t="shared" si="30"/>
        <v>290</v>
      </c>
      <c r="CH51" s="2">
        <f t="shared" si="30"/>
        <v>290</v>
      </c>
      <c r="CI51" s="2">
        <f t="shared" si="30"/>
        <v>290</v>
      </c>
      <c r="CJ51" s="2">
        <f t="shared" si="30"/>
        <v>290</v>
      </c>
      <c r="CK51" s="2">
        <f t="shared" si="30"/>
        <v>290</v>
      </c>
      <c r="CL51" s="2">
        <f t="shared" si="30"/>
        <v>290</v>
      </c>
      <c r="CM51" s="2">
        <f t="shared" si="30"/>
        <v>290</v>
      </c>
      <c r="CN51" s="2">
        <f t="shared" si="30"/>
        <v>290</v>
      </c>
      <c r="CO51" s="2">
        <f t="shared" si="30"/>
        <v>290</v>
      </c>
      <c r="CP51" s="2">
        <f t="shared" si="30"/>
        <v>290</v>
      </c>
      <c r="CQ51" s="2">
        <f t="shared" si="30"/>
        <v>290</v>
      </c>
      <c r="CR51" s="2">
        <f t="shared" si="30"/>
        <v>290</v>
      </c>
      <c r="CS51" s="2">
        <f t="shared" si="30"/>
        <v>290</v>
      </c>
      <c r="CT51" s="2">
        <f t="shared" si="30"/>
        <v>290</v>
      </c>
      <c r="CU51" s="2">
        <f t="shared" si="30"/>
        <v>290</v>
      </c>
      <c r="CV51" s="2">
        <f t="shared" si="30"/>
        <v>290</v>
      </c>
      <c r="CW51" s="2">
        <f t="shared" si="30"/>
        <v>290</v>
      </c>
      <c r="CX51" s="2">
        <f t="shared" si="30"/>
        <v>290</v>
      </c>
      <c r="CY51" s="2">
        <f t="shared" si="30"/>
        <v>290</v>
      </c>
      <c r="CZ51" s="2">
        <f t="shared" si="30"/>
        <v>290</v>
      </c>
      <c r="DA51" s="2">
        <f t="shared" si="30"/>
        <v>290</v>
      </c>
      <c r="DB51" s="2">
        <f t="shared" si="30"/>
        <v>290</v>
      </c>
      <c r="DC51" s="2">
        <f t="shared" si="30"/>
        <v>290</v>
      </c>
      <c r="DD51" s="2">
        <f t="shared" si="30"/>
        <v>290</v>
      </c>
      <c r="DE51" s="2">
        <f t="shared" si="30"/>
        <v>290</v>
      </c>
      <c r="DF51" s="2">
        <f t="shared" si="30"/>
        <v>290</v>
      </c>
      <c r="DG51" s="2">
        <f t="shared" si="30"/>
        <v>290</v>
      </c>
      <c r="DH51" s="2">
        <f t="shared" si="30"/>
        <v>290</v>
      </c>
      <c r="DI51" s="2">
        <f t="shared" si="30"/>
        <v>290</v>
      </c>
      <c r="DJ51" s="2">
        <f t="shared" si="30"/>
        <v>290</v>
      </c>
      <c r="DK51" s="2">
        <f t="shared" si="30"/>
        <v>290</v>
      </c>
      <c r="DL51" s="2">
        <f t="shared" si="30"/>
        <v>290</v>
      </c>
      <c r="DM51" s="2">
        <f t="shared" si="30"/>
        <v>290</v>
      </c>
      <c r="DN51" s="2">
        <f t="shared" si="30"/>
        <v>290</v>
      </c>
      <c r="DO51" s="2">
        <f t="shared" si="30"/>
        <v>290</v>
      </c>
      <c r="DP51" s="2">
        <f t="shared" si="30"/>
        <v>290</v>
      </c>
      <c r="DQ51" s="2">
        <f t="shared" si="25"/>
        <v>290</v>
      </c>
    </row>
    <row r="52" spans="1:121" x14ac:dyDescent="0.3">
      <c r="A52">
        <v>51</v>
      </c>
      <c r="B52" s="2">
        <f t="shared" si="22"/>
        <v>300</v>
      </c>
      <c r="C52" s="2">
        <f t="shared" si="22"/>
        <v>300</v>
      </c>
      <c r="D52" s="2">
        <f t="shared" si="22"/>
        <v>300</v>
      </c>
      <c r="E52" s="2">
        <f t="shared" si="22"/>
        <v>300</v>
      </c>
      <c r="F52" s="2">
        <f t="shared" si="22"/>
        <v>300</v>
      </c>
      <c r="G52" s="2">
        <f t="shared" si="22"/>
        <v>300</v>
      </c>
      <c r="H52" s="2">
        <f t="shared" si="22"/>
        <v>300</v>
      </c>
      <c r="I52" s="2">
        <f t="shared" si="22"/>
        <v>300</v>
      </c>
      <c r="J52" s="2">
        <f t="shared" si="22"/>
        <v>300</v>
      </c>
      <c r="K52" s="2">
        <f t="shared" si="22"/>
        <v>300</v>
      </c>
      <c r="L52" s="2">
        <f t="shared" si="22"/>
        <v>300</v>
      </c>
      <c r="M52" s="2">
        <f t="shared" si="22"/>
        <v>300</v>
      </c>
      <c r="N52" s="2">
        <f t="shared" si="22"/>
        <v>300</v>
      </c>
      <c r="O52" s="2">
        <f t="shared" si="22"/>
        <v>300</v>
      </c>
      <c r="P52" s="2">
        <f t="shared" si="22"/>
        <v>300</v>
      </c>
      <c r="Q52" s="2">
        <f t="shared" si="22"/>
        <v>300</v>
      </c>
      <c r="R52" s="2">
        <f t="shared" ref="R52:CC57" si="31">R51+10</f>
        <v>300</v>
      </c>
      <c r="S52" s="2">
        <f t="shared" si="31"/>
        <v>300</v>
      </c>
      <c r="T52" s="2">
        <f t="shared" si="31"/>
        <v>300</v>
      </c>
      <c r="U52" s="2">
        <f t="shared" si="31"/>
        <v>300</v>
      </c>
      <c r="V52" s="2">
        <f t="shared" si="31"/>
        <v>300</v>
      </c>
      <c r="W52" s="2">
        <f t="shared" si="31"/>
        <v>300</v>
      </c>
      <c r="X52" s="2">
        <f t="shared" si="31"/>
        <v>300</v>
      </c>
      <c r="Y52" s="2">
        <f t="shared" si="31"/>
        <v>300</v>
      </c>
      <c r="Z52" s="2">
        <f t="shared" si="31"/>
        <v>300</v>
      </c>
      <c r="AA52" s="2">
        <f t="shared" si="31"/>
        <v>300</v>
      </c>
      <c r="AB52" s="2">
        <f t="shared" si="31"/>
        <v>300</v>
      </c>
      <c r="AC52" s="2">
        <f t="shared" si="31"/>
        <v>300</v>
      </c>
      <c r="AD52" s="2">
        <f t="shared" si="31"/>
        <v>300</v>
      </c>
      <c r="AE52" s="2">
        <f t="shared" si="31"/>
        <v>300</v>
      </c>
      <c r="AF52" s="2">
        <f t="shared" si="31"/>
        <v>300</v>
      </c>
      <c r="AG52" s="2">
        <f t="shared" si="31"/>
        <v>300</v>
      </c>
      <c r="AH52" s="2">
        <f t="shared" si="31"/>
        <v>300</v>
      </c>
      <c r="AI52" s="2">
        <f t="shared" si="31"/>
        <v>300</v>
      </c>
      <c r="AJ52" s="2">
        <f t="shared" si="31"/>
        <v>300</v>
      </c>
      <c r="AK52" s="2">
        <f t="shared" si="31"/>
        <v>300</v>
      </c>
      <c r="AL52" s="2">
        <f t="shared" si="31"/>
        <v>300</v>
      </c>
      <c r="AM52" s="2">
        <f t="shared" si="31"/>
        <v>300</v>
      </c>
      <c r="AN52" s="2">
        <f t="shared" si="31"/>
        <v>300</v>
      </c>
      <c r="AO52" s="2">
        <f t="shared" si="31"/>
        <v>300</v>
      </c>
      <c r="AP52" s="2">
        <f t="shared" si="31"/>
        <v>300</v>
      </c>
      <c r="AQ52" s="2">
        <f t="shared" si="31"/>
        <v>300</v>
      </c>
      <c r="AR52" s="2">
        <f t="shared" si="31"/>
        <v>300</v>
      </c>
      <c r="AS52" s="2">
        <f t="shared" si="31"/>
        <v>300</v>
      </c>
      <c r="AT52" s="2">
        <f t="shared" si="31"/>
        <v>300</v>
      </c>
      <c r="AU52" s="2">
        <f t="shared" si="31"/>
        <v>300</v>
      </c>
      <c r="AV52" s="2">
        <f t="shared" si="31"/>
        <v>300</v>
      </c>
      <c r="AW52" s="2">
        <f t="shared" si="31"/>
        <v>300</v>
      </c>
      <c r="AX52" s="2">
        <f t="shared" si="31"/>
        <v>300</v>
      </c>
      <c r="AY52" s="2">
        <f t="shared" si="31"/>
        <v>300</v>
      </c>
      <c r="AZ52" s="2">
        <f t="shared" si="31"/>
        <v>300</v>
      </c>
      <c r="BA52" s="2">
        <f t="shared" si="31"/>
        <v>300</v>
      </c>
      <c r="BB52" s="2">
        <f t="shared" si="31"/>
        <v>300</v>
      </c>
      <c r="BC52" s="2">
        <f t="shared" si="31"/>
        <v>300</v>
      </c>
      <c r="BD52" s="2">
        <f t="shared" si="31"/>
        <v>300</v>
      </c>
      <c r="BE52" s="2">
        <f t="shared" si="31"/>
        <v>300</v>
      </c>
      <c r="BF52" s="2">
        <f t="shared" si="31"/>
        <v>300</v>
      </c>
      <c r="BG52" s="2">
        <f t="shared" si="31"/>
        <v>300</v>
      </c>
      <c r="BH52" s="2">
        <f t="shared" si="31"/>
        <v>300</v>
      </c>
      <c r="BI52" s="2">
        <f t="shared" si="31"/>
        <v>300</v>
      </c>
      <c r="BJ52" s="2">
        <f t="shared" si="31"/>
        <v>300</v>
      </c>
      <c r="BK52" s="2">
        <f t="shared" si="31"/>
        <v>300</v>
      </c>
      <c r="BL52" s="2">
        <f t="shared" si="31"/>
        <v>300</v>
      </c>
      <c r="BM52" s="2">
        <f t="shared" si="31"/>
        <v>300</v>
      </c>
      <c r="BN52" s="2">
        <f t="shared" si="31"/>
        <v>300</v>
      </c>
      <c r="BO52" s="2">
        <f t="shared" si="31"/>
        <v>300</v>
      </c>
      <c r="BP52" s="2">
        <f t="shared" si="31"/>
        <v>300</v>
      </c>
      <c r="BQ52" s="2">
        <f t="shared" si="31"/>
        <v>300</v>
      </c>
      <c r="BR52" s="2">
        <f t="shared" si="31"/>
        <v>300</v>
      </c>
      <c r="BS52" s="2">
        <f t="shared" si="31"/>
        <v>300</v>
      </c>
      <c r="BT52" s="2">
        <f t="shared" si="31"/>
        <v>300</v>
      </c>
      <c r="BU52" s="2">
        <f t="shared" si="31"/>
        <v>300</v>
      </c>
      <c r="BV52" s="2">
        <f t="shared" si="31"/>
        <v>300</v>
      </c>
      <c r="BW52" s="2">
        <f t="shared" si="31"/>
        <v>300</v>
      </c>
      <c r="BX52" s="2">
        <f t="shared" si="31"/>
        <v>300</v>
      </c>
      <c r="BY52" s="2">
        <f t="shared" si="31"/>
        <v>300</v>
      </c>
      <c r="BZ52" s="2">
        <f t="shared" si="31"/>
        <v>300</v>
      </c>
      <c r="CA52" s="2">
        <f t="shared" si="31"/>
        <v>300</v>
      </c>
      <c r="CB52" s="2">
        <f t="shared" si="31"/>
        <v>300</v>
      </c>
      <c r="CC52" s="2">
        <f t="shared" si="31"/>
        <v>300</v>
      </c>
      <c r="CD52" s="2">
        <f t="shared" si="30"/>
        <v>300</v>
      </c>
      <c r="CE52" s="2">
        <f t="shared" si="30"/>
        <v>300</v>
      </c>
      <c r="CF52" s="2">
        <f t="shared" si="30"/>
        <v>300</v>
      </c>
      <c r="CG52" s="2">
        <f t="shared" si="30"/>
        <v>300</v>
      </c>
      <c r="CH52" s="2">
        <f t="shared" si="30"/>
        <v>300</v>
      </c>
      <c r="CI52" s="2">
        <f t="shared" si="30"/>
        <v>300</v>
      </c>
      <c r="CJ52" s="2">
        <f t="shared" si="30"/>
        <v>300</v>
      </c>
      <c r="CK52" s="2">
        <f t="shared" si="30"/>
        <v>300</v>
      </c>
      <c r="CL52" s="2">
        <f t="shared" si="30"/>
        <v>300</v>
      </c>
      <c r="CM52" s="2">
        <f t="shared" si="30"/>
        <v>300</v>
      </c>
      <c r="CN52" s="2">
        <f t="shared" si="30"/>
        <v>300</v>
      </c>
      <c r="CO52" s="2">
        <f t="shared" si="30"/>
        <v>300</v>
      </c>
      <c r="CP52" s="2">
        <f t="shared" si="30"/>
        <v>300</v>
      </c>
      <c r="CQ52" s="2">
        <f t="shared" si="30"/>
        <v>300</v>
      </c>
      <c r="CR52" s="2">
        <f t="shared" si="30"/>
        <v>300</v>
      </c>
      <c r="CS52" s="2">
        <f t="shared" si="30"/>
        <v>300</v>
      </c>
      <c r="CT52" s="2">
        <f t="shared" si="30"/>
        <v>300</v>
      </c>
      <c r="CU52" s="2">
        <f t="shared" si="30"/>
        <v>300</v>
      </c>
      <c r="CV52" s="2">
        <f t="shared" si="30"/>
        <v>300</v>
      </c>
      <c r="CW52" s="2">
        <f t="shared" si="30"/>
        <v>300</v>
      </c>
      <c r="CX52" s="2">
        <f t="shared" si="30"/>
        <v>300</v>
      </c>
      <c r="CY52" s="2">
        <f t="shared" si="30"/>
        <v>300</v>
      </c>
      <c r="CZ52" s="2">
        <f t="shared" si="30"/>
        <v>300</v>
      </c>
      <c r="DA52" s="2">
        <f t="shared" si="30"/>
        <v>300</v>
      </c>
      <c r="DB52" s="2">
        <f t="shared" si="30"/>
        <v>300</v>
      </c>
      <c r="DC52" s="2">
        <f t="shared" si="30"/>
        <v>300</v>
      </c>
      <c r="DD52" s="2">
        <f t="shared" si="30"/>
        <v>300</v>
      </c>
      <c r="DE52" s="2">
        <f t="shared" si="30"/>
        <v>300</v>
      </c>
      <c r="DF52" s="2">
        <f t="shared" si="30"/>
        <v>300</v>
      </c>
      <c r="DG52" s="2">
        <f t="shared" si="30"/>
        <v>300</v>
      </c>
      <c r="DH52" s="2">
        <f t="shared" si="30"/>
        <v>300</v>
      </c>
      <c r="DI52" s="2">
        <f t="shared" si="30"/>
        <v>300</v>
      </c>
      <c r="DJ52" s="2">
        <f t="shared" si="30"/>
        <v>300</v>
      </c>
      <c r="DK52" s="2">
        <f t="shared" si="30"/>
        <v>300</v>
      </c>
      <c r="DL52" s="2">
        <f t="shared" si="30"/>
        <v>300</v>
      </c>
      <c r="DM52" s="2">
        <f t="shared" si="30"/>
        <v>300</v>
      </c>
      <c r="DN52" s="2">
        <f t="shared" si="30"/>
        <v>300</v>
      </c>
      <c r="DO52" s="2">
        <f t="shared" si="30"/>
        <v>300</v>
      </c>
      <c r="DP52" s="2">
        <f t="shared" si="30"/>
        <v>300</v>
      </c>
      <c r="DQ52" s="2">
        <f t="shared" si="25"/>
        <v>300</v>
      </c>
    </row>
    <row r="53" spans="1:121" x14ac:dyDescent="0.3">
      <c r="A53">
        <v>52</v>
      </c>
      <c r="B53" s="2">
        <f t="shared" si="22"/>
        <v>310</v>
      </c>
      <c r="C53" s="2">
        <f t="shared" si="22"/>
        <v>310</v>
      </c>
      <c r="D53" s="2">
        <f t="shared" si="22"/>
        <v>310</v>
      </c>
      <c r="E53" s="2">
        <f t="shared" si="22"/>
        <v>310</v>
      </c>
      <c r="F53" s="2">
        <f t="shared" si="22"/>
        <v>310</v>
      </c>
      <c r="G53" s="2">
        <f t="shared" si="22"/>
        <v>310</v>
      </c>
      <c r="H53" s="2">
        <f t="shared" si="22"/>
        <v>310</v>
      </c>
      <c r="I53" s="2">
        <f t="shared" si="22"/>
        <v>310</v>
      </c>
      <c r="J53" s="2">
        <f t="shared" si="22"/>
        <v>310</v>
      </c>
      <c r="K53" s="2">
        <f t="shared" si="22"/>
        <v>310</v>
      </c>
      <c r="L53" s="2">
        <f t="shared" si="22"/>
        <v>310</v>
      </c>
      <c r="M53" s="2">
        <f t="shared" si="22"/>
        <v>310</v>
      </c>
      <c r="N53" s="2">
        <f t="shared" si="22"/>
        <v>310</v>
      </c>
      <c r="O53" s="2">
        <f t="shared" si="22"/>
        <v>310</v>
      </c>
      <c r="P53" s="2">
        <f t="shared" si="22"/>
        <v>310</v>
      </c>
      <c r="Q53" s="2">
        <f t="shared" si="22"/>
        <v>310</v>
      </c>
      <c r="R53" s="2">
        <f t="shared" si="31"/>
        <v>310</v>
      </c>
      <c r="S53" s="2">
        <f t="shared" si="31"/>
        <v>310</v>
      </c>
      <c r="T53" s="2">
        <f t="shared" si="31"/>
        <v>310</v>
      </c>
      <c r="U53" s="2">
        <f t="shared" si="31"/>
        <v>310</v>
      </c>
      <c r="V53" s="2">
        <f t="shared" si="31"/>
        <v>310</v>
      </c>
      <c r="W53" s="2">
        <f t="shared" si="31"/>
        <v>310</v>
      </c>
      <c r="X53" s="2">
        <f t="shared" si="31"/>
        <v>310</v>
      </c>
      <c r="Y53" s="2">
        <f t="shared" si="31"/>
        <v>310</v>
      </c>
      <c r="Z53" s="2">
        <f t="shared" si="31"/>
        <v>310</v>
      </c>
      <c r="AA53" s="2">
        <f t="shared" si="31"/>
        <v>310</v>
      </c>
      <c r="AB53" s="2">
        <f t="shared" si="31"/>
        <v>310</v>
      </c>
      <c r="AC53" s="2">
        <f t="shared" si="31"/>
        <v>310</v>
      </c>
      <c r="AD53" s="2">
        <f t="shared" si="31"/>
        <v>310</v>
      </c>
      <c r="AE53" s="2">
        <f t="shared" si="31"/>
        <v>310</v>
      </c>
      <c r="AF53" s="2">
        <f t="shared" si="31"/>
        <v>310</v>
      </c>
      <c r="AG53" s="2">
        <f t="shared" si="31"/>
        <v>310</v>
      </c>
      <c r="AH53" s="2">
        <f t="shared" si="31"/>
        <v>310</v>
      </c>
      <c r="AI53" s="2">
        <f t="shared" si="31"/>
        <v>310</v>
      </c>
      <c r="AJ53" s="2">
        <f t="shared" si="31"/>
        <v>310</v>
      </c>
      <c r="AK53" s="2">
        <f t="shared" si="31"/>
        <v>310</v>
      </c>
      <c r="AL53" s="2">
        <f t="shared" si="31"/>
        <v>310</v>
      </c>
      <c r="AM53" s="2">
        <f t="shared" si="31"/>
        <v>310</v>
      </c>
      <c r="AN53" s="2">
        <f t="shared" si="31"/>
        <v>310</v>
      </c>
      <c r="AO53" s="2">
        <f t="shared" si="31"/>
        <v>310</v>
      </c>
      <c r="AP53" s="2">
        <f t="shared" si="31"/>
        <v>310</v>
      </c>
      <c r="AQ53" s="2">
        <f t="shared" si="31"/>
        <v>310</v>
      </c>
      <c r="AR53" s="2">
        <f t="shared" si="31"/>
        <v>310</v>
      </c>
      <c r="AS53" s="2">
        <f t="shared" si="31"/>
        <v>310</v>
      </c>
      <c r="AT53" s="2">
        <f t="shared" si="31"/>
        <v>310</v>
      </c>
      <c r="AU53" s="2">
        <f t="shared" si="31"/>
        <v>310</v>
      </c>
      <c r="AV53" s="2">
        <f t="shared" si="31"/>
        <v>310</v>
      </c>
      <c r="AW53" s="2">
        <f t="shared" si="31"/>
        <v>310</v>
      </c>
      <c r="AX53" s="2">
        <f t="shared" si="31"/>
        <v>310</v>
      </c>
      <c r="AY53" s="2">
        <f t="shared" si="31"/>
        <v>310</v>
      </c>
      <c r="AZ53" s="2">
        <f t="shared" si="31"/>
        <v>310</v>
      </c>
      <c r="BA53" s="2">
        <f t="shared" si="31"/>
        <v>310</v>
      </c>
      <c r="BB53" s="2">
        <f t="shared" si="31"/>
        <v>310</v>
      </c>
      <c r="BC53" s="2">
        <f t="shared" si="31"/>
        <v>310</v>
      </c>
      <c r="BD53" s="2">
        <f t="shared" si="31"/>
        <v>310</v>
      </c>
      <c r="BE53" s="2">
        <f t="shared" si="31"/>
        <v>310</v>
      </c>
      <c r="BF53" s="2">
        <f t="shared" si="31"/>
        <v>310</v>
      </c>
      <c r="BG53" s="2">
        <f t="shared" si="31"/>
        <v>310</v>
      </c>
      <c r="BH53" s="2">
        <f t="shared" si="31"/>
        <v>310</v>
      </c>
      <c r="BI53" s="2">
        <f t="shared" si="31"/>
        <v>310</v>
      </c>
      <c r="BJ53" s="2">
        <f t="shared" si="31"/>
        <v>310</v>
      </c>
      <c r="BK53" s="2">
        <f t="shared" si="31"/>
        <v>310</v>
      </c>
      <c r="BL53" s="2">
        <f t="shared" si="31"/>
        <v>310</v>
      </c>
      <c r="BM53" s="2">
        <f t="shared" si="31"/>
        <v>310</v>
      </c>
      <c r="BN53" s="2">
        <f t="shared" si="31"/>
        <v>310</v>
      </c>
      <c r="BO53" s="2">
        <f t="shared" si="31"/>
        <v>310</v>
      </c>
      <c r="BP53" s="2">
        <f t="shared" si="31"/>
        <v>310</v>
      </c>
      <c r="BQ53" s="2">
        <f t="shared" si="31"/>
        <v>310</v>
      </c>
      <c r="BR53" s="2">
        <f t="shared" si="31"/>
        <v>310</v>
      </c>
      <c r="BS53" s="2">
        <f t="shared" si="31"/>
        <v>310</v>
      </c>
      <c r="BT53" s="2">
        <f t="shared" si="31"/>
        <v>310</v>
      </c>
      <c r="BU53" s="2">
        <f t="shared" si="31"/>
        <v>310</v>
      </c>
      <c r="BV53" s="2">
        <f t="shared" si="31"/>
        <v>310</v>
      </c>
      <c r="BW53" s="2">
        <f t="shared" si="31"/>
        <v>310</v>
      </c>
      <c r="BX53" s="2">
        <f t="shared" si="31"/>
        <v>310</v>
      </c>
      <c r="BY53" s="2">
        <f t="shared" si="31"/>
        <v>310</v>
      </c>
      <c r="BZ53" s="2">
        <f t="shared" si="31"/>
        <v>310</v>
      </c>
      <c r="CA53" s="2">
        <f t="shared" si="31"/>
        <v>310</v>
      </c>
      <c r="CB53" s="2">
        <f t="shared" si="31"/>
        <v>310</v>
      </c>
      <c r="CC53" s="2">
        <f t="shared" si="31"/>
        <v>310</v>
      </c>
      <c r="CD53" s="2">
        <f t="shared" si="30"/>
        <v>310</v>
      </c>
      <c r="CE53" s="2">
        <f t="shared" si="30"/>
        <v>310</v>
      </c>
      <c r="CF53" s="2">
        <f t="shared" si="30"/>
        <v>310</v>
      </c>
      <c r="CG53" s="2">
        <f t="shared" si="30"/>
        <v>310</v>
      </c>
      <c r="CH53" s="2">
        <f t="shared" si="30"/>
        <v>310</v>
      </c>
      <c r="CI53" s="2">
        <f t="shared" si="30"/>
        <v>310</v>
      </c>
      <c r="CJ53" s="2">
        <f t="shared" si="30"/>
        <v>310</v>
      </c>
      <c r="CK53" s="2">
        <f t="shared" si="30"/>
        <v>310</v>
      </c>
      <c r="CL53" s="2">
        <f t="shared" si="30"/>
        <v>310</v>
      </c>
      <c r="CM53" s="2">
        <f t="shared" si="30"/>
        <v>310</v>
      </c>
      <c r="CN53" s="2">
        <f t="shared" si="30"/>
        <v>310</v>
      </c>
      <c r="CO53" s="2">
        <f t="shared" si="30"/>
        <v>310</v>
      </c>
      <c r="CP53" s="2">
        <f t="shared" si="30"/>
        <v>310</v>
      </c>
      <c r="CQ53" s="2">
        <f t="shared" si="30"/>
        <v>310</v>
      </c>
      <c r="CR53" s="2">
        <f t="shared" si="30"/>
        <v>310</v>
      </c>
      <c r="CS53" s="2">
        <f t="shared" si="30"/>
        <v>310</v>
      </c>
      <c r="CT53" s="2">
        <f t="shared" si="30"/>
        <v>310</v>
      </c>
      <c r="CU53" s="2">
        <f t="shared" si="30"/>
        <v>310</v>
      </c>
      <c r="CV53" s="2">
        <f t="shared" si="30"/>
        <v>310</v>
      </c>
      <c r="CW53" s="2">
        <f t="shared" si="30"/>
        <v>310</v>
      </c>
      <c r="CX53" s="2">
        <f t="shared" si="30"/>
        <v>310</v>
      </c>
      <c r="CY53" s="2">
        <f t="shared" si="30"/>
        <v>310</v>
      </c>
      <c r="CZ53" s="2">
        <f t="shared" si="30"/>
        <v>310</v>
      </c>
      <c r="DA53" s="2">
        <f t="shared" si="30"/>
        <v>310</v>
      </c>
      <c r="DB53" s="2">
        <f t="shared" si="30"/>
        <v>310</v>
      </c>
      <c r="DC53" s="2">
        <f t="shared" si="30"/>
        <v>310</v>
      </c>
      <c r="DD53" s="2">
        <f t="shared" si="30"/>
        <v>310</v>
      </c>
      <c r="DE53" s="2">
        <f t="shared" si="30"/>
        <v>310</v>
      </c>
      <c r="DF53" s="2">
        <f t="shared" si="30"/>
        <v>310</v>
      </c>
      <c r="DG53" s="2">
        <f t="shared" si="30"/>
        <v>310</v>
      </c>
      <c r="DH53" s="2">
        <f t="shared" si="30"/>
        <v>310</v>
      </c>
      <c r="DI53" s="2">
        <f t="shared" si="30"/>
        <v>310</v>
      </c>
      <c r="DJ53" s="2">
        <f t="shared" si="30"/>
        <v>310</v>
      </c>
      <c r="DK53" s="2">
        <f t="shared" si="30"/>
        <v>310</v>
      </c>
      <c r="DL53" s="2">
        <f t="shared" si="30"/>
        <v>310</v>
      </c>
      <c r="DM53" s="2">
        <f t="shared" si="30"/>
        <v>310</v>
      </c>
      <c r="DN53" s="2">
        <f t="shared" si="30"/>
        <v>310</v>
      </c>
      <c r="DO53" s="2">
        <f t="shared" si="30"/>
        <v>310</v>
      </c>
      <c r="DP53" s="2">
        <f t="shared" si="30"/>
        <v>310</v>
      </c>
      <c r="DQ53" s="2">
        <f t="shared" si="25"/>
        <v>310</v>
      </c>
    </row>
    <row r="54" spans="1:121" x14ac:dyDescent="0.3">
      <c r="A54">
        <v>53</v>
      </c>
      <c r="B54" s="2">
        <f t="shared" si="22"/>
        <v>320</v>
      </c>
      <c r="C54" s="2">
        <f t="shared" si="22"/>
        <v>320</v>
      </c>
      <c r="D54" s="2">
        <f t="shared" si="22"/>
        <v>320</v>
      </c>
      <c r="E54" s="2">
        <f t="shared" si="22"/>
        <v>320</v>
      </c>
      <c r="F54" s="2">
        <f t="shared" si="22"/>
        <v>320</v>
      </c>
      <c r="G54" s="2">
        <f t="shared" si="22"/>
        <v>320</v>
      </c>
      <c r="H54" s="2">
        <f t="shared" si="22"/>
        <v>320</v>
      </c>
      <c r="I54" s="2">
        <f t="shared" si="22"/>
        <v>320</v>
      </c>
      <c r="J54" s="2">
        <f t="shared" si="22"/>
        <v>320</v>
      </c>
      <c r="K54" s="2">
        <f t="shared" si="22"/>
        <v>320</v>
      </c>
      <c r="L54" s="2">
        <f t="shared" si="22"/>
        <v>320</v>
      </c>
      <c r="M54" s="2">
        <f t="shared" si="22"/>
        <v>320</v>
      </c>
      <c r="N54" s="2">
        <f t="shared" si="22"/>
        <v>320</v>
      </c>
      <c r="O54" s="2">
        <f t="shared" si="22"/>
        <v>320</v>
      </c>
      <c r="P54" s="2">
        <f t="shared" ref="P54:CA57" si="32">P53+10</f>
        <v>320</v>
      </c>
      <c r="Q54" s="2">
        <f t="shared" si="32"/>
        <v>320</v>
      </c>
      <c r="R54" s="2">
        <f t="shared" si="32"/>
        <v>320</v>
      </c>
      <c r="S54" s="2">
        <f t="shared" si="32"/>
        <v>320</v>
      </c>
      <c r="T54" s="2">
        <f t="shared" si="32"/>
        <v>320</v>
      </c>
      <c r="U54" s="2">
        <f t="shared" si="32"/>
        <v>320</v>
      </c>
      <c r="V54" s="2">
        <f t="shared" si="32"/>
        <v>320</v>
      </c>
      <c r="W54" s="2">
        <f t="shared" si="32"/>
        <v>320</v>
      </c>
      <c r="X54" s="2">
        <f t="shared" si="32"/>
        <v>320</v>
      </c>
      <c r="Y54" s="2">
        <f t="shared" si="32"/>
        <v>320</v>
      </c>
      <c r="Z54" s="2">
        <f t="shared" si="32"/>
        <v>320</v>
      </c>
      <c r="AA54" s="2">
        <f t="shared" si="32"/>
        <v>320</v>
      </c>
      <c r="AB54" s="2">
        <f t="shared" si="32"/>
        <v>320</v>
      </c>
      <c r="AC54" s="2">
        <f t="shared" si="32"/>
        <v>320</v>
      </c>
      <c r="AD54" s="2">
        <f t="shared" si="32"/>
        <v>320</v>
      </c>
      <c r="AE54" s="2">
        <f t="shared" si="32"/>
        <v>320</v>
      </c>
      <c r="AF54" s="2">
        <f t="shared" si="32"/>
        <v>320</v>
      </c>
      <c r="AG54" s="2">
        <f t="shared" si="32"/>
        <v>320</v>
      </c>
      <c r="AH54" s="2">
        <f t="shared" si="32"/>
        <v>320</v>
      </c>
      <c r="AI54" s="2">
        <f t="shared" si="32"/>
        <v>320</v>
      </c>
      <c r="AJ54" s="2">
        <f t="shared" si="32"/>
        <v>320</v>
      </c>
      <c r="AK54" s="2">
        <f t="shared" si="32"/>
        <v>320</v>
      </c>
      <c r="AL54" s="2">
        <f t="shared" si="32"/>
        <v>320</v>
      </c>
      <c r="AM54" s="2">
        <f t="shared" si="32"/>
        <v>320</v>
      </c>
      <c r="AN54" s="2">
        <f t="shared" si="32"/>
        <v>320</v>
      </c>
      <c r="AO54" s="2">
        <f t="shared" si="32"/>
        <v>320</v>
      </c>
      <c r="AP54" s="2">
        <f t="shared" si="32"/>
        <v>320</v>
      </c>
      <c r="AQ54" s="2">
        <f t="shared" si="32"/>
        <v>320</v>
      </c>
      <c r="AR54" s="2">
        <f t="shared" si="32"/>
        <v>320</v>
      </c>
      <c r="AS54" s="2">
        <f t="shared" si="32"/>
        <v>320</v>
      </c>
      <c r="AT54" s="2">
        <f t="shared" si="32"/>
        <v>320</v>
      </c>
      <c r="AU54" s="2">
        <f t="shared" si="32"/>
        <v>320</v>
      </c>
      <c r="AV54" s="2">
        <f t="shared" si="32"/>
        <v>320</v>
      </c>
      <c r="AW54" s="2">
        <f t="shared" si="32"/>
        <v>320</v>
      </c>
      <c r="AX54" s="2">
        <f t="shared" si="32"/>
        <v>320</v>
      </c>
      <c r="AY54" s="2">
        <f t="shared" si="32"/>
        <v>320</v>
      </c>
      <c r="AZ54" s="2">
        <f t="shared" si="32"/>
        <v>320</v>
      </c>
      <c r="BA54" s="2">
        <f t="shared" si="32"/>
        <v>320</v>
      </c>
      <c r="BB54" s="2">
        <f t="shared" si="32"/>
        <v>320</v>
      </c>
      <c r="BC54" s="2">
        <f t="shared" si="32"/>
        <v>320</v>
      </c>
      <c r="BD54" s="2">
        <f t="shared" si="32"/>
        <v>320</v>
      </c>
      <c r="BE54" s="2">
        <f t="shared" si="32"/>
        <v>320</v>
      </c>
      <c r="BF54" s="2">
        <f t="shared" si="32"/>
        <v>320</v>
      </c>
      <c r="BG54" s="2">
        <f t="shared" si="32"/>
        <v>320</v>
      </c>
      <c r="BH54" s="2">
        <f t="shared" si="32"/>
        <v>320</v>
      </c>
      <c r="BI54" s="2">
        <f t="shared" si="32"/>
        <v>320</v>
      </c>
      <c r="BJ54" s="2">
        <f t="shared" si="32"/>
        <v>320</v>
      </c>
      <c r="BK54" s="2">
        <f t="shared" si="32"/>
        <v>320</v>
      </c>
      <c r="BL54" s="2">
        <f t="shared" si="32"/>
        <v>320</v>
      </c>
      <c r="BM54" s="2">
        <f t="shared" si="32"/>
        <v>320</v>
      </c>
      <c r="BN54" s="2">
        <f t="shared" si="32"/>
        <v>320</v>
      </c>
      <c r="BO54" s="2">
        <f t="shared" si="32"/>
        <v>320</v>
      </c>
      <c r="BP54" s="2">
        <f t="shared" si="32"/>
        <v>320</v>
      </c>
      <c r="BQ54" s="2">
        <f t="shared" si="32"/>
        <v>320</v>
      </c>
      <c r="BR54" s="2">
        <f t="shared" si="32"/>
        <v>320</v>
      </c>
      <c r="BS54" s="2">
        <f t="shared" si="32"/>
        <v>320</v>
      </c>
      <c r="BT54" s="2">
        <f t="shared" si="32"/>
        <v>320</v>
      </c>
      <c r="BU54" s="2">
        <f t="shared" si="32"/>
        <v>320</v>
      </c>
      <c r="BV54" s="2">
        <f t="shared" si="32"/>
        <v>320</v>
      </c>
      <c r="BW54" s="2">
        <f t="shared" si="32"/>
        <v>320</v>
      </c>
      <c r="BX54" s="2">
        <f t="shared" si="32"/>
        <v>320</v>
      </c>
      <c r="BY54" s="2">
        <f t="shared" si="32"/>
        <v>320</v>
      </c>
      <c r="BZ54" s="2">
        <f t="shared" si="32"/>
        <v>320</v>
      </c>
      <c r="CA54" s="2">
        <f t="shared" si="32"/>
        <v>320</v>
      </c>
      <c r="CB54" s="2">
        <f t="shared" si="31"/>
        <v>320</v>
      </c>
      <c r="CC54" s="2">
        <f t="shared" si="31"/>
        <v>320</v>
      </c>
      <c r="CD54" s="2">
        <f t="shared" si="30"/>
        <v>320</v>
      </c>
      <c r="CE54" s="2">
        <f t="shared" si="30"/>
        <v>320</v>
      </c>
      <c r="CF54" s="2">
        <f t="shared" si="30"/>
        <v>320</v>
      </c>
      <c r="CG54" s="2">
        <f t="shared" si="30"/>
        <v>320</v>
      </c>
      <c r="CH54" s="2">
        <f t="shared" si="30"/>
        <v>320</v>
      </c>
      <c r="CI54" s="2">
        <f t="shared" si="30"/>
        <v>320</v>
      </c>
      <c r="CJ54" s="2">
        <f t="shared" si="30"/>
        <v>320</v>
      </c>
      <c r="CK54" s="2">
        <f t="shared" si="30"/>
        <v>320</v>
      </c>
      <c r="CL54" s="2">
        <f t="shared" si="30"/>
        <v>320</v>
      </c>
      <c r="CM54" s="2">
        <f t="shared" si="30"/>
        <v>320</v>
      </c>
      <c r="CN54" s="2">
        <f t="shared" si="30"/>
        <v>320</v>
      </c>
      <c r="CO54" s="2">
        <f t="shared" si="30"/>
        <v>320</v>
      </c>
      <c r="CP54" s="2">
        <f t="shared" si="30"/>
        <v>320</v>
      </c>
      <c r="CQ54" s="2">
        <f t="shared" si="30"/>
        <v>320</v>
      </c>
      <c r="CR54" s="2">
        <f t="shared" si="30"/>
        <v>320</v>
      </c>
      <c r="CS54" s="2">
        <f t="shared" si="30"/>
        <v>320</v>
      </c>
      <c r="CT54" s="2">
        <f t="shared" si="30"/>
        <v>320</v>
      </c>
      <c r="CU54" s="2">
        <f t="shared" si="30"/>
        <v>320</v>
      </c>
      <c r="CV54" s="2">
        <f t="shared" si="30"/>
        <v>320</v>
      </c>
      <c r="CW54" s="2">
        <f t="shared" si="30"/>
        <v>320</v>
      </c>
      <c r="CX54" s="2">
        <f t="shared" si="30"/>
        <v>320</v>
      </c>
      <c r="CY54" s="2">
        <f t="shared" si="30"/>
        <v>320</v>
      </c>
      <c r="CZ54" s="2">
        <f t="shared" si="30"/>
        <v>320</v>
      </c>
      <c r="DA54" s="2">
        <f t="shared" si="30"/>
        <v>320</v>
      </c>
      <c r="DB54" s="2">
        <f t="shared" si="30"/>
        <v>320</v>
      </c>
      <c r="DC54" s="2">
        <f t="shared" si="30"/>
        <v>320</v>
      </c>
      <c r="DD54" s="2">
        <f t="shared" si="30"/>
        <v>320</v>
      </c>
      <c r="DE54" s="2">
        <f t="shared" si="30"/>
        <v>320</v>
      </c>
      <c r="DF54" s="2">
        <f t="shared" si="30"/>
        <v>320</v>
      </c>
      <c r="DG54" s="2">
        <f t="shared" si="30"/>
        <v>320</v>
      </c>
      <c r="DH54" s="2">
        <f t="shared" si="30"/>
        <v>320</v>
      </c>
      <c r="DI54" s="2">
        <f t="shared" si="30"/>
        <v>320</v>
      </c>
      <c r="DJ54" s="2">
        <f t="shared" si="30"/>
        <v>320</v>
      </c>
      <c r="DK54" s="2">
        <f t="shared" si="30"/>
        <v>320</v>
      </c>
      <c r="DL54" s="2">
        <f t="shared" si="30"/>
        <v>320</v>
      </c>
      <c r="DM54" s="2">
        <f t="shared" si="30"/>
        <v>320</v>
      </c>
      <c r="DN54" s="2">
        <f t="shared" si="30"/>
        <v>320</v>
      </c>
      <c r="DO54" s="2">
        <f t="shared" si="30"/>
        <v>320</v>
      </c>
      <c r="DP54" s="2">
        <f t="shared" si="30"/>
        <v>320</v>
      </c>
      <c r="DQ54" s="2">
        <f t="shared" si="25"/>
        <v>320</v>
      </c>
    </row>
    <row r="55" spans="1:121" x14ac:dyDescent="0.3">
      <c r="A55">
        <v>54</v>
      </c>
      <c r="B55" s="2">
        <f t="shared" si="22"/>
        <v>330</v>
      </c>
      <c r="C55" s="2">
        <f t="shared" ref="C55:BN58" si="33">C54+10</f>
        <v>330</v>
      </c>
      <c r="D55" s="2">
        <f t="shared" si="33"/>
        <v>330</v>
      </c>
      <c r="E55" s="2">
        <f t="shared" si="33"/>
        <v>330</v>
      </c>
      <c r="F55" s="2">
        <f t="shared" si="33"/>
        <v>330</v>
      </c>
      <c r="G55" s="2">
        <f t="shared" si="33"/>
        <v>330</v>
      </c>
      <c r="H55" s="2">
        <f t="shared" si="33"/>
        <v>330</v>
      </c>
      <c r="I55" s="2">
        <f t="shared" si="33"/>
        <v>330</v>
      </c>
      <c r="J55" s="2">
        <f t="shared" si="33"/>
        <v>330</v>
      </c>
      <c r="K55" s="2">
        <f t="shared" si="33"/>
        <v>330</v>
      </c>
      <c r="L55" s="2">
        <f t="shared" si="33"/>
        <v>330</v>
      </c>
      <c r="M55" s="2">
        <f t="shared" si="33"/>
        <v>330</v>
      </c>
      <c r="N55" s="2">
        <f t="shared" si="33"/>
        <v>330</v>
      </c>
      <c r="O55" s="2">
        <f t="shared" si="33"/>
        <v>330</v>
      </c>
      <c r="P55" s="2">
        <f t="shared" si="33"/>
        <v>330</v>
      </c>
      <c r="Q55" s="2">
        <f t="shared" si="33"/>
        <v>330</v>
      </c>
      <c r="R55" s="2">
        <f t="shared" si="33"/>
        <v>330</v>
      </c>
      <c r="S55" s="2">
        <f t="shared" si="33"/>
        <v>330</v>
      </c>
      <c r="T55" s="2">
        <f t="shared" si="33"/>
        <v>330</v>
      </c>
      <c r="U55" s="2">
        <f t="shared" si="33"/>
        <v>330</v>
      </c>
      <c r="V55" s="2">
        <f t="shared" si="33"/>
        <v>330</v>
      </c>
      <c r="W55" s="2">
        <f t="shared" si="33"/>
        <v>330</v>
      </c>
      <c r="X55" s="2">
        <f t="shared" si="33"/>
        <v>330</v>
      </c>
      <c r="Y55" s="2">
        <f t="shared" si="33"/>
        <v>330</v>
      </c>
      <c r="Z55" s="2">
        <f t="shared" si="33"/>
        <v>330</v>
      </c>
      <c r="AA55" s="2">
        <f t="shared" si="33"/>
        <v>330</v>
      </c>
      <c r="AB55" s="2">
        <f t="shared" si="33"/>
        <v>330</v>
      </c>
      <c r="AC55" s="2">
        <f t="shared" si="33"/>
        <v>330</v>
      </c>
      <c r="AD55" s="2">
        <f t="shared" si="33"/>
        <v>330</v>
      </c>
      <c r="AE55" s="2">
        <f t="shared" si="33"/>
        <v>330</v>
      </c>
      <c r="AF55" s="2">
        <f t="shared" si="33"/>
        <v>330</v>
      </c>
      <c r="AG55" s="2">
        <f t="shared" si="33"/>
        <v>330</v>
      </c>
      <c r="AH55" s="2">
        <f t="shared" si="33"/>
        <v>330</v>
      </c>
      <c r="AI55" s="2">
        <f t="shared" si="33"/>
        <v>330</v>
      </c>
      <c r="AJ55" s="2">
        <f t="shared" si="33"/>
        <v>330</v>
      </c>
      <c r="AK55" s="2">
        <f t="shared" si="33"/>
        <v>330</v>
      </c>
      <c r="AL55" s="2">
        <f t="shared" si="33"/>
        <v>330</v>
      </c>
      <c r="AM55" s="2">
        <f t="shared" si="33"/>
        <v>330</v>
      </c>
      <c r="AN55" s="2">
        <f t="shared" si="33"/>
        <v>330</v>
      </c>
      <c r="AO55" s="2">
        <f t="shared" si="33"/>
        <v>330</v>
      </c>
      <c r="AP55" s="2">
        <f t="shared" si="33"/>
        <v>330</v>
      </c>
      <c r="AQ55" s="2">
        <f t="shared" si="33"/>
        <v>330</v>
      </c>
      <c r="AR55" s="2">
        <f t="shared" si="33"/>
        <v>330</v>
      </c>
      <c r="AS55" s="2">
        <f t="shared" si="33"/>
        <v>330</v>
      </c>
      <c r="AT55" s="2">
        <f t="shared" si="33"/>
        <v>330</v>
      </c>
      <c r="AU55" s="2">
        <f t="shared" si="33"/>
        <v>330</v>
      </c>
      <c r="AV55" s="2">
        <f t="shared" si="33"/>
        <v>330</v>
      </c>
      <c r="AW55" s="2">
        <f t="shared" si="33"/>
        <v>330</v>
      </c>
      <c r="AX55" s="2">
        <f t="shared" si="33"/>
        <v>330</v>
      </c>
      <c r="AY55" s="2">
        <f t="shared" si="33"/>
        <v>330</v>
      </c>
      <c r="AZ55" s="2">
        <f t="shared" si="33"/>
        <v>330</v>
      </c>
      <c r="BA55" s="2">
        <f t="shared" si="33"/>
        <v>330</v>
      </c>
      <c r="BB55" s="2">
        <f t="shared" si="33"/>
        <v>330</v>
      </c>
      <c r="BC55" s="2">
        <f t="shared" si="33"/>
        <v>330</v>
      </c>
      <c r="BD55" s="2">
        <f t="shared" si="33"/>
        <v>330</v>
      </c>
      <c r="BE55" s="2">
        <f t="shared" si="33"/>
        <v>330</v>
      </c>
      <c r="BF55" s="2">
        <f t="shared" si="33"/>
        <v>330</v>
      </c>
      <c r="BG55" s="2">
        <f t="shared" si="33"/>
        <v>330</v>
      </c>
      <c r="BH55" s="2">
        <f t="shared" si="33"/>
        <v>330</v>
      </c>
      <c r="BI55" s="2">
        <f t="shared" si="33"/>
        <v>330</v>
      </c>
      <c r="BJ55" s="2">
        <f t="shared" si="33"/>
        <v>330</v>
      </c>
      <c r="BK55" s="2">
        <f t="shared" si="33"/>
        <v>330</v>
      </c>
      <c r="BL55" s="2">
        <f t="shared" si="33"/>
        <v>330</v>
      </c>
      <c r="BM55" s="2">
        <f t="shared" si="33"/>
        <v>330</v>
      </c>
      <c r="BN55" s="2">
        <f t="shared" si="33"/>
        <v>330</v>
      </c>
      <c r="BO55" s="2">
        <f t="shared" si="32"/>
        <v>330</v>
      </c>
      <c r="BP55" s="2">
        <f t="shared" si="32"/>
        <v>330</v>
      </c>
      <c r="BQ55" s="2">
        <f t="shared" si="32"/>
        <v>330</v>
      </c>
      <c r="BR55" s="2">
        <f t="shared" si="32"/>
        <v>330</v>
      </c>
      <c r="BS55" s="2">
        <f t="shared" si="32"/>
        <v>330</v>
      </c>
      <c r="BT55" s="2">
        <f t="shared" si="32"/>
        <v>330</v>
      </c>
      <c r="BU55" s="2">
        <f t="shared" si="32"/>
        <v>330</v>
      </c>
      <c r="BV55" s="2">
        <f t="shared" si="32"/>
        <v>330</v>
      </c>
      <c r="BW55" s="2">
        <f t="shared" si="32"/>
        <v>330</v>
      </c>
      <c r="BX55" s="2">
        <f t="shared" si="32"/>
        <v>330</v>
      </c>
      <c r="BY55" s="2">
        <f t="shared" si="32"/>
        <v>330</v>
      </c>
      <c r="BZ55" s="2">
        <f t="shared" si="32"/>
        <v>330</v>
      </c>
      <c r="CA55" s="2">
        <f t="shared" si="32"/>
        <v>330</v>
      </c>
      <c r="CB55" s="2">
        <f t="shared" si="31"/>
        <v>330</v>
      </c>
      <c r="CC55" s="2">
        <f t="shared" si="31"/>
        <v>330</v>
      </c>
      <c r="CD55" s="2">
        <f t="shared" si="30"/>
        <v>330</v>
      </c>
      <c r="CE55" s="2">
        <f t="shared" si="30"/>
        <v>330</v>
      </c>
      <c r="CF55" s="2">
        <f t="shared" si="30"/>
        <v>330</v>
      </c>
      <c r="CG55" s="2">
        <f t="shared" si="30"/>
        <v>330</v>
      </c>
      <c r="CH55" s="2">
        <f t="shared" si="30"/>
        <v>330</v>
      </c>
      <c r="CI55" s="2">
        <f t="shared" si="30"/>
        <v>330</v>
      </c>
      <c r="CJ55" s="2">
        <f t="shared" si="30"/>
        <v>330</v>
      </c>
      <c r="CK55" s="2">
        <f t="shared" si="30"/>
        <v>330</v>
      </c>
      <c r="CL55" s="2">
        <f t="shared" si="30"/>
        <v>330</v>
      </c>
      <c r="CM55" s="2">
        <f t="shared" si="30"/>
        <v>330</v>
      </c>
      <c r="CN55" s="2">
        <f t="shared" si="30"/>
        <v>330</v>
      </c>
      <c r="CO55" s="2">
        <f t="shared" si="30"/>
        <v>330</v>
      </c>
      <c r="CP55" s="2">
        <f t="shared" si="30"/>
        <v>330</v>
      </c>
      <c r="CQ55" s="2">
        <f t="shared" si="30"/>
        <v>330</v>
      </c>
      <c r="CR55" s="2">
        <f t="shared" si="30"/>
        <v>330</v>
      </c>
      <c r="CS55" s="2">
        <f t="shared" si="30"/>
        <v>330</v>
      </c>
      <c r="CT55" s="2">
        <f t="shared" si="30"/>
        <v>330</v>
      </c>
      <c r="CU55" s="2">
        <f t="shared" si="30"/>
        <v>330</v>
      </c>
      <c r="CV55" s="2">
        <f t="shared" si="30"/>
        <v>330</v>
      </c>
      <c r="CW55" s="2">
        <f t="shared" si="30"/>
        <v>330</v>
      </c>
      <c r="CX55" s="2">
        <f t="shared" si="30"/>
        <v>330</v>
      </c>
      <c r="CY55" s="2">
        <f t="shared" si="30"/>
        <v>330</v>
      </c>
      <c r="CZ55" s="2">
        <f t="shared" si="30"/>
        <v>330</v>
      </c>
      <c r="DA55" s="2">
        <f t="shared" si="30"/>
        <v>330</v>
      </c>
      <c r="DB55" s="2">
        <f t="shared" si="30"/>
        <v>330</v>
      </c>
      <c r="DC55" s="2">
        <f t="shared" si="30"/>
        <v>330</v>
      </c>
      <c r="DD55" s="2">
        <f t="shared" si="30"/>
        <v>330</v>
      </c>
      <c r="DE55" s="2">
        <f t="shared" si="30"/>
        <v>330</v>
      </c>
      <c r="DF55" s="2">
        <f t="shared" si="30"/>
        <v>330</v>
      </c>
      <c r="DG55" s="2">
        <f t="shared" si="30"/>
        <v>330</v>
      </c>
      <c r="DH55" s="2">
        <f t="shared" si="30"/>
        <v>330</v>
      </c>
      <c r="DI55" s="2">
        <f t="shared" si="30"/>
        <v>330</v>
      </c>
      <c r="DJ55" s="2">
        <f t="shared" si="30"/>
        <v>330</v>
      </c>
      <c r="DK55" s="2">
        <f t="shared" si="30"/>
        <v>330</v>
      </c>
      <c r="DL55" s="2">
        <f t="shared" si="30"/>
        <v>330</v>
      </c>
      <c r="DM55" s="2">
        <f t="shared" si="30"/>
        <v>330</v>
      </c>
      <c r="DN55" s="2">
        <f t="shared" si="30"/>
        <v>330</v>
      </c>
      <c r="DO55" s="2">
        <f t="shared" si="30"/>
        <v>330</v>
      </c>
      <c r="DP55" s="2">
        <f t="shared" si="30"/>
        <v>330</v>
      </c>
      <c r="DQ55" s="2">
        <f t="shared" si="25"/>
        <v>330</v>
      </c>
    </row>
    <row r="56" spans="1:121" x14ac:dyDescent="0.3">
      <c r="A56">
        <v>55</v>
      </c>
      <c r="B56" s="2">
        <f t="shared" si="22"/>
        <v>340</v>
      </c>
      <c r="C56" s="2">
        <f t="shared" si="33"/>
        <v>340</v>
      </c>
      <c r="D56" s="2">
        <f t="shared" si="33"/>
        <v>340</v>
      </c>
      <c r="E56" s="2">
        <f t="shared" si="33"/>
        <v>340</v>
      </c>
      <c r="F56" s="2">
        <f t="shared" si="33"/>
        <v>340</v>
      </c>
      <c r="G56" s="2">
        <f t="shared" si="33"/>
        <v>340</v>
      </c>
      <c r="H56" s="2">
        <f t="shared" si="33"/>
        <v>340</v>
      </c>
      <c r="I56" s="2">
        <f t="shared" si="33"/>
        <v>340</v>
      </c>
      <c r="J56" s="2">
        <f t="shared" si="33"/>
        <v>340</v>
      </c>
      <c r="K56" s="2">
        <f t="shared" si="33"/>
        <v>340</v>
      </c>
      <c r="L56" s="2">
        <f t="shared" si="33"/>
        <v>340</v>
      </c>
      <c r="M56" s="2">
        <f t="shared" si="33"/>
        <v>340</v>
      </c>
      <c r="N56" s="2">
        <f t="shared" si="33"/>
        <v>340</v>
      </c>
      <c r="O56" s="2">
        <f t="shared" si="33"/>
        <v>340</v>
      </c>
      <c r="P56" s="2">
        <f t="shared" si="33"/>
        <v>340</v>
      </c>
      <c r="Q56" s="2">
        <f t="shared" si="33"/>
        <v>340</v>
      </c>
      <c r="R56" s="2">
        <f t="shared" si="33"/>
        <v>340</v>
      </c>
      <c r="S56" s="2">
        <f t="shared" si="33"/>
        <v>340</v>
      </c>
      <c r="T56" s="2">
        <f t="shared" si="33"/>
        <v>340</v>
      </c>
      <c r="U56" s="2">
        <f t="shared" si="33"/>
        <v>340</v>
      </c>
      <c r="V56" s="2">
        <f t="shared" si="33"/>
        <v>340</v>
      </c>
      <c r="W56" s="2">
        <f t="shared" si="33"/>
        <v>340</v>
      </c>
      <c r="X56" s="2">
        <f t="shared" si="33"/>
        <v>340</v>
      </c>
      <c r="Y56" s="2">
        <f t="shared" si="33"/>
        <v>340</v>
      </c>
      <c r="Z56" s="2">
        <f t="shared" si="33"/>
        <v>340</v>
      </c>
      <c r="AA56" s="2">
        <f t="shared" si="33"/>
        <v>340</v>
      </c>
      <c r="AB56" s="2">
        <f t="shared" si="33"/>
        <v>340</v>
      </c>
      <c r="AC56" s="2">
        <f t="shared" si="33"/>
        <v>340</v>
      </c>
      <c r="AD56" s="2">
        <f t="shared" si="33"/>
        <v>340</v>
      </c>
      <c r="AE56" s="2">
        <f t="shared" si="33"/>
        <v>340</v>
      </c>
      <c r="AF56" s="2">
        <f t="shared" si="33"/>
        <v>340</v>
      </c>
      <c r="AG56" s="2">
        <f t="shared" si="33"/>
        <v>340</v>
      </c>
      <c r="AH56" s="2">
        <f t="shared" si="33"/>
        <v>340</v>
      </c>
      <c r="AI56" s="2">
        <f t="shared" si="33"/>
        <v>340</v>
      </c>
      <c r="AJ56" s="2">
        <f t="shared" si="33"/>
        <v>340</v>
      </c>
      <c r="AK56" s="2">
        <f t="shared" si="33"/>
        <v>340</v>
      </c>
      <c r="AL56" s="2">
        <f t="shared" si="33"/>
        <v>340</v>
      </c>
      <c r="AM56" s="2">
        <f t="shared" si="33"/>
        <v>340</v>
      </c>
      <c r="AN56" s="2">
        <f t="shared" si="33"/>
        <v>340</v>
      </c>
      <c r="AO56" s="2">
        <f t="shared" si="33"/>
        <v>340</v>
      </c>
      <c r="AP56" s="2">
        <f t="shared" si="33"/>
        <v>340</v>
      </c>
      <c r="AQ56" s="2">
        <f t="shared" si="33"/>
        <v>340</v>
      </c>
      <c r="AR56" s="2">
        <f t="shared" si="33"/>
        <v>340</v>
      </c>
      <c r="AS56" s="2">
        <f t="shared" si="33"/>
        <v>340</v>
      </c>
      <c r="AT56" s="2">
        <f t="shared" si="33"/>
        <v>340</v>
      </c>
      <c r="AU56" s="2">
        <f t="shared" si="33"/>
        <v>340</v>
      </c>
      <c r="AV56" s="2">
        <f t="shared" si="33"/>
        <v>340</v>
      </c>
      <c r="AW56" s="2">
        <f t="shared" si="33"/>
        <v>340</v>
      </c>
      <c r="AX56" s="2">
        <f t="shared" si="33"/>
        <v>340</v>
      </c>
      <c r="AY56" s="2">
        <f t="shared" si="33"/>
        <v>340</v>
      </c>
      <c r="AZ56" s="2">
        <f t="shared" si="33"/>
        <v>340</v>
      </c>
      <c r="BA56" s="2">
        <f t="shared" si="33"/>
        <v>340</v>
      </c>
      <c r="BB56" s="2">
        <f t="shared" si="33"/>
        <v>340</v>
      </c>
      <c r="BC56" s="2">
        <f t="shared" si="33"/>
        <v>340</v>
      </c>
      <c r="BD56" s="2">
        <f t="shared" si="33"/>
        <v>340</v>
      </c>
      <c r="BE56" s="2">
        <f t="shared" si="33"/>
        <v>340</v>
      </c>
      <c r="BF56" s="2">
        <f t="shared" si="33"/>
        <v>340</v>
      </c>
      <c r="BG56" s="2">
        <f t="shared" si="33"/>
        <v>340</v>
      </c>
      <c r="BH56" s="2">
        <f t="shared" si="33"/>
        <v>340</v>
      </c>
      <c r="BI56" s="2">
        <f t="shared" si="33"/>
        <v>340</v>
      </c>
      <c r="BJ56" s="2">
        <f t="shared" si="33"/>
        <v>340</v>
      </c>
      <c r="BK56" s="2">
        <f t="shared" si="33"/>
        <v>340</v>
      </c>
      <c r="BL56" s="2">
        <f t="shared" si="33"/>
        <v>340</v>
      </c>
      <c r="BM56" s="2">
        <f t="shared" si="33"/>
        <v>340</v>
      </c>
      <c r="BN56" s="2">
        <f t="shared" si="33"/>
        <v>340</v>
      </c>
      <c r="BO56" s="2">
        <f t="shared" si="32"/>
        <v>340</v>
      </c>
      <c r="BP56" s="2">
        <f t="shared" si="32"/>
        <v>340</v>
      </c>
      <c r="BQ56" s="2">
        <f t="shared" si="32"/>
        <v>340</v>
      </c>
      <c r="BR56" s="2">
        <f t="shared" si="32"/>
        <v>340</v>
      </c>
      <c r="BS56" s="2">
        <f t="shared" si="32"/>
        <v>340</v>
      </c>
      <c r="BT56" s="2">
        <f t="shared" si="32"/>
        <v>340</v>
      </c>
      <c r="BU56" s="2">
        <f t="shared" si="32"/>
        <v>340</v>
      </c>
      <c r="BV56" s="2">
        <f t="shared" si="32"/>
        <v>340</v>
      </c>
      <c r="BW56" s="2">
        <f t="shared" si="32"/>
        <v>340</v>
      </c>
      <c r="BX56" s="2">
        <f t="shared" si="32"/>
        <v>340</v>
      </c>
      <c r="BY56" s="2">
        <f t="shared" si="32"/>
        <v>340</v>
      </c>
      <c r="BZ56" s="2">
        <f t="shared" si="32"/>
        <v>340</v>
      </c>
      <c r="CA56" s="2">
        <f t="shared" si="32"/>
        <v>340</v>
      </c>
      <c r="CB56" s="2">
        <f t="shared" si="31"/>
        <v>340</v>
      </c>
      <c r="CC56" s="2">
        <f t="shared" si="31"/>
        <v>340</v>
      </c>
      <c r="CD56" s="2">
        <f t="shared" si="30"/>
        <v>340</v>
      </c>
      <c r="CE56" s="2">
        <f t="shared" si="30"/>
        <v>340</v>
      </c>
      <c r="CF56" s="2">
        <f t="shared" si="30"/>
        <v>340</v>
      </c>
      <c r="CG56" s="2">
        <f t="shared" si="30"/>
        <v>340</v>
      </c>
      <c r="CH56" s="2">
        <f t="shared" si="30"/>
        <v>340</v>
      </c>
      <c r="CI56" s="2">
        <f t="shared" si="30"/>
        <v>340</v>
      </c>
      <c r="CJ56" s="2">
        <f t="shared" si="30"/>
        <v>340</v>
      </c>
      <c r="CK56" s="2">
        <f t="shared" si="30"/>
        <v>340</v>
      </c>
      <c r="CL56" s="2">
        <f t="shared" si="30"/>
        <v>340</v>
      </c>
      <c r="CM56" s="2">
        <f t="shared" si="30"/>
        <v>340</v>
      </c>
      <c r="CN56" s="2">
        <f t="shared" si="30"/>
        <v>340</v>
      </c>
      <c r="CO56" s="2">
        <f t="shared" si="30"/>
        <v>340</v>
      </c>
      <c r="CP56" s="2">
        <f t="shared" si="30"/>
        <v>340</v>
      </c>
      <c r="CQ56" s="2">
        <f t="shared" si="30"/>
        <v>340</v>
      </c>
      <c r="CR56" s="2">
        <f t="shared" si="30"/>
        <v>340</v>
      </c>
      <c r="CS56" s="2">
        <f t="shared" si="30"/>
        <v>340</v>
      </c>
      <c r="CT56" s="2">
        <f t="shared" si="30"/>
        <v>340</v>
      </c>
      <c r="CU56" s="2">
        <f t="shared" si="30"/>
        <v>340</v>
      </c>
      <c r="CV56" s="2">
        <f t="shared" si="30"/>
        <v>340</v>
      </c>
      <c r="CW56" s="2">
        <f t="shared" si="30"/>
        <v>340</v>
      </c>
      <c r="CX56" s="2">
        <f t="shared" si="30"/>
        <v>340</v>
      </c>
      <c r="CY56" s="2">
        <f t="shared" si="30"/>
        <v>340</v>
      </c>
      <c r="CZ56" s="2">
        <f t="shared" si="30"/>
        <v>340</v>
      </c>
      <c r="DA56" s="2">
        <f t="shared" si="30"/>
        <v>340</v>
      </c>
      <c r="DB56" s="2">
        <f t="shared" si="30"/>
        <v>340</v>
      </c>
      <c r="DC56" s="2">
        <f t="shared" si="30"/>
        <v>340</v>
      </c>
      <c r="DD56" s="2">
        <f t="shared" si="30"/>
        <v>340</v>
      </c>
      <c r="DE56" s="2">
        <f t="shared" si="30"/>
        <v>340</v>
      </c>
      <c r="DF56" s="2">
        <f t="shared" si="30"/>
        <v>340</v>
      </c>
      <c r="DG56" s="2">
        <f t="shared" si="30"/>
        <v>340</v>
      </c>
      <c r="DH56" s="2">
        <f t="shared" si="30"/>
        <v>340</v>
      </c>
      <c r="DI56" s="2">
        <f t="shared" si="30"/>
        <v>340</v>
      </c>
      <c r="DJ56" s="2">
        <f t="shared" si="30"/>
        <v>340</v>
      </c>
      <c r="DK56" s="2">
        <f t="shared" si="30"/>
        <v>340</v>
      </c>
      <c r="DL56" s="2">
        <f t="shared" si="30"/>
        <v>340</v>
      </c>
      <c r="DM56" s="2">
        <f t="shared" si="30"/>
        <v>340</v>
      </c>
      <c r="DN56" s="2">
        <f t="shared" si="30"/>
        <v>340</v>
      </c>
      <c r="DO56" s="2">
        <f t="shared" si="30"/>
        <v>340</v>
      </c>
      <c r="DP56" s="2">
        <f t="shared" si="30"/>
        <v>340</v>
      </c>
      <c r="DQ56" s="2">
        <f t="shared" si="25"/>
        <v>340</v>
      </c>
    </row>
    <row r="57" spans="1:121" x14ac:dyDescent="0.3">
      <c r="A57">
        <v>56</v>
      </c>
      <c r="B57" s="2">
        <f t="shared" si="22"/>
        <v>350</v>
      </c>
      <c r="C57" s="2">
        <f t="shared" si="33"/>
        <v>350</v>
      </c>
      <c r="D57" s="2">
        <f t="shared" si="33"/>
        <v>350</v>
      </c>
      <c r="E57" s="2">
        <f t="shared" si="33"/>
        <v>350</v>
      </c>
      <c r="F57" s="2">
        <f t="shared" si="33"/>
        <v>350</v>
      </c>
      <c r="G57" s="2">
        <f t="shared" si="33"/>
        <v>350</v>
      </c>
      <c r="H57" s="2">
        <f t="shared" si="33"/>
        <v>350</v>
      </c>
      <c r="I57" s="2">
        <f t="shared" si="33"/>
        <v>350</v>
      </c>
      <c r="J57" s="2">
        <f t="shared" si="33"/>
        <v>350</v>
      </c>
      <c r="K57" s="2">
        <f t="shared" si="33"/>
        <v>350</v>
      </c>
      <c r="L57" s="2">
        <f t="shared" si="33"/>
        <v>350</v>
      </c>
      <c r="M57" s="2">
        <f t="shared" si="33"/>
        <v>350</v>
      </c>
      <c r="N57" s="2">
        <f t="shared" si="33"/>
        <v>350</v>
      </c>
      <c r="O57" s="2">
        <f t="shared" si="33"/>
        <v>350</v>
      </c>
      <c r="P57" s="2">
        <f t="shared" si="33"/>
        <v>350</v>
      </c>
      <c r="Q57" s="2">
        <f t="shared" si="33"/>
        <v>350</v>
      </c>
      <c r="R57" s="2">
        <f t="shared" si="33"/>
        <v>350</v>
      </c>
      <c r="S57" s="2">
        <f t="shared" si="33"/>
        <v>350</v>
      </c>
      <c r="T57" s="2">
        <f t="shared" si="33"/>
        <v>350</v>
      </c>
      <c r="U57" s="2">
        <f t="shared" si="33"/>
        <v>350</v>
      </c>
      <c r="V57" s="2">
        <f t="shared" si="33"/>
        <v>350</v>
      </c>
      <c r="W57" s="2">
        <f t="shared" si="33"/>
        <v>350</v>
      </c>
      <c r="X57" s="2">
        <f t="shared" si="33"/>
        <v>350</v>
      </c>
      <c r="Y57" s="2">
        <f t="shared" si="33"/>
        <v>350</v>
      </c>
      <c r="Z57" s="2">
        <f t="shared" si="33"/>
        <v>350</v>
      </c>
      <c r="AA57" s="2">
        <f t="shared" si="33"/>
        <v>350</v>
      </c>
      <c r="AB57" s="2">
        <f t="shared" si="33"/>
        <v>350</v>
      </c>
      <c r="AC57" s="2">
        <f t="shared" si="33"/>
        <v>350</v>
      </c>
      <c r="AD57" s="2">
        <f t="shared" si="33"/>
        <v>350</v>
      </c>
      <c r="AE57" s="2">
        <f t="shared" si="33"/>
        <v>350</v>
      </c>
      <c r="AF57" s="2">
        <f t="shared" si="33"/>
        <v>350</v>
      </c>
      <c r="AG57" s="2">
        <f t="shared" si="33"/>
        <v>350</v>
      </c>
      <c r="AH57" s="2">
        <f t="shared" si="33"/>
        <v>350</v>
      </c>
      <c r="AI57" s="2">
        <f t="shared" si="33"/>
        <v>350</v>
      </c>
      <c r="AJ57" s="2">
        <f t="shared" si="33"/>
        <v>350</v>
      </c>
      <c r="AK57" s="2">
        <f t="shared" si="33"/>
        <v>350</v>
      </c>
      <c r="AL57" s="2">
        <f t="shared" si="33"/>
        <v>350</v>
      </c>
      <c r="AM57" s="2">
        <f t="shared" si="33"/>
        <v>350</v>
      </c>
      <c r="AN57" s="2">
        <f t="shared" si="33"/>
        <v>350</v>
      </c>
      <c r="AO57" s="2">
        <f t="shared" si="33"/>
        <v>350</v>
      </c>
      <c r="AP57" s="2">
        <f t="shared" si="33"/>
        <v>350</v>
      </c>
      <c r="AQ57" s="2">
        <f t="shared" si="33"/>
        <v>350</v>
      </c>
      <c r="AR57" s="2">
        <f t="shared" si="33"/>
        <v>350</v>
      </c>
      <c r="AS57" s="2">
        <f t="shared" si="33"/>
        <v>350</v>
      </c>
      <c r="AT57" s="2">
        <f t="shared" si="33"/>
        <v>350</v>
      </c>
      <c r="AU57" s="2">
        <f t="shared" si="33"/>
        <v>350</v>
      </c>
      <c r="AV57" s="2">
        <f t="shared" si="33"/>
        <v>350</v>
      </c>
      <c r="AW57" s="2">
        <f t="shared" si="33"/>
        <v>350</v>
      </c>
      <c r="AX57" s="2">
        <f t="shared" si="33"/>
        <v>350</v>
      </c>
      <c r="AY57" s="2">
        <f t="shared" si="33"/>
        <v>350</v>
      </c>
      <c r="AZ57" s="2">
        <f t="shared" si="33"/>
        <v>350</v>
      </c>
      <c r="BA57" s="2">
        <f t="shared" si="33"/>
        <v>350</v>
      </c>
      <c r="BB57" s="2">
        <f t="shared" si="33"/>
        <v>350</v>
      </c>
      <c r="BC57" s="2">
        <f t="shared" si="33"/>
        <v>350</v>
      </c>
      <c r="BD57" s="2">
        <f t="shared" si="33"/>
        <v>350</v>
      </c>
      <c r="BE57" s="2">
        <f t="shared" si="33"/>
        <v>350</v>
      </c>
      <c r="BF57" s="2">
        <f t="shared" si="33"/>
        <v>350</v>
      </c>
      <c r="BG57" s="2">
        <f t="shared" si="33"/>
        <v>350</v>
      </c>
      <c r="BH57" s="2">
        <f t="shared" si="33"/>
        <v>350</v>
      </c>
      <c r="BI57" s="2">
        <f t="shared" si="33"/>
        <v>350</v>
      </c>
      <c r="BJ57" s="2">
        <f t="shared" si="33"/>
        <v>350</v>
      </c>
      <c r="BK57" s="2">
        <f t="shared" si="33"/>
        <v>350</v>
      </c>
      <c r="BL57" s="2">
        <f t="shared" si="33"/>
        <v>350</v>
      </c>
      <c r="BM57" s="2">
        <f t="shared" si="33"/>
        <v>350</v>
      </c>
      <c r="BN57" s="2">
        <f t="shared" si="33"/>
        <v>350</v>
      </c>
      <c r="BO57" s="2">
        <f t="shared" si="32"/>
        <v>350</v>
      </c>
      <c r="BP57" s="2">
        <f t="shared" si="32"/>
        <v>350</v>
      </c>
      <c r="BQ57" s="2">
        <f t="shared" si="32"/>
        <v>350</v>
      </c>
      <c r="BR57" s="2">
        <f t="shared" si="32"/>
        <v>350</v>
      </c>
      <c r="BS57" s="2">
        <f t="shared" si="32"/>
        <v>350</v>
      </c>
      <c r="BT57" s="2">
        <f t="shared" si="32"/>
        <v>350</v>
      </c>
      <c r="BU57" s="2">
        <f t="shared" si="32"/>
        <v>350</v>
      </c>
      <c r="BV57" s="2">
        <f t="shared" si="32"/>
        <v>350</v>
      </c>
      <c r="BW57" s="2">
        <f t="shared" si="32"/>
        <v>350</v>
      </c>
      <c r="BX57" s="2">
        <f t="shared" si="32"/>
        <v>350</v>
      </c>
      <c r="BY57" s="2">
        <f t="shared" si="32"/>
        <v>350</v>
      </c>
      <c r="BZ57" s="2">
        <f t="shared" si="32"/>
        <v>350</v>
      </c>
      <c r="CA57" s="2">
        <f t="shared" si="32"/>
        <v>350</v>
      </c>
      <c r="CB57" s="2">
        <f t="shared" si="31"/>
        <v>350</v>
      </c>
      <c r="CC57" s="2">
        <f t="shared" si="31"/>
        <v>350</v>
      </c>
      <c r="CD57" s="2">
        <f t="shared" si="30"/>
        <v>350</v>
      </c>
      <c r="CE57" s="2">
        <f t="shared" si="30"/>
        <v>350</v>
      </c>
      <c r="CF57" s="2">
        <f t="shared" si="30"/>
        <v>350</v>
      </c>
      <c r="CG57" s="2">
        <f t="shared" si="30"/>
        <v>350</v>
      </c>
      <c r="CH57" s="2">
        <f t="shared" si="30"/>
        <v>350</v>
      </c>
      <c r="CI57" s="2">
        <f t="shared" si="30"/>
        <v>350</v>
      </c>
      <c r="CJ57" s="2">
        <f t="shared" si="30"/>
        <v>350</v>
      </c>
      <c r="CK57" s="2">
        <f t="shared" si="30"/>
        <v>350</v>
      </c>
      <c r="CL57" s="2">
        <f t="shared" si="30"/>
        <v>350</v>
      </c>
      <c r="CM57" s="2">
        <f t="shared" si="30"/>
        <v>350</v>
      </c>
      <c r="CN57" s="2">
        <f t="shared" si="30"/>
        <v>350</v>
      </c>
      <c r="CO57" s="2">
        <f t="shared" si="30"/>
        <v>350</v>
      </c>
      <c r="CP57" s="2">
        <f t="shared" si="30"/>
        <v>350</v>
      </c>
      <c r="CQ57" s="2">
        <f t="shared" si="30"/>
        <v>350</v>
      </c>
      <c r="CR57" s="2">
        <f t="shared" si="30"/>
        <v>350</v>
      </c>
      <c r="CS57" s="2">
        <f t="shared" si="30"/>
        <v>350</v>
      </c>
      <c r="CT57" s="2">
        <f t="shared" si="30"/>
        <v>350</v>
      </c>
      <c r="CU57" s="2">
        <f t="shared" si="30"/>
        <v>350</v>
      </c>
      <c r="CV57" s="2">
        <f t="shared" si="30"/>
        <v>350</v>
      </c>
      <c r="CW57" s="2">
        <f t="shared" si="30"/>
        <v>350</v>
      </c>
      <c r="CX57" s="2">
        <f t="shared" ref="CX57:DP57" si="34">CX56+10</f>
        <v>350</v>
      </c>
      <c r="CY57" s="2">
        <f t="shared" si="34"/>
        <v>350</v>
      </c>
      <c r="CZ57" s="2">
        <f t="shared" si="34"/>
        <v>350</v>
      </c>
      <c r="DA57" s="2">
        <f t="shared" si="34"/>
        <v>350</v>
      </c>
      <c r="DB57" s="2">
        <f t="shared" si="34"/>
        <v>350</v>
      </c>
      <c r="DC57" s="2">
        <f t="shared" si="34"/>
        <v>350</v>
      </c>
      <c r="DD57" s="2">
        <f t="shared" si="34"/>
        <v>350</v>
      </c>
      <c r="DE57" s="2">
        <f t="shared" si="34"/>
        <v>350</v>
      </c>
      <c r="DF57" s="2">
        <f t="shared" si="34"/>
        <v>350</v>
      </c>
      <c r="DG57" s="2">
        <f t="shared" si="34"/>
        <v>350</v>
      </c>
      <c r="DH57" s="2">
        <f t="shared" si="34"/>
        <v>350</v>
      </c>
      <c r="DI57" s="2">
        <f t="shared" si="34"/>
        <v>350</v>
      </c>
      <c r="DJ57" s="2">
        <f t="shared" si="34"/>
        <v>350</v>
      </c>
      <c r="DK57" s="2">
        <f t="shared" si="34"/>
        <v>350</v>
      </c>
      <c r="DL57" s="2">
        <f t="shared" si="34"/>
        <v>350</v>
      </c>
      <c r="DM57" s="2">
        <f t="shared" si="34"/>
        <v>350</v>
      </c>
      <c r="DN57" s="2">
        <f t="shared" si="34"/>
        <v>350</v>
      </c>
      <c r="DO57" s="2">
        <f t="shared" si="34"/>
        <v>350</v>
      </c>
      <c r="DP57" s="2">
        <f t="shared" si="34"/>
        <v>350</v>
      </c>
      <c r="DQ57" s="2">
        <f t="shared" si="25"/>
        <v>350</v>
      </c>
    </row>
    <row r="58" spans="1:121" x14ac:dyDescent="0.3">
      <c r="A58">
        <v>57</v>
      </c>
      <c r="B58" s="2">
        <f t="shared" si="22"/>
        <v>360</v>
      </c>
      <c r="C58" s="2">
        <f t="shared" si="33"/>
        <v>360</v>
      </c>
      <c r="D58" s="2">
        <f t="shared" si="33"/>
        <v>360</v>
      </c>
      <c r="E58" s="2">
        <f t="shared" si="33"/>
        <v>360</v>
      </c>
      <c r="F58" s="2">
        <f t="shared" si="33"/>
        <v>360</v>
      </c>
      <c r="G58" s="2">
        <f t="shared" si="33"/>
        <v>360</v>
      </c>
      <c r="H58" s="2">
        <f t="shared" si="33"/>
        <v>360</v>
      </c>
      <c r="I58" s="2">
        <f t="shared" si="33"/>
        <v>360</v>
      </c>
      <c r="J58" s="2">
        <f t="shared" si="33"/>
        <v>360</v>
      </c>
      <c r="K58" s="2">
        <f t="shared" si="33"/>
        <v>360</v>
      </c>
      <c r="L58" s="2">
        <f t="shared" si="33"/>
        <v>360</v>
      </c>
      <c r="M58" s="2">
        <f t="shared" si="33"/>
        <v>360</v>
      </c>
      <c r="N58" s="2">
        <f t="shared" si="33"/>
        <v>360</v>
      </c>
      <c r="O58" s="2">
        <f t="shared" si="33"/>
        <v>360</v>
      </c>
      <c r="P58" s="2">
        <f t="shared" si="33"/>
        <v>360</v>
      </c>
      <c r="Q58" s="2">
        <f t="shared" si="33"/>
        <v>360</v>
      </c>
      <c r="R58" s="2">
        <f t="shared" si="33"/>
        <v>360</v>
      </c>
      <c r="S58" s="2">
        <f t="shared" si="33"/>
        <v>360</v>
      </c>
      <c r="T58" s="2">
        <f t="shared" si="33"/>
        <v>360</v>
      </c>
      <c r="U58" s="2">
        <f t="shared" si="33"/>
        <v>360</v>
      </c>
      <c r="V58" s="2">
        <f t="shared" si="33"/>
        <v>360</v>
      </c>
      <c r="W58" s="2">
        <f t="shared" si="33"/>
        <v>360</v>
      </c>
      <c r="X58" s="2">
        <f t="shared" si="33"/>
        <v>360</v>
      </c>
      <c r="Y58" s="2">
        <f t="shared" si="33"/>
        <v>360</v>
      </c>
      <c r="Z58" s="2">
        <f t="shared" si="33"/>
        <v>360</v>
      </c>
      <c r="AA58" s="2">
        <f t="shared" si="33"/>
        <v>360</v>
      </c>
      <c r="AB58" s="2">
        <f t="shared" si="33"/>
        <v>360</v>
      </c>
      <c r="AC58" s="2">
        <f t="shared" si="33"/>
        <v>360</v>
      </c>
      <c r="AD58" s="2">
        <f t="shared" si="33"/>
        <v>360</v>
      </c>
      <c r="AE58" s="2">
        <f t="shared" si="33"/>
        <v>360</v>
      </c>
      <c r="AF58" s="2">
        <f t="shared" si="33"/>
        <v>360</v>
      </c>
      <c r="AG58" s="2">
        <f t="shared" si="33"/>
        <v>360</v>
      </c>
      <c r="AH58" s="2">
        <f t="shared" si="33"/>
        <v>360</v>
      </c>
      <c r="AI58" s="2">
        <f t="shared" si="33"/>
        <v>360</v>
      </c>
      <c r="AJ58" s="2">
        <f t="shared" si="33"/>
        <v>360</v>
      </c>
      <c r="AK58" s="2">
        <f t="shared" si="33"/>
        <v>360</v>
      </c>
      <c r="AL58" s="2">
        <f t="shared" si="33"/>
        <v>360</v>
      </c>
      <c r="AM58" s="2">
        <f t="shared" si="33"/>
        <v>360</v>
      </c>
      <c r="AN58" s="2">
        <f t="shared" si="33"/>
        <v>360</v>
      </c>
      <c r="AO58" s="2">
        <f t="shared" si="33"/>
        <v>360</v>
      </c>
      <c r="AP58" s="2">
        <f t="shared" si="33"/>
        <v>360</v>
      </c>
      <c r="AQ58" s="2">
        <f t="shared" si="33"/>
        <v>360</v>
      </c>
      <c r="AR58" s="2">
        <f t="shared" si="33"/>
        <v>360</v>
      </c>
      <c r="AS58" s="2">
        <f t="shared" si="33"/>
        <v>360</v>
      </c>
      <c r="AT58" s="2">
        <f t="shared" si="33"/>
        <v>360</v>
      </c>
      <c r="AU58" s="2">
        <f t="shared" si="33"/>
        <v>360</v>
      </c>
      <c r="AV58" s="2">
        <f t="shared" si="33"/>
        <v>360</v>
      </c>
      <c r="AW58" s="2">
        <f t="shared" si="33"/>
        <v>360</v>
      </c>
      <c r="AX58" s="2">
        <f t="shared" si="33"/>
        <v>360</v>
      </c>
      <c r="AY58" s="2">
        <f t="shared" si="33"/>
        <v>360</v>
      </c>
      <c r="AZ58" s="2">
        <f t="shared" si="33"/>
        <v>360</v>
      </c>
      <c r="BA58" s="2">
        <f t="shared" si="33"/>
        <v>360</v>
      </c>
      <c r="BB58" s="2">
        <f t="shared" si="33"/>
        <v>360</v>
      </c>
      <c r="BC58" s="2">
        <f t="shared" si="33"/>
        <v>360</v>
      </c>
      <c r="BD58" s="2">
        <f t="shared" si="33"/>
        <v>360</v>
      </c>
      <c r="BE58" s="2">
        <f t="shared" si="33"/>
        <v>360</v>
      </c>
      <c r="BF58" s="2">
        <f t="shared" si="33"/>
        <v>360</v>
      </c>
      <c r="BG58" s="2">
        <f t="shared" si="33"/>
        <v>360</v>
      </c>
      <c r="BH58" s="2">
        <f t="shared" si="33"/>
        <v>360</v>
      </c>
      <c r="BI58" s="2">
        <f t="shared" si="33"/>
        <v>360</v>
      </c>
      <c r="BJ58" s="2">
        <f t="shared" si="33"/>
        <v>360</v>
      </c>
      <c r="BK58" s="2">
        <f t="shared" si="33"/>
        <v>360</v>
      </c>
      <c r="BL58" s="2">
        <f t="shared" si="33"/>
        <v>360</v>
      </c>
      <c r="BM58" s="2">
        <f t="shared" si="33"/>
        <v>360</v>
      </c>
      <c r="BN58" s="2">
        <f t="shared" ref="BN58:DP61" si="35">BN57+10</f>
        <v>360</v>
      </c>
      <c r="BO58" s="2">
        <f t="shared" si="35"/>
        <v>360</v>
      </c>
      <c r="BP58" s="2">
        <f t="shared" si="35"/>
        <v>360</v>
      </c>
      <c r="BQ58" s="2">
        <f t="shared" si="35"/>
        <v>360</v>
      </c>
      <c r="BR58" s="2">
        <f t="shared" si="35"/>
        <v>360</v>
      </c>
      <c r="BS58" s="2">
        <f t="shared" si="35"/>
        <v>360</v>
      </c>
      <c r="BT58" s="2">
        <f t="shared" si="35"/>
        <v>360</v>
      </c>
      <c r="BU58" s="2">
        <f t="shared" si="35"/>
        <v>360</v>
      </c>
      <c r="BV58" s="2">
        <f t="shared" si="35"/>
        <v>360</v>
      </c>
      <c r="BW58" s="2">
        <f t="shared" si="35"/>
        <v>360</v>
      </c>
      <c r="BX58" s="2">
        <f t="shared" si="35"/>
        <v>360</v>
      </c>
      <c r="BY58" s="2">
        <f t="shared" si="35"/>
        <v>360</v>
      </c>
      <c r="BZ58" s="2">
        <f t="shared" si="35"/>
        <v>360</v>
      </c>
      <c r="CA58" s="2">
        <f t="shared" si="35"/>
        <v>360</v>
      </c>
      <c r="CB58" s="2">
        <f t="shared" si="35"/>
        <v>360</v>
      </c>
      <c r="CC58" s="2">
        <f t="shared" si="35"/>
        <v>360</v>
      </c>
      <c r="CD58" s="2">
        <f t="shared" si="35"/>
        <v>360</v>
      </c>
      <c r="CE58" s="2">
        <f t="shared" si="35"/>
        <v>360</v>
      </c>
      <c r="CF58" s="2">
        <f t="shared" si="35"/>
        <v>360</v>
      </c>
      <c r="CG58" s="2">
        <f t="shared" si="35"/>
        <v>360</v>
      </c>
      <c r="CH58" s="2">
        <f t="shared" si="35"/>
        <v>360</v>
      </c>
      <c r="CI58" s="2">
        <f t="shared" si="35"/>
        <v>360</v>
      </c>
      <c r="CJ58" s="2">
        <f t="shared" si="35"/>
        <v>360</v>
      </c>
      <c r="CK58" s="2">
        <f t="shared" si="35"/>
        <v>360</v>
      </c>
      <c r="CL58" s="2">
        <f t="shared" si="35"/>
        <v>360</v>
      </c>
      <c r="CM58" s="2">
        <f t="shared" si="35"/>
        <v>360</v>
      </c>
      <c r="CN58" s="2">
        <f t="shared" si="35"/>
        <v>360</v>
      </c>
      <c r="CO58" s="2">
        <f t="shared" si="35"/>
        <v>360</v>
      </c>
      <c r="CP58" s="2">
        <f t="shared" si="35"/>
        <v>360</v>
      </c>
      <c r="CQ58" s="2">
        <f t="shared" si="35"/>
        <v>360</v>
      </c>
      <c r="CR58" s="2">
        <f t="shared" si="35"/>
        <v>360</v>
      </c>
      <c r="CS58" s="2">
        <f t="shared" si="35"/>
        <v>360</v>
      </c>
      <c r="CT58" s="2">
        <f t="shared" si="35"/>
        <v>360</v>
      </c>
      <c r="CU58" s="2">
        <f t="shared" si="35"/>
        <v>360</v>
      </c>
      <c r="CV58" s="2">
        <f t="shared" si="35"/>
        <v>360</v>
      </c>
      <c r="CW58" s="2">
        <f t="shared" si="35"/>
        <v>360</v>
      </c>
      <c r="CX58" s="2">
        <f t="shared" si="35"/>
        <v>360</v>
      </c>
      <c r="CY58" s="2">
        <f t="shared" si="35"/>
        <v>360</v>
      </c>
      <c r="CZ58" s="2">
        <f t="shared" si="35"/>
        <v>360</v>
      </c>
      <c r="DA58" s="2">
        <f t="shared" si="35"/>
        <v>360</v>
      </c>
      <c r="DB58" s="2">
        <f t="shared" si="35"/>
        <v>360</v>
      </c>
      <c r="DC58" s="2">
        <f t="shared" si="35"/>
        <v>360</v>
      </c>
      <c r="DD58" s="2">
        <f t="shared" si="35"/>
        <v>360</v>
      </c>
      <c r="DE58" s="2">
        <f t="shared" si="35"/>
        <v>360</v>
      </c>
      <c r="DF58" s="2">
        <f t="shared" si="35"/>
        <v>360</v>
      </c>
      <c r="DG58" s="2">
        <f t="shared" si="35"/>
        <v>360</v>
      </c>
      <c r="DH58" s="2">
        <f t="shared" si="35"/>
        <v>360</v>
      </c>
      <c r="DI58" s="2">
        <f t="shared" si="35"/>
        <v>360</v>
      </c>
      <c r="DJ58" s="2">
        <f t="shared" si="35"/>
        <v>360</v>
      </c>
      <c r="DK58" s="2">
        <f t="shared" si="35"/>
        <v>360</v>
      </c>
      <c r="DL58" s="2">
        <f t="shared" si="35"/>
        <v>360</v>
      </c>
      <c r="DM58" s="2">
        <f t="shared" si="35"/>
        <v>360</v>
      </c>
      <c r="DN58" s="2">
        <f t="shared" si="35"/>
        <v>360</v>
      </c>
      <c r="DO58" s="2">
        <f t="shared" si="35"/>
        <v>360</v>
      </c>
      <c r="DP58" s="2">
        <f t="shared" si="35"/>
        <v>360</v>
      </c>
      <c r="DQ58" s="2">
        <f t="shared" si="25"/>
        <v>360</v>
      </c>
    </row>
    <row r="59" spans="1:121" x14ac:dyDescent="0.3">
      <c r="A59">
        <v>58</v>
      </c>
      <c r="B59" s="2">
        <f t="shared" si="22"/>
        <v>370</v>
      </c>
      <c r="C59" s="2">
        <f t="shared" ref="C59:BN62" si="36">C58+10</f>
        <v>370</v>
      </c>
      <c r="D59" s="2">
        <f t="shared" si="36"/>
        <v>370</v>
      </c>
      <c r="E59" s="2">
        <f t="shared" si="36"/>
        <v>370</v>
      </c>
      <c r="F59" s="2">
        <f t="shared" si="36"/>
        <v>370</v>
      </c>
      <c r="G59" s="2">
        <f t="shared" si="36"/>
        <v>370</v>
      </c>
      <c r="H59" s="2">
        <f t="shared" si="36"/>
        <v>370</v>
      </c>
      <c r="I59" s="2">
        <f t="shared" si="36"/>
        <v>370</v>
      </c>
      <c r="J59" s="2">
        <f t="shared" si="36"/>
        <v>370</v>
      </c>
      <c r="K59" s="2">
        <f t="shared" si="36"/>
        <v>370</v>
      </c>
      <c r="L59" s="2">
        <f t="shared" si="36"/>
        <v>370</v>
      </c>
      <c r="M59" s="2">
        <f t="shared" si="36"/>
        <v>370</v>
      </c>
      <c r="N59" s="2">
        <f t="shared" si="36"/>
        <v>370</v>
      </c>
      <c r="O59" s="2">
        <f t="shared" si="36"/>
        <v>370</v>
      </c>
      <c r="P59" s="2">
        <f t="shared" si="36"/>
        <v>370</v>
      </c>
      <c r="Q59" s="2">
        <f t="shared" si="36"/>
        <v>370</v>
      </c>
      <c r="R59" s="2">
        <f t="shared" si="36"/>
        <v>370</v>
      </c>
      <c r="S59" s="2">
        <f t="shared" si="36"/>
        <v>370</v>
      </c>
      <c r="T59" s="2">
        <f t="shared" si="36"/>
        <v>370</v>
      </c>
      <c r="U59" s="2">
        <f t="shared" si="36"/>
        <v>370</v>
      </c>
      <c r="V59" s="2">
        <f t="shared" si="36"/>
        <v>370</v>
      </c>
      <c r="W59" s="2">
        <f t="shared" si="36"/>
        <v>370</v>
      </c>
      <c r="X59" s="2">
        <f t="shared" si="36"/>
        <v>370</v>
      </c>
      <c r="Y59" s="2">
        <f t="shared" si="36"/>
        <v>370</v>
      </c>
      <c r="Z59" s="2">
        <f t="shared" si="36"/>
        <v>370</v>
      </c>
      <c r="AA59" s="2">
        <f t="shared" si="36"/>
        <v>370</v>
      </c>
      <c r="AB59" s="2">
        <f t="shared" si="36"/>
        <v>370</v>
      </c>
      <c r="AC59" s="2">
        <f t="shared" si="36"/>
        <v>370</v>
      </c>
      <c r="AD59" s="2">
        <f t="shared" si="36"/>
        <v>370</v>
      </c>
      <c r="AE59" s="2">
        <f t="shared" si="36"/>
        <v>370</v>
      </c>
      <c r="AF59" s="2">
        <f t="shared" si="36"/>
        <v>370</v>
      </c>
      <c r="AG59" s="2">
        <f t="shared" si="36"/>
        <v>370</v>
      </c>
      <c r="AH59" s="2">
        <f t="shared" si="36"/>
        <v>370</v>
      </c>
      <c r="AI59" s="2">
        <f t="shared" si="36"/>
        <v>370</v>
      </c>
      <c r="AJ59" s="2">
        <f t="shared" si="36"/>
        <v>370</v>
      </c>
      <c r="AK59" s="2">
        <f t="shared" si="36"/>
        <v>370</v>
      </c>
      <c r="AL59" s="2">
        <f t="shared" si="36"/>
        <v>370</v>
      </c>
      <c r="AM59" s="2">
        <f t="shared" si="36"/>
        <v>370</v>
      </c>
      <c r="AN59" s="2">
        <f t="shared" si="36"/>
        <v>370</v>
      </c>
      <c r="AO59" s="2">
        <f t="shared" si="36"/>
        <v>370</v>
      </c>
      <c r="AP59" s="2">
        <f t="shared" si="36"/>
        <v>370</v>
      </c>
      <c r="AQ59" s="2">
        <f t="shared" si="36"/>
        <v>370</v>
      </c>
      <c r="AR59" s="2">
        <f t="shared" si="36"/>
        <v>370</v>
      </c>
      <c r="AS59" s="2">
        <f t="shared" si="36"/>
        <v>370</v>
      </c>
      <c r="AT59" s="2">
        <f t="shared" si="36"/>
        <v>370</v>
      </c>
      <c r="AU59" s="2">
        <f t="shared" si="36"/>
        <v>370</v>
      </c>
      <c r="AV59" s="2">
        <f t="shared" si="36"/>
        <v>370</v>
      </c>
      <c r="AW59" s="2">
        <f t="shared" si="36"/>
        <v>370</v>
      </c>
      <c r="AX59" s="2">
        <f t="shared" si="36"/>
        <v>370</v>
      </c>
      <c r="AY59" s="2">
        <f t="shared" si="36"/>
        <v>370</v>
      </c>
      <c r="AZ59" s="2">
        <f t="shared" si="36"/>
        <v>370</v>
      </c>
      <c r="BA59" s="2">
        <f t="shared" si="36"/>
        <v>370</v>
      </c>
      <c r="BB59" s="2">
        <f t="shared" si="36"/>
        <v>370</v>
      </c>
      <c r="BC59" s="2">
        <f t="shared" si="36"/>
        <v>370</v>
      </c>
      <c r="BD59" s="2">
        <f t="shared" si="36"/>
        <v>370</v>
      </c>
      <c r="BE59" s="2">
        <f t="shared" si="36"/>
        <v>370</v>
      </c>
      <c r="BF59" s="2">
        <f t="shared" si="36"/>
        <v>370</v>
      </c>
      <c r="BG59" s="2">
        <f t="shared" si="36"/>
        <v>370</v>
      </c>
      <c r="BH59" s="2">
        <f t="shared" si="36"/>
        <v>370</v>
      </c>
      <c r="BI59" s="2">
        <f t="shared" si="36"/>
        <v>370</v>
      </c>
      <c r="BJ59" s="2">
        <f t="shared" si="36"/>
        <v>370</v>
      </c>
      <c r="BK59" s="2">
        <f t="shared" si="36"/>
        <v>370</v>
      </c>
      <c r="BL59" s="2">
        <f t="shared" si="36"/>
        <v>370</v>
      </c>
      <c r="BM59" s="2">
        <f t="shared" si="36"/>
        <v>370</v>
      </c>
      <c r="BN59" s="2">
        <f t="shared" si="36"/>
        <v>370</v>
      </c>
      <c r="BO59" s="2">
        <f t="shared" si="35"/>
        <v>370</v>
      </c>
      <c r="BP59" s="2">
        <f t="shared" si="35"/>
        <v>370</v>
      </c>
      <c r="BQ59" s="2">
        <f t="shared" si="35"/>
        <v>370</v>
      </c>
      <c r="BR59" s="2">
        <f t="shared" si="35"/>
        <v>370</v>
      </c>
      <c r="BS59" s="2">
        <f t="shared" si="35"/>
        <v>370</v>
      </c>
      <c r="BT59" s="2">
        <f t="shared" si="35"/>
        <v>370</v>
      </c>
      <c r="BU59" s="2">
        <f t="shared" si="35"/>
        <v>370</v>
      </c>
      <c r="BV59" s="2">
        <f t="shared" si="35"/>
        <v>370</v>
      </c>
      <c r="BW59" s="2">
        <f t="shared" si="35"/>
        <v>370</v>
      </c>
      <c r="BX59" s="2">
        <f t="shared" si="35"/>
        <v>370</v>
      </c>
      <c r="BY59" s="2">
        <f t="shared" si="35"/>
        <v>370</v>
      </c>
      <c r="BZ59" s="2">
        <f t="shared" si="35"/>
        <v>370</v>
      </c>
      <c r="CA59" s="2">
        <f t="shared" si="35"/>
        <v>370</v>
      </c>
      <c r="CB59" s="2">
        <f t="shared" si="35"/>
        <v>370</v>
      </c>
      <c r="CC59" s="2">
        <f t="shared" si="35"/>
        <v>370</v>
      </c>
      <c r="CD59" s="2">
        <f t="shared" si="35"/>
        <v>370</v>
      </c>
      <c r="CE59" s="2">
        <f t="shared" si="35"/>
        <v>370</v>
      </c>
      <c r="CF59" s="2">
        <f t="shared" si="35"/>
        <v>370</v>
      </c>
      <c r="CG59" s="2">
        <f t="shared" si="35"/>
        <v>370</v>
      </c>
      <c r="CH59" s="2">
        <f t="shared" si="35"/>
        <v>370</v>
      </c>
      <c r="CI59" s="2">
        <f t="shared" si="35"/>
        <v>370</v>
      </c>
      <c r="CJ59" s="2">
        <f t="shared" si="35"/>
        <v>370</v>
      </c>
      <c r="CK59" s="2">
        <f t="shared" si="35"/>
        <v>370</v>
      </c>
      <c r="CL59" s="2">
        <f t="shared" si="35"/>
        <v>370</v>
      </c>
      <c r="CM59" s="2">
        <f t="shared" si="35"/>
        <v>370</v>
      </c>
      <c r="CN59" s="2">
        <f t="shared" si="35"/>
        <v>370</v>
      </c>
      <c r="CO59" s="2">
        <f t="shared" si="35"/>
        <v>370</v>
      </c>
      <c r="CP59" s="2">
        <f t="shared" si="35"/>
        <v>370</v>
      </c>
      <c r="CQ59" s="2">
        <f t="shared" si="35"/>
        <v>370</v>
      </c>
      <c r="CR59" s="2">
        <f t="shared" si="35"/>
        <v>370</v>
      </c>
      <c r="CS59" s="2">
        <f t="shared" si="35"/>
        <v>370</v>
      </c>
      <c r="CT59" s="2">
        <f t="shared" si="35"/>
        <v>370</v>
      </c>
      <c r="CU59" s="2">
        <f t="shared" si="35"/>
        <v>370</v>
      </c>
      <c r="CV59" s="2">
        <f t="shared" si="35"/>
        <v>370</v>
      </c>
      <c r="CW59" s="2">
        <f t="shared" si="35"/>
        <v>370</v>
      </c>
      <c r="CX59" s="2">
        <f t="shared" si="35"/>
        <v>370</v>
      </c>
      <c r="CY59" s="2">
        <f t="shared" si="35"/>
        <v>370</v>
      </c>
      <c r="CZ59" s="2">
        <f t="shared" si="35"/>
        <v>370</v>
      </c>
      <c r="DA59" s="2">
        <f t="shared" si="35"/>
        <v>370</v>
      </c>
      <c r="DB59" s="2">
        <f t="shared" si="35"/>
        <v>370</v>
      </c>
      <c r="DC59" s="2">
        <f t="shared" si="35"/>
        <v>370</v>
      </c>
      <c r="DD59" s="2">
        <f t="shared" si="35"/>
        <v>370</v>
      </c>
      <c r="DE59" s="2">
        <f t="shared" si="35"/>
        <v>370</v>
      </c>
      <c r="DF59" s="2">
        <f t="shared" si="35"/>
        <v>370</v>
      </c>
      <c r="DG59" s="2">
        <f t="shared" si="35"/>
        <v>370</v>
      </c>
      <c r="DH59" s="2">
        <f t="shared" si="35"/>
        <v>370</v>
      </c>
      <c r="DI59" s="2">
        <f t="shared" si="35"/>
        <v>370</v>
      </c>
      <c r="DJ59" s="2">
        <f t="shared" si="35"/>
        <v>370</v>
      </c>
      <c r="DK59" s="2">
        <f t="shared" si="35"/>
        <v>370</v>
      </c>
      <c r="DL59" s="2">
        <f t="shared" si="35"/>
        <v>370</v>
      </c>
      <c r="DM59" s="2">
        <f t="shared" si="35"/>
        <v>370</v>
      </c>
      <c r="DN59" s="2">
        <f t="shared" si="35"/>
        <v>370</v>
      </c>
      <c r="DO59" s="2">
        <f t="shared" si="35"/>
        <v>370</v>
      </c>
      <c r="DP59" s="2">
        <f t="shared" si="35"/>
        <v>370</v>
      </c>
      <c r="DQ59" s="2">
        <f t="shared" si="25"/>
        <v>370</v>
      </c>
    </row>
    <row r="60" spans="1:121" x14ac:dyDescent="0.3">
      <c r="A60">
        <v>59</v>
      </c>
      <c r="B60" s="2">
        <f t="shared" si="22"/>
        <v>380</v>
      </c>
      <c r="C60" s="2">
        <f t="shared" si="36"/>
        <v>380</v>
      </c>
      <c r="D60" s="2">
        <f t="shared" si="36"/>
        <v>380</v>
      </c>
      <c r="E60" s="2">
        <f t="shared" si="36"/>
        <v>380</v>
      </c>
      <c r="F60" s="2">
        <f t="shared" si="36"/>
        <v>380</v>
      </c>
      <c r="G60" s="2">
        <f t="shared" si="36"/>
        <v>380</v>
      </c>
      <c r="H60" s="2">
        <f t="shared" si="36"/>
        <v>380</v>
      </c>
      <c r="I60" s="2">
        <f t="shared" si="36"/>
        <v>380</v>
      </c>
      <c r="J60" s="2">
        <f t="shared" si="36"/>
        <v>380</v>
      </c>
      <c r="K60" s="2">
        <f t="shared" si="36"/>
        <v>380</v>
      </c>
      <c r="L60" s="2">
        <f t="shared" si="36"/>
        <v>380</v>
      </c>
      <c r="M60" s="2">
        <f t="shared" si="36"/>
        <v>380</v>
      </c>
      <c r="N60" s="2">
        <f t="shared" si="36"/>
        <v>380</v>
      </c>
      <c r="O60" s="2">
        <f t="shared" si="36"/>
        <v>380</v>
      </c>
      <c r="P60" s="2">
        <f t="shared" si="36"/>
        <v>380</v>
      </c>
      <c r="Q60" s="2">
        <f t="shared" si="36"/>
        <v>380</v>
      </c>
      <c r="R60" s="2">
        <f t="shared" si="36"/>
        <v>380</v>
      </c>
      <c r="S60" s="2">
        <f t="shared" si="36"/>
        <v>380</v>
      </c>
      <c r="T60" s="2">
        <f t="shared" si="36"/>
        <v>380</v>
      </c>
      <c r="U60" s="2">
        <f t="shared" si="36"/>
        <v>380</v>
      </c>
      <c r="V60" s="2">
        <f t="shared" si="36"/>
        <v>380</v>
      </c>
      <c r="W60" s="2">
        <f t="shared" si="36"/>
        <v>380</v>
      </c>
      <c r="X60" s="2">
        <f t="shared" si="36"/>
        <v>380</v>
      </c>
      <c r="Y60" s="2">
        <f t="shared" si="36"/>
        <v>380</v>
      </c>
      <c r="Z60" s="2">
        <f t="shared" si="36"/>
        <v>380</v>
      </c>
      <c r="AA60" s="2">
        <f t="shared" si="36"/>
        <v>380</v>
      </c>
      <c r="AB60" s="2">
        <f t="shared" si="36"/>
        <v>380</v>
      </c>
      <c r="AC60" s="2">
        <f t="shared" si="36"/>
        <v>380</v>
      </c>
      <c r="AD60" s="2">
        <f t="shared" si="36"/>
        <v>380</v>
      </c>
      <c r="AE60" s="2">
        <f t="shared" si="36"/>
        <v>380</v>
      </c>
      <c r="AF60" s="2">
        <f t="shared" si="36"/>
        <v>380</v>
      </c>
      <c r="AG60" s="2">
        <f t="shared" si="36"/>
        <v>380</v>
      </c>
      <c r="AH60" s="2">
        <f t="shared" si="36"/>
        <v>380</v>
      </c>
      <c r="AI60" s="2">
        <f t="shared" si="36"/>
        <v>380</v>
      </c>
      <c r="AJ60" s="2">
        <f t="shared" si="36"/>
        <v>380</v>
      </c>
      <c r="AK60" s="2">
        <f t="shared" si="36"/>
        <v>380</v>
      </c>
      <c r="AL60" s="2">
        <f t="shared" si="36"/>
        <v>380</v>
      </c>
      <c r="AM60" s="2">
        <f t="shared" si="36"/>
        <v>380</v>
      </c>
      <c r="AN60" s="2">
        <f t="shared" si="36"/>
        <v>380</v>
      </c>
      <c r="AO60" s="2">
        <f t="shared" si="36"/>
        <v>380</v>
      </c>
      <c r="AP60" s="2">
        <f t="shared" si="36"/>
        <v>380</v>
      </c>
      <c r="AQ60" s="2">
        <f t="shared" si="36"/>
        <v>380</v>
      </c>
      <c r="AR60" s="2">
        <f t="shared" si="36"/>
        <v>380</v>
      </c>
      <c r="AS60" s="2">
        <f t="shared" si="36"/>
        <v>380</v>
      </c>
      <c r="AT60" s="2">
        <f t="shared" si="36"/>
        <v>380</v>
      </c>
      <c r="AU60" s="2">
        <f t="shared" si="36"/>
        <v>380</v>
      </c>
      <c r="AV60" s="2">
        <f t="shared" si="36"/>
        <v>380</v>
      </c>
      <c r="AW60" s="2">
        <f t="shared" si="36"/>
        <v>380</v>
      </c>
      <c r="AX60" s="2">
        <f t="shared" si="36"/>
        <v>380</v>
      </c>
      <c r="AY60" s="2">
        <f t="shared" si="36"/>
        <v>380</v>
      </c>
      <c r="AZ60" s="2">
        <f t="shared" si="36"/>
        <v>380</v>
      </c>
      <c r="BA60" s="2">
        <f t="shared" si="36"/>
        <v>380</v>
      </c>
      <c r="BB60" s="2">
        <f t="shared" si="36"/>
        <v>380</v>
      </c>
      <c r="BC60" s="2">
        <f t="shared" si="36"/>
        <v>380</v>
      </c>
      <c r="BD60" s="2">
        <f t="shared" si="36"/>
        <v>380</v>
      </c>
      <c r="BE60" s="2">
        <f t="shared" si="36"/>
        <v>380</v>
      </c>
      <c r="BF60" s="2">
        <f t="shared" si="36"/>
        <v>380</v>
      </c>
      <c r="BG60" s="2">
        <f t="shared" si="36"/>
        <v>380</v>
      </c>
      <c r="BH60" s="2">
        <f t="shared" si="36"/>
        <v>380</v>
      </c>
      <c r="BI60" s="2">
        <f t="shared" si="36"/>
        <v>380</v>
      </c>
      <c r="BJ60" s="2">
        <f t="shared" si="36"/>
        <v>380</v>
      </c>
      <c r="BK60" s="2">
        <f t="shared" si="36"/>
        <v>380</v>
      </c>
      <c r="BL60" s="2">
        <f t="shared" si="36"/>
        <v>380</v>
      </c>
      <c r="BM60" s="2">
        <f t="shared" si="36"/>
        <v>380</v>
      </c>
      <c r="BN60" s="2">
        <f t="shared" si="36"/>
        <v>380</v>
      </c>
      <c r="BO60" s="2">
        <f t="shared" si="35"/>
        <v>380</v>
      </c>
      <c r="BP60" s="2">
        <f t="shared" si="35"/>
        <v>380</v>
      </c>
      <c r="BQ60" s="2">
        <f t="shared" si="35"/>
        <v>380</v>
      </c>
      <c r="BR60" s="2">
        <f t="shared" si="35"/>
        <v>380</v>
      </c>
      <c r="BS60" s="2">
        <f t="shared" si="35"/>
        <v>380</v>
      </c>
      <c r="BT60" s="2">
        <f t="shared" si="35"/>
        <v>380</v>
      </c>
      <c r="BU60" s="2">
        <f t="shared" si="35"/>
        <v>380</v>
      </c>
      <c r="BV60" s="2">
        <f t="shared" si="35"/>
        <v>380</v>
      </c>
      <c r="BW60" s="2">
        <f t="shared" si="35"/>
        <v>380</v>
      </c>
      <c r="BX60" s="2">
        <f t="shared" si="35"/>
        <v>380</v>
      </c>
      <c r="BY60" s="2">
        <f t="shared" si="35"/>
        <v>380</v>
      </c>
      <c r="BZ60" s="2">
        <f t="shared" si="35"/>
        <v>380</v>
      </c>
      <c r="CA60" s="2">
        <f t="shared" si="35"/>
        <v>380</v>
      </c>
      <c r="CB60" s="2">
        <f t="shared" si="35"/>
        <v>380</v>
      </c>
      <c r="CC60" s="2">
        <f t="shared" si="35"/>
        <v>380</v>
      </c>
      <c r="CD60" s="2">
        <f t="shared" si="35"/>
        <v>380</v>
      </c>
      <c r="CE60" s="2">
        <f t="shared" si="35"/>
        <v>380</v>
      </c>
      <c r="CF60" s="2">
        <f t="shared" si="35"/>
        <v>380</v>
      </c>
      <c r="CG60" s="2">
        <f t="shared" si="35"/>
        <v>380</v>
      </c>
      <c r="CH60" s="2">
        <f t="shared" si="35"/>
        <v>380</v>
      </c>
      <c r="CI60" s="2">
        <f t="shared" si="35"/>
        <v>380</v>
      </c>
      <c r="CJ60" s="2">
        <f t="shared" si="35"/>
        <v>380</v>
      </c>
      <c r="CK60" s="2">
        <f t="shared" si="35"/>
        <v>380</v>
      </c>
      <c r="CL60" s="2">
        <f t="shared" si="35"/>
        <v>380</v>
      </c>
      <c r="CM60" s="2">
        <f t="shared" si="35"/>
        <v>380</v>
      </c>
      <c r="CN60" s="2">
        <f t="shared" si="35"/>
        <v>380</v>
      </c>
      <c r="CO60" s="2">
        <f t="shared" si="35"/>
        <v>380</v>
      </c>
      <c r="CP60" s="2">
        <f t="shared" si="35"/>
        <v>380</v>
      </c>
      <c r="CQ60" s="2">
        <f t="shared" si="35"/>
        <v>380</v>
      </c>
      <c r="CR60" s="2">
        <f t="shared" si="35"/>
        <v>380</v>
      </c>
      <c r="CS60" s="2">
        <f t="shared" si="35"/>
        <v>380</v>
      </c>
      <c r="CT60" s="2">
        <f t="shared" si="35"/>
        <v>380</v>
      </c>
      <c r="CU60" s="2">
        <f t="shared" si="35"/>
        <v>380</v>
      </c>
      <c r="CV60" s="2">
        <f t="shared" si="35"/>
        <v>380</v>
      </c>
      <c r="CW60" s="2">
        <f t="shared" si="35"/>
        <v>380</v>
      </c>
      <c r="CX60" s="2">
        <f t="shared" si="35"/>
        <v>380</v>
      </c>
      <c r="CY60" s="2">
        <f t="shared" si="35"/>
        <v>380</v>
      </c>
      <c r="CZ60" s="2">
        <f t="shared" si="35"/>
        <v>380</v>
      </c>
      <c r="DA60" s="2">
        <f t="shared" si="35"/>
        <v>380</v>
      </c>
      <c r="DB60" s="2">
        <f t="shared" si="35"/>
        <v>380</v>
      </c>
      <c r="DC60" s="2">
        <f t="shared" si="35"/>
        <v>380</v>
      </c>
      <c r="DD60" s="2">
        <f t="shared" si="35"/>
        <v>380</v>
      </c>
      <c r="DE60" s="2">
        <f t="shared" si="35"/>
        <v>380</v>
      </c>
      <c r="DF60" s="2">
        <f t="shared" si="35"/>
        <v>380</v>
      </c>
      <c r="DG60" s="2">
        <f t="shared" si="35"/>
        <v>380</v>
      </c>
      <c r="DH60" s="2">
        <f t="shared" si="35"/>
        <v>380</v>
      </c>
      <c r="DI60" s="2">
        <f t="shared" si="35"/>
        <v>380</v>
      </c>
      <c r="DJ60" s="2">
        <f t="shared" si="35"/>
        <v>380</v>
      </c>
      <c r="DK60" s="2">
        <f t="shared" si="35"/>
        <v>380</v>
      </c>
      <c r="DL60" s="2">
        <f t="shared" si="35"/>
        <v>380</v>
      </c>
      <c r="DM60" s="2">
        <f t="shared" si="35"/>
        <v>380</v>
      </c>
      <c r="DN60" s="2">
        <f t="shared" si="35"/>
        <v>380</v>
      </c>
      <c r="DO60" s="2">
        <f t="shared" si="35"/>
        <v>380</v>
      </c>
      <c r="DP60" s="2">
        <f t="shared" si="35"/>
        <v>380</v>
      </c>
      <c r="DQ60" s="2">
        <f t="shared" si="25"/>
        <v>380</v>
      </c>
    </row>
    <row r="61" spans="1:121" x14ac:dyDescent="0.3">
      <c r="A61">
        <v>60</v>
      </c>
      <c r="B61" s="2">
        <f t="shared" si="22"/>
        <v>390</v>
      </c>
      <c r="C61" s="2">
        <f t="shared" si="36"/>
        <v>390</v>
      </c>
      <c r="D61" s="2">
        <f t="shared" si="36"/>
        <v>390</v>
      </c>
      <c r="E61" s="2">
        <f t="shared" si="36"/>
        <v>390</v>
      </c>
      <c r="F61" s="2">
        <f t="shared" si="36"/>
        <v>390</v>
      </c>
      <c r="G61" s="2">
        <f t="shared" si="36"/>
        <v>390</v>
      </c>
      <c r="H61" s="2">
        <f t="shared" si="36"/>
        <v>390</v>
      </c>
      <c r="I61" s="2">
        <f t="shared" si="36"/>
        <v>390</v>
      </c>
      <c r="J61" s="2">
        <f t="shared" si="36"/>
        <v>390</v>
      </c>
      <c r="K61" s="2">
        <f t="shared" si="36"/>
        <v>390</v>
      </c>
      <c r="L61" s="2">
        <f t="shared" si="36"/>
        <v>390</v>
      </c>
      <c r="M61" s="2">
        <f t="shared" si="36"/>
        <v>390</v>
      </c>
      <c r="N61" s="2">
        <f t="shared" si="36"/>
        <v>390</v>
      </c>
      <c r="O61" s="2">
        <f t="shared" si="36"/>
        <v>390</v>
      </c>
      <c r="P61" s="2">
        <f t="shared" si="36"/>
        <v>390</v>
      </c>
      <c r="Q61" s="2">
        <f t="shared" si="36"/>
        <v>390</v>
      </c>
      <c r="R61" s="2">
        <f t="shared" si="36"/>
        <v>390</v>
      </c>
      <c r="S61" s="2">
        <f t="shared" si="36"/>
        <v>390</v>
      </c>
      <c r="T61" s="2">
        <f t="shared" si="36"/>
        <v>390</v>
      </c>
      <c r="U61" s="2">
        <f t="shared" si="36"/>
        <v>390</v>
      </c>
      <c r="V61" s="2">
        <f t="shared" si="36"/>
        <v>390</v>
      </c>
      <c r="W61" s="2">
        <f t="shared" si="36"/>
        <v>390</v>
      </c>
      <c r="X61" s="2">
        <f t="shared" si="36"/>
        <v>390</v>
      </c>
      <c r="Y61" s="2">
        <f t="shared" si="36"/>
        <v>390</v>
      </c>
      <c r="Z61" s="2">
        <f t="shared" si="36"/>
        <v>390</v>
      </c>
      <c r="AA61" s="2">
        <f t="shared" si="36"/>
        <v>390</v>
      </c>
      <c r="AB61" s="2">
        <f t="shared" si="36"/>
        <v>390</v>
      </c>
      <c r="AC61" s="2">
        <f t="shared" si="36"/>
        <v>390</v>
      </c>
      <c r="AD61" s="2">
        <f t="shared" si="36"/>
        <v>390</v>
      </c>
      <c r="AE61" s="2">
        <f t="shared" si="36"/>
        <v>390</v>
      </c>
      <c r="AF61" s="2">
        <f t="shared" si="36"/>
        <v>390</v>
      </c>
      <c r="AG61" s="2">
        <f t="shared" si="36"/>
        <v>390</v>
      </c>
      <c r="AH61" s="2">
        <f t="shared" si="36"/>
        <v>390</v>
      </c>
      <c r="AI61" s="2">
        <f t="shared" si="36"/>
        <v>390</v>
      </c>
      <c r="AJ61" s="2">
        <f t="shared" si="36"/>
        <v>390</v>
      </c>
      <c r="AK61" s="2">
        <f t="shared" si="36"/>
        <v>390</v>
      </c>
      <c r="AL61" s="2">
        <f t="shared" si="36"/>
        <v>390</v>
      </c>
      <c r="AM61" s="2">
        <f t="shared" si="36"/>
        <v>390</v>
      </c>
      <c r="AN61" s="2">
        <f t="shared" si="36"/>
        <v>390</v>
      </c>
      <c r="AO61" s="2">
        <f t="shared" si="36"/>
        <v>390</v>
      </c>
      <c r="AP61" s="2">
        <f t="shared" si="36"/>
        <v>390</v>
      </c>
      <c r="AQ61" s="2">
        <f t="shared" si="36"/>
        <v>390</v>
      </c>
      <c r="AR61" s="2">
        <f t="shared" si="36"/>
        <v>390</v>
      </c>
      <c r="AS61" s="2">
        <f t="shared" si="36"/>
        <v>390</v>
      </c>
      <c r="AT61" s="2">
        <f t="shared" si="36"/>
        <v>390</v>
      </c>
      <c r="AU61" s="2">
        <f t="shared" si="36"/>
        <v>390</v>
      </c>
      <c r="AV61" s="2">
        <f t="shared" si="36"/>
        <v>390</v>
      </c>
      <c r="AW61" s="2">
        <f t="shared" si="36"/>
        <v>390</v>
      </c>
      <c r="AX61" s="2">
        <f t="shared" si="36"/>
        <v>390</v>
      </c>
      <c r="AY61" s="2">
        <f t="shared" si="36"/>
        <v>390</v>
      </c>
      <c r="AZ61" s="2">
        <f t="shared" si="36"/>
        <v>390</v>
      </c>
      <c r="BA61" s="2">
        <f t="shared" si="36"/>
        <v>390</v>
      </c>
      <c r="BB61" s="2">
        <f t="shared" si="36"/>
        <v>390</v>
      </c>
      <c r="BC61" s="2">
        <f t="shared" si="36"/>
        <v>390</v>
      </c>
      <c r="BD61" s="2">
        <f t="shared" si="36"/>
        <v>390</v>
      </c>
      <c r="BE61" s="2">
        <f t="shared" si="36"/>
        <v>390</v>
      </c>
      <c r="BF61" s="2">
        <f t="shared" si="36"/>
        <v>390</v>
      </c>
      <c r="BG61" s="2">
        <f t="shared" si="36"/>
        <v>390</v>
      </c>
      <c r="BH61" s="2">
        <f t="shared" si="36"/>
        <v>390</v>
      </c>
      <c r="BI61" s="2">
        <f t="shared" si="36"/>
        <v>390</v>
      </c>
      <c r="BJ61" s="2">
        <f t="shared" si="36"/>
        <v>390</v>
      </c>
      <c r="BK61" s="2">
        <f t="shared" si="36"/>
        <v>390</v>
      </c>
      <c r="BL61" s="2">
        <f t="shared" si="36"/>
        <v>390</v>
      </c>
      <c r="BM61" s="2">
        <f t="shared" si="36"/>
        <v>390</v>
      </c>
      <c r="BN61" s="2">
        <f t="shared" si="36"/>
        <v>390</v>
      </c>
      <c r="BO61" s="2">
        <f t="shared" si="35"/>
        <v>390</v>
      </c>
      <c r="BP61" s="2">
        <f t="shared" si="35"/>
        <v>390</v>
      </c>
      <c r="BQ61" s="2">
        <f t="shared" si="35"/>
        <v>390</v>
      </c>
      <c r="BR61" s="2">
        <f t="shared" si="35"/>
        <v>390</v>
      </c>
      <c r="BS61" s="2">
        <f t="shared" si="35"/>
        <v>390</v>
      </c>
      <c r="BT61" s="2">
        <f t="shared" si="35"/>
        <v>390</v>
      </c>
      <c r="BU61" s="2">
        <f t="shared" si="35"/>
        <v>390</v>
      </c>
      <c r="BV61" s="2">
        <f t="shared" si="35"/>
        <v>390</v>
      </c>
      <c r="BW61" s="2">
        <f t="shared" si="35"/>
        <v>390</v>
      </c>
      <c r="BX61" s="2">
        <f t="shared" si="35"/>
        <v>390</v>
      </c>
      <c r="BY61" s="2">
        <f t="shared" si="35"/>
        <v>390</v>
      </c>
      <c r="BZ61" s="2">
        <f t="shared" si="35"/>
        <v>390</v>
      </c>
      <c r="CA61" s="2">
        <f t="shared" si="35"/>
        <v>390</v>
      </c>
      <c r="CB61" s="2">
        <f t="shared" si="35"/>
        <v>390</v>
      </c>
      <c r="CC61" s="2">
        <f t="shared" si="35"/>
        <v>390</v>
      </c>
      <c r="CD61" s="2">
        <f t="shared" si="35"/>
        <v>390</v>
      </c>
      <c r="CE61" s="2">
        <f t="shared" si="35"/>
        <v>390</v>
      </c>
      <c r="CF61" s="2">
        <f t="shared" si="35"/>
        <v>390</v>
      </c>
      <c r="CG61" s="2">
        <f t="shared" si="35"/>
        <v>390</v>
      </c>
      <c r="CH61" s="2">
        <f t="shared" si="35"/>
        <v>390</v>
      </c>
      <c r="CI61" s="2">
        <f t="shared" si="35"/>
        <v>390</v>
      </c>
      <c r="CJ61" s="2">
        <f t="shared" si="35"/>
        <v>390</v>
      </c>
      <c r="CK61" s="2">
        <f t="shared" si="35"/>
        <v>390</v>
      </c>
      <c r="CL61" s="2">
        <f t="shared" si="35"/>
        <v>390</v>
      </c>
      <c r="CM61" s="2">
        <f t="shared" si="35"/>
        <v>390</v>
      </c>
      <c r="CN61" s="2">
        <f t="shared" si="35"/>
        <v>390</v>
      </c>
      <c r="CO61" s="2">
        <f t="shared" si="35"/>
        <v>390</v>
      </c>
      <c r="CP61" s="2">
        <f t="shared" si="35"/>
        <v>390</v>
      </c>
      <c r="CQ61" s="2">
        <f t="shared" si="35"/>
        <v>390</v>
      </c>
      <c r="CR61" s="2">
        <f t="shared" si="35"/>
        <v>390</v>
      </c>
      <c r="CS61" s="2">
        <f t="shared" si="35"/>
        <v>390</v>
      </c>
      <c r="CT61" s="2">
        <f t="shared" si="35"/>
        <v>390</v>
      </c>
      <c r="CU61" s="2">
        <f t="shared" si="35"/>
        <v>390</v>
      </c>
      <c r="CV61" s="2">
        <f t="shared" si="35"/>
        <v>390</v>
      </c>
      <c r="CW61" s="2">
        <f t="shared" si="35"/>
        <v>390</v>
      </c>
      <c r="CX61" s="2">
        <f t="shared" si="35"/>
        <v>390</v>
      </c>
      <c r="CY61" s="2">
        <f t="shared" si="35"/>
        <v>390</v>
      </c>
      <c r="CZ61" s="2">
        <f t="shared" si="35"/>
        <v>390</v>
      </c>
      <c r="DA61" s="2">
        <f t="shared" si="35"/>
        <v>390</v>
      </c>
      <c r="DB61" s="2">
        <f t="shared" si="35"/>
        <v>390</v>
      </c>
      <c r="DC61" s="2">
        <f t="shared" si="35"/>
        <v>390</v>
      </c>
      <c r="DD61" s="2">
        <f t="shared" si="35"/>
        <v>390</v>
      </c>
      <c r="DE61" s="2">
        <f t="shared" si="35"/>
        <v>390</v>
      </c>
      <c r="DF61" s="2">
        <f t="shared" si="35"/>
        <v>390</v>
      </c>
      <c r="DG61" s="2">
        <f t="shared" si="35"/>
        <v>390</v>
      </c>
      <c r="DH61" s="2">
        <f t="shared" si="35"/>
        <v>390</v>
      </c>
      <c r="DI61" s="2">
        <f t="shared" si="35"/>
        <v>390</v>
      </c>
      <c r="DJ61" s="2">
        <f t="shared" si="35"/>
        <v>390</v>
      </c>
      <c r="DK61" s="2">
        <f t="shared" si="35"/>
        <v>390</v>
      </c>
      <c r="DL61" s="2">
        <f t="shared" si="35"/>
        <v>390</v>
      </c>
      <c r="DM61" s="2">
        <f t="shared" si="35"/>
        <v>390</v>
      </c>
      <c r="DN61" s="2">
        <f t="shared" si="35"/>
        <v>390</v>
      </c>
      <c r="DO61" s="2">
        <f t="shared" si="35"/>
        <v>390</v>
      </c>
      <c r="DP61" s="2">
        <f t="shared" si="35"/>
        <v>390</v>
      </c>
      <c r="DQ61" s="2">
        <f t="shared" si="25"/>
        <v>390</v>
      </c>
    </row>
    <row r="62" spans="1:121" x14ac:dyDescent="0.3">
      <c r="A62">
        <v>61</v>
      </c>
      <c r="B62" s="2">
        <f t="shared" si="22"/>
        <v>400</v>
      </c>
      <c r="C62" s="2">
        <f t="shared" si="36"/>
        <v>400</v>
      </c>
      <c r="D62" s="2">
        <f t="shared" si="36"/>
        <v>400</v>
      </c>
      <c r="E62" s="2">
        <f t="shared" si="36"/>
        <v>400</v>
      </c>
      <c r="F62" s="2">
        <f t="shared" si="36"/>
        <v>400</v>
      </c>
      <c r="G62" s="2">
        <f t="shared" si="36"/>
        <v>400</v>
      </c>
      <c r="H62" s="2">
        <f t="shared" si="36"/>
        <v>400</v>
      </c>
      <c r="I62" s="2">
        <f t="shared" si="36"/>
        <v>400</v>
      </c>
      <c r="J62" s="2">
        <f t="shared" si="36"/>
        <v>400</v>
      </c>
      <c r="K62" s="2">
        <f t="shared" si="36"/>
        <v>400</v>
      </c>
      <c r="L62" s="2">
        <f t="shared" si="36"/>
        <v>400</v>
      </c>
      <c r="M62" s="2">
        <f t="shared" si="36"/>
        <v>400</v>
      </c>
      <c r="N62" s="2">
        <f t="shared" si="36"/>
        <v>400</v>
      </c>
      <c r="O62" s="2">
        <f t="shared" si="36"/>
        <v>400</v>
      </c>
      <c r="P62" s="2">
        <f t="shared" si="36"/>
        <v>400</v>
      </c>
      <c r="Q62" s="2">
        <f t="shared" si="36"/>
        <v>400</v>
      </c>
      <c r="R62" s="2">
        <f t="shared" si="36"/>
        <v>400</v>
      </c>
      <c r="S62" s="2">
        <f t="shared" si="36"/>
        <v>400</v>
      </c>
      <c r="T62" s="2">
        <f t="shared" si="36"/>
        <v>400</v>
      </c>
      <c r="U62" s="2">
        <f t="shared" si="36"/>
        <v>400</v>
      </c>
      <c r="V62" s="2">
        <f t="shared" si="36"/>
        <v>400</v>
      </c>
      <c r="W62" s="2">
        <f t="shared" si="36"/>
        <v>400</v>
      </c>
      <c r="X62" s="2">
        <f t="shared" si="36"/>
        <v>400</v>
      </c>
      <c r="Y62" s="2">
        <f t="shared" si="36"/>
        <v>400</v>
      </c>
      <c r="Z62" s="2">
        <f t="shared" si="36"/>
        <v>400</v>
      </c>
      <c r="AA62" s="2">
        <f t="shared" si="36"/>
        <v>400</v>
      </c>
      <c r="AB62" s="2">
        <f t="shared" si="36"/>
        <v>400</v>
      </c>
      <c r="AC62" s="2">
        <f t="shared" si="36"/>
        <v>400</v>
      </c>
      <c r="AD62" s="2">
        <f t="shared" si="36"/>
        <v>400</v>
      </c>
      <c r="AE62" s="2">
        <f t="shared" si="36"/>
        <v>400</v>
      </c>
      <c r="AF62" s="2">
        <f t="shared" si="36"/>
        <v>400</v>
      </c>
      <c r="AG62" s="2">
        <f t="shared" si="36"/>
        <v>400</v>
      </c>
      <c r="AH62" s="2">
        <f t="shared" si="36"/>
        <v>400</v>
      </c>
      <c r="AI62" s="2">
        <f t="shared" si="36"/>
        <v>400</v>
      </c>
      <c r="AJ62" s="2">
        <f t="shared" si="36"/>
        <v>400</v>
      </c>
      <c r="AK62" s="2">
        <f t="shared" si="36"/>
        <v>400</v>
      </c>
      <c r="AL62" s="2">
        <f t="shared" si="36"/>
        <v>400</v>
      </c>
      <c r="AM62" s="2">
        <f t="shared" si="36"/>
        <v>400</v>
      </c>
      <c r="AN62" s="2">
        <f t="shared" si="36"/>
        <v>400</v>
      </c>
      <c r="AO62" s="2">
        <f t="shared" si="36"/>
        <v>400</v>
      </c>
      <c r="AP62" s="2">
        <f t="shared" si="36"/>
        <v>400</v>
      </c>
      <c r="AQ62" s="2">
        <f t="shared" si="36"/>
        <v>400</v>
      </c>
      <c r="AR62" s="2">
        <f t="shared" si="36"/>
        <v>400</v>
      </c>
      <c r="AS62" s="2">
        <f t="shared" si="36"/>
        <v>400</v>
      </c>
      <c r="AT62" s="2">
        <f t="shared" si="36"/>
        <v>400</v>
      </c>
      <c r="AU62" s="2">
        <f t="shared" si="36"/>
        <v>400</v>
      </c>
      <c r="AV62" s="2">
        <f t="shared" si="36"/>
        <v>400</v>
      </c>
      <c r="AW62" s="2">
        <f t="shared" si="36"/>
        <v>400</v>
      </c>
      <c r="AX62" s="2">
        <f t="shared" si="36"/>
        <v>400</v>
      </c>
      <c r="AY62" s="2">
        <f t="shared" si="36"/>
        <v>400</v>
      </c>
      <c r="AZ62" s="2">
        <f t="shared" si="36"/>
        <v>400</v>
      </c>
      <c r="BA62" s="2">
        <f t="shared" si="36"/>
        <v>400</v>
      </c>
      <c r="BB62" s="2">
        <f t="shared" si="36"/>
        <v>400</v>
      </c>
      <c r="BC62" s="2">
        <f t="shared" si="36"/>
        <v>400</v>
      </c>
      <c r="BD62" s="2">
        <f t="shared" si="36"/>
        <v>400</v>
      </c>
      <c r="BE62" s="2">
        <f t="shared" si="36"/>
        <v>400</v>
      </c>
      <c r="BF62" s="2">
        <f t="shared" si="36"/>
        <v>400</v>
      </c>
      <c r="BG62" s="2">
        <f t="shared" si="36"/>
        <v>400</v>
      </c>
      <c r="BH62" s="2">
        <f t="shared" si="36"/>
        <v>400</v>
      </c>
      <c r="BI62" s="2">
        <f t="shared" si="36"/>
        <v>400</v>
      </c>
      <c r="BJ62" s="2">
        <f t="shared" si="36"/>
        <v>400</v>
      </c>
      <c r="BK62" s="2">
        <f t="shared" si="36"/>
        <v>400</v>
      </c>
      <c r="BL62" s="2">
        <f t="shared" si="36"/>
        <v>400</v>
      </c>
      <c r="BM62" s="2">
        <f t="shared" si="36"/>
        <v>400</v>
      </c>
      <c r="BN62" s="2">
        <f t="shared" ref="BN62:DP65" si="37">BN61+10</f>
        <v>400</v>
      </c>
      <c r="BO62" s="2">
        <f t="shared" si="37"/>
        <v>400</v>
      </c>
      <c r="BP62" s="2">
        <f t="shared" si="37"/>
        <v>400</v>
      </c>
      <c r="BQ62" s="2">
        <f t="shared" si="37"/>
        <v>400</v>
      </c>
      <c r="BR62" s="2">
        <f t="shared" si="37"/>
        <v>400</v>
      </c>
      <c r="BS62" s="2">
        <f t="shared" si="37"/>
        <v>400</v>
      </c>
      <c r="BT62" s="2">
        <f t="shared" si="37"/>
        <v>400</v>
      </c>
      <c r="BU62" s="2">
        <f t="shared" si="37"/>
        <v>400</v>
      </c>
      <c r="BV62" s="2">
        <f t="shared" si="37"/>
        <v>400</v>
      </c>
      <c r="BW62" s="2">
        <f t="shared" si="37"/>
        <v>400</v>
      </c>
      <c r="BX62" s="2">
        <f t="shared" si="37"/>
        <v>400</v>
      </c>
      <c r="BY62" s="2">
        <f t="shared" si="37"/>
        <v>400</v>
      </c>
      <c r="BZ62" s="2">
        <f t="shared" si="37"/>
        <v>400</v>
      </c>
      <c r="CA62" s="2">
        <f t="shared" si="37"/>
        <v>400</v>
      </c>
      <c r="CB62" s="2">
        <f t="shared" si="37"/>
        <v>400</v>
      </c>
      <c r="CC62" s="2">
        <f t="shared" si="37"/>
        <v>400</v>
      </c>
      <c r="CD62" s="2">
        <f t="shared" si="37"/>
        <v>400</v>
      </c>
      <c r="CE62" s="2">
        <f t="shared" si="37"/>
        <v>400</v>
      </c>
      <c r="CF62" s="2">
        <f t="shared" si="37"/>
        <v>400</v>
      </c>
      <c r="CG62" s="2">
        <f t="shared" si="37"/>
        <v>400</v>
      </c>
      <c r="CH62" s="2">
        <f t="shared" si="37"/>
        <v>400</v>
      </c>
      <c r="CI62" s="2">
        <f t="shared" si="37"/>
        <v>400</v>
      </c>
      <c r="CJ62" s="2">
        <f t="shared" si="37"/>
        <v>400</v>
      </c>
      <c r="CK62" s="2">
        <f t="shared" si="37"/>
        <v>400</v>
      </c>
      <c r="CL62" s="2">
        <f t="shared" si="37"/>
        <v>400</v>
      </c>
      <c r="CM62" s="2">
        <f t="shared" si="37"/>
        <v>400</v>
      </c>
      <c r="CN62" s="2">
        <f t="shared" si="37"/>
        <v>400</v>
      </c>
      <c r="CO62" s="2">
        <f t="shared" si="37"/>
        <v>400</v>
      </c>
      <c r="CP62" s="2">
        <f t="shared" si="37"/>
        <v>400</v>
      </c>
      <c r="CQ62" s="2">
        <f t="shared" si="37"/>
        <v>400</v>
      </c>
      <c r="CR62" s="2">
        <f t="shared" si="37"/>
        <v>400</v>
      </c>
      <c r="CS62" s="2">
        <f t="shared" si="37"/>
        <v>400</v>
      </c>
      <c r="CT62" s="2">
        <f t="shared" si="37"/>
        <v>400</v>
      </c>
      <c r="CU62" s="2">
        <f t="shared" si="37"/>
        <v>400</v>
      </c>
      <c r="CV62" s="2">
        <f t="shared" si="37"/>
        <v>400</v>
      </c>
      <c r="CW62" s="2">
        <f t="shared" si="37"/>
        <v>400</v>
      </c>
      <c r="CX62" s="2">
        <f t="shared" si="37"/>
        <v>400</v>
      </c>
      <c r="CY62" s="2">
        <f t="shared" si="37"/>
        <v>400</v>
      </c>
      <c r="CZ62" s="2">
        <f t="shared" si="37"/>
        <v>400</v>
      </c>
      <c r="DA62" s="2">
        <f t="shared" si="37"/>
        <v>400</v>
      </c>
      <c r="DB62" s="2">
        <f t="shared" si="37"/>
        <v>400</v>
      </c>
      <c r="DC62" s="2">
        <f t="shared" si="37"/>
        <v>400</v>
      </c>
      <c r="DD62" s="2">
        <f t="shared" si="37"/>
        <v>400</v>
      </c>
      <c r="DE62" s="2">
        <f t="shared" si="37"/>
        <v>400</v>
      </c>
      <c r="DF62" s="2">
        <f t="shared" si="37"/>
        <v>400</v>
      </c>
      <c r="DG62" s="2">
        <f t="shared" si="37"/>
        <v>400</v>
      </c>
      <c r="DH62" s="2">
        <f t="shared" si="37"/>
        <v>400</v>
      </c>
      <c r="DI62" s="2">
        <f t="shared" si="37"/>
        <v>400</v>
      </c>
      <c r="DJ62" s="2">
        <f t="shared" si="37"/>
        <v>400</v>
      </c>
      <c r="DK62" s="2">
        <f t="shared" si="37"/>
        <v>400</v>
      </c>
      <c r="DL62" s="2">
        <f t="shared" si="37"/>
        <v>400</v>
      </c>
      <c r="DM62" s="2">
        <f t="shared" si="37"/>
        <v>400</v>
      </c>
      <c r="DN62" s="2">
        <f t="shared" si="37"/>
        <v>400</v>
      </c>
      <c r="DO62" s="2">
        <f t="shared" si="37"/>
        <v>400</v>
      </c>
      <c r="DP62" s="2">
        <f t="shared" si="37"/>
        <v>400</v>
      </c>
      <c r="DQ62" s="2">
        <f t="shared" si="25"/>
        <v>400</v>
      </c>
    </row>
    <row r="63" spans="1:121" x14ac:dyDescent="0.3">
      <c r="A63">
        <v>62</v>
      </c>
      <c r="B63" s="2">
        <f t="shared" si="22"/>
        <v>410</v>
      </c>
      <c r="C63" s="2">
        <f t="shared" ref="C63:BN66" si="38">C62+10</f>
        <v>410</v>
      </c>
      <c r="D63" s="2">
        <f t="shared" si="38"/>
        <v>410</v>
      </c>
      <c r="E63" s="2">
        <f t="shared" si="38"/>
        <v>410</v>
      </c>
      <c r="F63" s="2">
        <f t="shared" si="38"/>
        <v>410</v>
      </c>
      <c r="G63" s="2">
        <f t="shared" si="38"/>
        <v>410</v>
      </c>
      <c r="H63" s="2">
        <f t="shared" si="38"/>
        <v>410</v>
      </c>
      <c r="I63" s="2">
        <f t="shared" si="38"/>
        <v>410</v>
      </c>
      <c r="J63" s="2">
        <f t="shared" si="38"/>
        <v>410</v>
      </c>
      <c r="K63" s="2">
        <f t="shared" si="38"/>
        <v>410</v>
      </c>
      <c r="L63" s="2">
        <f t="shared" si="38"/>
        <v>410</v>
      </c>
      <c r="M63" s="2">
        <f t="shared" si="38"/>
        <v>410</v>
      </c>
      <c r="N63" s="2">
        <f t="shared" si="38"/>
        <v>410</v>
      </c>
      <c r="O63" s="2">
        <f t="shared" si="38"/>
        <v>410</v>
      </c>
      <c r="P63" s="2">
        <f t="shared" si="38"/>
        <v>410</v>
      </c>
      <c r="Q63" s="2">
        <f t="shared" si="38"/>
        <v>410</v>
      </c>
      <c r="R63" s="2">
        <f t="shared" si="38"/>
        <v>410</v>
      </c>
      <c r="S63" s="2">
        <f t="shared" si="38"/>
        <v>410</v>
      </c>
      <c r="T63" s="2">
        <f t="shared" si="38"/>
        <v>410</v>
      </c>
      <c r="U63" s="2">
        <f t="shared" si="38"/>
        <v>410</v>
      </c>
      <c r="V63" s="2">
        <f t="shared" si="38"/>
        <v>410</v>
      </c>
      <c r="W63" s="2">
        <f t="shared" si="38"/>
        <v>410</v>
      </c>
      <c r="X63" s="2">
        <f t="shared" si="38"/>
        <v>410</v>
      </c>
      <c r="Y63" s="2">
        <f t="shared" si="38"/>
        <v>410</v>
      </c>
      <c r="Z63" s="2">
        <f t="shared" si="38"/>
        <v>410</v>
      </c>
      <c r="AA63" s="2">
        <f t="shared" si="38"/>
        <v>410</v>
      </c>
      <c r="AB63" s="2">
        <f t="shared" si="38"/>
        <v>410</v>
      </c>
      <c r="AC63" s="2">
        <f t="shared" si="38"/>
        <v>410</v>
      </c>
      <c r="AD63" s="2">
        <f t="shared" si="38"/>
        <v>410</v>
      </c>
      <c r="AE63" s="2">
        <f t="shared" si="38"/>
        <v>410</v>
      </c>
      <c r="AF63" s="2">
        <f t="shared" si="38"/>
        <v>410</v>
      </c>
      <c r="AG63" s="2">
        <f t="shared" si="38"/>
        <v>410</v>
      </c>
      <c r="AH63" s="2">
        <f t="shared" si="38"/>
        <v>410</v>
      </c>
      <c r="AI63" s="2">
        <f t="shared" si="38"/>
        <v>410</v>
      </c>
      <c r="AJ63" s="2">
        <f t="shared" si="38"/>
        <v>410</v>
      </c>
      <c r="AK63" s="2">
        <f t="shared" si="38"/>
        <v>410</v>
      </c>
      <c r="AL63" s="2">
        <f t="shared" si="38"/>
        <v>410</v>
      </c>
      <c r="AM63" s="2">
        <f t="shared" si="38"/>
        <v>410</v>
      </c>
      <c r="AN63" s="2">
        <f t="shared" si="38"/>
        <v>410</v>
      </c>
      <c r="AO63" s="2">
        <f t="shared" si="38"/>
        <v>410</v>
      </c>
      <c r="AP63" s="2">
        <f t="shared" si="38"/>
        <v>410</v>
      </c>
      <c r="AQ63" s="2">
        <f t="shared" si="38"/>
        <v>410</v>
      </c>
      <c r="AR63" s="2">
        <f t="shared" si="38"/>
        <v>410</v>
      </c>
      <c r="AS63" s="2">
        <f t="shared" si="38"/>
        <v>410</v>
      </c>
      <c r="AT63" s="2">
        <f t="shared" si="38"/>
        <v>410</v>
      </c>
      <c r="AU63" s="2">
        <f t="shared" si="38"/>
        <v>410</v>
      </c>
      <c r="AV63" s="2">
        <f t="shared" si="38"/>
        <v>410</v>
      </c>
      <c r="AW63" s="2">
        <f t="shared" si="38"/>
        <v>410</v>
      </c>
      <c r="AX63" s="2">
        <f t="shared" si="38"/>
        <v>410</v>
      </c>
      <c r="AY63" s="2">
        <f t="shared" si="38"/>
        <v>410</v>
      </c>
      <c r="AZ63" s="2">
        <f t="shared" si="38"/>
        <v>410</v>
      </c>
      <c r="BA63" s="2">
        <f t="shared" si="38"/>
        <v>410</v>
      </c>
      <c r="BB63" s="2">
        <f t="shared" si="38"/>
        <v>410</v>
      </c>
      <c r="BC63" s="2">
        <f t="shared" si="38"/>
        <v>410</v>
      </c>
      <c r="BD63" s="2">
        <f t="shared" si="38"/>
        <v>410</v>
      </c>
      <c r="BE63" s="2">
        <f t="shared" si="38"/>
        <v>410</v>
      </c>
      <c r="BF63" s="2">
        <f t="shared" si="38"/>
        <v>410</v>
      </c>
      <c r="BG63" s="2">
        <f t="shared" si="38"/>
        <v>410</v>
      </c>
      <c r="BH63" s="2">
        <f t="shared" si="38"/>
        <v>410</v>
      </c>
      <c r="BI63" s="2">
        <f t="shared" si="38"/>
        <v>410</v>
      </c>
      <c r="BJ63" s="2">
        <f t="shared" si="38"/>
        <v>410</v>
      </c>
      <c r="BK63" s="2">
        <f t="shared" si="38"/>
        <v>410</v>
      </c>
      <c r="BL63" s="2">
        <f t="shared" si="38"/>
        <v>410</v>
      </c>
      <c r="BM63" s="2">
        <f t="shared" si="38"/>
        <v>410</v>
      </c>
      <c r="BN63" s="2">
        <f t="shared" si="38"/>
        <v>410</v>
      </c>
      <c r="BO63" s="2">
        <f t="shared" si="37"/>
        <v>410</v>
      </c>
      <c r="BP63" s="2">
        <f t="shared" si="37"/>
        <v>410</v>
      </c>
      <c r="BQ63" s="2">
        <f t="shared" si="37"/>
        <v>410</v>
      </c>
      <c r="BR63" s="2">
        <f t="shared" si="37"/>
        <v>410</v>
      </c>
      <c r="BS63" s="2">
        <f t="shared" si="37"/>
        <v>410</v>
      </c>
      <c r="BT63" s="2">
        <f t="shared" si="37"/>
        <v>410</v>
      </c>
      <c r="BU63" s="2">
        <f t="shared" si="37"/>
        <v>410</v>
      </c>
      <c r="BV63" s="2">
        <f t="shared" si="37"/>
        <v>410</v>
      </c>
      <c r="BW63" s="2">
        <f t="shared" si="37"/>
        <v>410</v>
      </c>
      <c r="BX63" s="2">
        <f t="shared" si="37"/>
        <v>410</v>
      </c>
      <c r="BY63" s="2">
        <f t="shared" si="37"/>
        <v>410</v>
      </c>
      <c r="BZ63" s="2">
        <f t="shared" si="37"/>
        <v>410</v>
      </c>
      <c r="CA63" s="2">
        <f t="shared" si="37"/>
        <v>410</v>
      </c>
      <c r="CB63" s="2">
        <f t="shared" si="37"/>
        <v>410</v>
      </c>
      <c r="CC63" s="2">
        <f t="shared" si="37"/>
        <v>410</v>
      </c>
      <c r="CD63" s="2">
        <f t="shared" si="37"/>
        <v>410</v>
      </c>
      <c r="CE63" s="2">
        <f t="shared" si="37"/>
        <v>410</v>
      </c>
      <c r="CF63" s="2">
        <f t="shared" si="37"/>
        <v>410</v>
      </c>
      <c r="CG63" s="2">
        <f t="shared" si="37"/>
        <v>410</v>
      </c>
      <c r="CH63" s="2">
        <f t="shared" si="37"/>
        <v>410</v>
      </c>
      <c r="CI63" s="2">
        <f t="shared" si="37"/>
        <v>410</v>
      </c>
      <c r="CJ63" s="2">
        <f t="shared" si="37"/>
        <v>410</v>
      </c>
      <c r="CK63" s="2">
        <f t="shared" si="37"/>
        <v>410</v>
      </c>
      <c r="CL63" s="2">
        <f t="shared" si="37"/>
        <v>410</v>
      </c>
      <c r="CM63" s="2">
        <f t="shared" si="37"/>
        <v>410</v>
      </c>
      <c r="CN63" s="2">
        <f t="shared" si="37"/>
        <v>410</v>
      </c>
      <c r="CO63" s="2">
        <f t="shared" si="37"/>
        <v>410</v>
      </c>
      <c r="CP63" s="2">
        <f t="shared" si="37"/>
        <v>410</v>
      </c>
      <c r="CQ63" s="2">
        <f t="shared" si="37"/>
        <v>410</v>
      </c>
      <c r="CR63" s="2">
        <f t="shared" si="37"/>
        <v>410</v>
      </c>
      <c r="CS63" s="2">
        <f t="shared" si="37"/>
        <v>410</v>
      </c>
      <c r="CT63" s="2">
        <f t="shared" si="37"/>
        <v>410</v>
      </c>
      <c r="CU63" s="2">
        <f t="shared" si="37"/>
        <v>410</v>
      </c>
      <c r="CV63" s="2">
        <f t="shared" si="37"/>
        <v>410</v>
      </c>
      <c r="CW63" s="2">
        <f t="shared" si="37"/>
        <v>410</v>
      </c>
      <c r="CX63" s="2">
        <f t="shared" si="37"/>
        <v>410</v>
      </c>
      <c r="CY63" s="2">
        <f t="shared" si="37"/>
        <v>410</v>
      </c>
      <c r="CZ63" s="2">
        <f t="shared" si="37"/>
        <v>410</v>
      </c>
      <c r="DA63" s="2">
        <f t="shared" si="37"/>
        <v>410</v>
      </c>
      <c r="DB63" s="2">
        <f t="shared" si="37"/>
        <v>410</v>
      </c>
      <c r="DC63" s="2">
        <f t="shared" si="37"/>
        <v>410</v>
      </c>
      <c r="DD63" s="2">
        <f t="shared" si="37"/>
        <v>410</v>
      </c>
      <c r="DE63" s="2">
        <f t="shared" si="37"/>
        <v>410</v>
      </c>
      <c r="DF63" s="2">
        <f t="shared" si="37"/>
        <v>410</v>
      </c>
      <c r="DG63" s="2">
        <f t="shared" si="37"/>
        <v>410</v>
      </c>
      <c r="DH63" s="2">
        <f t="shared" si="37"/>
        <v>410</v>
      </c>
      <c r="DI63" s="2">
        <f t="shared" si="37"/>
        <v>410</v>
      </c>
      <c r="DJ63" s="2">
        <f t="shared" si="37"/>
        <v>410</v>
      </c>
      <c r="DK63" s="2">
        <f t="shared" si="37"/>
        <v>410</v>
      </c>
      <c r="DL63" s="2">
        <f t="shared" si="37"/>
        <v>410</v>
      </c>
      <c r="DM63" s="2">
        <f t="shared" si="37"/>
        <v>410</v>
      </c>
      <c r="DN63" s="2">
        <f t="shared" si="37"/>
        <v>410</v>
      </c>
      <c r="DO63" s="2">
        <f t="shared" si="37"/>
        <v>410</v>
      </c>
      <c r="DP63" s="2">
        <f t="shared" si="37"/>
        <v>410</v>
      </c>
      <c r="DQ63" s="2">
        <f t="shared" si="25"/>
        <v>410</v>
      </c>
    </row>
    <row r="64" spans="1:121" x14ac:dyDescent="0.3">
      <c r="A64">
        <v>63</v>
      </c>
      <c r="B64" s="2">
        <f t="shared" si="22"/>
        <v>420</v>
      </c>
      <c r="C64" s="2">
        <f t="shared" si="38"/>
        <v>420</v>
      </c>
      <c r="D64" s="2">
        <f t="shared" si="38"/>
        <v>420</v>
      </c>
      <c r="E64" s="2">
        <f t="shared" si="38"/>
        <v>420</v>
      </c>
      <c r="F64" s="2">
        <f t="shared" si="38"/>
        <v>420</v>
      </c>
      <c r="G64" s="2">
        <f t="shared" si="38"/>
        <v>420</v>
      </c>
      <c r="H64" s="2">
        <f t="shared" si="38"/>
        <v>420</v>
      </c>
      <c r="I64" s="2">
        <f t="shared" si="38"/>
        <v>420</v>
      </c>
      <c r="J64" s="2">
        <f t="shared" si="38"/>
        <v>420</v>
      </c>
      <c r="K64" s="2">
        <f t="shared" si="38"/>
        <v>420</v>
      </c>
      <c r="L64" s="2">
        <f t="shared" si="38"/>
        <v>420</v>
      </c>
      <c r="M64" s="2">
        <f t="shared" si="38"/>
        <v>420</v>
      </c>
      <c r="N64" s="2">
        <f t="shared" si="38"/>
        <v>420</v>
      </c>
      <c r="O64" s="2">
        <f t="shared" si="38"/>
        <v>420</v>
      </c>
      <c r="P64" s="2">
        <f t="shared" si="38"/>
        <v>420</v>
      </c>
      <c r="Q64" s="2">
        <f t="shared" si="38"/>
        <v>420</v>
      </c>
      <c r="R64" s="2">
        <f t="shared" si="38"/>
        <v>420</v>
      </c>
      <c r="S64" s="2">
        <f t="shared" si="38"/>
        <v>420</v>
      </c>
      <c r="T64" s="2">
        <f t="shared" si="38"/>
        <v>420</v>
      </c>
      <c r="U64" s="2">
        <f t="shared" si="38"/>
        <v>420</v>
      </c>
      <c r="V64" s="2">
        <f t="shared" si="38"/>
        <v>420</v>
      </c>
      <c r="W64" s="2">
        <f t="shared" si="38"/>
        <v>420</v>
      </c>
      <c r="X64" s="2">
        <f t="shared" si="38"/>
        <v>420</v>
      </c>
      <c r="Y64" s="2">
        <f t="shared" si="38"/>
        <v>420</v>
      </c>
      <c r="Z64" s="2">
        <f t="shared" si="38"/>
        <v>420</v>
      </c>
      <c r="AA64" s="2">
        <f t="shared" si="38"/>
        <v>420</v>
      </c>
      <c r="AB64" s="2">
        <f t="shared" si="38"/>
        <v>420</v>
      </c>
      <c r="AC64" s="2">
        <f t="shared" si="38"/>
        <v>420</v>
      </c>
      <c r="AD64" s="2">
        <f t="shared" si="38"/>
        <v>420</v>
      </c>
      <c r="AE64" s="2">
        <f t="shared" si="38"/>
        <v>420</v>
      </c>
      <c r="AF64" s="2">
        <f t="shared" si="38"/>
        <v>420</v>
      </c>
      <c r="AG64" s="2">
        <f t="shared" si="38"/>
        <v>420</v>
      </c>
      <c r="AH64" s="2">
        <f t="shared" si="38"/>
        <v>420</v>
      </c>
      <c r="AI64" s="2">
        <f t="shared" si="38"/>
        <v>420</v>
      </c>
      <c r="AJ64" s="2">
        <f t="shared" si="38"/>
        <v>420</v>
      </c>
      <c r="AK64" s="2">
        <f t="shared" si="38"/>
        <v>420</v>
      </c>
      <c r="AL64" s="2">
        <f t="shared" si="38"/>
        <v>420</v>
      </c>
      <c r="AM64" s="2">
        <f t="shared" si="38"/>
        <v>420</v>
      </c>
      <c r="AN64" s="2">
        <f t="shared" si="38"/>
        <v>420</v>
      </c>
      <c r="AO64" s="2">
        <f t="shared" si="38"/>
        <v>420</v>
      </c>
      <c r="AP64" s="2">
        <f t="shared" si="38"/>
        <v>420</v>
      </c>
      <c r="AQ64" s="2">
        <f t="shared" si="38"/>
        <v>420</v>
      </c>
      <c r="AR64" s="2">
        <f t="shared" si="38"/>
        <v>420</v>
      </c>
      <c r="AS64" s="2">
        <f t="shared" si="38"/>
        <v>420</v>
      </c>
      <c r="AT64" s="2">
        <f t="shared" si="38"/>
        <v>420</v>
      </c>
      <c r="AU64" s="2">
        <f t="shared" si="38"/>
        <v>420</v>
      </c>
      <c r="AV64" s="2">
        <f t="shared" si="38"/>
        <v>420</v>
      </c>
      <c r="AW64" s="2">
        <f t="shared" si="38"/>
        <v>420</v>
      </c>
      <c r="AX64" s="2">
        <f t="shared" si="38"/>
        <v>420</v>
      </c>
      <c r="AY64" s="2">
        <f t="shared" si="38"/>
        <v>420</v>
      </c>
      <c r="AZ64" s="2">
        <f t="shared" si="38"/>
        <v>420</v>
      </c>
      <c r="BA64" s="2">
        <f t="shared" si="38"/>
        <v>420</v>
      </c>
      <c r="BB64" s="2">
        <f t="shared" si="38"/>
        <v>420</v>
      </c>
      <c r="BC64" s="2">
        <f t="shared" si="38"/>
        <v>420</v>
      </c>
      <c r="BD64" s="2">
        <f t="shared" si="38"/>
        <v>420</v>
      </c>
      <c r="BE64" s="2">
        <f t="shared" si="38"/>
        <v>420</v>
      </c>
      <c r="BF64" s="2">
        <f t="shared" si="38"/>
        <v>420</v>
      </c>
      <c r="BG64" s="2">
        <f t="shared" si="38"/>
        <v>420</v>
      </c>
      <c r="BH64" s="2">
        <f t="shared" si="38"/>
        <v>420</v>
      </c>
      <c r="BI64" s="2">
        <f t="shared" si="38"/>
        <v>420</v>
      </c>
      <c r="BJ64" s="2">
        <f t="shared" si="38"/>
        <v>420</v>
      </c>
      <c r="BK64" s="2">
        <f t="shared" si="38"/>
        <v>420</v>
      </c>
      <c r="BL64" s="2">
        <f t="shared" si="38"/>
        <v>420</v>
      </c>
      <c r="BM64" s="2">
        <f t="shared" si="38"/>
        <v>420</v>
      </c>
      <c r="BN64" s="2">
        <f t="shared" si="38"/>
        <v>420</v>
      </c>
      <c r="BO64" s="2">
        <f t="shared" si="37"/>
        <v>420</v>
      </c>
      <c r="BP64" s="2">
        <f t="shared" si="37"/>
        <v>420</v>
      </c>
      <c r="BQ64" s="2">
        <f t="shared" si="37"/>
        <v>420</v>
      </c>
      <c r="BR64" s="2">
        <f t="shared" si="37"/>
        <v>420</v>
      </c>
      <c r="BS64" s="2">
        <f t="shared" si="37"/>
        <v>420</v>
      </c>
      <c r="BT64" s="2">
        <f t="shared" si="37"/>
        <v>420</v>
      </c>
      <c r="BU64" s="2">
        <f t="shared" si="37"/>
        <v>420</v>
      </c>
      <c r="BV64" s="2">
        <f t="shared" si="37"/>
        <v>420</v>
      </c>
      <c r="BW64" s="2">
        <f t="shared" si="37"/>
        <v>420</v>
      </c>
      <c r="BX64" s="2">
        <f t="shared" si="37"/>
        <v>420</v>
      </c>
      <c r="BY64" s="2">
        <f t="shared" si="37"/>
        <v>420</v>
      </c>
      <c r="BZ64" s="2">
        <f t="shared" si="37"/>
        <v>420</v>
      </c>
      <c r="CA64" s="2">
        <f t="shared" si="37"/>
        <v>420</v>
      </c>
      <c r="CB64" s="2">
        <f t="shared" si="37"/>
        <v>420</v>
      </c>
      <c r="CC64" s="2">
        <f t="shared" si="37"/>
        <v>420</v>
      </c>
      <c r="CD64" s="2">
        <f t="shared" si="37"/>
        <v>420</v>
      </c>
      <c r="CE64" s="2">
        <f t="shared" si="37"/>
        <v>420</v>
      </c>
      <c r="CF64" s="2">
        <f t="shared" si="37"/>
        <v>420</v>
      </c>
      <c r="CG64" s="2">
        <f t="shared" si="37"/>
        <v>420</v>
      </c>
      <c r="CH64" s="2">
        <f t="shared" si="37"/>
        <v>420</v>
      </c>
      <c r="CI64" s="2">
        <f t="shared" si="37"/>
        <v>420</v>
      </c>
      <c r="CJ64" s="2">
        <f t="shared" si="37"/>
        <v>420</v>
      </c>
      <c r="CK64" s="2">
        <f t="shared" si="37"/>
        <v>420</v>
      </c>
      <c r="CL64" s="2">
        <f t="shared" si="37"/>
        <v>420</v>
      </c>
      <c r="CM64" s="2">
        <f t="shared" si="37"/>
        <v>420</v>
      </c>
      <c r="CN64" s="2">
        <f t="shared" si="37"/>
        <v>420</v>
      </c>
      <c r="CO64" s="2">
        <f t="shared" si="37"/>
        <v>420</v>
      </c>
      <c r="CP64" s="2">
        <f t="shared" si="37"/>
        <v>420</v>
      </c>
      <c r="CQ64" s="2">
        <f t="shared" si="37"/>
        <v>420</v>
      </c>
      <c r="CR64" s="2">
        <f t="shared" si="37"/>
        <v>420</v>
      </c>
      <c r="CS64" s="2">
        <f t="shared" si="37"/>
        <v>420</v>
      </c>
      <c r="CT64" s="2">
        <f t="shared" si="37"/>
        <v>420</v>
      </c>
      <c r="CU64" s="2">
        <f t="shared" si="37"/>
        <v>420</v>
      </c>
      <c r="CV64" s="2">
        <f t="shared" si="37"/>
        <v>420</v>
      </c>
      <c r="CW64" s="2">
        <f t="shared" si="37"/>
        <v>420</v>
      </c>
      <c r="CX64" s="2">
        <f t="shared" si="37"/>
        <v>420</v>
      </c>
      <c r="CY64" s="2">
        <f t="shared" si="37"/>
        <v>420</v>
      </c>
      <c r="CZ64" s="2">
        <f t="shared" si="37"/>
        <v>420</v>
      </c>
      <c r="DA64" s="2">
        <f t="shared" si="37"/>
        <v>420</v>
      </c>
      <c r="DB64" s="2">
        <f t="shared" si="37"/>
        <v>420</v>
      </c>
      <c r="DC64" s="2">
        <f t="shared" si="37"/>
        <v>420</v>
      </c>
      <c r="DD64" s="2">
        <f t="shared" si="37"/>
        <v>420</v>
      </c>
      <c r="DE64" s="2">
        <f t="shared" si="37"/>
        <v>420</v>
      </c>
      <c r="DF64" s="2">
        <f t="shared" si="37"/>
        <v>420</v>
      </c>
      <c r="DG64" s="2">
        <f t="shared" si="37"/>
        <v>420</v>
      </c>
      <c r="DH64" s="2">
        <f t="shared" si="37"/>
        <v>420</v>
      </c>
      <c r="DI64" s="2">
        <f t="shared" si="37"/>
        <v>420</v>
      </c>
      <c r="DJ64" s="2">
        <f t="shared" si="37"/>
        <v>420</v>
      </c>
      <c r="DK64" s="2">
        <f t="shared" si="37"/>
        <v>420</v>
      </c>
      <c r="DL64" s="2">
        <f t="shared" si="37"/>
        <v>420</v>
      </c>
      <c r="DM64" s="2">
        <f t="shared" si="37"/>
        <v>420</v>
      </c>
      <c r="DN64" s="2">
        <f t="shared" si="37"/>
        <v>420</v>
      </c>
      <c r="DO64" s="2">
        <f t="shared" si="37"/>
        <v>420</v>
      </c>
      <c r="DP64" s="2">
        <f t="shared" si="37"/>
        <v>420</v>
      </c>
      <c r="DQ64" s="2">
        <f t="shared" si="25"/>
        <v>420</v>
      </c>
    </row>
    <row r="65" spans="1:121" x14ac:dyDescent="0.3">
      <c r="A65">
        <v>64</v>
      </c>
      <c r="B65" s="2">
        <f t="shared" si="22"/>
        <v>430</v>
      </c>
      <c r="C65" s="2">
        <f t="shared" si="38"/>
        <v>430</v>
      </c>
      <c r="D65" s="2">
        <f t="shared" si="38"/>
        <v>430</v>
      </c>
      <c r="E65" s="2">
        <f t="shared" si="38"/>
        <v>430</v>
      </c>
      <c r="F65" s="2">
        <f t="shared" si="38"/>
        <v>430</v>
      </c>
      <c r="G65" s="2">
        <f t="shared" si="38"/>
        <v>430</v>
      </c>
      <c r="H65" s="2">
        <f t="shared" si="38"/>
        <v>430</v>
      </c>
      <c r="I65" s="2">
        <f t="shared" si="38"/>
        <v>430</v>
      </c>
      <c r="J65" s="2">
        <f t="shared" si="38"/>
        <v>430</v>
      </c>
      <c r="K65" s="2">
        <f t="shared" si="38"/>
        <v>430</v>
      </c>
      <c r="L65" s="2">
        <f t="shared" si="38"/>
        <v>430</v>
      </c>
      <c r="M65" s="2">
        <f t="shared" si="38"/>
        <v>430</v>
      </c>
      <c r="N65" s="2">
        <f t="shared" si="38"/>
        <v>430</v>
      </c>
      <c r="O65" s="2">
        <f t="shared" si="38"/>
        <v>430</v>
      </c>
      <c r="P65" s="2">
        <f t="shared" si="38"/>
        <v>430</v>
      </c>
      <c r="Q65" s="2">
        <f t="shared" si="38"/>
        <v>430</v>
      </c>
      <c r="R65" s="2">
        <f t="shared" si="38"/>
        <v>430</v>
      </c>
      <c r="S65" s="2">
        <f t="shared" si="38"/>
        <v>430</v>
      </c>
      <c r="T65" s="2">
        <f t="shared" si="38"/>
        <v>430</v>
      </c>
      <c r="U65" s="2">
        <f t="shared" si="38"/>
        <v>430</v>
      </c>
      <c r="V65" s="2">
        <f t="shared" si="38"/>
        <v>430</v>
      </c>
      <c r="W65" s="2">
        <f t="shared" si="38"/>
        <v>430</v>
      </c>
      <c r="X65" s="2">
        <f t="shared" si="38"/>
        <v>430</v>
      </c>
      <c r="Y65" s="2">
        <f t="shared" si="38"/>
        <v>430</v>
      </c>
      <c r="Z65" s="2">
        <f t="shared" si="38"/>
        <v>430</v>
      </c>
      <c r="AA65" s="2">
        <f t="shared" si="38"/>
        <v>430</v>
      </c>
      <c r="AB65" s="2">
        <f t="shared" si="38"/>
        <v>430</v>
      </c>
      <c r="AC65" s="2">
        <f t="shared" si="38"/>
        <v>430</v>
      </c>
      <c r="AD65" s="2">
        <f t="shared" si="38"/>
        <v>430</v>
      </c>
      <c r="AE65" s="2">
        <f t="shared" si="38"/>
        <v>430</v>
      </c>
      <c r="AF65" s="2">
        <f t="shared" si="38"/>
        <v>430</v>
      </c>
      <c r="AG65" s="2">
        <f t="shared" si="38"/>
        <v>430</v>
      </c>
      <c r="AH65" s="2">
        <f t="shared" si="38"/>
        <v>430</v>
      </c>
      <c r="AI65" s="2">
        <f t="shared" si="38"/>
        <v>430</v>
      </c>
      <c r="AJ65" s="2">
        <f t="shared" si="38"/>
        <v>430</v>
      </c>
      <c r="AK65" s="2">
        <f t="shared" si="38"/>
        <v>430</v>
      </c>
      <c r="AL65" s="2">
        <f t="shared" si="38"/>
        <v>430</v>
      </c>
      <c r="AM65" s="2">
        <f t="shared" si="38"/>
        <v>430</v>
      </c>
      <c r="AN65" s="2">
        <f t="shared" si="38"/>
        <v>430</v>
      </c>
      <c r="AO65" s="2">
        <f t="shared" si="38"/>
        <v>430</v>
      </c>
      <c r="AP65" s="2">
        <f t="shared" si="38"/>
        <v>430</v>
      </c>
      <c r="AQ65" s="2">
        <f t="shared" si="38"/>
        <v>430</v>
      </c>
      <c r="AR65" s="2">
        <f t="shared" si="38"/>
        <v>430</v>
      </c>
      <c r="AS65" s="2">
        <f t="shared" si="38"/>
        <v>430</v>
      </c>
      <c r="AT65" s="2">
        <f t="shared" si="38"/>
        <v>430</v>
      </c>
      <c r="AU65" s="2">
        <f t="shared" si="38"/>
        <v>430</v>
      </c>
      <c r="AV65" s="2">
        <f t="shared" si="38"/>
        <v>430</v>
      </c>
      <c r="AW65" s="2">
        <f t="shared" si="38"/>
        <v>430</v>
      </c>
      <c r="AX65" s="2">
        <f t="shared" si="38"/>
        <v>430</v>
      </c>
      <c r="AY65" s="2">
        <f t="shared" si="38"/>
        <v>430</v>
      </c>
      <c r="AZ65" s="2">
        <f t="shared" si="38"/>
        <v>430</v>
      </c>
      <c r="BA65" s="2">
        <f t="shared" si="38"/>
        <v>430</v>
      </c>
      <c r="BB65" s="2">
        <f t="shared" si="38"/>
        <v>430</v>
      </c>
      <c r="BC65" s="2">
        <f t="shared" si="38"/>
        <v>430</v>
      </c>
      <c r="BD65" s="2">
        <f t="shared" si="38"/>
        <v>430</v>
      </c>
      <c r="BE65" s="2">
        <f t="shared" si="38"/>
        <v>430</v>
      </c>
      <c r="BF65" s="2">
        <f t="shared" si="38"/>
        <v>430</v>
      </c>
      <c r="BG65" s="2">
        <f t="shared" si="38"/>
        <v>430</v>
      </c>
      <c r="BH65" s="2">
        <f t="shared" si="38"/>
        <v>430</v>
      </c>
      <c r="BI65" s="2">
        <f t="shared" si="38"/>
        <v>430</v>
      </c>
      <c r="BJ65" s="2">
        <f t="shared" si="38"/>
        <v>430</v>
      </c>
      <c r="BK65" s="2">
        <f t="shared" si="38"/>
        <v>430</v>
      </c>
      <c r="BL65" s="2">
        <f t="shared" si="38"/>
        <v>430</v>
      </c>
      <c r="BM65" s="2">
        <f t="shared" si="38"/>
        <v>430</v>
      </c>
      <c r="BN65" s="2">
        <f t="shared" si="38"/>
        <v>430</v>
      </c>
      <c r="BO65" s="2">
        <f t="shared" si="37"/>
        <v>430</v>
      </c>
      <c r="BP65" s="2">
        <f t="shared" si="37"/>
        <v>430</v>
      </c>
      <c r="BQ65" s="2">
        <f t="shared" si="37"/>
        <v>430</v>
      </c>
      <c r="BR65" s="2">
        <f t="shared" si="37"/>
        <v>430</v>
      </c>
      <c r="BS65" s="2">
        <f t="shared" si="37"/>
        <v>430</v>
      </c>
      <c r="BT65" s="2">
        <f t="shared" si="37"/>
        <v>430</v>
      </c>
      <c r="BU65" s="2">
        <f t="shared" si="37"/>
        <v>430</v>
      </c>
      <c r="BV65" s="2">
        <f t="shared" si="37"/>
        <v>430</v>
      </c>
      <c r="BW65" s="2">
        <f t="shared" si="37"/>
        <v>430</v>
      </c>
      <c r="BX65" s="2">
        <f t="shared" si="37"/>
        <v>430</v>
      </c>
      <c r="BY65" s="2">
        <f t="shared" si="37"/>
        <v>430</v>
      </c>
      <c r="BZ65" s="2">
        <f t="shared" si="37"/>
        <v>430</v>
      </c>
      <c r="CA65" s="2">
        <f t="shared" si="37"/>
        <v>430</v>
      </c>
      <c r="CB65" s="2">
        <f t="shared" si="37"/>
        <v>430</v>
      </c>
      <c r="CC65" s="2">
        <f t="shared" si="37"/>
        <v>430</v>
      </c>
      <c r="CD65" s="2">
        <f t="shared" si="37"/>
        <v>430</v>
      </c>
      <c r="CE65" s="2">
        <f t="shared" si="37"/>
        <v>430</v>
      </c>
      <c r="CF65" s="2">
        <f t="shared" si="37"/>
        <v>430</v>
      </c>
      <c r="CG65" s="2">
        <f t="shared" si="37"/>
        <v>430</v>
      </c>
      <c r="CH65" s="2">
        <f t="shared" si="37"/>
        <v>430</v>
      </c>
      <c r="CI65" s="2">
        <f t="shared" si="37"/>
        <v>430</v>
      </c>
      <c r="CJ65" s="2">
        <f t="shared" si="37"/>
        <v>430</v>
      </c>
      <c r="CK65" s="2">
        <f t="shared" si="37"/>
        <v>430</v>
      </c>
      <c r="CL65" s="2">
        <f t="shared" si="37"/>
        <v>430</v>
      </c>
      <c r="CM65" s="2">
        <f t="shared" si="37"/>
        <v>430</v>
      </c>
      <c r="CN65" s="2">
        <f t="shared" si="37"/>
        <v>430</v>
      </c>
      <c r="CO65" s="2">
        <f t="shared" si="37"/>
        <v>430</v>
      </c>
      <c r="CP65" s="2">
        <f t="shared" si="37"/>
        <v>430</v>
      </c>
      <c r="CQ65" s="2">
        <f t="shared" si="37"/>
        <v>430</v>
      </c>
      <c r="CR65" s="2">
        <f t="shared" si="37"/>
        <v>430</v>
      </c>
      <c r="CS65" s="2">
        <f t="shared" si="37"/>
        <v>430</v>
      </c>
      <c r="CT65" s="2">
        <f t="shared" si="37"/>
        <v>430</v>
      </c>
      <c r="CU65" s="2">
        <f t="shared" si="37"/>
        <v>430</v>
      </c>
      <c r="CV65" s="2">
        <f t="shared" si="37"/>
        <v>430</v>
      </c>
      <c r="CW65" s="2">
        <f t="shared" si="37"/>
        <v>430</v>
      </c>
      <c r="CX65" s="2">
        <f t="shared" si="37"/>
        <v>430</v>
      </c>
      <c r="CY65" s="2">
        <f t="shared" si="37"/>
        <v>430</v>
      </c>
      <c r="CZ65" s="2">
        <f t="shared" si="37"/>
        <v>430</v>
      </c>
      <c r="DA65" s="2">
        <f t="shared" si="37"/>
        <v>430</v>
      </c>
      <c r="DB65" s="2">
        <f t="shared" si="37"/>
        <v>430</v>
      </c>
      <c r="DC65" s="2">
        <f t="shared" si="37"/>
        <v>430</v>
      </c>
      <c r="DD65" s="2">
        <f t="shared" si="37"/>
        <v>430</v>
      </c>
      <c r="DE65" s="2">
        <f t="shared" si="37"/>
        <v>430</v>
      </c>
      <c r="DF65" s="2">
        <f t="shared" si="37"/>
        <v>430</v>
      </c>
      <c r="DG65" s="2">
        <f t="shared" si="37"/>
        <v>430</v>
      </c>
      <c r="DH65" s="2">
        <f t="shared" si="37"/>
        <v>430</v>
      </c>
      <c r="DI65" s="2">
        <f t="shared" si="37"/>
        <v>430</v>
      </c>
      <c r="DJ65" s="2">
        <f t="shared" si="37"/>
        <v>430</v>
      </c>
      <c r="DK65" s="2">
        <f t="shared" si="37"/>
        <v>430</v>
      </c>
      <c r="DL65" s="2">
        <f t="shared" si="37"/>
        <v>430</v>
      </c>
      <c r="DM65" s="2">
        <f t="shared" si="37"/>
        <v>430</v>
      </c>
      <c r="DN65" s="2">
        <f t="shared" si="37"/>
        <v>430</v>
      </c>
      <c r="DO65" s="2">
        <f t="shared" si="37"/>
        <v>430</v>
      </c>
      <c r="DP65" s="2">
        <f t="shared" si="37"/>
        <v>430</v>
      </c>
      <c r="DQ65" s="2">
        <f t="shared" si="25"/>
        <v>430</v>
      </c>
    </row>
    <row r="66" spans="1:121" x14ac:dyDescent="0.3">
      <c r="A66">
        <v>65</v>
      </c>
      <c r="B66" s="2">
        <f t="shared" si="22"/>
        <v>440</v>
      </c>
      <c r="C66" s="2">
        <f t="shared" si="38"/>
        <v>440</v>
      </c>
      <c r="D66" s="2">
        <f t="shared" si="38"/>
        <v>440</v>
      </c>
      <c r="E66" s="2">
        <f t="shared" si="38"/>
        <v>440</v>
      </c>
      <c r="F66" s="2">
        <f t="shared" si="38"/>
        <v>440</v>
      </c>
      <c r="G66" s="2">
        <f t="shared" si="38"/>
        <v>440</v>
      </c>
      <c r="H66" s="2">
        <f t="shared" si="38"/>
        <v>440</v>
      </c>
      <c r="I66" s="2">
        <f t="shared" si="38"/>
        <v>440</v>
      </c>
      <c r="J66" s="2">
        <f t="shared" si="38"/>
        <v>440</v>
      </c>
      <c r="K66" s="2">
        <f t="shared" si="38"/>
        <v>440</v>
      </c>
      <c r="L66" s="2">
        <f t="shared" si="38"/>
        <v>440</v>
      </c>
      <c r="M66" s="2">
        <f t="shared" si="38"/>
        <v>440</v>
      </c>
      <c r="N66" s="2">
        <f t="shared" si="38"/>
        <v>440</v>
      </c>
      <c r="O66" s="2">
        <f t="shared" si="38"/>
        <v>440</v>
      </c>
      <c r="P66" s="2">
        <f t="shared" si="38"/>
        <v>440</v>
      </c>
      <c r="Q66" s="2">
        <f t="shared" si="38"/>
        <v>440</v>
      </c>
      <c r="R66" s="2">
        <f t="shared" si="38"/>
        <v>440</v>
      </c>
      <c r="S66" s="2">
        <f t="shared" si="38"/>
        <v>440</v>
      </c>
      <c r="T66" s="2">
        <f t="shared" si="38"/>
        <v>440</v>
      </c>
      <c r="U66" s="2">
        <f t="shared" si="38"/>
        <v>440</v>
      </c>
      <c r="V66" s="2">
        <f t="shared" si="38"/>
        <v>440</v>
      </c>
      <c r="W66" s="2">
        <f t="shared" si="38"/>
        <v>440</v>
      </c>
      <c r="X66" s="2">
        <f t="shared" si="38"/>
        <v>440</v>
      </c>
      <c r="Y66" s="2">
        <f t="shared" si="38"/>
        <v>440</v>
      </c>
      <c r="Z66" s="2">
        <f t="shared" si="38"/>
        <v>440</v>
      </c>
      <c r="AA66" s="2">
        <f t="shared" si="38"/>
        <v>440</v>
      </c>
      <c r="AB66" s="2">
        <f t="shared" si="38"/>
        <v>440</v>
      </c>
      <c r="AC66" s="2">
        <f t="shared" si="38"/>
        <v>440</v>
      </c>
      <c r="AD66" s="2">
        <f t="shared" si="38"/>
        <v>440</v>
      </c>
      <c r="AE66" s="2">
        <f t="shared" si="38"/>
        <v>440</v>
      </c>
      <c r="AF66" s="2">
        <f t="shared" si="38"/>
        <v>440</v>
      </c>
      <c r="AG66" s="2">
        <f t="shared" si="38"/>
        <v>440</v>
      </c>
      <c r="AH66" s="2">
        <f t="shared" si="38"/>
        <v>440</v>
      </c>
      <c r="AI66" s="2">
        <f t="shared" si="38"/>
        <v>440</v>
      </c>
      <c r="AJ66" s="2">
        <f t="shared" si="38"/>
        <v>440</v>
      </c>
      <c r="AK66" s="2">
        <f t="shared" si="38"/>
        <v>440</v>
      </c>
      <c r="AL66" s="2">
        <f t="shared" si="38"/>
        <v>440</v>
      </c>
      <c r="AM66" s="2">
        <f t="shared" si="38"/>
        <v>440</v>
      </c>
      <c r="AN66" s="2">
        <f t="shared" si="38"/>
        <v>440</v>
      </c>
      <c r="AO66" s="2">
        <f t="shared" si="38"/>
        <v>440</v>
      </c>
      <c r="AP66" s="2">
        <f t="shared" si="38"/>
        <v>440</v>
      </c>
      <c r="AQ66" s="2">
        <f t="shared" si="38"/>
        <v>440</v>
      </c>
      <c r="AR66" s="2">
        <f t="shared" si="38"/>
        <v>440</v>
      </c>
      <c r="AS66" s="2">
        <f t="shared" si="38"/>
        <v>440</v>
      </c>
      <c r="AT66" s="2">
        <f t="shared" si="38"/>
        <v>440</v>
      </c>
      <c r="AU66" s="2">
        <f t="shared" si="38"/>
        <v>440</v>
      </c>
      <c r="AV66" s="2">
        <f t="shared" si="38"/>
        <v>440</v>
      </c>
      <c r="AW66" s="2">
        <f t="shared" si="38"/>
        <v>440</v>
      </c>
      <c r="AX66" s="2">
        <f t="shared" si="38"/>
        <v>440</v>
      </c>
      <c r="AY66" s="2">
        <f t="shared" si="38"/>
        <v>440</v>
      </c>
      <c r="AZ66" s="2">
        <f t="shared" si="38"/>
        <v>440</v>
      </c>
      <c r="BA66" s="2">
        <f t="shared" si="38"/>
        <v>440</v>
      </c>
      <c r="BB66" s="2">
        <f t="shared" si="38"/>
        <v>440</v>
      </c>
      <c r="BC66" s="2">
        <f t="shared" si="38"/>
        <v>440</v>
      </c>
      <c r="BD66" s="2">
        <f t="shared" si="38"/>
        <v>440</v>
      </c>
      <c r="BE66" s="2">
        <f t="shared" si="38"/>
        <v>440</v>
      </c>
      <c r="BF66" s="2">
        <f t="shared" si="38"/>
        <v>440</v>
      </c>
      <c r="BG66" s="2">
        <f t="shared" si="38"/>
        <v>440</v>
      </c>
      <c r="BH66" s="2">
        <f t="shared" si="38"/>
        <v>440</v>
      </c>
      <c r="BI66" s="2">
        <f t="shared" si="38"/>
        <v>440</v>
      </c>
      <c r="BJ66" s="2">
        <f t="shared" si="38"/>
        <v>440</v>
      </c>
      <c r="BK66" s="2">
        <f t="shared" si="38"/>
        <v>440</v>
      </c>
      <c r="BL66" s="2">
        <f t="shared" si="38"/>
        <v>440</v>
      </c>
      <c r="BM66" s="2">
        <f t="shared" si="38"/>
        <v>440</v>
      </c>
      <c r="BN66" s="2">
        <f t="shared" ref="BN66:DP69" si="39">BN65+10</f>
        <v>440</v>
      </c>
      <c r="BO66" s="2">
        <f t="shared" si="39"/>
        <v>440</v>
      </c>
      <c r="BP66" s="2">
        <f t="shared" si="39"/>
        <v>440</v>
      </c>
      <c r="BQ66" s="2">
        <f t="shared" si="39"/>
        <v>440</v>
      </c>
      <c r="BR66" s="2">
        <f t="shared" si="39"/>
        <v>440</v>
      </c>
      <c r="BS66" s="2">
        <f t="shared" si="39"/>
        <v>440</v>
      </c>
      <c r="BT66" s="2">
        <f t="shared" si="39"/>
        <v>440</v>
      </c>
      <c r="BU66" s="2">
        <f t="shared" si="39"/>
        <v>440</v>
      </c>
      <c r="BV66" s="2">
        <f t="shared" si="39"/>
        <v>440</v>
      </c>
      <c r="BW66" s="2">
        <f t="shared" si="39"/>
        <v>440</v>
      </c>
      <c r="BX66" s="2">
        <f t="shared" si="39"/>
        <v>440</v>
      </c>
      <c r="BY66" s="2">
        <f t="shared" si="39"/>
        <v>440</v>
      </c>
      <c r="BZ66" s="2">
        <f t="shared" si="39"/>
        <v>440</v>
      </c>
      <c r="CA66" s="2">
        <f t="shared" si="39"/>
        <v>440</v>
      </c>
      <c r="CB66" s="2">
        <f t="shared" si="39"/>
        <v>440</v>
      </c>
      <c r="CC66" s="2">
        <f t="shared" si="39"/>
        <v>440</v>
      </c>
      <c r="CD66" s="2">
        <f t="shared" si="39"/>
        <v>440</v>
      </c>
      <c r="CE66" s="2">
        <f t="shared" si="39"/>
        <v>440</v>
      </c>
      <c r="CF66" s="2">
        <f t="shared" si="39"/>
        <v>440</v>
      </c>
      <c r="CG66" s="2">
        <f t="shared" si="39"/>
        <v>440</v>
      </c>
      <c r="CH66" s="2">
        <f t="shared" si="39"/>
        <v>440</v>
      </c>
      <c r="CI66" s="2">
        <f t="shared" si="39"/>
        <v>440</v>
      </c>
      <c r="CJ66" s="2">
        <f t="shared" si="39"/>
        <v>440</v>
      </c>
      <c r="CK66" s="2">
        <f t="shared" si="39"/>
        <v>440</v>
      </c>
      <c r="CL66" s="2">
        <f t="shared" si="39"/>
        <v>440</v>
      </c>
      <c r="CM66" s="2">
        <f t="shared" si="39"/>
        <v>440</v>
      </c>
      <c r="CN66" s="2">
        <f t="shared" si="39"/>
        <v>440</v>
      </c>
      <c r="CO66" s="2">
        <f t="shared" si="39"/>
        <v>440</v>
      </c>
      <c r="CP66" s="2">
        <f t="shared" si="39"/>
        <v>440</v>
      </c>
      <c r="CQ66" s="2">
        <f t="shared" si="39"/>
        <v>440</v>
      </c>
      <c r="CR66" s="2">
        <f t="shared" si="39"/>
        <v>440</v>
      </c>
      <c r="CS66" s="2">
        <f t="shared" si="39"/>
        <v>440</v>
      </c>
      <c r="CT66" s="2">
        <f t="shared" si="39"/>
        <v>440</v>
      </c>
      <c r="CU66" s="2">
        <f t="shared" si="39"/>
        <v>440</v>
      </c>
      <c r="CV66" s="2">
        <f t="shared" si="39"/>
        <v>440</v>
      </c>
      <c r="CW66" s="2">
        <f t="shared" si="39"/>
        <v>440</v>
      </c>
      <c r="CX66" s="2">
        <f t="shared" si="39"/>
        <v>440</v>
      </c>
      <c r="CY66" s="2">
        <f t="shared" si="39"/>
        <v>440</v>
      </c>
      <c r="CZ66" s="2">
        <f t="shared" si="39"/>
        <v>440</v>
      </c>
      <c r="DA66" s="2">
        <f t="shared" si="39"/>
        <v>440</v>
      </c>
      <c r="DB66" s="2">
        <f t="shared" si="39"/>
        <v>440</v>
      </c>
      <c r="DC66" s="2">
        <f t="shared" si="39"/>
        <v>440</v>
      </c>
      <c r="DD66" s="2">
        <f t="shared" si="39"/>
        <v>440</v>
      </c>
      <c r="DE66" s="2">
        <f t="shared" si="39"/>
        <v>440</v>
      </c>
      <c r="DF66" s="2">
        <f t="shared" si="39"/>
        <v>440</v>
      </c>
      <c r="DG66" s="2">
        <f t="shared" si="39"/>
        <v>440</v>
      </c>
      <c r="DH66" s="2">
        <f t="shared" si="39"/>
        <v>440</v>
      </c>
      <c r="DI66" s="2">
        <f t="shared" si="39"/>
        <v>440</v>
      </c>
      <c r="DJ66" s="2">
        <f t="shared" si="39"/>
        <v>440</v>
      </c>
      <c r="DK66" s="2">
        <f t="shared" si="39"/>
        <v>440</v>
      </c>
      <c r="DL66" s="2">
        <f t="shared" si="39"/>
        <v>440</v>
      </c>
      <c r="DM66" s="2">
        <f t="shared" si="39"/>
        <v>440</v>
      </c>
      <c r="DN66" s="2">
        <f t="shared" si="39"/>
        <v>440</v>
      </c>
      <c r="DO66" s="2">
        <f t="shared" si="39"/>
        <v>440</v>
      </c>
      <c r="DP66" s="2">
        <f t="shared" si="39"/>
        <v>440</v>
      </c>
      <c r="DQ66" s="2">
        <f t="shared" si="25"/>
        <v>440</v>
      </c>
    </row>
    <row r="67" spans="1:121" x14ac:dyDescent="0.3">
      <c r="A67">
        <v>66</v>
      </c>
      <c r="B67" s="2">
        <f t="shared" si="22"/>
        <v>450</v>
      </c>
      <c r="C67" s="2">
        <f t="shared" ref="C67:BN70" si="40">C66+10</f>
        <v>450</v>
      </c>
      <c r="D67" s="2">
        <f t="shared" si="40"/>
        <v>450</v>
      </c>
      <c r="E67" s="2">
        <f t="shared" si="40"/>
        <v>450</v>
      </c>
      <c r="F67" s="2">
        <f t="shared" si="40"/>
        <v>450</v>
      </c>
      <c r="G67" s="2">
        <f t="shared" si="40"/>
        <v>450</v>
      </c>
      <c r="H67" s="2">
        <f t="shared" si="40"/>
        <v>450</v>
      </c>
      <c r="I67" s="2">
        <f t="shared" si="40"/>
        <v>450</v>
      </c>
      <c r="J67" s="2">
        <f t="shared" si="40"/>
        <v>450</v>
      </c>
      <c r="K67" s="2">
        <f t="shared" si="40"/>
        <v>450</v>
      </c>
      <c r="L67" s="2">
        <f t="shared" si="40"/>
        <v>450</v>
      </c>
      <c r="M67" s="2">
        <f t="shared" si="40"/>
        <v>450</v>
      </c>
      <c r="N67" s="2">
        <f t="shared" si="40"/>
        <v>450</v>
      </c>
      <c r="O67" s="2">
        <f t="shared" si="40"/>
        <v>450</v>
      </c>
      <c r="P67" s="2">
        <f t="shared" si="40"/>
        <v>450</v>
      </c>
      <c r="Q67" s="2">
        <f t="shared" si="40"/>
        <v>450</v>
      </c>
      <c r="R67" s="2">
        <f t="shared" si="40"/>
        <v>450</v>
      </c>
      <c r="S67" s="2">
        <f t="shared" si="40"/>
        <v>450</v>
      </c>
      <c r="T67" s="2">
        <f t="shared" si="40"/>
        <v>450</v>
      </c>
      <c r="U67" s="2">
        <f t="shared" si="40"/>
        <v>450</v>
      </c>
      <c r="V67" s="2">
        <f t="shared" si="40"/>
        <v>450</v>
      </c>
      <c r="W67" s="2">
        <f t="shared" si="40"/>
        <v>450</v>
      </c>
      <c r="X67" s="2">
        <f t="shared" si="40"/>
        <v>450</v>
      </c>
      <c r="Y67" s="2">
        <f t="shared" si="40"/>
        <v>450</v>
      </c>
      <c r="Z67" s="2">
        <f t="shared" si="40"/>
        <v>450</v>
      </c>
      <c r="AA67" s="2">
        <f t="shared" si="40"/>
        <v>450</v>
      </c>
      <c r="AB67" s="2">
        <f t="shared" si="40"/>
        <v>450</v>
      </c>
      <c r="AC67" s="2">
        <f t="shared" si="40"/>
        <v>450</v>
      </c>
      <c r="AD67" s="2">
        <f t="shared" si="40"/>
        <v>450</v>
      </c>
      <c r="AE67" s="2">
        <f t="shared" si="40"/>
        <v>450</v>
      </c>
      <c r="AF67" s="2">
        <f t="shared" si="40"/>
        <v>450</v>
      </c>
      <c r="AG67" s="2">
        <f t="shared" si="40"/>
        <v>450</v>
      </c>
      <c r="AH67" s="2">
        <f t="shared" si="40"/>
        <v>450</v>
      </c>
      <c r="AI67" s="2">
        <f t="shared" si="40"/>
        <v>450</v>
      </c>
      <c r="AJ67" s="2">
        <f t="shared" si="40"/>
        <v>450</v>
      </c>
      <c r="AK67" s="2">
        <f t="shared" si="40"/>
        <v>450</v>
      </c>
      <c r="AL67" s="2">
        <f t="shared" si="40"/>
        <v>450</v>
      </c>
      <c r="AM67" s="2">
        <f t="shared" si="40"/>
        <v>450</v>
      </c>
      <c r="AN67" s="2">
        <f t="shared" si="40"/>
        <v>450</v>
      </c>
      <c r="AO67" s="2">
        <f t="shared" si="40"/>
        <v>450</v>
      </c>
      <c r="AP67" s="2">
        <f t="shared" si="40"/>
        <v>450</v>
      </c>
      <c r="AQ67" s="2">
        <f t="shared" si="40"/>
        <v>450</v>
      </c>
      <c r="AR67" s="2">
        <f t="shared" si="40"/>
        <v>450</v>
      </c>
      <c r="AS67" s="2">
        <f t="shared" si="40"/>
        <v>450</v>
      </c>
      <c r="AT67" s="2">
        <f t="shared" si="40"/>
        <v>450</v>
      </c>
      <c r="AU67" s="2">
        <f t="shared" si="40"/>
        <v>450</v>
      </c>
      <c r="AV67" s="2">
        <f t="shared" si="40"/>
        <v>450</v>
      </c>
      <c r="AW67" s="2">
        <f t="shared" si="40"/>
        <v>450</v>
      </c>
      <c r="AX67" s="2">
        <f t="shared" si="40"/>
        <v>450</v>
      </c>
      <c r="AY67" s="2">
        <f t="shared" si="40"/>
        <v>450</v>
      </c>
      <c r="AZ67" s="2">
        <f t="shared" si="40"/>
        <v>450</v>
      </c>
      <c r="BA67" s="2">
        <f t="shared" si="40"/>
        <v>450</v>
      </c>
      <c r="BB67" s="2">
        <f t="shared" si="40"/>
        <v>450</v>
      </c>
      <c r="BC67" s="2">
        <f t="shared" si="40"/>
        <v>450</v>
      </c>
      <c r="BD67" s="2">
        <f t="shared" si="40"/>
        <v>450</v>
      </c>
      <c r="BE67" s="2">
        <f t="shared" si="40"/>
        <v>450</v>
      </c>
      <c r="BF67" s="2">
        <f t="shared" si="40"/>
        <v>450</v>
      </c>
      <c r="BG67" s="2">
        <f t="shared" si="40"/>
        <v>450</v>
      </c>
      <c r="BH67" s="2">
        <f t="shared" si="40"/>
        <v>450</v>
      </c>
      <c r="BI67" s="2">
        <f t="shared" si="40"/>
        <v>450</v>
      </c>
      <c r="BJ67" s="2">
        <f t="shared" si="40"/>
        <v>450</v>
      </c>
      <c r="BK67" s="2">
        <f t="shared" si="40"/>
        <v>450</v>
      </c>
      <c r="BL67" s="2">
        <f t="shared" si="40"/>
        <v>450</v>
      </c>
      <c r="BM67" s="2">
        <f t="shared" si="40"/>
        <v>450</v>
      </c>
      <c r="BN67" s="2">
        <f t="shared" si="40"/>
        <v>450</v>
      </c>
      <c r="BO67" s="2">
        <f t="shared" si="39"/>
        <v>450</v>
      </c>
      <c r="BP67" s="2">
        <f t="shared" si="39"/>
        <v>450</v>
      </c>
      <c r="BQ67" s="2">
        <f t="shared" si="39"/>
        <v>450</v>
      </c>
      <c r="BR67" s="2">
        <f t="shared" si="39"/>
        <v>450</v>
      </c>
      <c r="BS67" s="2">
        <f t="shared" si="39"/>
        <v>450</v>
      </c>
      <c r="BT67" s="2">
        <f t="shared" si="39"/>
        <v>450</v>
      </c>
      <c r="BU67" s="2">
        <f t="shared" si="39"/>
        <v>450</v>
      </c>
      <c r="BV67" s="2">
        <f t="shared" si="39"/>
        <v>450</v>
      </c>
      <c r="BW67" s="2">
        <f t="shared" si="39"/>
        <v>450</v>
      </c>
      <c r="BX67" s="2">
        <f t="shared" si="39"/>
        <v>450</v>
      </c>
      <c r="BY67" s="2">
        <f t="shared" si="39"/>
        <v>450</v>
      </c>
      <c r="BZ67" s="2">
        <f t="shared" si="39"/>
        <v>450</v>
      </c>
      <c r="CA67" s="2">
        <f t="shared" si="39"/>
        <v>450</v>
      </c>
      <c r="CB67" s="2">
        <f t="shared" si="39"/>
        <v>450</v>
      </c>
      <c r="CC67" s="2">
        <f t="shared" si="39"/>
        <v>450</v>
      </c>
      <c r="CD67" s="2">
        <f t="shared" si="39"/>
        <v>450</v>
      </c>
      <c r="CE67" s="2">
        <f t="shared" si="39"/>
        <v>450</v>
      </c>
      <c r="CF67" s="2">
        <f t="shared" si="39"/>
        <v>450</v>
      </c>
      <c r="CG67" s="2">
        <f t="shared" si="39"/>
        <v>450</v>
      </c>
      <c r="CH67" s="2">
        <f t="shared" si="39"/>
        <v>450</v>
      </c>
      <c r="CI67" s="2">
        <f t="shared" si="39"/>
        <v>450</v>
      </c>
      <c r="CJ67" s="2">
        <f t="shared" si="39"/>
        <v>450</v>
      </c>
      <c r="CK67" s="2">
        <f t="shared" si="39"/>
        <v>450</v>
      </c>
      <c r="CL67" s="2">
        <f t="shared" si="39"/>
        <v>450</v>
      </c>
      <c r="CM67" s="2">
        <f t="shared" si="39"/>
        <v>450</v>
      </c>
      <c r="CN67" s="2">
        <f t="shared" si="39"/>
        <v>450</v>
      </c>
      <c r="CO67" s="2">
        <f t="shared" si="39"/>
        <v>450</v>
      </c>
      <c r="CP67" s="2">
        <f t="shared" si="39"/>
        <v>450</v>
      </c>
      <c r="CQ67" s="2">
        <f t="shared" si="39"/>
        <v>450</v>
      </c>
      <c r="CR67" s="2">
        <f t="shared" si="39"/>
        <v>450</v>
      </c>
      <c r="CS67" s="2">
        <f t="shared" si="39"/>
        <v>450</v>
      </c>
      <c r="CT67" s="2">
        <f t="shared" si="39"/>
        <v>450</v>
      </c>
      <c r="CU67" s="2">
        <f t="shared" si="39"/>
        <v>450</v>
      </c>
      <c r="CV67" s="2">
        <f t="shared" si="39"/>
        <v>450</v>
      </c>
      <c r="CW67" s="2">
        <f t="shared" si="39"/>
        <v>450</v>
      </c>
      <c r="CX67" s="2">
        <f t="shared" si="39"/>
        <v>450</v>
      </c>
      <c r="CY67" s="2">
        <f t="shared" si="39"/>
        <v>450</v>
      </c>
      <c r="CZ67" s="2">
        <f t="shared" si="39"/>
        <v>450</v>
      </c>
      <c r="DA67" s="2">
        <f t="shared" si="39"/>
        <v>450</v>
      </c>
      <c r="DB67" s="2">
        <f t="shared" si="39"/>
        <v>450</v>
      </c>
      <c r="DC67" s="2">
        <f t="shared" si="39"/>
        <v>450</v>
      </c>
      <c r="DD67" s="2">
        <f t="shared" si="39"/>
        <v>450</v>
      </c>
      <c r="DE67" s="2">
        <f t="shared" si="39"/>
        <v>450</v>
      </c>
      <c r="DF67" s="2">
        <f t="shared" si="39"/>
        <v>450</v>
      </c>
      <c r="DG67" s="2">
        <f t="shared" si="39"/>
        <v>450</v>
      </c>
      <c r="DH67" s="2">
        <f t="shared" si="39"/>
        <v>450</v>
      </c>
      <c r="DI67" s="2">
        <f t="shared" si="39"/>
        <v>450</v>
      </c>
      <c r="DJ67" s="2">
        <f t="shared" si="39"/>
        <v>450</v>
      </c>
      <c r="DK67" s="2">
        <f t="shared" si="39"/>
        <v>450</v>
      </c>
      <c r="DL67" s="2">
        <f t="shared" si="39"/>
        <v>450</v>
      </c>
      <c r="DM67" s="2">
        <f t="shared" si="39"/>
        <v>450</v>
      </c>
      <c r="DN67" s="2">
        <f t="shared" si="39"/>
        <v>450</v>
      </c>
      <c r="DO67" s="2">
        <f t="shared" si="39"/>
        <v>450</v>
      </c>
      <c r="DP67" s="2">
        <f t="shared" si="39"/>
        <v>450</v>
      </c>
      <c r="DQ67" s="2">
        <f t="shared" si="25"/>
        <v>450</v>
      </c>
    </row>
    <row r="68" spans="1:121" x14ac:dyDescent="0.3">
      <c r="A68">
        <v>67</v>
      </c>
      <c r="B68" s="2">
        <f t="shared" si="22"/>
        <v>460</v>
      </c>
      <c r="C68" s="2">
        <f t="shared" si="40"/>
        <v>460</v>
      </c>
      <c r="D68" s="2">
        <f t="shared" si="40"/>
        <v>460</v>
      </c>
      <c r="E68" s="2">
        <f t="shared" si="40"/>
        <v>460</v>
      </c>
      <c r="F68" s="2">
        <f t="shared" si="40"/>
        <v>460</v>
      </c>
      <c r="G68" s="2">
        <f t="shared" si="40"/>
        <v>460</v>
      </c>
      <c r="H68" s="2">
        <f t="shared" si="40"/>
        <v>460</v>
      </c>
      <c r="I68" s="2">
        <f t="shared" si="40"/>
        <v>460</v>
      </c>
      <c r="J68" s="2">
        <f t="shared" si="40"/>
        <v>460</v>
      </c>
      <c r="K68" s="2">
        <f t="shared" si="40"/>
        <v>460</v>
      </c>
      <c r="L68" s="2">
        <f t="shared" si="40"/>
        <v>460</v>
      </c>
      <c r="M68" s="2">
        <f t="shared" si="40"/>
        <v>460</v>
      </c>
      <c r="N68" s="2">
        <f t="shared" si="40"/>
        <v>460</v>
      </c>
      <c r="O68" s="2">
        <f t="shared" si="40"/>
        <v>460</v>
      </c>
      <c r="P68" s="2">
        <f t="shared" si="40"/>
        <v>460</v>
      </c>
      <c r="Q68" s="2">
        <f t="shared" si="40"/>
        <v>460</v>
      </c>
      <c r="R68" s="2">
        <f t="shared" si="40"/>
        <v>460</v>
      </c>
      <c r="S68" s="2">
        <f t="shared" si="40"/>
        <v>460</v>
      </c>
      <c r="T68" s="2">
        <f t="shared" si="40"/>
        <v>460</v>
      </c>
      <c r="U68" s="2">
        <f t="shared" si="40"/>
        <v>460</v>
      </c>
      <c r="V68" s="2">
        <f t="shared" si="40"/>
        <v>460</v>
      </c>
      <c r="W68" s="2">
        <f t="shared" si="40"/>
        <v>460</v>
      </c>
      <c r="X68" s="2">
        <f t="shared" si="40"/>
        <v>460</v>
      </c>
      <c r="Y68" s="2">
        <f t="shared" si="40"/>
        <v>460</v>
      </c>
      <c r="Z68" s="2">
        <f t="shared" si="40"/>
        <v>460</v>
      </c>
      <c r="AA68" s="2">
        <f t="shared" si="40"/>
        <v>460</v>
      </c>
      <c r="AB68" s="2">
        <f t="shared" si="40"/>
        <v>460</v>
      </c>
      <c r="AC68" s="2">
        <f t="shared" si="40"/>
        <v>460</v>
      </c>
      <c r="AD68" s="2">
        <f t="shared" si="40"/>
        <v>460</v>
      </c>
      <c r="AE68" s="2">
        <f t="shared" si="40"/>
        <v>460</v>
      </c>
      <c r="AF68" s="2">
        <f t="shared" si="40"/>
        <v>460</v>
      </c>
      <c r="AG68" s="2">
        <f t="shared" si="40"/>
        <v>460</v>
      </c>
      <c r="AH68" s="2">
        <f t="shared" si="40"/>
        <v>460</v>
      </c>
      <c r="AI68" s="2">
        <f t="shared" si="40"/>
        <v>460</v>
      </c>
      <c r="AJ68" s="2">
        <f t="shared" si="40"/>
        <v>460</v>
      </c>
      <c r="AK68" s="2">
        <f t="shared" si="40"/>
        <v>460</v>
      </c>
      <c r="AL68" s="2">
        <f t="shared" si="40"/>
        <v>460</v>
      </c>
      <c r="AM68" s="2">
        <f t="shared" si="40"/>
        <v>460</v>
      </c>
      <c r="AN68" s="2">
        <f t="shared" si="40"/>
        <v>460</v>
      </c>
      <c r="AO68" s="2">
        <f t="shared" si="40"/>
        <v>460</v>
      </c>
      <c r="AP68" s="2">
        <f t="shared" si="40"/>
        <v>460</v>
      </c>
      <c r="AQ68" s="2">
        <f t="shared" si="40"/>
        <v>460</v>
      </c>
      <c r="AR68" s="2">
        <f t="shared" si="40"/>
        <v>460</v>
      </c>
      <c r="AS68" s="2">
        <f t="shared" si="40"/>
        <v>460</v>
      </c>
      <c r="AT68" s="2">
        <f t="shared" si="40"/>
        <v>460</v>
      </c>
      <c r="AU68" s="2">
        <f t="shared" si="40"/>
        <v>460</v>
      </c>
      <c r="AV68" s="2">
        <f t="shared" si="40"/>
        <v>460</v>
      </c>
      <c r="AW68" s="2">
        <f t="shared" si="40"/>
        <v>460</v>
      </c>
      <c r="AX68" s="2">
        <f t="shared" si="40"/>
        <v>460</v>
      </c>
      <c r="AY68" s="2">
        <f t="shared" si="40"/>
        <v>460</v>
      </c>
      <c r="AZ68" s="2">
        <f t="shared" si="40"/>
        <v>460</v>
      </c>
      <c r="BA68" s="2">
        <f t="shared" si="40"/>
        <v>460</v>
      </c>
      <c r="BB68" s="2">
        <f t="shared" si="40"/>
        <v>460</v>
      </c>
      <c r="BC68" s="2">
        <f t="shared" si="40"/>
        <v>460</v>
      </c>
      <c r="BD68" s="2">
        <f t="shared" si="40"/>
        <v>460</v>
      </c>
      <c r="BE68" s="2">
        <f t="shared" si="40"/>
        <v>460</v>
      </c>
      <c r="BF68" s="2">
        <f t="shared" si="40"/>
        <v>460</v>
      </c>
      <c r="BG68" s="2">
        <f t="shared" si="40"/>
        <v>460</v>
      </c>
      <c r="BH68" s="2">
        <f t="shared" si="40"/>
        <v>460</v>
      </c>
      <c r="BI68" s="2">
        <f t="shared" si="40"/>
        <v>460</v>
      </c>
      <c r="BJ68" s="2">
        <f t="shared" si="40"/>
        <v>460</v>
      </c>
      <c r="BK68" s="2">
        <f t="shared" si="40"/>
        <v>460</v>
      </c>
      <c r="BL68" s="2">
        <f t="shared" si="40"/>
        <v>460</v>
      </c>
      <c r="BM68" s="2">
        <f t="shared" si="40"/>
        <v>460</v>
      </c>
      <c r="BN68" s="2">
        <f t="shared" si="40"/>
        <v>460</v>
      </c>
      <c r="BO68" s="2">
        <f t="shared" si="39"/>
        <v>460</v>
      </c>
      <c r="BP68" s="2">
        <f t="shared" si="39"/>
        <v>460</v>
      </c>
      <c r="BQ68" s="2">
        <f t="shared" si="39"/>
        <v>460</v>
      </c>
      <c r="BR68" s="2">
        <f t="shared" si="39"/>
        <v>460</v>
      </c>
      <c r="BS68" s="2">
        <f t="shared" si="39"/>
        <v>460</v>
      </c>
      <c r="BT68" s="2">
        <f t="shared" si="39"/>
        <v>460</v>
      </c>
      <c r="BU68" s="2">
        <f t="shared" si="39"/>
        <v>460</v>
      </c>
      <c r="BV68" s="2">
        <f t="shared" si="39"/>
        <v>460</v>
      </c>
      <c r="BW68" s="2">
        <f t="shared" si="39"/>
        <v>460</v>
      </c>
      <c r="BX68" s="2">
        <f t="shared" si="39"/>
        <v>460</v>
      </c>
      <c r="BY68" s="2">
        <f t="shared" si="39"/>
        <v>460</v>
      </c>
      <c r="BZ68" s="2">
        <f t="shared" si="39"/>
        <v>460</v>
      </c>
      <c r="CA68" s="2">
        <f t="shared" si="39"/>
        <v>460</v>
      </c>
      <c r="CB68" s="2">
        <f t="shared" si="39"/>
        <v>460</v>
      </c>
      <c r="CC68" s="2">
        <f t="shared" si="39"/>
        <v>460</v>
      </c>
      <c r="CD68" s="2">
        <f t="shared" si="39"/>
        <v>460</v>
      </c>
      <c r="CE68" s="2">
        <f t="shared" si="39"/>
        <v>460</v>
      </c>
      <c r="CF68" s="2">
        <f t="shared" si="39"/>
        <v>460</v>
      </c>
      <c r="CG68" s="2">
        <f t="shared" si="39"/>
        <v>460</v>
      </c>
      <c r="CH68" s="2">
        <f t="shared" si="39"/>
        <v>460</v>
      </c>
      <c r="CI68" s="2">
        <f t="shared" si="39"/>
        <v>460</v>
      </c>
      <c r="CJ68" s="2">
        <f t="shared" si="39"/>
        <v>460</v>
      </c>
      <c r="CK68" s="2">
        <f t="shared" si="39"/>
        <v>460</v>
      </c>
      <c r="CL68" s="2">
        <f t="shared" si="39"/>
        <v>460</v>
      </c>
      <c r="CM68" s="2">
        <f t="shared" si="39"/>
        <v>460</v>
      </c>
      <c r="CN68" s="2">
        <f t="shared" si="39"/>
        <v>460</v>
      </c>
      <c r="CO68" s="2">
        <f t="shared" si="39"/>
        <v>460</v>
      </c>
      <c r="CP68" s="2">
        <f t="shared" si="39"/>
        <v>460</v>
      </c>
      <c r="CQ68" s="2">
        <f t="shared" si="39"/>
        <v>460</v>
      </c>
      <c r="CR68" s="2">
        <f t="shared" si="39"/>
        <v>460</v>
      </c>
      <c r="CS68" s="2">
        <f t="shared" si="39"/>
        <v>460</v>
      </c>
      <c r="CT68" s="2">
        <f t="shared" si="39"/>
        <v>460</v>
      </c>
      <c r="CU68" s="2">
        <f t="shared" si="39"/>
        <v>460</v>
      </c>
      <c r="CV68" s="2">
        <f t="shared" si="39"/>
        <v>460</v>
      </c>
      <c r="CW68" s="2">
        <f t="shared" si="39"/>
        <v>460</v>
      </c>
      <c r="CX68" s="2">
        <f t="shared" si="39"/>
        <v>460</v>
      </c>
      <c r="CY68" s="2">
        <f t="shared" si="39"/>
        <v>460</v>
      </c>
      <c r="CZ68" s="2">
        <f t="shared" si="39"/>
        <v>460</v>
      </c>
      <c r="DA68" s="2">
        <f t="shared" si="39"/>
        <v>460</v>
      </c>
      <c r="DB68" s="2">
        <f t="shared" si="39"/>
        <v>460</v>
      </c>
      <c r="DC68" s="2">
        <f t="shared" si="39"/>
        <v>460</v>
      </c>
      <c r="DD68" s="2">
        <f t="shared" si="39"/>
        <v>460</v>
      </c>
      <c r="DE68" s="2">
        <f t="shared" si="39"/>
        <v>460</v>
      </c>
      <c r="DF68" s="2">
        <f t="shared" si="39"/>
        <v>460</v>
      </c>
      <c r="DG68" s="2">
        <f t="shared" si="39"/>
        <v>460</v>
      </c>
      <c r="DH68" s="2">
        <f t="shared" si="39"/>
        <v>460</v>
      </c>
      <c r="DI68" s="2">
        <f t="shared" si="39"/>
        <v>460</v>
      </c>
      <c r="DJ68" s="2">
        <f t="shared" si="39"/>
        <v>460</v>
      </c>
      <c r="DK68" s="2">
        <f t="shared" si="39"/>
        <v>460</v>
      </c>
      <c r="DL68" s="2">
        <f t="shared" si="39"/>
        <v>460</v>
      </c>
      <c r="DM68" s="2">
        <f t="shared" si="39"/>
        <v>460</v>
      </c>
      <c r="DN68" s="2">
        <f t="shared" si="39"/>
        <v>460</v>
      </c>
      <c r="DO68" s="2">
        <f t="shared" si="39"/>
        <v>460</v>
      </c>
      <c r="DP68" s="2">
        <f t="shared" si="39"/>
        <v>460</v>
      </c>
      <c r="DQ68" s="2">
        <f t="shared" si="25"/>
        <v>460</v>
      </c>
    </row>
    <row r="69" spans="1:121" x14ac:dyDescent="0.3">
      <c r="A69">
        <v>68</v>
      </c>
      <c r="B69" s="2">
        <f t="shared" si="22"/>
        <v>470</v>
      </c>
      <c r="C69" s="2">
        <f t="shared" si="40"/>
        <v>470</v>
      </c>
      <c r="D69" s="2">
        <f t="shared" si="40"/>
        <v>470</v>
      </c>
      <c r="E69" s="2">
        <f t="shared" si="40"/>
        <v>470</v>
      </c>
      <c r="F69" s="2">
        <f t="shared" si="40"/>
        <v>470</v>
      </c>
      <c r="G69" s="2">
        <f t="shared" si="40"/>
        <v>470</v>
      </c>
      <c r="H69" s="2">
        <f t="shared" si="40"/>
        <v>470</v>
      </c>
      <c r="I69" s="2">
        <f t="shared" si="40"/>
        <v>470</v>
      </c>
      <c r="J69" s="2">
        <f t="shared" si="40"/>
        <v>470</v>
      </c>
      <c r="K69" s="2">
        <f t="shared" si="40"/>
        <v>470</v>
      </c>
      <c r="L69" s="2">
        <f t="shared" si="40"/>
        <v>470</v>
      </c>
      <c r="M69" s="2">
        <f t="shared" si="40"/>
        <v>470</v>
      </c>
      <c r="N69" s="2">
        <f t="shared" si="40"/>
        <v>470</v>
      </c>
      <c r="O69" s="2">
        <f t="shared" si="40"/>
        <v>470</v>
      </c>
      <c r="P69" s="2">
        <f t="shared" si="40"/>
        <v>470</v>
      </c>
      <c r="Q69" s="2">
        <f t="shared" si="40"/>
        <v>470</v>
      </c>
      <c r="R69" s="2">
        <f t="shared" si="40"/>
        <v>470</v>
      </c>
      <c r="S69" s="2">
        <f t="shared" si="40"/>
        <v>470</v>
      </c>
      <c r="T69" s="2">
        <f t="shared" si="40"/>
        <v>470</v>
      </c>
      <c r="U69" s="2">
        <f t="shared" si="40"/>
        <v>470</v>
      </c>
      <c r="V69" s="2">
        <f t="shared" si="40"/>
        <v>470</v>
      </c>
      <c r="W69" s="2">
        <f t="shared" si="40"/>
        <v>470</v>
      </c>
      <c r="X69" s="2">
        <f t="shared" si="40"/>
        <v>470</v>
      </c>
      <c r="Y69" s="2">
        <f t="shared" si="40"/>
        <v>470</v>
      </c>
      <c r="Z69" s="2">
        <f t="shared" si="40"/>
        <v>470</v>
      </c>
      <c r="AA69" s="2">
        <f t="shared" si="40"/>
        <v>470</v>
      </c>
      <c r="AB69" s="2">
        <f t="shared" si="40"/>
        <v>470</v>
      </c>
      <c r="AC69" s="2">
        <f t="shared" si="40"/>
        <v>470</v>
      </c>
      <c r="AD69" s="2">
        <f t="shared" si="40"/>
        <v>470</v>
      </c>
      <c r="AE69" s="2">
        <f t="shared" si="40"/>
        <v>470</v>
      </c>
      <c r="AF69" s="2">
        <f t="shared" si="40"/>
        <v>470</v>
      </c>
      <c r="AG69" s="2">
        <f t="shared" si="40"/>
        <v>470</v>
      </c>
      <c r="AH69" s="2">
        <f t="shared" si="40"/>
        <v>470</v>
      </c>
      <c r="AI69" s="2">
        <f t="shared" si="40"/>
        <v>470</v>
      </c>
      <c r="AJ69" s="2">
        <f t="shared" si="40"/>
        <v>470</v>
      </c>
      <c r="AK69" s="2">
        <f t="shared" si="40"/>
        <v>470</v>
      </c>
      <c r="AL69" s="2">
        <f t="shared" si="40"/>
        <v>470</v>
      </c>
      <c r="AM69" s="2">
        <f t="shared" si="40"/>
        <v>470</v>
      </c>
      <c r="AN69" s="2">
        <f t="shared" si="40"/>
        <v>470</v>
      </c>
      <c r="AO69" s="2">
        <f t="shared" si="40"/>
        <v>470</v>
      </c>
      <c r="AP69" s="2">
        <f t="shared" si="40"/>
        <v>470</v>
      </c>
      <c r="AQ69" s="2">
        <f t="shared" si="40"/>
        <v>470</v>
      </c>
      <c r="AR69" s="2">
        <f t="shared" si="40"/>
        <v>470</v>
      </c>
      <c r="AS69" s="2">
        <f t="shared" si="40"/>
        <v>470</v>
      </c>
      <c r="AT69" s="2">
        <f t="shared" si="40"/>
        <v>470</v>
      </c>
      <c r="AU69" s="2">
        <f t="shared" si="40"/>
        <v>470</v>
      </c>
      <c r="AV69" s="2">
        <f t="shared" si="40"/>
        <v>470</v>
      </c>
      <c r="AW69" s="2">
        <f t="shared" si="40"/>
        <v>470</v>
      </c>
      <c r="AX69" s="2">
        <f t="shared" si="40"/>
        <v>470</v>
      </c>
      <c r="AY69" s="2">
        <f t="shared" si="40"/>
        <v>470</v>
      </c>
      <c r="AZ69" s="2">
        <f t="shared" si="40"/>
        <v>470</v>
      </c>
      <c r="BA69" s="2">
        <f t="shared" si="40"/>
        <v>470</v>
      </c>
      <c r="BB69" s="2">
        <f t="shared" si="40"/>
        <v>470</v>
      </c>
      <c r="BC69" s="2">
        <f t="shared" si="40"/>
        <v>470</v>
      </c>
      <c r="BD69" s="2">
        <f t="shared" si="40"/>
        <v>470</v>
      </c>
      <c r="BE69" s="2">
        <f t="shared" si="40"/>
        <v>470</v>
      </c>
      <c r="BF69" s="2">
        <f t="shared" si="40"/>
        <v>470</v>
      </c>
      <c r="BG69" s="2">
        <f t="shared" si="40"/>
        <v>470</v>
      </c>
      <c r="BH69" s="2">
        <f t="shared" si="40"/>
        <v>470</v>
      </c>
      <c r="BI69" s="2">
        <f t="shared" si="40"/>
        <v>470</v>
      </c>
      <c r="BJ69" s="2">
        <f t="shared" si="40"/>
        <v>470</v>
      </c>
      <c r="BK69" s="2">
        <f t="shared" si="40"/>
        <v>470</v>
      </c>
      <c r="BL69" s="2">
        <f t="shared" si="40"/>
        <v>470</v>
      </c>
      <c r="BM69" s="2">
        <f t="shared" si="40"/>
        <v>470</v>
      </c>
      <c r="BN69" s="2">
        <f t="shared" si="40"/>
        <v>470</v>
      </c>
      <c r="BO69" s="2">
        <f t="shared" si="39"/>
        <v>470</v>
      </c>
      <c r="BP69" s="2">
        <f t="shared" si="39"/>
        <v>470</v>
      </c>
      <c r="BQ69" s="2">
        <f t="shared" si="39"/>
        <v>470</v>
      </c>
      <c r="BR69" s="2">
        <f t="shared" si="39"/>
        <v>470</v>
      </c>
      <c r="BS69" s="2">
        <f t="shared" si="39"/>
        <v>470</v>
      </c>
      <c r="BT69" s="2">
        <f t="shared" si="39"/>
        <v>470</v>
      </c>
      <c r="BU69" s="2">
        <f t="shared" si="39"/>
        <v>470</v>
      </c>
      <c r="BV69" s="2">
        <f t="shared" si="39"/>
        <v>470</v>
      </c>
      <c r="BW69" s="2">
        <f t="shared" si="39"/>
        <v>470</v>
      </c>
      <c r="BX69" s="2">
        <f t="shared" si="39"/>
        <v>470</v>
      </c>
      <c r="BY69" s="2">
        <f t="shared" si="39"/>
        <v>470</v>
      </c>
      <c r="BZ69" s="2">
        <f t="shared" si="39"/>
        <v>470</v>
      </c>
      <c r="CA69" s="2">
        <f t="shared" si="39"/>
        <v>470</v>
      </c>
      <c r="CB69" s="2">
        <f t="shared" si="39"/>
        <v>470</v>
      </c>
      <c r="CC69" s="2">
        <f t="shared" si="39"/>
        <v>470</v>
      </c>
      <c r="CD69" s="2">
        <f t="shared" si="39"/>
        <v>470</v>
      </c>
      <c r="CE69" s="2">
        <f t="shared" si="39"/>
        <v>470</v>
      </c>
      <c r="CF69" s="2">
        <f t="shared" si="39"/>
        <v>470</v>
      </c>
      <c r="CG69" s="2">
        <f t="shared" si="39"/>
        <v>470</v>
      </c>
      <c r="CH69" s="2">
        <f t="shared" si="39"/>
        <v>470</v>
      </c>
      <c r="CI69" s="2">
        <f t="shared" si="39"/>
        <v>470</v>
      </c>
      <c r="CJ69" s="2">
        <f t="shared" si="39"/>
        <v>470</v>
      </c>
      <c r="CK69" s="2">
        <f t="shared" si="39"/>
        <v>470</v>
      </c>
      <c r="CL69" s="2">
        <f t="shared" si="39"/>
        <v>470</v>
      </c>
      <c r="CM69" s="2">
        <f t="shared" si="39"/>
        <v>470</v>
      </c>
      <c r="CN69" s="2">
        <f t="shared" si="39"/>
        <v>470</v>
      </c>
      <c r="CO69" s="2">
        <f t="shared" si="39"/>
        <v>470</v>
      </c>
      <c r="CP69" s="2">
        <f t="shared" si="39"/>
        <v>470</v>
      </c>
      <c r="CQ69" s="2">
        <f t="shared" si="39"/>
        <v>470</v>
      </c>
      <c r="CR69" s="2">
        <f t="shared" si="39"/>
        <v>470</v>
      </c>
      <c r="CS69" s="2">
        <f t="shared" si="39"/>
        <v>470</v>
      </c>
      <c r="CT69" s="2">
        <f t="shared" si="39"/>
        <v>470</v>
      </c>
      <c r="CU69" s="2">
        <f t="shared" si="39"/>
        <v>470</v>
      </c>
      <c r="CV69" s="2">
        <f t="shared" si="39"/>
        <v>470</v>
      </c>
      <c r="CW69" s="2">
        <f t="shared" si="39"/>
        <v>470</v>
      </c>
      <c r="CX69" s="2">
        <f t="shared" si="39"/>
        <v>470</v>
      </c>
      <c r="CY69" s="2">
        <f t="shared" si="39"/>
        <v>470</v>
      </c>
      <c r="CZ69" s="2">
        <f t="shared" si="39"/>
        <v>470</v>
      </c>
      <c r="DA69" s="2">
        <f t="shared" si="39"/>
        <v>470</v>
      </c>
      <c r="DB69" s="2">
        <f t="shared" si="39"/>
        <v>470</v>
      </c>
      <c r="DC69" s="2">
        <f t="shared" si="39"/>
        <v>470</v>
      </c>
      <c r="DD69" s="2">
        <f t="shared" si="39"/>
        <v>470</v>
      </c>
      <c r="DE69" s="2">
        <f t="shared" si="39"/>
        <v>470</v>
      </c>
      <c r="DF69" s="2">
        <f t="shared" si="39"/>
        <v>470</v>
      </c>
      <c r="DG69" s="2">
        <f t="shared" si="39"/>
        <v>470</v>
      </c>
      <c r="DH69" s="2">
        <f t="shared" si="39"/>
        <v>470</v>
      </c>
      <c r="DI69" s="2">
        <f t="shared" si="39"/>
        <v>470</v>
      </c>
      <c r="DJ69" s="2">
        <f t="shared" si="39"/>
        <v>470</v>
      </c>
      <c r="DK69" s="2">
        <f t="shared" si="39"/>
        <v>470</v>
      </c>
      <c r="DL69" s="2">
        <f t="shared" si="39"/>
        <v>470</v>
      </c>
      <c r="DM69" s="2">
        <f t="shared" si="39"/>
        <v>470</v>
      </c>
      <c r="DN69" s="2">
        <f t="shared" si="39"/>
        <v>470</v>
      </c>
      <c r="DO69" s="2">
        <f t="shared" si="39"/>
        <v>470</v>
      </c>
      <c r="DP69" s="2">
        <f t="shared" si="39"/>
        <v>470</v>
      </c>
      <c r="DQ69" s="2">
        <f t="shared" si="25"/>
        <v>470</v>
      </c>
    </row>
    <row r="70" spans="1:121" x14ac:dyDescent="0.3">
      <c r="A70">
        <v>69</v>
      </c>
      <c r="B70" s="2">
        <f t="shared" si="22"/>
        <v>480</v>
      </c>
      <c r="C70" s="2">
        <f t="shared" si="40"/>
        <v>480</v>
      </c>
      <c r="D70" s="2">
        <f t="shared" si="40"/>
        <v>480</v>
      </c>
      <c r="E70" s="2">
        <f t="shared" si="40"/>
        <v>480</v>
      </c>
      <c r="F70" s="2">
        <f t="shared" si="40"/>
        <v>480</v>
      </c>
      <c r="G70" s="2">
        <f t="shared" si="40"/>
        <v>480</v>
      </c>
      <c r="H70" s="2">
        <f t="shared" si="40"/>
        <v>480</v>
      </c>
      <c r="I70" s="2">
        <f t="shared" si="40"/>
        <v>480</v>
      </c>
      <c r="J70" s="2">
        <f t="shared" si="40"/>
        <v>480</v>
      </c>
      <c r="K70" s="2">
        <f t="shared" si="40"/>
        <v>480</v>
      </c>
      <c r="L70" s="2">
        <f t="shared" si="40"/>
        <v>480</v>
      </c>
      <c r="M70" s="2">
        <f t="shared" si="40"/>
        <v>480</v>
      </c>
      <c r="N70" s="2">
        <f t="shared" si="40"/>
        <v>480</v>
      </c>
      <c r="O70" s="2">
        <f t="shared" si="40"/>
        <v>480</v>
      </c>
      <c r="P70" s="2">
        <f t="shared" si="40"/>
        <v>480</v>
      </c>
      <c r="Q70" s="2">
        <f t="shared" si="40"/>
        <v>480</v>
      </c>
      <c r="R70" s="2">
        <f t="shared" si="40"/>
        <v>480</v>
      </c>
      <c r="S70" s="2">
        <f t="shared" si="40"/>
        <v>480</v>
      </c>
      <c r="T70" s="2">
        <f t="shared" si="40"/>
        <v>480</v>
      </c>
      <c r="U70" s="2">
        <f t="shared" si="40"/>
        <v>480</v>
      </c>
      <c r="V70" s="2">
        <f t="shared" si="40"/>
        <v>480</v>
      </c>
      <c r="W70" s="2">
        <f t="shared" si="40"/>
        <v>480</v>
      </c>
      <c r="X70" s="2">
        <f t="shared" si="40"/>
        <v>480</v>
      </c>
      <c r="Y70" s="2">
        <f t="shared" si="40"/>
        <v>480</v>
      </c>
      <c r="Z70" s="2">
        <f t="shared" si="40"/>
        <v>480</v>
      </c>
      <c r="AA70" s="2">
        <f t="shared" si="40"/>
        <v>480</v>
      </c>
      <c r="AB70" s="2">
        <f t="shared" si="40"/>
        <v>480</v>
      </c>
      <c r="AC70" s="2">
        <f t="shared" si="40"/>
        <v>480</v>
      </c>
      <c r="AD70" s="2">
        <f t="shared" si="40"/>
        <v>480</v>
      </c>
      <c r="AE70" s="2">
        <f t="shared" si="40"/>
        <v>480</v>
      </c>
      <c r="AF70" s="2">
        <f t="shared" si="40"/>
        <v>480</v>
      </c>
      <c r="AG70" s="2">
        <f t="shared" si="40"/>
        <v>480</v>
      </c>
      <c r="AH70" s="2">
        <f t="shared" si="40"/>
        <v>480</v>
      </c>
      <c r="AI70" s="2">
        <f t="shared" si="40"/>
        <v>480</v>
      </c>
      <c r="AJ70" s="2">
        <f t="shared" si="40"/>
        <v>480</v>
      </c>
      <c r="AK70" s="2">
        <f t="shared" si="40"/>
        <v>480</v>
      </c>
      <c r="AL70" s="2">
        <f t="shared" si="40"/>
        <v>480</v>
      </c>
      <c r="AM70" s="2">
        <f t="shared" si="40"/>
        <v>480</v>
      </c>
      <c r="AN70" s="2">
        <f t="shared" si="40"/>
        <v>480</v>
      </c>
      <c r="AO70" s="2">
        <f t="shared" si="40"/>
        <v>480</v>
      </c>
      <c r="AP70" s="2">
        <f t="shared" si="40"/>
        <v>480</v>
      </c>
      <c r="AQ70" s="2">
        <f t="shared" si="40"/>
        <v>480</v>
      </c>
      <c r="AR70" s="2">
        <f t="shared" si="40"/>
        <v>480</v>
      </c>
      <c r="AS70" s="2">
        <f t="shared" si="40"/>
        <v>480</v>
      </c>
      <c r="AT70" s="2">
        <f t="shared" si="40"/>
        <v>480</v>
      </c>
      <c r="AU70" s="2">
        <f t="shared" si="40"/>
        <v>480</v>
      </c>
      <c r="AV70" s="2">
        <f t="shared" si="40"/>
        <v>480</v>
      </c>
      <c r="AW70" s="2">
        <f t="shared" si="40"/>
        <v>480</v>
      </c>
      <c r="AX70" s="2">
        <f t="shared" si="40"/>
        <v>480</v>
      </c>
      <c r="AY70" s="2">
        <f t="shared" si="40"/>
        <v>480</v>
      </c>
      <c r="AZ70" s="2">
        <f t="shared" si="40"/>
        <v>480</v>
      </c>
      <c r="BA70" s="2">
        <f t="shared" si="40"/>
        <v>480</v>
      </c>
      <c r="BB70" s="2">
        <f t="shared" si="40"/>
        <v>480</v>
      </c>
      <c r="BC70" s="2">
        <f t="shared" si="40"/>
        <v>480</v>
      </c>
      <c r="BD70" s="2">
        <f t="shared" si="40"/>
        <v>480</v>
      </c>
      <c r="BE70" s="2">
        <f t="shared" si="40"/>
        <v>480</v>
      </c>
      <c r="BF70" s="2">
        <f t="shared" si="40"/>
        <v>480</v>
      </c>
      <c r="BG70" s="2">
        <f t="shared" si="40"/>
        <v>480</v>
      </c>
      <c r="BH70" s="2">
        <f t="shared" si="40"/>
        <v>480</v>
      </c>
      <c r="BI70" s="2">
        <f t="shared" si="40"/>
        <v>480</v>
      </c>
      <c r="BJ70" s="2">
        <f t="shared" si="40"/>
        <v>480</v>
      </c>
      <c r="BK70" s="2">
        <f t="shared" si="40"/>
        <v>480</v>
      </c>
      <c r="BL70" s="2">
        <f t="shared" si="40"/>
        <v>480</v>
      </c>
      <c r="BM70" s="2">
        <f t="shared" si="40"/>
        <v>480</v>
      </c>
      <c r="BN70" s="2">
        <f t="shared" ref="BN70:DP73" si="41">BN69+10</f>
        <v>480</v>
      </c>
      <c r="BO70" s="2">
        <f t="shared" si="41"/>
        <v>480</v>
      </c>
      <c r="BP70" s="2">
        <f t="shared" si="41"/>
        <v>480</v>
      </c>
      <c r="BQ70" s="2">
        <f t="shared" si="41"/>
        <v>480</v>
      </c>
      <c r="BR70" s="2">
        <f t="shared" si="41"/>
        <v>480</v>
      </c>
      <c r="BS70" s="2">
        <f t="shared" si="41"/>
        <v>480</v>
      </c>
      <c r="BT70" s="2">
        <f t="shared" si="41"/>
        <v>480</v>
      </c>
      <c r="BU70" s="2">
        <f t="shared" si="41"/>
        <v>480</v>
      </c>
      <c r="BV70" s="2">
        <f t="shared" si="41"/>
        <v>480</v>
      </c>
      <c r="BW70" s="2">
        <f t="shared" si="41"/>
        <v>480</v>
      </c>
      <c r="BX70" s="2">
        <f t="shared" si="41"/>
        <v>480</v>
      </c>
      <c r="BY70" s="2">
        <f t="shared" si="41"/>
        <v>480</v>
      </c>
      <c r="BZ70" s="2">
        <f t="shared" si="41"/>
        <v>480</v>
      </c>
      <c r="CA70" s="2">
        <f t="shared" si="41"/>
        <v>480</v>
      </c>
      <c r="CB70" s="2">
        <f t="shared" si="41"/>
        <v>480</v>
      </c>
      <c r="CC70" s="2">
        <f t="shared" si="41"/>
        <v>480</v>
      </c>
      <c r="CD70" s="2">
        <f t="shared" si="41"/>
        <v>480</v>
      </c>
      <c r="CE70" s="2">
        <f t="shared" si="41"/>
        <v>480</v>
      </c>
      <c r="CF70" s="2">
        <f t="shared" si="41"/>
        <v>480</v>
      </c>
      <c r="CG70" s="2">
        <f t="shared" si="41"/>
        <v>480</v>
      </c>
      <c r="CH70" s="2">
        <f t="shared" si="41"/>
        <v>480</v>
      </c>
      <c r="CI70" s="2">
        <f t="shared" si="41"/>
        <v>480</v>
      </c>
      <c r="CJ70" s="2">
        <f t="shared" si="41"/>
        <v>480</v>
      </c>
      <c r="CK70" s="2">
        <f t="shared" si="41"/>
        <v>480</v>
      </c>
      <c r="CL70" s="2">
        <f t="shared" si="41"/>
        <v>480</v>
      </c>
      <c r="CM70" s="2">
        <f t="shared" si="41"/>
        <v>480</v>
      </c>
      <c r="CN70" s="2">
        <f t="shared" si="41"/>
        <v>480</v>
      </c>
      <c r="CO70" s="2">
        <f t="shared" si="41"/>
        <v>480</v>
      </c>
      <c r="CP70" s="2">
        <f t="shared" si="41"/>
        <v>480</v>
      </c>
      <c r="CQ70" s="2">
        <f t="shared" si="41"/>
        <v>480</v>
      </c>
      <c r="CR70" s="2">
        <f t="shared" si="41"/>
        <v>480</v>
      </c>
      <c r="CS70" s="2">
        <f t="shared" si="41"/>
        <v>480</v>
      </c>
      <c r="CT70" s="2">
        <f t="shared" si="41"/>
        <v>480</v>
      </c>
      <c r="CU70" s="2">
        <f t="shared" si="41"/>
        <v>480</v>
      </c>
      <c r="CV70" s="2">
        <f t="shared" si="41"/>
        <v>480</v>
      </c>
      <c r="CW70" s="2">
        <f t="shared" si="41"/>
        <v>480</v>
      </c>
      <c r="CX70" s="2">
        <f t="shared" si="41"/>
        <v>480</v>
      </c>
      <c r="CY70" s="2">
        <f t="shared" si="41"/>
        <v>480</v>
      </c>
      <c r="CZ70" s="2">
        <f t="shared" si="41"/>
        <v>480</v>
      </c>
      <c r="DA70" s="2">
        <f t="shared" si="41"/>
        <v>480</v>
      </c>
      <c r="DB70" s="2">
        <f t="shared" si="41"/>
        <v>480</v>
      </c>
      <c r="DC70" s="2">
        <f t="shared" si="41"/>
        <v>480</v>
      </c>
      <c r="DD70" s="2">
        <f t="shared" si="41"/>
        <v>480</v>
      </c>
      <c r="DE70" s="2">
        <f t="shared" si="41"/>
        <v>480</v>
      </c>
      <c r="DF70" s="2">
        <f t="shared" si="41"/>
        <v>480</v>
      </c>
      <c r="DG70" s="2">
        <f t="shared" si="41"/>
        <v>480</v>
      </c>
      <c r="DH70" s="2">
        <f t="shared" si="41"/>
        <v>480</v>
      </c>
      <c r="DI70" s="2">
        <f t="shared" si="41"/>
        <v>480</v>
      </c>
      <c r="DJ70" s="2">
        <f t="shared" si="41"/>
        <v>480</v>
      </c>
      <c r="DK70" s="2">
        <f t="shared" si="41"/>
        <v>480</v>
      </c>
      <c r="DL70" s="2">
        <f t="shared" si="41"/>
        <v>480</v>
      </c>
      <c r="DM70" s="2">
        <f t="shared" si="41"/>
        <v>480</v>
      </c>
      <c r="DN70" s="2">
        <f t="shared" si="41"/>
        <v>480</v>
      </c>
      <c r="DO70" s="2">
        <f t="shared" si="41"/>
        <v>480</v>
      </c>
      <c r="DP70" s="2">
        <f t="shared" si="41"/>
        <v>480</v>
      </c>
      <c r="DQ70" s="2">
        <f t="shared" si="25"/>
        <v>480</v>
      </c>
    </row>
    <row r="71" spans="1:121" x14ac:dyDescent="0.3">
      <c r="A71">
        <v>70</v>
      </c>
      <c r="B71" s="2">
        <f t="shared" si="22"/>
        <v>490</v>
      </c>
      <c r="C71" s="2">
        <f t="shared" ref="C71:BN74" si="42">C70+10</f>
        <v>490</v>
      </c>
      <c r="D71" s="2">
        <f t="shared" si="42"/>
        <v>490</v>
      </c>
      <c r="E71" s="2">
        <f t="shared" si="42"/>
        <v>490</v>
      </c>
      <c r="F71" s="2">
        <f t="shared" si="42"/>
        <v>490</v>
      </c>
      <c r="G71" s="2">
        <f t="shared" si="42"/>
        <v>490</v>
      </c>
      <c r="H71" s="2">
        <f t="shared" si="42"/>
        <v>490</v>
      </c>
      <c r="I71" s="2">
        <f t="shared" si="42"/>
        <v>490</v>
      </c>
      <c r="J71" s="2">
        <f t="shared" si="42"/>
        <v>490</v>
      </c>
      <c r="K71" s="2">
        <f t="shared" si="42"/>
        <v>490</v>
      </c>
      <c r="L71" s="2">
        <f t="shared" si="42"/>
        <v>490</v>
      </c>
      <c r="M71" s="2">
        <f t="shared" si="42"/>
        <v>490</v>
      </c>
      <c r="N71" s="2">
        <f t="shared" si="42"/>
        <v>490</v>
      </c>
      <c r="O71" s="2">
        <f t="shared" si="42"/>
        <v>490</v>
      </c>
      <c r="P71" s="2">
        <f t="shared" si="42"/>
        <v>490</v>
      </c>
      <c r="Q71" s="2">
        <f t="shared" si="42"/>
        <v>490</v>
      </c>
      <c r="R71" s="2">
        <f t="shared" si="42"/>
        <v>490</v>
      </c>
      <c r="S71" s="2">
        <f t="shared" si="42"/>
        <v>490</v>
      </c>
      <c r="T71" s="2">
        <f t="shared" si="42"/>
        <v>490</v>
      </c>
      <c r="U71" s="2">
        <f t="shared" si="42"/>
        <v>490</v>
      </c>
      <c r="V71" s="2">
        <f t="shared" si="42"/>
        <v>490</v>
      </c>
      <c r="W71" s="2">
        <f t="shared" si="42"/>
        <v>490</v>
      </c>
      <c r="X71" s="2">
        <f t="shared" si="42"/>
        <v>490</v>
      </c>
      <c r="Y71" s="2">
        <f t="shared" si="42"/>
        <v>490</v>
      </c>
      <c r="Z71" s="2">
        <f t="shared" si="42"/>
        <v>490</v>
      </c>
      <c r="AA71" s="2">
        <f t="shared" si="42"/>
        <v>490</v>
      </c>
      <c r="AB71" s="2">
        <f t="shared" si="42"/>
        <v>490</v>
      </c>
      <c r="AC71" s="2">
        <f t="shared" si="42"/>
        <v>490</v>
      </c>
      <c r="AD71" s="2">
        <f t="shared" si="42"/>
        <v>490</v>
      </c>
      <c r="AE71" s="2">
        <f t="shared" si="42"/>
        <v>490</v>
      </c>
      <c r="AF71" s="2">
        <f t="shared" si="42"/>
        <v>490</v>
      </c>
      <c r="AG71" s="2">
        <f t="shared" si="42"/>
        <v>490</v>
      </c>
      <c r="AH71" s="2">
        <f t="shared" si="42"/>
        <v>490</v>
      </c>
      <c r="AI71" s="2">
        <f t="shared" si="42"/>
        <v>490</v>
      </c>
      <c r="AJ71" s="2">
        <f t="shared" si="42"/>
        <v>490</v>
      </c>
      <c r="AK71" s="2">
        <f t="shared" si="42"/>
        <v>490</v>
      </c>
      <c r="AL71" s="2">
        <f t="shared" si="42"/>
        <v>490</v>
      </c>
      <c r="AM71" s="2">
        <f t="shared" si="42"/>
        <v>490</v>
      </c>
      <c r="AN71" s="2">
        <f t="shared" si="42"/>
        <v>490</v>
      </c>
      <c r="AO71" s="2">
        <f t="shared" si="42"/>
        <v>490</v>
      </c>
      <c r="AP71" s="2">
        <f t="shared" si="42"/>
        <v>490</v>
      </c>
      <c r="AQ71" s="2">
        <f t="shared" si="42"/>
        <v>490</v>
      </c>
      <c r="AR71" s="2">
        <f t="shared" si="42"/>
        <v>490</v>
      </c>
      <c r="AS71" s="2">
        <f t="shared" si="42"/>
        <v>490</v>
      </c>
      <c r="AT71" s="2">
        <f t="shared" si="42"/>
        <v>490</v>
      </c>
      <c r="AU71" s="2">
        <f t="shared" si="42"/>
        <v>490</v>
      </c>
      <c r="AV71" s="2">
        <f t="shared" si="42"/>
        <v>490</v>
      </c>
      <c r="AW71" s="2">
        <f t="shared" si="42"/>
        <v>490</v>
      </c>
      <c r="AX71" s="2">
        <f t="shared" si="42"/>
        <v>490</v>
      </c>
      <c r="AY71" s="2">
        <f t="shared" si="42"/>
        <v>490</v>
      </c>
      <c r="AZ71" s="2">
        <f t="shared" si="42"/>
        <v>490</v>
      </c>
      <c r="BA71" s="2">
        <f t="shared" si="42"/>
        <v>490</v>
      </c>
      <c r="BB71" s="2">
        <f t="shared" si="42"/>
        <v>490</v>
      </c>
      <c r="BC71" s="2">
        <f t="shared" si="42"/>
        <v>490</v>
      </c>
      <c r="BD71" s="2">
        <f t="shared" si="42"/>
        <v>490</v>
      </c>
      <c r="BE71" s="2">
        <f t="shared" si="42"/>
        <v>490</v>
      </c>
      <c r="BF71" s="2">
        <f t="shared" si="42"/>
        <v>490</v>
      </c>
      <c r="BG71" s="2">
        <f t="shared" si="42"/>
        <v>490</v>
      </c>
      <c r="BH71" s="2">
        <f t="shared" si="42"/>
        <v>490</v>
      </c>
      <c r="BI71" s="2">
        <f t="shared" si="42"/>
        <v>490</v>
      </c>
      <c r="BJ71" s="2">
        <f t="shared" si="42"/>
        <v>490</v>
      </c>
      <c r="BK71" s="2">
        <f t="shared" si="42"/>
        <v>490</v>
      </c>
      <c r="BL71" s="2">
        <f t="shared" si="42"/>
        <v>490</v>
      </c>
      <c r="BM71" s="2">
        <f t="shared" si="42"/>
        <v>490</v>
      </c>
      <c r="BN71" s="2">
        <f t="shared" si="42"/>
        <v>490</v>
      </c>
      <c r="BO71" s="2">
        <f t="shared" si="41"/>
        <v>490</v>
      </c>
      <c r="BP71" s="2">
        <f t="shared" si="41"/>
        <v>490</v>
      </c>
      <c r="BQ71" s="2">
        <f t="shared" si="41"/>
        <v>490</v>
      </c>
      <c r="BR71" s="2">
        <f t="shared" si="41"/>
        <v>490</v>
      </c>
      <c r="BS71" s="2">
        <f t="shared" si="41"/>
        <v>490</v>
      </c>
      <c r="BT71" s="2">
        <f t="shared" si="41"/>
        <v>490</v>
      </c>
      <c r="BU71" s="2">
        <f t="shared" si="41"/>
        <v>490</v>
      </c>
      <c r="BV71" s="2">
        <f t="shared" si="41"/>
        <v>490</v>
      </c>
      <c r="BW71" s="2">
        <f t="shared" si="41"/>
        <v>490</v>
      </c>
      <c r="BX71" s="2">
        <f t="shared" si="41"/>
        <v>490</v>
      </c>
      <c r="BY71" s="2">
        <f t="shared" si="41"/>
        <v>490</v>
      </c>
      <c r="BZ71" s="2">
        <f t="shared" si="41"/>
        <v>490</v>
      </c>
      <c r="CA71" s="2">
        <f t="shared" si="41"/>
        <v>490</v>
      </c>
      <c r="CB71" s="2">
        <f t="shared" si="41"/>
        <v>490</v>
      </c>
      <c r="CC71" s="2">
        <f t="shared" si="41"/>
        <v>490</v>
      </c>
      <c r="CD71" s="2">
        <f t="shared" si="41"/>
        <v>490</v>
      </c>
      <c r="CE71" s="2">
        <f t="shared" si="41"/>
        <v>490</v>
      </c>
      <c r="CF71" s="2">
        <f t="shared" si="41"/>
        <v>490</v>
      </c>
      <c r="CG71" s="2">
        <f t="shared" si="41"/>
        <v>490</v>
      </c>
      <c r="CH71" s="2">
        <f t="shared" si="41"/>
        <v>490</v>
      </c>
      <c r="CI71" s="2">
        <f t="shared" si="41"/>
        <v>490</v>
      </c>
      <c r="CJ71" s="2">
        <f t="shared" si="41"/>
        <v>490</v>
      </c>
      <c r="CK71" s="2">
        <f t="shared" si="41"/>
        <v>490</v>
      </c>
      <c r="CL71" s="2">
        <f t="shared" si="41"/>
        <v>490</v>
      </c>
      <c r="CM71" s="2">
        <f t="shared" si="41"/>
        <v>490</v>
      </c>
      <c r="CN71" s="2">
        <f t="shared" si="41"/>
        <v>490</v>
      </c>
      <c r="CO71" s="2">
        <f t="shared" si="41"/>
        <v>490</v>
      </c>
      <c r="CP71" s="2">
        <f t="shared" si="41"/>
        <v>490</v>
      </c>
      <c r="CQ71" s="2">
        <f t="shared" si="41"/>
        <v>490</v>
      </c>
      <c r="CR71" s="2">
        <f t="shared" si="41"/>
        <v>490</v>
      </c>
      <c r="CS71" s="2">
        <f t="shared" si="41"/>
        <v>490</v>
      </c>
      <c r="CT71" s="2">
        <f t="shared" si="41"/>
        <v>490</v>
      </c>
      <c r="CU71" s="2">
        <f t="shared" si="41"/>
        <v>490</v>
      </c>
      <c r="CV71" s="2">
        <f t="shared" si="41"/>
        <v>490</v>
      </c>
      <c r="CW71" s="2">
        <f t="shared" si="41"/>
        <v>490</v>
      </c>
      <c r="CX71" s="2">
        <f t="shared" si="41"/>
        <v>490</v>
      </c>
      <c r="CY71" s="2">
        <f t="shared" si="41"/>
        <v>490</v>
      </c>
      <c r="CZ71" s="2">
        <f t="shared" si="41"/>
        <v>490</v>
      </c>
      <c r="DA71" s="2">
        <f t="shared" si="41"/>
        <v>490</v>
      </c>
      <c r="DB71" s="2">
        <f t="shared" si="41"/>
        <v>490</v>
      </c>
      <c r="DC71" s="2">
        <f t="shared" si="41"/>
        <v>490</v>
      </c>
      <c r="DD71" s="2">
        <f t="shared" si="41"/>
        <v>490</v>
      </c>
      <c r="DE71" s="2">
        <f t="shared" si="41"/>
        <v>490</v>
      </c>
      <c r="DF71" s="2">
        <f t="shared" si="41"/>
        <v>490</v>
      </c>
      <c r="DG71" s="2">
        <f t="shared" si="41"/>
        <v>490</v>
      </c>
      <c r="DH71" s="2">
        <f t="shared" si="41"/>
        <v>490</v>
      </c>
      <c r="DI71" s="2">
        <f t="shared" si="41"/>
        <v>490</v>
      </c>
      <c r="DJ71" s="2">
        <f t="shared" si="41"/>
        <v>490</v>
      </c>
      <c r="DK71" s="2">
        <f t="shared" si="41"/>
        <v>490</v>
      </c>
      <c r="DL71" s="2">
        <f t="shared" si="41"/>
        <v>490</v>
      </c>
      <c r="DM71" s="2">
        <f t="shared" si="41"/>
        <v>490</v>
      </c>
      <c r="DN71" s="2">
        <f t="shared" si="41"/>
        <v>490</v>
      </c>
      <c r="DO71" s="2">
        <f t="shared" si="41"/>
        <v>490</v>
      </c>
      <c r="DP71" s="2">
        <f t="shared" si="41"/>
        <v>490</v>
      </c>
      <c r="DQ71" s="2">
        <f t="shared" si="25"/>
        <v>490</v>
      </c>
    </row>
    <row r="72" spans="1:121" x14ac:dyDescent="0.3">
      <c r="A72">
        <v>71</v>
      </c>
      <c r="B72" s="2">
        <f t="shared" ref="B72:Q103" si="43">B71+10</f>
        <v>500</v>
      </c>
      <c r="C72" s="2">
        <f t="shared" si="42"/>
        <v>500</v>
      </c>
      <c r="D72" s="2">
        <f t="shared" si="42"/>
        <v>500</v>
      </c>
      <c r="E72" s="2">
        <f t="shared" si="42"/>
        <v>500</v>
      </c>
      <c r="F72" s="2">
        <f t="shared" si="42"/>
        <v>500</v>
      </c>
      <c r="G72" s="2">
        <f t="shared" si="42"/>
        <v>500</v>
      </c>
      <c r="H72" s="2">
        <f t="shared" si="42"/>
        <v>500</v>
      </c>
      <c r="I72" s="2">
        <f t="shared" si="42"/>
        <v>500</v>
      </c>
      <c r="J72" s="2">
        <f t="shared" si="42"/>
        <v>500</v>
      </c>
      <c r="K72" s="2">
        <f t="shared" si="42"/>
        <v>500</v>
      </c>
      <c r="L72" s="2">
        <f t="shared" si="42"/>
        <v>500</v>
      </c>
      <c r="M72" s="2">
        <f t="shared" si="42"/>
        <v>500</v>
      </c>
      <c r="N72" s="2">
        <f t="shared" si="42"/>
        <v>500</v>
      </c>
      <c r="O72" s="2">
        <f t="shared" si="42"/>
        <v>500</v>
      </c>
      <c r="P72" s="2">
        <f t="shared" si="42"/>
        <v>500</v>
      </c>
      <c r="Q72" s="2">
        <f t="shared" si="42"/>
        <v>500</v>
      </c>
      <c r="R72" s="2">
        <f t="shared" si="42"/>
        <v>500</v>
      </c>
      <c r="S72" s="2">
        <f t="shared" si="42"/>
        <v>500</v>
      </c>
      <c r="T72" s="2">
        <f t="shared" si="42"/>
        <v>500</v>
      </c>
      <c r="U72" s="2">
        <f t="shared" si="42"/>
        <v>500</v>
      </c>
      <c r="V72" s="2">
        <f t="shared" si="42"/>
        <v>500</v>
      </c>
      <c r="W72" s="2">
        <f t="shared" si="42"/>
        <v>500</v>
      </c>
      <c r="X72" s="2">
        <f t="shared" si="42"/>
        <v>500</v>
      </c>
      <c r="Y72" s="2">
        <f t="shared" si="42"/>
        <v>500</v>
      </c>
      <c r="Z72" s="2">
        <f t="shared" si="42"/>
        <v>500</v>
      </c>
      <c r="AA72" s="2">
        <f t="shared" si="42"/>
        <v>500</v>
      </c>
      <c r="AB72" s="2">
        <f t="shared" si="42"/>
        <v>500</v>
      </c>
      <c r="AC72" s="2">
        <f t="shared" si="42"/>
        <v>500</v>
      </c>
      <c r="AD72" s="2">
        <f t="shared" si="42"/>
        <v>500</v>
      </c>
      <c r="AE72" s="2">
        <f t="shared" si="42"/>
        <v>500</v>
      </c>
      <c r="AF72" s="2">
        <f t="shared" si="42"/>
        <v>500</v>
      </c>
      <c r="AG72" s="2">
        <f t="shared" si="42"/>
        <v>500</v>
      </c>
      <c r="AH72" s="2">
        <f t="shared" si="42"/>
        <v>500</v>
      </c>
      <c r="AI72" s="2">
        <f t="shared" si="42"/>
        <v>500</v>
      </c>
      <c r="AJ72" s="2">
        <f t="shared" si="42"/>
        <v>500</v>
      </c>
      <c r="AK72" s="2">
        <f t="shared" si="42"/>
        <v>500</v>
      </c>
      <c r="AL72" s="2">
        <f t="shared" si="42"/>
        <v>500</v>
      </c>
      <c r="AM72" s="2">
        <f t="shared" si="42"/>
        <v>500</v>
      </c>
      <c r="AN72" s="2">
        <f t="shared" si="42"/>
        <v>500</v>
      </c>
      <c r="AO72" s="2">
        <f t="shared" si="42"/>
        <v>500</v>
      </c>
      <c r="AP72" s="2">
        <f t="shared" si="42"/>
        <v>500</v>
      </c>
      <c r="AQ72" s="2">
        <f t="shared" si="42"/>
        <v>500</v>
      </c>
      <c r="AR72" s="2">
        <f t="shared" si="42"/>
        <v>500</v>
      </c>
      <c r="AS72" s="2">
        <f t="shared" si="42"/>
        <v>500</v>
      </c>
      <c r="AT72" s="2">
        <f t="shared" si="42"/>
        <v>500</v>
      </c>
      <c r="AU72" s="2">
        <f t="shared" si="42"/>
        <v>500</v>
      </c>
      <c r="AV72" s="2">
        <f t="shared" si="42"/>
        <v>500</v>
      </c>
      <c r="AW72" s="2">
        <f t="shared" si="42"/>
        <v>500</v>
      </c>
      <c r="AX72" s="2">
        <f t="shared" si="42"/>
        <v>500</v>
      </c>
      <c r="AY72" s="2">
        <f t="shared" si="42"/>
        <v>500</v>
      </c>
      <c r="AZ72" s="2">
        <f t="shared" si="42"/>
        <v>500</v>
      </c>
      <c r="BA72" s="2">
        <f t="shared" si="42"/>
        <v>500</v>
      </c>
      <c r="BB72" s="2">
        <f t="shared" si="42"/>
        <v>500</v>
      </c>
      <c r="BC72" s="2">
        <f t="shared" si="42"/>
        <v>500</v>
      </c>
      <c r="BD72" s="2">
        <f t="shared" si="42"/>
        <v>500</v>
      </c>
      <c r="BE72" s="2">
        <f t="shared" si="42"/>
        <v>500</v>
      </c>
      <c r="BF72" s="2">
        <f t="shared" si="42"/>
        <v>500</v>
      </c>
      <c r="BG72" s="2">
        <f t="shared" si="42"/>
        <v>500</v>
      </c>
      <c r="BH72" s="2">
        <f t="shared" si="42"/>
        <v>500</v>
      </c>
      <c r="BI72" s="2">
        <f t="shared" si="42"/>
        <v>500</v>
      </c>
      <c r="BJ72" s="2">
        <f t="shared" si="42"/>
        <v>500</v>
      </c>
      <c r="BK72" s="2">
        <f t="shared" si="42"/>
        <v>500</v>
      </c>
      <c r="BL72" s="2">
        <f t="shared" si="42"/>
        <v>500</v>
      </c>
      <c r="BM72" s="2">
        <f t="shared" si="42"/>
        <v>500</v>
      </c>
      <c r="BN72" s="2">
        <f t="shared" si="42"/>
        <v>500</v>
      </c>
      <c r="BO72" s="2">
        <f t="shared" si="41"/>
        <v>500</v>
      </c>
      <c r="BP72" s="2">
        <f t="shared" si="41"/>
        <v>500</v>
      </c>
      <c r="BQ72" s="2">
        <f t="shared" si="41"/>
        <v>500</v>
      </c>
      <c r="BR72" s="2">
        <f t="shared" si="41"/>
        <v>500</v>
      </c>
      <c r="BS72" s="2">
        <f t="shared" si="41"/>
        <v>500</v>
      </c>
      <c r="BT72" s="2">
        <f t="shared" si="41"/>
        <v>500</v>
      </c>
      <c r="BU72" s="2">
        <f t="shared" si="41"/>
        <v>500</v>
      </c>
      <c r="BV72" s="2">
        <f t="shared" si="41"/>
        <v>500</v>
      </c>
      <c r="BW72" s="2">
        <f t="shared" si="41"/>
        <v>500</v>
      </c>
      <c r="BX72" s="2">
        <f t="shared" si="41"/>
        <v>500</v>
      </c>
      <c r="BY72" s="2">
        <f t="shared" si="41"/>
        <v>500</v>
      </c>
      <c r="BZ72" s="2">
        <f t="shared" si="41"/>
        <v>500</v>
      </c>
      <c r="CA72" s="2">
        <f t="shared" si="41"/>
        <v>500</v>
      </c>
      <c r="CB72" s="2">
        <f t="shared" si="41"/>
        <v>500</v>
      </c>
      <c r="CC72" s="2">
        <f t="shared" si="41"/>
        <v>500</v>
      </c>
      <c r="CD72" s="2">
        <f t="shared" si="41"/>
        <v>500</v>
      </c>
      <c r="CE72" s="2">
        <f t="shared" si="41"/>
        <v>500</v>
      </c>
      <c r="CF72" s="2">
        <f t="shared" si="41"/>
        <v>500</v>
      </c>
      <c r="CG72" s="2">
        <f t="shared" si="41"/>
        <v>500</v>
      </c>
      <c r="CH72" s="2">
        <f t="shared" si="41"/>
        <v>500</v>
      </c>
      <c r="CI72" s="2">
        <f t="shared" si="41"/>
        <v>500</v>
      </c>
      <c r="CJ72" s="2">
        <f t="shared" si="41"/>
        <v>500</v>
      </c>
      <c r="CK72" s="2">
        <f t="shared" si="41"/>
        <v>500</v>
      </c>
      <c r="CL72" s="2">
        <f t="shared" si="41"/>
        <v>500</v>
      </c>
      <c r="CM72" s="2">
        <f t="shared" si="41"/>
        <v>500</v>
      </c>
      <c r="CN72" s="2">
        <f t="shared" si="41"/>
        <v>500</v>
      </c>
      <c r="CO72" s="2">
        <f t="shared" si="41"/>
        <v>500</v>
      </c>
      <c r="CP72" s="2">
        <f t="shared" si="41"/>
        <v>500</v>
      </c>
      <c r="CQ72" s="2">
        <f t="shared" si="41"/>
        <v>500</v>
      </c>
      <c r="CR72" s="2">
        <f t="shared" si="41"/>
        <v>500</v>
      </c>
      <c r="CS72" s="2">
        <f t="shared" si="41"/>
        <v>500</v>
      </c>
      <c r="CT72" s="2">
        <f t="shared" si="41"/>
        <v>500</v>
      </c>
      <c r="CU72" s="2">
        <f t="shared" si="41"/>
        <v>500</v>
      </c>
      <c r="CV72" s="2">
        <f t="shared" si="41"/>
        <v>500</v>
      </c>
      <c r="CW72" s="2">
        <f t="shared" si="41"/>
        <v>500</v>
      </c>
      <c r="CX72" s="2">
        <f t="shared" si="41"/>
        <v>500</v>
      </c>
      <c r="CY72" s="2">
        <f t="shared" si="41"/>
        <v>500</v>
      </c>
      <c r="CZ72" s="2">
        <f t="shared" si="41"/>
        <v>500</v>
      </c>
      <c r="DA72" s="2">
        <f t="shared" si="41"/>
        <v>500</v>
      </c>
      <c r="DB72" s="2">
        <f t="shared" si="41"/>
        <v>500</v>
      </c>
      <c r="DC72" s="2">
        <f t="shared" si="41"/>
        <v>500</v>
      </c>
      <c r="DD72" s="2">
        <f t="shared" si="41"/>
        <v>500</v>
      </c>
      <c r="DE72" s="2">
        <f t="shared" si="41"/>
        <v>500</v>
      </c>
      <c r="DF72" s="2">
        <f t="shared" si="41"/>
        <v>500</v>
      </c>
      <c r="DG72" s="2">
        <f t="shared" si="41"/>
        <v>500</v>
      </c>
      <c r="DH72" s="2">
        <f t="shared" si="41"/>
        <v>500</v>
      </c>
      <c r="DI72" s="2">
        <f t="shared" si="41"/>
        <v>500</v>
      </c>
      <c r="DJ72" s="2">
        <f t="shared" si="41"/>
        <v>500</v>
      </c>
      <c r="DK72" s="2">
        <f t="shared" si="41"/>
        <v>500</v>
      </c>
      <c r="DL72" s="2">
        <f t="shared" si="41"/>
        <v>500</v>
      </c>
      <c r="DM72" s="2">
        <f t="shared" si="41"/>
        <v>500</v>
      </c>
      <c r="DN72" s="2">
        <f t="shared" si="41"/>
        <v>500</v>
      </c>
      <c r="DO72" s="2">
        <f t="shared" si="41"/>
        <v>500</v>
      </c>
      <c r="DP72" s="2">
        <f t="shared" si="41"/>
        <v>500</v>
      </c>
      <c r="DQ72" s="2">
        <f t="shared" si="25"/>
        <v>500</v>
      </c>
    </row>
    <row r="73" spans="1:121" x14ac:dyDescent="0.3">
      <c r="A73">
        <v>72</v>
      </c>
      <c r="B73" s="2">
        <f t="shared" si="43"/>
        <v>510</v>
      </c>
      <c r="C73" s="2">
        <f t="shared" si="42"/>
        <v>510</v>
      </c>
      <c r="D73" s="2">
        <f t="shared" si="42"/>
        <v>510</v>
      </c>
      <c r="E73" s="2">
        <f t="shared" si="42"/>
        <v>510</v>
      </c>
      <c r="F73" s="2">
        <f t="shared" si="42"/>
        <v>510</v>
      </c>
      <c r="G73" s="2">
        <f t="shared" si="42"/>
        <v>510</v>
      </c>
      <c r="H73" s="2">
        <f t="shared" si="42"/>
        <v>510</v>
      </c>
      <c r="I73" s="2">
        <f t="shared" si="42"/>
        <v>510</v>
      </c>
      <c r="J73" s="2">
        <f t="shared" si="42"/>
        <v>510</v>
      </c>
      <c r="K73" s="2">
        <f t="shared" si="42"/>
        <v>510</v>
      </c>
      <c r="L73" s="2">
        <f t="shared" si="42"/>
        <v>510</v>
      </c>
      <c r="M73" s="2">
        <f t="shared" si="42"/>
        <v>510</v>
      </c>
      <c r="N73" s="2">
        <f t="shared" si="42"/>
        <v>510</v>
      </c>
      <c r="O73" s="2">
        <f t="shared" si="42"/>
        <v>510</v>
      </c>
      <c r="P73" s="2">
        <f t="shared" si="42"/>
        <v>510</v>
      </c>
      <c r="Q73" s="2">
        <f t="shared" si="42"/>
        <v>510</v>
      </c>
      <c r="R73" s="2">
        <f t="shared" si="42"/>
        <v>510</v>
      </c>
      <c r="S73" s="2">
        <f t="shared" si="42"/>
        <v>510</v>
      </c>
      <c r="T73" s="2">
        <f t="shared" si="42"/>
        <v>510</v>
      </c>
      <c r="U73" s="2">
        <f t="shared" si="42"/>
        <v>510</v>
      </c>
      <c r="V73" s="2">
        <f t="shared" si="42"/>
        <v>510</v>
      </c>
      <c r="W73" s="2">
        <f t="shared" si="42"/>
        <v>510</v>
      </c>
      <c r="X73" s="2">
        <f t="shared" si="42"/>
        <v>510</v>
      </c>
      <c r="Y73" s="2">
        <f t="shared" si="42"/>
        <v>510</v>
      </c>
      <c r="Z73" s="2">
        <f t="shared" si="42"/>
        <v>510</v>
      </c>
      <c r="AA73" s="2">
        <f t="shared" si="42"/>
        <v>510</v>
      </c>
      <c r="AB73" s="2">
        <f t="shared" si="42"/>
        <v>510</v>
      </c>
      <c r="AC73" s="2">
        <f t="shared" si="42"/>
        <v>510</v>
      </c>
      <c r="AD73" s="2">
        <f t="shared" si="42"/>
        <v>510</v>
      </c>
      <c r="AE73" s="2">
        <f t="shared" si="42"/>
        <v>510</v>
      </c>
      <c r="AF73" s="2">
        <f t="shared" si="42"/>
        <v>510</v>
      </c>
      <c r="AG73" s="2">
        <f t="shared" si="42"/>
        <v>510</v>
      </c>
      <c r="AH73" s="2">
        <f t="shared" si="42"/>
        <v>510</v>
      </c>
      <c r="AI73" s="2">
        <f t="shared" si="42"/>
        <v>510</v>
      </c>
      <c r="AJ73" s="2">
        <f t="shared" si="42"/>
        <v>510</v>
      </c>
      <c r="AK73" s="2">
        <f t="shared" si="42"/>
        <v>510</v>
      </c>
      <c r="AL73" s="2">
        <f t="shared" si="42"/>
        <v>510</v>
      </c>
      <c r="AM73" s="2">
        <f t="shared" si="42"/>
        <v>510</v>
      </c>
      <c r="AN73" s="2">
        <f t="shared" si="42"/>
        <v>510</v>
      </c>
      <c r="AO73" s="2">
        <f t="shared" si="42"/>
        <v>510</v>
      </c>
      <c r="AP73" s="2">
        <f t="shared" si="42"/>
        <v>510</v>
      </c>
      <c r="AQ73" s="2">
        <f t="shared" si="42"/>
        <v>510</v>
      </c>
      <c r="AR73" s="2">
        <f t="shared" si="42"/>
        <v>510</v>
      </c>
      <c r="AS73" s="2">
        <f t="shared" si="42"/>
        <v>510</v>
      </c>
      <c r="AT73" s="2">
        <f t="shared" si="42"/>
        <v>510</v>
      </c>
      <c r="AU73" s="2">
        <f t="shared" si="42"/>
        <v>510</v>
      </c>
      <c r="AV73" s="2">
        <f t="shared" si="42"/>
        <v>510</v>
      </c>
      <c r="AW73" s="2">
        <f t="shared" si="42"/>
        <v>510</v>
      </c>
      <c r="AX73" s="2">
        <f t="shared" si="42"/>
        <v>510</v>
      </c>
      <c r="AY73" s="2">
        <f t="shared" si="42"/>
        <v>510</v>
      </c>
      <c r="AZ73" s="2">
        <f t="shared" si="42"/>
        <v>510</v>
      </c>
      <c r="BA73" s="2">
        <f t="shared" si="42"/>
        <v>510</v>
      </c>
      <c r="BB73" s="2">
        <f t="shared" si="42"/>
        <v>510</v>
      </c>
      <c r="BC73" s="2">
        <f t="shared" si="42"/>
        <v>510</v>
      </c>
      <c r="BD73" s="2">
        <f t="shared" si="42"/>
        <v>510</v>
      </c>
      <c r="BE73" s="2">
        <f t="shared" si="42"/>
        <v>510</v>
      </c>
      <c r="BF73" s="2">
        <f t="shared" si="42"/>
        <v>510</v>
      </c>
      <c r="BG73" s="2">
        <f t="shared" si="42"/>
        <v>510</v>
      </c>
      <c r="BH73" s="2">
        <f t="shared" si="42"/>
        <v>510</v>
      </c>
      <c r="BI73" s="2">
        <f t="shared" si="42"/>
        <v>510</v>
      </c>
      <c r="BJ73" s="2">
        <f t="shared" si="42"/>
        <v>510</v>
      </c>
      <c r="BK73" s="2">
        <f t="shared" si="42"/>
        <v>510</v>
      </c>
      <c r="BL73" s="2">
        <f t="shared" si="42"/>
        <v>510</v>
      </c>
      <c r="BM73" s="2">
        <f t="shared" si="42"/>
        <v>510</v>
      </c>
      <c r="BN73" s="2">
        <f t="shared" si="42"/>
        <v>510</v>
      </c>
      <c r="BO73" s="2">
        <f t="shared" si="41"/>
        <v>510</v>
      </c>
      <c r="BP73" s="2">
        <f t="shared" si="41"/>
        <v>510</v>
      </c>
      <c r="BQ73" s="2">
        <f t="shared" si="41"/>
        <v>510</v>
      </c>
      <c r="BR73" s="2">
        <f t="shared" si="41"/>
        <v>510</v>
      </c>
      <c r="BS73" s="2">
        <f t="shared" si="41"/>
        <v>510</v>
      </c>
      <c r="BT73" s="2">
        <f t="shared" si="41"/>
        <v>510</v>
      </c>
      <c r="BU73" s="2">
        <f t="shared" si="41"/>
        <v>510</v>
      </c>
      <c r="BV73" s="2">
        <f t="shared" si="41"/>
        <v>510</v>
      </c>
      <c r="BW73" s="2">
        <f t="shared" si="41"/>
        <v>510</v>
      </c>
      <c r="BX73" s="2">
        <f t="shared" si="41"/>
        <v>510</v>
      </c>
      <c r="BY73" s="2">
        <f t="shared" si="41"/>
        <v>510</v>
      </c>
      <c r="BZ73" s="2">
        <f t="shared" si="41"/>
        <v>510</v>
      </c>
      <c r="CA73" s="2">
        <f t="shared" si="41"/>
        <v>510</v>
      </c>
      <c r="CB73" s="2">
        <f t="shared" si="41"/>
        <v>510</v>
      </c>
      <c r="CC73" s="2">
        <f t="shared" si="41"/>
        <v>510</v>
      </c>
      <c r="CD73" s="2">
        <f t="shared" si="41"/>
        <v>510</v>
      </c>
      <c r="CE73" s="2">
        <f t="shared" si="41"/>
        <v>510</v>
      </c>
      <c r="CF73" s="2">
        <f t="shared" si="41"/>
        <v>510</v>
      </c>
      <c r="CG73" s="2">
        <f t="shared" si="41"/>
        <v>510</v>
      </c>
      <c r="CH73" s="2">
        <f t="shared" si="41"/>
        <v>510</v>
      </c>
      <c r="CI73" s="2">
        <f t="shared" si="41"/>
        <v>510</v>
      </c>
      <c r="CJ73" s="2">
        <f t="shared" si="41"/>
        <v>510</v>
      </c>
      <c r="CK73" s="2">
        <f t="shared" si="41"/>
        <v>510</v>
      </c>
      <c r="CL73" s="2">
        <f t="shared" si="41"/>
        <v>510</v>
      </c>
      <c r="CM73" s="2">
        <f t="shared" si="41"/>
        <v>510</v>
      </c>
      <c r="CN73" s="2">
        <f t="shared" si="41"/>
        <v>510</v>
      </c>
      <c r="CO73" s="2">
        <f t="shared" si="41"/>
        <v>510</v>
      </c>
      <c r="CP73" s="2">
        <f t="shared" si="41"/>
        <v>510</v>
      </c>
      <c r="CQ73" s="2">
        <f t="shared" si="41"/>
        <v>510</v>
      </c>
      <c r="CR73" s="2">
        <f t="shared" si="41"/>
        <v>510</v>
      </c>
      <c r="CS73" s="2">
        <f t="shared" si="41"/>
        <v>510</v>
      </c>
      <c r="CT73" s="2">
        <f t="shared" si="41"/>
        <v>510</v>
      </c>
      <c r="CU73" s="2">
        <f t="shared" si="41"/>
        <v>510</v>
      </c>
      <c r="CV73" s="2">
        <f t="shared" si="41"/>
        <v>510</v>
      </c>
      <c r="CW73" s="2">
        <f t="shared" si="41"/>
        <v>510</v>
      </c>
      <c r="CX73" s="2">
        <f t="shared" si="41"/>
        <v>510</v>
      </c>
      <c r="CY73" s="2">
        <f t="shared" si="41"/>
        <v>510</v>
      </c>
      <c r="CZ73" s="2">
        <f t="shared" si="41"/>
        <v>510</v>
      </c>
      <c r="DA73" s="2">
        <f t="shared" si="41"/>
        <v>510</v>
      </c>
      <c r="DB73" s="2">
        <f t="shared" si="41"/>
        <v>510</v>
      </c>
      <c r="DC73" s="2">
        <f t="shared" si="41"/>
        <v>510</v>
      </c>
      <c r="DD73" s="2">
        <f t="shared" si="41"/>
        <v>510</v>
      </c>
      <c r="DE73" s="2">
        <f t="shared" si="41"/>
        <v>510</v>
      </c>
      <c r="DF73" s="2">
        <f t="shared" si="41"/>
        <v>510</v>
      </c>
      <c r="DG73" s="2">
        <f t="shared" si="41"/>
        <v>510</v>
      </c>
      <c r="DH73" s="2">
        <f t="shared" si="41"/>
        <v>510</v>
      </c>
      <c r="DI73" s="2">
        <f t="shared" si="41"/>
        <v>510</v>
      </c>
      <c r="DJ73" s="2">
        <f t="shared" si="41"/>
        <v>510</v>
      </c>
      <c r="DK73" s="2">
        <f t="shared" si="41"/>
        <v>510</v>
      </c>
      <c r="DL73" s="2">
        <f t="shared" si="41"/>
        <v>510</v>
      </c>
      <c r="DM73" s="2">
        <f t="shared" si="41"/>
        <v>510</v>
      </c>
      <c r="DN73" s="2">
        <f t="shared" si="41"/>
        <v>510</v>
      </c>
      <c r="DO73" s="2">
        <f t="shared" si="41"/>
        <v>510</v>
      </c>
      <c r="DP73" s="2">
        <f t="shared" si="41"/>
        <v>510</v>
      </c>
      <c r="DQ73" s="2">
        <f t="shared" si="25"/>
        <v>510</v>
      </c>
    </row>
    <row r="74" spans="1:121" x14ac:dyDescent="0.3">
      <c r="A74">
        <v>73</v>
      </c>
      <c r="B74" s="2">
        <f t="shared" si="43"/>
        <v>520</v>
      </c>
      <c r="C74" s="2">
        <f t="shared" si="42"/>
        <v>520</v>
      </c>
      <c r="D74" s="2">
        <f t="shared" si="42"/>
        <v>520</v>
      </c>
      <c r="E74" s="2">
        <f t="shared" si="42"/>
        <v>520</v>
      </c>
      <c r="F74" s="2">
        <f t="shared" si="42"/>
        <v>520</v>
      </c>
      <c r="G74" s="2">
        <f t="shared" si="42"/>
        <v>520</v>
      </c>
      <c r="H74" s="2">
        <f t="shared" si="42"/>
        <v>520</v>
      </c>
      <c r="I74" s="2">
        <f t="shared" si="42"/>
        <v>520</v>
      </c>
      <c r="J74" s="2">
        <f t="shared" si="42"/>
        <v>520</v>
      </c>
      <c r="K74" s="2">
        <f t="shared" si="42"/>
        <v>520</v>
      </c>
      <c r="L74" s="2">
        <f t="shared" si="42"/>
        <v>520</v>
      </c>
      <c r="M74" s="2">
        <f t="shared" si="42"/>
        <v>520</v>
      </c>
      <c r="N74" s="2">
        <f t="shared" si="42"/>
        <v>520</v>
      </c>
      <c r="O74" s="2">
        <f t="shared" si="42"/>
        <v>520</v>
      </c>
      <c r="P74" s="2">
        <f t="shared" si="42"/>
        <v>520</v>
      </c>
      <c r="Q74" s="2">
        <f t="shared" si="42"/>
        <v>520</v>
      </c>
      <c r="R74" s="2">
        <f t="shared" si="42"/>
        <v>520</v>
      </c>
      <c r="S74" s="2">
        <f t="shared" si="42"/>
        <v>520</v>
      </c>
      <c r="T74" s="2">
        <f t="shared" si="42"/>
        <v>520</v>
      </c>
      <c r="U74" s="2">
        <f t="shared" si="42"/>
        <v>520</v>
      </c>
      <c r="V74" s="2">
        <f t="shared" si="42"/>
        <v>520</v>
      </c>
      <c r="W74" s="2">
        <f t="shared" si="42"/>
        <v>520</v>
      </c>
      <c r="X74" s="2">
        <f t="shared" si="42"/>
        <v>520</v>
      </c>
      <c r="Y74" s="2">
        <f t="shared" si="42"/>
        <v>520</v>
      </c>
      <c r="Z74" s="2">
        <f t="shared" si="42"/>
        <v>520</v>
      </c>
      <c r="AA74" s="2">
        <f t="shared" si="42"/>
        <v>520</v>
      </c>
      <c r="AB74" s="2">
        <f t="shared" si="42"/>
        <v>520</v>
      </c>
      <c r="AC74" s="2">
        <f t="shared" si="42"/>
        <v>520</v>
      </c>
      <c r="AD74" s="2">
        <f t="shared" si="42"/>
        <v>520</v>
      </c>
      <c r="AE74" s="2">
        <f t="shared" si="42"/>
        <v>520</v>
      </c>
      <c r="AF74" s="2">
        <f t="shared" si="42"/>
        <v>520</v>
      </c>
      <c r="AG74" s="2">
        <f t="shared" si="42"/>
        <v>520</v>
      </c>
      <c r="AH74" s="2">
        <f t="shared" si="42"/>
        <v>520</v>
      </c>
      <c r="AI74" s="2">
        <f t="shared" si="42"/>
        <v>520</v>
      </c>
      <c r="AJ74" s="2">
        <f t="shared" si="42"/>
        <v>520</v>
      </c>
      <c r="AK74" s="2">
        <f t="shared" si="42"/>
        <v>520</v>
      </c>
      <c r="AL74" s="2">
        <f t="shared" si="42"/>
        <v>520</v>
      </c>
      <c r="AM74" s="2">
        <f t="shared" si="42"/>
        <v>520</v>
      </c>
      <c r="AN74" s="2">
        <f t="shared" si="42"/>
        <v>520</v>
      </c>
      <c r="AO74" s="2">
        <f t="shared" si="42"/>
        <v>520</v>
      </c>
      <c r="AP74" s="2">
        <f t="shared" si="42"/>
        <v>520</v>
      </c>
      <c r="AQ74" s="2">
        <f t="shared" si="42"/>
        <v>520</v>
      </c>
      <c r="AR74" s="2">
        <f t="shared" si="42"/>
        <v>520</v>
      </c>
      <c r="AS74" s="2">
        <f t="shared" si="42"/>
        <v>520</v>
      </c>
      <c r="AT74" s="2">
        <f t="shared" si="42"/>
        <v>520</v>
      </c>
      <c r="AU74" s="2">
        <f t="shared" si="42"/>
        <v>520</v>
      </c>
      <c r="AV74" s="2">
        <f t="shared" si="42"/>
        <v>520</v>
      </c>
      <c r="AW74" s="2">
        <f t="shared" si="42"/>
        <v>520</v>
      </c>
      <c r="AX74" s="2">
        <f t="shared" si="42"/>
        <v>520</v>
      </c>
      <c r="AY74" s="2">
        <f t="shared" si="42"/>
        <v>520</v>
      </c>
      <c r="AZ74" s="2">
        <f t="shared" si="42"/>
        <v>520</v>
      </c>
      <c r="BA74" s="2">
        <f t="shared" si="42"/>
        <v>520</v>
      </c>
      <c r="BB74" s="2">
        <f t="shared" si="42"/>
        <v>520</v>
      </c>
      <c r="BC74" s="2">
        <f t="shared" si="42"/>
        <v>520</v>
      </c>
      <c r="BD74" s="2">
        <f t="shared" si="42"/>
        <v>520</v>
      </c>
      <c r="BE74" s="2">
        <f t="shared" si="42"/>
        <v>520</v>
      </c>
      <c r="BF74" s="2">
        <f t="shared" si="42"/>
        <v>520</v>
      </c>
      <c r="BG74" s="2">
        <f t="shared" si="42"/>
        <v>520</v>
      </c>
      <c r="BH74" s="2">
        <f t="shared" si="42"/>
        <v>520</v>
      </c>
      <c r="BI74" s="2">
        <f t="shared" si="42"/>
        <v>520</v>
      </c>
      <c r="BJ74" s="2">
        <f t="shared" si="42"/>
        <v>520</v>
      </c>
      <c r="BK74" s="2">
        <f t="shared" si="42"/>
        <v>520</v>
      </c>
      <c r="BL74" s="2">
        <f t="shared" si="42"/>
        <v>520</v>
      </c>
      <c r="BM74" s="2">
        <f t="shared" si="42"/>
        <v>520</v>
      </c>
      <c r="BN74" s="2">
        <f t="shared" ref="BN74:DP77" si="44">BN73+10</f>
        <v>520</v>
      </c>
      <c r="BO74" s="2">
        <f t="shared" si="44"/>
        <v>520</v>
      </c>
      <c r="BP74" s="2">
        <f t="shared" si="44"/>
        <v>520</v>
      </c>
      <c r="BQ74" s="2">
        <f t="shared" si="44"/>
        <v>520</v>
      </c>
      <c r="BR74" s="2">
        <f t="shared" si="44"/>
        <v>520</v>
      </c>
      <c r="BS74" s="2">
        <f t="shared" si="44"/>
        <v>520</v>
      </c>
      <c r="BT74" s="2">
        <f t="shared" si="44"/>
        <v>520</v>
      </c>
      <c r="BU74" s="2">
        <f t="shared" si="44"/>
        <v>520</v>
      </c>
      <c r="BV74" s="2">
        <f t="shared" si="44"/>
        <v>520</v>
      </c>
      <c r="BW74" s="2">
        <f t="shared" si="44"/>
        <v>520</v>
      </c>
      <c r="BX74" s="2">
        <f t="shared" si="44"/>
        <v>520</v>
      </c>
      <c r="BY74" s="2">
        <f t="shared" si="44"/>
        <v>520</v>
      </c>
      <c r="BZ74" s="2">
        <f t="shared" si="44"/>
        <v>520</v>
      </c>
      <c r="CA74" s="2">
        <f t="shared" si="44"/>
        <v>520</v>
      </c>
      <c r="CB74" s="2">
        <f t="shared" si="44"/>
        <v>520</v>
      </c>
      <c r="CC74" s="2">
        <f t="shared" si="44"/>
        <v>520</v>
      </c>
      <c r="CD74" s="2">
        <f t="shared" si="44"/>
        <v>520</v>
      </c>
      <c r="CE74" s="2">
        <f t="shared" si="44"/>
        <v>520</v>
      </c>
      <c r="CF74" s="2">
        <f t="shared" si="44"/>
        <v>520</v>
      </c>
      <c r="CG74" s="2">
        <f t="shared" si="44"/>
        <v>520</v>
      </c>
      <c r="CH74" s="2">
        <f t="shared" si="44"/>
        <v>520</v>
      </c>
      <c r="CI74" s="2">
        <f t="shared" si="44"/>
        <v>520</v>
      </c>
      <c r="CJ74" s="2">
        <f t="shared" si="44"/>
        <v>520</v>
      </c>
      <c r="CK74" s="2">
        <f t="shared" si="44"/>
        <v>520</v>
      </c>
      <c r="CL74" s="2">
        <f t="shared" si="44"/>
        <v>520</v>
      </c>
      <c r="CM74" s="2">
        <f t="shared" si="44"/>
        <v>520</v>
      </c>
      <c r="CN74" s="2">
        <f t="shared" si="44"/>
        <v>520</v>
      </c>
      <c r="CO74" s="2">
        <f t="shared" si="44"/>
        <v>520</v>
      </c>
      <c r="CP74" s="2">
        <f t="shared" si="44"/>
        <v>520</v>
      </c>
      <c r="CQ74" s="2">
        <f t="shared" si="44"/>
        <v>520</v>
      </c>
      <c r="CR74" s="2">
        <f t="shared" si="44"/>
        <v>520</v>
      </c>
      <c r="CS74" s="2">
        <f t="shared" si="44"/>
        <v>520</v>
      </c>
      <c r="CT74" s="2">
        <f t="shared" si="44"/>
        <v>520</v>
      </c>
      <c r="CU74" s="2">
        <f t="shared" si="44"/>
        <v>520</v>
      </c>
      <c r="CV74" s="2">
        <f t="shared" si="44"/>
        <v>520</v>
      </c>
      <c r="CW74" s="2">
        <f t="shared" si="44"/>
        <v>520</v>
      </c>
      <c r="CX74" s="2">
        <f t="shared" si="44"/>
        <v>520</v>
      </c>
      <c r="CY74" s="2">
        <f t="shared" si="44"/>
        <v>520</v>
      </c>
      <c r="CZ74" s="2">
        <f t="shared" si="44"/>
        <v>520</v>
      </c>
      <c r="DA74" s="2">
        <f t="shared" si="44"/>
        <v>520</v>
      </c>
      <c r="DB74" s="2">
        <f t="shared" si="44"/>
        <v>520</v>
      </c>
      <c r="DC74" s="2">
        <f t="shared" si="44"/>
        <v>520</v>
      </c>
      <c r="DD74" s="2">
        <f t="shared" si="44"/>
        <v>520</v>
      </c>
      <c r="DE74" s="2">
        <f t="shared" si="44"/>
        <v>520</v>
      </c>
      <c r="DF74" s="2">
        <f t="shared" si="44"/>
        <v>520</v>
      </c>
      <c r="DG74" s="2">
        <f t="shared" si="44"/>
        <v>520</v>
      </c>
      <c r="DH74" s="2">
        <f t="shared" si="44"/>
        <v>520</v>
      </c>
      <c r="DI74" s="2">
        <f t="shared" si="44"/>
        <v>520</v>
      </c>
      <c r="DJ74" s="2">
        <f t="shared" si="44"/>
        <v>520</v>
      </c>
      <c r="DK74" s="2">
        <f t="shared" si="44"/>
        <v>520</v>
      </c>
      <c r="DL74" s="2">
        <f t="shared" si="44"/>
        <v>520</v>
      </c>
      <c r="DM74" s="2">
        <f t="shared" si="44"/>
        <v>520</v>
      </c>
      <c r="DN74" s="2">
        <f t="shared" si="44"/>
        <v>520</v>
      </c>
      <c r="DO74" s="2">
        <f t="shared" si="44"/>
        <v>520</v>
      </c>
      <c r="DP74" s="2">
        <f t="shared" si="44"/>
        <v>520</v>
      </c>
      <c r="DQ74" s="2">
        <f t="shared" si="25"/>
        <v>520</v>
      </c>
    </row>
    <row r="75" spans="1:121" x14ac:dyDescent="0.3">
      <c r="A75">
        <v>74</v>
      </c>
      <c r="B75" s="2">
        <f t="shared" si="43"/>
        <v>530</v>
      </c>
      <c r="C75" s="2">
        <f t="shared" si="43"/>
        <v>530</v>
      </c>
      <c r="D75" s="2">
        <f t="shared" si="43"/>
        <v>530</v>
      </c>
      <c r="E75" s="2">
        <f t="shared" si="43"/>
        <v>530</v>
      </c>
      <c r="F75" s="2">
        <f t="shared" si="43"/>
        <v>530</v>
      </c>
      <c r="G75" s="2">
        <f t="shared" si="43"/>
        <v>530</v>
      </c>
      <c r="H75" s="2">
        <f t="shared" si="43"/>
        <v>530</v>
      </c>
      <c r="I75" s="2">
        <f t="shared" si="43"/>
        <v>530</v>
      </c>
      <c r="J75" s="2">
        <f t="shared" si="43"/>
        <v>530</v>
      </c>
      <c r="K75" s="2">
        <f t="shared" si="43"/>
        <v>530</v>
      </c>
      <c r="L75" s="2">
        <f t="shared" si="43"/>
        <v>530</v>
      </c>
      <c r="M75" s="2">
        <f t="shared" si="43"/>
        <v>530</v>
      </c>
      <c r="N75" s="2">
        <f t="shared" si="43"/>
        <v>530</v>
      </c>
      <c r="O75" s="2">
        <f t="shared" si="43"/>
        <v>530</v>
      </c>
      <c r="P75" s="2">
        <f t="shared" si="43"/>
        <v>530</v>
      </c>
      <c r="Q75" s="2">
        <f t="shared" si="43"/>
        <v>530</v>
      </c>
      <c r="R75" s="2">
        <f t="shared" ref="R75:CC78" si="45">R74+10</f>
        <v>530</v>
      </c>
      <c r="S75" s="2">
        <f t="shared" si="45"/>
        <v>530</v>
      </c>
      <c r="T75" s="2">
        <f t="shared" si="45"/>
        <v>530</v>
      </c>
      <c r="U75" s="2">
        <f t="shared" si="45"/>
        <v>530</v>
      </c>
      <c r="V75" s="2">
        <f t="shared" si="45"/>
        <v>530</v>
      </c>
      <c r="W75" s="2">
        <f t="shared" si="45"/>
        <v>530</v>
      </c>
      <c r="X75" s="2">
        <f t="shared" si="45"/>
        <v>530</v>
      </c>
      <c r="Y75" s="2">
        <f t="shared" si="45"/>
        <v>530</v>
      </c>
      <c r="Z75" s="2">
        <f t="shared" si="45"/>
        <v>530</v>
      </c>
      <c r="AA75" s="2">
        <f t="shared" si="45"/>
        <v>530</v>
      </c>
      <c r="AB75" s="2">
        <f t="shared" si="45"/>
        <v>530</v>
      </c>
      <c r="AC75" s="2">
        <f t="shared" si="45"/>
        <v>530</v>
      </c>
      <c r="AD75" s="2">
        <f t="shared" si="45"/>
        <v>530</v>
      </c>
      <c r="AE75" s="2">
        <f t="shared" si="45"/>
        <v>530</v>
      </c>
      <c r="AF75" s="2">
        <f t="shared" si="45"/>
        <v>530</v>
      </c>
      <c r="AG75" s="2">
        <f t="shared" si="45"/>
        <v>530</v>
      </c>
      <c r="AH75" s="2">
        <f t="shared" si="45"/>
        <v>530</v>
      </c>
      <c r="AI75" s="2">
        <f t="shared" si="45"/>
        <v>530</v>
      </c>
      <c r="AJ75" s="2">
        <f t="shared" si="45"/>
        <v>530</v>
      </c>
      <c r="AK75" s="2">
        <f t="shared" si="45"/>
        <v>530</v>
      </c>
      <c r="AL75" s="2">
        <f t="shared" si="45"/>
        <v>530</v>
      </c>
      <c r="AM75" s="2">
        <f t="shared" si="45"/>
        <v>530</v>
      </c>
      <c r="AN75" s="2">
        <f t="shared" si="45"/>
        <v>530</v>
      </c>
      <c r="AO75" s="2">
        <f t="shared" si="45"/>
        <v>530</v>
      </c>
      <c r="AP75" s="2">
        <f t="shared" si="45"/>
        <v>530</v>
      </c>
      <c r="AQ75" s="2">
        <f t="shared" si="45"/>
        <v>530</v>
      </c>
      <c r="AR75" s="2">
        <f t="shared" si="45"/>
        <v>530</v>
      </c>
      <c r="AS75" s="2">
        <f t="shared" si="45"/>
        <v>530</v>
      </c>
      <c r="AT75" s="2">
        <f t="shared" si="45"/>
        <v>530</v>
      </c>
      <c r="AU75" s="2">
        <f t="shared" si="45"/>
        <v>530</v>
      </c>
      <c r="AV75" s="2">
        <f t="shared" si="45"/>
        <v>530</v>
      </c>
      <c r="AW75" s="2">
        <f t="shared" si="45"/>
        <v>530</v>
      </c>
      <c r="AX75" s="2">
        <f t="shared" si="45"/>
        <v>530</v>
      </c>
      <c r="AY75" s="2">
        <f t="shared" si="45"/>
        <v>530</v>
      </c>
      <c r="AZ75" s="2">
        <f t="shared" si="45"/>
        <v>530</v>
      </c>
      <c r="BA75" s="2">
        <f t="shared" si="45"/>
        <v>530</v>
      </c>
      <c r="BB75" s="2">
        <f t="shared" si="45"/>
        <v>530</v>
      </c>
      <c r="BC75" s="2">
        <f t="shared" si="45"/>
        <v>530</v>
      </c>
      <c r="BD75" s="2">
        <f t="shared" si="45"/>
        <v>530</v>
      </c>
      <c r="BE75" s="2">
        <f t="shared" si="45"/>
        <v>530</v>
      </c>
      <c r="BF75" s="2">
        <f t="shared" si="45"/>
        <v>530</v>
      </c>
      <c r="BG75" s="2">
        <f t="shared" si="45"/>
        <v>530</v>
      </c>
      <c r="BH75" s="2">
        <f t="shared" si="45"/>
        <v>530</v>
      </c>
      <c r="BI75" s="2">
        <f t="shared" si="45"/>
        <v>530</v>
      </c>
      <c r="BJ75" s="2">
        <f t="shared" si="45"/>
        <v>530</v>
      </c>
      <c r="BK75" s="2">
        <f t="shared" si="45"/>
        <v>530</v>
      </c>
      <c r="BL75" s="2">
        <f t="shared" si="45"/>
        <v>530</v>
      </c>
      <c r="BM75" s="2">
        <f t="shared" si="45"/>
        <v>530</v>
      </c>
      <c r="BN75" s="2">
        <f t="shared" si="45"/>
        <v>530</v>
      </c>
      <c r="BO75" s="2">
        <f t="shared" si="45"/>
        <v>530</v>
      </c>
      <c r="BP75" s="2">
        <f t="shared" si="45"/>
        <v>530</v>
      </c>
      <c r="BQ75" s="2">
        <f t="shared" si="45"/>
        <v>530</v>
      </c>
      <c r="BR75" s="2">
        <f t="shared" si="45"/>
        <v>530</v>
      </c>
      <c r="BS75" s="2">
        <f t="shared" si="45"/>
        <v>530</v>
      </c>
      <c r="BT75" s="2">
        <f t="shared" si="45"/>
        <v>530</v>
      </c>
      <c r="BU75" s="2">
        <f t="shared" si="45"/>
        <v>530</v>
      </c>
      <c r="BV75" s="2">
        <f t="shared" si="45"/>
        <v>530</v>
      </c>
      <c r="BW75" s="2">
        <f t="shared" si="45"/>
        <v>530</v>
      </c>
      <c r="BX75" s="2">
        <f t="shared" si="45"/>
        <v>530</v>
      </c>
      <c r="BY75" s="2">
        <f t="shared" si="45"/>
        <v>530</v>
      </c>
      <c r="BZ75" s="2">
        <f t="shared" si="45"/>
        <v>530</v>
      </c>
      <c r="CA75" s="2">
        <f t="shared" si="45"/>
        <v>530</v>
      </c>
      <c r="CB75" s="2">
        <f t="shared" si="45"/>
        <v>530</v>
      </c>
      <c r="CC75" s="2">
        <f t="shared" si="45"/>
        <v>530</v>
      </c>
      <c r="CD75" s="2">
        <f t="shared" si="44"/>
        <v>530</v>
      </c>
      <c r="CE75" s="2">
        <f t="shared" si="44"/>
        <v>530</v>
      </c>
      <c r="CF75" s="2">
        <f t="shared" si="44"/>
        <v>530</v>
      </c>
      <c r="CG75" s="2">
        <f t="shared" si="44"/>
        <v>530</v>
      </c>
      <c r="CH75" s="2">
        <f t="shared" si="44"/>
        <v>530</v>
      </c>
      <c r="CI75" s="2">
        <f t="shared" si="44"/>
        <v>530</v>
      </c>
      <c r="CJ75" s="2">
        <f t="shared" si="44"/>
        <v>530</v>
      </c>
      <c r="CK75" s="2">
        <f t="shared" si="44"/>
        <v>530</v>
      </c>
      <c r="CL75" s="2">
        <f t="shared" si="44"/>
        <v>530</v>
      </c>
      <c r="CM75" s="2">
        <f t="shared" si="44"/>
        <v>530</v>
      </c>
      <c r="CN75" s="2">
        <f t="shared" si="44"/>
        <v>530</v>
      </c>
      <c r="CO75" s="2">
        <f t="shared" si="44"/>
        <v>530</v>
      </c>
      <c r="CP75" s="2">
        <f t="shared" si="44"/>
        <v>530</v>
      </c>
      <c r="CQ75" s="2">
        <f t="shared" si="44"/>
        <v>530</v>
      </c>
      <c r="CR75" s="2">
        <f t="shared" si="44"/>
        <v>530</v>
      </c>
      <c r="CS75" s="2">
        <f t="shared" si="44"/>
        <v>530</v>
      </c>
      <c r="CT75" s="2">
        <f t="shared" si="44"/>
        <v>530</v>
      </c>
      <c r="CU75" s="2">
        <f t="shared" si="44"/>
        <v>530</v>
      </c>
      <c r="CV75" s="2">
        <f t="shared" si="44"/>
        <v>530</v>
      </c>
      <c r="CW75" s="2">
        <f t="shared" si="44"/>
        <v>530</v>
      </c>
      <c r="CX75" s="2">
        <f t="shared" si="44"/>
        <v>530</v>
      </c>
      <c r="CY75" s="2">
        <f t="shared" si="44"/>
        <v>530</v>
      </c>
      <c r="CZ75" s="2">
        <f t="shared" si="44"/>
        <v>530</v>
      </c>
      <c r="DA75" s="2">
        <f t="shared" si="44"/>
        <v>530</v>
      </c>
      <c r="DB75" s="2">
        <f t="shared" si="44"/>
        <v>530</v>
      </c>
      <c r="DC75" s="2">
        <f t="shared" si="44"/>
        <v>530</v>
      </c>
      <c r="DD75" s="2">
        <f t="shared" si="44"/>
        <v>530</v>
      </c>
      <c r="DE75" s="2">
        <f t="shared" si="44"/>
        <v>530</v>
      </c>
      <c r="DF75" s="2">
        <f t="shared" si="44"/>
        <v>530</v>
      </c>
      <c r="DG75" s="2">
        <f t="shared" si="44"/>
        <v>530</v>
      </c>
      <c r="DH75" s="2">
        <f t="shared" si="44"/>
        <v>530</v>
      </c>
      <c r="DI75" s="2">
        <f t="shared" si="44"/>
        <v>530</v>
      </c>
      <c r="DJ75" s="2">
        <f t="shared" si="44"/>
        <v>530</v>
      </c>
      <c r="DK75" s="2">
        <f t="shared" si="44"/>
        <v>530</v>
      </c>
      <c r="DL75" s="2">
        <f t="shared" si="44"/>
        <v>530</v>
      </c>
      <c r="DM75" s="2">
        <f t="shared" si="44"/>
        <v>530</v>
      </c>
      <c r="DN75" s="2">
        <f t="shared" si="44"/>
        <v>530</v>
      </c>
      <c r="DO75" s="2">
        <f t="shared" si="44"/>
        <v>530</v>
      </c>
      <c r="DP75" s="2">
        <f t="shared" si="44"/>
        <v>530</v>
      </c>
      <c r="DQ75" s="2">
        <f t="shared" si="25"/>
        <v>530</v>
      </c>
    </row>
    <row r="76" spans="1:121" x14ac:dyDescent="0.3">
      <c r="A76">
        <v>75</v>
      </c>
      <c r="B76" s="2">
        <f t="shared" si="43"/>
        <v>540</v>
      </c>
      <c r="C76" s="2">
        <f t="shared" si="43"/>
        <v>540</v>
      </c>
      <c r="D76" s="2">
        <f t="shared" si="43"/>
        <v>540</v>
      </c>
      <c r="E76" s="2">
        <f t="shared" si="43"/>
        <v>540</v>
      </c>
      <c r="F76" s="2">
        <f t="shared" si="43"/>
        <v>540</v>
      </c>
      <c r="G76" s="2">
        <f t="shared" si="43"/>
        <v>540</v>
      </c>
      <c r="H76" s="2">
        <f t="shared" si="43"/>
        <v>540</v>
      </c>
      <c r="I76" s="2">
        <f t="shared" si="43"/>
        <v>540</v>
      </c>
      <c r="J76" s="2">
        <f t="shared" si="43"/>
        <v>540</v>
      </c>
      <c r="K76" s="2">
        <f t="shared" si="43"/>
        <v>540</v>
      </c>
      <c r="L76" s="2">
        <f t="shared" si="43"/>
        <v>540</v>
      </c>
      <c r="M76" s="2">
        <f t="shared" si="43"/>
        <v>540</v>
      </c>
      <c r="N76" s="2">
        <f t="shared" si="43"/>
        <v>540</v>
      </c>
      <c r="O76" s="2">
        <f t="shared" si="43"/>
        <v>540</v>
      </c>
      <c r="P76" s="2">
        <f t="shared" si="43"/>
        <v>540</v>
      </c>
      <c r="Q76" s="2">
        <f t="shared" si="43"/>
        <v>540</v>
      </c>
      <c r="R76" s="2">
        <f t="shared" si="45"/>
        <v>540</v>
      </c>
      <c r="S76" s="2">
        <f t="shared" si="45"/>
        <v>540</v>
      </c>
      <c r="T76" s="2">
        <f t="shared" si="45"/>
        <v>540</v>
      </c>
      <c r="U76" s="2">
        <f t="shared" si="45"/>
        <v>540</v>
      </c>
      <c r="V76" s="2">
        <f t="shared" si="45"/>
        <v>540</v>
      </c>
      <c r="W76" s="2">
        <f t="shared" si="45"/>
        <v>540</v>
      </c>
      <c r="X76" s="2">
        <f t="shared" si="45"/>
        <v>540</v>
      </c>
      <c r="Y76" s="2">
        <f t="shared" si="45"/>
        <v>540</v>
      </c>
      <c r="Z76" s="2">
        <f t="shared" si="45"/>
        <v>540</v>
      </c>
      <c r="AA76" s="2">
        <f t="shared" si="45"/>
        <v>540</v>
      </c>
      <c r="AB76" s="2">
        <f t="shared" si="45"/>
        <v>540</v>
      </c>
      <c r="AC76" s="2">
        <f t="shared" si="45"/>
        <v>540</v>
      </c>
      <c r="AD76" s="2">
        <f t="shared" si="45"/>
        <v>540</v>
      </c>
      <c r="AE76" s="2">
        <f t="shared" si="45"/>
        <v>540</v>
      </c>
      <c r="AF76" s="2">
        <f t="shared" si="45"/>
        <v>540</v>
      </c>
      <c r="AG76" s="2">
        <f t="shared" si="45"/>
        <v>540</v>
      </c>
      <c r="AH76" s="2">
        <f t="shared" si="45"/>
        <v>540</v>
      </c>
      <c r="AI76" s="2">
        <f t="shared" si="45"/>
        <v>540</v>
      </c>
      <c r="AJ76" s="2">
        <f t="shared" si="45"/>
        <v>540</v>
      </c>
      <c r="AK76" s="2">
        <f t="shared" si="45"/>
        <v>540</v>
      </c>
      <c r="AL76" s="2">
        <f t="shared" si="45"/>
        <v>540</v>
      </c>
      <c r="AM76" s="2">
        <f t="shared" si="45"/>
        <v>540</v>
      </c>
      <c r="AN76" s="2">
        <f t="shared" si="45"/>
        <v>540</v>
      </c>
      <c r="AO76" s="2">
        <f t="shared" si="45"/>
        <v>540</v>
      </c>
      <c r="AP76" s="2">
        <f t="shared" si="45"/>
        <v>540</v>
      </c>
      <c r="AQ76" s="2">
        <f t="shared" si="45"/>
        <v>540</v>
      </c>
      <c r="AR76" s="2">
        <f t="shared" si="45"/>
        <v>540</v>
      </c>
      <c r="AS76" s="2">
        <f t="shared" si="45"/>
        <v>540</v>
      </c>
      <c r="AT76" s="2">
        <f t="shared" si="45"/>
        <v>540</v>
      </c>
      <c r="AU76" s="2">
        <f t="shared" si="45"/>
        <v>540</v>
      </c>
      <c r="AV76" s="2">
        <f t="shared" si="45"/>
        <v>540</v>
      </c>
      <c r="AW76" s="2">
        <f t="shared" si="45"/>
        <v>540</v>
      </c>
      <c r="AX76" s="2">
        <f t="shared" si="45"/>
        <v>540</v>
      </c>
      <c r="AY76" s="2">
        <f t="shared" si="45"/>
        <v>540</v>
      </c>
      <c r="AZ76" s="2">
        <f t="shared" si="45"/>
        <v>540</v>
      </c>
      <c r="BA76" s="2">
        <f t="shared" si="45"/>
        <v>540</v>
      </c>
      <c r="BB76" s="2">
        <f t="shared" si="45"/>
        <v>540</v>
      </c>
      <c r="BC76" s="2">
        <f t="shared" si="45"/>
        <v>540</v>
      </c>
      <c r="BD76" s="2">
        <f t="shared" si="45"/>
        <v>540</v>
      </c>
      <c r="BE76" s="2">
        <f t="shared" si="45"/>
        <v>540</v>
      </c>
      <c r="BF76" s="2">
        <f t="shared" si="45"/>
        <v>540</v>
      </c>
      <c r="BG76" s="2">
        <f t="shared" si="45"/>
        <v>540</v>
      </c>
      <c r="BH76" s="2">
        <f t="shared" si="45"/>
        <v>540</v>
      </c>
      <c r="BI76" s="2">
        <f t="shared" si="45"/>
        <v>540</v>
      </c>
      <c r="BJ76" s="2">
        <f t="shared" si="45"/>
        <v>540</v>
      </c>
      <c r="BK76" s="2">
        <f t="shared" si="45"/>
        <v>540</v>
      </c>
      <c r="BL76" s="2">
        <f t="shared" si="45"/>
        <v>540</v>
      </c>
      <c r="BM76" s="2">
        <f t="shared" si="45"/>
        <v>540</v>
      </c>
      <c r="BN76" s="2">
        <f t="shared" si="45"/>
        <v>540</v>
      </c>
      <c r="BO76" s="2">
        <f t="shared" si="45"/>
        <v>540</v>
      </c>
      <c r="BP76" s="2">
        <f t="shared" si="45"/>
        <v>540</v>
      </c>
      <c r="BQ76" s="2">
        <f t="shared" si="45"/>
        <v>540</v>
      </c>
      <c r="BR76" s="2">
        <f t="shared" si="45"/>
        <v>540</v>
      </c>
      <c r="BS76" s="2">
        <f t="shared" si="45"/>
        <v>540</v>
      </c>
      <c r="BT76" s="2">
        <f t="shared" si="45"/>
        <v>540</v>
      </c>
      <c r="BU76" s="2">
        <f t="shared" si="45"/>
        <v>540</v>
      </c>
      <c r="BV76" s="2">
        <f t="shared" si="45"/>
        <v>540</v>
      </c>
      <c r="BW76" s="2">
        <f t="shared" si="45"/>
        <v>540</v>
      </c>
      <c r="BX76" s="2">
        <f t="shared" si="45"/>
        <v>540</v>
      </c>
      <c r="BY76" s="2">
        <f t="shared" si="45"/>
        <v>540</v>
      </c>
      <c r="BZ76" s="2">
        <f t="shared" si="45"/>
        <v>540</v>
      </c>
      <c r="CA76" s="2">
        <f t="shared" si="45"/>
        <v>540</v>
      </c>
      <c r="CB76" s="2">
        <f t="shared" si="45"/>
        <v>540</v>
      </c>
      <c r="CC76" s="2">
        <f t="shared" si="45"/>
        <v>540</v>
      </c>
      <c r="CD76" s="2">
        <f t="shared" si="44"/>
        <v>540</v>
      </c>
      <c r="CE76" s="2">
        <f t="shared" si="44"/>
        <v>540</v>
      </c>
      <c r="CF76" s="2">
        <f t="shared" si="44"/>
        <v>540</v>
      </c>
      <c r="CG76" s="2">
        <f t="shared" si="44"/>
        <v>540</v>
      </c>
      <c r="CH76" s="2">
        <f t="shared" si="44"/>
        <v>540</v>
      </c>
      <c r="CI76" s="2">
        <f t="shared" si="44"/>
        <v>540</v>
      </c>
      <c r="CJ76" s="2">
        <f t="shared" si="44"/>
        <v>540</v>
      </c>
      <c r="CK76" s="2">
        <f t="shared" si="44"/>
        <v>540</v>
      </c>
      <c r="CL76" s="2">
        <f t="shared" si="44"/>
        <v>540</v>
      </c>
      <c r="CM76" s="2">
        <f t="shared" si="44"/>
        <v>540</v>
      </c>
      <c r="CN76" s="2">
        <f t="shared" si="44"/>
        <v>540</v>
      </c>
      <c r="CO76" s="2">
        <f t="shared" si="44"/>
        <v>540</v>
      </c>
      <c r="CP76" s="2">
        <f t="shared" si="44"/>
        <v>540</v>
      </c>
      <c r="CQ76" s="2">
        <f t="shared" si="44"/>
        <v>540</v>
      </c>
      <c r="CR76" s="2">
        <f t="shared" si="44"/>
        <v>540</v>
      </c>
      <c r="CS76" s="2">
        <f t="shared" si="44"/>
        <v>540</v>
      </c>
      <c r="CT76" s="2">
        <f t="shared" si="44"/>
        <v>540</v>
      </c>
      <c r="CU76" s="2">
        <f t="shared" si="44"/>
        <v>540</v>
      </c>
      <c r="CV76" s="2">
        <f t="shared" si="44"/>
        <v>540</v>
      </c>
      <c r="CW76" s="2">
        <f t="shared" si="44"/>
        <v>540</v>
      </c>
      <c r="CX76" s="2">
        <f t="shared" si="44"/>
        <v>540</v>
      </c>
      <c r="CY76" s="2">
        <f t="shared" si="44"/>
        <v>540</v>
      </c>
      <c r="CZ76" s="2">
        <f t="shared" si="44"/>
        <v>540</v>
      </c>
      <c r="DA76" s="2">
        <f t="shared" si="44"/>
        <v>540</v>
      </c>
      <c r="DB76" s="2">
        <f t="shared" si="44"/>
        <v>540</v>
      </c>
      <c r="DC76" s="2">
        <f t="shared" si="44"/>
        <v>540</v>
      </c>
      <c r="DD76" s="2">
        <f t="shared" si="44"/>
        <v>540</v>
      </c>
      <c r="DE76" s="2">
        <f t="shared" si="44"/>
        <v>540</v>
      </c>
      <c r="DF76" s="2">
        <f t="shared" si="44"/>
        <v>540</v>
      </c>
      <c r="DG76" s="2">
        <f t="shared" si="44"/>
        <v>540</v>
      </c>
      <c r="DH76" s="2">
        <f t="shared" si="44"/>
        <v>540</v>
      </c>
      <c r="DI76" s="2">
        <f t="shared" si="44"/>
        <v>540</v>
      </c>
      <c r="DJ76" s="2">
        <f t="shared" si="44"/>
        <v>540</v>
      </c>
      <c r="DK76" s="2">
        <f t="shared" si="44"/>
        <v>540</v>
      </c>
      <c r="DL76" s="2">
        <f t="shared" si="44"/>
        <v>540</v>
      </c>
      <c r="DM76" s="2">
        <f t="shared" si="44"/>
        <v>540</v>
      </c>
      <c r="DN76" s="2">
        <f t="shared" si="44"/>
        <v>540</v>
      </c>
      <c r="DO76" s="2">
        <f t="shared" si="44"/>
        <v>540</v>
      </c>
      <c r="DP76" s="2">
        <f t="shared" si="44"/>
        <v>540</v>
      </c>
      <c r="DQ76" s="2">
        <f t="shared" si="25"/>
        <v>540</v>
      </c>
    </row>
    <row r="77" spans="1:121" x14ac:dyDescent="0.3">
      <c r="A77">
        <v>76</v>
      </c>
      <c r="B77" s="2">
        <f t="shared" si="43"/>
        <v>550</v>
      </c>
      <c r="C77" s="2">
        <f t="shared" si="43"/>
        <v>550</v>
      </c>
      <c r="D77" s="2">
        <f t="shared" si="43"/>
        <v>550</v>
      </c>
      <c r="E77" s="2">
        <f t="shared" si="43"/>
        <v>550</v>
      </c>
      <c r="F77" s="2">
        <f t="shared" si="43"/>
        <v>550</v>
      </c>
      <c r="G77" s="2">
        <f t="shared" si="43"/>
        <v>550</v>
      </c>
      <c r="H77" s="2">
        <f t="shared" si="43"/>
        <v>550</v>
      </c>
      <c r="I77" s="2">
        <f t="shared" si="43"/>
        <v>550</v>
      </c>
      <c r="J77" s="2">
        <f t="shared" si="43"/>
        <v>550</v>
      </c>
      <c r="K77" s="2">
        <f t="shared" si="43"/>
        <v>550</v>
      </c>
      <c r="L77" s="2">
        <f t="shared" si="43"/>
        <v>550</v>
      </c>
      <c r="M77" s="2">
        <f t="shared" si="43"/>
        <v>550</v>
      </c>
      <c r="N77" s="2">
        <f t="shared" si="43"/>
        <v>550</v>
      </c>
      <c r="O77" s="2">
        <f t="shared" si="43"/>
        <v>550</v>
      </c>
      <c r="P77" s="2">
        <f t="shared" si="43"/>
        <v>550</v>
      </c>
      <c r="Q77" s="2">
        <f t="shared" si="43"/>
        <v>550</v>
      </c>
      <c r="R77" s="2">
        <f t="shared" si="45"/>
        <v>550</v>
      </c>
      <c r="S77" s="2">
        <f t="shared" si="45"/>
        <v>550</v>
      </c>
      <c r="T77" s="2">
        <f t="shared" si="45"/>
        <v>550</v>
      </c>
      <c r="U77" s="2">
        <f t="shared" si="45"/>
        <v>550</v>
      </c>
      <c r="V77" s="2">
        <f t="shared" si="45"/>
        <v>550</v>
      </c>
      <c r="W77" s="2">
        <f t="shared" si="45"/>
        <v>550</v>
      </c>
      <c r="X77" s="2">
        <f t="shared" si="45"/>
        <v>550</v>
      </c>
      <c r="Y77" s="2">
        <f t="shared" si="45"/>
        <v>550</v>
      </c>
      <c r="Z77" s="2">
        <f t="shared" si="45"/>
        <v>550</v>
      </c>
      <c r="AA77" s="2">
        <f t="shared" si="45"/>
        <v>550</v>
      </c>
      <c r="AB77" s="2">
        <f t="shared" si="45"/>
        <v>550</v>
      </c>
      <c r="AC77" s="2">
        <f t="shared" si="45"/>
        <v>550</v>
      </c>
      <c r="AD77" s="2">
        <f t="shared" si="45"/>
        <v>550</v>
      </c>
      <c r="AE77" s="2">
        <f t="shared" si="45"/>
        <v>550</v>
      </c>
      <c r="AF77" s="2">
        <f t="shared" si="45"/>
        <v>550</v>
      </c>
      <c r="AG77" s="2">
        <f t="shared" si="45"/>
        <v>550</v>
      </c>
      <c r="AH77" s="2">
        <f t="shared" si="45"/>
        <v>550</v>
      </c>
      <c r="AI77" s="2">
        <f t="shared" si="45"/>
        <v>550</v>
      </c>
      <c r="AJ77" s="2">
        <f t="shared" si="45"/>
        <v>550</v>
      </c>
      <c r="AK77" s="2">
        <f t="shared" si="45"/>
        <v>550</v>
      </c>
      <c r="AL77" s="2">
        <f t="shared" si="45"/>
        <v>550</v>
      </c>
      <c r="AM77" s="2">
        <f t="shared" si="45"/>
        <v>550</v>
      </c>
      <c r="AN77" s="2">
        <f t="shared" si="45"/>
        <v>550</v>
      </c>
      <c r="AO77" s="2">
        <f t="shared" si="45"/>
        <v>550</v>
      </c>
      <c r="AP77" s="2">
        <f t="shared" si="45"/>
        <v>550</v>
      </c>
      <c r="AQ77" s="2">
        <f t="shared" si="45"/>
        <v>550</v>
      </c>
      <c r="AR77" s="2">
        <f t="shared" si="45"/>
        <v>550</v>
      </c>
      <c r="AS77" s="2">
        <f t="shared" si="45"/>
        <v>550</v>
      </c>
      <c r="AT77" s="2">
        <f t="shared" si="45"/>
        <v>550</v>
      </c>
      <c r="AU77" s="2">
        <f t="shared" si="45"/>
        <v>550</v>
      </c>
      <c r="AV77" s="2">
        <f t="shared" si="45"/>
        <v>550</v>
      </c>
      <c r="AW77" s="2">
        <f t="shared" si="45"/>
        <v>550</v>
      </c>
      <c r="AX77" s="2">
        <f t="shared" si="45"/>
        <v>550</v>
      </c>
      <c r="AY77" s="2">
        <f t="shared" si="45"/>
        <v>550</v>
      </c>
      <c r="AZ77" s="2">
        <f t="shared" si="45"/>
        <v>550</v>
      </c>
      <c r="BA77" s="2">
        <f t="shared" si="45"/>
        <v>550</v>
      </c>
      <c r="BB77" s="2">
        <f t="shared" si="45"/>
        <v>550</v>
      </c>
      <c r="BC77" s="2">
        <f t="shared" si="45"/>
        <v>550</v>
      </c>
      <c r="BD77" s="2">
        <f t="shared" si="45"/>
        <v>550</v>
      </c>
      <c r="BE77" s="2">
        <f t="shared" si="45"/>
        <v>550</v>
      </c>
      <c r="BF77" s="2">
        <f t="shared" si="45"/>
        <v>550</v>
      </c>
      <c r="BG77" s="2">
        <f t="shared" si="45"/>
        <v>550</v>
      </c>
      <c r="BH77" s="2">
        <f t="shared" si="45"/>
        <v>550</v>
      </c>
      <c r="BI77" s="2">
        <f t="shared" si="45"/>
        <v>550</v>
      </c>
      <c r="BJ77" s="2">
        <f t="shared" si="45"/>
        <v>550</v>
      </c>
      <c r="BK77" s="2">
        <f t="shared" si="45"/>
        <v>550</v>
      </c>
      <c r="BL77" s="2">
        <f t="shared" si="45"/>
        <v>550</v>
      </c>
      <c r="BM77" s="2">
        <f t="shared" si="45"/>
        <v>550</v>
      </c>
      <c r="BN77" s="2">
        <f t="shared" si="45"/>
        <v>550</v>
      </c>
      <c r="BO77" s="2">
        <f t="shared" si="45"/>
        <v>550</v>
      </c>
      <c r="BP77" s="2">
        <f t="shared" si="45"/>
        <v>550</v>
      </c>
      <c r="BQ77" s="2">
        <f t="shared" si="45"/>
        <v>550</v>
      </c>
      <c r="BR77" s="2">
        <f t="shared" si="45"/>
        <v>550</v>
      </c>
      <c r="BS77" s="2">
        <f t="shared" si="45"/>
        <v>550</v>
      </c>
      <c r="BT77" s="2">
        <f t="shared" si="45"/>
        <v>550</v>
      </c>
      <c r="BU77" s="2">
        <f t="shared" si="45"/>
        <v>550</v>
      </c>
      <c r="BV77" s="2">
        <f t="shared" si="45"/>
        <v>550</v>
      </c>
      <c r="BW77" s="2">
        <f t="shared" si="45"/>
        <v>550</v>
      </c>
      <c r="BX77" s="2">
        <f t="shared" si="45"/>
        <v>550</v>
      </c>
      <c r="BY77" s="2">
        <f t="shared" si="45"/>
        <v>550</v>
      </c>
      <c r="BZ77" s="2">
        <f t="shared" si="45"/>
        <v>550</v>
      </c>
      <c r="CA77" s="2">
        <f t="shared" si="45"/>
        <v>550</v>
      </c>
      <c r="CB77" s="2">
        <f t="shared" si="45"/>
        <v>550</v>
      </c>
      <c r="CC77" s="2">
        <f t="shared" si="45"/>
        <v>550</v>
      </c>
      <c r="CD77" s="2">
        <f t="shared" si="44"/>
        <v>550</v>
      </c>
      <c r="CE77" s="2">
        <f t="shared" si="44"/>
        <v>550</v>
      </c>
      <c r="CF77" s="2">
        <f t="shared" si="44"/>
        <v>550</v>
      </c>
      <c r="CG77" s="2">
        <f t="shared" si="44"/>
        <v>550</v>
      </c>
      <c r="CH77" s="2">
        <f t="shared" si="44"/>
        <v>550</v>
      </c>
      <c r="CI77" s="2">
        <f t="shared" si="44"/>
        <v>550</v>
      </c>
      <c r="CJ77" s="2">
        <f t="shared" si="44"/>
        <v>550</v>
      </c>
      <c r="CK77" s="2">
        <f t="shared" si="44"/>
        <v>550</v>
      </c>
      <c r="CL77" s="2">
        <f t="shared" si="44"/>
        <v>550</v>
      </c>
      <c r="CM77" s="2">
        <f t="shared" si="44"/>
        <v>550</v>
      </c>
      <c r="CN77" s="2">
        <f t="shared" si="44"/>
        <v>550</v>
      </c>
      <c r="CO77" s="2">
        <f t="shared" si="44"/>
        <v>550</v>
      </c>
      <c r="CP77" s="2">
        <f t="shared" si="44"/>
        <v>550</v>
      </c>
      <c r="CQ77" s="2">
        <f t="shared" si="44"/>
        <v>550</v>
      </c>
      <c r="CR77" s="2">
        <f t="shared" si="44"/>
        <v>550</v>
      </c>
      <c r="CS77" s="2">
        <f t="shared" si="44"/>
        <v>550</v>
      </c>
      <c r="CT77" s="2">
        <f t="shared" si="44"/>
        <v>550</v>
      </c>
      <c r="CU77" s="2">
        <f t="shared" si="44"/>
        <v>550</v>
      </c>
      <c r="CV77" s="2">
        <f t="shared" si="44"/>
        <v>550</v>
      </c>
      <c r="CW77" s="2">
        <f t="shared" si="44"/>
        <v>550</v>
      </c>
      <c r="CX77" s="2">
        <f t="shared" si="44"/>
        <v>550</v>
      </c>
      <c r="CY77" s="2">
        <f t="shared" si="44"/>
        <v>550</v>
      </c>
      <c r="CZ77" s="2">
        <f t="shared" si="44"/>
        <v>550</v>
      </c>
      <c r="DA77" s="2">
        <f t="shared" si="44"/>
        <v>550</v>
      </c>
      <c r="DB77" s="2">
        <f t="shared" si="44"/>
        <v>550</v>
      </c>
      <c r="DC77" s="2">
        <f t="shared" si="44"/>
        <v>550</v>
      </c>
      <c r="DD77" s="2">
        <f t="shared" si="44"/>
        <v>550</v>
      </c>
      <c r="DE77" s="2">
        <f t="shared" si="44"/>
        <v>550</v>
      </c>
      <c r="DF77" s="2">
        <f t="shared" si="44"/>
        <v>550</v>
      </c>
      <c r="DG77" s="2">
        <f t="shared" si="44"/>
        <v>550</v>
      </c>
      <c r="DH77" s="2">
        <f t="shared" si="44"/>
        <v>550</v>
      </c>
      <c r="DI77" s="2">
        <f t="shared" si="44"/>
        <v>550</v>
      </c>
      <c r="DJ77" s="2">
        <f t="shared" si="44"/>
        <v>550</v>
      </c>
      <c r="DK77" s="2">
        <f t="shared" si="44"/>
        <v>550</v>
      </c>
      <c r="DL77" s="2">
        <f t="shared" si="44"/>
        <v>550</v>
      </c>
      <c r="DM77" s="2">
        <f t="shared" si="44"/>
        <v>550</v>
      </c>
      <c r="DN77" s="2">
        <f t="shared" si="44"/>
        <v>550</v>
      </c>
      <c r="DO77" s="2">
        <f t="shared" si="44"/>
        <v>550</v>
      </c>
      <c r="DP77" s="2">
        <f t="shared" si="44"/>
        <v>550</v>
      </c>
      <c r="DQ77" s="2">
        <f t="shared" si="25"/>
        <v>550</v>
      </c>
    </row>
    <row r="78" spans="1:121" x14ac:dyDescent="0.3">
      <c r="A78">
        <v>77</v>
      </c>
      <c r="B78" s="2">
        <f t="shared" si="43"/>
        <v>560</v>
      </c>
      <c r="C78" s="2">
        <f t="shared" si="43"/>
        <v>560</v>
      </c>
      <c r="D78" s="2">
        <f t="shared" si="43"/>
        <v>560</v>
      </c>
      <c r="E78" s="2">
        <f t="shared" si="43"/>
        <v>560</v>
      </c>
      <c r="F78" s="2">
        <f t="shared" si="43"/>
        <v>560</v>
      </c>
      <c r="G78" s="2">
        <f t="shared" si="43"/>
        <v>560</v>
      </c>
      <c r="H78" s="2">
        <f t="shared" si="43"/>
        <v>560</v>
      </c>
      <c r="I78" s="2">
        <f t="shared" si="43"/>
        <v>560</v>
      </c>
      <c r="J78" s="2">
        <f t="shared" si="43"/>
        <v>560</v>
      </c>
      <c r="K78" s="2">
        <f t="shared" si="43"/>
        <v>560</v>
      </c>
      <c r="L78" s="2">
        <f t="shared" si="43"/>
        <v>560</v>
      </c>
      <c r="M78" s="2">
        <f t="shared" si="43"/>
        <v>560</v>
      </c>
      <c r="N78" s="2">
        <f t="shared" si="43"/>
        <v>560</v>
      </c>
      <c r="O78" s="2">
        <f t="shared" si="43"/>
        <v>560</v>
      </c>
      <c r="P78" s="2">
        <f t="shared" si="43"/>
        <v>560</v>
      </c>
      <c r="Q78" s="2">
        <f t="shared" si="43"/>
        <v>560</v>
      </c>
      <c r="R78" s="2">
        <f t="shared" si="45"/>
        <v>560</v>
      </c>
      <c r="S78" s="2">
        <f t="shared" si="45"/>
        <v>560</v>
      </c>
      <c r="T78" s="2">
        <f t="shared" si="45"/>
        <v>560</v>
      </c>
      <c r="U78" s="2">
        <f t="shared" si="45"/>
        <v>560</v>
      </c>
      <c r="V78" s="2">
        <f t="shared" si="45"/>
        <v>560</v>
      </c>
      <c r="W78" s="2">
        <f t="shared" si="45"/>
        <v>560</v>
      </c>
      <c r="X78" s="2">
        <f t="shared" si="45"/>
        <v>560</v>
      </c>
      <c r="Y78" s="2">
        <f t="shared" si="45"/>
        <v>560</v>
      </c>
      <c r="Z78" s="2">
        <f t="shared" si="45"/>
        <v>560</v>
      </c>
      <c r="AA78" s="2">
        <f t="shared" si="45"/>
        <v>560</v>
      </c>
      <c r="AB78" s="2">
        <f t="shared" si="45"/>
        <v>560</v>
      </c>
      <c r="AC78" s="2">
        <f t="shared" si="45"/>
        <v>560</v>
      </c>
      <c r="AD78" s="2">
        <f t="shared" si="45"/>
        <v>560</v>
      </c>
      <c r="AE78" s="2">
        <f t="shared" si="45"/>
        <v>560</v>
      </c>
      <c r="AF78" s="2">
        <f t="shared" si="45"/>
        <v>560</v>
      </c>
      <c r="AG78" s="2">
        <f t="shared" si="45"/>
        <v>560</v>
      </c>
      <c r="AH78" s="2">
        <f t="shared" si="45"/>
        <v>560</v>
      </c>
      <c r="AI78" s="2">
        <f t="shared" si="45"/>
        <v>560</v>
      </c>
      <c r="AJ78" s="2">
        <f t="shared" si="45"/>
        <v>560</v>
      </c>
      <c r="AK78" s="2">
        <f t="shared" si="45"/>
        <v>560</v>
      </c>
      <c r="AL78" s="2">
        <f t="shared" si="45"/>
        <v>560</v>
      </c>
      <c r="AM78" s="2">
        <f t="shared" si="45"/>
        <v>560</v>
      </c>
      <c r="AN78" s="2">
        <f t="shared" si="45"/>
        <v>560</v>
      </c>
      <c r="AO78" s="2">
        <f t="shared" si="45"/>
        <v>560</v>
      </c>
      <c r="AP78" s="2">
        <f t="shared" si="45"/>
        <v>560</v>
      </c>
      <c r="AQ78" s="2">
        <f t="shared" si="45"/>
        <v>560</v>
      </c>
      <c r="AR78" s="2">
        <f t="shared" si="45"/>
        <v>560</v>
      </c>
      <c r="AS78" s="2">
        <f t="shared" si="45"/>
        <v>560</v>
      </c>
      <c r="AT78" s="2">
        <f t="shared" si="45"/>
        <v>560</v>
      </c>
      <c r="AU78" s="2">
        <f t="shared" si="45"/>
        <v>560</v>
      </c>
      <c r="AV78" s="2">
        <f t="shared" si="45"/>
        <v>560</v>
      </c>
      <c r="AW78" s="2">
        <f t="shared" si="45"/>
        <v>560</v>
      </c>
      <c r="AX78" s="2">
        <f t="shared" si="45"/>
        <v>560</v>
      </c>
      <c r="AY78" s="2">
        <f t="shared" si="45"/>
        <v>560</v>
      </c>
      <c r="AZ78" s="2">
        <f t="shared" si="45"/>
        <v>560</v>
      </c>
      <c r="BA78" s="2">
        <f t="shared" si="45"/>
        <v>560</v>
      </c>
      <c r="BB78" s="2">
        <f t="shared" si="45"/>
        <v>560</v>
      </c>
      <c r="BC78" s="2">
        <f t="shared" si="45"/>
        <v>560</v>
      </c>
      <c r="BD78" s="2">
        <f t="shared" si="45"/>
        <v>560</v>
      </c>
      <c r="BE78" s="2">
        <f t="shared" si="45"/>
        <v>560</v>
      </c>
      <c r="BF78" s="2">
        <f t="shared" si="45"/>
        <v>560</v>
      </c>
      <c r="BG78" s="2">
        <f t="shared" si="45"/>
        <v>560</v>
      </c>
      <c r="BH78" s="2">
        <f t="shared" si="45"/>
        <v>560</v>
      </c>
      <c r="BI78" s="2">
        <f t="shared" si="45"/>
        <v>560</v>
      </c>
      <c r="BJ78" s="2">
        <f t="shared" si="45"/>
        <v>560</v>
      </c>
      <c r="BK78" s="2">
        <f t="shared" si="45"/>
        <v>560</v>
      </c>
      <c r="BL78" s="2">
        <f t="shared" si="45"/>
        <v>560</v>
      </c>
      <c r="BM78" s="2">
        <f t="shared" si="45"/>
        <v>560</v>
      </c>
      <c r="BN78" s="2">
        <f t="shared" si="45"/>
        <v>560</v>
      </c>
      <c r="BO78" s="2">
        <f t="shared" si="45"/>
        <v>560</v>
      </c>
      <c r="BP78" s="2">
        <f t="shared" si="45"/>
        <v>560</v>
      </c>
      <c r="BQ78" s="2">
        <f t="shared" si="45"/>
        <v>560</v>
      </c>
      <c r="BR78" s="2">
        <f t="shared" si="45"/>
        <v>560</v>
      </c>
      <c r="BS78" s="2">
        <f t="shared" si="45"/>
        <v>560</v>
      </c>
      <c r="BT78" s="2">
        <f t="shared" si="45"/>
        <v>560</v>
      </c>
      <c r="BU78" s="2">
        <f t="shared" si="45"/>
        <v>560</v>
      </c>
      <c r="BV78" s="2">
        <f t="shared" si="45"/>
        <v>560</v>
      </c>
      <c r="BW78" s="2">
        <f t="shared" si="45"/>
        <v>560</v>
      </c>
      <c r="BX78" s="2">
        <f t="shared" si="45"/>
        <v>560</v>
      </c>
      <c r="BY78" s="2">
        <f t="shared" si="45"/>
        <v>560</v>
      </c>
      <c r="BZ78" s="2">
        <f t="shared" si="45"/>
        <v>560</v>
      </c>
      <c r="CA78" s="2">
        <f t="shared" si="45"/>
        <v>560</v>
      </c>
      <c r="CB78" s="2">
        <f t="shared" si="45"/>
        <v>560</v>
      </c>
      <c r="CC78" s="2">
        <f t="shared" ref="CC78:DP81" si="46">CC77+10</f>
        <v>560</v>
      </c>
      <c r="CD78" s="2">
        <f t="shared" si="46"/>
        <v>560</v>
      </c>
      <c r="CE78" s="2">
        <f t="shared" si="46"/>
        <v>560</v>
      </c>
      <c r="CF78" s="2">
        <f t="shared" si="46"/>
        <v>560</v>
      </c>
      <c r="CG78" s="2">
        <f t="shared" si="46"/>
        <v>560</v>
      </c>
      <c r="CH78" s="2">
        <f t="shared" si="46"/>
        <v>560</v>
      </c>
      <c r="CI78" s="2">
        <f t="shared" si="46"/>
        <v>560</v>
      </c>
      <c r="CJ78" s="2">
        <f t="shared" si="46"/>
        <v>560</v>
      </c>
      <c r="CK78" s="2">
        <f t="shared" si="46"/>
        <v>560</v>
      </c>
      <c r="CL78" s="2">
        <f t="shared" si="46"/>
        <v>560</v>
      </c>
      <c r="CM78" s="2">
        <f t="shared" si="46"/>
        <v>560</v>
      </c>
      <c r="CN78" s="2">
        <f t="shared" si="46"/>
        <v>560</v>
      </c>
      <c r="CO78" s="2">
        <f t="shared" si="46"/>
        <v>560</v>
      </c>
      <c r="CP78" s="2">
        <f t="shared" si="46"/>
        <v>560</v>
      </c>
      <c r="CQ78" s="2">
        <f t="shared" si="46"/>
        <v>560</v>
      </c>
      <c r="CR78" s="2">
        <f t="shared" si="46"/>
        <v>560</v>
      </c>
      <c r="CS78" s="2">
        <f t="shared" si="46"/>
        <v>560</v>
      </c>
      <c r="CT78" s="2">
        <f t="shared" si="46"/>
        <v>560</v>
      </c>
      <c r="CU78" s="2">
        <f t="shared" si="46"/>
        <v>560</v>
      </c>
      <c r="CV78" s="2">
        <f t="shared" si="46"/>
        <v>560</v>
      </c>
      <c r="CW78" s="2">
        <f t="shared" si="46"/>
        <v>560</v>
      </c>
      <c r="CX78" s="2">
        <f t="shared" si="46"/>
        <v>560</v>
      </c>
      <c r="CY78" s="2">
        <f t="shared" si="46"/>
        <v>560</v>
      </c>
      <c r="CZ78" s="2">
        <f t="shared" si="46"/>
        <v>560</v>
      </c>
      <c r="DA78" s="2">
        <f t="shared" si="46"/>
        <v>560</v>
      </c>
      <c r="DB78" s="2">
        <f t="shared" si="46"/>
        <v>560</v>
      </c>
      <c r="DC78" s="2">
        <f t="shared" si="46"/>
        <v>560</v>
      </c>
      <c r="DD78" s="2">
        <f t="shared" si="46"/>
        <v>560</v>
      </c>
      <c r="DE78" s="2">
        <f t="shared" si="46"/>
        <v>560</v>
      </c>
      <c r="DF78" s="2">
        <f t="shared" si="46"/>
        <v>560</v>
      </c>
      <c r="DG78" s="2">
        <f t="shared" si="46"/>
        <v>560</v>
      </c>
      <c r="DH78" s="2">
        <f t="shared" si="46"/>
        <v>560</v>
      </c>
      <c r="DI78" s="2">
        <f t="shared" si="46"/>
        <v>560</v>
      </c>
      <c r="DJ78" s="2">
        <f t="shared" si="46"/>
        <v>560</v>
      </c>
      <c r="DK78" s="2">
        <f t="shared" si="46"/>
        <v>560</v>
      </c>
      <c r="DL78" s="2">
        <f t="shared" si="46"/>
        <v>560</v>
      </c>
      <c r="DM78" s="2">
        <f t="shared" si="46"/>
        <v>560</v>
      </c>
      <c r="DN78" s="2">
        <f t="shared" si="46"/>
        <v>560</v>
      </c>
      <c r="DO78" s="2">
        <f t="shared" si="46"/>
        <v>560</v>
      </c>
      <c r="DP78" s="2">
        <f t="shared" si="46"/>
        <v>560</v>
      </c>
      <c r="DQ78" s="2">
        <f t="shared" si="25"/>
        <v>560</v>
      </c>
    </row>
    <row r="79" spans="1:121" x14ac:dyDescent="0.3">
      <c r="A79">
        <v>78</v>
      </c>
      <c r="B79" s="2">
        <f t="shared" si="43"/>
        <v>570</v>
      </c>
      <c r="C79" s="2">
        <f t="shared" si="43"/>
        <v>570</v>
      </c>
      <c r="D79" s="2">
        <f t="shared" si="43"/>
        <v>570</v>
      </c>
      <c r="E79" s="2">
        <f t="shared" si="43"/>
        <v>570</v>
      </c>
      <c r="F79" s="2">
        <f t="shared" si="43"/>
        <v>570</v>
      </c>
      <c r="G79" s="2">
        <f t="shared" si="43"/>
        <v>570</v>
      </c>
      <c r="H79" s="2">
        <f t="shared" si="43"/>
        <v>570</v>
      </c>
      <c r="I79" s="2">
        <f t="shared" si="43"/>
        <v>570</v>
      </c>
      <c r="J79" s="2">
        <f t="shared" si="43"/>
        <v>570</v>
      </c>
      <c r="K79" s="2">
        <f t="shared" si="43"/>
        <v>570</v>
      </c>
      <c r="L79" s="2">
        <f t="shared" si="43"/>
        <v>570</v>
      </c>
      <c r="M79" s="2">
        <f t="shared" si="43"/>
        <v>570</v>
      </c>
      <c r="N79" s="2">
        <f t="shared" si="43"/>
        <v>570</v>
      </c>
      <c r="O79" s="2">
        <f t="shared" si="43"/>
        <v>570</v>
      </c>
      <c r="P79" s="2">
        <f t="shared" si="43"/>
        <v>570</v>
      </c>
      <c r="Q79" s="2">
        <f t="shared" si="43"/>
        <v>570</v>
      </c>
      <c r="R79" s="2">
        <f t="shared" ref="R79:CC82" si="47">R78+10</f>
        <v>570</v>
      </c>
      <c r="S79" s="2">
        <f t="shared" si="47"/>
        <v>570</v>
      </c>
      <c r="T79" s="2">
        <f t="shared" si="47"/>
        <v>570</v>
      </c>
      <c r="U79" s="2">
        <f t="shared" si="47"/>
        <v>570</v>
      </c>
      <c r="V79" s="2">
        <f t="shared" si="47"/>
        <v>570</v>
      </c>
      <c r="W79" s="2">
        <f t="shared" si="47"/>
        <v>570</v>
      </c>
      <c r="X79" s="2">
        <f t="shared" si="47"/>
        <v>570</v>
      </c>
      <c r="Y79" s="2">
        <f t="shared" si="47"/>
        <v>570</v>
      </c>
      <c r="Z79" s="2">
        <f t="shared" si="47"/>
        <v>570</v>
      </c>
      <c r="AA79" s="2">
        <f t="shared" si="47"/>
        <v>570</v>
      </c>
      <c r="AB79" s="2">
        <f t="shared" si="47"/>
        <v>570</v>
      </c>
      <c r="AC79" s="2">
        <f t="shared" si="47"/>
        <v>570</v>
      </c>
      <c r="AD79" s="2">
        <f t="shared" si="47"/>
        <v>570</v>
      </c>
      <c r="AE79" s="2">
        <f t="shared" si="47"/>
        <v>570</v>
      </c>
      <c r="AF79" s="2">
        <f t="shared" si="47"/>
        <v>570</v>
      </c>
      <c r="AG79" s="2">
        <f t="shared" si="47"/>
        <v>570</v>
      </c>
      <c r="AH79" s="2">
        <f t="shared" si="47"/>
        <v>570</v>
      </c>
      <c r="AI79" s="2">
        <f t="shared" si="47"/>
        <v>570</v>
      </c>
      <c r="AJ79" s="2">
        <f t="shared" si="47"/>
        <v>570</v>
      </c>
      <c r="AK79" s="2">
        <f t="shared" si="47"/>
        <v>570</v>
      </c>
      <c r="AL79" s="2">
        <f t="shared" si="47"/>
        <v>570</v>
      </c>
      <c r="AM79" s="2">
        <f t="shared" si="47"/>
        <v>570</v>
      </c>
      <c r="AN79" s="2">
        <f t="shared" si="47"/>
        <v>570</v>
      </c>
      <c r="AO79" s="2">
        <f t="shared" si="47"/>
        <v>570</v>
      </c>
      <c r="AP79" s="2">
        <f t="shared" si="47"/>
        <v>570</v>
      </c>
      <c r="AQ79" s="2">
        <f t="shared" si="47"/>
        <v>570</v>
      </c>
      <c r="AR79" s="2">
        <f t="shared" si="47"/>
        <v>570</v>
      </c>
      <c r="AS79" s="2">
        <f t="shared" si="47"/>
        <v>570</v>
      </c>
      <c r="AT79" s="2">
        <f t="shared" si="47"/>
        <v>570</v>
      </c>
      <c r="AU79" s="2">
        <f t="shared" si="47"/>
        <v>570</v>
      </c>
      <c r="AV79" s="2">
        <f t="shared" si="47"/>
        <v>570</v>
      </c>
      <c r="AW79" s="2">
        <f t="shared" si="47"/>
        <v>570</v>
      </c>
      <c r="AX79" s="2">
        <f t="shared" si="47"/>
        <v>570</v>
      </c>
      <c r="AY79" s="2">
        <f t="shared" si="47"/>
        <v>570</v>
      </c>
      <c r="AZ79" s="2">
        <f t="shared" si="47"/>
        <v>570</v>
      </c>
      <c r="BA79" s="2">
        <f t="shared" si="47"/>
        <v>570</v>
      </c>
      <c r="BB79" s="2">
        <f t="shared" si="47"/>
        <v>570</v>
      </c>
      <c r="BC79" s="2">
        <f t="shared" si="47"/>
        <v>570</v>
      </c>
      <c r="BD79" s="2">
        <f t="shared" si="47"/>
        <v>570</v>
      </c>
      <c r="BE79" s="2">
        <f t="shared" si="47"/>
        <v>570</v>
      </c>
      <c r="BF79" s="2">
        <f t="shared" si="47"/>
        <v>570</v>
      </c>
      <c r="BG79" s="2">
        <f t="shared" si="47"/>
        <v>570</v>
      </c>
      <c r="BH79" s="2">
        <f t="shared" si="47"/>
        <v>570</v>
      </c>
      <c r="BI79" s="2">
        <f t="shared" si="47"/>
        <v>570</v>
      </c>
      <c r="BJ79" s="2">
        <f t="shared" si="47"/>
        <v>570</v>
      </c>
      <c r="BK79" s="2">
        <f t="shared" si="47"/>
        <v>570</v>
      </c>
      <c r="BL79" s="2">
        <f t="shared" si="47"/>
        <v>570</v>
      </c>
      <c r="BM79" s="2">
        <f t="shared" si="47"/>
        <v>570</v>
      </c>
      <c r="BN79" s="2">
        <f t="shared" si="47"/>
        <v>570</v>
      </c>
      <c r="BO79" s="2">
        <f t="shared" si="47"/>
        <v>570</v>
      </c>
      <c r="BP79" s="2">
        <f t="shared" si="47"/>
        <v>570</v>
      </c>
      <c r="BQ79" s="2">
        <f t="shared" si="47"/>
        <v>570</v>
      </c>
      <c r="BR79" s="2">
        <f t="shared" si="47"/>
        <v>570</v>
      </c>
      <c r="BS79" s="2">
        <f t="shared" si="47"/>
        <v>570</v>
      </c>
      <c r="BT79" s="2">
        <f t="shared" si="47"/>
        <v>570</v>
      </c>
      <c r="BU79" s="2">
        <f t="shared" si="47"/>
        <v>570</v>
      </c>
      <c r="BV79" s="2">
        <f t="shared" si="47"/>
        <v>570</v>
      </c>
      <c r="BW79" s="2">
        <f t="shared" si="47"/>
        <v>570</v>
      </c>
      <c r="BX79" s="2">
        <f t="shared" si="47"/>
        <v>570</v>
      </c>
      <c r="BY79" s="2">
        <f t="shared" si="47"/>
        <v>570</v>
      </c>
      <c r="BZ79" s="2">
        <f t="shared" si="47"/>
        <v>570</v>
      </c>
      <c r="CA79" s="2">
        <f t="shared" si="47"/>
        <v>570</v>
      </c>
      <c r="CB79" s="2">
        <f t="shared" si="47"/>
        <v>570</v>
      </c>
      <c r="CC79" s="2">
        <f t="shared" si="47"/>
        <v>570</v>
      </c>
      <c r="CD79" s="2">
        <f t="shared" si="46"/>
        <v>570</v>
      </c>
      <c r="CE79" s="2">
        <f t="shared" si="46"/>
        <v>570</v>
      </c>
      <c r="CF79" s="2">
        <f t="shared" si="46"/>
        <v>570</v>
      </c>
      <c r="CG79" s="2">
        <f t="shared" si="46"/>
        <v>570</v>
      </c>
      <c r="CH79" s="2">
        <f t="shared" si="46"/>
        <v>570</v>
      </c>
      <c r="CI79" s="2">
        <f t="shared" si="46"/>
        <v>570</v>
      </c>
      <c r="CJ79" s="2">
        <f t="shared" si="46"/>
        <v>570</v>
      </c>
      <c r="CK79" s="2">
        <f t="shared" si="46"/>
        <v>570</v>
      </c>
      <c r="CL79" s="2">
        <f t="shared" si="46"/>
        <v>570</v>
      </c>
      <c r="CM79" s="2">
        <f t="shared" si="46"/>
        <v>570</v>
      </c>
      <c r="CN79" s="2">
        <f t="shared" si="46"/>
        <v>570</v>
      </c>
      <c r="CO79" s="2">
        <f t="shared" si="46"/>
        <v>570</v>
      </c>
      <c r="CP79" s="2">
        <f t="shared" si="46"/>
        <v>570</v>
      </c>
      <c r="CQ79" s="2">
        <f t="shared" si="46"/>
        <v>570</v>
      </c>
      <c r="CR79" s="2">
        <f t="shared" si="46"/>
        <v>570</v>
      </c>
      <c r="CS79" s="2">
        <f t="shared" si="46"/>
        <v>570</v>
      </c>
      <c r="CT79" s="2">
        <f t="shared" si="46"/>
        <v>570</v>
      </c>
      <c r="CU79" s="2">
        <f t="shared" si="46"/>
        <v>570</v>
      </c>
      <c r="CV79" s="2">
        <f t="shared" si="46"/>
        <v>570</v>
      </c>
      <c r="CW79" s="2">
        <f t="shared" si="46"/>
        <v>570</v>
      </c>
      <c r="CX79" s="2">
        <f t="shared" si="46"/>
        <v>570</v>
      </c>
      <c r="CY79" s="2">
        <f t="shared" si="46"/>
        <v>570</v>
      </c>
      <c r="CZ79" s="2">
        <f t="shared" si="46"/>
        <v>570</v>
      </c>
      <c r="DA79" s="2">
        <f t="shared" si="46"/>
        <v>570</v>
      </c>
      <c r="DB79" s="2">
        <f t="shared" si="46"/>
        <v>570</v>
      </c>
      <c r="DC79" s="2">
        <f t="shared" si="46"/>
        <v>570</v>
      </c>
      <c r="DD79" s="2">
        <f t="shared" si="46"/>
        <v>570</v>
      </c>
      <c r="DE79" s="2">
        <f t="shared" si="46"/>
        <v>570</v>
      </c>
      <c r="DF79" s="2">
        <f t="shared" si="46"/>
        <v>570</v>
      </c>
      <c r="DG79" s="2">
        <f t="shared" si="46"/>
        <v>570</v>
      </c>
      <c r="DH79" s="2">
        <f t="shared" si="46"/>
        <v>570</v>
      </c>
      <c r="DI79" s="2">
        <f t="shared" si="46"/>
        <v>570</v>
      </c>
      <c r="DJ79" s="2">
        <f t="shared" si="46"/>
        <v>570</v>
      </c>
      <c r="DK79" s="2">
        <f t="shared" si="46"/>
        <v>570</v>
      </c>
      <c r="DL79" s="2">
        <f t="shared" si="46"/>
        <v>570</v>
      </c>
      <c r="DM79" s="2">
        <f t="shared" si="46"/>
        <v>570</v>
      </c>
      <c r="DN79" s="2">
        <f t="shared" si="46"/>
        <v>570</v>
      </c>
      <c r="DO79" s="2">
        <f t="shared" si="46"/>
        <v>570</v>
      </c>
      <c r="DP79" s="2">
        <f t="shared" si="46"/>
        <v>570</v>
      </c>
      <c r="DQ79" s="2">
        <f t="shared" si="25"/>
        <v>570</v>
      </c>
    </row>
    <row r="80" spans="1:121" x14ac:dyDescent="0.3">
      <c r="A80">
        <v>79</v>
      </c>
      <c r="B80" s="2">
        <f t="shared" si="43"/>
        <v>580</v>
      </c>
      <c r="C80" s="2">
        <f t="shared" si="43"/>
        <v>580</v>
      </c>
      <c r="D80" s="2">
        <f t="shared" si="43"/>
        <v>580</v>
      </c>
      <c r="E80" s="2">
        <f t="shared" si="43"/>
        <v>580</v>
      </c>
      <c r="F80" s="2">
        <f t="shared" si="43"/>
        <v>580</v>
      </c>
      <c r="G80" s="2">
        <f t="shared" si="43"/>
        <v>580</v>
      </c>
      <c r="H80" s="2">
        <f t="shared" si="43"/>
        <v>580</v>
      </c>
      <c r="I80" s="2">
        <f t="shared" si="43"/>
        <v>580</v>
      </c>
      <c r="J80" s="2">
        <f t="shared" si="43"/>
        <v>580</v>
      </c>
      <c r="K80" s="2">
        <f t="shared" si="43"/>
        <v>580</v>
      </c>
      <c r="L80" s="2">
        <f t="shared" si="43"/>
        <v>580</v>
      </c>
      <c r="M80" s="2">
        <f t="shared" si="43"/>
        <v>580</v>
      </c>
      <c r="N80" s="2">
        <f t="shared" si="43"/>
        <v>580</v>
      </c>
      <c r="O80" s="2">
        <f t="shared" si="43"/>
        <v>580</v>
      </c>
      <c r="P80" s="2">
        <f t="shared" si="43"/>
        <v>580</v>
      </c>
      <c r="Q80" s="2">
        <f t="shared" si="43"/>
        <v>580</v>
      </c>
      <c r="R80" s="2">
        <f t="shared" si="47"/>
        <v>580</v>
      </c>
      <c r="S80" s="2">
        <f t="shared" si="47"/>
        <v>580</v>
      </c>
      <c r="T80" s="2">
        <f t="shared" si="47"/>
        <v>580</v>
      </c>
      <c r="U80" s="2">
        <f t="shared" si="47"/>
        <v>580</v>
      </c>
      <c r="V80" s="2">
        <f t="shared" si="47"/>
        <v>580</v>
      </c>
      <c r="W80" s="2">
        <f t="shared" si="47"/>
        <v>580</v>
      </c>
      <c r="X80" s="2">
        <f t="shared" si="47"/>
        <v>580</v>
      </c>
      <c r="Y80" s="2">
        <f t="shared" si="47"/>
        <v>580</v>
      </c>
      <c r="Z80" s="2">
        <f t="shared" si="47"/>
        <v>580</v>
      </c>
      <c r="AA80" s="2">
        <f t="shared" si="47"/>
        <v>580</v>
      </c>
      <c r="AB80" s="2">
        <f t="shared" si="47"/>
        <v>580</v>
      </c>
      <c r="AC80" s="2">
        <f t="shared" si="47"/>
        <v>580</v>
      </c>
      <c r="AD80" s="2">
        <f t="shared" si="47"/>
        <v>580</v>
      </c>
      <c r="AE80" s="2">
        <f t="shared" si="47"/>
        <v>580</v>
      </c>
      <c r="AF80" s="2">
        <f t="shared" si="47"/>
        <v>580</v>
      </c>
      <c r="AG80" s="2">
        <f t="shared" si="47"/>
        <v>580</v>
      </c>
      <c r="AH80" s="2">
        <f t="shared" si="47"/>
        <v>580</v>
      </c>
      <c r="AI80" s="2">
        <f t="shared" si="47"/>
        <v>580</v>
      </c>
      <c r="AJ80" s="2">
        <f t="shared" si="47"/>
        <v>580</v>
      </c>
      <c r="AK80" s="2">
        <f t="shared" si="47"/>
        <v>580</v>
      </c>
      <c r="AL80" s="2">
        <f t="shared" si="47"/>
        <v>580</v>
      </c>
      <c r="AM80" s="2">
        <f t="shared" si="47"/>
        <v>580</v>
      </c>
      <c r="AN80" s="2">
        <f t="shared" si="47"/>
        <v>580</v>
      </c>
      <c r="AO80" s="2">
        <f t="shared" si="47"/>
        <v>580</v>
      </c>
      <c r="AP80" s="2">
        <f t="shared" si="47"/>
        <v>580</v>
      </c>
      <c r="AQ80" s="2">
        <f t="shared" si="47"/>
        <v>580</v>
      </c>
      <c r="AR80" s="2">
        <f t="shared" si="47"/>
        <v>580</v>
      </c>
      <c r="AS80" s="2">
        <f t="shared" si="47"/>
        <v>580</v>
      </c>
      <c r="AT80" s="2">
        <f t="shared" si="47"/>
        <v>580</v>
      </c>
      <c r="AU80" s="2">
        <f t="shared" si="47"/>
        <v>580</v>
      </c>
      <c r="AV80" s="2">
        <f t="shared" si="47"/>
        <v>580</v>
      </c>
      <c r="AW80" s="2">
        <f t="shared" si="47"/>
        <v>580</v>
      </c>
      <c r="AX80" s="2">
        <f t="shared" si="47"/>
        <v>580</v>
      </c>
      <c r="AY80" s="2">
        <f t="shared" si="47"/>
        <v>580</v>
      </c>
      <c r="AZ80" s="2">
        <f t="shared" si="47"/>
        <v>580</v>
      </c>
      <c r="BA80" s="2">
        <f t="shared" si="47"/>
        <v>580</v>
      </c>
      <c r="BB80" s="2">
        <f t="shared" si="47"/>
        <v>580</v>
      </c>
      <c r="BC80" s="2">
        <f t="shared" si="47"/>
        <v>580</v>
      </c>
      <c r="BD80" s="2">
        <f t="shared" si="47"/>
        <v>580</v>
      </c>
      <c r="BE80" s="2">
        <f t="shared" si="47"/>
        <v>580</v>
      </c>
      <c r="BF80" s="2">
        <f t="shared" si="47"/>
        <v>580</v>
      </c>
      <c r="BG80" s="2">
        <f t="shared" si="47"/>
        <v>580</v>
      </c>
      <c r="BH80" s="2">
        <f t="shared" si="47"/>
        <v>580</v>
      </c>
      <c r="BI80" s="2">
        <f t="shared" si="47"/>
        <v>580</v>
      </c>
      <c r="BJ80" s="2">
        <f t="shared" si="47"/>
        <v>580</v>
      </c>
      <c r="BK80" s="2">
        <f t="shared" si="47"/>
        <v>580</v>
      </c>
      <c r="BL80" s="2">
        <f t="shared" si="47"/>
        <v>580</v>
      </c>
      <c r="BM80" s="2">
        <f t="shared" si="47"/>
        <v>580</v>
      </c>
      <c r="BN80" s="2">
        <f t="shared" si="47"/>
        <v>580</v>
      </c>
      <c r="BO80" s="2">
        <f t="shared" si="47"/>
        <v>580</v>
      </c>
      <c r="BP80" s="2">
        <f t="shared" si="47"/>
        <v>580</v>
      </c>
      <c r="BQ80" s="2">
        <f t="shared" si="47"/>
        <v>580</v>
      </c>
      <c r="BR80" s="2">
        <f t="shared" si="47"/>
        <v>580</v>
      </c>
      <c r="BS80" s="2">
        <f t="shared" si="47"/>
        <v>580</v>
      </c>
      <c r="BT80" s="2">
        <f t="shared" si="47"/>
        <v>580</v>
      </c>
      <c r="BU80" s="2">
        <f t="shared" si="47"/>
        <v>580</v>
      </c>
      <c r="BV80" s="2">
        <f t="shared" si="47"/>
        <v>580</v>
      </c>
      <c r="BW80" s="2">
        <f t="shared" si="47"/>
        <v>580</v>
      </c>
      <c r="BX80" s="2">
        <f t="shared" si="47"/>
        <v>580</v>
      </c>
      <c r="BY80" s="2">
        <f t="shared" si="47"/>
        <v>580</v>
      </c>
      <c r="BZ80" s="2">
        <f t="shared" si="47"/>
        <v>580</v>
      </c>
      <c r="CA80" s="2">
        <f t="shared" si="47"/>
        <v>580</v>
      </c>
      <c r="CB80" s="2">
        <f t="shared" si="47"/>
        <v>580</v>
      </c>
      <c r="CC80" s="2">
        <f t="shared" si="47"/>
        <v>580</v>
      </c>
      <c r="CD80" s="2">
        <f t="shared" si="46"/>
        <v>580</v>
      </c>
      <c r="CE80" s="2">
        <f t="shared" si="46"/>
        <v>580</v>
      </c>
      <c r="CF80" s="2">
        <f t="shared" si="46"/>
        <v>580</v>
      </c>
      <c r="CG80" s="2">
        <f t="shared" si="46"/>
        <v>580</v>
      </c>
      <c r="CH80" s="2">
        <f t="shared" si="46"/>
        <v>580</v>
      </c>
      <c r="CI80" s="2">
        <f t="shared" si="46"/>
        <v>580</v>
      </c>
      <c r="CJ80" s="2">
        <f t="shared" si="46"/>
        <v>580</v>
      </c>
      <c r="CK80" s="2">
        <f t="shared" si="46"/>
        <v>580</v>
      </c>
      <c r="CL80" s="2">
        <f t="shared" si="46"/>
        <v>580</v>
      </c>
      <c r="CM80" s="2">
        <f t="shared" si="46"/>
        <v>580</v>
      </c>
      <c r="CN80" s="2">
        <f t="shared" si="46"/>
        <v>580</v>
      </c>
      <c r="CO80" s="2">
        <f t="shared" si="46"/>
        <v>580</v>
      </c>
      <c r="CP80" s="2">
        <f t="shared" si="46"/>
        <v>580</v>
      </c>
      <c r="CQ80" s="2">
        <f t="shared" si="46"/>
        <v>580</v>
      </c>
      <c r="CR80" s="2">
        <f t="shared" si="46"/>
        <v>580</v>
      </c>
      <c r="CS80" s="2">
        <f t="shared" si="46"/>
        <v>580</v>
      </c>
      <c r="CT80" s="2">
        <f t="shared" si="46"/>
        <v>580</v>
      </c>
      <c r="CU80" s="2">
        <f t="shared" si="46"/>
        <v>580</v>
      </c>
      <c r="CV80" s="2">
        <f t="shared" si="46"/>
        <v>580</v>
      </c>
      <c r="CW80" s="2">
        <f t="shared" si="46"/>
        <v>580</v>
      </c>
      <c r="CX80" s="2">
        <f t="shared" si="46"/>
        <v>580</v>
      </c>
      <c r="CY80" s="2">
        <f t="shared" si="46"/>
        <v>580</v>
      </c>
      <c r="CZ80" s="2">
        <f t="shared" si="46"/>
        <v>580</v>
      </c>
      <c r="DA80" s="2">
        <f t="shared" si="46"/>
        <v>580</v>
      </c>
      <c r="DB80" s="2">
        <f t="shared" si="46"/>
        <v>580</v>
      </c>
      <c r="DC80" s="2">
        <f t="shared" si="46"/>
        <v>580</v>
      </c>
      <c r="DD80" s="2">
        <f t="shared" si="46"/>
        <v>580</v>
      </c>
      <c r="DE80" s="2">
        <f t="shared" si="46"/>
        <v>580</v>
      </c>
      <c r="DF80" s="2">
        <f t="shared" si="46"/>
        <v>580</v>
      </c>
      <c r="DG80" s="2">
        <f t="shared" si="46"/>
        <v>580</v>
      </c>
      <c r="DH80" s="2">
        <f t="shared" si="46"/>
        <v>580</v>
      </c>
      <c r="DI80" s="2">
        <f t="shared" si="46"/>
        <v>580</v>
      </c>
      <c r="DJ80" s="2">
        <f t="shared" si="46"/>
        <v>580</v>
      </c>
      <c r="DK80" s="2">
        <f t="shared" si="46"/>
        <v>580</v>
      </c>
      <c r="DL80" s="2">
        <f t="shared" si="46"/>
        <v>580</v>
      </c>
      <c r="DM80" s="2">
        <f t="shared" si="46"/>
        <v>580</v>
      </c>
      <c r="DN80" s="2">
        <f t="shared" si="46"/>
        <v>580</v>
      </c>
      <c r="DO80" s="2">
        <f t="shared" si="46"/>
        <v>580</v>
      </c>
      <c r="DP80" s="2">
        <f t="shared" si="46"/>
        <v>580</v>
      </c>
      <c r="DQ80" s="2">
        <f t="shared" si="25"/>
        <v>580</v>
      </c>
    </row>
    <row r="81" spans="1:121" x14ac:dyDescent="0.3">
      <c r="A81">
        <v>80</v>
      </c>
      <c r="B81" s="2">
        <f t="shared" si="43"/>
        <v>590</v>
      </c>
      <c r="C81" s="2">
        <f t="shared" si="43"/>
        <v>590</v>
      </c>
      <c r="D81" s="2">
        <f t="shared" si="43"/>
        <v>590</v>
      </c>
      <c r="E81" s="2">
        <f t="shared" si="43"/>
        <v>590</v>
      </c>
      <c r="F81" s="2">
        <f t="shared" si="43"/>
        <v>590</v>
      </c>
      <c r="G81" s="2">
        <f t="shared" si="43"/>
        <v>590</v>
      </c>
      <c r="H81" s="2">
        <f t="shared" si="43"/>
        <v>590</v>
      </c>
      <c r="I81" s="2">
        <f t="shared" si="43"/>
        <v>590</v>
      </c>
      <c r="J81" s="2">
        <f t="shared" si="43"/>
        <v>590</v>
      </c>
      <c r="K81" s="2">
        <f t="shared" si="43"/>
        <v>590</v>
      </c>
      <c r="L81" s="2">
        <f t="shared" si="43"/>
        <v>590</v>
      </c>
      <c r="M81" s="2">
        <f t="shared" si="43"/>
        <v>590</v>
      </c>
      <c r="N81" s="2">
        <f t="shared" si="43"/>
        <v>590</v>
      </c>
      <c r="O81" s="2">
        <f t="shared" si="43"/>
        <v>590</v>
      </c>
      <c r="P81" s="2">
        <f t="shared" si="43"/>
        <v>590</v>
      </c>
      <c r="Q81" s="2">
        <f t="shared" si="43"/>
        <v>590</v>
      </c>
      <c r="R81" s="2">
        <f t="shared" si="47"/>
        <v>590</v>
      </c>
      <c r="S81" s="2">
        <f t="shared" si="47"/>
        <v>590</v>
      </c>
      <c r="T81" s="2">
        <f t="shared" si="47"/>
        <v>590</v>
      </c>
      <c r="U81" s="2">
        <f t="shared" si="47"/>
        <v>590</v>
      </c>
      <c r="V81" s="2">
        <f t="shared" si="47"/>
        <v>590</v>
      </c>
      <c r="W81" s="2">
        <f t="shared" si="47"/>
        <v>590</v>
      </c>
      <c r="X81" s="2">
        <f t="shared" si="47"/>
        <v>590</v>
      </c>
      <c r="Y81" s="2">
        <f t="shared" si="47"/>
        <v>590</v>
      </c>
      <c r="Z81" s="2">
        <f t="shared" si="47"/>
        <v>590</v>
      </c>
      <c r="AA81" s="2">
        <f t="shared" si="47"/>
        <v>590</v>
      </c>
      <c r="AB81" s="2">
        <f t="shared" si="47"/>
        <v>590</v>
      </c>
      <c r="AC81" s="2">
        <f t="shared" si="47"/>
        <v>590</v>
      </c>
      <c r="AD81" s="2">
        <f t="shared" si="47"/>
        <v>590</v>
      </c>
      <c r="AE81" s="2">
        <f t="shared" si="47"/>
        <v>590</v>
      </c>
      <c r="AF81" s="2">
        <f t="shared" si="47"/>
        <v>590</v>
      </c>
      <c r="AG81" s="2">
        <f t="shared" si="47"/>
        <v>590</v>
      </c>
      <c r="AH81" s="2">
        <f t="shared" si="47"/>
        <v>590</v>
      </c>
      <c r="AI81" s="2">
        <f t="shared" si="47"/>
        <v>590</v>
      </c>
      <c r="AJ81" s="2">
        <f t="shared" si="47"/>
        <v>590</v>
      </c>
      <c r="AK81" s="2">
        <f t="shared" si="47"/>
        <v>590</v>
      </c>
      <c r="AL81" s="2">
        <f t="shared" si="47"/>
        <v>590</v>
      </c>
      <c r="AM81" s="2">
        <f t="shared" si="47"/>
        <v>590</v>
      </c>
      <c r="AN81" s="2">
        <f t="shared" si="47"/>
        <v>590</v>
      </c>
      <c r="AO81" s="2">
        <f t="shared" si="47"/>
        <v>590</v>
      </c>
      <c r="AP81" s="2">
        <f t="shared" si="47"/>
        <v>590</v>
      </c>
      <c r="AQ81" s="2">
        <f t="shared" si="47"/>
        <v>590</v>
      </c>
      <c r="AR81" s="2">
        <f t="shared" si="47"/>
        <v>590</v>
      </c>
      <c r="AS81" s="2">
        <f t="shared" si="47"/>
        <v>590</v>
      </c>
      <c r="AT81" s="2">
        <f t="shared" si="47"/>
        <v>590</v>
      </c>
      <c r="AU81" s="2">
        <f t="shared" si="47"/>
        <v>590</v>
      </c>
      <c r="AV81" s="2">
        <f t="shared" si="47"/>
        <v>590</v>
      </c>
      <c r="AW81" s="2">
        <f t="shared" si="47"/>
        <v>590</v>
      </c>
      <c r="AX81" s="2">
        <f t="shared" si="47"/>
        <v>590</v>
      </c>
      <c r="AY81" s="2">
        <f t="shared" si="47"/>
        <v>590</v>
      </c>
      <c r="AZ81" s="2">
        <f t="shared" si="47"/>
        <v>590</v>
      </c>
      <c r="BA81" s="2">
        <f t="shared" si="47"/>
        <v>590</v>
      </c>
      <c r="BB81" s="2">
        <f t="shared" si="47"/>
        <v>590</v>
      </c>
      <c r="BC81" s="2">
        <f t="shared" si="47"/>
        <v>590</v>
      </c>
      <c r="BD81" s="2">
        <f t="shared" si="47"/>
        <v>590</v>
      </c>
      <c r="BE81" s="2">
        <f t="shared" si="47"/>
        <v>590</v>
      </c>
      <c r="BF81" s="2">
        <f t="shared" si="47"/>
        <v>590</v>
      </c>
      <c r="BG81" s="2">
        <f t="shared" si="47"/>
        <v>590</v>
      </c>
      <c r="BH81" s="2">
        <f t="shared" si="47"/>
        <v>590</v>
      </c>
      <c r="BI81" s="2">
        <f t="shared" si="47"/>
        <v>590</v>
      </c>
      <c r="BJ81" s="2">
        <f t="shared" si="47"/>
        <v>590</v>
      </c>
      <c r="BK81" s="2">
        <f t="shared" si="47"/>
        <v>590</v>
      </c>
      <c r="BL81" s="2">
        <f t="shared" si="47"/>
        <v>590</v>
      </c>
      <c r="BM81" s="2">
        <f t="shared" si="47"/>
        <v>590</v>
      </c>
      <c r="BN81" s="2">
        <f t="shared" si="47"/>
        <v>590</v>
      </c>
      <c r="BO81" s="2">
        <f t="shared" si="47"/>
        <v>590</v>
      </c>
      <c r="BP81" s="2">
        <f t="shared" si="47"/>
        <v>590</v>
      </c>
      <c r="BQ81" s="2">
        <f t="shared" si="47"/>
        <v>590</v>
      </c>
      <c r="BR81" s="2">
        <f t="shared" si="47"/>
        <v>590</v>
      </c>
      <c r="BS81" s="2">
        <f t="shared" si="47"/>
        <v>590</v>
      </c>
      <c r="BT81" s="2">
        <f t="shared" si="47"/>
        <v>590</v>
      </c>
      <c r="BU81" s="2">
        <f t="shared" si="47"/>
        <v>590</v>
      </c>
      <c r="BV81" s="2">
        <f t="shared" si="47"/>
        <v>590</v>
      </c>
      <c r="BW81" s="2">
        <f t="shared" si="47"/>
        <v>590</v>
      </c>
      <c r="BX81" s="2">
        <f t="shared" si="47"/>
        <v>590</v>
      </c>
      <c r="BY81" s="2">
        <f t="shared" si="47"/>
        <v>590</v>
      </c>
      <c r="BZ81" s="2">
        <f t="shared" si="47"/>
        <v>590</v>
      </c>
      <c r="CA81" s="2">
        <f t="shared" si="47"/>
        <v>590</v>
      </c>
      <c r="CB81" s="2">
        <f t="shared" si="47"/>
        <v>590</v>
      </c>
      <c r="CC81" s="2">
        <f t="shared" si="47"/>
        <v>590</v>
      </c>
      <c r="CD81" s="2">
        <f t="shared" si="46"/>
        <v>590</v>
      </c>
      <c r="CE81" s="2">
        <f t="shared" si="46"/>
        <v>590</v>
      </c>
      <c r="CF81" s="2">
        <f t="shared" si="46"/>
        <v>590</v>
      </c>
      <c r="CG81" s="2">
        <f t="shared" si="46"/>
        <v>590</v>
      </c>
      <c r="CH81" s="2">
        <f t="shared" si="46"/>
        <v>590</v>
      </c>
      <c r="CI81" s="2">
        <f t="shared" si="46"/>
        <v>590</v>
      </c>
      <c r="CJ81" s="2">
        <f t="shared" si="46"/>
        <v>590</v>
      </c>
      <c r="CK81" s="2">
        <f t="shared" si="46"/>
        <v>590</v>
      </c>
      <c r="CL81" s="2">
        <f t="shared" si="46"/>
        <v>590</v>
      </c>
      <c r="CM81" s="2">
        <f t="shared" si="46"/>
        <v>590</v>
      </c>
      <c r="CN81" s="2">
        <f t="shared" si="46"/>
        <v>590</v>
      </c>
      <c r="CO81" s="2">
        <f t="shared" si="46"/>
        <v>590</v>
      </c>
      <c r="CP81" s="2">
        <f t="shared" si="46"/>
        <v>590</v>
      </c>
      <c r="CQ81" s="2">
        <f t="shared" si="46"/>
        <v>590</v>
      </c>
      <c r="CR81" s="2">
        <f t="shared" si="46"/>
        <v>590</v>
      </c>
      <c r="CS81" s="2">
        <f t="shared" si="46"/>
        <v>590</v>
      </c>
      <c r="CT81" s="2">
        <f t="shared" si="46"/>
        <v>590</v>
      </c>
      <c r="CU81" s="2">
        <f t="shared" si="46"/>
        <v>590</v>
      </c>
      <c r="CV81" s="2">
        <f t="shared" si="46"/>
        <v>590</v>
      </c>
      <c r="CW81" s="2">
        <f t="shared" si="46"/>
        <v>590</v>
      </c>
      <c r="CX81" s="2">
        <f t="shared" si="46"/>
        <v>590</v>
      </c>
      <c r="CY81" s="2">
        <f t="shared" si="46"/>
        <v>590</v>
      </c>
      <c r="CZ81" s="2">
        <f t="shared" si="46"/>
        <v>590</v>
      </c>
      <c r="DA81" s="2">
        <f t="shared" si="46"/>
        <v>590</v>
      </c>
      <c r="DB81" s="2">
        <f t="shared" si="46"/>
        <v>590</v>
      </c>
      <c r="DC81" s="2">
        <f t="shared" si="46"/>
        <v>590</v>
      </c>
      <c r="DD81" s="2">
        <f t="shared" si="46"/>
        <v>590</v>
      </c>
      <c r="DE81" s="2">
        <f t="shared" si="46"/>
        <v>590</v>
      </c>
      <c r="DF81" s="2">
        <f t="shared" si="46"/>
        <v>590</v>
      </c>
      <c r="DG81" s="2">
        <f t="shared" si="46"/>
        <v>590</v>
      </c>
      <c r="DH81" s="2">
        <f t="shared" si="46"/>
        <v>590</v>
      </c>
      <c r="DI81" s="2">
        <f t="shared" si="46"/>
        <v>590</v>
      </c>
      <c r="DJ81" s="2">
        <f t="shared" si="46"/>
        <v>590</v>
      </c>
      <c r="DK81" s="2">
        <f t="shared" si="46"/>
        <v>590</v>
      </c>
      <c r="DL81" s="2">
        <f t="shared" si="46"/>
        <v>590</v>
      </c>
      <c r="DM81" s="2">
        <f t="shared" si="46"/>
        <v>590</v>
      </c>
      <c r="DN81" s="2">
        <f t="shared" si="46"/>
        <v>590</v>
      </c>
      <c r="DO81" s="2">
        <f t="shared" si="46"/>
        <v>590</v>
      </c>
      <c r="DP81" s="2">
        <f t="shared" si="46"/>
        <v>590</v>
      </c>
      <c r="DQ81" s="2">
        <f t="shared" si="25"/>
        <v>590</v>
      </c>
    </row>
    <row r="82" spans="1:121" x14ac:dyDescent="0.3">
      <c r="A82">
        <v>81</v>
      </c>
      <c r="B82" s="2">
        <f t="shared" si="43"/>
        <v>600</v>
      </c>
      <c r="C82" s="2">
        <f t="shared" si="43"/>
        <v>600</v>
      </c>
      <c r="D82" s="2">
        <f t="shared" si="43"/>
        <v>600</v>
      </c>
      <c r="E82" s="2">
        <f t="shared" si="43"/>
        <v>600</v>
      </c>
      <c r="F82" s="2">
        <f t="shared" si="43"/>
        <v>600</v>
      </c>
      <c r="G82" s="2">
        <f t="shared" si="43"/>
        <v>600</v>
      </c>
      <c r="H82" s="2">
        <f t="shared" si="43"/>
        <v>600</v>
      </c>
      <c r="I82" s="2">
        <f t="shared" si="43"/>
        <v>600</v>
      </c>
      <c r="J82" s="2">
        <f t="shared" si="43"/>
        <v>600</v>
      </c>
      <c r="K82" s="2">
        <f t="shared" si="43"/>
        <v>600</v>
      </c>
      <c r="L82" s="2">
        <f t="shared" si="43"/>
        <v>600</v>
      </c>
      <c r="M82" s="2">
        <f t="shared" si="43"/>
        <v>600</v>
      </c>
      <c r="N82" s="2">
        <f t="shared" si="43"/>
        <v>600</v>
      </c>
      <c r="O82" s="2">
        <f t="shared" si="43"/>
        <v>600</v>
      </c>
      <c r="P82" s="2">
        <f t="shared" si="43"/>
        <v>600</v>
      </c>
      <c r="Q82" s="2">
        <f t="shared" si="43"/>
        <v>600</v>
      </c>
      <c r="R82" s="2">
        <f t="shared" si="47"/>
        <v>600</v>
      </c>
      <c r="S82" s="2">
        <f t="shared" si="47"/>
        <v>600</v>
      </c>
      <c r="T82" s="2">
        <f t="shared" si="47"/>
        <v>600</v>
      </c>
      <c r="U82" s="2">
        <f t="shared" si="47"/>
        <v>600</v>
      </c>
      <c r="V82" s="2">
        <f t="shared" si="47"/>
        <v>600</v>
      </c>
      <c r="W82" s="2">
        <f t="shared" si="47"/>
        <v>600</v>
      </c>
      <c r="X82" s="2">
        <f t="shared" si="47"/>
        <v>600</v>
      </c>
      <c r="Y82" s="2">
        <f t="shared" si="47"/>
        <v>600</v>
      </c>
      <c r="Z82" s="2">
        <f t="shared" si="47"/>
        <v>600</v>
      </c>
      <c r="AA82" s="2">
        <f t="shared" si="47"/>
        <v>600</v>
      </c>
      <c r="AB82" s="2">
        <f t="shared" si="47"/>
        <v>600</v>
      </c>
      <c r="AC82" s="2">
        <f t="shared" si="47"/>
        <v>600</v>
      </c>
      <c r="AD82" s="2">
        <f t="shared" si="47"/>
        <v>600</v>
      </c>
      <c r="AE82" s="2">
        <f t="shared" si="47"/>
        <v>600</v>
      </c>
      <c r="AF82" s="2">
        <f t="shared" si="47"/>
        <v>600</v>
      </c>
      <c r="AG82" s="2">
        <f t="shared" si="47"/>
        <v>600</v>
      </c>
      <c r="AH82" s="2">
        <f t="shared" si="47"/>
        <v>600</v>
      </c>
      <c r="AI82" s="2">
        <f t="shared" si="47"/>
        <v>600</v>
      </c>
      <c r="AJ82" s="2">
        <f t="shared" si="47"/>
        <v>600</v>
      </c>
      <c r="AK82" s="2">
        <f t="shared" si="47"/>
        <v>600</v>
      </c>
      <c r="AL82" s="2">
        <f t="shared" si="47"/>
        <v>600</v>
      </c>
      <c r="AM82" s="2">
        <f t="shared" si="47"/>
        <v>600</v>
      </c>
      <c r="AN82" s="2">
        <f t="shared" si="47"/>
        <v>600</v>
      </c>
      <c r="AO82" s="2">
        <f t="shared" si="47"/>
        <v>600</v>
      </c>
      <c r="AP82" s="2">
        <f t="shared" si="47"/>
        <v>600</v>
      </c>
      <c r="AQ82" s="2">
        <f t="shared" si="47"/>
        <v>600</v>
      </c>
      <c r="AR82" s="2">
        <f t="shared" si="47"/>
        <v>600</v>
      </c>
      <c r="AS82" s="2">
        <f t="shared" si="47"/>
        <v>600</v>
      </c>
      <c r="AT82" s="2">
        <f t="shared" si="47"/>
        <v>600</v>
      </c>
      <c r="AU82" s="2">
        <f t="shared" si="47"/>
        <v>600</v>
      </c>
      <c r="AV82" s="2">
        <f t="shared" si="47"/>
        <v>600</v>
      </c>
      <c r="AW82" s="2">
        <f t="shared" si="47"/>
        <v>600</v>
      </c>
      <c r="AX82" s="2">
        <f t="shared" si="47"/>
        <v>600</v>
      </c>
      <c r="AY82" s="2">
        <f t="shared" si="47"/>
        <v>600</v>
      </c>
      <c r="AZ82" s="2">
        <f t="shared" si="47"/>
        <v>600</v>
      </c>
      <c r="BA82" s="2">
        <f t="shared" si="47"/>
        <v>600</v>
      </c>
      <c r="BB82" s="2">
        <f t="shared" si="47"/>
        <v>600</v>
      </c>
      <c r="BC82" s="2">
        <f t="shared" si="47"/>
        <v>600</v>
      </c>
      <c r="BD82" s="2">
        <f t="shared" si="47"/>
        <v>600</v>
      </c>
      <c r="BE82" s="2">
        <f t="shared" si="47"/>
        <v>600</v>
      </c>
      <c r="BF82" s="2">
        <f t="shared" si="47"/>
        <v>600</v>
      </c>
      <c r="BG82" s="2">
        <f t="shared" si="47"/>
        <v>600</v>
      </c>
      <c r="BH82" s="2">
        <f t="shared" si="47"/>
        <v>600</v>
      </c>
      <c r="BI82" s="2">
        <f t="shared" si="47"/>
        <v>600</v>
      </c>
      <c r="BJ82" s="2">
        <f t="shared" si="47"/>
        <v>600</v>
      </c>
      <c r="BK82" s="2">
        <f t="shared" si="47"/>
        <v>600</v>
      </c>
      <c r="BL82" s="2">
        <f t="shared" si="47"/>
        <v>600</v>
      </c>
      <c r="BM82" s="2">
        <f t="shared" si="47"/>
        <v>600</v>
      </c>
      <c r="BN82" s="2">
        <f t="shared" si="47"/>
        <v>600</v>
      </c>
      <c r="BO82" s="2">
        <f t="shared" si="47"/>
        <v>600</v>
      </c>
      <c r="BP82" s="2">
        <f t="shared" si="47"/>
        <v>600</v>
      </c>
      <c r="BQ82" s="2">
        <f t="shared" si="47"/>
        <v>600</v>
      </c>
      <c r="BR82" s="2">
        <f t="shared" si="47"/>
        <v>600</v>
      </c>
      <c r="BS82" s="2">
        <f t="shared" si="47"/>
        <v>600</v>
      </c>
      <c r="BT82" s="2">
        <f t="shared" si="47"/>
        <v>600</v>
      </c>
      <c r="BU82" s="2">
        <f t="shared" si="47"/>
        <v>600</v>
      </c>
      <c r="BV82" s="2">
        <f t="shared" si="47"/>
        <v>600</v>
      </c>
      <c r="BW82" s="2">
        <f t="shared" si="47"/>
        <v>600</v>
      </c>
      <c r="BX82" s="2">
        <f t="shared" si="47"/>
        <v>600</v>
      </c>
      <c r="BY82" s="2">
        <f t="shared" si="47"/>
        <v>600</v>
      </c>
      <c r="BZ82" s="2">
        <f t="shared" si="47"/>
        <v>600</v>
      </c>
      <c r="CA82" s="2">
        <f t="shared" si="47"/>
        <v>600</v>
      </c>
      <c r="CB82" s="2">
        <f t="shared" si="47"/>
        <v>600</v>
      </c>
      <c r="CC82" s="2">
        <f t="shared" ref="CC82:DP85" si="48">CC81+10</f>
        <v>600</v>
      </c>
      <c r="CD82" s="2">
        <f t="shared" si="48"/>
        <v>600</v>
      </c>
      <c r="CE82" s="2">
        <f t="shared" si="48"/>
        <v>600</v>
      </c>
      <c r="CF82" s="2">
        <f t="shared" si="48"/>
        <v>600</v>
      </c>
      <c r="CG82" s="2">
        <f t="shared" si="48"/>
        <v>600</v>
      </c>
      <c r="CH82" s="2">
        <f t="shared" si="48"/>
        <v>600</v>
      </c>
      <c r="CI82" s="2">
        <f t="shared" si="48"/>
        <v>600</v>
      </c>
      <c r="CJ82" s="2">
        <f t="shared" si="48"/>
        <v>600</v>
      </c>
      <c r="CK82" s="2">
        <f t="shared" si="48"/>
        <v>600</v>
      </c>
      <c r="CL82" s="2">
        <f t="shared" si="48"/>
        <v>600</v>
      </c>
      <c r="CM82" s="2">
        <f t="shared" si="48"/>
        <v>600</v>
      </c>
      <c r="CN82" s="2">
        <f t="shared" si="48"/>
        <v>600</v>
      </c>
      <c r="CO82" s="2">
        <f t="shared" si="48"/>
        <v>600</v>
      </c>
      <c r="CP82" s="2">
        <f t="shared" si="48"/>
        <v>600</v>
      </c>
      <c r="CQ82" s="2">
        <f t="shared" si="48"/>
        <v>600</v>
      </c>
      <c r="CR82" s="2">
        <f t="shared" si="48"/>
        <v>600</v>
      </c>
      <c r="CS82" s="2">
        <f t="shared" si="48"/>
        <v>600</v>
      </c>
      <c r="CT82" s="2">
        <f t="shared" si="48"/>
        <v>600</v>
      </c>
      <c r="CU82" s="2">
        <f t="shared" si="48"/>
        <v>600</v>
      </c>
      <c r="CV82" s="2">
        <f t="shared" si="48"/>
        <v>600</v>
      </c>
      <c r="CW82" s="2">
        <f t="shared" si="48"/>
        <v>600</v>
      </c>
      <c r="CX82" s="2">
        <f t="shared" si="48"/>
        <v>600</v>
      </c>
      <c r="CY82" s="2">
        <f t="shared" si="48"/>
        <v>600</v>
      </c>
      <c r="CZ82" s="2">
        <f t="shared" si="48"/>
        <v>600</v>
      </c>
      <c r="DA82" s="2">
        <f t="shared" si="48"/>
        <v>600</v>
      </c>
      <c r="DB82" s="2">
        <f t="shared" si="48"/>
        <v>600</v>
      </c>
      <c r="DC82" s="2">
        <f t="shared" si="48"/>
        <v>600</v>
      </c>
      <c r="DD82" s="2">
        <f t="shared" si="48"/>
        <v>600</v>
      </c>
      <c r="DE82" s="2">
        <f t="shared" si="48"/>
        <v>600</v>
      </c>
      <c r="DF82" s="2">
        <f t="shared" si="48"/>
        <v>600</v>
      </c>
      <c r="DG82" s="2">
        <f t="shared" si="48"/>
        <v>600</v>
      </c>
      <c r="DH82" s="2">
        <f t="shared" si="48"/>
        <v>600</v>
      </c>
      <c r="DI82" s="2">
        <f t="shared" si="48"/>
        <v>600</v>
      </c>
      <c r="DJ82" s="2">
        <f t="shared" si="48"/>
        <v>600</v>
      </c>
      <c r="DK82" s="2">
        <f t="shared" si="48"/>
        <v>600</v>
      </c>
      <c r="DL82" s="2">
        <f t="shared" si="48"/>
        <v>600</v>
      </c>
      <c r="DM82" s="2">
        <f t="shared" si="48"/>
        <v>600</v>
      </c>
      <c r="DN82" s="2">
        <f t="shared" si="48"/>
        <v>600</v>
      </c>
      <c r="DO82" s="2">
        <f t="shared" si="48"/>
        <v>600</v>
      </c>
      <c r="DP82" s="2">
        <f t="shared" si="48"/>
        <v>600</v>
      </c>
      <c r="DQ82" s="2">
        <f t="shared" si="25"/>
        <v>600</v>
      </c>
    </row>
    <row r="83" spans="1:121" x14ac:dyDescent="0.3">
      <c r="A83">
        <v>82</v>
      </c>
      <c r="B83" s="2">
        <f t="shared" si="43"/>
        <v>610</v>
      </c>
      <c r="C83" s="2">
        <f t="shared" si="43"/>
        <v>610</v>
      </c>
      <c r="D83" s="2">
        <f t="shared" si="43"/>
        <v>610</v>
      </c>
      <c r="E83" s="2">
        <f t="shared" si="43"/>
        <v>610</v>
      </c>
      <c r="F83" s="2">
        <f t="shared" si="43"/>
        <v>610</v>
      </c>
      <c r="G83" s="2">
        <f t="shared" si="43"/>
        <v>610</v>
      </c>
      <c r="H83" s="2">
        <f t="shared" si="43"/>
        <v>610</v>
      </c>
      <c r="I83" s="2">
        <f t="shared" si="43"/>
        <v>610</v>
      </c>
      <c r="J83" s="2">
        <f t="shared" si="43"/>
        <v>610</v>
      </c>
      <c r="K83" s="2">
        <f t="shared" si="43"/>
        <v>610</v>
      </c>
      <c r="L83" s="2">
        <f t="shared" si="43"/>
        <v>610</v>
      </c>
      <c r="M83" s="2">
        <f t="shared" si="43"/>
        <v>610</v>
      </c>
      <c r="N83" s="2">
        <f t="shared" si="43"/>
        <v>610</v>
      </c>
      <c r="O83" s="2">
        <f t="shared" si="43"/>
        <v>610</v>
      </c>
      <c r="P83" s="2">
        <f t="shared" si="43"/>
        <v>610</v>
      </c>
      <c r="Q83" s="2">
        <f t="shared" si="43"/>
        <v>610</v>
      </c>
      <c r="R83" s="2">
        <f t="shared" ref="R83:CC86" si="49">R82+10</f>
        <v>610</v>
      </c>
      <c r="S83" s="2">
        <f t="shared" si="49"/>
        <v>610</v>
      </c>
      <c r="T83" s="2">
        <f t="shared" si="49"/>
        <v>610</v>
      </c>
      <c r="U83" s="2">
        <f t="shared" si="49"/>
        <v>610</v>
      </c>
      <c r="V83" s="2">
        <f t="shared" si="49"/>
        <v>610</v>
      </c>
      <c r="W83" s="2">
        <f t="shared" si="49"/>
        <v>610</v>
      </c>
      <c r="X83" s="2">
        <f t="shared" si="49"/>
        <v>610</v>
      </c>
      <c r="Y83" s="2">
        <f t="shared" si="49"/>
        <v>610</v>
      </c>
      <c r="Z83" s="2">
        <f t="shared" si="49"/>
        <v>610</v>
      </c>
      <c r="AA83" s="2">
        <f t="shared" si="49"/>
        <v>610</v>
      </c>
      <c r="AB83" s="2">
        <f t="shared" si="49"/>
        <v>610</v>
      </c>
      <c r="AC83" s="2">
        <f t="shared" si="49"/>
        <v>610</v>
      </c>
      <c r="AD83" s="2">
        <f t="shared" si="49"/>
        <v>610</v>
      </c>
      <c r="AE83" s="2">
        <f t="shared" si="49"/>
        <v>610</v>
      </c>
      <c r="AF83" s="2">
        <f t="shared" si="49"/>
        <v>610</v>
      </c>
      <c r="AG83" s="2">
        <f t="shared" si="49"/>
        <v>610</v>
      </c>
      <c r="AH83" s="2">
        <f t="shared" si="49"/>
        <v>610</v>
      </c>
      <c r="AI83" s="2">
        <f t="shared" si="49"/>
        <v>610</v>
      </c>
      <c r="AJ83" s="2">
        <f t="shared" si="49"/>
        <v>610</v>
      </c>
      <c r="AK83" s="2">
        <f t="shared" si="49"/>
        <v>610</v>
      </c>
      <c r="AL83" s="2">
        <f t="shared" si="49"/>
        <v>610</v>
      </c>
      <c r="AM83" s="2">
        <f t="shared" si="49"/>
        <v>610</v>
      </c>
      <c r="AN83" s="2">
        <f t="shared" si="49"/>
        <v>610</v>
      </c>
      <c r="AO83" s="2">
        <f t="shared" si="49"/>
        <v>610</v>
      </c>
      <c r="AP83" s="2">
        <f t="shared" si="49"/>
        <v>610</v>
      </c>
      <c r="AQ83" s="2">
        <f t="shared" si="49"/>
        <v>610</v>
      </c>
      <c r="AR83" s="2">
        <f t="shared" si="49"/>
        <v>610</v>
      </c>
      <c r="AS83" s="2">
        <f t="shared" si="49"/>
        <v>610</v>
      </c>
      <c r="AT83" s="2">
        <f t="shared" si="49"/>
        <v>610</v>
      </c>
      <c r="AU83" s="2">
        <f t="shared" si="49"/>
        <v>610</v>
      </c>
      <c r="AV83" s="2">
        <f t="shared" si="49"/>
        <v>610</v>
      </c>
      <c r="AW83" s="2">
        <f t="shared" si="49"/>
        <v>610</v>
      </c>
      <c r="AX83" s="2">
        <f t="shared" si="49"/>
        <v>610</v>
      </c>
      <c r="AY83" s="2">
        <f t="shared" si="49"/>
        <v>610</v>
      </c>
      <c r="AZ83" s="2">
        <f t="shared" si="49"/>
        <v>610</v>
      </c>
      <c r="BA83" s="2">
        <f t="shared" si="49"/>
        <v>610</v>
      </c>
      <c r="BB83" s="2">
        <f t="shared" si="49"/>
        <v>610</v>
      </c>
      <c r="BC83" s="2">
        <f t="shared" si="49"/>
        <v>610</v>
      </c>
      <c r="BD83" s="2">
        <f t="shared" si="49"/>
        <v>610</v>
      </c>
      <c r="BE83" s="2">
        <f t="shared" si="49"/>
        <v>610</v>
      </c>
      <c r="BF83" s="2">
        <f t="shared" si="49"/>
        <v>610</v>
      </c>
      <c r="BG83" s="2">
        <f t="shared" si="49"/>
        <v>610</v>
      </c>
      <c r="BH83" s="2">
        <f t="shared" si="49"/>
        <v>610</v>
      </c>
      <c r="BI83" s="2">
        <f t="shared" si="49"/>
        <v>610</v>
      </c>
      <c r="BJ83" s="2">
        <f t="shared" si="49"/>
        <v>610</v>
      </c>
      <c r="BK83" s="2">
        <f t="shared" si="49"/>
        <v>610</v>
      </c>
      <c r="BL83" s="2">
        <f t="shared" si="49"/>
        <v>610</v>
      </c>
      <c r="BM83" s="2">
        <f t="shared" si="49"/>
        <v>610</v>
      </c>
      <c r="BN83" s="2">
        <f t="shared" si="49"/>
        <v>610</v>
      </c>
      <c r="BO83" s="2">
        <f t="shared" si="49"/>
        <v>610</v>
      </c>
      <c r="BP83" s="2">
        <f t="shared" si="49"/>
        <v>610</v>
      </c>
      <c r="BQ83" s="2">
        <f t="shared" si="49"/>
        <v>610</v>
      </c>
      <c r="BR83" s="2">
        <f t="shared" si="49"/>
        <v>610</v>
      </c>
      <c r="BS83" s="2">
        <f t="shared" si="49"/>
        <v>610</v>
      </c>
      <c r="BT83" s="2">
        <f t="shared" si="49"/>
        <v>610</v>
      </c>
      <c r="BU83" s="2">
        <f t="shared" si="49"/>
        <v>610</v>
      </c>
      <c r="BV83" s="2">
        <f t="shared" si="49"/>
        <v>610</v>
      </c>
      <c r="BW83" s="2">
        <f t="shared" si="49"/>
        <v>610</v>
      </c>
      <c r="BX83" s="2">
        <f t="shared" si="49"/>
        <v>610</v>
      </c>
      <c r="BY83" s="2">
        <f t="shared" si="49"/>
        <v>610</v>
      </c>
      <c r="BZ83" s="2">
        <f t="shared" si="49"/>
        <v>610</v>
      </c>
      <c r="CA83" s="2">
        <f t="shared" si="49"/>
        <v>610</v>
      </c>
      <c r="CB83" s="2">
        <f t="shared" si="49"/>
        <v>610</v>
      </c>
      <c r="CC83" s="2">
        <f t="shared" si="49"/>
        <v>610</v>
      </c>
      <c r="CD83" s="2">
        <f t="shared" si="48"/>
        <v>610</v>
      </c>
      <c r="CE83" s="2">
        <f t="shared" si="48"/>
        <v>610</v>
      </c>
      <c r="CF83" s="2">
        <f t="shared" si="48"/>
        <v>610</v>
      </c>
      <c r="CG83" s="2">
        <f t="shared" si="48"/>
        <v>610</v>
      </c>
      <c r="CH83" s="2">
        <f t="shared" si="48"/>
        <v>610</v>
      </c>
      <c r="CI83" s="2">
        <f t="shared" si="48"/>
        <v>610</v>
      </c>
      <c r="CJ83" s="2">
        <f t="shared" si="48"/>
        <v>610</v>
      </c>
      <c r="CK83" s="2">
        <f t="shared" si="48"/>
        <v>610</v>
      </c>
      <c r="CL83" s="2">
        <f t="shared" si="48"/>
        <v>610</v>
      </c>
      <c r="CM83" s="2">
        <f t="shared" si="48"/>
        <v>610</v>
      </c>
      <c r="CN83" s="2">
        <f t="shared" si="48"/>
        <v>610</v>
      </c>
      <c r="CO83" s="2">
        <f t="shared" si="48"/>
        <v>610</v>
      </c>
      <c r="CP83" s="2">
        <f t="shared" si="48"/>
        <v>610</v>
      </c>
      <c r="CQ83" s="2">
        <f t="shared" si="48"/>
        <v>610</v>
      </c>
      <c r="CR83" s="2">
        <f t="shared" si="48"/>
        <v>610</v>
      </c>
      <c r="CS83" s="2">
        <f t="shared" si="48"/>
        <v>610</v>
      </c>
      <c r="CT83" s="2">
        <f t="shared" si="48"/>
        <v>610</v>
      </c>
      <c r="CU83" s="2">
        <f t="shared" si="48"/>
        <v>610</v>
      </c>
      <c r="CV83" s="2">
        <f t="shared" si="48"/>
        <v>610</v>
      </c>
      <c r="CW83" s="2">
        <f t="shared" si="48"/>
        <v>610</v>
      </c>
      <c r="CX83" s="2">
        <f t="shared" si="48"/>
        <v>610</v>
      </c>
      <c r="CY83" s="2">
        <f t="shared" si="48"/>
        <v>610</v>
      </c>
      <c r="CZ83" s="2">
        <f t="shared" si="48"/>
        <v>610</v>
      </c>
      <c r="DA83" s="2">
        <f t="shared" si="48"/>
        <v>610</v>
      </c>
      <c r="DB83" s="2">
        <f t="shared" si="48"/>
        <v>610</v>
      </c>
      <c r="DC83" s="2">
        <f t="shared" si="48"/>
        <v>610</v>
      </c>
      <c r="DD83" s="2">
        <f t="shared" si="48"/>
        <v>610</v>
      </c>
      <c r="DE83" s="2">
        <f t="shared" si="48"/>
        <v>610</v>
      </c>
      <c r="DF83" s="2">
        <f t="shared" si="48"/>
        <v>610</v>
      </c>
      <c r="DG83" s="2">
        <f t="shared" si="48"/>
        <v>610</v>
      </c>
      <c r="DH83" s="2">
        <f t="shared" si="48"/>
        <v>610</v>
      </c>
      <c r="DI83" s="2">
        <f t="shared" si="48"/>
        <v>610</v>
      </c>
      <c r="DJ83" s="2">
        <f t="shared" si="48"/>
        <v>610</v>
      </c>
      <c r="DK83" s="2">
        <f t="shared" si="48"/>
        <v>610</v>
      </c>
      <c r="DL83" s="2">
        <f t="shared" si="48"/>
        <v>610</v>
      </c>
      <c r="DM83" s="2">
        <f t="shared" si="48"/>
        <v>610</v>
      </c>
      <c r="DN83" s="2">
        <f t="shared" si="48"/>
        <v>610</v>
      </c>
      <c r="DO83" s="2">
        <f t="shared" si="48"/>
        <v>610</v>
      </c>
      <c r="DP83" s="2">
        <f t="shared" si="48"/>
        <v>610</v>
      </c>
      <c r="DQ83" s="2">
        <f t="shared" si="25"/>
        <v>610</v>
      </c>
    </row>
    <row r="84" spans="1:121" x14ac:dyDescent="0.3">
      <c r="A84">
        <v>83</v>
      </c>
      <c r="B84" s="2">
        <f t="shared" si="43"/>
        <v>620</v>
      </c>
      <c r="C84" s="2">
        <f t="shared" si="43"/>
        <v>620</v>
      </c>
      <c r="D84" s="2">
        <f t="shared" si="43"/>
        <v>620</v>
      </c>
      <c r="E84" s="2">
        <f t="shared" si="43"/>
        <v>620</v>
      </c>
      <c r="F84" s="2">
        <f t="shared" si="43"/>
        <v>620</v>
      </c>
      <c r="G84" s="2">
        <f t="shared" si="43"/>
        <v>620</v>
      </c>
      <c r="H84" s="2">
        <f t="shared" si="43"/>
        <v>620</v>
      </c>
      <c r="I84" s="2">
        <f t="shared" si="43"/>
        <v>620</v>
      </c>
      <c r="J84" s="2">
        <f t="shared" si="43"/>
        <v>620</v>
      </c>
      <c r="K84" s="2">
        <f t="shared" si="43"/>
        <v>620</v>
      </c>
      <c r="L84" s="2">
        <f t="shared" si="43"/>
        <v>620</v>
      </c>
      <c r="M84" s="2">
        <f t="shared" si="43"/>
        <v>620</v>
      </c>
      <c r="N84" s="2">
        <f t="shared" si="43"/>
        <v>620</v>
      </c>
      <c r="O84" s="2">
        <f t="shared" si="43"/>
        <v>620</v>
      </c>
      <c r="P84" s="2">
        <f t="shared" si="43"/>
        <v>620</v>
      </c>
      <c r="Q84" s="2">
        <f t="shared" si="43"/>
        <v>620</v>
      </c>
      <c r="R84" s="2">
        <f t="shared" si="49"/>
        <v>620</v>
      </c>
      <c r="S84" s="2">
        <f t="shared" si="49"/>
        <v>620</v>
      </c>
      <c r="T84" s="2">
        <f t="shared" si="49"/>
        <v>620</v>
      </c>
      <c r="U84" s="2">
        <f t="shared" si="49"/>
        <v>620</v>
      </c>
      <c r="V84" s="2">
        <f t="shared" si="49"/>
        <v>620</v>
      </c>
      <c r="W84" s="2">
        <f t="shared" si="49"/>
        <v>620</v>
      </c>
      <c r="X84" s="2">
        <f t="shared" si="49"/>
        <v>620</v>
      </c>
      <c r="Y84" s="2">
        <f t="shared" si="49"/>
        <v>620</v>
      </c>
      <c r="Z84" s="2">
        <f t="shared" si="49"/>
        <v>620</v>
      </c>
      <c r="AA84" s="2">
        <f t="shared" si="49"/>
        <v>620</v>
      </c>
      <c r="AB84" s="2">
        <f t="shared" si="49"/>
        <v>620</v>
      </c>
      <c r="AC84" s="2">
        <f t="shared" si="49"/>
        <v>620</v>
      </c>
      <c r="AD84" s="2">
        <f t="shared" si="49"/>
        <v>620</v>
      </c>
      <c r="AE84" s="2">
        <f t="shared" si="49"/>
        <v>620</v>
      </c>
      <c r="AF84" s="2">
        <f t="shared" si="49"/>
        <v>620</v>
      </c>
      <c r="AG84" s="2">
        <f t="shared" si="49"/>
        <v>620</v>
      </c>
      <c r="AH84" s="2">
        <f t="shared" si="49"/>
        <v>620</v>
      </c>
      <c r="AI84" s="2">
        <f t="shared" si="49"/>
        <v>620</v>
      </c>
      <c r="AJ84" s="2">
        <f t="shared" si="49"/>
        <v>620</v>
      </c>
      <c r="AK84" s="2">
        <f t="shared" si="49"/>
        <v>620</v>
      </c>
      <c r="AL84" s="2">
        <f t="shared" si="49"/>
        <v>620</v>
      </c>
      <c r="AM84" s="2">
        <f t="shared" si="49"/>
        <v>620</v>
      </c>
      <c r="AN84" s="2">
        <f t="shared" si="49"/>
        <v>620</v>
      </c>
      <c r="AO84" s="2">
        <f t="shared" si="49"/>
        <v>620</v>
      </c>
      <c r="AP84" s="2">
        <f t="shared" si="49"/>
        <v>620</v>
      </c>
      <c r="AQ84" s="2">
        <f t="shared" si="49"/>
        <v>620</v>
      </c>
      <c r="AR84" s="2">
        <f t="shared" si="49"/>
        <v>620</v>
      </c>
      <c r="AS84" s="2">
        <f t="shared" si="49"/>
        <v>620</v>
      </c>
      <c r="AT84" s="2">
        <f t="shared" si="49"/>
        <v>620</v>
      </c>
      <c r="AU84" s="2">
        <f t="shared" si="49"/>
        <v>620</v>
      </c>
      <c r="AV84" s="2">
        <f t="shared" si="49"/>
        <v>620</v>
      </c>
      <c r="AW84" s="2">
        <f t="shared" si="49"/>
        <v>620</v>
      </c>
      <c r="AX84" s="2">
        <f t="shared" si="49"/>
        <v>620</v>
      </c>
      <c r="AY84" s="2">
        <f t="shared" si="49"/>
        <v>620</v>
      </c>
      <c r="AZ84" s="2">
        <f t="shared" si="49"/>
        <v>620</v>
      </c>
      <c r="BA84" s="2">
        <f t="shared" si="49"/>
        <v>620</v>
      </c>
      <c r="BB84" s="2">
        <f t="shared" si="49"/>
        <v>620</v>
      </c>
      <c r="BC84" s="2">
        <f t="shared" si="49"/>
        <v>620</v>
      </c>
      <c r="BD84" s="2">
        <f t="shared" si="49"/>
        <v>620</v>
      </c>
      <c r="BE84" s="2">
        <f t="shared" si="49"/>
        <v>620</v>
      </c>
      <c r="BF84" s="2">
        <f t="shared" si="49"/>
        <v>620</v>
      </c>
      <c r="BG84" s="2">
        <f t="shared" si="49"/>
        <v>620</v>
      </c>
      <c r="BH84" s="2">
        <f t="shared" si="49"/>
        <v>620</v>
      </c>
      <c r="BI84" s="2">
        <f t="shared" si="49"/>
        <v>620</v>
      </c>
      <c r="BJ84" s="2">
        <f t="shared" si="49"/>
        <v>620</v>
      </c>
      <c r="BK84" s="2">
        <f t="shared" si="49"/>
        <v>620</v>
      </c>
      <c r="BL84" s="2">
        <f t="shared" si="49"/>
        <v>620</v>
      </c>
      <c r="BM84" s="2">
        <f t="shared" si="49"/>
        <v>620</v>
      </c>
      <c r="BN84" s="2">
        <f t="shared" si="49"/>
        <v>620</v>
      </c>
      <c r="BO84" s="2">
        <f t="shared" si="49"/>
        <v>620</v>
      </c>
      <c r="BP84" s="2">
        <f t="shared" si="49"/>
        <v>620</v>
      </c>
      <c r="BQ84" s="2">
        <f t="shared" si="49"/>
        <v>620</v>
      </c>
      <c r="BR84" s="2">
        <f t="shared" si="49"/>
        <v>620</v>
      </c>
      <c r="BS84" s="2">
        <f t="shared" si="49"/>
        <v>620</v>
      </c>
      <c r="BT84" s="2">
        <f t="shared" si="49"/>
        <v>620</v>
      </c>
      <c r="BU84" s="2">
        <f t="shared" si="49"/>
        <v>620</v>
      </c>
      <c r="BV84" s="2">
        <f t="shared" si="49"/>
        <v>620</v>
      </c>
      <c r="BW84" s="2">
        <f t="shared" si="49"/>
        <v>620</v>
      </c>
      <c r="BX84" s="2">
        <f t="shared" si="49"/>
        <v>620</v>
      </c>
      <c r="BY84" s="2">
        <f t="shared" si="49"/>
        <v>620</v>
      </c>
      <c r="BZ84" s="2">
        <f t="shared" si="49"/>
        <v>620</v>
      </c>
      <c r="CA84" s="2">
        <f t="shared" si="49"/>
        <v>620</v>
      </c>
      <c r="CB84" s="2">
        <f t="shared" si="49"/>
        <v>620</v>
      </c>
      <c r="CC84" s="2">
        <f t="shared" si="49"/>
        <v>620</v>
      </c>
      <c r="CD84" s="2">
        <f t="shared" si="48"/>
        <v>620</v>
      </c>
      <c r="CE84" s="2">
        <f t="shared" si="48"/>
        <v>620</v>
      </c>
      <c r="CF84" s="2">
        <f t="shared" si="48"/>
        <v>620</v>
      </c>
      <c r="CG84" s="2">
        <f t="shared" si="48"/>
        <v>620</v>
      </c>
      <c r="CH84" s="2">
        <f t="shared" si="48"/>
        <v>620</v>
      </c>
      <c r="CI84" s="2">
        <f t="shared" si="48"/>
        <v>620</v>
      </c>
      <c r="CJ84" s="2">
        <f t="shared" si="48"/>
        <v>620</v>
      </c>
      <c r="CK84" s="2">
        <f t="shared" si="48"/>
        <v>620</v>
      </c>
      <c r="CL84" s="2">
        <f t="shared" si="48"/>
        <v>620</v>
      </c>
      <c r="CM84" s="2">
        <f t="shared" si="48"/>
        <v>620</v>
      </c>
      <c r="CN84" s="2">
        <f t="shared" si="48"/>
        <v>620</v>
      </c>
      <c r="CO84" s="2">
        <f t="shared" si="48"/>
        <v>620</v>
      </c>
      <c r="CP84" s="2">
        <f t="shared" si="48"/>
        <v>620</v>
      </c>
      <c r="CQ84" s="2">
        <f t="shared" si="48"/>
        <v>620</v>
      </c>
      <c r="CR84" s="2">
        <f t="shared" si="48"/>
        <v>620</v>
      </c>
      <c r="CS84" s="2">
        <f t="shared" si="48"/>
        <v>620</v>
      </c>
      <c r="CT84" s="2">
        <f t="shared" si="48"/>
        <v>620</v>
      </c>
      <c r="CU84" s="2">
        <f t="shared" si="48"/>
        <v>620</v>
      </c>
      <c r="CV84" s="2">
        <f t="shared" si="48"/>
        <v>620</v>
      </c>
      <c r="CW84" s="2">
        <f t="shared" si="48"/>
        <v>620</v>
      </c>
      <c r="CX84" s="2">
        <f t="shared" si="48"/>
        <v>620</v>
      </c>
      <c r="CY84" s="2">
        <f t="shared" si="48"/>
        <v>620</v>
      </c>
      <c r="CZ84" s="2">
        <f t="shared" si="48"/>
        <v>620</v>
      </c>
      <c r="DA84" s="2">
        <f t="shared" si="48"/>
        <v>620</v>
      </c>
      <c r="DB84" s="2">
        <f t="shared" si="48"/>
        <v>620</v>
      </c>
      <c r="DC84" s="2">
        <f t="shared" si="48"/>
        <v>620</v>
      </c>
      <c r="DD84" s="2">
        <f t="shared" si="48"/>
        <v>620</v>
      </c>
      <c r="DE84" s="2">
        <f t="shared" si="48"/>
        <v>620</v>
      </c>
      <c r="DF84" s="2">
        <f t="shared" si="48"/>
        <v>620</v>
      </c>
      <c r="DG84" s="2">
        <f t="shared" si="48"/>
        <v>620</v>
      </c>
      <c r="DH84" s="2">
        <f t="shared" si="48"/>
        <v>620</v>
      </c>
      <c r="DI84" s="2">
        <f t="shared" si="48"/>
        <v>620</v>
      </c>
      <c r="DJ84" s="2">
        <f t="shared" si="48"/>
        <v>620</v>
      </c>
      <c r="DK84" s="2">
        <f t="shared" si="48"/>
        <v>620</v>
      </c>
      <c r="DL84" s="2">
        <f t="shared" si="48"/>
        <v>620</v>
      </c>
      <c r="DM84" s="2">
        <f t="shared" si="48"/>
        <v>620</v>
      </c>
      <c r="DN84" s="2">
        <f t="shared" si="48"/>
        <v>620</v>
      </c>
      <c r="DO84" s="2">
        <f t="shared" si="48"/>
        <v>620</v>
      </c>
      <c r="DP84" s="2">
        <f t="shared" si="48"/>
        <v>620</v>
      </c>
      <c r="DQ84" s="2">
        <f t="shared" si="25"/>
        <v>620</v>
      </c>
    </row>
    <row r="85" spans="1:121" x14ac:dyDescent="0.3">
      <c r="A85">
        <v>84</v>
      </c>
      <c r="B85" s="2">
        <f t="shared" si="43"/>
        <v>630</v>
      </c>
      <c r="C85" s="2">
        <f t="shared" si="43"/>
        <v>630</v>
      </c>
      <c r="D85" s="2">
        <f t="shared" si="43"/>
        <v>630</v>
      </c>
      <c r="E85" s="2">
        <f t="shared" si="43"/>
        <v>630</v>
      </c>
      <c r="F85" s="2">
        <f t="shared" si="43"/>
        <v>630</v>
      </c>
      <c r="G85" s="2">
        <f t="shared" si="43"/>
        <v>630</v>
      </c>
      <c r="H85" s="2">
        <f t="shared" si="43"/>
        <v>630</v>
      </c>
      <c r="I85" s="2">
        <f t="shared" si="43"/>
        <v>630</v>
      </c>
      <c r="J85" s="2">
        <f t="shared" si="43"/>
        <v>630</v>
      </c>
      <c r="K85" s="2">
        <f t="shared" si="43"/>
        <v>630</v>
      </c>
      <c r="L85" s="2">
        <f t="shared" si="43"/>
        <v>630</v>
      </c>
      <c r="M85" s="2">
        <f t="shared" si="43"/>
        <v>630</v>
      </c>
      <c r="N85" s="2">
        <f t="shared" si="43"/>
        <v>630</v>
      </c>
      <c r="O85" s="2">
        <f t="shared" si="43"/>
        <v>630</v>
      </c>
      <c r="P85" s="2">
        <f t="shared" si="43"/>
        <v>630</v>
      </c>
      <c r="Q85" s="2">
        <f t="shared" si="43"/>
        <v>630</v>
      </c>
      <c r="R85" s="2">
        <f t="shared" si="49"/>
        <v>630</v>
      </c>
      <c r="S85" s="2">
        <f t="shared" si="49"/>
        <v>630</v>
      </c>
      <c r="T85" s="2">
        <f t="shared" si="49"/>
        <v>630</v>
      </c>
      <c r="U85" s="2">
        <f t="shared" si="49"/>
        <v>630</v>
      </c>
      <c r="V85" s="2">
        <f t="shared" si="49"/>
        <v>630</v>
      </c>
      <c r="W85" s="2">
        <f t="shared" si="49"/>
        <v>630</v>
      </c>
      <c r="X85" s="2">
        <f t="shared" si="49"/>
        <v>630</v>
      </c>
      <c r="Y85" s="2">
        <f t="shared" si="49"/>
        <v>630</v>
      </c>
      <c r="Z85" s="2">
        <f t="shared" si="49"/>
        <v>630</v>
      </c>
      <c r="AA85" s="2">
        <f t="shared" si="49"/>
        <v>630</v>
      </c>
      <c r="AB85" s="2">
        <f t="shared" si="49"/>
        <v>630</v>
      </c>
      <c r="AC85" s="2">
        <f t="shared" si="49"/>
        <v>630</v>
      </c>
      <c r="AD85" s="2">
        <f t="shared" si="49"/>
        <v>630</v>
      </c>
      <c r="AE85" s="2">
        <f t="shared" si="49"/>
        <v>630</v>
      </c>
      <c r="AF85" s="2">
        <f t="shared" si="49"/>
        <v>630</v>
      </c>
      <c r="AG85" s="2">
        <f t="shared" si="49"/>
        <v>630</v>
      </c>
      <c r="AH85" s="2">
        <f t="shared" si="49"/>
        <v>630</v>
      </c>
      <c r="AI85" s="2">
        <f t="shared" si="49"/>
        <v>630</v>
      </c>
      <c r="AJ85" s="2">
        <f t="shared" si="49"/>
        <v>630</v>
      </c>
      <c r="AK85" s="2">
        <f t="shared" si="49"/>
        <v>630</v>
      </c>
      <c r="AL85" s="2">
        <f t="shared" si="49"/>
        <v>630</v>
      </c>
      <c r="AM85" s="2">
        <f t="shared" si="49"/>
        <v>630</v>
      </c>
      <c r="AN85" s="2">
        <f t="shared" si="49"/>
        <v>630</v>
      </c>
      <c r="AO85" s="2">
        <f t="shared" si="49"/>
        <v>630</v>
      </c>
      <c r="AP85" s="2">
        <f t="shared" si="49"/>
        <v>630</v>
      </c>
      <c r="AQ85" s="2">
        <f t="shared" si="49"/>
        <v>630</v>
      </c>
      <c r="AR85" s="2">
        <f t="shared" si="49"/>
        <v>630</v>
      </c>
      <c r="AS85" s="2">
        <f t="shared" si="49"/>
        <v>630</v>
      </c>
      <c r="AT85" s="2">
        <f t="shared" si="49"/>
        <v>630</v>
      </c>
      <c r="AU85" s="2">
        <f t="shared" si="49"/>
        <v>630</v>
      </c>
      <c r="AV85" s="2">
        <f t="shared" si="49"/>
        <v>630</v>
      </c>
      <c r="AW85" s="2">
        <f t="shared" si="49"/>
        <v>630</v>
      </c>
      <c r="AX85" s="2">
        <f t="shared" si="49"/>
        <v>630</v>
      </c>
      <c r="AY85" s="2">
        <f t="shared" si="49"/>
        <v>630</v>
      </c>
      <c r="AZ85" s="2">
        <f t="shared" si="49"/>
        <v>630</v>
      </c>
      <c r="BA85" s="2">
        <f t="shared" si="49"/>
        <v>630</v>
      </c>
      <c r="BB85" s="2">
        <f t="shared" si="49"/>
        <v>630</v>
      </c>
      <c r="BC85" s="2">
        <f t="shared" si="49"/>
        <v>630</v>
      </c>
      <c r="BD85" s="2">
        <f t="shared" si="49"/>
        <v>630</v>
      </c>
      <c r="BE85" s="2">
        <f t="shared" si="49"/>
        <v>630</v>
      </c>
      <c r="BF85" s="2">
        <f t="shared" si="49"/>
        <v>630</v>
      </c>
      <c r="BG85" s="2">
        <f t="shared" si="49"/>
        <v>630</v>
      </c>
      <c r="BH85" s="2">
        <f t="shared" si="49"/>
        <v>630</v>
      </c>
      <c r="BI85" s="2">
        <f t="shared" si="49"/>
        <v>630</v>
      </c>
      <c r="BJ85" s="2">
        <f t="shared" si="49"/>
        <v>630</v>
      </c>
      <c r="BK85" s="2">
        <f t="shared" si="49"/>
        <v>630</v>
      </c>
      <c r="BL85" s="2">
        <f t="shared" si="49"/>
        <v>630</v>
      </c>
      <c r="BM85" s="2">
        <f t="shared" si="49"/>
        <v>630</v>
      </c>
      <c r="BN85" s="2">
        <f t="shared" si="49"/>
        <v>630</v>
      </c>
      <c r="BO85" s="2">
        <f t="shared" si="49"/>
        <v>630</v>
      </c>
      <c r="BP85" s="2">
        <f t="shared" si="49"/>
        <v>630</v>
      </c>
      <c r="BQ85" s="2">
        <f t="shared" si="49"/>
        <v>630</v>
      </c>
      <c r="BR85" s="2">
        <f t="shared" si="49"/>
        <v>630</v>
      </c>
      <c r="BS85" s="2">
        <f t="shared" si="49"/>
        <v>630</v>
      </c>
      <c r="BT85" s="2">
        <f t="shared" si="49"/>
        <v>630</v>
      </c>
      <c r="BU85" s="2">
        <f t="shared" si="49"/>
        <v>630</v>
      </c>
      <c r="BV85" s="2">
        <f t="shared" si="49"/>
        <v>630</v>
      </c>
      <c r="BW85" s="2">
        <f t="shared" si="49"/>
        <v>630</v>
      </c>
      <c r="BX85" s="2">
        <f t="shared" si="49"/>
        <v>630</v>
      </c>
      <c r="BY85" s="2">
        <f t="shared" si="49"/>
        <v>630</v>
      </c>
      <c r="BZ85" s="2">
        <f t="shared" si="49"/>
        <v>630</v>
      </c>
      <c r="CA85" s="2">
        <f t="shared" si="49"/>
        <v>630</v>
      </c>
      <c r="CB85" s="2">
        <f t="shared" si="49"/>
        <v>630</v>
      </c>
      <c r="CC85" s="2">
        <f t="shared" si="49"/>
        <v>630</v>
      </c>
      <c r="CD85" s="2">
        <f t="shared" si="48"/>
        <v>630</v>
      </c>
      <c r="CE85" s="2">
        <f t="shared" si="48"/>
        <v>630</v>
      </c>
      <c r="CF85" s="2">
        <f t="shared" si="48"/>
        <v>630</v>
      </c>
      <c r="CG85" s="2">
        <f t="shared" si="48"/>
        <v>630</v>
      </c>
      <c r="CH85" s="2">
        <f t="shared" si="48"/>
        <v>630</v>
      </c>
      <c r="CI85" s="2">
        <f t="shared" si="48"/>
        <v>630</v>
      </c>
      <c r="CJ85" s="2">
        <f t="shared" si="48"/>
        <v>630</v>
      </c>
      <c r="CK85" s="2">
        <f t="shared" si="48"/>
        <v>630</v>
      </c>
      <c r="CL85" s="2">
        <f t="shared" si="48"/>
        <v>630</v>
      </c>
      <c r="CM85" s="2">
        <f t="shared" si="48"/>
        <v>630</v>
      </c>
      <c r="CN85" s="2">
        <f t="shared" si="48"/>
        <v>630</v>
      </c>
      <c r="CO85" s="2">
        <f t="shared" si="48"/>
        <v>630</v>
      </c>
      <c r="CP85" s="2">
        <f t="shared" si="48"/>
        <v>630</v>
      </c>
      <c r="CQ85" s="2">
        <f t="shared" si="48"/>
        <v>630</v>
      </c>
      <c r="CR85" s="2">
        <f t="shared" si="48"/>
        <v>630</v>
      </c>
      <c r="CS85" s="2">
        <f t="shared" si="48"/>
        <v>630</v>
      </c>
      <c r="CT85" s="2">
        <f t="shared" si="48"/>
        <v>630</v>
      </c>
      <c r="CU85" s="2">
        <f t="shared" si="48"/>
        <v>630</v>
      </c>
      <c r="CV85" s="2">
        <f t="shared" si="48"/>
        <v>630</v>
      </c>
      <c r="CW85" s="2">
        <f t="shared" si="48"/>
        <v>630</v>
      </c>
      <c r="CX85" s="2">
        <f t="shared" si="48"/>
        <v>630</v>
      </c>
      <c r="CY85" s="2">
        <f t="shared" si="48"/>
        <v>630</v>
      </c>
      <c r="CZ85" s="2">
        <f t="shared" si="48"/>
        <v>630</v>
      </c>
      <c r="DA85" s="2">
        <f t="shared" si="48"/>
        <v>630</v>
      </c>
      <c r="DB85" s="2">
        <f t="shared" si="48"/>
        <v>630</v>
      </c>
      <c r="DC85" s="2">
        <f t="shared" si="48"/>
        <v>630</v>
      </c>
      <c r="DD85" s="2">
        <f t="shared" si="48"/>
        <v>630</v>
      </c>
      <c r="DE85" s="2">
        <f t="shared" si="48"/>
        <v>630</v>
      </c>
      <c r="DF85" s="2">
        <f t="shared" si="48"/>
        <v>630</v>
      </c>
      <c r="DG85" s="2">
        <f t="shared" si="48"/>
        <v>630</v>
      </c>
      <c r="DH85" s="2">
        <f t="shared" si="48"/>
        <v>630</v>
      </c>
      <c r="DI85" s="2">
        <f t="shared" si="48"/>
        <v>630</v>
      </c>
      <c r="DJ85" s="2">
        <f t="shared" si="48"/>
        <v>630</v>
      </c>
      <c r="DK85" s="2">
        <f t="shared" si="48"/>
        <v>630</v>
      </c>
      <c r="DL85" s="2">
        <f t="shared" si="48"/>
        <v>630</v>
      </c>
      <c r="DM85" s="2">
        <f t="shared" si="48"/>
        <v>630</v>
      </c>
      <c r="DN85" s="2">
        <f t="shared" si="48"/>
        <v>630</v>
      </c>
      <c r="DO85" s="2">
        <f t="shared" si="48"/>
        <v>630</v>
      </c>
      <c r="DP85" s="2">
        <f t="shared" si="48"/>
        <v>630</v>
      </c>
      <c r="DQ85" s="2">
        <f t="shared" si="25"/>
        <v>630</v>
      </c>
    </row>
    <row r="86" spans="1:121" x14ac:dyDescent="0.3">
      <c r="A86">
        <v>85</v>
      </c>
      <c r="B86" s="2">
        <f t="shared" si="43"/>
        <v>640</v>
      </c>
      <c r="C86" s="2">
        <f t="shared" si="43"/>
        <v>640</v>
      </c>
      <c r="D86" s="2">
        <f t="shared" si="43"/>
        <v>640</v>
      </c>
      <c r="E86" s="2">
        <f t="shared" si="43"/>
        <v>640</v>
      </c>
      <c r="F86" s="2">
        <f t="shared" si="43"/>
        <v>640</v>
      </c>
      <c r="G86" s="2">
        <f t="shared" si="43"/>
        <v>640</v>
      </c>
      <c r="H86" s="2">
        <f t="shared" si="43"/>
        <v>640</v>
      </c>
      <c r="I86" s="2">
        <f t="shared" si="43"/>
        <v>640</v>
      </c>
      <c r="J86" s="2">
        <f t="shared" si="43"/>
        <v>640</v>
      </c>
      <c r="K86" s="2">
        <f t="shared" si="43"/>
        <v>640</v>
      </c>
      <c r="L86" s="2">
        <f t="shared" si="43"/>
        <v>640</v>
      </c>
      <c r="M86" s="2">
        <f t="shared" si="43"/>
        <v>640</v>
      </c>
      <c r="N86" s="2">
        <f t="shared" si="43"/>
        <v>640</v>
      </c>
      <c r="O86" s="2">
        <f t="shared" si="43"/>
        <v>640</v>
      </c>
      <c r="P86" s="2">
        <f t="shared" si="43"/>
        <v>640</v>
      </c>
      <c r="Q86" s="2">
        <f t="shared" si="43"/>
        <v>640</v>
      </c>
      <c r="R86" s="2">
        <f t="shared" si="49"/>
        <v>640</v>
      </c>
      <c r="S86" s="2">
        <f t="shared" si="49"/>
        <v>640</v>
      </c>
      <c r="T86" s="2">
        <f t="shared" si="49"/>
        <v>640</v>
      </c>
      <c r="U86" s="2">
        <f t="shared" si="49"/>
        <v>640</v>
      </c>
      <c r="V86" s="2">
        <f t="shared" si="49"/>
        <v>640</v>
      </c>
      <c r="W86" s="2">
        <f t="shared" si="49"/>
        <v>640</v>
      </c>
      <c r="X86" s="2">
        <f t="shared" si="49"/>
        <v>640</v>
      </c>
      <c r="Y86" s="2">
        <f t="shared" si="49"/>
        <v>640</v>
      </c>
      <c r="Z86" s="2">
        <f t="shared" si="49"/>
        <v>640</v>
      </c>
      <c r="AA86" s="2">
        <f t="shared" si="49"/>
        <v>640</v>
      </c>
      <c r="AB86" s="2">
        <f t="shared" si="49"/>
        <v>640</v>
      </c>
      <c r="AC86" s="2">
        <f t="shared" si="49"/>
        <v>640</v>
      </c>
      <c r="AD86" s="2">
        <f t="shared" si="49"/>
        <v>640</v>
      </c>
      <c r="AE86" s="2">
        <f t="shared" si="49"/>
        <v>640</v>
      </c>
      <c r="AF86" s="2">
        <f t="shared" si="49"/>
        <v>640</v>
      </c>
      <c r="AG86" s="2">
        <f t="shared" si="49"/>
        <v>640</v>
      </c>
      <c r="AH86" s="2">
        <f t="shared" si="49"/>
        <v>640</v>
      </c>
      <c r="AI86" s="2">
        <f t="shared" si="49"/>
        <v>640</v>
      </c>
      <c r="AJ86" s="2">
        <f t="shared" si="49"/>
        <v>640</v>
      </c>
      <c r="AK86" s="2">
        <f t="shared" si="49"/>
        <v>640</v>
      </c>
      <c r="AL86" s="2">
        <f t="shared" si="49"/>
        <v>640</v>
      </c>
      <c r="AM86" s="2">
        <f t="shared" si="49"/>
        <v>640</v>
      </c>
      <c r="AN86" s="2">
        <f t="shared" si="49"/>
        <v>640</v>
      </c>
      <c r="AO86" s="2">
        <f t="shared" si="49"/>
        <v>640</v>
      </c>
      <c r="AP86" s="2">
        <f t="shared" si="49"/>
        <v>640</v>
      </c>
      <c r="AQ86" s="2">
        <f t="shared" si="49"/>
        <v>640</v>
      </c>
      <c r="AR86" s="2">
        <f t="shared" si="49"/>
        <v>640</v>
      </c>
      <c r="AS86" s="2">
        <f t="shared" si="49"/>
        <v>640</v>
      </c>
      <c r="AT86" s="2">
        <f t="shared" si="49"/>
        <v>640</v>
      </c>
      <c r="AU86" s="2">
        <f t="shared" si="49"/>
        <v>640</v>
      </c>
      <c r="AV86" s="2">
        <f t="shared" si="49"/>
        <v>640</v>
      </c>
      <c r="AW86" s="2">
        <f t="shared" si="49"/>
        <v>640</v>
      </c>
      <c r="AX86" s="2">
        <f t="shared" si="49"/>
        <v>640</v>
      </c>
      <c r="AY86" s="2">
        <f t="shared" si="49"/>
        <v>640</v>
      </c>
      <c r="AZ86" s="2">
        <f t="shared" si="49"/>
        <v>640</v>
      </c>
      <c r="BA86" s="2">
        <f t="shared" si="49"/>
        <v>640</v>
      </c>
      <c r="BB86" s="2">
        <f t="shared" si="49"/>
        <v>640</v>
      </c>
      <c r="BC86" s="2">
        <f t="shared" si="49"/>
        <v>640</v>
      </c>
      <c r="BD86" s="2">
        <f t="shared" si="49"/>
        <v>640</v>
      </c>
      <c r="BE86" s="2">
        <f t="shared" si="49"/>
        <v>640</v>
      </c>
      <c r="BF86" s="2">
        <f t="shared" si="49"/>
        <v>640</v>
      </c>
      <c r="BG86" s="2">
        <f t="shared" si="49"/>
        <v>640</v>
      </c>
      <c r="BH86" s="2">
        <f t="shared" si="49"/>
        <v>640</v>
      </c>
      <c r="BI86" s="2">
        <f t="shared" si="49"/>
        <v>640</v>
      </c>
      <c r="BJ86" s="2">
        <f t="shared" si="49"/>
        <v>640</v>
      </c>
      <c r="BK86" s="2">
        <f t="shared" si="49"/>
        <v>640</v>
      </c>
      <c r="BL86" s="2">
        <f t="shared" si="49"/>
        <v>640</v>
      </c>
      <c r="BM86" s="2">
        <f t="shared" si="49"/>
        <v>640</v>
      </c>
      <c r="BN86" s="2">
        <f t="shared" si="49"/>
        <v>640</v>
      </c>
      <c r="BO86" s="2">
        <f t="shared" si="49"/>
        <v>640</v>
      </c>
      <c r="BP86" s="2">
        <f t="shared" si="49"/>
        <v>640</v>
      </c>
      <c r="BQ86" s="2">
        <f t="shared" si="49"/>
        <v>640</v>
      </c>
      <c r="BR86" s="2">
        <f t="shared" si="49"/>
        <v>640</v>
      </c>
      <c r="BS86" s="2">
        <f t="shared" si="49"/>
        <v>640</v>
      </c>
      <c r="BT86" s="2">
        <f t="shared" si="49"/>
        <v>640</v>
      </c>
      <c r="BU86" s="2">
        <f t="shared" si="49"/>
        <v>640</v>
      </c>
      <c r="BV86" s="2">
        <f t="shared" si="49"/>
        <v>640</v>
      </c>
      <c r="BW86" s="2">
        <f t="shared" si="49"/>
        <v>640</v>
      </c>
      <c r="BX86" s="2">
        <f t="shared" si="49"/>
        <v>640</v>
      </c>
      <c r="BY86" s="2">
        <f t="shared" si="49"/>
        <v>640</v>
      </c>
      <c r="BZ86" s="2">
        <f t="shared" si="49"/>
        <v>640</v>
      </c>
      <c r="CA86" s="2">
        <f t="shared" si="49"/>
        <v>640</v>
      </c>
      <c r="CB86" s="2">
        <f t="shared" si="49"/>
        <v>640</v>
      </c>
      <c r="CC86" s="2">
        <f t="shared" ref="CC86:DP92" si="50">CC85+10</f>
        <v>640</v>
      </c>
      <c r="CD86" s="2">
        <f t="shared" si="50"/>
        <v>640</v>
      </c>
      <c r="CE86" s="2">
        <f t="shared" si="50"/>
        <v>640</v>
      </c>
      <c r="CF86" s="2">
        <f t="shared" si="50"/>
        <v>640</v>
      </c>
      <c r="CG86" s="2">
        <f t="shared" si="50"/>
        <v>640</v>
      </c>
      <c r="CH86" s="2">
        <f t="shared" si="50"/>
        <v>640</v>
      </c>
      <c r="CI86" s="2">
        <f t="shared" si="50"/>
        <v>640</v>
      </c>
      <c r="CJ86" s="2">
        <f t="shared" si="50"/>
        <v>640</v>
      </c>
      <c r="CK86" s="2">
        <f t="shared" si="50"/>
        <v>640</v>
      </c>
      <c r="CL86" s="2">
        <f t="shared" si="50"/>
        <v>640</v>
      </c>
      <c r="CM86" s="2">
        <f t="shared" si="50"/>
        <v>640</v>
      </c>
      <c r="CN86" s="2">
        <f t="shared" si="50"/>
        <v>640</v>
      </c>
      <c r="CO86" s="2">
        <f t="shared" si="50"/>
        <v>640</v>
      </c>
      <c r="CP86" s="2">
        <f t="shared" si="50"/>
        <v>640</v>
      </c>
      <c r="CQ86" s="2">
        <f t="shared" si="50"/>
        <v>640</v>
      </c>
      <c r="CR86" s="2">
        <f t="shared" si="50"/>
        <v>640</v>
      </c>
      <c r="CS86" s="2">
        <f t="shared" si="50"/>
        <v>640</v>
      </c>
      <c r="CT86" s="2">
        <f t="shared" si="50"/>
        <v>640</v>
      </c>
      <c r="CU86" s="2">
        <f t="shared" si="50"/>
        <v>640</v>
      </c>
      <c r="CV86" s="2">
        <f t="shared" si="50"/>
        <v>640</v>
      </c>
      <c r="CW86" s="2">
        <f t="shared" si="50"/>
        <v>640</v>
      </c>
      <c r="CX86" s="2">
        <f t="shared" si="50"/>
        <v>640</v>
      </c>
      <c r="CY86" s="2">
        <f t="shared" si="50"/>
        <v>640</v>
      </c>
      <c r="CZ86" s="2">
        <f t="shared" si="50"/>
        <v>640</v>
      </c>
      <c r="DA86" s="2">
        <f t="shared" si="50"/>
        <v>640</v>
      </c>
      <c r="DB86" s="2">
        <f t="shared" si="50"/>
        <v>640</v>
      </c>
      <c r="DC86" s="2">
        <f t="shared" si="50"/>
        <v>640</v>
      </c>
      <c r="DD86" s="2">
        <f t="shared" si="50"/>
        <v>640</v>
      </c>
      <c r="DE86" s="2">
        <f t="shared" si="50"/>
        <v>640</v>
      </c>
      <c r="DF86" s="2">
        <f t="shared" si="50"/>
        <v>640</v>
      </c>
      <c r="DG86" s="2">
        <f t="shared" si="50"/>
        <v>640</v>
      </c>
      <c r="DH86" s="2">
        <f t="shared" si="50"/>
        <v>640</v>
      </c>
      <c r="DI86" s="2">
        <f t="shared" si="50"/>
        <v>640</v>
      </c>
      <c r="DJ86" s="2">
        <f t="shared" si="50"/>
        <v>640</v>
      </c>
      <c r="DK86" s="2">
        <f t="shared" si="50"/>
        <v>640</v>
      </c>
      <c r="DL86" s="2">
        <f t="shared" si="50"/>
        <v>640</v>
      </c>
      <c r="DM86" s="2">
        <f t="shared" si="50"/>
        <v>640</v>
      </c>
      <c r="DN86" s="2">
        <f t="shared" si="50"/>
        <v>640</v>
      </c>
      <c r="DO86" s="2">
        <f t="shared" si="50"/>
        <v>640</v>
      </c>
      <c r="DP86" s="2">
        <f t="shared" si="50"/>
        <v>640</v>
      </c>
      <c r="DQ86" s="2">
        <f t="shared" si="25"/>
        <v>640</v>
      </c>
    </row>
    <row r="87" spans="1:121" x14ac:dyDescent="0.3">
      <c r="A87">
        <v>86</v>
      </c>
      <c r="B87" s="2">
        <f t="shared" si="43"/>
        <v>650</v>
      </c>
      <c r="C87" s="2">
        <f t="shared" si="43"/>
        <v>650</v>
      </c>
      <c r="D87" s="2">
        <f t="shared" si="43"/>
        <v>650</v>
      </c>
      <c r="E87" s="2">
        <f t="shared" si="43"/>
        <v>650</v>
      </c>
      <c r="F87" s="2">
        <f t="shared" si="43"/>
        <v>650</v>
      </c>
      <c r="G87" s="2">
        <f t="shared" si="43"/>
        <v>650</v>
      </c>
      <c r="H87" s="2">
        <f t="shared" si="43"/>
        <v>650</v>
      </c>
      <c r="I87" s="2">
        <f t="shared" si="43"/>
        <v>650</v>
      </c>
      <c r="J87" s="2">
        <f t="shared" si="43"/>
        <v>650</v>
      </c>
      <c r="K87" s="2">
        <f t="shared" si="43"/>
        <v>650</v>
      </c>
      <c r="L87" s="2">
        <f t="shared" si="43"/>
        <v>650</v>
      </c>
      <c r="M87" s="2">
        <f t="shared" si="43"/>
        <v>650</v>
      </c>
      <c r="N87" s="2">
        <f t="shared" si="43"/>
        <v>650</v>
      </c>
      <c r="O87" s="2">
        <f t="shared" si="43"/>
        <v>650</v>
      </c>
      <c r="P87" s="2">
        <f t="shared" si="43"/>
        <v>650</v>
      </c>
      <c r="Q87" s="2">
        <f t="shared" si="43"/>
        <v>650</v>
      </c>
      <c r="R87" s="2">
        <f t="shared" ref="R87:CC92" si="51">R86+10</f>
        <v>650</v>
      </c>
      <c r="S87" s="2">
        <f t="shared" si="51"/>
        <v>650</v>
      </c>
      <c r="T87" s="2">
        <f t="shared" si="51"/>
        <v>650</v>
      </c>
      <c r="U87" s="2">
        <f t="shared" si="51"/>
        <v>650</v>
      </c>
      <c r="V87" s="2">
        <f t="shared" si="51"/>
        <v>650</v>
      </c>
      <c r="W87" s="2">
        <f t="shared" si="51"/>
        <v>650</v>
      </c>
      <c r="X87" s="2">
        <f t="shared" si="51"/>
        <v>650</v>
      </c>
      <c r="Y87" s="2">
        <f t="shared" si="51"/>
        <v>650</v>
      </c>
      <c r="Z87" s="2">
        <f t="shared" si="51"/>
        <v>650</v>
      </c>
      <c r="AA87" s="2">
        <f t="shared" si="51"/>
        <v>650</v>
      </c>
      <c r="AB87" s="2">
        <f t="shared" si="51"/>
        <v>650</v>
      </c>
      <c r="AC87" s="2">
        <f t="shared" si="51"/>
        <v>650</v>
      </c>
      <c r="AD87" s="2">
        <f t="shared" si="51"/>
        <v>650</v>
      </c>
      <c r="AE87" s="2">
        <f t="shared" si="51"/>
        <v>650</v>
      </c>
      <c r="AF87" s="2">
        <f t="shared" si="51"/>
        <v>650</v>
      </c>
      <c r="AG87" s="2">
        <f t="shared" si="51"/>
        <v>650</v>
      </c>
      <c r="AH87" s="2">
        <f t="shared" si="51"/>
        <v>650</v>
      </c>
      <c r="AI87" s="2">
        <f t="shared" si="51"/>
        <v>650</v>
      </c>
      <c r="AJ87" s="2">
        <f t="shared" si="51"/>
        <v>650</v>
      </c>
      <c r="AK87" s="2">
        <f t="shared" si="51"/>
        <v>650</v>
      </c>
      <c r="AL87" s="2">
        <f t="shared" si="51"/>
        <v>650</v>
      </c>
      <c r="AM87" s="2">
        <f t="shared" si="51"/>
        <v>650</v>
      </c>
      <c r="AN87" s="2">
        <f t="shared" si="51"/>
        <v>650</v>
      </c>
      <c r="AO87" s="2">
        <f t="shared" si="51"/>
        <v>650</v>
      </c>
      <c r="AP87" s="2">
        <f t="shared" si="51"/>
        <v>650</v>
      </c>
      <c r="AQ87" s="2">
        <f t="shared" si="51"/>
        <v>650</v>
      </c>
      <c r="AR87" s="2">
        <f t="shared" si="51"/>
        <v>650</v>
      </c>
      <c r="AS87" s="2">
        <f t="shared" si="51"/>
        <v>650</v>
      </c>
      <c r="AT87" s="2">
        <f t="shared" si="51"/>
        <v>650</v>
      </c>
      <c r="AU87" s="2">
        <f t="shared" si="51"/>
        <v>650</v>
      </c>
      <c r="AV87" s="2">
        <f t="shared" si="51"/>
        <v>650</v>
      </c>
      <c r="AW87" s="2">
        <f t="shared" si="51"/>
        <v>650</v>
      </c>
      <c r="AX87" s="2">
        <f t="shared" si="51"/>
        <v>650</v>
      </c>
      <c r="AY87" s="2">
        <f t="shared" si="51"/>
        <v>650</v>
      </c>
      <c r="AZ87" s="2">
        <f t="shared" si="51"/>
        <v>650</v>
      </c>
      <c r="BA87" s="2">
        <f t="shared" si="51"/>
        <v>650</v>
      </c>
      <c r="BB87" s="2">
        <f t="shared" si="51"/>
        <v>650</v>
      </c>
      <c r="BC87" s="2">
        <f t="shared" si="51"/>
        <v>650</v>
      </c>
      <c r="BD87" s="2">
        <f t="shared" si="51"/>
        <v>650</v>
      </c>
      <c r="BE87" s="2">
        <f t="shared" si="51"/>
        <v>650</v>
      </c>
      <c r="BF87" s="2">
        <f t="shared" si="51"/>
        <v>650</v>
      </c>
      <c r="BG87" s="2">
        <f t="shared" si="51"/>
        <v>650</v>
      </c>
      <c r="BH87" s="2">
        <f t="shared" si="51"/>
        <v>650</v>
      </c>
      <c r="BI87" s="2">
        <f t="shared" si="51"/>
        <v>650</v>
      </c>
      <c r="BJ87" s="2">
        <f t="shared" si="51"/>
        <v>650</v>
      </c>
      <c r="BK87" s="2">
        <f t="shared" si="51"/>
        <v>650</v>
      </c>
      <c r="BL87" s="2">
        <f t="shared" si="51"/>
        <v>650</v>
      </c>
      <c r="BM87" s="2">
        <f t="shared" si="51"/>
        <v>650</v>
      </c>
      <c r="BN87" s="2">
        <f t="shared" si="51"/>
        <v>650</v>
      </c>
      <c r="BO87" s="2">
        <f t="shared" si="51"/>
        <v>650</v>
      </c>
      <c r="BP87" s="2">
        <f t="shared" si="51"/>
        <v>650</v>
      </c>
      <c r="BQ87" s="2">
        <f t="shared" si="51"/>
        <v>650</v>
      </c>
      <c r="BR87" s="2">
        <f t="shared" si="51"/>
        <v>650</v>
      </c>
      <c r="BS87" s="2">
        <f t="shared" si="51"/>
        <v>650</v>
      </c>
      <c r="BT87" s="2">
        <f t="shared" si="51"/>
        <v>650</v>
      </c>
      <c r="BU87" s="2">
        <f t="shared" si="51"/>
        <v>650</v>
      </c>
      <c r="BV87" s="2">
        <f t="shared" si="51"/>
        <v>650</v>
      </c>
      <c r="BW87" s="2">
        <f t="shared" si="51"/>
        <v>650</v>
      </c>
      <c r="BX87" s="2">
        <f t="shared" si="51"/>
        <v>650</v>
      </c>
      <c r="BY87" s="2">
        <f t="shared" si="51"/>
        <v>650</v>
      </c>
      <c r="BZ87" s="2">
        <f t="shared" si="51"/>
        <v>650</v>
      </c>
      <c r="CA87" s="2">
        <f t="shared" si="51"/>
        <v>650</v>
      </c>
      <c r="CB87" s="2">
        <f t="shared" si="51"/>
        <v>650</v>
      </c>
      <c r="CC87" s="2">
        <f t="shared" si="51"/>
        <v>650</v>
      </c>
      <c r="CD87" s="2">
        <f t="shared" si="50"/>
        <v>650</v>
      </c>
      <c r="CE87" s="2">
        <f t="shared" si="50"/>
        <v>650</v>
      </c>
      <c r="CF87" s="2">
        <f t="shared" si="50"/>
        <v>650</v>
      </c>
      <c r="CG87" s="2">
        <f t="shared" si="50"/>
        <v>650</v>
      </c>
      <c r="CH87" s="2">
        <f t="shared" si="50"/>
        <v>650</v>
      </c>
      <c r="CI87" s="2">
        <f t="shared" si="50"/>
        <v>650</v>
      </c>
      <c r="CJ87" s="2">
        <f t="shared" si="50"/>
        <v>650</v>
      </c>
      <c r="CK87" s="2">
        <f t="shared" si="50"/>
        <v>650</v>
      </c>
      <c r="CL87" s="2">
        <f t="shared" si="50"/>
        <v>650</v>
      </c>
      <c r="CM87" s="2">
        <f t="shared" si="50"/>
        <v>650</v>
      </c>
      <c r="CN87" s="2">
        <f t="shared" si="50"/>
        <v>650</v>
      </c>
      <c r="CO87" s="2">
        <f t="shared" si="50"/>
        <v>650</v>
      </c>
      <c r="CP87" s="2">
        <f t="shared" si="50"/>
        <v>650</v>
      </c>
      <c r="CQ87" s="2">
        <f t="shared" si="50"/>
        <v>650</v>
      </c>
      <c r="CR87" s="2">
        <f t="shared" si="50"/>
        <v>650</v>
      </c>
      <c r="CS87" s="2">
        <f t="shared" si="50"/>
        <v>650</v>
      </c>
      <c r="CT87" s="2">
        <f t="shared" si="50"/>
        <v>650</v>
      </c>
      <c r="CU87" s="2">
        <f t="shared" si="50"/>
        <v>650</v>
      </c>
      <c r="CV87" s="2">
        <f t="shared" si="50"/>
        <v>650</v>
      </c>
      <c r="CW87" s="2">
        <f t="shared" si="50"/>
        <v>650</v>
      </c>
      <c r="CX87" s="2">
        <f t="shared" si="50"/>
        <v>650</v>
      </c>
      <c r="CY87" s="2">
        <f t="shared" si="50"/>
        <v>650</v>
      </c>
      <c r="CZ87" s="2">
        <f t="shared" si="50"/>
        <v>650</v>
      </c>
      <c r="DA87" s="2">
        <f t="shared" si="50"/>
        <v>650</v>
      </c>
      <c r="DB87" s="2">
        <f t="shared" si="50"/>
        <v>650</v>
      </c>
      <c r="DC87" s="2">
        <f t="shared" si="50"/>
        <v>650</v>
      </c>
      <c r="DD87" s="2">
        <f t="shared" si="50"/>
        <v>650</v>
      </c>
      <c r="DE87" s="2">
        <f t="shared" si="50"/>
        <v>650</v>
      </c>
      <c r="DF87" s="2">
        <f t="shared" si="50"/>
        <v>650</v>
      </c>
      <c r="DG87" s="2">
        <f t="shared" si="50"/>
        <v>650</v>
      </c>
      <c r="DH87" s="2">
        <f t="shared" si="50"/>
        <v>650</v>
      </c>
      <c r="DI87" s="2">
        <f t="shared" si="50"/>
        <v>650</v>
      </c>
      <c r="DJ87" s="2">
        <f t="shared" si="50"/>
        <v>650</v>
      </c>
      <c r="DK87" s="2">
        <f t="shared" si="50"/>
        <v>650</v>
      </c>
      <c r="DL87" s="2">
        <f t="shared" si="50"/>
        <v>650</v>
      </c>
      <c r="DM87" s="2">
        <f t="shared" si="50"/>
        <v>650</v>
      </c>
      <c r="DN87" s="2">
        <f t="shared" si="50"/>
        <v>650</v>
      </c>
      <c r="DO87" s="2">
        <f t="shared" si="50"/>
        <v>650</v>
      </c>
      <c r="DP87" s="2">
        <f t="shared" si="50"/>
        <v>650</v>
      </c>
      <c r="DQ87" s="2">
        <f t="shared" si="25"/>
        <v>650</v>
      </c>
    </row>
    <row r="88" spans="1:121" x14ac:dyDescent="0.3">
      <c r="A88">
        <v>87</v>
      </c>
      <c r="B88" s="2">
        <f t="shared" si="43"/>
        <v>660</v>
      </c>
      <c r="C88" s="2">
        <f t="shared" si="43"/>
        <v>660</v>
      </c>
      <c r="D88" s="2">
        <f t="shared" si="43"/>
        <v>660</v>
      </c>
      <c r="E88" s="2">
        <f t="shared" si="43"/>
        <v>660</v>
      </c>
      <c r="F88" s="2">
        <f t="shared" si="43"/>
        <v>660</v>
      </c>
      <c r="G88" s="2">
        <f t="shared" si="43"/>
        <v>660</v>
      </c>
      <c r="H88" s="2">
        <f t="shared" si="43"/>
        <v>660</v>
      </c>
      <c r="I88" s="2">
        <f t="shared" si="43"/>
        <v>660</v>
      </c>
      <c r="J88" s="2">
        <f t="shared" si="43"/>
        <v>660</v>
      </c>
      <c r="K88" s="2">
        <f t="shared" si="43"/>
        <v>660</v>
      </c>
      <c r="L88" s="2">
        <f t="shared" si="43"/>
        <v>660</v>
      </c>
      <c r="M88" s="2">
        <f t="shared" si="43"/>
        <v>660</v>
      </c>
      <c r="N88" s="2">
        <f t="shared" si="43"/>
        <v>660</v>
      </c>
      <c r="O88" s="2">
        <f t="shared" si="43"/>
        <v>660</v>
      </c>
      <c r="P88" s="2">
        <f t="shared" si="43"/>
        <v>660</v>
      </c>
      <c r="Q88" s="2">
        <f t="shared" si="43"/>
        <v>660</v>
      </c>
      <c r="R88" s="2">
        <f t="shared" si="51"/>
        <v>660</v>
      </c>
      <c r="S88" s="2">
        <f t="shared" si="51"/>
        <v>660</v>
      </c>
      <c r="T88" s="2">
        <f t="shared" si="51"/>
        <v>660</v>
      </c>
      <c r="U88" s="2">
        <f t="shared" si="51"/>
        <v>660</v>
      </c>
      <c r="V88" s="2">
        <f t="shared" si="51"/>
        <v>660</v>
      </c>
      <c r="W88" s="2">
        <f t="shared" si="51"/>
        <v>660</v>
      </c>
      <c r="X88" s="2">
        <f t="shared" si="51"/>
        <v>660</v>
      </c>
      <c r="Y88" s="2">
        <f t="shared" si="51"/>
        <v>660</v>
      </c>
      <c r="Z88" s="2">
        <f t="shared" si="51"/>
        <v>660</v>
      </c>
      <c r="AA88" s="2">
        <f t="shared" si="51"/>
        <v>660</v>
      </c>
      <c r="AB88" s="2">
        <f t="shared" si="51"/>
        <v>660</v>
      </c>
      <c r="AC88" s="2">
        <f t="shared" si="51"/>
        <v>660</v>
      </c>
      <c r="AD88" s="2">
        <f t="shared" si="51"/>
        <v>660</v>
      </c>
      <c r="AE88" s="2">
        <f t="shared" si="51"/>
        <v>660</v>
      </c>
      <c r="AF88" s="2">
        <f t="shared" si="51"/>
        <v>660</v>
      </c>
      <c r="AG88" s="2">
        <f t="shared" si="51"/>
        <v>660</v>
      </c>
      <c r="AH88" s="2">
        <f t="shared" si="51"/>
        <v>660</v>
      </c>
      <c r="AI88" s="2">
        <f t="shared" si="51"/>
        <v>660</v>
      </c>
      <c r="AJ88" s="2">
        <f t="shared" si="51"/>
        <v>660</v>
      </c>
      <c r="AK88" s="2">
        <f t="shared" si="51"/>
        <v>660</v>
      </c>
      <c r="AL88" s="2">
        <f t="shared" si="51"/>
        <v>660</v>
      </c>
      <c r="AM88" s="2">
        <f t="shared" si="51"/>
        <v>660</v>
      </c>
      <c r="AN88" s="2">
        <f t="shared" si="51"/>
        <v>660</v>
      </c>
      <c r="AO88" s="2">
        <f t="shared" si="51"/>
        <v>660</v>
      </c>
      <c r="AP88" s="2">
        <f t="shared" si="51"/>
        <v>660</v>
      </c>
      <c r="AQ88" s="2">
        <f t="shared" si="51"/>
        <v>660</v>
      </c>
      <c r="AR88" s="2">
        <f t="shared" si="51"/>
        <v>660</v>
      </c>
      <c r="AS88" s="2">
        <f t="shared" si="51"/>
        <v>660</v>
      </c>
      <c r="AT88" s="2">
        <f t="shared" si="51"/>
        <v>660</v>
      </c>
      <c r="AU88" s="2">
        <f t="shared" si="51"/>
        <v>660</v>
      </c>
      <c r="AV88" s="2">
        <f t="shared" si="51"/>
        <v>660</v>
      </c>
      <c r="AW88" s="2">
        <f t="shared" si="51"/>
        <v>660</v>
      </c>
      <c r="AX88" s="2">
        <f t="shared" si="51"/>
        <v>660</v>
      </c>
      <c r="AY88" s="2">
        <f t="shared" si="51"/>
        <v>660</v>
      </c>
      <c r="AZ88" s="2">
        <f t="shared" si="51"/>
        <v>660</v>
      </c>
      <c r="BA88" s="2">
        <f t="shared" si="51"/>
        <v>660</v>
      </c>
      <c r="BB88" s="2">
        <f t="shared" si="51"/>
        <v>660</v>
      </c>
      <c r="BC88" s="2">
        <f t="shared" si="51"/>
        <v>660</v>
      </c>
      <c r="BD88" s="2">
        <f t="shared" si="51"/>
        <v>660</v>
      </c>
      <c r="BE88" s="2">
        <f t="shared" si="51"/>
        <v>660</v>
      </c>
      <c r="BF88" s="2">
        <f t="shared" si="51"/>
        <v>660</v>
      </c>
      <c r="BG88" s="2">
        <f t="shared" si="51"/>
        <v>660</v>
      </c>
      <c r="BH88" s="2">
        <f t="shared" si="51"/>
        <v>660</v>
      </c>
      <c r="BI88" s="2">
        <f t="shared" si="51"/>
        <v>660</v>
      </c>
      <c r="BJ88" s="2">
        <f t="shared" si="51"/>
        <v>660</v>
      </c>
      <c r="BK88" s="2">
        <f t="shared" si="51"/>
        <v>660</v>
      </c>
      <c r="BL88" s="2">
        <f t="shared" si="51"/>
        <v>660</v>
      </c>
      <c r="BM88" s="2">
        <f t="shared" si="51"/>
        <v>660</v>
      </c>
      <c r="BN88" s="2">
        <f t="shared" si="51"/>
        <v>660</v>
      </c>
      <c r="BO88" s="2">
        <f t="shared" si="51"/>
        <v>660</v>
      </c>
      <c r="BP88" s="2">
        <f t="shared" si="51"/>
        <v>660</v>
      </c>
      <c r="BQ88" s="2">
        <f t="shared" si="51"/>
        <v>660</v>
      </c>
      <c r="BR88" s="2">
        <f t="shared" si="51"/>
        <v>660</v>
      </c>
      <c r="BS88" s="2">
        <f t="shared" si="51"/>
        <v>660</v>
      </c>
      <c r="BT88" s="2">
        <f t="shared" si="51"/>
        <v>660</v>
      </c>
      <c r="BU88" s="2">
        <f t="shared" si="51"/>
        <v>660</v>
      </c>
      <c r="BV88" s="2">
        <f t="shared" si="51"/>
        <v>660</v>
      </c>
      <c r="BW88" s="2">
        <f t="shared" si="51"/>
        <v>660</v>
      </c>
      <c r="BX88" s="2">
        <f t="shared" si="51"/>
        <v>660</v>
      </c>
      <c r="BY88" s="2">
        <f t="shared" si="51"/>
        <v>660</v>
      </c>
      <c r="BZ88" s="2">
        <f t="shared" si="51"/>
        <v>660</v>
      </c>
      <c r="CA88" s="2">
        <f t="shared" si="51"/>
        <v>660</v>
      </c>
      <c r="CB88" s="2">
        <f t="shared" si="51"/>
        <v>660</v>
      </c>
      <c r="CC88" s="2">
        <f t="shared" si="51"/>
        <v>660</v>
      </c>
      <c r="CD88" s="2">
        <f t="shared" si="50"/>
        <v>660</v>
      </c>
      <c r="CE88" s="2">
        <f t="shared" si="50"/>
        <v>660</v>
      </c>
      <c r="CF88" s="2">
        <f t="shared" si="50"/>
        <v>660</v>
      </c>
      <c r="CG88" s="2">
        <f t="shared" si="50"/>
        <v>660</v>
      </c>
      <c r="CH88" s="2">
        <f t="shared" si="50"/>
        <v>660</v>
      </c>
      <c r="CI88" s="2">
        <f t="shared" si="50"/>
        <v>660</v>
      </c>
      <c r="CJ88" s="2">
        <f t="shared" si="50"/>
        <v>660</v>
      </c>
      <c r="CK88" s="2">
        <f t="shared" si="50"/>
        <v>660</v>
      </c>
      <c r="CL88" s="2">
        <f t="shared" si="50"/>
        <v>660</v>
      </c>
      <c r="CM88" s="2">
        <f t="shared" si="50"/>
        <v>660</v>
      </c>
      <c r="CN88" s="2">
        <f t="shared" si="50"/>
        <v>660</v>
      </c>
      <c r="CO88" s="2">
        <f t="shared" si="50"/>
        <v>660</v>
      </c>
      <c r="CP88" s="2">
        <f t="shared" si="50"/>
        <v>660</v>
      </c>
      <c r="CQ88" s="2">
        <f t="shared" si="50"/>
        <v>660</v>
      </c>
      <c r="CR88" s="2">
        <f t="shared" si="50"/>
        <v>660</v>
      </c>
      <c r="CS88" s="2">
        <f t="shared" si="50"/>
        <v>660</v>
      </c>
      <c r="CT88" s="2">
        <f t="shared" si="50"/>
        <v>660</v>
      </c>
      <c r="CU88" s="2">
        <f t="shared" si="50"/>
        <v>660</v>
      </c>
      <c r="CV88" s="2">
        <f t="shared" si="50"/>
        <v>660</v>
      </c>
      <c r="CW88" s="2">
        <f t="shared" si="50"/>
        <v>660</v>
      </c>
      <c r="CX88" s="2">
        <f t="shared" si="50"/>
        <v>660</v>
      </c>
      <c r="CY88" s="2">
        <f t="shared" si="50"/>
        <v>660</v>
      </c>
      <c r="CZ88" s="2">
        <f t="shared" si="50"/>
        <v>660</v>
      </c>
      <c r="DA88" s="2">
        <f t="shared" si="50"/>
        <v>660</v>
      </c>
      <c r="DB88" s="2">
        <f t="shared" si="50"/>
        <v>660</v>
      </c>
      <c r="DC88" s="2">
        <f t="shared" si="50"/>
        <v>660</v>
      </c>
      <c r="DD88" s="2">
        <f t="shared" si="50"/>
        <v>660</v>
      </c>
      <c r="DE88" s="2">
        <f t="shared" si="50"/>
        <v>660</v>
      </c>
      <c r="DF88" s="2">
        <f t="shared" si="50"/>
        <v>660</v>
      </c>
      <c r="DG88" s="2">
        <f t="shared" si="50"/>
        <v>660</v>
      </c>
      <c r="DH88" s="2">
        <f t="shared" si="50"/>
        <v>660</v>
      </c>
      <c r="DI88" s="2">
        <f t="shared" si="50"/>
        <v>660</v>
      </c>
      <c r="DJ88" s="2">
        <f t="shared" si="50"/>
        <v>660</v>
      </c>
      <c r="DK88" s="2">
        <f t="shared" si="50"/>
        <v>660</v>
      </c>
      <c r="DL88" s="2">
        <f t="shared" si="50"/>
        <v>660</v>
      </c>
      <c r="DM88" s="2">
        <f t="shared" si="50"/>
        <v>660</v>
      </c>
      <c r="DN88" s="2">
        <f t="shared" si="50"/>
        <v>660</v>
      </c>
      <c r="DO88" s="2">
        <f t="shared" si="50"/>
        <v>660</v>
      </c>
      <c r="DP88" s="2">
        <f t="shared" si="50"/>
        <v>660</v>
      </c>
      <c r="DQ88" s="2">
        <f t="shared" si="25"/>
        <v>660</v>
      </c>
    </row>
    <row r="89" spans="1:121" x14ac:dyDescent="0.3">
      <c r="A89">
        <v>88</v>
      </c>
      <c r="B89" s="2">
        <f t="shared" si="43"/>
        <v>670</v>
      </c>
      <c r="C89" s="2">
        <f t="shared" si="43"/>
        <v>670</v>
      </c>
      <c r="D89" s="2">
        <f t="shared" si="43"/>
        <v>670</v>
      </c>
      <c r="E89" s="2">
        <f t="shared" si="43"/>
        <v>670</v>
      </c>
      <c r="F89" s="2">
        <f t="shared" si="43"/>
        <v>670</v>
      </c>
      <c r="G89" s="2">
        <f t="shared" si="43"/>
        <v>670</v>
      </c>
      <c r="H89" s="2">
        <f t="shared" si="43"/>
        <v>670</v>
      </c>
      <c r="I89" s="2">
        <f t="shared" si="43"/>
        <v>670</v>
      </c>
      <c r="J89" s="2">
        <f t="shared" si="43"/>
        <v>670</v>
      </c>
      <c r="K89" s="2">
        <f t="shared" si="43"/>
        <v>670</v>
      </c>
      <c r="L89" s="2">
        <f t="shared" si="43"/>
        <v>670</v>
      </c>
      <c r="M89" s="2">
        <f t="shared" si="43"/>
        <v>670</v>
      </c>
      <c r="N89" s="2">
        <f t="shared" si="43"/>
        <v>670</v>
      </c>
      <c r="O89" s="2">
        <f t="shared" si="43"/>
        <v>670</v>
      </c>
      <c r="P89" s="2">
        <f t="shared" ref="P89:CA92" si="52">P88+10</f>
        <v>670</v>
      </c>
      <c r="Q89" s="2">
        <f t="shared" si="52"/>
        <v>670</v>
      </c>
      <c r="R89" s="2">
        <f t="shared" si="52"/>
        <v>670</v>
      </c>
      <c r="S89" s="2">
        <f t="shared" si="52"/>
        <v>670</v>
      </c>
      <c r="T89" s="2">
        <f t="shared" si="52"/>
        <v>670</v>
      </c>
      <c r="U89" s="2">
        <f t="shared" si="52"/>
        <v>670</v>
      </c>
      <c r="V89" s="2">
        <f t="shared" si="52"/>
        <v>670</v>
      </c>
      <c r="W89" s="2">
        <f t="shared" si="52"/>
        <v>670</v>
      </c>
      <c r="X89" s="2">
        <f t="shared" si="52"/>
        <v>670</v>
      </c>
      <c r="Y89" s="2">
        <f t="shared" si="52"/>
        <v>670</v>
      </c>
      <c r="Z89" s="2">
        <f t="shared" si="52"/>
        <v>670</v>
      </c>
      <c r="AA89" s="2">
        <f t="shared" si="52"/>
        <v>670</v>
      </c>
      <c r="AB89" s="2">
        <f t="shared" si="52"/>
        <v>670</v>
      </c>
      <c r="AC89" s="2">
        <f t="shared" si="52"/>
        <v>670</v>
      </c>
      <c r="AD89" s="2">
        <f t="shared" si="52"/>
        <v>670</v>
      </c>
      <c r="AE89" s="2">
        <f t="shared" si="52"/>
        <v>670</v>
      </c>
      <c r="AF89" s="2">
        <f t="shared" si="52"/>
        <v>670</v>
      </c>
      <c r="AG89" s="2">
        <f t="shared" si="52"/>
        <v>670</v>
      </c>
      <c r="AH89" s="2">
        <f t="shared" si="52"/>
        <v>670</v>
      </c>
      <c r="AI89" s="2">
        <f t="shared" si="52"/>
        <v>670</v>
      </c>
      <c r="AJ89" s="2">
        <f t="shared" si="52"/>
        <v>670</v>
      </c>
      <c r="AK89" s="2">
        <f t="shared" si="52"/>
        <v>670</v>
      </c>
      <c r="AL89" s="2">
        <f t="shared" si="52"/>
        <v>670</v>
      </c>
      <c r="AM89" s="2">
        <f t="shared" si="52"/>
        <v>670</v>
      </c>
      <c r="AN89" s="2">
        <f t="shared" si="52"/>
        <v>670</v>
      </c>
      <c r="AO89" s="2">
        <f t="shared" si="52"/>
        <v>670</v>
      </c>
      <c r="AP89" s="2">
        <f t="shared" si="52"/>
        <v>670</v>
      </c>
      <c r="AQ89" s="2">
        <f t="shared" si="52"/>
        <v>670</v>
      </c>
      <c r="AR89" s="2">
        <f t="shared" si="52"/>
        <v>670</v>
      </c>
      <c r="AS89" s="2">
        <f t="shared" si="52"/>
        <v>670</v>
      </c>
      <c r="AT89" s="2">
        <f t="shared" si="52"/>
        <v>670</v>
      </c>
      <c r="AU89" s="2">
        <f t="shared" si="52"/>
        <v>670</v>
      </c>
      <c r="AV89" s="2">
        <f t="shared" si="52"/>
        <v>670</v>
      </c>
      <c r="AW89" s="2">
        <f t="shared" si="52"/>
        <v>670</v>
      </c>
      <c r="AX89" s="2">
        <f t="shared" si="52"/>
        <v>670</v>
      </c>
      <c r="AY89" s="2">
        <f t="shared" si="52"/>
        <v>670</v>
      </c>
      <c r="AZ89" s="2">
        <f t="shared" si="52"/>
        <v>670</v>
      </c>
      <c r="BA89" s="2">
        <f t="shared" si="52"/>
        <v>670</v>
      </c>
      <c r="BB89" s="2">
        <f t="shared" si="52"/>
        <v>670</v>
      </c>
      <c r="BC89" s="2">
        <f t="shared" si="52"/>
        <v>670</v>
      </c>
      <c r="BD89" s="2">
        <f t="shared" si="52"/>
        <v>670</v>
      </c>
      <c r="BE89" s="2">
        <f t="shared" si="52"/>
        <v>670</v>
      </c>
      <c r="BF89" s="2">
        <f t="shared" si="52"/>
        <v>670</v>
      </c>
      <c r="BG89" s="2">
        <f t="shared" si="52"/>
        <v>670</v>
      </c>
      <c r="BH89" s="2">
        <f t="shared" si="52"/>
        <v>670</v>
      </c>
      <c r="BI89" s="2">
        <f t="shared" si="52"/>
        <v>670</v>
      </c>
      <c r="BJ89" s="2">
        <f t="shared" si="52"/>
        <v>670</v>
      </c>
      <c r="BK89" s="2">
        <f t="shared" si="52"/>
        <v>670</v>
      </c>
      <c r="BL89" s="2">
        <f t="shared" si="52"/>
        <v>670</v>
      </c>
      <c r="BM89" s="2">
        <f t="shared" si="52"/>
        <v>670</v>
      </c>
      <c r="BN89" s="2">
        <f t="shared" si="52"/>
        <v>670</v>
      </c>
      <c r="BO89" s="2">
        <f t="shared" si="52"/>
        <v>670</v>
      </c>
      <c r="BP89" s="2">
        <f t="shared" si="52"/>
        <v>670</v>
      </c>
      <c r="BQ89" s="2">
        <f t="shared" si="52"/>
        <v>670</v>
      </c>
      <c r="BR89" s="2">
        <f t="shared" si="52"/>
        <v>670</v>
      </c>
      <c r="BS89" s="2">
        <f t="shared" si="52"/>
        <v>670</v>
      </c>
      <c r="BT89" s="2">
        <f t="shared" si="52"/>
        <v>670</v>
      </c>
      <c r="BU89" s="2">
        <f t="shared" si="52"/>
        <v>670</v>
      </c>
      <c r="BV89" s="2">
        <f t="shared" si="52"/>
        <v>670</v>
      </c>
      <c r="BW89" s="2">
        <f t="shared" si="52"/>
        <v>670</v>
      </c>
      <c r="BX89" s="2">
        <f t="shared" si="52"/>
        <v>670</v>
      </c>
      <c r="BY89" s="2">
        <f t="shared" si="52"/>
        <v>670</v>
      </c>
      <c r="BZ89" s="2">
        <f t="shared" si="52"/>
        <v>670</v>
      </c>
      <c r="CA89" s="2">
        <f t="shared" si="52"/>
        <v>670</v>
      </c>
      <c r="CB89" s="2">
        <f t="shared" si="51"/>
        <v>670</v>
      </c>
      <c r="CC89" s="2">
        <f t="shared" si="51"/>
        <v>670</v>
      </c>
      <c r="CD89" s="2">
        <f t="shared" si="50"/>
        <v>670</v>
      </c>
      <c r="CE89" s="2">
        <f t="shared" si="50"/>
        <v>670</v>
      </c>
      <c r="CF89" s="2">
        <f t="shared" si="50"/>
        <v>670</v>
      </c>
      <c r="CG89" s="2">
        <f t="shared" si="50"/>
        <v>670</v>
      </c>
      <c r="CH89" s="2">
        <f t="shared" si="50"/>
        <v>670</v>
      </c>
      <c r="CI89" s="2">
        <f t="shared" si="50"/>
        <v>670</v>
      </c>
      <c r="CJ89" s="2">
        <f t="shared" si="50"/>
        <v>670</v>
      </c>
      <c r="CK89" s="2">
        <f t="shared" si="50"/>
        <v>670</v>
      </c>
      <c r="CL89" s="2">
        <f t="shared" si="50"/>
        <v>670</v>
      </c>
      <c r="CM89" s="2">
        <f t="shared" si="50"/>
        <v>670</v>
      </c>
      <c r="CN89" s="2">
        <f t="shared" si="50"/>
        <v>670</v>
      </c>
      <c r="CO89" s="2">
        <f t="shared" si="50"/>
        <v>670</v>
      </c>
      <c r="CP89" s="2">
        <f t="shared" si="50"/>
        <v>670</v>
      </c>
      <c r="CQ89" s="2">
        <f t="shared" si="50"/>
        <v>670</v>
      </c>
      <c r="CR89" s="2">
        <f t="shared" si="50"/>
        <v>670</v>
      </c>
      <c r="CS89" s="2">
        <f t="shared" si="50"/>
        <v>670</v>
      </c>
      <c r="CT89" s="2">
        <f t="shared" si="50"/>
        <v>670</v>
      </c>
      <c r="CU89" s="2">
        <f t="shared" si="50"/>
        <v>670</v>
      </c>
      <c r="CV89" s="2">
        <f t="shared" si="50"/>
        <v>670</v>
      </c>
      <c r="CW89" s="2">
        <f t="shared" si="50"/>
        <v>670</v>
      </c>
      <c r="CX89" s="2">
        <f t="shared" si="50"/>
        <v>670</v>
      </c>
      <c r="CY89" s="2">
        <f t="shared" si="50"/>
        <v>670</v>
      </c>
      <c r="CZ89" s="2">
        <f t="shared" si="50"/>
        <v>670</v>
      </c>
      <c r="DA89" s="2">
        <f t="shared" si="50"/>
        <v>670</v>
      </c>
      <c r="DB89" s="2">
        <f t="shared" si="50"/>
        <v>670</v>
      </c>
      <c r="DC89" s="2">
        <f t="shared" si="50"/>
        <v>670</v>
      </c>
      <c r="DD89" s="2">
        <f t="shared" si="50"/>
        <v>670</v>
      </c>
      <c r="DE89" s="2">
        <f t="shared" si="50"/>
        <v>670</v>
      </c>
      <c r="DF89" s="2">
        <f t="shared" si="50"/>
        <v>670</v>
      </c>
      <c r="DG89" s="2">
        <f t="shared" si="50"/>
        <v>670</v>
      </c>
      <c r="DH89" s="2">
        <f t="shared" si="50"/>
        <v>670</v>
      </c>
      <c r="DI89" s="2">
        <f t="shared" si="50"/>
        <v>670</v>
      </c>
      <c r="DJ89" s="2">
        <f t="shared" si="50"/>
        <v>670</v>
      </c>
      <c r="DK89" s="2">
        <f t="shared" si="50"/>
        <v>670</v>
      </c>
      <c r="DL89" s="2">
        <f t="shared" si="50"/>
        <v>670</v>
      </c>
      <c r="DM89" s="2">
        <f t="shared" si="50"/>
        <v>670</v>
      </c>
      <c r="DN89" s="2">
        <f t="shared" si="50"/>
        <v>670</v>
      </c>
      <c r="DO89" s="2">
        <f t="shared" si="50"/>
        <v>670</v>
      </c>
      <c r="DP89" s="2">
        <f t="shared" si="50"/>
        <v>670</v>
      </c>
      <c r="DQ89" s="2">
        <f t="shared" si="25"/>
        <v>670</v>
      </c>
    </row>
    <row r="90" spans="1:121" x14ac:dyDescent="0.3">
      <c r="A90">
        <v>89</v>
      </c>
      <c r="B90" s="2">
        <f t="shared" si="43"/>
        <v>680</v>
      </c>
      <c r="C90" s="2">
        <f t="shared" ref="C90:BN93" si="53">C89+10</f>
        <v>680</v>
      </c>
      <c r="D90" s="2">
        <f t="shared" si="53"/>
        <v>680</v>
      </c>
      <c r="E90" s="2">
        <f t="shared" si="53"/>
        <v>680</v>
      </c>
      <c r="F90" s="2">
        <f t="shared" si="53"/>
        <v>680</v>
      </c>
      <c r="G90" s="2">
        <f t="shared" si="53"/>
        <v>680</v>
      </c>
      <c r="H90" s="2">
        <f t="shared" si="53"/>
        <v>680</v>
      </c>
      <c r="I90" s="2">
        <f t="shared" si="53"/>
        <v>680</v>
      </c>
      <c r="J90" s="2">
        <f t="shared" si="53"/>
        <v>680</v>
      </c>
      <c r="K90" s="2">
        <f t="shared" si="53"/>
        <v>680</v>
      </c>
      <c r="L90" s="2">
        <f t="shared" si="53"/>
        <v>680</v>
      </c>
      <c r="M90" s="2">
        <f t="shared" si="53"/>
        <v>680</v>
      </c>
      <c r="N90" s="2">
        <f t="shared" si="53"/>
        <v>680</v>
      </c>
      <c r="O90" s="2">
        <f t="shared" si="53"/>
        <v>680</v>
      </c>
      <c r="P90" s="2">
        <f t="shared" si="53"/>
        <v>680</v>
      </c>
      <c r="Q90" s="2">
        <f t="shared" si="53"/>
        <v>680</v>
      </c>
      <c r="R90" s="2">
        <f t="shared" si="53"/>
        <v>680</v>
      </c>
      <c r="S90" s="2">
        <f t="shared" si="53"/>
        <v>680</v>
      </c>
      <c r="T90" s="2">
        <f t="shared" si="53"/>
        <v>680</v>
      </c>
      <c r="U90" s="2">
        <f t="shared" si="53"/>
        <v>680</v>
      </c>
      <c r="V90" s="2">
        <f t="shared" si="53"/>
        <v>680</v>
      </c>
      <c r="W90" s="2">
        <f t="shared" si="53"/>
        <v>680</v>
      </c>
      <c r="X90" s="2">
        <f t="shared" si="53"/>
        <v>680</v>
      </c>
      <c r="Y90" s="2">
        <f t="shared" si="53"/>
        <v>680</v>
      </c>
      <c r="Z90" s="2">
        <f t="shared" si="53"/>
        <v>680</v>
      </c>
      <c r="AA90" s="2">
        <f t="shared" si="53"/>
        <v>680</v>
      </c>
      <c r="AB90" s="2">
        <f t="shared" si="53"/>
        <v>680</v>
      </c>
      <c r="AC90" s="2">
        <f t="shared" si="53"/>
        <v>680</v>
      </c>
      <c r="AD90" s="2">
        <f t="shared" si="53"/>
        <v>680</v>
      </c>
      <c r="AE90" s="2">
        <f t="shared" si="53"/>
        <v>680</v>
      </c>
      <c r="AF90" s="2">
        <f t="shared" si="53"/>
        <v>680</v>
      </c>
      <c r="AG90" s="2">
        <f t="shared" si="53"/>
        <v>680</v>
      </c>
      <c r="AH90" s="2">
        <f t="shared" si="53"/>
        <v>680</v>
      </c>
      <c r="AI90" s="2">
        <f t="shared" si="53"/>
        <v>680</v>
      </c>
      <c r="AJ90" s="2">
        <f t="shared" si="53"/>
        <v>680</v>
      </c>
      <c r="AK90" s="2">
        <f t="shared" si="53"/>
        <v>680</v>
      </c>
      <c r="AL90" s="2">
        <f t="shared" si="53"/>
        <v>680</v>
      </c>
      <c r="AM90" s="2">
        <f t="shared" si="53"/>
        <v>680</v>
      </c>
      <c r="AN90" s="2">
        <f t="shared" si="53"/>
        <v>680</v>
      </c>
      <c r="AO90" s="2">
        <f t="shared" si="53"/>
        <v>680</v>
      </c>
      <c r="AP90" s="2">
        <f t="shared" si="53"/>
        <v>680</v>
      </c>
      <c r="AQ90" s="2">
        <f t="shared" si="53"/>
        <v>680</v>
      </c>
      <c r="AR90" s="2">
        <f t="shared" si="53"/>
        <v>680</v>
      </c>
      <c r="AS90" s="2">
        <f t="shared" si="53"/>
        <v>680</v>
      </c>
      <c r="AT90" s="2">
        <f t="shared" si="53"/>
        <v>680</v>
      </c>
      <c r="AU90" s="2">
        <f t="shared" si="53"/>
        <v>680</v>
      </c>
      <c r="AV90" s="2">
        <f t="shared" si="53"/>
        <v>680</v>
      </c>
      <c r="AW90" s="2">
        <f t="shared" si="53"/>
        <v>680</v>
      </c>
      <c r="AX90" s="2">
        <f t="shared" si="53"/>
        <v>680</v>
      </c>
      <c r="AY90" s="2">
        <f t="shared" si="53"/>
        <v>680</v>
      </c>
      <c r="AZ90" s="2">
        <f t="shared" si="53"/>
        <v>680</v>
      </c>
      <c r="BA90" s="2">
        <f t="shared" si="53"/>
        <v>680</v>
      </c>
      <c r="BB90" s="2">
        <f t="shared" si="53"/>
        <v>680</v>
      </c>
      <c r="BC90" s="2">
        <f t="shared" si="53"/>
        <v>680</v>
      </c>
      <c r="BD90" s="2">
        <f t="shared" si="53"/>
        <v>680</v>
      </c>
      <c r="BE90" s="2">
        <f t="shared" si="53"/>
        <v>680</v>
      </c>
      <c r="BF90" s="2">
        <f t="shared" si="53"/>
        <v>680</v>
      </c>
      <c r="BG90" s="2">
        <f t="shared" si="53"/>
        <v>680</v>
      </c>
      <c r="BH90" s="2">
        <f t="shared" si="53"/>
        <v>680</v>
      </c>
      <c r="BI90" s="2">
        <f t="shared" si="53"/>
        <v>680</v>
      </c>
      <c r="BJ90" s="2">
        <f t="shared" si="53"/>
        <v>680</v>
      </c>
      <c r="BK90" s="2">
        <f t="shared" si="53"/>
        <v>680</v>
      </c>
      <c r="BL90" s="2">
        <f t="shared" si="53"/>
        <v>680</v>
      </c>
      <c r="BM90" s="2">
        <f t="shared" si="53"/>
        <v>680</v>
      </c>
      <c r="BN90" s="2">
        <f t="shared" si="53"/>
        <v>680</v>
      </c>
      <c r="BO90" s="2">
        <f t="shared" si="52"/>
        <v>680</v>
      </c>
      <c r="BP90" s="2">
        <f t="shared" si="52"/>
        <v>680</v>
      </c>
      <c r="BQ90" s="2">
        <f t="shared" si="52"/>
        <v>680</v>
      </c>
      <c r="BR90" s="2">
        <f t="shared" si="52"/>
        <v>680</v>
      </c>
      <c r="BS90" s="2">
        <f t="shared" si="52"/>
        <v>680</v>
      </c>
      <c r="BT90" s="2">
        <f t="shared" si="52"/>
        <v>680</v>
      </c>
      <c r="BU90" s="2">
        <f t="shared" si="52"/>
        <v>680</v>
      </c>
      <c r="BV90" s="2">
        <f t="shared" si="52"/>
        <v>680</v>
      </c>
      <c r="BW90" s="2">
        <f t="shared" si="52"/>
        <v>680</v>
      </c>
      <c r="BX90" s="2">
        <f t="shared" si="52"/>
        <v>680</v>
      </c>
      <c r="BY90" s="2">
        <f t="shared" si="52"/>
        <v>680</v>
      </c>
      <c r="BZ90" s="2">
        <f t="shared" si="52"/>
        <v>680</v>
      </c>
      <c r="CA90" s="2">
        <f t="shared" si="52"/>
        <v>680</v>
      </c>
      <c r="CB90" s="2">
        <f t="shared" si="51"/>
        <v>680</v>
      </c>
      <c r="CC90" s="2">
        <f t="shared" si="51"/>
        <v>680</v>
      </c>
      <c r="CD90" s="2">
        <f t="shared" si="50"/>
        <v>680</v>
      </c>
      <c r="CE90" s="2">
        <f t="shared" si="50"/>
        <v>680</v>
      </c>
      <c r="CF90" s="2">
        <f t="shared" si="50"/>
        <v>680</v>
      </c>
      <c r="CG90" s="2">
        <f t="shared" si="50"/>
        <v>680</v>
      </c>
      <c r="CH90" s="2">
        <f t="shared" si="50"/>
        <v>680</v>
      </c>
      <c r="CI90" s="2">
        <f t="shared" si="50"/>
        <v>680</v>
      </c>
      <c r="CJ90" s="2">
        <f t="shared" si="50"/>
        <v>680</v>
      </c>
      <c r="CK90" s="2">
        <f t="shared" si="50"/>
        <v>680</v>
      </c>
      <c r="CL90" s="2">
        <f t="shared" si="50"/>
        <v>680</v>
      </c>
      <c r="CM90" s="2">
        <f t="shared" si="50"/>
        <v>680</v>
      </c>
      <c r="CN90" s="2">
        <f t="shared" si="50"/>
        <v>680</v>
      </c>
      <c r="CO90" s="2">
        <f t="shared" si="50"/>
        <v>680</v>
      </c>
      <c r="CP90" s="2">
        <f t="shared" si="50"/>
        <v>680</v>
      </c>
      <c r="CQ90" s="2">
        <f t="shared" si="50"/>
        <v>680</v>
      </c>
      <c r="CR90" s="2">
        <f t="shared" si="50"/>
        <v>680</v>
      </c>
      <c r="CS90" s="2">
        <f t="shared" si="50"/>
        <v>680</v>
      </c>
      <c r="CT90" s="2">
        <f t="shared" si="50"/>
        <v>680</v>
      </c>
      <c r="CU90" s="2">
        <f t="shared" si="50"/>
        <v>680</v>
      </c>
      <c r="CV90" s="2">
        <f t="shared" si="50"/>
        <v>680</v>
      </c>
      <c r="CW90" s="2">
        <f t="shared" si="50"/>
        <v>680</v>
      </c>
      <c r="CX90" s="2">
        <f t="shared" si="50"/>
        <v>680</v>
      </c>
      <c r="CY90" s="2">
        <f t="shared" si="50"/>
        <v>680</v>
      </c>
      <c r="CZ90" s="2">
        <f t="shared" si="50"/>
        <v>680</v>
      </c>
      <c r="DA90" s="2">
        <f t="shared" si="50"/>
        <v>680</v>
      </c>
      <c r="DB90" s="2">
        <f t="shared" si="50"/>
        <v>680</v>
      </c>
      <c r="DC90" s="2">
        <f t="shared" si="50"/>
        <v>680</v>
      </c>
      <c r="DD90" s="2">
        <f t="shared" si="50"/>
        <v>680</v>
      </c>
      <c r="DE90" s="2">
        <f t="shared" si="50"/>
        <v>680</v>
      </c>
      <c r="DF90" s="2">
        <f t="shared" si="50"/>
        <v>680</v>
      </c>
      <c r="DG90" s="2">
        <f t="shared" si="50"/>
        <v>680</v>
      </c>
      <c r="DH90" s="2">
        <f t="shared" si="50"/>
        <v>680</v>
      </c>
      <c r="DI90" s="2">
        <f t="shared" si="50"/>
        <v>680</v>
      </c>
      <c r="DJ90" s="2">
        <f t="shared" si="50"/>
        <v>680</v>
      </c>
      <c r="DK90" s="2">
        <f t="shared" si="50"/>
        <v>680</v>
      </c>
      <c r="DL90" s="2">
        <f t="shared" si="50"/>
        <v>680</v>
      </c>
      <c r="DM90" s="2">
        <f t="shared" si="50"/>
        <v>680</v>
      </c>
      <c r="DN90" s="2">
        <f t="shared" si="50"/>
        <v>680</v>
      </c>
      <c r="DO90" s="2">
        <f t="shared" si="50"/>
        <v>680</v>
      </c>
      <c r="DP90" s="2">
        <f t="shared" si="50"/>
        <v>680</v>
      </c>
      <c r="DQ90" s="2">
        <f t="shared" si="25"/>
        <v>680</v>
      </c>
    </row>
    <row r="91" spans="1:121" x14ac:dyDescent="0.3">
      <c r="A91">
        <v>90</v>
      </c>
      <c r="B91" s="2">
        <f t="shared" si="43"/>
        <v>690</v>
      </c>
      <c r="C91" s="2">
        <f t="shared" si="53"/>
        <v>690</v>
      </c>
      <c r="D91" s="2">
        <f t="shared" si="53"/>
        <v>690</v>
      </c>
      <c r="E91" s="2">
        <f t="shared" si="53"/>
        <v>690</v>
      </c>
      <c r="F91" s="2">
        <f t="shared" si="53"/>
        <v>690</v>
      </c>
      <c r="G91" s="2">
        <f t="shared" si="53"/>
        <v>690</v>
      </c>
      <c r="H91" s="2">
        <f t="shared" si="53"/>
        <v>690</v>
      </c>
      <c r="I91" s="2">
        <f t="shared" si="53"/>
        <v>690</v>
      </c>
      <c r="J91" s="2">
        <f t="shared" si="53"/>
        <v>690</v>
      </c>
      <c r="K91" s="2">
        <f t="shared" si="53"/>
        <v>690</v>
      </c>
      <c r="L91" s="2">
        <f t="shared" si="53"/>
        <v>690</v>
      </c>
      <c r="M91" s="2">
        <f t="shared" si="53"/>
        <v>690</v>
      </c>
      <c r="N91" s="2">
        <f t="shared" si="53"/>
        <v>690</v>
      </c>
      <c r="O91" s="2">
        <f t="shared" si="53"/>
        <v>690</v>
      </c>
      <c r="P91" s="2">
        <f t="shared" si="53"/>
        <v>690</v>
      </c>
      <c r="Q91" s="2">
        <f t="shared" si="53"/>
        <v>690</v>
      </c>
      <c r="R91" s="2">
        <f t="shared" si="53"/>
        <v>690</v>
      </c>
      <c r="S91" s="2">
        <f t="shared" si="53"/>
        <v>690</v>
      </c>
      <c r="T91" s="2">
        <f t="shared" si="53"/>
        <v>690</v>
      </c>
      <c r="U91" s="2">
        <f t="shared" si="53"/>
        <v>690</v>
      </c>
      <c r="V91" s="2">
        <f t="shared" si="53"/>
        <v>690</v>
      </c>
      <c r="W91" s="2">
        <f t="shared" si="53"/>
        <v>690</v>
      </c>
      <c r="X91" s="2">
        <f t="shared" si="53"/>
        <v>690</v>
      </c>
      <c r="Y91" s="2">
        <f t="shared" si="53"/>
        <v>690</v>
      </c>
      <c r="Z91" s="2">
        <f t="shared" si="53"/>
        <v>690</v>
      </c>
      <c r="AA91" s="2">
        <f t="shared" si="53"/>
        <v>690</v>
      </c>
      <c r="AB91" s="2">
        <f t="shared" si="53"/>
        <v>690</v>
      </c>
      <c r="AC91" s="2">
        <f t="shared" si="53"/>
        <v>690</v>
      </c>
      <c r="AD91" s="2">
        <f t="shared" si="53"/>
        <v>690</v>
      </c>
      <c r="AE91" s="2">
        <f t="shared" si="53"/>
        <v>690</v>
      </c>
      <c r="AF91" s="2">
        <f t="shared" si="53"/>
        <v>690</v>
      </c>
      <c r="AG91" s="2">
        <f t="shared" si="53"/>
        <v>690</v>
      </c>
      <c r="AH91" s="2">
        <f t="shared" si="53"/>
        <v>690</v>
      </c>
      <c r="AI91" s="2">
        <f t="shared" si="53"/>
        <v>690</v>
      </c>
      <c r="AJ91" s="2">
        <f t="shared" si="53"/>
        <v>690</v>
      </c>
      <c r="AK91" s="2">
        <f t="shared" si="53"/>
        <v>690</v>
      </c>
      <c r="AL91" s="2">
        <f t="shared" si="53"/>
        <v>690</v>
      </c>
      <c r="AM91" s="2">
        <f t="shared" si="53"/>
        <v>690</v>
      </c>
      <c r="AN91" s="2">
        <f t="shared" si="53"/>
        <v>690</v>
      </c>
      <c r="AO91" s="2">
        <f t="shared" si="53"/>
        <v>690</v>
      </c>
      <c r="AP91" s="2">
        <f t="shared" si="53"/>
        <v>690</v>
      </c>
      <c r="AQ91" s="2">
        <f t="shared" si="53"/>
        <v>690</v>
      </c>
      <c r="AR91" s="2">
        <f t="shared" si="53"/>
        <v>690</v>
      </c>
      <c r="AS91" s="2">
        <f t="shared" si="53"/>
        <v>690</v>
      </c>
      <c r="AT91" s="2">
        <f t="shared" si="53"/>
        <v>690</v>
      </c>
      <c r="AU91" s="2">
        <f t="shared" si="53"/>
        <v>690</v>
      </c>
      <c r="AV91" s="2">
        <f t="shared" si="53"/>
        <v>690</v>
      </c>
      <c r="AW91" s="2">
        <f t="shared" si="53"/>
        <v>690</v>
      </c>
      <c r="AX91" s="2">
        <f t="shared" si="53"/>
        <v>690</v>
      </c>
      <c r="AY91" s="2">
        <f t="shared" si="53"/>
        <v>690</v>
      </c>
      <c r="AZ91" s="2">
        <f t="shared" si="53"/>
        <v>690</v>
      </c>
      <c r="BA91" s="2">
        <f t="shared" si="53"/>
        <v>690</v>
      </c>
      <c r="BB91" s="2">
        <f t="shared" si="53"/>
        <v>690</v>
      </c>
      <c r="BC91" s="2">
        <f t="shared" si="53"/>
        <v>690</v>
      </c>
      <c r="BD91" s="2">
        <f t="shared" si="53"/>
        <v>690</v>
      </c>
      <c r="BE91" s="2">
        <f t="shared" si="53"/>
        <v>690</v>
      </c>
      <c r="BF91" s="2">
        <f t="shared" si="53"/>
        <v>690</v>
      </c>
      <c r="BG91" s="2">
        <f t="shared" si="53"/>
        <v>690</v>
      </c>
      <c r="BH91" s="2">
        <f t="shared" si="53"/>
        <v>690</v>
      </c>
      <c r="BI91" s="2">
        <f t="shared" si="53"/>
        <v>690</v>
      </c>
      <c r="BJ91" s="2">
        <f t="shared" si="53"/>
        <v>690</v>
      </c>
      <c r="BK91" s="2">
        <f t="shared" si="53"/>
        <v>690</v>
      </c>
      <c r="BL91" s="2">
        <f t="shared" si="53"/>
        <v>690</v>
      </c>
      <c r="BM91" s="2">
        <f t="shared" si="53"/>
        <v>690</v>
      </c>
      <c r="BN91" s="2">
        <f t="shared" si="53"/>
        <v>690</v>
      </c>
      <c r="BO91" s="2">
        <f t="shared" si="52"/>
        <v>690</v>
      </c>
      <c r="BP91" s="2">
        <f t="shared" si="52"/>
        <v>690</v>
      </c>
      <c r="BQ91" s="2">
        <f t="shared" si="52"/>
        <v>690</v>
      </c>
      <c r="BR91" s="2">
        <f t="shared" si="52"/>
        <v>690</v>
      </c>
      <c r="BS91" s="2">
        <f t="shared" si="52"/>
        <v>690</v>
      </c>
      <c r="BT91" s="2">
        <f t="shared" si="52"/>
        <v>690</v>
      </c>
      <c r="BU91" s="2">
        <f t="shared" si="52"/>
        <v>690</v>
      </c>
      <c r="BV91" s="2">
        <f t="shared" si="52"/>
        <v>690</v>
      </c>
      <c r="BW91" s="2">
        <f t="shared" si="52"/>
        <v>690</v>
      </c>
      <c r="BX91" s="2">
        <f t="shared" si="52"/>
        <v>690</v>
      </c>
      <c r="BY91" s="2">
        <f t="shared" si="52"/>
        <v>690</v>
      </c>
      <c r="BZ91" s="2">
        <f t="shared" si="52"/>
        <v>690</v>
      </c>
      <c r="CA91" s="2">
        <f t="shared" si="52"/>
        <v>690</v>
      </c>
      <c r="CB91" s="2">
        <f t="shared" si="51"/>
        <v>690</v>
      </c>
      <c r="CC91" s="2">
        <f t="shared" si="51"/>
        <v>690</v>
      </c>
      <c r="CD91" s="2">
        <f t="shared" si="50"/>
        <v>690</v>
      </c>
      <c r="CE91" s="2">
        <f t="shared" si="50"/>
        <v>690</v>
      </c>
      <c r="CF91" s="2">
        <f t="shared" si="50"/>
        <v>690</v>
      </c>
      <c r="CG91" s="2">
        <f t="shared" si="50"/>
        <v>690</v>
      </c>
      <c r="CH91" s="2">
        <f t="shared" si="50"/>
        <v>690</v>
      </c>
      <c r="CI91" s="2">
        <f t="shared" si="50"/>
        <v>690</v>
      </c>
      <c r="CJ91" s="2">
        <f t="shared" si="50"/>
        <v>690</v>
      </c>
      <c r="CK91" s="2">
        <f t="shared" si="50"/>
        <v>690</v>
      </c>
      <c r="CL91" s="2">
        <f t="shared" si="50"/>
        <v>690</v>
      </c>
      <c r="CM91" s="2">
        <f t="shared" si="50"/>
        <v>690</v>
      </c>
      <c r="CN91" s="2">
        <f t="shared" si="50"/>
        <v>690</v>
      </c>
      <c r="CO91" s="2">
        <f t="shared" si="50"/>
        <v>690</v>
      </c>
      <c r="CP91" s="2">
        <f t="shared" si="50"/>
        <v>690</v>
      </c>
      <c r="CQ91" s="2">
        <f t="shared" si="50"/>
        <v>690</v>
      </c>
      <c r="CR91" s="2">
        <f t="shared" si="50"/>
        <v>690</v>
      </c>
      <c r="CS91" s="2">
        <f t="shared" si="50"/>
        <v>690</v>
      </c>
      <c r="CT91" s="2">
        <f t="shared" si="50"/>
        <v>690</v>
      </c>
      <c r="CU91" s="2">
        <f t="shared" si="50"/>
        <v>690</v>
      </c>
      <c r="CV91" s="2">
        <f t="shared" si="50"/>
        <v>690</v>
      </c>
      <c r="CW91" s="2">
        <f t="shared" si="50"/>
        <v>690</v>
      </c>
      <c r="CX91" s="2">
        <f t="shared" si="50"/>
        <v>690</v>
      </c>
      <c r="CY91" s="2">
        <f t="shared" si="50"/>
        <v>690</v>
      </c>
      <c r="CZ91" s="2">
        <f t="shared" si="50"/>
        <v>690</v>
      </c>
      <c r="DA91" s="2">
        <f t="shared" si="50"/>
        <v>690</v>
      </c>
      <c r="DB91" s="2">
        <f t="shared" si="50"/>
        <v>690</v>
      </c>
      <c r="DC91" s="2">
        <f t="shared" si="50"/>
        <v>690</v>
      </c>
      <c r="DD91" s="2">
        <f t="shared" si="50"/>
        <v>690</v>
      </c>
      <c r="DE91" s="2">
        <f t="shared" si="50"/>
        <v>690</v>
      </c>
      <c r="DF91" s="2">
        <f t="shared" si="50"/>
        <v>690</v>
      </c>
      <c r="DG91" s="2">
        <f t="shared" si="50"/>
        <v>690</v>
      </c>
      <c r="DH91" s="2">
        <f t="shared" si="50"/>
        <v>690</v>
      </c>
      <c r="DI91" s="2">
        <f t="shared" si="50"/>
        <v>690</v>
      </c>
      <c r="DJ91" s="2">
        <f t="shared" si="50"/>
        <v>690</v>
      </c>
      <c r="DK91" s="2">
        <f t="shared" si="50"/>
        <v>690</v>
      </c>
      <c r="DL91" s="2">
        <f t="shared" si="50"/>
        <v>690</v>
      </c>
      <c r="DM91" s="2">
        <f t="shared" si="50"/>
        <v>690</v>
      </c>
      <c r="DN91" s="2">
        <f t="shared" si="50"/>
        <v>690</v>
      </c>
      <c r="DO91" s="2">
        <f t="shared" si="50"/>
        <v>690</v>
      </c>
      <c r="DP91" s="2">
        <f t="shared" si="50"/>
        <v>690</v>
      </c>
      <c r="DQ91" s="2">
        <f t="shared" si="25"/>
        <v>690</v>
      </c>
    </row>
    <row r="92" spans="1:121" x14ac:dyDescent="0.3">
      <c r="A92">
        <v>91</v>
      </c>
      <c r="B92" s="2">
        <f t="shared" si="43"/>
        <v>700</v>
      </c>
      <c r="C92" s="2">
        <f t="shared" si="53"/>
        <v>700</v>
      </c>
      <c r="D92" s="2">
        <f t="shared" si="53"/>
        <v>700</v>
      </c>
      <c r="E92" s="2">
        <f t="shared" si="53"/>
        <v>700</v>
      </c>
      <c r="F92" s="2">
        <f t="shared" si="53"/>
        <v>700</v>
      </c>
      <c r="G92" s="2">
        <f t="shared" si="53"/>
        <v>700</v>
      </c>
      <c r="H92" s="2">
        <f t="shared" si="53"/>
        <v>700</v>
      </c>
      <c r="I92" s="2">
        <f t="shared" si="53"/>
        <v>700</v>
      </c>
      <c r="J92" s="2">
        <f t="shared" si="53"/>
        <v>700</v>
      </c>
      <c r="K92" s="2">
        <f t="shared" si="53"/>
        <v>700</v>
      </c>
      <c r="L92" s="2">
        <f t="shared" si="53"/>
        <v>700</v>
      </c>
      <c r="M92" s="2">
        <f t="shared" si="53"/>
        <v>700</v>
      </c>
      <c r="N92" s="2">
        <f t="shared" si="53"/>
        <v>700</v>
      </c>
      <c r="O92" s="2">
        <f t="shared" si="53"/>
        <v>700</v>
      </c>
      <c r="P92" s="2">
        <f t="shared" si="53"/>
        <v>700</v>
      </c>
      <c r="Q92" s="2">
        <f t="shared" si="53"/>
        <v>700</v>
      </c>
      <c r="R92" s="2">
        <f t="shared" si="53"/>
        <v>700</v>
      </c>
      <c r="S92" s="2">
        <f t="shared" si="53"/>
        <v>700</v>
      </c>
      <c r="T92" s="2">
        <f t="shared" si="53"/>
        <v>700</v>
      </c>
      <c r="U92" s="2">
        <f t="shared" si="53"/>
        <v>700</v>
      </c>
      <c r="V92" s="2">
        <f t="shared" si="53"/>
        <v>700</v>
      </c>
      <c r="W92" s="2">
        <f t="shared" si="53"/>
        <v>700</v>
      </c>
      <c r="X92" s="2">
        <f t="shared" si="53"/>
        <v>700</v>
      </c>
      <c r="Y92" s="2">
        <f t="shared" si="53"/>
        <v>700</v>
      </c>
      <c r="Z92" s="2">
        <f t="shared" si="53"/>
        <v>700</v>
      </c>
      <c r="AA92" s="2">
        <f t="shared" si="53"/>
        <v>700</v>
      </c>
      <c r="AB92" s="2">
        <f t="shared" si="53"/>
        <v>700</v>
      </c>
      <c r="AC92" s="2">
        <f t="shared" si="53"/>
        <v>700</v>
      </c>
      <c r="AD92" s="2">
        <f t="shared" si="53"/>
        <v>700</v>
      </c>
      <c r="AE92" s="2">
        <f t="shared" si="53"/>
        <v>700</v>
      </c>
      <c r="AF92" s="2">
        <f t="shared" si="53"/>
        <v>700</v>
      </c>
      <c r="AG92" s="2">
        <f t="shared" si="53"/>
        <v>700</v>
      </c>
      <c r="AH92" s="2">
        <f t="shared" si="53"/>
        <v>700</v>
      </c>
      <c r="AI92" s="2">
        <f t="shared" si="53"/>
        <v>700</v>
      </c>
      <c r="AJ92" s="2">
        <f t="shared" si="53"/>
        <v>700</v>
      </c>
      <c r="AK92" s="2">
        <f t="shared" si="53"/>
        <v>700</v>
      </c>
      <c r="AL92" s="2">
        <f t="shared" si="53"/>
        <v>700</v>
      </c>
      <c r="AM92" s="2">
        <f t="shared" si="53"/>
        <v>700</v>
      </c>
      <c r="AN92" s="2">
        <f t="shared" si="53"/>
        <v>700</v>
      </c>
      <c r="AO92" s="2">
        <f t="shared" si="53"/>
        <v>700</v>
      </c>
      <c r="AP92" s="2">
        <f t="shared" si="53"/>
        <v>700</v>
      </c>
      <c r="AQ92" s="2">
        <f t="shared" si="53"/>
        <v>700</v>
      </c>
      <c r="AR92" s="2">
        <f t="shared" si="53"/>
        <v>700</v>
      </c>
      <c r="AS92" s="2">
        <f t="shared" si="53"/>
        <v>700</v>
      </c>
      <c r="AT92" s="2">
        <f t="shared" si="53"/>
        <v>700</v>
      </c>
      <c r="AU92" s="2">
        <f t="shared" si="53"/>
        <v>700</v>
      </c>
      <c r="AV92" s="2">
        <f t="shared" si="53"/>
        <v>700</v>
      </c>
      <c r="AW92" s="2">
        <f t="shared" si="53"/>
        <v>700</v>
      </c>
      <c r="AX92" s="2">
        <f t="shared" si="53"/>
        <v>700</v>
      </c>
      <c r="AY92" s="2">
        <f t="shared" si="53"/>
        <v>700</v>
      </c>
      <c r="AZ92" s="2">
        <f t="shared" si="53"/>
        <v>700</v>
      </c>
      <c r="BA92" s="2">
        <f t="shared" si="53"/>
        <v>700</v>
      </c>
      <c r="BB92" s="2">
        <f t="shared" si="53"/>
        <v>700</v>
      </c>
      <c r="BC92" s="2">
        <f t="shared" si="53"/>
        <v>700</v>
      </c>
      <c r="BD92" s="2">
        <f t="shared" si="53"/>
        <v>700</v>
      </c>
      <c r="BE92" s="2">
        <f t="shared" si="53"/>
        <v>700</v>
      </c>
      <c r="BF92" s="2">
        <f t="shared" si="53"/>
        <v>700</v>
      </c>
      <c r="BG92" s="2">
        <f t="shared" si="53"/>
        <v>700</v>
      </c>
      <c r="BH92" s="2">
        <f t="shared" si="53"/>
        <v>700</v>
      </c>
      <c r="BI92" s="2">
        <f t="shared" si="53"/>
        <v>700</v>
      </c>
      <c r="BJ92" s="2">
        <f t="shared" si="53"/>
        <v>700</v>
      </c>
      <c r="BK92" s="2">
        <f t="shared" si="53"/>
        <v>700</v>
      </c>
      <c r="BL92" s="2">
        <f t="shared" si="53"/>
        <v>700</v>
      </c>
      <c r="BM92" s="2">
        <f t="shared" si="53"/>
        <v>700</v>
      </c>
      <c r="BN92" s="2">
        <f t="shared" si="53"/>
        <v>700</v>
      </c>
      <c r="BO92" s="2">
        <f t="shared" si="52"/>
        <v>700</v>
      </c>
      <c r="BP92" s="2">
        <f t="shared" si="52"/>
        <v>700</v>
      </c>
      <c r="BQ92" s="2">
        <f t="shared" si="52"/>
        <v>700</v>
      </c>
      <c r="BR92" s="2">
        <f t="shared" si="52"/>
        <v>700</v>
      </c>
      <c r="BS92" s="2">
        <f t="shared" si="52"/>
        <v>700</v>
      </c>
      <c r="BT92" s="2">
        <f t="shared" si="52"/>
        <v>700</v>
      </c>
      <c r="BU92" s="2">
        <f t="shared" si="52"/>
        <v>700</v>
      </c>
      <c r="BV92" s="2">
        <f t="shared" si="52"/>
        <v>700</v>
      </c>
      <c r="BW92" s="2">
        <f t="shared" si="52"/>
        <v>700</v>
      </c>
      <c r="BX92" s="2">
        <f t="shared" si="52"/>
        <v>700</v>
      </c>
      <c r="BY92" s="2">
        <f t="shared" si="52"/>
        <v>700</v>
      </c>
      <c r="BZ92" s="2">
        <f t="shared" si="52"/>
        <v>700</v>
      </c>
      <c r="CA92" s="2">
        <f t="shared" si="52"/>
        <v>700</v>
      </c>
      <c r="CB92" s="2">
        <f t="shared" si="51"/>
        <v>700</v>
      </c>
      <c r="CC92" s="2">
        <f t="shared" si="51"/>
        <v>700</v>
      </c>
      <c r="CD92" s="2">
        <f t="shared" si="50"/>
        <v>700</v>
      </c>
      <c r="CE92" s="2">
        <f t="shared" si="50"/>
        <v>700</v>
      </c>
      <c r="CF92" s="2">
        <f t="shared" si="50"/>
        <v>700</v>
      </c>
      <c r="CG92" s="2">
        <f t="shared" si="50"/>
        <v>700</v>
      </c>
      <c r="CH92" s="2">
        <f t="shared" si="50"/>
        <v>700</v>
      </c>
      <c r="CI92" s="2">
        <f t="shared" si="50"/>
        <v>700</v>
      </c>
      <c r="CJ92" s="2">
        <f t="shared" si="50"/>
        <v>700</v>
      </c>
      <c r="CK92" s="2">
        <f t="shared" si="50"/>
        <v>700</v>
      </c>
      <c r="CL92" s="2">
        <f t="shared" si="50"/>
        <v>700</v>
      </c>
      <c r="CM92" s="2">
        <f t="shared" si="50"/>
        <v>700</v>
      </c>
      <c r="CN92" s="2">
        <f t="shared" si="50"/>
        <v>700</v>
      </c>
      <c r="CO92" s="2">
        <f t="shared" si="50"/>
        <v>700</v>
      </c>
      <c r="CP92" s="2">
        <f t="shared" si="50"/>
        <v>700</v>
      </c>
      <c r="CQ92" s="2">
        <f t="shared" si="50"/>
        <v>700</v>
      </c>
      <c r="CR92" s="2">
        <f t="shared" si="50"/>
        <v>700</v>
      </c>
      <c r="CS92" s="2">
        <f t="shared" si="50"/>
        <v>700</v>
      </c>
      <c r="CT92" s="2">
        <f t="shared" si="50"/>
        <v>700</v>
      </c>
      <c r="CU92" s="2">
        <f t="shared" si="50"/>
        <v>700</v>
      </c>
      <c r="CV92" s="2">
        <f t="shared" si="50"/>
        <v>700</v>
      </c>
      <c r="CW92" s="2">
        <f t="shared" si="50"/>
        <v>700</v>
      </c>
      <c r="CX92" s="2">
        <f t="shared" ref="CX92:DP92" si="54">CX91+10</f>
        <v>700</v>
      </c>
      <c r="CY92" s="2">
        <f t="shared" si="54"/>
        <v>700</v>
      </c>
      <c r="CZ92" s="2">
        <f t="shared" si="54"/>
        <v>700</v>
      </c>
      <c r="DA92" s="2">
        <f t="shared" si="54"/>
        <v>700</v>
      </c>
      <c r="DB92" s="2">
        <f t="shared" si="54"/>
        <v>700</v>
      </c>
      <c r="DC92" s="2">
        <f t="shared" si="54"/>
        <v>700</v>
      </c>
      <c r="DD92" s="2">
        <f t="shared" si="54"/>
        <v>700</v>
      </c>
      <c r="DE92" s="2">
        <f t="shared" si="54"/>
        <v>700</v>
      </c>
      <c r="DF92" s="2">
        <f t="shared" si="54"/>
        <v>700</v>
      </c>
      <c r="DG92" s="2">
        <f t="shared" si="54"/>
        <v>700</v>
      </c>
      <c r="DH92" s="2">
        <f t="shared" si="54"/>
        <v>700</v>
      </c>
      <c r="DI92" s="2">
        <f t="shared" si="54"/>
        <v>700</v>
      </c>
      <c r="DJ92" s="2">
        <f t="shared" si="54"/>
        <v>700</v>
      </c>
      <c r="DK92" s="2">
        <f t="shared" si="54"/>
        <v>700</v>
      </c>
      <c r="DL92" s="2">
        <f t="shared" si="54"/>
        <v>700</v>
      </c>
      <c r="DM92" s="2">
        <f t="shared" si="54"/>
        <v>700</v>
      </c>
      <c r="DN92" s="2">
        <f t="shared" si="54"/>
        <v>700</v>
      </c>
      <c r="DO92" s="2">
        <f t="shared" si="54"/>
        <v>700</v>
      </c>
      <c r="DP92" s="2">
        <f t="shared" si="54"/>
        <v>700</v>
      </c>
      <c r="DQ92" s="2">
        <f t="shared" si="25"/>
        <v>700</v>
      </c>
    </row>
    <row r="93" spans="1:121" x14ac:dyDescent="0.3">
      <c r="A93">
        <v>92</v>
      </c>
      <c r="B93" s="2">
        <f t="shared" si="43"/>
        <v>710</v>
      </c>
      <c r="C93" s="2">
        <f t="shared" si="53"/>
        <v>710</v>
      </c>
      <c r="D93" s="2">
        <f t="shared" si="53"/>
        <v>710</v>
      </c>
      <c r="E93" s="2">
        <f t="shared" si="53"/>
        <v>710</v>
      </c>
      <c r="F93" s="2">
        <f t="shared" si="53"/>
        <v>710</v>
      </c>
      <c r="G93" s="2">
        <f t="shared" si="53"/>
        <v>710</v>
      </c>
      <c r="H93" s="2">
        <f t="shared" si="53"/>
        <v>710</v>
      </c>
      <c r="I93" s="2">
        <f t="shared" si="53"/>
        <v>710</v>
      </c>
      <c r="J93" s="2">
        <f t="shared" si="53"/>
        <v>710</v>
      </c>
      <c r="K93" s="2">
        <f t="shared" si="53"/>
        <v>710</v>
      </c>
      <c r="L93" s="2">
        <f t="shared" si="53"/>
        <v>710</v>
      </c>
      <c r="M93" s="2">
        <f t="shared" si="53"/>
        <v>710</v>
      </c>
      <c r="N93" s="2">
        <f t="shared" si="53"/>
        <v>710</v>
      </c>
      <c r="O93" s="2">
        <f t="shared" si="53"/>
        <v>710</v>
      </c>
      <c r="P93" s="2">
        <f t="shared" si="53"/>
        <v>710</v>
      </c>
      <c r="Q93" s="2">
        <f t="shared" si="53"/>
        <v>710</v>
      </c>
      <c r="R93" s="2">
        <f t="shared" si="53"/>
        <v>710</v>
      </c>
      <c r="S93" s="2">
        <f t="shared" si="53"/>
        <v>710</v>
      </c>
      <c r="T93" s="2">
        <f t="shared" si="53"/>
        <v>710</v>
      </c>
      <c r="U93" s="2">
        <f t="shared" si="53"/>
        <v>710</v>
      </c>
      <c r="V93" s="2">
        <f t="shared" si="53"/>
        <v>710</v>
      </c>
      <c r="W93" s="2">
        <f t="shared" si="53"/>
        <v>710</v>
      </c>
      <c r="X93" s="2">
        <f t="shared" si="53"/>
        <v>710</v>
      </c>
      <c r="Y93" s="2">
        <f t="shared" si="53"/>
        <v>710</v>
      </c>
      <c r="Z93" s="2">
        <f t="shared" si="53"/>
        <v>710</v>
      </c>
      <c r="AA93" s="2">
        <f t="shared" si="53"/>
        <v>710</v>
      </c>
      <c r="AB93" s="2">
        <f t="shared" si="53"/>
        <v>710</v>
      </c>
      <c r="AC93" s="2">
        <f t="shared" si="53"/>
        <v>710</v>
      </c>
      <c r="AD93" s="2">
        <f t="shared" si="53"/>
        <v>710</v>
      </c>
      <c r="AE93" s="2">
        <f t="shared" si="53"/>
        <v>710</v>
      </c>
      <c r="AF93" s="2">
        <f t="shared" si="53"/>
        <v>710</v>
      </c>
      <c r="AG93" s="2">
        <f t="shared" si="53"/>
        <v>710</v>
      </c>
      <c r="AH93" s="2">
        <f t="shared" si="53"/>
        <v>710</v>
      </c>
      <c r="AI93" s="2">
        <f t="shared" si="53"/>
        <v>710</v>
      </c>
      <c r="AJ93" s="2">
        <f t="shared" si="53"/>
        <v>710</v>
      </c>
      <c r="AK93" s="2">
        <f t="shared" si="53"/>
        <v>710</v>
      </c>
      <c r="AL93" s="2">
        <f t="shared" si="53"/>
        <v>710</v>
      </c>
      <c r="AM93" s="2">
        <f t="shared" si="53"/>
        <v>710</v>
      </c>
      <c r="AN93" s="2">
        <f t="shared" si="53"/>
        <v>710</v>
      </c>
      <c r="AO93" s="2">
        <f t="shared" si="53"/>
        <v>710</v>
      </c>
      <c r="AP93" s="2">
        <f t="shared" si="53"/>
        <v>710</v>
      </c>
      <c r="AQ93" s="2">
        <f t="shared" si="53"/>
        <v>710</v>
      </c>
      <c r="AR93" s="2">
        <f t="shared" si="53"/>
        <v>710</v>
      </c>
      <c r="AS93" s="2">
        <f t="shared" si="53"/>
        <v>710</v>
      </c>
      <c r="AT93" s="2">
        <f t="shared" si="53"/>
        <v>710</v>
      </c>
      <c r="AU93" s="2">
        <f t="shared" si="53"/>
        <v>710</v>
      </c>
      <c r="AV93" s="2">
        <f t="shared" si="53"/>
        <v>710</v>
      </c>
      <c r="AW93" s="2">
        <f t="shared" si="53"/>
        <v>710</v>
      </c>
      <c r="AX93" s="2">
        <f t="shared" si="53"/>
        <v>710</v>
      </c>
      <c r="AY93" s="2">
        <f t="shared" si="53"/>
        <v>710</v>
      </c>
      <c r="AZ93" s="2">
        <f t="shared" si="53"/>
        <v>710</v>
      </c>
      <c r="BA93" s="2">
        <f t="shared" si="53"/>
        <v>710</v>
      </c>
      <c r="BB93" s="2">
        <f t="shared" si="53"/>
        <v>710</v>
      </c>
      <c r="BC93" s="2">
        <f t="shared" si="53"/>
        <v>710</v>
      </c>
      <c r="BD93" s="2">
        <f t="shared" si="53"/>
        <v>710</v>
      </c>
      <c r="BE93" s="2">
        <f t="shared" si="53"/>
        <v>710</v>
      </c>
      <c r="BF93" s="2">
        <f t="shared" si="53"/>
        <v>710</v>
      </c>
      <c r="BG93" s="2">
        <f t="shared" si="53"/>
        <v>710</v>
      </c>
      <c r="BH93" s="2">
        <f t="shared" si="53"/>
        <v>710</v>
      </c>
      <c r="BI93" s="2">
        <f t="shared" si="53"/>
        <v>710</v>
      </c>
      <c r="BJ93" s="2">
        <f t="shared" si="53"/>
        <v>710</v>
      </c>
      <c r="BK93" s="2">
        <f t="shared" si="53"/>
        <v>710</v>
      </c>
      <c r="BL93" s="2">
        <f t="shared" si="53"/>
        <v>710</v>
      </c>
      <c r="BM93" s="2">
        <f t="shared" si="53"/>
        <v>710</v>
      </c>
      <c r="BN93" s="2">
        <f t="shared" ref="BN93:DP96" si="55">BN92+10</f>
        <v>710</v>
      </c>
      <c r="BO93" s="2">
        <f t="shared" si="55"/>
        <v>710</v>
      </c>
      <c r="BP93" s="2">
        <f t="shared" si="55"/>
        <v>710</v>
      </c>
      <c r="BQ93" s="2">
        <f t="shared" si="55"/>
        <v>710</v>
      </c>
      <c r="BR93" s="2">
        <f t="shared" si="55"/>
        <v>710</v>
      </c>
      <c r="BS93" s="2">
        <f t="shared" si="55"/>
        <v>710</v>
      </c>
      <c r="BT93" s="2">
        <f t="shared" si="55"/>
        <v>710</v>
      </c>
      <c r="BU93" s="2">
        <f t="shared" si="55"/>
        <v>710</v>
      </c>
      <c r="BV93" s="2">
        <f t="shared" si="55"/>
        <v>710</v>
      </c>
      <c r="BW93" s="2">
        <f t="shared" si="55"/>
        <v>710</v>
      </c>
      <c r="BX93" s="2">
        <f t="shared" si="55"/>
        <v>710</v>
      </c>
      <c r="BY93" s="2">
        <f t="shared" si="55"/>
        <v>710</v>
      </c>
      <c r="BZ93" s="2">
        <f t="shared" si="55"/>
        <v>710</v>
      </c>
      <c r="CA93" s="2">
        <f t="shared" si="55"/>
        <v>710</v>
      </c>
      <c r="CB93" s="2">
        <f t="shared" si="55"/>
        <v>710</v>
      </c>
      <c r="CC93" s="2">
        <f t="shared" si="55"/>
        <v>710</v>
      </c>
      <c r="CD93" s="2">
        <f t="shared" si="55"/>
        <v>710</v>
      </c>
      <c r="CE93" s="2">
        <f t="shared" si="55"/>
        <v>710</v>
      </c>
      <c r="CF93" s="2">
        <f t="shared" si="55"/>
        <v>710</v>
      </c>
      <c r="CG93" s="2">
        <f t="shared" si="55"/>
        <v>710</v>
      </c>
      <c r="CH93" s="2">
        <f t="shared" si="55"/>
        <v>710</v>
      </c>
      <c r="CI93" s="2">
        <f t="shared" si="55"/>
        <v>710</v>
      </c>
      <c r="CJ93" s="2">
        <f t="shared" si="55"/>
        <v>710</v>
      </c>
      <c r="CK93" s="2">
        <f t="shared" si="55"/>
        <v>710</v>
      </c>
      <c r="CL93" s="2">
        <f t="shared" si="55"/>
        <v>710</v>
      </c>
      <c r="CM93" s="2">
        <f t="shared" si="55"/>
        <v>710</v>
      </c>
      <c r="CN93" s="2">
        <f t="shared" si="55"/>
        <v>710</v>
      </c>
      <c r="CO93" s="2">
        <f t="shared" si="55"/>
        <v>710</v>
      </c>
      <c r="CP93" s="2">
        <f t="shared" si="55"/>
        <v>710</v>
      </c>
      <c r="CQ93" s="2">
        <f t="shared" si="55"/>
        <v>710</v>
      </c>
      <c r="CR93" s="2">
        <f t="shared" si="55"/>
        <v>710</v>
      </c>
      <c r="CS93" s="2">
        <f t="shared" si="55"/>
        <v>710</v>
      </c>
      <c r="CT93" s="2">
        <f t="shared" si="55"/>
        <v>710</v>
      </c>
      <c r="CU93" s="2">
        <f t="shared" si="55"/>
        <v>710</v>
      </c>
      <c r="CV93" s="2">
        <f t="shared" si="55"/>
        <v>710</v>
      </c>
      <c r="CW93" s="2">
        <f t="shared" si="55"/>
        <v>710</v>
      </c>
      <c r="CX93" s="2">
        <f t="shared" si="55"/>
        <v>710</v>
      </c>
      <c r="CY93" s="2">
        <f t="shared" si="55"/>
        <v>710</v>
      </c>
      <c r="CZ93" s="2">
        <f t="shared" si="55"/>
        <v>710</v>
      </c>
      <c r="DA93" s="2">
        <f t="shared" si="55"/>
        <v>710</v>
      </c>
      <c r="DB93" s="2">
        <f t="shared" si="55"/>
        <v>710</v>
      </c>
      <c r="DC93" s="2">
        <f t="shared" si="55"/>
        <v>710</v>
      </c>
      <c r="DD93" s="2">
        <f t="shared" si="55"/>
        <v>710</v>
      </c>
      <c r="DE93" s="2">
        <f t="shared" si="55"/>
        <v>710</v>
      </c>
      <c r="DF93" s="2">
        <f t="shared" si="55"/>
        <v>710</v>
      </c>
      <c r="DG93" s="2">
        <f t="shared" si="55"/>
        <v>710</v>
      </c>
      <c r="DH93" s="2">
        <f t="shared" si="55"/>
        <v>710</v>
      </c>
      <c r="DI93" s="2">
        <f t="shared" si="55"/>
        <v>710</v>
      </c>
      <c r="DJ93" s="2">
        <f t="shared" si="55"/>
        <v>710</v>
      </c>
      <c r="DK93" s="2">
        <f t="shared" si="55"/>
        <v>710</v>
      </c>
      <c r="DL93" s="2">
        <f t="shared" si="55"/>
        <v>710</v>
      </c>
      <c r="DM93" s="2">
        <f t="shared" si="55"/>
        <v>710</v>
      </c>
      <c r="DN93" s="2">
        <f t="shared" si="55"/>
        <v>710</v>
      </c>
      <c r="DO93" s="2">
        <f t="shared" si="55"/>
        <v>710</v>
      </c>
      <c r="DP93" s="2">
        <f t="shared" si="55"/>
        <v>710</v>
      </c>
      <c r="DQ93" s="2">
        <f t="shared" si="25"/>
        <v>710</v>
      </c>
    </row>
    <row r="94" spans="1:121" x14ac:dyDescent="0.3">
      <c r="A94">
        <v>93</v>
      </c>
      <c r="B94" s="2">
        <f t="shared" si="43"/>
        <v>720</v>
      </c>
      <c r="C94" s="2">
        <f t="shared" ref="C94:BN97" si="56">C93+10</f>
        <v>720</v>
      </c>
      <c r="D94" s="2">
        <f t="shared" si="56"/>
        <v>720</v>
      </c>
      <c r="E94" s="2">
        <f t="shared" si="56"/>
        <v>720</v>
      </c>
      <c r="F94" s="2">
        <f t="shared" si="56"/>
        <v>720</v>
      </c>
      <c r="G94" s="2">
        <f t="shared" si="56"/>
        <v>720</v>
      </c>
      <c r="H94" s="2">
        <f t="shared" si="56"/>
        <v>720</v>
      </c>
      <c r="I94" s="2">
        <f t="shared" si="56"/>
        <v>720</v>
      </c>
      <c r="J94" s="2">
        <f t="shared" si="56"/>
        <v>720</v>
      </c>
      <c r="K94" s="2">
        <f t="shared" si="56"/>
        <v>720</v>
      </c>
      <c r="L94" s="2">
        <f t="shared" si="56"/>
        <v>720</v>
      </c>
      <c r="M94" s="2">
        <f t="shared" si="56"/>
        <v>720</v>
      </c>
      <c r="N94" s="2">
        <f t="shared" si="56"/>
        <v>720</v>
      </c>
      <c r="O94" s="2">
        <f t="shared" si="56"/>
        <v>720</v>
      </c>
      <c r="P94" s="2">
        <f t="shared" si="56"/>
        <v>720</v>
      </c>
      <c r="Q94" s="2">
        <f t="shared" si="56"/>
        <v>720</v>
      </c>
      <c r="R94" s="2">
        <f t="shared" si="56"/>
        <v>720</v>
      </c>
      <c r="S94" s="2">
        <f t="shared" si="56"/>
        <v>720</v>
      </c>
      <c r="T94" s="2">
        <f t="shared" si="56"/>
        <v>720</v>
      </c>
      <c r="U94" s="2">
        <f t="shared" si="56"/>
        <v>720</v>
      </c>
      <c r="V94" s="2">
        <f t="shared" si="56"/>
        <v>720</v>
      </c>
      <c r="W94" s="2">
        <f t="shared" si="56"/>
        <v>720</v>
      </c>
      <c r="X94" s="2">
        <f t="shared" si="56"/>
        <v>720</v>
      </c>
      <c r="Y94" s="2">
        <f t="shared" si="56"/>
        <v>720</v>
      </c>
      <c r="Z94" s="2">
        <f t="shared" si="56"/>
        <v>720</v>
      </c>
      <c r="AA94" s="2">
        <f t="shared" si="56"/>
        <v>720</v>
      </c>
      <c r="AB94" s="2">
        <f t="shared" si="56"/>
        <v>720</v>
      </c>
      <c r="AC94" s="2">
        <f t="shared" si="56"/>
        <v>720</v>
      </c>
      <c r="AD94" s="2">
        <f t="shared" si="56"/>
        <v>720</v>
      </c>
      <c r="AE94" s="2">
        <f t="shared" si="56"/>
        <v>720</v>
      </c>
      <c r="AF94" s="2">
        <f t="shared" si="56"/>
        <v>720</v>
      </c>
      <c r="AG94" s="2">
        <f t="shared" si="56"/>
        <v>720</v>
      </c>
      <c r="AH94" s="2">
        <f t="shared" si="56"/>
        <v>720</v>
      </c>
      <c r="AI94" s="2">
        <f t="shared" si="56"/>
        <v>720</v>
      </c>
      <c r="AJ94" s="2">
        <f t="shared" si="56"/>
        <v>720</v>
      </c>
      <c r="AK94" s="2">
        <f t="shared" si="56"/>
        <v>720</v>
      </c>
      <c r="AL94" s="2">
        <f t="shared" si="56"/>
        <v>720</v>
      </c>
      <c r="AM94" s="2">
        <f t="shared" si="56"/>
        <v>720</v>
      </c>
      <c r="AN94" s="2">
        <f t="shared" si="56"/>
        <v>720</v>
      </c>
      <c r="AO94" s="2">
        <f t="shared" si="56"/>
        <v>720</v>
      </c>
      <c r="AP94" s="2">
        <f t="shared" si="56"/>
        <v>720</v>
      </c>
      <c r="AQ94" s="2">
        <f t="shared" si="56"/>
        <v>720</v>
      </c>
      <c r="AR94" s="2">
        <f t="shared" si="56"/>
        <v>720</v>
      </c>
      <c r="AS94" s="2">
        <f t="shared" si="56"/>
        <v>720</v>
      </c>
      <c r="AT94" s="2">
        <f t="shared" si="56"/>
        <v>720</v>
      </c>
      <c r="AU94" s="2">
        <f t="shared" si="56"/>
        <v>720</v>
      </c>
      <c r="AV94" s="2">
        <f t="shared" si="56"/>
        <v>720</v>
      </c>
      <c r="AW94" s="2">
        <f t="shared" si="56"/>
        <v>720</v>
      </c>
      <c r="AX94" s="2">
        <f t="shared" si="56"/>
        <v>720</v>
      </c>
      <c r="AY94" s="2">
        <f t="shared" si="56"/>
        <v>720</v>
      </c>
      <c r="AZ94" s="2">
        <f t="shared" si="56"/>
        <v>720</v>
      </c>
      <c r="BA94" s="2">
        <f t="shared" si="56"/>
        <v>720</v>
      </c>
      <c r="BB94" s="2">
        <f t="shared" si="56"/>
        <v>720</v>
      </c>
      <c r="BC94" s="2">
        <f t="shared" si="56"/>
        <v>720</v>
      </c>
      <c r="BD94" s="2">
        <f t="shared" si="56"/>
        <v>720</v>
      </c>
      <c r="BE94" s="2">
        <f t="shared" si="56"/>
        <v>720</v>
      </c>
      <c r="BF94" s="2">
        <f t="shared" si="56"/>
        <v>720</v>
      </c>
      <c r="BG94" s="2">
        <f t="shared" si="56"/>
        <v>720</v>
      </c>
      <c r="BH94" s="2">
        <f t="shared" si="56"/>
        <v>720</v>
      </c>
      <c r="BI94" s="2">
        <f t="shared" si="56"/>
        <v>720</v>
      </c>
      <c r="BJ94" s="2">
        <f t="shared" si="56"/>
        <v>720</v>
      </c>
      <c r="BK94" s="2">
        <f t="shared" si="56"/>
        <v>720</v>
      </c>
      <c r="BL94" s="2">
        <f t="shared" si="56"/>
        <v>720</v>
      </c>
      <c r="BM94" s="2">
        <f t="shared" si="56"/>
        <v>720</v>
      </c>
      <c r="BN94" s="2">
        <f t="shared" si="56"/>
        <v>720</v>
      </c>
      <c r="BO94" s="2">
        <f t="shared" si="55"/>
        <v>720</v>
      </c>
      <c r="BP94" s="2">
        <f t="shared" si="55"/>
        <v>720</v>
      </c>
      <c r="BQ94" s="2">
        <f t="shared" si="55"/>
        <v>720</v>
      </c>
      <c r="BR94" s="2">
        <f t="shared" si="55"/>
        <v>720</v>
      </c>
      <c r="BS94" s="2">
        <f t="shared" si="55"/>
        <v>720</v>
      </c>
      <c r="BT94" s="2">
        <f t="shared" si="55"/>
        <v>720</v>
      </c>
      <c r="BU94" s="2">
        <f t="shared" si="55"/>
        <v>720</v>
      </c>
      <c r="BV94" s="2">
        <f t="shared" si="55"/>
        <v>720</v>
      </c>
      <c r="BW94" s="2">
        <f t="shared" si="55"/>
        <v>720</v>
      </c>
      <c r="BX94" s="2">
        <f t="shared" si="55"/>
        <v>720</v>
      </c>
      <c r="BY94" s="2">
        <f t="shared" si="55"/>
        <v>720</v>
      </c>
      <c r="BZ94" s="2">
        <f t="shared" si="55"/>
        <v>720</v>
      </c>
      <c r="CA94" s="2">
        <f t="shared" si="55"/>
        <v>720</v>
      </c>
      <c r="CB94" s="2">
        <f t="shared" si="55"/>
        <v>720</v>
      </c>
      <c r="CC94" s="2">
        <f t="shared" si="55"/>
        <v>720</v>
      </c>
      <c r="CD94" s="2">
        <f t="shared" si="55"/>
        <v>720</v>
      </c>
      <c r="CE94" s="2">
        <f t="shared" si="55"/>
        <v>720</v>
      </c>
      <c r="CF94" s="2">
        <f t="shared" si="55"/>
        <v>720</v>
      </c>
      <c r="CG94" s="2">
        <f t="shared" si="55"/>
        <v>720</v>
      </c>
      <c r="CH94" s="2">
        <f t="shared" si="55"/>
        <v>720</v>
      </c>
      <c r="CI94" s="2">
        <f t="shared" si="55"/>
        <v>720</v>
      </c>
      <c r="CJ94" s="2">
        <f t="shared" si="55"/>
        <v>720</v>
      </c>
      <c r="CK94" s="2">
        <f t="shared" si="55"/>
        <v>720</v>
      </c>
      <c r="CL94" s="2">
        <f t="shared" si="55"/>
        <v>720</v>
      </c>
      <c r="CM94" s="2">
        <f t="shared" si="55"/>
        <v>720</v>
      </c>
      <c r="CN94" s="2">
        <f t="shared" si="55"/>
        <v>720</v>
      </c>
      <c r="CO94" s="2">
        <f t="shared" si="55"/>
        <v>720</v>
      </c>
      <c r="CP94" s="2">
        <f t="shared" si="55"/>
        <v>720</v>
      </c>
      <c r="CQ94" s="2">
        <f t="shared" si="55"/>
        <v>720</v>
      </c>
      <c r="CR94" s="2">
        <f t="shared" si="55"/>
        <v>720</v>
      </c>
      <c r="CS94" s="2">
        <f t="shared" si="55"/>
        <v>720</v>
      </c>
      <c r="CT94" s="2">
        <f t="shared" si="55"/>
        <v>720</v>
      </c>
      <c r="CU94" s="2">
        <f t="shared" si="55"/>
        <v>720</v>
      </c>
      <c r="CV94" s="2">
        <f t="shared" si="55"/>
        <v>720</v>
      </c>
      <c r="CW94" s="2">
        <f t="shared" si="55"/>
        <v>720</v>
      </c>
      <c r="CX94" s="2">
        <f t="shared" si="55"/>
        <v>720</v>
      </c>
      <c r="CY94" s="2">
        <f t="shared" si="55"/>
        <v>720</v>
      </c>
      <c r="CZ94" s="2">
        <f t="shared" si="55"/>
        <v>720</v>
      </c>
      <c r="DA94" s="2">
        <f t="shared" si="55"/>
        <v>720</v>
      </c>
      <c r="DB94" s="2">
        <f t="shared" si="55"/>
        <v>720</v>
      </c>
      <c r="DC94" s="2">
        <f t="shared" si="55"/>
        <v>720</v>
      </c>
      <c r="DD94" s="2">
        <f t="shared" si="55"/>
        <v>720</v>
      </c>
      <c r="DE94" s="2">
        <f t="shared" si="55"/>
        <v>720</v>
      </c>
      <c r="DF94" s="2">
        <f t="shared" si="55"/>
        <v>720</v>
      </c>
      <c r="DG94" s="2">
        <f t="shared" si="55"/>
        <v>720</v>
      </c>
      <c r="DH94" s="2">
        <f t="shared" si="55"/>
        <v>720</v>
      </c>
      <c r="DI94" s="2">
        <f t="shared" si="55"/>
        <v>720</v>
      </c>
      <c r="DJ94" s="2">
        <f t="shared" si="55"/>
        <v>720</v>
      </c>
      <c r="DK94" s="2">
        <f t="shared" si="55"/>
        <v>720</v>
      </c>
      <c r="DL94" s="2">
        <f t="shared" si="55"/>
        <v>720</v>
      </c>
      <c r="DM94" s="2">
        <f t="shared" si="55"/>
        <v>720</v>
      </c>
      <c r="DN94" s="2">
        <f t="shared" si="55"/>
        <v>720</v>
      </c>
      <c r="DO94" s="2">
        <f t="shared" si="55"/>
        <v>720</v>
      </c>
      <c r="DP94" s="2">
        <f t="shared" si="55"/>
        <v>720</v>
      </c>
      <c r="DQ94" s="2">
        <f t="shared" si="25"/>
        <v>720</v>
      </c>
    </row>
    <row r="95" spans="1:121" x14ac:dyDescent="0.3">
      <c r="A95">
        <v>94</v>
      </c>
      <c r="B95" s="2">
        <f t="shared" si="43"/>
        <v>730</v>
      </c>
      <c r="C95" s="2">
        <f t="shared" si="56"/>
        <v>730</v>
      </c>
      <c r="D95" s="2">
        <f t="shared" si="56"/>
        <v>730</v>
      </c>
      <c r="E95" s="2">
        <f t="shared" si="56"/>
        <v>730</v>
      </c>
      <c r="F95" s="2">
        <f t="shared" si="56"/>
        <v>730</v>
      </c>
      <c r="G95" s="2">
        <f t="shared" si="56"/>
        <v>730</v>
      </c>
      <c r="H95" s="2">
        <f t="shared" si="56"/>
        <v>730</v>
      </c>
      <c r="I95" s="2">
        <f t="shared" si="56"/>
        <v>730</v>
      </c>
      <c r="J95" s="2">
        <f t="shared" si="56"/>
        <v>730</v>
      </c>
      <c r="K95" s="2">
        <f t="shared" si="56"/>
        <v>730</v>
      </c>
      <c r="L95" s="2">
        <f t="shared" si="56"/>
        <v>730</v>
      </c>
      <c r="M95" s="2">
        <f t="shared" si="56"/>
        <v>730</v>
      </c>
      <c r="N95" s="2">
        <f t="shared" si="56"/>
        <v>730</v>
      </c>
      <c r="O95" s="2">
        <f t="shared" si="56"/>
        <v>730</v>
      </c>
      <c r="P95" s="2">
        <f t="shared" si="56"/>
        <v>730</v>
      </c>
      <c r="Q95" s="2">
        <f t="shared" si="56"/>
        <v>730</v>
      </c>
      <c r="R95" s="2">
        <f t="shared" si="56"/>
        <v>730</v>
      </c>
      <c r="S95" s="2">
        <f t="shared" si="56"/>
        <v>730</v>
      </c>
      <c r="T95" s="2">
        <f t="shared" si="56"/>
        <v>730</v>
      </c>
      <c r="U95" s="2">
        <f t="shared" si="56"/>
        <v>730</v>
      </c>
      <c r="V95" s="2">
        <f t="shared" si="56"/>
        <v>730</v>
      </c>
      <c r="W95" s="2">
        <f t="shared" si="56"/>
        <v>730</v>
      </c>
      <c r="X95" s="2">
        <f t="shared" si="56"/>
        <v>730</v>
      </c>
      <c r="Y95" s="2">
        <f t="shared" si="56"/>
        <v>730</v>
      </c>
      <c r="Z95" s="2">
        <f t="shared" si="56"/>
        <v>730</v>
      </c>
      <c r="AA95" s="2">
        <f t="shared" si="56"/>
        <v>730</v>
      </c>
      <c r="AB95" s="2">
        <f t="shared" si="56"/>
        <v>730</v>
      </c>
      <c r="AC95" s="2">
        <f t="shared" si="56"/>
        <v>730</v>
      </c>
      <c r="AD95" s="2">
        <f t="shared" si="56"/>
        <v>730</v>
      </c>
      <c r="AE95" s="2">
        <f t="shared" si="56"/>
        <v>730</v>
      </c>
      <c r="AF95" s="2">
        <f t="shared" si="56"/>
        <v>730</v>
      </c>
      <c r="AG95" s="2">
        <f t="shared" si="56"/>
        <v>730</v>
      </c>
      <c r="AH95" s="2">
        <f t="shared" si="56"/>
        <v>730</v>
      </c>
      <c r="AI95" s="2">
        <f t="shared" si="56"/>
        <v>730</v>
      </c>
      <c r="AJ95" s="2">
        <f t="shared" si="56"/>
        <v>730</v>
      </c>
      <c r="AK95" s="2">
        <f t="shared" si="56"/>
        <v>730</v>
      </c>
      <c r="AL95" s="2">
        <f t="shared" si="56"/>
        <v>730</v>
      </c>
      <c r="AM95" s="2">
        <f t="shared" si="56"/>
        <v>730</v>
      </c>
      <c r="AN95" s="2">
        <f t="shared" si="56"/>
        <v>730</v>
      </c>
      <c r="AO95" s="2">
        <f t="shared" si="56"/>
        <v>730</v>
      </c>
      <c r="AP95" s="2">
        <f t="shared" si="56"/>
        <v>730</v>
      </c>
      <c r="AQ95" s="2">
        <f t="shared" si="56"/>
        <v>730</v>
      </c>
      <c r="AR95" s="2">
        <f t="shared" si="56"/>
        <v>730</v>
      </c>
      <c r="AS95" s="2">
        <f t="shared" si="56"/>
        <v>730</v>
      </c>
      <c r="AT95" s="2">
        <f t="shared" si="56"/>
        <v>730</v>
      </c>
      <c r="AU95" s="2">
        <f t="shared" si="56"/>
        <v>730</v>
      </c>
      <c r="AV95" s="2">
        <f t="shared" si="56"/>
        <v>730</v>
      </c>
      <c r="AW95" s="2">
        <f t="shared" si="56"/>
        <v>730</v>
      </c>
      <c r="AX95" s="2">
        <f t="shared" si="56"/>
        <v>730</v>
      </c>
      <c r="AY95" s="2">
        <f t="shared" si="56"/>
        <v>730</v>
      </c>
      <c r="AZ95" s="2">
        <f t="shared" si="56"/>
        <v>730</v>
      </c>
      <c r="BA95" s="2">
        <f t="shared" si="56"/>
        <v>730</v>
      </c>
      <c r="BB95" s="2">
        <f t="shared" si="56"/>
        <v>730</v>
      </c>
      <c r="BC95" s="2">
        <f t="shared" si="56"/>
        <v>730</v>
      </c>
      <c r="BD95" s="2">
        <f t="shared" si="56"/>
        <v>730</v>
      </c>
      <c r="BE95" s="2">
        <f t="shared" si="56"/>
        <v>730</v>
      </c>
      <c r="BF95" s="2">
        <f t="shared" si="56"/>
        <v>730</v>
      </c>
      <c r="BG95" s="2">
        <f t="shared" si="56"/>
        <v>730</v>
      </c>
      <c r="BH95" s="2">
        <f t="shared" si="56"/>
        <v>730</v>
      </c>
      <c r="BI95" s="2">
        <f t="shared" si="56"/>
        <v>730</v>
      </c>
      <c r="BJ95" s="2">
        <f t="shared" si="56"/>
        <v>730</v>
      </c>
      <c r="BK95" s="2">
        <f t="shared" si="56"/>
        <v>730</v>
      </c>
      <c r="BL95" s="2">
        <f t="shared" si="56"/>
        <v>730</v>
      </c>
      <c r="BM95" s="2">
        <f t="shared" si="56"/>
        <v>730</v>
      </c>
      <c r="BN95" s="2">
        <f t="shared" si="56"/>
        <v>730</v>
      </c>
      <c r="BO95" s="2">
        <f t="shared" si="55"/>
        <v>730</v>
      </c>
      <c r="BP95" s="2">
        <f t="shared" si="55"/>
        <v>730</v>
      </c>
      <c r="BQ95" s="2">
        <f t="shared" si="55"/>
        <v>730</v>
      </c>
      <c r="BR95" s="2">
        <f t="shared" si="55"/>
        <v>730</v>
      </c>
      <c r="BS95" s="2">
        <f t="shared" si="55"/>
        <v>730</v>
      </c>
      <c r="BT95" s="2">
        <f t="shared" si="55"/>
        <v>730</v>
      </c>
      <c r="BU95" s="2">
        <f t="shared" si="55"/>
        <v>730</v>
      </c>
      <c r="BV95" s="2">
        <f t="shared" si="55"/>
        <v>730</v>
      </c>
      <c r="BW95" s="2">
        <f t="shared" si="55"/>
        <v>730</v>
      </c>
      <c r="BX95" s="2">
        <f t="shared" si="55"/>
        <v>730</v>
      </c>
      <c r="BY95" s="2">
        <f t="shared" si="55"/>
        <v>730</v>
      </c>
      <c r="BZ95" s="2">
        <f t="shared" si="55"/>
        <v>730</v>
      </c>
      <c r="CA95" s="2">
        <f t="shared" si="55"/>
        <v>730</v>
      </c>
      <c r="CB95" s="2">
        <f t="shared" si="55"/>
        <v>730</v>
      </c>
      <c r="CC95" s="2">
        <f t="shared" si="55"/>
        <v>730</v>
      </c>
      <c r="CD95" s="2">
        <f t="shared" si="55"/>
        <v>730</v>
      </c>
      <c r="CE95" s="2">
        <f t="shared" si="55"/>
        <v>730</v>
      </c>
      <c r="CF95" s="2">
        <f t="shared" si="55"/>
        <v>730</v>
      </c>
      <c r="CG95" s="2">
        <f t="shared" si="55"/>
        <v>730</v>
      </c>
      <c r="CH95" s="2">
        <f t="shared" si="55"/>
        <v>730</v>
      </c>
      <c r="CI95" s="2">
        <f t="shared" si="55"/>
        <v>730</v>
      </c>
      <c r="CJ95" s="2">
        <f t="shared" si="55"/>
        <v>730</v>
      </c>
      <c r="CK95" s="2">
        <f t="shared" si="55"/>
        <v>730</v>
      </c>
      <c r="CL95" s="2">
        <f t="shared" si="55"/>
        <v>730</v>
      </c>
      <c r="CM95" s="2">
        <f t="shared" si="55"/>
        <v>730</v>
      </c>
      <c r="CN95" s="2">
        <f t="shared" si="55"/>
        <v>730</v>
      </c>
      <c r="CO95" s="2">
        <f t="shared" si="55"/>
        <v>730</v>
      </c>
      <c r="CP95" s="2">
        <f t="shared" si="55"/>
        <v>730</v>
      </c>
      <c r="CQ95" s="2">
        <f t="shared" si="55"/>
        <v>730</v>
      </c>
      <c r="CR95" s="2">
        <f t="shared" si="55"/>
        <v>730</v>
      </c>
      <c r="CS95" s="2">
        <f t="shared" si="55"/>
        <v>730</v>
      </c>
      <c r="CT95" s="2">
        <f t="shared" si="55"/>
        <v>730</v>
      </c>
      <c r="CU95" s="2">
        <f t="shared" si="55"/>
        <v>730</v>
      </c>
      <c r="CV95" s="2">
        <f t="shared" si="55"/>
        <v>730</v>
      </c>
      <c r="CW95" s="2">
        <f t="shared" si="55"/>
        <v>730</v>
      </c>
      <c r="CX95" s="2">
        <f t="shared" si="55"/>
        <v>730</v>
      </c>
      <c r="CY95" s="2">
        <f t="shared" si="55"/>
        <v>730</v>
      </c>
      <c r="CZ95" s="2">
        <f t="shared" si="55"/>
        <v>730</v>
      </c>
      <c r="DA95" s="2">
        <f t="shared" si="55"/>
        <v>730</v>
      </c>
      <c r="DB95" s="2">
        <f t="shared" si="55"/>
        <v>730</v>
      </c>
      <c r="DC95" s="2">
        <f t="shared" si="55"/>
        <v>730</v>
      </c>
      <c r="DD95" s="2">
        <f t="shared" si="55"/>
        <v>730</v>
      </c>
      <c r="DE95" s="2">
        <f t="shared" si="55"/>
        <v>730</v>
      </c>
      <c r="DF95" s="2">
        <f t="shared" si="55"/>
        <v>730</v>
      </c>
      <c r="DG95" s="2">
        <f t="shared" si="55"/>
        <v>730</v>
      </c>
      <c r="DH95" s="2">
        <f t="shared" si="55"/>
        <v>730</v>
      </c>
      <c r="DI95" s="2">
        <f t="shared" si="55"/>
        <v>730</v>
      </c>
      <c r="DJ95" s="2">
        <f t="shared" si="55"/>
        <v>730</v>
      </c>
      <c r="DK95" s="2">
        <f t="shared" si="55"/>
        <v>730</v>
      </c>
      <c r="DL95" s="2">
        <f t="shared" si="55"/>
        <v>730</v>
      </c>
      <c r="DM95" s="2">
        <f t="shared" si="55"/>
        <v>730</v>
      </c>
      <c r="DN95" s="2">
        <f t="shared" si="55"/>
        <v>730</v>
      </c>
      <c r="DO95" s="2">
        <f t="shared" si="55"/>
        <v>730</v>
      </c>
      <c r="DP95" s="2">
        <f t="shared" si="55"/>
        <v>730</v>
      </c>
      <c r="DQ95" s="2">
        <f t="shared" si="25"/>
        <v>730</v>
      </c>
    </row>
    <row r="96" spans="1:121" x14ac:dyDescent="0.3">
      <c r="A96">
        <v>95</v>
      </c>
      <c r="B96" s="2">
        <f t="shared" si="43"/>
        <v>740</v>
      </c>
      <c r="C96" s="2">
        <f t="shared" si="56"/>
        <v>740</v>
      </c>
      <c r="D96" s="2">
        <f t="shared" si="56"/>
        <v>740</v>
      </c>
      <c r="E96" s="2">
        <f t="shared" si="56"/>
        <v>740</v>
      </c>
      <c r="F96" s="2">
        <f t="shared" si="56"/>
        <v>740</v>
      </c>
      <c r="G96" s="2">
        <f t="shared" si="56"/>
        <v>740</v>
      </c>
      <c r="H96" s="2">
        <f t="shared" si="56"/>
        <v>740</v>
      </c>
      <c r="I96" s="2">
        <f t="shared" si="56"/>
        <v>740</v>
      </c>
      <c r="J96" s="2">
        <f t="shared" si="56"/>
        <v>740</v>
      </c>
      <c r="K96" s="2">
        <f t="shared" si="56"/>
        <v>740</v>
      </c>
      <c r="L96" s="2">
        <f t="shared" si="56"/>
        <v>740</v>
      </c>
      <c r="M96" s="2">
        <f t="shared" si="56"/>
        <v>740</v>
      </c>
      <c r="N96" s="2">
        <f t="shared" si="56"/>
        <v>740</v>
      </c>
      <c r="O96" s="2">
        <f t="shared" si="56"/>
        <v>740</v>
      </c>
      <c r="P96" s="2">
        <f t="shared" si="56"/>
        <v>740</v>
      </c>
      <c r="Q96" s="2">
        <f t="shared" si="56"/>
        <v>740</v>
      </c>
      <c r="R96" s="2">
        <f t="shared" si="56"/>
        <v>740</v>
      </c>
      <c r="S96" s="2">
        <f t="shared" si="56"/>
        <v>740</v>
      </c>
      <c r="T96" s="2">
        <f t="shared" si="56"/>
        <v>740</v>
      </c>
      <c r="U96" s="2">
        <f t="shared" si="56"/>
        <v>740</v>
      </c>
      <c r="V96" s="2">
        <f t="shared" si="56"/>
        <v>740</v>
      </c>
      <c r="W96" s="2">
        <f t="shared" si="56"/>
        <v>740</v>
      </c>
      <c r="X96" s="2">
        <f t="shared" si="56"/>
        <v>740</v>
      </c>
      <c r="Y96" s="2">
        <f t="shared" si="56"/>
        <v>740</v>
      </c>
      <c r="Z96" s="2">
        <f t="shared" si="56"/>
        <v>740</v>
      </c>
      <c r="AA96" s="2">
        <f t="shared" si="56"/>
        <v>740</v>
      </c>
      <c r="AB96" s="2">
        <f t="shared" si="56"/>
        <v>740</v>
      </c>
      <c r="AC96" s="2">
        <f t="shared" si="56"/>
        <v>740</v>
      </c>
      <c r="AD96" s="2">
        <f t="shared" si="56"/>
        <v>740</v>
      </c>
      <c r="AE96" s="2">
        <f t="shared" si="56"/>
        <v>740</v>
      </c>
      <c r="AF96" s="2">
        <f t="shared" si="56"/>
        <v>740</v>
      </c>
      <c r="AG96" s="2">
        <f t="shared" si="56"/>
        <v>740</v>
      </c>
      <c r="AH96" s="2">
        <f t="shared" si="56"/>
        <v>740</v>
      </c>
      <c r="AI96" s="2">
        <f t="shared" si="56"/>
        <v>740</v>
      </c>
      <c r="AJ96" s="2">
        <f t="shared" si="56"/>
        <v>740</v>
      </c>
      <c r="AK96" s="2">
        <f t="shared" si="56"/>
        <v>740</v>
      </c>
      <c r="AL96" s="2">
        <f t="shared" si="56"/>
        <v>740</v>
      </c>
      <c r="AM96" s="2">
        <f t="shared" si="56"/>
        <v>740</v>
      </c>
      <c r="AN96" s="2">
        <f t="shared" si="56"/>
        <v>740</v>
      </c>
      <c r="AO96" s="2">
        <f t="shared" si="56"/>
        <v>740</v>
      </c>
      <c r="AP96" s="2">
        <f t="shared" si="56"/>
        <v>740</v>
      </c>
      <c r="AQ96" s="2">
        <f t="shared" si="56"/>
        <v>740</v>
      </c>
      <c r="AR96" s="2">
        <f t="shared" si="56"/>
        <v>740</v>
      </c>
      <c r="AS96" s="2">
        <f t="shared" si="56"/>
        <v>740</v>
      </c>
      <c r="AT96" s="2">
        <f t="shared" si="56"/>
        <v>740</v>
      </c>
      <c r="AU96" s="2">
        <f t="shared" si="56"/>
        <v>740</v>
      </c>
      <c r="AV96" s="2">
        <f t="shared" si="56"/>
        <v>740</v>
      </c>
      <c r="AW96" s="2">
        <f t="shared" si="56"/>
        <v>740</v>
      </c>
      <c r="AX96" s="2">
        <f t="shared" si="56"/>
        <v>740</v>
      </c>
      <c r="AY96" s="2">
        <f t="shared" si="56"/>
        <v>740</v>
      </c>
      <c r="AZ96" s="2">
        <f t="shared" si="56"/>
        <v>740</v>
      </c>
      <c r="BA96" s="2">
        <f t="shared" si="56"/>
        <v>740</v>
      </c>
      <c r="BB96" s="2">
        <f t="shared" si="56"/>
        <v>740</v>
      </c>
      <c r="BC96" s="2">
        <f t="shared" si="56"/>
        <v>740</v>
      </c>
      <c r="BD96" s="2">
        <f t="shared" si="56"/>
        <v>740</v>
      </c>
      <c r="BE96" s="2">
        <f t="shared" si="56"/>
        <v>740</v>
      </c>
      <c r="BF96" s="2">
        <f t="shared" si="56"/>
        <v>740</v>
      </c>
      <c r="BG96" s="2">
        <f t="shared" si="56"/>
        <v>740</v>
      </c>
      <c r="BH96" s="2">
        <f t="shared" si="56"/>
        <v>740</v>
      </c>
      <c r="BI96" s="2">
        <f t="shared" si="56"/>
        <v>740</v>
      </c>
      <c r="BJ96" s="2">
        <f t="shared" si="56"/>
        <v>740</v>
      </c>
      <c r="BK96" s="2">
        <f t="shared" si="56"/>
        <v>740</v>
      </c>
      <c r="BL96" s="2">
        <f t="shared" si="56"/>
        <v>740</v>
      </c>
      <c r="BM96" s="2">
        <f t="shared" si="56"/>
        <v>740</v>
      </c>
      <c r="BN96" s="2">
        <f t="shared" si="56"/>
        <v>740</v>
      </c>
      <c r="BO96" s="2">
        <f t="shared" si="55"/>
        <v>740</v>
      </c>
      <c r="BP96" s="2">
        <f t="shared" si="55"/>
        <v>740</v>
      </c>
      <c r="BQ96" s="2">
        <f t="shared" si="55"/>
        <v>740</v>
      </c>
      <c r="BR96" s="2">
        <f t="shared" si="55"/>
        <v>740</v>
      </c>
      <c r="BS96" s="2">
        <f t="shared" si="55"/>
        <v>740</v>
      </c>
      <c r="BT96" s="2">
        <f t="shared" si="55"/>
        <v>740</v>
      </c>
      <c r="BU96" s="2">
        <f t="shared" si="55"/>
        <v>740</v>
      </c>
      <c r="BV96" s="2">
        <f t="shared" si="55"/>
        <v>740</v>
      </c>
      <c r="BW96" s="2">
        <f t="shared" si="55"/>
        <v>740</v>
      </c>
      <c r="BX96" s="2">
        <f t="shared" si="55"/>
        <v>740</v>
      </c>
      <c r="BY96" s="2">
        <f t="shared" si="55"/>
        <v>740</v>
      </c>
      <c r="BZ96" s="2">
        <f t="shared" si="55"/>
        <v>740</v>
      </c>
      <c r="CA96" s="2">
        <f t="shared" si="55"/>
        <v>740</v>
      </c>
      <c r="CB96" s="2">
        <f t="shared" si="55"/>
        <v>740</v>
      </c>
      <c r="CC96" s="2">
        <f t="shared" si="55"/>
        <v>740</v>
      </c>
      <c r="CD96" s="2">
        <f t="shared" si="55"/>
        <v>740</v>
      </c>
      <c r="CE96" s="2">
        <f t="shared" si="55"/>
        <v>740</v>
      </c>
      <c r="CF96" s="2">
        <f t="shared" si="55"/>
        <v>740</v>
      </c>
      <c r="CG96" s="2">
        <f t="shared" si="55"/>
        <v>740</v>
      </c>
      <c r="CH96" s="2">
        <f t="shared" si="55"/>
        <v>740</v>
      </c>
      <c r="CI96" s="2">
        <f t="shared" si="55"/>
        <v>740</v>
      </c>
      <c r="CJ96" s="2">
        <f t="shared" si="55"/>
        <v>740</v>
      </c>
      <c r="CK96" s="2">
        <f t="shared" si="55"/>
        <v>740</v>
      </c>
      <c r="CL96" s="2">
        <f t="shared" si="55"/>
        <v>740</v>
      </c>
      <c r="CM96" s="2">
        <f t="shared" si="55"/>
        <v>740</v>
      </c>
      <c r="CN96" s="2">
        <f t="shared" si="55"/>
        <v>740</v>
      </c>
      <c r="CO96" s="2">
        <f t="shared" si="55"/>
        <v>740</v>
      </c>
      <c r="CP96" s="2">
        <f t="shared" si="55"/>
        <v>740</v>
      </c>
      <c r="CQ96" s="2">
        <f t="shared" si="55"/>
        <v>740</v>
      </c>
      <c r="CR96" s="2">
        <f t="shared" si="55"/>
        <v>740</v>
      </c>
      <c r="CS96" s="2">
        <f t="shared" si="55"/>
        <v>740</v>
      </c>
      <c r="CT96" s="2">
        <f t="shared" si="55"/>
        <v>740</v>
      </c>
      <c r="CU96" s="2">
        <f t="shared" si="55"/>
        <v>740</v>
      </c>
      <c r="CV96" s="2">
        <f t="shared" si="55"/>
        <v>740</v>
      </c>
      <c r="CW96" s="2">
        <f t="shared" si="55"/>
        <v>740</v>
      </c>
      <c r="CX96" s="2">
        <f t="shared" si="55"/>
        <v>740</v>
      </c>
      <c r="CY96" s="2">
        <f t="shared" si="55"/>
        <v>740</v>
      </c>
      <c r="CZ96" s="2">
        <f t="shared" si="55"/>
        <v>740</v>
      </c>
      <c r="DA96" s="2">
        <f t="shared" si="55"/>
        <v>740</v>
      </c>
      <c r="DB96" s="2">
        <f t="shared" si="55"/>
        <v>740</v>
      </c>
      <c r="DC96" s="2">
        <f t="shared" si="55"/>
        <v>740</v>
      </c>
      <c r="DD96" s="2">
        <f t="shared" si="55"/>
        <v>740</v>
      </c>
      <c r="DE96" s="2">
        <f t="shared" si="55"/>
        <v>740</v>
      </c>
      <c r="DF96" s="2">
        <f t="shared" si="55"/>
        <v>740</v>
      </c>
      <c r="DG96" s="2">
        <f t="shared" si="55"/>
        <v>740</v>
      </c>
      <c r="DH96" s="2">
        <f t="shared" si="55"/>
        <v>740</v>
      </c>
      <c r="DI96" s="2">
        <f t="shared" si="55"/>
        <v>740</v>
      </c>
      <c r="DJ96" s="2">
        <f t="shared" si="55"/>
        <v>740</v>
      </c>
      <c r="DK96" s="2">
        <f t="shared" si="55"/>
        <v>740</v>
      </c>
      <c r="DL96" s="2">
        <f t="shared" si="55"/>
        <v>740</v>
      </c>
      <c r="DM96" s="2">
        <f t="shared" si="55"/>
        <v>740</v>
      </c>
      <c r="DN96" s="2">
        <f t="shared" si="55"/>
        <v>740</v>
      </c>
      <c r="DO96" s="2">
        <f t="shared" si="55"/>
        <v>740</v>
      </c>
      <c r="DP96" s="2">
        <f t="shared" si="55"/>
        <v>740</v>
      </c>
      <c r="DQ96" s="2">
        <f t="shared" si="25"/>
        <v>740</v>
      </c>
    </row>
    <row r="97" spans="1:121" x14ac:dyDescent="0.3">
      <c r="A97">
        <v>96</v>
      </c>
      <c r="B97" s="2">
        <f t="shared" si="43"/>
        <v>750</v>
      </c>
      <c r="C97" s="2">
        <f t="shared" si="56"/>
        <v>750</v>
      </c>
      <c r="D97" s="2">
        <f t="shared" si="56"/>
        <v>750</v>
      </c>
      <c r="E97" s="2">
        <f t="shared" si="56"/>
        <v>750</v>
      </c>
      <c r="F97" s="2">
        <f t="shared" si="56"/>
        <v>750</v>
      </c>
      <c r="G97" s="2">
        <f t="shared" si="56"/>
        <v>750</v>
      </c>
      <c r="H97" s="2">
        <f t="shared" si="56"/>
        <v>750</v>
      </c>
      <c r="I97" s="2">
        <f t="shared" si="56"/>
        <v>750</v>
      </c>
      <c r="J97" s="2">
        <f t="shared" si="56"/>
        <v>750</v>
      </c>
      <c r="K97" s="2">
        <f t="shared" si="56"/>
        <v>750</v>
      </c>
      <c r="L97" s="2">
        <f t="shared" si="56"/>
        <v>750</v>
      </c>
      <c r="M97" s="2">
        <f t="shared" si="56"/>
        <v>750</v>
      </c>
      <c r="N97" s="2">
        <f t="shared" si="56"/>
        <v>750</v>
      </c>
      <c r="O97" s="2">
        <f t="shared" si="56"/>
        <v>750</v>
      </c>
      <c r="P97" s="2">
        <f t="shared" si="56"/>
        <v>750</v>
      </c>
      <c r="Q97" s="2">
        <f t="shared" si="56"/>
        <v>750</v>
      </c>
      <c r="R97" s="2">
        <f t="shared" si="56"/>
        <v>750</v>
      </c>
      <c r="S97" s="2">
        <f t="shared" si="56"/>
        <v>750</v>
      </c>
      <c r="T97" s="2">
        <f t="shared" si="56"/>
        <v>750</v>
      </c>
      <c r="U97" s="2">
        <f t="shared" si="56"/>
        <v>750</v>
      </c>
      <c r="V97" s="2">
        <f t="shared" si="56"/>
        <v>750</v>
      </c>
      <c r="W97" s="2">
        <f t="shared" si="56"/>
        <v>750</v>
      </c>
      <c r="X97" s="2">
        <f t="shared" si="56"/>
        <v>750</v>
      </c>
      <c r="Y97" s="2">
        <f t="shared" si="56"/>
        <v>750</v>
      </c>
      <c r="Z97" s="2">
        <f t="shared" si="56"/>
        <v>750</v>
      </c>
      <c r="AA97" s="2">
        <f t="shared" si="56"/>
        <v>750</v>
      </c>
      <c r="AB97" s="2">
        <f t="shared" si="56"/>
        <v>750</v>
      </c>
      <c r="AC97" s="2">
        <f t="shared" si="56"/>
        <v>750</v>
      </c>
      <c r="AD97" s="2">
        <f t="shared" si="56"/>
        <v>750</v>
      </c>
      <c r="AE97" s="2">
        <f t="shared" si="56"/>
        <v>750</v>
      </c>
      <c r="AF97" s="2">
        <f t="shared" si="56"/>
        <v>750</v>
      </c>
      <c r="AG97" s="2">
        <f t="shared" si="56"/>
        <v>750</v>
      </c>
      <c r="AH97" s="2">
        <f t="shared" si="56"/>
        <v>750</v>
      </c>
      <c r="AI97" s="2">
        <f t="shared" si="56"/>
        <v>750</v>
      </c>
      <c r="AJ97" s="2">
        <f t="shared" si="56"/>
        <v>750</v>
      </c>
      <c r="AK97" s="2">
        <f t="shared" si="56"/>
        <v>750</v>
      </c>
      <c r="AL97" s="2">
        <f t="shared" si="56"/>
        <v>750</v>
      </c>
      <c r="AM97" s="2">
        <f t="shared" si="56"/>
        <v>750</v>
      </c>
      <c r="AN97" s="2">
        <f t="shared" si="56"/>
        <v>750</v>
      </c>
      <c r="AO97" s="2">
        <f t="shared" si="56"/>
        <v>750</v>
      </c>
      <c r="AP97" s="2">
        <f t="shared" si="56"/>
        <v>750</v>
      </c>
      <c r="AQ97" s="2">
        <f t="shared" si="56"/>
        <v>750</v>
      </c>
      <c r="AR97" s="2">
        <f t="shared" si="56"/>
        <v>750</v>
      </c>
      <c r="AS97" s="2">
        <f t="shared" si="56"/>
        <v>750</v>
      </c>
      <c r="AT97" s="2">
        <f t="shared" si="56"/>
        <v>750</v>
      </c>
      <c r="AU97" s="2">
        <f t="shared" si="56"/>
        <v>750</v>
      </c>
      <c r="AV97" s="2">
        <f t="shared" si="56"/>
        <v>750</v>
      </c>
      <c r="AW97" s="2">
        <f t="shared" si="56"/>
        <v>750</v>
      </c>
      <c r="AX97" s="2">
        <f t="shared" si="56"/>
        <v>750</v>
      </c>
      <c r="AY97" s="2">
        <f t="shared" si="56"/>
        <v>750</v>
      </c>
      <c r="AZ97" s="2">
        <f t="shared" si="56"/>
        <v>750</v>
      </c>
      <c r="BA97" s="2">
        <f t="shared" si="56"/>
        <v>750</v>
      </c>
      <c r="BB97" s="2">
        <f t="shared" si="56"/>
        <v>750</v>
      </c>
      <c r="BC97" s="2">
        <f t="shared" si="56"/>
        <v>750</v>
      </c>
      <c r="BD97" s="2">
        <f t="shared" si="56"/>
        <v>750</v>
      </c>
      <c r="BE97" s="2">
        <f t="shared" si="56"/>
        <v>750</v>
      </c>
      <c r="BF97" s="2">
        <f t="shared" si="56"/>
        <v>750</v>
      </c>
      <c r="BG97" s="2">
        <f t="shared" si="56"/>
        <v>750</v>
      </c>
      <c r="BH97" s="2">
        <f t="shared" si="56"/>
        <v>750</v>
      </c>
      <c r="BI97" s="2">
        <f t="shared" si="56"/>
        <v>750</v>
      </c>
      <c r="BJ97" s="2">
        <f t="shared" si="56"/>
        <v>750</v>
      </c>
      <c r="BK97" s="2">
        <f t="shared" si="56"/>
        <v>750</v>
      </c>
      <c r="BL97" s="2">
        <f t="shared" si="56"/>
        <v>750</v>
      </c>
      <c r="BM97" s="2">
        <f t="shared" si="56"/>
        <v>750</v>
      </c>
      <c r="BN97" s="2">
        <f t="shared" ref="BN97:DP100" si="57">BN96+10</f>
        <v>750</v>
      </c>
      <c r="BO97" s="2">
        <f t="shared" si="57"/>
        <v>750</v>
      </c>
      <c r="BP97" s="2">
        <f t="shared" si="57"/>
        <v>750</v>
      </c>
      <c r="BQ97" s="2">
        <f t="shared" si="57"/>
        <v>750</v>
      </c>
      <c r="BR97" s="2">
        <f t="shared" si="57"/>
        <v>750</v>
      </c>
      <c r="BS97" s="2">
        <f t="shared" si="57"/>
        <v>750</v>
      </c>
      <c r="BT97" s="2">
        <f t="shared" si="57"/>
        <v>750</v>
      </c>
      <c r="BU97" s="2">
        <f t="shared" si="57"/>
        <v>750</v>
      </c>
      <c r="BV97" s="2">
        <f t="shared" si="57"/>
        <v>750</v>
      </c>
      <c r="BW97" s="2">
        <f t="shared" si="57"/>
        <v>750</v>
      </c>
      <c r="BX97" s="2">
        <f t="shared" si="57"/>
        <v>750</v>
      </c>
      <c r="BY97" s="2">
        <f t="shared" si="57"/>
        <v>750</v>
      </c>
      <c r="BZ97" s="2">
        <f t="shared" si="57"/>
        <v>750</v>
      </c>
      <c r="CA97" s="2">
        <f t="shared" si="57"/>
        <v>750</v>
      </c>
      <c r="CB97" s="2">
        <f t="shared" si="57"/>
        <v>750</v>
      </c>
      <c r="CC97" s="2">
        <f t="shared" si="57"/>
        <v>750</v>
      </c>
      <c r="CD97" s="2">
        <f t="shared" si="57"/>
        <v>750</v>
      </c>
      <c r="CE97" s="2">
        <f t="shared" si="57"/>
        <v>750</v>
      </c>
      <c r="CF97" s="2">
        <f t="shared" si="57"/>
        <v>750</v>
      </c>
      <c r="CG97" s="2">
        <f t="shared" si="57"/>
        <v>750</v>
      </c>
      <c r="CH97" s="2">
        <f t="shared" si="57"/>
        <v>750</v>
      </c>
      <c r="CI97" s="2">
        <f t="shared" si="57"/>
        <v>750</v>
      </c>
      <c r="CJ97" s="2">
        <f t="shared" si="57"/>
        <v>750</v>
      </c>
      <c r="CK97" s="2">
        <f t="shared" si="57"/>
        <v>750</v>
      </c>
      <c r="CL97" s="2">
        <f t="shared" si="57"/>
        <v>750</v>
      </c>
      <c r="CM97" s="2">
        <f t="shared" si="57"/>
        <v>750</v>
      </c>
      <c r="CN97" s="2">
        <f t="shared" si="57"/>
        <v>750</v>
      </c>
      <c r="CO97" s="2">
        <f t="shared" si="57"/>
        <v>750</v>
      </c>
      <c r="CP97" s="2">
        <f t="shared" si="57"/>
        <v>750</v>
      </c>
      <c r="CQ97" s="2">
        <f t="shared" si="57"/>
        <v>750</v>
      </c>
      <c r="CR97" s="2">
        <f t="shared" si="57"/>
        <v>750</v>
      </c>
      <c r="CS97" s="2">
        <f t="shared" si="57"/>
        <v>750</v>
      </c>
      <c r="CT97" s="2">
        <f t="shared" si="57"/>
        <v>750</v>
      </c>
      <c r="CU97" s="2">
        <f t="shared" si="57"/>
        <v>750</v>
      </c>
      <c r="CV97" s="2">
        <f t="shared" si="57"/>
        <v>750</v>
      </c>
      <c r="CW97" s="2">
        <f t="shared" si="57"/>
        <v>750</v>
      </c>
      <c r="CX97" s="2">
        <f t="shared" si="57"/>
        <v>750</v>
      </c>
      <c r="CY97" s="2">
        <f t="shared" si="57"/>
        <v>750</v>
      </c>
      <c r="CZ97" s="2">
        <f t="shared" si="57"/>
        <v>750</v>
      </c>
      <c r="DA97" s="2">
        <f t="shared" si="57"/>
        <v>750</v>
      </c>
      <c r="DB97" s="2">
        <f t="shared" si="57"/>
        <v>750</v>
      </c>
      <c r="DC97" s="2">
        <f t="shared" si="57"/>
        <v>750</v>
      </c>
      <c r="DD97" s="2">
        <f t="shared" si="57"/>
        <v>750</v>
      </c>
      <c r="DE97" s="2">
        <f t="shared" si="57"/>
        <v>750</v>
      </c>
      <c r="DF97" s="2">
        <f t="shared" si="57"/>
        <v>750</v>
      </c>
      <c r="DG97" s="2">
        <f t="shared" si="57"/>
        <v>750</v>
      </c>
      <c r="DH97" s="2">
        <f t="shared" si="57"/>
        <v>750</v>
      </c>
      <c r="DI97" s="2">
        <f t="shared" si="57"/>
        <v>750</v>
      </c>
      <c r="DJ97" s="2">
        <f t="shared" si="57"/>
        <v>750</v>
      </c>
      <c r="DK97" s="2">
        <f t="shared" si="57"/>
        <v>750</v>
      </c>
      <c r="DL97" s="2">
        <f t="shared" si="57"/>
        <v>750</v>
      </c>
      <c r="DM97" s="2">
        <f t="shared" si="57"/>
        <v>750</v>
      </c>
      <c r="DN97" s="2">
        <f t="shared" si="57"/>
        <v>750</v>
      </c>
      <c r="DO97" s="2">
        <f t="shared" si="57"/>
        <v>750</v>
      </c>
      <c r="DP97" s="2">
        <f t="shared" si="57"/>
        <v>750</v>
      </c>
      <c r="DQ97" s="2">
        <f t="shared" si="25"/>
        <v>750</v>
      </c>
    </row>
    <row r="98" spans="1:121" x14ac:dyDescent="0.3">
      <c r="A98">
        <v>97</v>
      </c>
      <c r="B98" s="2">
        <f t="shared" si="43"/>
        <v>760</v>
      </c>
      <c r="C98" s="2">
        <f t="shared" ref="C98:BN101" si="58">C97+10</f>
        <v>760</v>
      </c>
      <c r="D98" s="2">
        <f t="shared" si="58"/>
        <v>760</v>
      </c>
      <c r="E98" s="2">
        <f t="shared" si="58"/>
        <v>760</v>
      </c>
      <c r="F98" s="2">
        <f t="shared" si="58"/>
        <v>760</v>
      </c>
      <c r="G98" s="2">
        <f t="shared" si="58"/>
        <v>760</v>
      </c>
      <c r="H98" s="2">
        <f t="shared" si="58"/>
        <v>760</v>
      </c>
      <c r="I98" s="2">
        <f t="shared" si="58"/>
        <v>760</v>
      </c>
      <c r="J98" s="2">
        <f t="shared" si="58"/>
        <v>760</v>
      </c>
      <c r="K98" s="2">
        <f t="shared" si="58"/>
        <v>760</v>
      </c>
      <c r="L98" s="2">
        <f t="shared" si="58"/>
        <v>760</v>
      </c>
      <c r="M98" s="2">
        <f t="shared" si="58"/>
        <v>760</v>
      </c>
      <c r="N98" s="2">
        <f t="shared" si="58"/>
        <v>760</v>
      </c>
      <c r="O98" s="2">
        <f t="shared" si="58"/>
        <v>760</v>
      </c>
      <c r="P98" s="2">
        <f t="shared" si="58"/>
        <v>760</v>
      </c>
      <c r="Q98" s="2">
        <f t="shared" si="58"/>
        <v>760</v>
      </c>
      <c r="R98" s="2">
        <f t="shared" si="58"/>
        <v>760</v>
      </c>
      <c r="S98" s="2">
        <f t="shared" si="58"/>
        <v>760</v>
      </c>
      <c r="T98" s="2">
        <f t="shared" si="58"/>
        <v>760</v>
      </c>
      <c r="U98" s="2">
        <f t="shared" si="58"/>
        <v>760</v>
      </c>
      <c r="V98" s="2">
        <f t="shared" si="58"/>
        <v>760</v>
      </c>
      <c r="W98" s="2">
        <f t="shared" si="58"/>
        <v>760</v>
      </c>
      <c r="X98" s="2">
        <f t="shared" si="58"/>
        <v>760</v>
      </c>
      <c r="Y98" s="2">
        <f t="shared" si="58"/>
        <v>760</v>
      </c>
      <c r="Z98" s="2">
        <f t="shared" si="58"/>
        <v>760</v>
      </c>
      <c r="AA98" s="2">
        <f t="shared" si="58"/>
        <v>760</v>
      </c>
      <c r="AB98" s="2">
        <f t="shared" si="58"/>
        <v>760</v>
      </c>
      <c r="AC98" s="2">
        <f t="shared" si="58"/>
        <v>760</v>
      </c>
      <c r="AD98" s="2">
        <f t="shared" si="58"/>
        <v>760</v>
      </c>
      <c r="AE98" s="2">
        <f t="shared" si="58"/>
        <v>760</v>
      </c>
      <c r="AF98" s="2">
        <f t="shared" si="58"/>
        <v>760</v>
      </c>
      <c r="AG98" s="2">
        <f t="shared" si="58"/>
        <v>760</v>
      </c>
      <c r="AH98" s="2">
        <f t="shared" si="58"/>
        <v>760</v>
      </c>
      <c r="AI98" s="2">
        <f t="shared" si="58"/>
        <v>760</v>
      </c>
      <c r="AJ98" s="2">
        <f t="shared" si="58"/>
        <v>760</v>
      </c>
      <c r="AK98" s="2">
        <f t="shared" si="58"/>
        <v>760</v>
      </c>
      <c r="AL98" s="2">
        <f t="shared" si="58"/>
        <v>760</v>
      </c>
      <c r="AM98" s="2">
        <f t="shared" si="58"/>
        <v>760</v>
      </c>
      <c r="AN98" s="2">
        <f t="shared" si="58"/>
        <v>760</v>
      </c>
      <c r="AO98" s="2">
        <f t="shared" si="58"/>
        <v>760</v>
      </c>
      <c r="AP98" s="2">
        <f t="shared" si="58"/>
        <v>760</v>
      </c>
      <c r="AQ98" s="2">
        <f t="shared" si="58"/>
        <v>760</v>
      </c>
      <c r="AR98" s="2">
        <f t="shared" si="58"/>
        <v>760</v>
      </c>
      <c r="AS98" s="2">
        <f t="shared" si="58"/>
        <v>760</v>
      </c>
      <c r="AT98" s="2">
        <f t="shared" si="58"/>
        <v>760</v>
      </c>
      <c r="AU98" s="2">
        <f t="shared" si="58"/>
        <v>760</v>
      </c>
      <c r="AV98" s="2">
        <f t="shared" si="58"/>
        <v>760</v>
      </c>
      <c r="AW98" s="2">
        <f t="shared" si="58"/>
        <v>760</v>
      </c>
      <c r="AX98" s="2">
        <f t="shared" si="58"/>
        <v>760</v>
      </c>
      <c r="AY98" s="2">
        <f t="shared" si="58"/>
        <v>760</v>
      </c>
      <c r="AZ98" s="2">
        <f t="shared" si="58"/>
        <v>760</v>
      </c>
      <c r="BA98" s="2">
        <f t="shared" si="58"/>
        <v>760</v>
      </c>
      <c r="BB98" s="2">
        <f t="shared" si="58"/>
        <v>760</v>
      </c>
      <c r="BC98" s="2">
        <f t="shared" si="58"/>
        <v>760</v>
      </c>
      <c r="BD98" s="2">
        <f t="shared" si="58"/>
        <v>760</v>
      </c>
      <c r="BE98" s="2">
        <f t="shared" si="58"/>
        <v>760</v>
      </c>
      <c r="BF98" s="2">
        <f t="shared" si="58"/>
        <v>760</v>
      </c>
      <c r="BG98" s="2">
        <f t="shared" si="58"/>
        <v>760</v>
      </c>
      <c r="BH98" s="2">
        <f t="shared" si="58"/>
        <v>760</v>
      </c>
      <c r="BI98" s="2">
        <f t="shared" si="58"/>
        <v>760</v>
      </c>
      <c r="BJ98" s="2">
        <f t="shared" si="58"/>
        <v>760</v>
      </c>
      <c r="BK98" s="2">
        <f t="shared" si="58"/>
        <v>760</v>
      </c>
      <c r="BL98" s="2">
        <f t="shared" si="58"/>
        <v>760</v>
      </c>
      <c r="BM98" s="2">
        <f t="shared" si="58"/>
        <v>760</v>
      </c>
      <c r="BN98" s="2">
        <f t="shared" si="58"/>
        <v>760</v>
      </c>
      <c r="BO98" s="2">
        <f t="shared" si="57"/>
        <v>760</v>
      </c>
      <c r="BP98" s="2">
        <f t="shared" si="57"/>
        <v>760</v>
      </c>
      <c r="BQ98" s="2">
        <f t="shared" si="57"/>
        <v>760</v>
      </c>
      <c r="BR98" s="2">
        <f t="shared" si="57"/>
        <v>760</v>
      </c>
      <c r="BS98" s="2">
        <f t="shared" si="57"/>
        <v>760</v>
      </c>
      <c r="BT98" s="2">
        <f t="shared" si="57"/>
        <v>760</v>
      </c>
      <c r="BU98" s="2">
        <f t="shared" si="57"/>
        <v>760</v>
      </c>
      <c r="BV98" s="2">
        <f t="shared" si="57"/>
        <v>760</v>
      </c>
      <c r="BW98" s="2">
        <f t="shared" si="57"/>
        <v>760</v>
      </c>
      <c r="BX98" s="2">
        <f t="shared" si="57"/>
        <v>760</v>
      </c>
      <c r="BY98" s="2">
        <f t="shared" si="57"/>
        <v>760</v>
      </c>
      <c r="BZ98" s="2">
        <f t="shared" si="57"/>
        <v>760</v>
      </c>
      <c r="CA98" s="2">
        <f t="shared" si="57"/>
        <v>760</v>
      </c>
      <c r="CB98" s="2">
        <f t="shared" si="57"/>
        <v>760</v>
      </c>
      <c r="CC98" s="2">
        <f t="shared" si="57"/>
        <v>760</v>
      </c>
      <c r="CD98" s="2">
        <f t="shared" si="57"/>
        <v>760</v>
      </c>
      <c r="CE98" s="2">
        <f t="shared" si="57"/>
        <v>760</v>
      </c>
      <c r="CF98" s="2">
        <f t="shared" si="57"/>
        <v>760</v>
      </c>
      <c r="CG98" s="2">
        <f t="shared" si="57"/>
        <v>760</v>
      </c>
      <c r="CH98" s="2">
        <f t="shared" si="57"/>
        <v>760</v>
      </c>
      <c r="CI98" s="2">
        <f t="shared" si="57"/>
        <v>760</v>
      </c>
      <c r="CJ98" s="2">
        <f t="shared" si="57"/>
        <v>760</v>
      </c>
      <c r="CK98" s="2">
        <f t="shared" si="57"/>
        <v>760</v>
      </c>
      <c r="CL98" s="2">
        <f t="shared" si="57"/>
        <v>760</v>
      </c>
      <c r="CM98" s="2">
        <f t="shared" si="57"/>
        <v>760</v>
      </c>
      <c r="CN98" s="2">
        <f t="shared" si="57"/>
        <v>760</v>
      </c>
      <c r="CO98" s="2">
        <f t="shared" si="57"/>
        <v>760</v>
      </c>
      <c r="CP98" s="2">
        <f t="shared" si="57"/>
        <v>760</v>
      </c>
      <c r="CQ98" s="2">
        <f t="shared" si="57"/>
        <v>760</v>
      </c>
      <c r="CR98" s="2">
        <f t="shared" si="57"/>
        <v>760</v>
      </c>
      <c r="CS98" s="2">
        <f t="shared" si="57"/>
        <v>760</v>
      </c>
      <c r="CT98" s="2">
        <f t="shared" si="57"/>
        <v>760</v>
      </c>
      <c r="CU98" s="2">
        <f t="shared" si="57"/>
        <v>760</v>
      </c>
      <c r="CV98" s="2">
        <f t="shared" si="57"/>
        <v>760</v>
      </c>
      <c r="CW98" s="2">
        <f t="shared" si="57"/>
        <v>760</v>
      </c>
      <c r="CX98" s="2">
        <f t="shared" si="57"/>
        <v>760</v>
      </c>
      <c r="CY98" s="2">
        <f t="shared" si="57"/>
        <v>760</v>
      </c>
      <c r="CZ98" s="2">
        <f t="shared" si="57"/>
        <v>760</v>
      </c>
      <c r="DA98" s="2">
        <f t="shared" si="57"/>
        <v>760</v>
      </c>
      <c r="DB98" s="2">
        <f t="shared" si="57"/>
        <v>760</v>
      </c>
      <c r="DC98" s="2">
        <f t="shared" si="57"/>
        <v>760</v>
      </c>
      <c r="DD98" s="2">
        <f t="shared" si="57"/>
        <v>760</v>
      </c>
      <c r="DE98" s="2">
        <f t="shared" si="57"/>
        <v>760</v>
      </c>
      <c r="DF98" s="2">
        <f t="shared" si="57"/>
        <v>760</v>
      </c>
      <c r="DG98" s="2">
        <f t="shared" si="57"/>
        <v>760</v>
      </c>
      <c r="DH98" s="2">
        <f t="shared" si="57"/>
        <v>760</v>
      </c>
      <c r="DI98" s="2">
        <f t="shared" si="57"/>
        <v>760</v>
      </c>
      <c r="DJ98" s="2">
        <f t="shared" si="57"/>
        <v>760</v>
      </c>
      <c r="DK98" s="2">
        <f t="shared" si="57"/>
        <v>760</v>
      </c>
      <c r="DL98" s="2">
        <f t="shared" si="57"/>
        <v>760</v>
      </c>
      <c r="DM98" s="2">
        <f t="shared" si="57"/>
        <v>760</v>
      </c>
      <c r="DN98" s="2">
        <f t="shared" si="57"/>
        <v>760</v>
      </c>
      <c r="DO98" s="2">
        <f t="shared" si="57"/>
        <v>760</v>
      </c>
      <c r="DP98" s="2">
        <f t="shared" si="57"/>
        <v>760</v>
      </c>
      <c r="DQ98" s="2">
        <f t="shared" si="25"/>
        <v>760</v>
      </c>
    </row>
    <row r="99" spans="1:121" x14ac:dyDescent="0.3">
      <c r="A99">
        <v>98</v>
      </c>
      <c r="B99" s="2">
        <f t="shared" si="43"/>
        <v>770</v>
      </c>
      <c r="C99" s="2">
        <f t="shared" si="58"/>
        <v>770</v>
      </c>
      <c r="D99" s="2">
        <f t="shared" si="58"/>
        <v>770</v>
      </c>
      <c r="E99" s="2">
        <f t="shared" si="58"/>
        <v>770</v>
      </c>
      <c r="F99" s="2">
        <f t="shared" si="58"/>
        <v>770</v>
      </c>
      <c r="G99" s="2">
        <f t="shared" si="58"/>
        <v>770</v>
      </c>
      <c r="H99" s="2">
        <f t="shared" si="58"/>
        <v>770</v>
      </c>
      <c r="I99" s="2">
        <f t="shared" si="58"/>
        <v>770</v>
      </c>
      <c r="J99" s="2">
        <f t="shared" si="58"/>
        <v>770</v>
      </c>
      <c r="K99" s="2">
        <f t="shared" si="58"/>
        <v>770</v>
      </c>
      <c r="L99" s="2">
        <f t="shared" si="58"/>
        <v>770</v>
      </c>
      <c r="M99" s="2">
        <f t="shared" si="58"/>
        <v>770</v>
      </c>
      <c r="N99" s="2">
        <f t="shared" si="58"/>
        <v>770</v>
      </c>
      <c r="O99" s="2">
        <f t="shared" si="58"/>
        <v>770</v>
      </c>
      <c r="P99" s="2">
        <f t="shared" si="58"/>
        <v>770</v>
      </c>
      <c r="Q99" s="2">
        <f t="shared" si="58"/>
        <v>770</v>
      </c>
      <c r="R99" s="2">
        <f t="shared" si="58"/>
        <v>770</v>
      </c>
      <c r="S99" s="2">
        <f t="shared" si="58"/>
        <v>770</v>
      </c>
      <c r="T99" s="2">
        <f t="shared" si="58"/>
        <v>770</v>
      </c>
      <c r="U99" s="2">
        <f t="shared" si="58"/>
        <v>770</v>
      </c>
      <c r="V99" s="2">
        <f t="shared" si="58"/>
        <v>770</v>
      </c>
      <c r="W99" s="2">
        <f t="shared" si="58"/>
        <v>770</v>
      </c>
      <c r="X99" s="2">
        <f t="shared" si="58"/>
        <v>770</v>
      </c>
      <c r="Y99" s="2">
        <f t="shared" si="58"/>
        <v>770</v>
      </c>
      <c r="Z99" s="2">
        <f t="shared" si="58"/>
        <v>770</v>
      </c>
      <c r="AA99" s="2">
        <f t="shared" si="58"/>
        <v>770</v>
      </c>
      <c r="AB99" s="2">
        <f t="shared" si="58"/>
        <v>770</v>
      </c>
      <c r="AC99" s="2">
        <f t="shared" si="58"/>
        <v>770</v>
      </c>
      <c r="AD99" s="2">
        <f t="shared" si="58"/>
        <v>770</v>
      </c>
      <c r="AE99" s="2">
        <f t="shared" si="58"/>
        <v>770</v>
      </c>
      <c r="AF99" s="2">
        <f t="shared" si="58"/>
        <v>770</v>
      </c>
      <c r="AG99" s="2">
        <f t="shared" si="58"/>
        <v>770</v>
      </c>
      <c r="AH99" s="2">
        <f t="shared" si="58"/>
        <v>770</v>
      </c>
      <c r="AI99" s="2">
        <f t="shared" si="58"/>
        <v>770</v>
      </c>
      <c r="AJ99" s="2">
        <f t="shared" si="58"/>
        <v>770</v>
      </c>
      <c r="AK99" s="2">
        <f t="shared" si="58"/>
        <v>770</v>
      </c>
      <c r="AL99" s="2">
        <f t="shared" si="58"/>
        <v>770</v>
      </c>
      <c r="AM99" s="2">
        <f t="shared" si="58"/>
        <v>770</v>
      </c>
      <c r="AN99" s="2">
        <f t="shared" si="58"/>
        <v>770</v>
      </c>
      <c r="AO99" s="2">
        <f t="shared" si="58"/>
        <v>770</v>
      </c>
      <c r="AP99" s="2">
        <f t="shared" si="58"/>
        <v>770</v>
      </c>
      <c r="AQ99" s="2">
        <f t="shared" si="58"/>
        <v>770</v>
      </c>
      <c r="AR99" s="2">
        <f t="shared" si="58"/>
        <v>770</v>
      </c>
      <c r="AS99" s="2">
        <f t="shared" si="58"/>
        <v>770</v>
      </c>
      <c r="AT99" s="2">
        <f t="shared" si="58"/>
        <v>770</v>
      </c>
      <c r="AU99" s="2">
        <f t="shared" si="58"/>
        <v>770</v>
      </c>
      <c r="AV99" s="2">
        <f t="shared" si="58"/>
        <v>770</v>
      </c>
      <c r="AW99" s="2">
        <f t="shared" si="58"/>
        <v>770</v>
      </c>
      <c r="AX99" s="2">
        <f t="shared" si="58"/>
        <v>770</v>
      </c>
      <c r="AY99" s="2">
        <f t="shared" si="58"/>
        <v>770</v>
      </c>
      <c r="AZ99" s="2">
        <f t="shared" si="58"/>
        <v>770</v>
      </c>
      <c r="BA99" s="2">
        <f t="shared" si="58"/>
        <v>770</v>
      </c>
      <c r="BB99" s="2">
        <f t="shared" si="58"/>
        <v>770</v>
      </c>
      <c r="BC99" s="2">
        <f t="shared" si="58"/>
        <v>770</v>
      </c>
      <c r="BD99" s="2">
        <f t="shared" si="58"/>
        <v>770</v>
      </c>
      <c r="BE99" s="2">
        <f t="shared" si="58"/>
        <v>770</v>
      </c>
      <c r="BF99" s="2">
        <f t="shared" si="58"/>
        <v>770</v>
      </c>
      <c r="BG99" s="2">
        <f t="shared" si="58"/>
        <v>770</v>
      </c>
      <c r="BH99" s="2">
        <f t="shared" si="58"/>
        <v>770</v>
      </c>
      <c r="BI99" s="2">
        <f t="shared" si="58"/>
        <v>770</v>
      </c>
      <c r="BJ99" s="2">
        <f t="shared" si="58"/>
        <v>770</v>
      </c>
      <c r="BK99" s="2">
        <f t="shared" si="58"/>
        <v>770</v>
      </c>
      <c r="BL99" s="2">
        <f t="shared" si="58"/>
        <v>770</v>
      </c>
      <c r="BM99" s="2">
        <f t="shared" si="58"/>
        <v>770</v>
      </c>
      <c r="BN99" s="2">
        <f t="shared" si="58"/>
        <v>770</v>
      </c>
      <c r="BO99" s="2">
        <f t="shared" si="57"/>
        <v>770</v>
      </c>
      <c r="BP99" s="2">
        <f t="shared" si="57"/>
        <v>770</v>
      </c>
      <c r="BQ99" s="2">
        <f t="shared" si="57"/>
        <v>770</v>
      </c>
      <c r="BR99" s="2">
        <f t="shared" si="57"/>
        <v>770</v>
      </c>
      <c r="BS99" s="2">
        <f t="shared" si="57"/>
        <v>770</v>
      </c>
      <c r="BT99" s="2">
        <f t="shared" si="57"/>
        <v>770</v>
      </c>
      <c r="BU99" s="2">
        <f t="shared" si="57"/>
        <v>770</v>
      </c>
      <c r="BV99" s="2">
        <f t="shared" si="57"/>
        <v>770</v>
      </c>
      <c r="BW99" s="2">
        <f t="shared" si="57"/>
        <v>770</v>
      </c>
      <c r="BX99" s="2">
        <f t="shared" si="57"/>
        <v>770</v>
      </c>
      <c r="BY99" s="2">
        <f t="shared" si="57"/>
        <v>770</v>
      </c>
      <c r="BZ99" s="2">
        <f t="shared" si="57"/>
        <v>770</v>
      </c>
      <c r="CA99" s="2">
        <f t="shared" si="57"/>
        <v>770</v>
      </c>
      <c r="CB99" s="2">
        <f t="shared" si="57"/>
        <v>770</v>
      </c>
      <c r="CC99" s="2">
        <f t="shared" si="57"/>
        <v>770</v>
      </c>
      <c r="CD99" s="2">
        <f t="shared" si="57"/>
        <v>770</v>
      </c>
      <c r="CE99" s="2">
        <f t="shared" si="57"/>
        <v>770</v>
      </c>
      <c r="CF99" s="2">
        <f t="shared" si="57"/>
        <v>770</v>
      </c>
      <c r="CG99" s="2">
        <f t="shared" si="57"/>
        <v>770</v>
      </c>
      <c r="CH99" s="2">
        <f t="shared" si="57"/>
        <v>770</v>
      </c>
      <c r="CI99" s="2">
        <f t="shared" si="57"/>
        <v>770</v>
      </c>
      <c r="CJ99" s="2">
        <f t="shared" si="57"/>
        <v>770</v>
      </c>
      <c r="CK99" s="2">
        <f t="shared" si="57"/>
        <v>770</v>
      </c>
      <c r="CL99" s="2">
        <f t="shared" si="57"/>
        <v>770</v>
      </c>
      <c r="CM99" s="2">
        <f t="shared" si="57"/>
        <v>770</v>
      </c>
      <c r="CN99" s="2">
        <f t="shared" si="57"/>
        <v>770</v>
      </c>
      <c r="CO99" s="2">
        <f t="shared" si="57"/>
        <v>770</v>
      </c>
      <c r="CP99" s="2">
        <f t="shared" si="57"/>
        <v>770</v>
      </c>
      <c r="CQ99" s="2">
        <f t="shared" si="57"/>
        <v>770</v>
      </c>
      <c r="CR99" s="2">
        <f t="shared" si="57"/>
        <v>770</v>
      </c>
      <c r="CS99" s="2">
        <f t="shared" si="57"/>
        <v>770</v>
      </c>
      <c r="CT99" s="2">
        <f t="shared" si="57"/>
        <v>770</v>
      </c>
      <c r="CU99" s="2">
        <f t="shared" si="57"/>
        <v>770</v>
      </c>
      <c r="CV99" s="2">
        <f t="shared" si="57"/>
        <v>770</v>
      </c>
      <c r="CW99" s="2">
        <f t="shared" si="57"/>
        <v>770</v>
      </c>
      <c r="CX99" s="2">
        <f t="shared" si="57"/>
        <v>770</v>
      </c>
      <c r="CY99" s="2">
        <f t="shared" si="57"/>
        <v>770</v>
      </c>
      <c r="CZ99" s="2">
        <f t="shared" si="57"/>
        <v>770</v>
      </c>
      <c r="DA99" s="2">
        <f t="shared" si="57"/>
        <v>770</v>
      </c>
      <c r="DB99" s="2">
        <f t="shared" si="57"/>
        <v>770</v>
      </c>
      <c r="DC99" s="2">
        <f t="shared" si="57"/>
        <v>770</v>
      </c>
      <c r="DD99" s="2">
        <f t="shared" si="57"/>
        <v>770</v>
      </c>
      <c r="DE99" s="2">
        <f t="shared" si="57"/>
        <v>770</v>
      </c>
      <c r="DF99" s="2">
        <f t="shared" si="57"/>
        <v>770</v>
      </c>
      <c r="DG99" s="2">
        <f t="shared" si="57"/>
        <v>770</v>
      </c>
      <c r="DH99" s="2">
        <f t="shared" si="57"/>
        <v>770</v>
      </c>
      <c r="DI99" s="2">
        <f t="shared" si="57"/>
        <v>770</v>
      </c>
      <c r="DJ99" s="2">
        <f t="shared" si="57"/>
        <v>770</v>
      </c>
      <c r="DK99" s="2">
        <f t="shared" si="57"/>
        <v>770</v>
      </c>
      <c r="DL99" s="2">
        <f t="shared" si="57"/>
        <v>770</v>
      </c>
      <c r="DM99" s="2">
        <f t="shared" si="57"/>
        <v>770</v>
      </c>
      <c r="DN99" s="2">
        <f t="shared" si="57"/>
        <v>770</v>
      </c>
      <c r="DO99" s="2">
        <f t="shared" si="57"/>
        <v>770</v>
      </c>
      <c r="DP99" s="2">
        <f t="shared" si="57"/>
        <v>770</v>
      </c>
      <c r="DQ99" s="2">
        <f t="shared" si="25"/>
        <v>770</v>
      </c>
    </row>
    <row r="100" spans="1:121" x14ac:dyDescent="0.3">
      <c r="A100">
        <v>99</v>
      </c>
      <c r="B100" s="2">
        <f t="shared" si="43"/>
        <v>780</v>
      </c>
      <c r="C100" s="2">
        <f t="shared" si="58"/>
        <v>780</v>
      </c>
      <c r="D100" s="2">
        <f t="shared" si="58"/>
        <v>780</v>
      </c>
      <c r="E100" s="2">
        <f t="shared" si="58"/>
        <v>780</v>
      </c>
      <c r="F100" s="2">
        <f t="shared" si="58"/>
        <v>780</v>
      </c>
      <c r="G100" s="2">
        <f t="shared" si="58"/>
        <v>780</v>
      </c>
      <c r="H100" s="2">
        <f t="shared" si="58"/>
        <v>780</v>
      </c>
      <c r="I100" s="2">
        <f t="shared" si="58"/>
        <v>780</v>
      </c>
      <c r="J100" s="2">
        <f t="shared" si="58"/>
        <v>780</v>
      </c>
      <c r="K100" s="2">
        <f t="shared" si="58"/>
        <v>780</v>
      </c>
      <c r="L100" s="2">
        <f t="shared" si="58"/>
        <v>780</v>
      </c>
      <c r="M100" s="2">
        <f t="shared" si="58"/>
        <v>780</v>
      </c>
      <c r="N100" s="2">
        <f t="shared" si="58"/>
        <v>780</v>
      </c>
      <c r="O100" s="2">
        <f t="shared" si="58"/>
        <v>780</v>
      </c>
      <c r="P100" s="2">
        <f t="shared" si="58"/>
        <v>780</v>
      </c>
      <c r="Q100" s="2">
        <f t="shared" si="58"/>
        <v>780</v>
      </c>
      <c r="R100" s="2">
        <f t="shared" si="58"/>
        <v>780</v>
      </c>
      <c r="S100" s="2">
        <f t="shared" si="58"/>
        <v>780</v>
      </c>
      <c r="T100" s="2">
        <f t="shared" si="58"/>
        <v>780</v>
      </c>
      <c r="U100" s="2">
        <f t="shared" si="58"/>
        <v>780</v>
      </c>
      <c r="V100" s="2">
        <f t="shared" si="58"/>
        <v>780</v>
      </c>
      <c r="W100" s="2">
        <f t="shared" si="58"/>
        <v>780</v>
      </c>
      <c r="X100" s="2">
        <f t="shared" si="58"/>
        <v>780</v>
      </c>
      <c r="Y100" s="2">
        <f t="shared" si="58"/>
        <v>780</v>
      </c>
      <c r="Z100" s="2">
        <f t="shared" si="58"/>
        <v>780</v>
      </c>
      <c r="AA100" s="2">
        <f t="shared" si="58"/>
        <v>780</v>
      </c>
      <c r="AB100" s="2">
        <f t="shared" si="58"/>
        <v>780</v>
      </c>
      <c r="AC100" s="2">
        <f t="shared" si="58"/>
        <v>780</v>
      </c>
      <c r="AD100" s="2">
        <f t="shared" si="58"/>
        <v>780</v>
      </c>
      <c r="AE100" s="2">
        <f t="shared" si="58"/>
        <v>780</v>
      </c>
      <c r="AF100" s="2">
        <f t="shared" si="58"/>
        <v>780</v>
      </c>
      <c r="AG100" s="2">
        <f t="shared" si="58"/>
        <v>780</v>
      </c>
      <c r="AH100" s="2">
        <f t="shared" si="58"/>
        <v>780</v>
      </c>
      <c r="AI100" s="2">
        <f t="shared" si="58"/>
        <v>780</v>
      </c>
      <c r="AJ100" s="2">
        <f t="shared" si="58"/>
        <v>780</v>
      </c>
      <c r="AK100" s="2">
        <f t="shared" si="58"/>
        <v>780</v>
      </c>
      <c r="AL100" s="2">
        <f t="shared" si="58"/>
        <v>780</v>
      </c>
      <c r="AM100" s="2">
        <f t="shared" si="58"/>
        <v>780</v>
      </c>
      <c r="AN100" s="2">
        <f t="shared" si="58"/>
        <v>780</v>
      </c>
      <c r="AO100" s="2">
        <f t="shared" si="58"/>
        <v>780</v>
      </c>
      <c r="AP100" s="2">
        <f t="shared" si="58"/>
        <v>780</v>
      </c>
      <c r="AQ100" s="2">
        <f t="shared" si="58"/>
        <v>780</v>
      </c>
      <c r="AR100" s="2">
        <f t="shared" si="58"/>
        <v>780</v>
      </c>
      <c r="AS100" s="2">
        <f t="shared" si="58"/>
        <v>780</v>
      </c>
      <c r="AT100" s="2">
        <f t="shared" si="58"/>
        <v>780</v>
      </c>
      <c r="AU100" s="2">
        <f t="shared" si="58"/>
        <v>780</v>
      </c>
      <c r="AV100" s="2">
        <f t="shared" si="58"/>
        <v>780</v>
      </c>
      <c r="AW100" s="2">
        <f t="shared" si="58"/>
        <v>780</v>
      </c>
      <c r="AX100" s="2">
        <f t="shared" si="58"/>
        <v>780</v>
      </c>
      <c r="AY100" s="2">
        <f t="shared" si="58"/>
        <v>780</v>
      </c>
      <c r="AZ100" s="2">
        <f t="shared" si="58"/>
        <v>780</v>
      </c>
      <c r="BA100" s="2">
        <f t="shared" si="58"/>
        <v>780</v>
      </c>
      <c r="BB100" s="2">
        <f t="shared" si="58"/>
        <v>780</v>
      </c>
      <c r="BC100" s="2">
        <f t="shared" si="58"/>
        <v>780</v>
      </c>
      <c r="BD100" s="2">
        <f t="shared" si="58"/>
        <v>780</v>
      </c>
      <c r="BE100" s="2">
        <f t="shared" si="58"/>
        <v>780</v>
      </c>
      <c r="BF100" s="2">
        <f t="shared" si="58"/>
        <v>780</v>
      </c>
      <c r="BG100" s="2">
        <f t="shared" si="58"/>
        <v>780</v>
      </c>
      <c r="BH100" s="2">
        <f t="shared" si="58"/>
        <v>780</v>
      </c>
      <c r="BI100" s="2">
        <f t="shared" si="58"/>
        <v>780</v>
      </c>
      <c r="BJ100" s="2">
        <f t="shared" si="58"/>
        <v>780</v>
      </c>
      <c r="BK100" s="2">
        <f t="shared" si="58"/>
        <v>780</v>
      </c>
      <c r="BL100" s="2">
        <f t="shared" si="58"/>
        <v>780</v>
      </c>
      <c r="BM100" s="2">
        <f t="shared" si="58"/>
        <v>780</v>
      </c>
      <c r="BN100" s="2">
        <f t="shared" si="58"/>
        <v>780</v>
      </c>
      <c r="BO100" s="2">
        <f t="shared" si="57"/>
        <v>780</v>
      </c>
      <c r="BP100" s="2">
        <f t="shared" si="57"/>
        <v>780</v>
      </c>
      <c r="BQ100" s="2">
        <f t="shared" si="57"/>
        <v>780</v>
      </c>
      <c r="BR100" s="2">
        <f t="shared" si="57"/>
        <v>780</v>
      </c>
      <c r="BS100" s="2">
        <f t="shared" si="57"/>
        <v>780</v>
      </c>
      <c r="BT100" s="2">
        <f t="shared" si="57"/>
        <v>780</v>
      </c>
      <c r="BU100" s="2">
        <f t="shared" si="57"/>
        <v>780</v>
      </c>
      <c r="BV100" s="2">
        <f t="shared" si="57"/>
        <v>780</v>
      </c>
      <c r="BW100" s="2">
        <f t="shared" si="57"/>
        <v>780</v>
      </c>
      <c r="BX100" s="2">
        <f t="shared" si="57"/>
        <v>780</v>
      </c>
      <c r="BY100" s="2">
        <f t="shared" si="57"/>
        <v>780</v>
      </c>
      <c r="BZ100" s="2">
        <f t="shared" si="57"/>
        <v>780</v>
      </c>
      <c r="CA100" s="2">
        <f t="shared" si="57"/>
        <v>780</v>
      </c>
      <c r="CB100" s="2">
        <f t="shared" si="57"/>
        <v>780</v>
      </c>
      <c r="CC100" s="2">
        <f t="shared" si="57"/>
        <v>780</v>
      </c>
      <c r="CD100" s="2">
        <f t="shared" si="57"/>
        <v>780</v>
      </c>
      <c r="CE100" s="2">
        <f t="shared" si="57"/>
        <v>780</v>
      </c>
      <c r="CF100" s="2">
        <f t="shared" si="57"/>
        <v>780</v>
      </c>
      <c r="CG100" s="2">
        <f t="shared" si="57"/>
        <v>780</v>
      </c>
      <c r="CH100" s="2">
        <f t="shared" si="57"/>
        <v>780</v>
      </c>
      <c r="CI100" s="2">
        <f t="shared" si="57"/>
        <v>780</v>
      </c>
      <c r="CJ100" s="2">
        <f t="shared" si="57"/>
        <v>780</v>
      </c>
      <c r="CK100" s="2">
        <f t="shared" si="57"/>
        <v>780</v>
      </c>
      <c r="CL100" s="2">
        <f t="shared" si="57"/>
        <v>780</v>
      </c>
      <c r="CM100" s="2">
        <f t="shared" si="57"/>
        <v>780</v>
      </c>
      <c r="CN100" s="2">
        <f t="shared" si="57"/>
        <v>780</v>
      </c>
      <c r="CO100" s="2">
        <f t="shared" si="57"/>
        <v>780</v>
      </c>
      <c r="CP100" s="2">
        <f t="shared" si="57"/>
        <v>780</v>
      </c>
      <c r="CQ100" s="2">
        <f t="shared" si="57"/>
        <v>780</v>
      </c>
      <c r="CR100" s="2">
        <f t="shared" si="57"/>
        <v>780</v>
      </c>
      <c r="CS100" s="2">
        <f t="shared" si="57"/>
        <v>780</v>
      </c>
      <c r="CT100" s="2">
        <f t="shared" si="57"/>
        <v>780</v>
      </c>
      <c r="CU100" s="2">
        <f t="shared" si="57"/>
        <v>780</v>
      </c>
      <c r="CV100" s="2">
        <f t="shared" si="57"/>
        <v>780</v>
      </c>
      <c r="CW100" s="2">
        <f t="shared" si="57"/>
        <v>780</v>
      </c>
      <c r="CX100" s="2">
        <f t="shared" si="57"/>
        <v>780</v>
      </c>
      <c r="CY100" s="2">
        <f t="shared" si="57"/>
        <v>780</v>
      </c>
      <c r="CZ100" s="2">
        <f t="shared" si="57"/>
        <v>780</v>
      </c>
      <c r="DA100" s="2">
        <f t="shared" si="57"/>
        <v>780</v>
      </c>
      <c r="DB100" s="2">
        <f t="shared" si="57"/>
        <v>780</v>
      </c>
      <c r="DC100" s="2">
        <f t="shared" si="57"/>
        <v>780</v>
      </c>
      <c r="DD100" s="2">
        <f t="shared" si="57"/>
        <v>780</v>
      </c>
      <c r="DE100" s="2">
        <f t="shared" si="57"/>
        <v>780</v>
      </c>
      <c r="DF100" s="2">
        <f t="shared" si="57"/>
        <v>780</v>
      </c>
      <c r="DG100" s="2">
        <f t="shared" si="57"/>
        <v>780</v>
      </c>
      <c r="DH100" s="2">
        <f t="shared" si="57"/>
        <v>780</v>
      </c>
      <c r="DI100" s="2">
        <f t="shared" si="57"/>
        <v>780</v>
      </c>
      <c r="DJ100" s="2">
        <f t="shared" si="57"/>
        <v>780</v>
      </c>
      <c r="DK100" s="2">
        <f t="shared" si="57"/>
        <v>780</v>
      </c>
      <c r="DL100" s="2">
        <f t="shared" si="57"/>
        <v>780</v>
      </c>
      <c r="DM100" s="2">
        <f t="shared" si="57"/>
        <v>780</v>
      </c>
      <c r="DN100" s="2">
        <f t="shared" si="57"/>
        <v>780</v>
      </c>
      <c r="DO100" s="2">
        <f t="shared" si="57"/>
        <v>780</v>
      </c>
      <c r="DP100" s="2">
        <f t="shared" si="57"/>
        <v>780</v>
      </c>
      <c r="DQ100" s="2">
        <f t="shared" si="25"/>
        <v>780</v>
      </c>
    </row>
    <row r="101" spans="1:121" x14ac:dyDescent="0.3">
      <c r="A101">
        <v>100</v>
      </c>
      <c r="B101" s="2">
        <f t="shared" si="43"/>
        <v>790</v>
      </c>
      <c r="C101" s="2">
        <f t="shared" si="58"/>
        <v>790</v>
      </c>
      <c r="D101" s="2">
        <f t="shared" si="58"/>
        <v>790</v>
      </c>
      <c r="E101" s="2">
        <f t="shared" si="58"/>
        <v>790</v>
      </c>
      <c r="F101" s="2">
        <f t="shared" si="58"/>
        <v>790</v>
      </c>
      <c r="G101" s="2">
        <f t="shared" si="58"/>
        <v>790</v>
      </c>
      <c r="H101" s="2">
        <f t="shared" si="58"/>
        <v>790</v>
      </c>
      <c r="I101" s="2">
        <f t="shared" si="58"/>
        <v>790</v>
      </c>
      <c r="J101" s="2">
        <f t="shared" si="58"/>
        <v>790</v>
      </c>
      <c r="K101" s="2">
        <f t="shared" si="58"/>
        <v>790</v>
      </c>
      <c r="L101" s="2">
        <f t="shared" si="58"/>
        <v>790</v>
      </c>
      <c r="M101" s="2">
        <f t="shared" si="58"/>
        <v>790</v>
      </c>
      <c r="N101" s="2">
        <f t="shared" si="58"/>
        <v>790</v>
      </c>
      <c r="O101" s="2">
        <f t="shared" si="58"/>
        <v>790</v>
      </c>
      <c r="P101" s="2">
        <f t="shared" si="58"/>
        <v>790</v>
      </c>
      <c r="Q101" s="2">
        <f t="shared" si="58"/>
        <v>790</v>
      </c>
      <c r="R101" s="2">
        <f t="shared" si="58"/>
        <v>790</v>
      </c>
      <c r="S101" s="2">
        <f t="shared" si="58"/>
        <v>790</v>
      </c>
      <c r="T101" s="2">
        <f t="shared" si="58"/>
        <v>790</v>
      </c>
      <c r="U101" s="2">
        <f t="shared" si="58"/>
        <v>790</v>
      </c>
      <c r="V101" s="2">
        <f t="shared" si="58"/>
        <v>790</v>
      </c>
      <c r="W101" s="2">
        <f t="shared" si="58"/>
        <v>790</v>
      </c>
      <c r="X101" s="2">
        <f t="shared" si="58"/>
        <v>790</v>
      </c>
      <c r="Y101" s="2">
        <f t="shared" si="58"/>
        <v>790</v>
      </c>
      <c r="Z101" s="2">
        <f t="shared" si="58"/>
        <v>790</v>
      </c>
      <c r="AA101" s="2">
        <f t="shared" si="58"/>
        <v>790</v>
      </c>
      <c r="AB101" s="2">
        <f t="shared" si="58"/>
        <v>790</v>
      </c>
      <c r="AC101" s="2">
        <f t="shared" si="58"/>
        <v>790</v>
      </c>
      <c r="AD101" s="2">
        <f t="shared" si="58"/>
        <v>790</v>
      </c>
      <c r="AE101" s="2">
        <f t="shared" si="58"/>
        <v>790</v>
      </c>
      <c r="AF101" s="2">
        <f t="shared" si="58"/>
        <v>790</v>
      </c>
      <c r="AG101" s="2">
        <f t="shared" si="58"/>
        <v>790</v>
      </c>
      <c r="AH101" s="2">
        <f t="shared" si="58"/>
        <v>790</v>
      </c>
      <c r="AI101" s="2">
        <f t="shared" si="58"/>
        <v>790</v>
      </c>
      <c r="AJ101" s="2">
        <f t="shared" si="58"/>
        <v>790</v>
      </c>
      <c r="AK101" s="2">
        <f t="shared" si="58"/>
        <v>790</v>
      </c>
      <c r="AL101" s="2">
        <f t="shared" si="58"/>
        <v>790</v>
      </c>
      <c r="AM101" s="2">
        <f t="shared" si="58"/>
        <v>790</v>
      </c>
      <c r="AN101" s="2">
        <f t="shared" si="58"/>
        <v>790</v>
      </c>
      <c r="AO101" s="2">
        <f t="shared" si="58"/>
        <v>790</v>
      </c>
      <c r="AP101" s="2">
        <f t="shared" si="58"/>
        <v>790</v>
      </c>
      <c r="AQ101" s="2">
        <f t="shared" si="58"/>
        <v>790</v>
      </c>
      <c r="AR101" s="2">
        <f t="shared" si="58"/>
        <v>790</v>
      </c>
      <c r="AS101" s="2">
        <f t="shared" si="58"/>
        <v>790</v>
      </c>
      <c r="AT101" s="2">
        <f t="shared" si="58"/>
        <v>790</v>
      </c>
      <c r="AU101" s="2">
        <f t="shared" si="58"/>
        <v>790</v>
      </c>
      <c r="AV101" s="2">
        <f t="shared" si="58"/>
        <v>790</v>
      </c>
      <c r="AW101" s="2">
        <f t="shared" si="58"/>
        <v>790</v>
      </c>
      <c r="AX101" s="2">
        <f t="shared" si="58"/>
        <v>790</v>
      </c>
      <c r="AY101" s="2">
        <f t="shared" si="58"/>
        <v>790</v>
      </c>
      <c r="AZ101" s="2">
        <f t="shared" si="58"/>
        <v>790</v>
      </c>
      <c r="BA101" s="2">
        <f t="shared" si="58"/>
        <v>790</v>
      </c>
      <c r="BB101" s="2">
        <f t="shared" si="58"/>
        <v>790</v>
      </c>
      <c r="BC101" s="2">
        <f t="shared" si="58"/>
        <v>790</v>
      </c>
      <c r="BD101" s="2">
        <f t="shared" si="58"/>
        <v>790</v>
      </c>
      <c r="BE101" s="2">
        <f t="shared" si="58"/>
        <v>790</v>
      </c>
      <c r="BF101" s="2">
        <f t="shared" si="58"/>
        <v>790</v>
      </c>
      <c r="BG101" s="2">
        <f t="shared" si="58"/>
        <v>790</v>
      </c>
      <c r="BH101" s="2">
        <f t="shared" si="58"/>
        <v>790</v>
      </c>
      <c r="BI101" s="2">
        <f t="shared" si="58"/>
        <v>790</v>
      </c>
      <c r="BJ101" s="2">
        <f t="shared" si="58"/>
        <v>790</v>
      </c>
      <c r="BK101" s="2">
        <f t="shared" si="58"/>
        <v>790</v>
      </c>
      <c r="BL101" s="2">
        <f t="shared" si="58"/>
        <v>790</v>
      </c>
      <c r="BM101" s="2">
        <f t="shared" si="58"/>
        <v>790</v>
      </c>
      <c r="BN101" s="2">
        <f t="shared" ref="BN101:DP104" si="59">BN100+10</f>
        <v>790</v>
      </c>
      <c r="BO101" s="2">
        <f t="shared" si="59"/>
        <v>790</v>
      </c>
      <c r="BP101" s="2">
        <f t="shared" si="59"/>
        <v>790</v>
      </c>
      <c r="BQ101" s="2">
        <f t="shared" si="59"/>
        <v>790</v>
      </c>
      <c r="BR101" s="2">
        <f t="shared" si="59"/>
        <v>790</v>
      </c>
      <c r="BS101" s="2">
        <f t="shared" si="59"/>
        <v>790</v>
      </c>
      <c r="BT101" s="2">
        <f t="shared" si="59"/>
        <v>790</v>
      </c>
      <c r="BU101" s="2">
        <f t="shared" si="59"/>
        <v>790</v>
      </c>
      <c r="BV101" s="2">
        <f t="shared" si="59"/>
        <v>790</v>
      </c>
      <c r="BW101" s="2">
        <f t="shared" si="59"/>
        <v>790</v>
      </c>
      <c r="BX101" s="2">
        <f t="shared" si="59"/>
        <v>790</v>
      </c>
      <c r="BY101" s="2">
        <f t="shared" si="59"/>
        <v>790</v>
      </c>
      <c r="BZ101" s="2">
        <f t="shared" si="59"/>
        <v>790</v>
      </c>
      <c r="CA101" s="2">
        <f t="shared" si="59"/>
        <v>790</v>
      </c>
      <c r="CB101" s="2">
        <f t="shared" si="59"/>
        <v>790</v>
      </c>
      <c r="CC101" s="2">
        <f t="shared" si="59"/>
        <v>790</v>
      </c>
      <c r="CD101" s="2">
        <f t="shared" si="59"/>
        <v>790</v>
      </c>
      <c r="CE101" s="2">
        <f t="shared" si="59"/>
        <v>790</v>
      </c>
      <c r="CF101" s="2">
        <f t="shared" si="59"/>
        <v>790</v>
      </c>
      <c r="CG101" s="2">
        <f t="shared" si="59"/>
        <v>790</v>
      </c>
      <c r="CH101" s="2">
        <f t="shared" si="59"/>
        <v>790</v>
      </c>
      <c r="CI101" s="2">
        <f t="shared" si="59"/>
        <v>790</v>
      </c>
      <c r="CJ101" s="2">
        <f t="shared" si="59"/>
        <v>790</v>
      </c>
      <c r="CK101" s="2">
        <f t="shared" si="59"/>
        <v>790</v>
      </c>
      <c r="CL101" s="2">
        <f t="shared" si="59"/>
        <v>790</v>
      </c>
      <c r="CM101" s="2">
        <f t="shared" si="59"/>
        <v>790</v>
      </c>
      <c r="CN101" s="2">
        <f t="shared" si="59"/>
        <v>790</v>
      </c>
      <c r="CO101" s="2">
        <f t="shared" si="59"/>
        <v>790</v>
      </c>
      <c r="CP101" s="2">
        <f t="shared" si="59"/>
        <v>790</v>
      </c>
      <c r="CQ101" s="2">
        <f t="shared" si="59"/>
        <v>790</v>
      </c>
      <c r="CR101" s="2">
        <f t="shared" si="59"/>
        <v>790</v>
      </c>
      <c r="CS101" s="2">
        <f t="shared" si="59"/>
        <v>790</v>
      </c>
      <c r="CT101" s="2">
        <f t="shared" si="59"/>
        <v>790</v>
      </c>
      <c r="CU101" s="2">
        <f t="shared" si="59"/>
        <v>790</v>
      </c>
      <c r="CV101" s="2">
        <f t="shared" si="59"/>
        <v>790</v>
      </c>
      <c r="CW101" s="2">
        <f t="shared" si="59"/>
        <v>790</v>
      </c>
      <c r="CX101" s="2">
        <f t="shared" si="59"/>
        <v>790</v>
      </c>
      <c r="CY101" s="2">
        <f t="shared" si="59"/>
        <v>790</v>
      </c>
      <c r="CZ101" s="2">
        <f t="shared" si="59"/>
        <v>790</v>
      </c>
      <c r="DA101" s="2">
        <f t="shared" si="59"/>
        <v>790</v>
      </c>
      <c r="DB101" s="2">
        <f t="shared" si="59"/>
        <v>790</v>
      </c>
      <c r="DC101" s="2">
        <f t="shared" si="59"/>
        <v>790</v>
      </c>
      <c r="DD101" s="2">
        <f t="shared" si="59"/>
        <v>790</v>
      </c>
      <c r="DE101" s="2">
        <f t="shared" si="59"/>
        <v>790</v>
      </c>
      <c r="DF101" s="2">
        <f t="shared" si="59"/>
        <v>790</v>
      </c>
      <c r="DG101" s="2">
        <f t="shared" si="59"/>
        <v>790</v>
      </c>
      <c r="DH101" s="2">
        <f t="shared" si="59"/>
        <v>790</v>
      </c>
      <c r="DI101" s="2">
        <f t="shared" si="59"/>
        <v>790</v>
      </c>
      <c r="DJ101" s="2">
        <f t="shared" si="59"/>
        <v>790</v>
      </c>
      <c r="DK101" s="2">
        <f t="shared" si="59"/>
        <v>790</v>
      </c>
      <c r="DL101" s="2">
        <f t="shared" si="59"/>
        <v>790</v>
      </c>
      <c r="DM101" s="2">
        <f t="shared" si="59"/>
        <v>790</v>
      </c>
      <c r="DN101" s="2">
        <f t="shared" si="59"/>
        <v>790</v>
      </c>
      <c r="DO101" s="2">
        <f t="shared" si="59"/>
        <v>790</v>
      </c>
      <c r="DP101" s="2">
        <f t="shared" si="59"/>
        <v>790</v>
      </c>
      <c r="DQ101" s="2">
        <f t="shared" si="25"/>
        <v>790</v>
      </c>
    </row>
    <row r="102" spans="1:121" x14ac:dyDescent="0.3">
      <c r="A102">
        <v>101</v>
      </c>
      <c r="B102" s="2">
        <f t="shared" si="43"/>
        <v>800</v>
      </c>
      <c r="C102" s="2">
        <f t="shared" ref="C102:BN105" si="60">C101+10</f>
        <v>800</v>
      </c>
      <c r="D102" s="2">
        <f t="shared" si="60"/>
        <v>800</v>
      </c>
      <c r="E102" s="2">
        <f t="shared" si="60"/>
        <v>800</v>
      </c>
      <c r="F102" s="2">
        <f t="shared" si="60"/>
        <v>800</v>
      </c>
      <c r="G102" s="2">
        <f t="shared" si="60"/>
        <v>800</v>
      </c>
      <c r="H102" s="2">
        <f t="shared" si="60"/>
        <v>800</v>
      </c>
      <c r="I102" s="2">
        <f t="shared" si="60"/>
        <v>800</v>
      </c>
      <c r="J102" s="2">
        <f t="shared" si="60"/>
        <v>800</v>
      </c>
      <c r="K102" s="2">
        <f t="shared" si="60"/>
        <v>800</v>
      </c>
      <c r="L102" s="2">
        <f t="shared" si="60"/>
        <v>800</v>
      </c>
      <c r="M102" s="2">
        <f t="shared" si="60"/>
        <v>800</v>
      </c>
      <c r="N102" s="2">
        <f t="shared" si="60"/>
        <v>800</v>
      </c>
      <c r="O102" s="2">
        <f t="shared" si="60"/>
        <v>800</v>
      </c>
      <c r="P102" s="2">
        <f t="shared" si="60"/>
        <v>800</v>
      </c>
      <c r="Q102" s="2">
        <f t="shared" si="60"/>
        <v>800</v>
      </c>
      <c r="R102" s="2">
        <f t="shared" si="60"/>
        <v>800</v>
      </c>
      <c r="S102" s="2">
        <f t="shared" si="60"/>
        <v>800</v>
      </c>
      <c r="T102" s="2">
        <f t="shared" si="60"/>
        <v>800</v>
      </c>
      <c r="U102" s="2">
        <f t="shared" si="60"/>
        <v>800</v>
      </c>
      <c r="V102" s="2">
        <f t="shared" si="60"/>
        <v>800</v>
      </c>
      <c r="W102" s="2">
        <f t="shared" si="60"/>
        <v>800</v>
      </c>
      <c r="X102" s="2">
        <f t="shared" si="60"/>
        <v>800</v>
      </c>
      <c r="Y102" s="2">
        <f t="shared" si="60"/>
        <v>800</v>
      </c>
      <c r="Z102" s="2">
        <f t="shared" si="60"/>
        <v>800</v>
      </c>
      <c r="AA102" s="2">
        <f t="shared" si="60"/>
        <v>800</v>
      </c>
      <c r="AB102" s="2">
        <f t="shared" si="60"/>
        <v>800</v>
      </c>
      <c r="AC102" s="2">
        <f t="shared" si="60"/>
        <v>800</v>
      </c>
      <c r="AD102" s="2">
        <f t="shared" si="60"/>
        <v>800</v>
      </c>
      <c r="AE102" s="2">
        <f t="shared" si="60"/>
        <v>800</v>
      </c>
      <c r="AF102" s="2">
        <f t="shared" si="60"/>
        <v>800</v>
      </c>
      <c r="AG102" s="2">
        <f t="shared" si="60"/>
        <v>800</v>
      </c>
      <c r="AH102" s="2">
        <f t="shared" si="60"/>
        <v>800</v>
      </c>
      <c r="AI102" s="2">
        <f t="shared" si="60"/>
        <v>800</v>
      </c>
      <c r="AJ102" s="2">
        <f t="shared" si="60"/>
        <v>800</v>
      </c>
      <c r="AK102" s="2">
        <f t="shared" si="60"/>
        <v>800</v>
      </c>
      <c r="AL102" s="2">
        <f t="shared" si="60"/>
        <v>800</v>
      </c>
      <c r="AM102" s="2">
        <f t="shared" si="60"/>
        <v>800</v>
      </c>
      <c r="AN102" s="2">
        <f t="shared" si="60"/>
        <v>800</v>
      </c>
      <c r="AO102" s="2">
        <f t="shared" si="60"/>
        <v>800</v>
      </c>
      <c r="AP102" s="2">
        <f t="shared" si="60"/>
        <v>800</v>
      </c>
      <c r="AQ102" s="2">
        <f t="shared" si="60"/>
        <v>800</v>
      </c>
      <c r="AR102" s="2">
        <f t="shared" si="60"/>
        <v>800</v>
      </c>
      <c r="AS102" s="2">
        <f t="shared" si="60"/>
        <v>800</v>
      </c>
      <c r="AT102" s="2">
        <f t="shared" si="60"/>
        <v>800</v>
      </c>
      <c r="AU102" s="2">
        <f t="shared" si="60"/>
        <v>800</v>
      </c>
      <c r="AV102" s="2">
        <f t="shared" si="60"/>
        <v>800</v>
      </c>
      <c r="AW102" s="2">
        <f t="shared" si="60"/>
        <v>800</v>
      </c>
      <c r="AX102" s="2">
        <f t="shared" si="60"/>
        <v>800</v>
      </c>
      <c r="AY102" s="2">
        <f t="shared" si="60"/>
        <v>800</v>
      </c>
      <c r="AZ102" s="2">
        <f t="shared" si="60"/>
        <v>800</v>
      </c>
      <c r="BA102" s="2">
        <f t="shared" si="60"/>
        <v>800</v>
      </c>
      <c r="BB102" s="2">
        <f t="shared" si="60"/>
        <v>800</v>
      </c>
      <c r="BC102" s="2">
        <f t="shared" si="60"/>
        <v>800</v>
      </c>
      <c r="BD102" s="2">
        <f t="shared" si="60"/>
        <v>800</v>
      </c>
      <c r="BE102" s="2">
        <f t="shared" si="60"/>
        <v>800</v>
      </c>
      <c r="BF102" s="2">
        <f t="shared" si="60"/>
        <v>800</v>
      </c>
      <c r="BG102" s="2">
        <f t="shared" si="60"/>
        <v>800</v>
      </c>
      <c r="BH102" s="2">
        <f t="shared" si="60"/>
        <v>800</v>
      </c>
      <c r="BI102" s="2">
        <f t="shared" si="60"/>
        <v>800</v>
      </c>
      <c r="BJ102" s="2">
        <f t="shared" si="60"/>
        <v>800</v>
      </c>
      <c r="BK102" s="2">
        <f t="shared" si="60"/>
        <v>800</v>
      </c>
      <c r="BL102" s="2">
        <f t="shared" si="60"/>
        <v>800</v>
      </c>
      <c r="BM102" s="2">
        <f t="shared" si="60"/>
        <v>800</v>
      </c>
      <c r="BN102" s="2">
        <f t="shared" si="60"/>
        <v>800</v>
      </c>
      <c r="BO102" s="2">
        <f t="shared" si="59"/>
        <v>800</v>
      </c>
      <c r="BP102" s="2">
        <f t="shared" si="59"/>
        <v>800</v>
      </c>
      <c r="BQ102" s="2">
        <f t="shared" si="59"/>
        <v>800</v>
      </c>
      <c r="BR102" s="2">
        <f t="shared" si="59"/>
        <v>800</v>
      </c>
      <c r="BS102" s="2">
        <f t="shared" si="59"/>
        <v>800</v>
      </c>
      <c r="BT102" s="2">
        <f t="shared" si="59"/>
        <v>800</v>
      </c>
      <c r="BU102" s="2">
        <f t="shared" si="59"/>
        <v>800</v>
      </c>
      <c r="BV102" s="2">
        <f t="shared" si="59"/>
        <v>800</v>
      </c>
      <c r="BW102" s="2">
        <f t="shared" si="59"/>
        <v>800</v>
      </c>
      <c r="BX102" s="2">
        <f t="shared" si="59"/>
        <v>800</v>
      </c>
      <c r="BY102" s="2">
        <f t="shared" si="59"/>
        <v>800</v>
      </c>
      <c r="BZ102" s="2">
        <f t="shared" si="59"/>
        <v>800</v>
      </c>
      <c r="CA102" s="2">
        <f t="shared" si="59"/>
        <v>800</v>
      </c>
      <c r="CB102" s="2">
        <f t="shared" si="59"/>
        <v>800</v>
      </c>
      <c r="CC102" s="2">
        <f t="shared" si="59"/>
        <v>800</v>
      </c>
      <c r="CD102" s="2">
        <f t="shared" si="59"/>
        <v>800</v>
      </c>
      <c r="CE102" s="2">
        <f t="shared" si="59"/>
        <v>800</v>
      </c>
      <c r="CF102" s="2">
        <f t="shared" si="59"/>
        <v>800</v>
      </c>
      <c r="CG102" s="2">
        <f t="shared" si="59"/>
        <v>800</v>
      </c>
      <c r="CH102" s="2">
        <f t="shared" si="59"/>
        <v>800</v>
      </c>
      <c r="CI102" s="2">
        <f t="shared" si="59"/>
        <v>800</v>
      </c>
      <c r="CJ102" s="2">
        <f t="shared" si="59"/>
        <v>800</v>
      </c>
      <c r="CK102" s="2">
        <f t="shared" si="59"/>
        <v>800</v>
      </c>
      <c r="CL102" s="2">
        <f t="shared" si="59"/>
        <v>800</v>
      </c>
      <c r="CM102" s="2">
        <f t="shared" si="59"/>
        <v>800</v>
      </c>
      <c r="CN102" s="2">
        <f t="shared" si="59"/>
        <v>800</v>
      </c>
      <c r="CO102" s="2">
        <f t="shared" si="59"/>
        <v>800</v>
      </c>
      <c r="CP102" s="2">
        <f t="shared" si="59"/>
        <v>800</v>
      </c>
      <c r="CQ102" s="2">
        <f t="shared" si="59"/>
        <v>800</v>
      </c>
      <c r="CR102" s="2">
        <f t="shared" si="59"/>
        <v>800</v>
      </c>
      <c r="CS102" s="2">
        <f t="shared" si="59"/>
        <v>800</v>
      </c>
      <c r="CT102" s="2">
        <f t="shared" si="59"/>
        <v>800</v>
      </c>
      <c r="CU102" s="2">
        <f t="shared" si="59"/>
        <v>800</v>
      </c>
      <c r="CV102" s="2">
        <f t="shared" si="59"/>
        <v>800</v>
      </c>
      <c r="CW102" s="2">
        <f t="shared" si="59"/>
        <v>800</v>
      </c>
      <c r="CX102" s="2">
        <f t="shared" si="59"/>
        <v>800</v>
      </c>
      <c r="CY102" s="2">
        <f t="shared" si="59"/>
        <v>800</v>
      </c>
      <c r="CZ102" s="2">
        <f t="shared" si="59"/>
        <v>800</v>
      </c>
      <c r="DA102" s="2">
        <f t="shared" si="59"/>
        <v>800</v>
      </c>
      <c r="DB102" s="2">
        <f t="shared" si="59"/>
        <v>800</v>
      </c>
      <c r="DC102" s="2">
        <f t="shared" si="59"/>
        <v>800</v>
      </c>
      <c r="DD102" s="2">
        <f t="shared" si="59"/>
        <v>800</v>
      </c>
      <c r="DE102" s="2">
        <f t="shared" si="59"/>
        <v>800</v>
      </c>
      <c r="DF102" s="2">
        <f t="shared" si="59"/>
        <v>800</v>
      </c>
      <c r="DG102" s="2">
        <f t="shared" si="59"/>
        <v>800</v>
      </c>
      <c r="DH102" s="2">
        <f t="shared" si="59"/>
        <v>800</v>
      </c>
      <c r="DI102" s="2">
        <f t="shared" si="59"/>
        <v>800</v>
      </c>
      <c r="DJ102" s="2">
        <f t="shared" si="59"/>
        <v>800</v>
      </c>
      <c r="DK102" s="2">
        <f t="shared" si="59"/>
        <v>800</v>
      </c>
      <c r="DL102" s="2">
        <f t="shared" si="59"/>
        <v>800</v>
      </c>
      <c r="DM102" s="2">
        <f t="shared" si="59"/>
        <v>800</v>
      </c>
      <c r="DN102" s="2">
        <f t="shared" si="59"/>
        <v>800</v>
      </c>
      <c r="DO102" s="2">
        <f t="shared" si="59"/>
        <v>800</v>
      </c>
      <c r="DP102" s="2">
        <f t="shared" si="59"/>
        <v>800</v>
      </c>
      <c r="DQ102" s="2">
        <f t="shared" si="25"/>
        <v>800</v>
      </c>
    </row>
    <row r="103" spans="1:121" x14ac:dyDescent="0.3">
      <c r="A103">
        <v>102</v>
      </c>
      <c r="B103" s="2">
        <f t="shared" si="43"/>
        <v>810</v>
      </c>
      <c r="C103" s="2">
        <f t="shared" si="60"/>
        <v>810</v>
      </c>
      <c r="D103" s="2">
        <f t="shared" si="60"/>
        <v>810</v>
      </c>
      <c r="E103" s="2">
        <f t="shared" si="60"/>
        <v>810</v>
      </c>
      <c r="F103" s="2">
        <f t="shared" si="60"/>
        <v>810</v>
      </c>
      <c r="G103" s="2">
        <f t="shared" si="60"/>
        <v>810</v>
      </c>
      <c r="H103" s="2">
        <f t="shared" si="60"/>
        <v>810</v>
      </c>
      <c r="I103" s="2">
        <f t="shared" si="60"/>
        <v>810</v>
      </c>
      <c r="J103" s="2">
        <f t="shared" si="60"/>
        <v>810</v>
      </c>
      <c r="K103" s="2">
        <f t="shared" si="60"/>
        <v>810</v>
      </c>
      <c r="L103" s="2">
        <f t="shared" si="60"/>
        <v>810</v>
      </c>
      <c r="M103" s="2">
        <f t="shared" si="60"/>
        <v>810</v>
      </c>
      <c r="N103" s="2">
        <f t="shared" si="60"/>
        <v>810</v>
      </c>
      <c r="O103" s="2">
        <f t="shared" si="60"/>
        <v>810</v>
      </c>
      <c r="P103" s="2">
        <f t="shared" si="60"/>
        <v>810</v>
      </c>
      <c r="Q103" s="2">
        <f t="shared" si="60"/>
        <v>810</v>
      </c>
      <c r="R103" s="2">
        <f t="shared" si="60"/>
        <v>810</v>
      </c>
      <c r="S103" s="2">
        <f t="shared" si="60"/>
        <v>810</v>
      </c>
      <c r="T103" s="2">
        <f t="shared" si="60"/>
        <v>810</v>
      </c>
      <c r="U103" s="2">
        <f t="shared" si="60"/>
        <v>810</v>
      </c>
      <c r="V103" s="2">
        <f t="shared" si="60"/>
        <v>810</v>
      </c>
      <c r="W103" s="2">
        <f t="shared" si="60"/>
        <v>810</v>
      </c>
      <c r="X103" s="2">
        <f t="shared" si="60"/>
        <v>810</v>
      </c>
      <c r="Y103" s="2">
        <f t="shared" si="60"/>
        <v>810</v>
      </c>
      <c r="Z103" s="2">
        <f t="shared" si="60"/>
        <v>810</v>
      </c>
      <c r="AA103" s="2">
        <f t="shared" si="60"/>
        <v>810</v>
      </c>
      <c r="AB103" s="2">
        <f t="shared" si="60"/>
        <v>810</v>
      </c>
      <c r="AC103" s="2">
        <f t="shared" si="60"/>
        <v>810</v>
      </c>
      <c r="AD103" s="2">
        <f t="shared" si="60"/>
        <v>810</v>
      </c>
      <c r="AE103" s="2">
        <f t="shared" si="60"/>
        <v>810</v>
      </c>
      <c r="AF103" s="2">
        <f t="shared" si="60"/>
        <v>810</v>
      </c>
      <c r="AG103" s="2">
        <f t="shared" si="60"/>
        <v>810</v>
      </c>
      <c r="AH103" s="2">
        <f t="shared" si="60"/>
        <v>810</v>
      </c>
      <c r="AI103" s="2">
        <f t="shared" si="60"/>
        <v>810</v>
      </c>
      <c r="AJ103" s="2">
        <f t="shared" si="60"/>
        <v>810</v>
      </c>
      <c r="AK103" s="2">
        <f t="shared" si="60"/>
        <v>810</v>
      </c>
      <c r="AL103" s="2">
        <f t="shared" si="60"/>
        <v>810</v>
      </c>
      <c r="AM103" s="2">
        <f t="shared" si="60"/>
        <v>810</v>
      </c>
      <c r="AN103" s="2">
        <f t="shared" si="60"/>
        <v>810</v>
      </c>
      <c r="AO103" s="2">
        <f t="shared" si="60"/>
        <v>810</v>
      </c>
      <c r="AP103" s="2">
        <f t="shared" si="60"/>
        <v>810</v>
      </c>
      <c r="AQ103" s="2">
        <f t="shared" si="60"/>
        <v>810</v>
      </c>
      <c r="AR103" s="2">
        <f t="shared" si="60"/>
        <v>810</v>
      </c>
      <c r="AS103" s="2">
        <f t="shared" si="60"/>
        <v>810</v>
      </c>
      <c r="AT103" s="2">
        <f t="shared" si="60"/>
        <v>810</v>
      </c>
      <c r="AU103" s="2">
        <f t="shared" si="60"/>
        <v>810</v>
      </c>
      <c r="AV103" s="2">
        <f t="shared" si="60"/>
        <v>810</v>
      </c>
      <c r="AW103" s="2">
        <f t="shared" si="60"/>
        <v>810</v>
      </c>
      <c r="AX103" s="2">
        <f t="shared" si="60"/>
        <v>810</v>
      </c>
      <c r="AY103" s="2">
        <f t="shared" si="60"/>
        <v>810</v>
      </c>
      <c r="AZ103" s="2">
        <f t="shared" si="60"/>
        <v>810</v>
      </c>
      <c r="BA103" s="2">
        <f t="shared" si="60"/>
        <v>810</v>
      </c>
      <c r="BB103" s="2">
        <f t="shared" si="60"/>
        <v>810</v>
      </c>
      <c r="BC103" s="2">
        <f t="shared" si="60"/>
        <v>810</v>
      </c>
      <c r="BD103" s="2">
        <f t="shared" si="60"/>
        <v>810</v>
      </c>
      <c r="BE103" s="2">
        <f t="shared" si="60"/>
        <v>810</v>
      </c>
      <c r="BF103" s="2">
        <f t="shared" si="60"/>
        <v>810</v>
      </c>
      <c r="BG103" s="2">
        <f t="shared" si="60"/>
        <v>810</v>
      </c>
      <c r="BH103" s="2">
        <f t="shared" si="60"/>
        <v>810</v>
      </c>
      <c r="BI103" s="2">
        <f t="shared" si="60"/>
        <v>810</v>
      </c>
      <c r="BJ103" s="2">
        <f t="shared" si="60"/>
        <v>810</v>
      </c>
      <c r="BK103" s="2">
        <f t="shared" si="60"/>
        <v>810</v>
      </c>
      <c r="BL103" s="2">
        <f t="shared" si="60"/>
        <v>810</v>
      </c>
      <c r="BM103" s="2">
        <f t="shared" si="60"/>
        <v>810</v>
      </c>
      <c r="BN103" s="2">
        <f t="shared" si="60"/>
        <v>810</v>
      </c>
      <c r="BO103" s="2">
        <f t="shared" si="59"/>
        <v>810</v>
      </c>
      <c r="BP103" s="2">
        <f t="shared" si="59"/>
        <v>810</v>
      </c>
      <c r="BQ103" s="2">
        <f t="shared" si="59"/>
        <v>810</v>
      </c>
      <c r="BR103" s="2">
        <f t="shared" si="59"/>
        <v>810</v>
      </c>
      <c r="BS103" s="2">
        <f t="shared" si="59"/>
        <v>810</v>
      </c>
      <c r="BT103" s="2">
        <f t="shared" si="59"/>
        <v>810</v>
      </c>
      <c r="BU103" s="2">
        <f t="shared" si="59"/>
        <v>810</v>
      </c>
      <c r="BV103" s="2">
        <f t="shared" si="59"/>
        <v>810</v>
      </c>
      <c r="BW103" s="2">
        <f t="shared" si="59"/>
        <v>810</v>
      </c>
      <c r="BX103" s="2">
        <f t="shared" si="59"/>
        <v>810</v>
      </c>
      <c r="BY103" s="2">
        <f t="shared" si="59"/>
        <v>810</v>
      </c>
      <c r="BZ103" s="2">
        <f t="shared" si="59"/>
        <v>810</v>
      </c>
      <c r="CA103" s="2">
        <f t="shared" si="59"/>
        <v>810</v>
      </c>
      <c r="CB103" s="2">
        <f t="shared" si="59"/>
        <v>810</v>
      </c>
      <c r="CC103" s="2">
        <f t="shared" si="59"/>
        <v>810</v>
      </c>
      <c r="CD103" s="2">
        <f t="shared" si="59"/>
        <v>810</v>
      </c>
      <c r="CE103" s="2">
        <f t="shared" si="59"/>
        <v>810</v>
      </c>
      <c r="CF103" s="2">
        <f t="shared" si="59"/>
        <v>810</v>
      </c>
      <c r="CG103" s="2">
        <f t="shared" si="59"/>
        <v>810</v>
      </c>
      <c r="CH103" s="2">
        <f t="shared" si="59"/>
        <v>810</v>
      </c>
      <c r="CI103" s="2">
        <f t="shared" si="59"/>
        <v>810</v>
      </c>
      <c r="CJ103" s="2">
        <f t="shared" si="59"/>
        <v>810</v>
      </c>
      <c r="CK103" s="2">
        <f t="shared" si="59"/>
        <v>810</v>
      </c>
      <c r="CL103" s="2">
        <f t="shared" si="59"/>
        <v>810</v>
      </c>
      <c r="CM103" s="2">
        <f t="shared" si="59"/>
        <v>810</v>
      </c>
      <c r="CN103" s="2">
        <f t="shared" si="59"/>
        <v>810</v>
      </c>
      <c r="CO103" s="2">
        <f t="shared" si="59"/>
        <v>810</v>
      </c>
      <c r="CP103" s="2">
        <f t="shared" si="59"/>
        <v>810</v>
      </c>
      <c r="CQ103" s="2">
        <f t="shared" si="59"/>
        <v>810</v>
      </c>
      <c r="CR103" s="2">
        <f t="shared" si="59"/>
        <v>810</v>
      </c>
      <c r="CS103" s="2">
        <f t="shared" si="59"/>
        <v>810</v>
      </c>
      <c r="CT103" s="2">
        <f t="shared" si="59"/>
        <v>810</v>
      </c>
      <c r="CU103" s="2">
        <f t="shared" si="59"/>
        <v>810</v>
      </c>
      <c r="CV103" s="2">
        <f t="shared" si="59"/>
        <v>810</v>
      </c>
      <c r="CW103" s="2">
        <f t="shared" si="59"/>
        <v>810</v>
      </c>
      <c r="CX103" s="2">
        <f t="shared" si="59"/>
        <v>810</v>
      </c>
      <c r="CY103" s="2">
        <f t="shared" si="59"/>
        <v>810</v>
      </c>
      <c r="CZ103" s="2">
        <f t="shared" si="59"/>
        <v>810</v>
      </c>
      <c r="DA103" s="2">
        <f t="shared" si="59"/>
        <v>810</v>
      </c>
      <c r="DB103" s="2">
        <f t="shared" si="59"/>
        <v>810</v>
      </c>
      <c r="DC103" s="2">
        <f t="shared" si="59"/>
        <v>810</v>
      </c>
      <c r="DD103" s="2">
        <f t="shared" si="59"/>
        <v>810</v>
      </c>
      <c r="DE103" s="2">
        <f t="shared" si="59"/>
        <v>810</v>
      </c>
      <c r="DF103" s="2">
        <f t="shared" si="59"/>
        <v>810</v>
      </c>
      <c r="DG103" s="2">
        <f t="shared" si="59"/>
        <v>810</v>
      </c>
      <c r="DH103" s="2">
        <f t="shared" si="59"/>
        <v>810</v>
      </c>
      <c r="DI103" s="2">
        <f t="shared" si="59"/>
        <v>810</v>
      </c>
      <c r="DJ103" s="2">
        <f t="shared" si="59"/>
        <v>810</v>
      </c>
      <c r="DK103" s="2">
        <f t="shared" si="59"/>
        <v>810</v>
      </c>
      <c r="DL103" s="2">
        <f t="shared" si="59"/>
        <v>810</v>
      </c>
      <c r="DM103" s="2">
        <f t="shared" si="59"/>
        <v>810</v>
      </c>
      <c r="DN103" s="2">
        <f t="shared" si="59"/>
        <v>810</v>
      </c>
      <c r="DO103" s="2">
        <f t="shared" si="59"/>
        <v>810</v>
      </c>
      <c r="DP103" s="2">
        <f t="shared" si="59"/>
        <v>810</v>
      </c>
      <c r="DQ103" s="2">
        <f t="shared" si="25"/>
        <v>810</v>
      </c>
    </row>
    <row r="104" spans="1:121" x14ac:dyDescent="0.3">
      <c r="A104">
        <v>103</v>
      </c>
      <c r="B104" s="2">
        <f t="shared" ref="B104:Q120" si="61">B103+10</f>
        <v>820</v>
      </c>
      <c r="C104" s="2">
        <f t="shared" si="60"/>
        <v>820</v>
      </c>
      <c r="D104" s="2">
        <f t="shared" si="60"/>
        <v>820</v>
      </c>
      <c r="E104" s="2">
        <f t="shared" si="60"/>
        <v>820</v>
      </c>
      <c r="F104" s="2">
        <f t="shared" si="60"/>
        <v>820</v>
      </c>
      <c r="G104" s="2">
        <f t="shared" si="60"/>
        <v>820</v>
      </c>
      <c r="H104" s="2">
        <f t="shared" si="60"/>
        <v>820</v>
      </c>
      <c r="I104" s="2">
        <f t="shared" si="60"/>
        <v>820</v>
      </c>
      <c r="J104" s="2">
        <f t="shared" si="60"/>
        <v>820</v>
      </c>
      <c r="K104" s="2">
        <f t="shared" si="60"/>
        <v>820</v>
      </c>
      <c r="L104" s="2">
        <f t="shared" si="60"/>
        <v>820</v>
      </c>
      <c r="M104" s="2">
        <f t="shared" si="60"/>
        <v>820</v>
      </c>
      <c r="N104" s="2">
        <f t="shared" si="60"/>
        <v>820</v>
      </c>
      <c r="O104" s="2">
        <f t="shared" si="60"/>
        <v>820</v>
      </c>
      <c r="P104" s="2">
        <f t="shared" si="60"/>
        <v>820</v>
      </c>
      <c r="Q104" s="2">
        <f t="shared" si="60"/>
        <v>820</v>
      </c>
      <c r="R104" s="2">
        <f t="shared" si="60"/>
        <v>820</v>
      </c>
      <c r="S104" s="2">
        <f t="shared" si="60"/>
        <v>820</v>
      </c>
      <c r="T104" s="2">
        <f t="shared" si="60"/>
        <v>820</v>
      </c>
      <c r="U104" s="2">
        <f t="shared" si="60"/>
        <v>820</v>
      </c>
      <c r="V104" s="2">
        <f t="shared" si="60"/>
        <v>820</v>
      </c>
      <c r="W104" s="2">
        <f t="shared" si="60"/>
        <v>820</v>
      </c>
      <c r="X104" s="2">
        <f t="shared" si="60"/>
        <v>820</v>
      </c>
      <c r="Y104" s="2">
        <f t="shared" si="60"/>
        <v>820</v>
      </c>
      <c r="Z104" s="2">
        <f t="shared" si="60"/>
        <v>820</v>
      </c>
      <c r="AA104" s="2">
        <f t="shared" si="60"/>
        <v>820</v>
      </c>
      <c r="AB104" s="2">
        <f t="shared" si="60"/>
        <v>820</v>
      </c>
      <c r="AC104" s="2">
        <f t="shared" si="60"/>
        <v>820</v>
      </c>
      <c r="AD104" s="2">
        <f t="shared" si="60"/>
        <v>820</v>
      </c>
      <c r="AE104" s="2">
        <f t="shared" si="60"/>
        <v>820</v>
      </c>
      <c r="AF104" s="2">
        <f t="shared" si="60"/>
        <v>820</v>
      </c>
      <c r="AG104" s="2">
        <f t="shared" si="60"/>
        <v>820</v>
      </c>
      <c r="AH104" s="2">
        <f t="shared" si="60"/>
        <v>820</v>
      </c>
      <c r="AI104" s="2">
        <f t="shared" si="60"/>
        <v>820</v>
      </c>
      <c r="AJ104" s="2">
        <f t="shared" si="60"/>
        <v>820</v>
      </c>
      <c r="AK104" s="2">
        <f t="shared" si="60"/>
        <v>820</v>
      </c>
      <c r="AL104" s="2">
        <f t="shared" si="60"/>
        <v>820</v>
      </c>
      <c r="AM104" s="2">
        <f t="shared" si="60"/>
        <v>820</v>
      </c>
      <c r="AN104" s="2">
        <f t="shared" si="60"/>
        <v>820</v>
      </c>
      <c r="AO104" s="2">
        <f t="shared" si="60"/>
        <v>820</v>
      </c>
      <c r="AP104" s="2">
        <f t="shared" si="60"/>
        <v>820</v>
      </c>
      <c r="AQ104" s="2">
        <f t="shared" si="60"/>
        <v>820</v>
      </c>
      <c r="AR104" s="2">
        <f t="shared" si="60"/>
        <v>820</v>
      </c>
      <c r="AS104" s="2">
        <f t="shared" si="60"/>
        <v>820</v>
      </c>
      <c r="AT104" s="2">
        <f t="shared" si="60"/>
        <v>820</v>
      </c>
      <c r="AU104" s="2">
        <f t="shared" si="60"/>
        <v>820</v>
      </c>
      <c r="AV104" s="2">
        <f t="shared" si="60"/>
        <v>820</v>
      </c>
      <c r="AW104" s="2">
        <f t="shared" si="60"/>
        <v>820</v>
      </c>
      <c r="AX104" s="2">
        <f t="shared" si="60"/>
        <v>820</v>
      </c>
      <c r="AY104" s="2">
        <f t="shared" si="60"/>
        <v>820</v>
      </c>
      <c r="AZ104" s="2">
        <f t="shared" si="60"/>
        <v>820</v>
      </c>
      <c r="BA104" s="2">
        <f t="shared" si="60"/>
        <v>820</v>
      </c>
      <c r="BB104" s="2">
        <f t="shared" si="60"/>
        <v>820</v>
      </c>
      <c r="BC104" s="2">
        <f t="shared" si="60"/>
        <v>820</v>
      </c>
      <c r="BD104" s="2">
        <f t="shared" si="60"/>
        <v>820</v>
      </c>
      <c r="BE104" s="2">
        <f t="shared" si="60"/>
        <v>820</v>
      </c>
      <c r="BF104" s="2">
        <f t="shared" si="60"/>
        <v>820</v>
      </c>
      <c r="BG104" s="2">
        <f t="shared" si="60"/>
        <v>820</v>
      </c>
      <c r="BH104" s="2">
        <f t="shared" si="60"/>
        <v>820</v>
      </c>
      <c r="BI104" s="2">
        <f t="shared" si="60"/>
        <v>820</v>
      </c>
      <c r="BJ104" s="2">
        <f t="shared" si="60"/>
        <v>820</v>
      </c>
      <c r="BK104" s="2">
        <f t="shared" si="60"/>
        <v>820</v>
      </c>
      <c r="BL104" s="2">
        <f t="shared" si="60"/>
        <v>820</v>
      </c>
      <c r="BM104" s="2">
        <f t="shared" si="60"/>
        <v>820</v>
      </c>
      <c r="BN104" s="2">
        <f t="shared" si="60"/>
        <v>820</v>
      </c>
      <c r="BO104" s="2">
        <f t="shared" si="59"/>
        <v>820</v>
      </c>
      <c r="BP104" s="2">
        <f t="shared" si="59"/>
        <v>820</v>
      </c>
      <c r="BQ104" s="2">
        <f t="shared" si="59"/>
        <v>820</v>
      </c>
      <c r="BR104" s="2">
        <f t="shared" si="59"/>
        <v>820</v>
      </c>
      <c r="BS104" s="2">
        <f t="shared" si="59"/>
        <v>820</v>
      </c>
      <c r="BT104" s="2">
        <f t="shared" si="59"/>
        <v>820</v>
      </c>
      <c r="BU104" s="2">
        <f t="shared" si="59"/>
        <v>820</v>
      </c>
      <c r="BV104" s="2">
        <f t="shared" si="59"/>
        <v>820</v>
      </c>
      <c r="BW104" s="2">
        <f t="shared" si="59"/>
        <v>820</v>
      </c>
      <c r="BX104" s="2">
        <f t="shared" si="59"/>
        <v>820</v>
      </c>
      <c r="BY104" s="2">
        <f t="shared" si="59"/>
        <v>820</v>
      </c>
      <c r="BZ104" s="2">
        <f t="shared" si="59"/>
        <v>820</v>
      </c>
      <c r="CA104" s="2">
        <f t="shared" si="59"/>
        <v>820</v>
      </c>
      <c r="CB104" s="2">
        <f t="shared" si="59"/>
        <v>820</v>
      </c>
      <c r="CC104" s="2">
        <f t="shared" si="59"/>
        <v>820</v>
      </c>
      <c r="CD104" s="2">
        <f t="shared" si="59"/>
        <v>820</v>
      </c>
      <c r="CE104" s="2">
        <f t="shared" si="59"/>
        <v>820</v>
      </c>
      <c r="CF104" s="2">
        <f t="shared" si="59"/>
        <v>820</v>
      </c>
      <c r="CG104" s="2">
        <f t="shared" si="59"/>
        <v>820</v>
      </c>
      <c r="CH104" s="2">
        <f t="shared" si="59"/>
        <v>820</v>
      </c>
      <c r="CI104" s="2">
        <f t="shared" si="59"/>
        <v>820</v>
      </c>
      <c r="CJ104" s="2">
        <f t="shared" si="59"/>
        <v>820</v>
      </c>
      <c r="CK104" s="2">
        <f t="shared" si="59"/>
        <v>820</v>
      </c>
      <c r="CL104" s="2">
        <f t="shared" si="59"/>
        <v>820</v>
      </c>
      <c r="CM104" s="2">
        <f t="shared" si="59"/>
        <v>820</v>
      </c>
      <c r="CN104" s="2">
        <f t="shared" si="59"/>
        <v>820</v>
      </c>
      <c r="CO104" s="2">
        <f t="shared" si="59"/>
        <v>820</v>
      </c>
      <c r="CP104" s="2">
        <f t="shared" si="59"/>
        <v>820</v>
      </c>
      <c r="CQ104" s="2">
        <f t="shared" si="59"/>
        <v>820</v>
      </c>
      <c r="CR104" s="2">
        <f t="shared" si="59"/>
        <v>820</v>
      </c>
      <c r="CS104" s="2">
        <f t="shared" si="59"/>
        <v>820</v>
      </c>
      <c r="CT104" s="2">
        <f t="shared" si="59"/>
        <v>820</v>
      </c>
      <c r="CU104" s="2">
        <f t="shared" si="59"/>
        <v>820</v>
      </c>
      <c r="CV104" s="2">
        <f t="shared" si="59"/>
        <v>820</v>
      </c>
      <c r="CW104" s="2">
        <f t="shared" si="59"/>
        <v>820</v>
      </c>
      <c r="CX104" s="2">
        <f t="shared" si="59"/>
        <v>820</v>
      </c>
      <c r="CY104" s="2">
        <f t="shared" si="59"/>
        <v>820</v>
      </c>
      <c r="CZ104" s="2">
        <f t="shared" si="59"/>
        <v>820</v>
      </c>
      <c r="DA104" s="2">
        <f t="shared" si="59"/>
        <v>820</v>
      </c>
      <c r="DB104" s="2">
        <f t="shared" si="59"/>
        <v>820</v>
      </c>
      <c r="DC104" s="2">
        <f t="shared" si="59"/>
        <v>820</v>
      </c>
      <c r="DD104" s="2">
        <f t="shared" si="59"/>
        <v>820</v>
      </c>
      <c r="DE104" s="2">
        <f t="shared" si="59"/>
        <v>820</v>
      </c>
      <c r="DF104" s="2">
        <f t="shared" si="59"/>
        <v>820</v>
      </c>
      <c r="DG104" s="2">
        <f t="shared" si="59"/>
        <v>820</v>
      </c>
      <c r="DH104" s="2">
        <f t="shared" si="59"/>
        <v>820</v>
      </c>
      <c r="DI104" s="2">
        <f t="shared" si="59"/>
        <v>820</v>
      </c>
      <c r="DJ104" s="2">
        <f t="shared" si="59"/>
        <v>820</v>
      </c>
      <c r="DK104" s="2">
        <f t="shared" si="59"/>
        <v>820</v>
      </c>
      <c r="DL104" s="2">
        <f t="shared" si="59"/>
        <v>820</v>
      </c>
      <c r="DM104" s="2">
        <f t="shared" si="59"/>
        <v>820</v>
      </c>
      <c r="DN104" s="2">
        <f t="shared" si="59"/>
        <v>820</v>
      </c>
      <c r="DO104" s="2">
        <f t="shared" si="59"/>
        <v>820</v>
      </c>
      <c r="DP104" s="2">
        <f t="shared" si="59"/>
        <v>820</v>
      </c>
      <c r="DQ104" s="2">
        <f t="shared" ref="DQ104:DQ120" si="62">DQ103+10</f>
        <v>820</v>
      </c>
    </row>
    <row r="105" spans="1:121" x14ac:dyDescent="0.3">
      <c r="A105">
        <v>104</v>
      </c>
      <c r="B105" s="2">
        <f t="shared" si="61"/>
        <v>830</v>
      </c>
      <c r="C105" s="2">
        <f t="shared" si="60"/>
        <v>830</v>
      </c>
      <c r="D105" s="2">
        <f t="shared" si="60"/>
        <v>830</v>
      </c>
      <c r="E105" s="2">
        <f t="shared" si="60"/>
        <v>830</v>
      </c>
      <c r="F105" s="2">
        <f t="shared" si="60"/>
        <v>830</v>
      </c>
      <c r="G105" s="2">
        <f t="shared" si="60"/>
        <v>830</v>
      </c>
      <c r="H105" s="2">
        <f t="shared" si="60"/>
        <v>830</v>
      </c>
      <c r="I105" s="2">
        <f t="shared" si="60"/>
        <v>830</v>
      </c>
      <c r="J105" s="2">
        <f t="shared" si="60"/>
        <v>830</v>
      </c>
      <c r="K105" s="2">
        <f t="shared" si="60"/>
        <v>830</v>
      </c>
      <c r="L105" s="2">
        <f t="shared" si="60"/>
        <v>830</v>
      </c>
      <c r="M105" s="2">
        <f t="shared" si="60"/>
        <v>830</v>
      </c>
      <c r="N105" s="2">
        <f t="shared" si="60"/>
        <v>830</v>
      </c>
      <c r="O105" s="2">
        <f t="shared" si="60"/>
        <v>830</v>
      </c>
      <c r="P105" s="2">
        <f t="shared" si="60"/>
        <v>830</v>
      </c>
      <c r="Q105" s="2">
        <f t="shared" si="60"/>
        <v>830</v>
      </c>
      <c r="R105" s="2">
        <f t="shared" si="60"/>
        <v>830</v>
      </c>
      <c r="S105" s="2">
        <f t="shared" si="60"/>
        <v>830</v>
      </c>
      <c r="T105" s="2">
        <f t="shared" si="60"/>
        <v>830</v>
      </c>
      <c r="U105" s="2">
        <f t="shared" si="60"/>
        <v>830</v>
      </c>
      <c r="V105" s="2">
        <f t="shared" si="60"/>
        <v>830</v>
      </c>
      <c r="W105" s="2">
        <f t="shared" si="60"/>
        <v>830</v>
      </c>
      <c r="X105" s="2">
        <f t="shared" si="60"/>
        <v>830</v>
      </c>
      <c r="Y105" s="2">
        <f t="shared" si="60"/>
        <v>830</v>
      </c>
      <c r="Z105" s="2">
        <f t="shared" si="60"/>
        <v>830</v>
      </c>
      <c r="AA105" s="2">
        <f t="shared" si="60"/>
        <v>830</v>
      </c>
      <c r="AB105" s="2">
        <f t="shared" si="60"/>
        <v>830</v>
      </c>
      <c r="AC105" s="2">
        <f t="shared" si="60"/>
        <v>830</v>
      </c>
      <c r="AD105" s="2">
        <f t="shared" si="60"/>
        <v>830</v>
      </c>
      <c r="AE105" s="2">
        <f t="shared" si="60"/>
        <v>830</v>
      </c>
      <c r="AF105" s="2">
        <f t="shared" si="60"/>
        <v>830</v>
      </c>
      <c r="AG105" s="2">
        <f t="shared" si="60"/>
        <v>830</v>
      </c>
      <c r="AH105" s="2">
        <f t="shared" si="60"/>
        <v>830</v>
      </c>
      <c r="AI105" s="2">
        <f t="shared" si="60"/>
        <v>830</v>
      </c>
      <c r="AJ105" s="2">
        <f t="shared" si="60"/>
        <v>830</v>
      </c>
      <c r="AK105" s="2">
        <f t="shared" si="60"/>
        <v>830</v>
      </c>
      <c r="AL105" s="2">
        <f t="shared" si="60"/>
        <v>830</v>
      </c>
      <c r="AM105" s="2">
        <f t="shared" si="60"/>
        <v>830</v>
      </c>
      <c r="AN105" s="2">
        <f t="shared" si="60"/>
        <v>830</v>
      </c>
      <c r="AO105" s="2">
        <f t="shared" si="60"/>
        <v>830</v>
      </c>
      <c r="AP105" s="2">
        <f t="shared" si="60"/>
        <v>830</v>
      </c>
      <c r="AQ105" s="2">
        <f t="shared" si="60"/>
        <v>830</v>
      </c>
      <c r="AR105" s="2">
        <f t="shared" si="60"/>
        <v>830</v>
      </c>
      <c r="AS105" s="2">
        <f t="shared" si="60"/>
        <v>830</v>
      </c>
      <c r="AT105" s="2">
        <f t="shared" si="60"/>
        <v>830</v>
      </c>
      <c r="AU105" s="2">
        <f t="shared" si="60"/>
        <v>830</v>
      </c>
      <c r="AV105" s="2">
        <f t="shared" si="60"/>
        <v>830</v>
      </c>
      <c r="AW105" s="2">
        <f t="shared" si="60"/>
        <v>830</v>
      </c>
      <c r="AX105" s="2">
        <f t="shared" si="60"/>
        <v>830</v>
      </c>
      <c r="AY105" s="2">
        <f t="shared" si="60"/>
        <v>830</v>
      </c>
      <c r="AZ105" s="2">
        <f t="shared" si="60"/>
        <v>830</v>
      </c>
      <c r="BA105" s="2">
        <f t="shared" si="60"/>
        <v>830</v>
      </c>
      <c r="BB105" s="2">
        <f t="shared" si="60"/>
        <v>830</v>
      </c>
      <c r="BC105" s="2">
        <f t="shared" si="60"/>
        <v>830</v>
      </c>
      <c r="BD105" s="2">
        <f t="shared" si="60"/>
        <v>830</v>
      </c>
      <c r="BE105" s="2">
        <f t="shared" si="60"/>
        <v>830</v>
      </c>
      <c r="BF105" s="2">
        <f t="shared" si="60"/>
        <v>830</v>
      </c>
      <c r="BG105" s="2">
        <f t="shared" si="60"/>
        <v>830</v>
      </c>
      <c r="BH105" s="2">
        <f t="shared" si="60"/>
        <v>830</v>
      </c>
      <c r="BI105" s="2">
        <f t="shared" si="60"/>
        <v>830</v>
      </c>
      <c r="BJ105" s="2">
        <f t="shared" si="60"/>
        <v>830</v>
      </c>
      <c r="BK105" s="2">
        <f t="shared" si="60"/>
        <v>830</v>
      </c>
      <c r="BL105" s="2">
        <f t="shared" si="60"/>
        <v>830</v>
      </c>
      <c r="BM105" s="2">
        <f t="shared" si="60"/>
        <v>830</v>
      </c>
      <c r="BN105" s="2">
        <f t="shared" ref="BN105:DP108" si="63">BN104+10</f>
        <v>830</v>
      </c>
      <c r="BO105" s="2">
        <f t="shared" si="63"/>
        <v>830</v>
      </c>
      <c r="BP105" s="2">
        <f t="shared" si="63"/>
        <v>830</v>
      </c>
      <c r="BQ105" s="2">
        <f t="shared" si="63"/>
        <v>830</v>
      </c>
      <c r="BR105" s="2">
        <f t="shared" si="63"/>
        <v>830</v>
      </c>
      <c r="BS105" s="2">
        <f t="shared" si="63"/>
        <v>830</v>
      </c>
      <c r="BT105" s="2">
        <f t="shared" si="63"/>
        <v>830</v>
      </c>
      <c r="BU105" s="2">
        <f t="shared" si="63"/>
        <v>830</v>
      </c>
      <c r="BV105" s="2">
        <f t="shared" si="63"/>
        <v>830</v>
      </c>
      <c r="BW105" s="2">
        <f t="shared" si="63"/>
        <v>830</v>
      </c>
      <c r="BX105" s="2">
        <f t="shared" si="63"/>
        <v>830</v>
      </c>
      <c r="BY105" s="2">
        <f t="shared" si="63"/>
        <v>830</v>
      </c>
      <c r="BZ105" s="2">
        <f t="shared" si="63"/>
        <v>830</v>
      </c>
      <c r="CA105" s="2">
        <f t="shared" si="63"/>
        <v>830</v>
      </c>
      <c r="CB105" s="2">
        <f t="shared" si="63"/>
        <v>830</v>
      </c>
      <c r="CC105" s="2">
        <f t="shared" si="63"/>
        <v>830</v>
      </c>
      <c r="CD105" s="2">
        <f t="shared" si="63"/>
        <v>830</v>
      </c>
      <c r="CE105" s="2">
        <f t="shared" si="63"/>
        <v>830</v>
      </c>
      <c r="CF105" s="2">
        <f t="shared" si="63"/>
        <v>830</v>
      </c>
      <c r="CG105" s="2">
        <f t="shared" si="63"/>
        <v>830</v>
      </c>
      <c r="CH105" s="2">
        <f t="shared" si="63"/>
        <v>830</v>
      </c>
      <c r="CI105" s="2">
        <f t="shared" si="63"/>
        <v>830</v>
      </c>
      <c r="CJ105" s="2">
        <f t="shared" si="63"/>
        <v>830</v>
      </c>
      <c r="CK105" s="2">
        <f t="shared" si="63"/>
        <v>830</v>
      </c>
      <c r="CL105" s="2">
        <f t="shared" si="63"/>
        <v>830</v>
      </c>
      <c r="CM105" s="2">
        <f t="shared" si="63"/>
        <v>830</v>
      </c>
      <c r="CN105" s="2">
        <f t="shared" si="63"/>
        <v>830</v>
      </c>
      <c r="CO105" s="2">
        <f t="shared" si="63"/>
        <v>830</v>
      </c>
      <c r="CP105" s="2">
        <f t="shared" si="63"/>
        <v>830</v>
      </c>
      <c r="CQ105" s="2">
        <f t="shared" si="63"/>
        <v>830</v>
      </c>
      <c r="CR105" s="2">
        <f t="shared" si="63"/>
        <v>830</v>
      </c>
      <c r="CS105" s="2">
        <f t="shared" si="63"/>
        <v>830</v>
      </c>
      <c r="CT105" s="2">
        <f t="shared" si="63"/>
        <v>830</v>
      </c>
      <c r="CU105" s="2">
        <f t="shared" si="63"/>
        <v>830</v>
      </c>
      <c r="CV105" s="2">
        <f t="shared" si="63"/>
        <v>830</v>
      </c>
      <c r="CW105" s="2">
        <f t="shared" si="63"/>
        <v>830</v>
      </c>
      <c r="CX105" s="2">
        <f t="shared" si="63"/>
        <v>830</v>
      </c>
      <c r="CY105" s="2">
        <f t="shared" si="63"/>
        <v>830</v>
      </c>
      <c r="CZ105" s="2">
        <f t="shared" si="63"/>
        <v>830</v>
      </c>
      <c r="DA105" s="2">
        <f t="shared" si="63"/>
        <v>830</v>
      </c>
      <c r="DB105" s="2">
        <f t="shared" si="63"/>
        <v>830</v>
      </c>
      <c r="DC105" s="2">
        <f t="shared" si="63"/>
        <v>830</v>
      </c>
      <c r="DD105" s="2">
        <f t="shared" si="63"/>
        <v>830</v>
      </c>
      <c r="DE105" s="2">
        <f t="shared" si="63"/>
        <v>830</v>
      </c>
      <c r="DF105" s="2">
        <f t="shared" si="63"/>
        <v>830</v>
      </c>
      <c r="DG105" s="2">
        <f t="shared" si="63"/>
        <v>830</v>
      </c>
      <c r="DH105" s="2">
        <f t="shared" si="63"/>
        <v>830</v>
      </c>
      <c r="DI105" s="2">
        <f t="shared" si="63"/>
        <v>830</v>
      </c>
      <c r="DJ105" s="2">
        <f t="shared" si="63"/>
        <v>830</v>
      </c>
      <c r="DK105" s="2">
        <f t="shared" si="63"/>
        <v>830</v>
      </c>
      <c r="DL105" s="2">
        <f t="shared" si="63"/>
        <v>830</v>
      </c>
      <c r="DM105" s="2">
        <f t="shared" si="63"/>
        <v>830</v>
      </c>
      <c r="DN105" s="2">
        <f t="shared" si="63"/>
        <v>830</v>
      </c>
      <c r="DO105" s="2">
        <f t="shared" si="63"/>
        <v>830</v>
      </c>
      <c r="DP105" s="2">
        <f t="shared" si="63"/>
        <v>830</v>
      </c>
      <c r="DQ105" s="2">
        <f t="shared" si="62"/>
        <v>830</v>
      </c>
    </row>
    <row r="106" spans="1:121" x14ac:dyDescent="0.3">
      <c r="A106">
        <v>105</v>
      </c>
      <c r="B106" s="2">
        <f t="shared" si="61"/>
        <v>840</v>
      </c>
      <c r="C106" s="2">
        <f t="shared" si="61"/>
        <v>840</v>
      </c>
      <c r="D106" s="2">
        <f t="shared" si="61"/>
        <v>840</v>
      </c>
      <c r="E106" s="2">
        <f t="shared" si="61"/>
        <v>840</v>
      </c>
      <c r="F106" s="2">
        <f t="shared" si="61"/>
        <v>840</v>
      </c>
      <c r="G106" s="2">
        <f t="shared" si="61"/>
        <v>840</v>
      </c>
      <c r="H106" s="2">
        <f t="shared" si="61"/>
        <v>840</v>
      </c>
      <c r="I106" s="2">
        <f t="shared" si="61"/>
        <v>840</v>
      </c>
      <c r="J106" s="2">
        <f t="shared" si="61"/>
        <v>840</v>
      </c>
      <c r="K106" s="2">
        <f t="shared" si="61"/>
        <v>840</v>
      </c>
      <c r="L106" s="2">
        <f t="shared" si="61"/>
        <v>840</v>
      </c>
      <c r="M106" s="2">
        <f t="shared" si="61"/>
        <v>840</v>
      </c>
      <c r="N106" s="2">
        <f t="shared" si="61"/>
        <v>840</v>
      </c>
      <c r="O106" s="2">
        <f t="shared" si="61"/>
        <v>840</v>
      </c>
      <c r="P106" s="2">
        <f t="shared" si="61"/>
        <v>840</v>
      </c>
      <c r="Q106" s="2">
        <f t="shared" si="61"/>
        <v>840</v>
      </c>
      <c r="R106" s="2">
        <f t="shared" ref="R106:CC109" si="64">R105+10</f>
        <v>840</v>
      </c>
      <c r="S106" s="2">
        <f t="shared" si="64"/>
        <v>840</v>
      </c>
      <c r="T106" s="2">
        <f t="shared" si="64"/>
        <v>840</v>
      </c>
      <c r="U106" s="2">
        <f t="shared" si="64"/>
        <v>840</v>
      </c>
      <c r="V106" s="2">
        <f t="shared" si="64"/>
        <v>840</v>
      </c>
      <c r="W106" s="2">
        <f t="shared" si="64"/>
        <v>840</v>
      </c>
      <c r="X106" s="2">
        <f t="shared" si="64"/>
        <v>840</v>
      </c>
      <c r="Y106" s="2">
        <f t="shared" si="64"/>
        <v>840</v>
      </c>
      <c r="Z106" s="2">
        <f t="shared" si="64"/>
        <v>840</v>
      </c>
      <c r="AA106" s="2">
        <f t="shared" si="64"/>
        <v>840</v>
      </c>
      <c r="AB106" s="2">
        <f t="shared" si="64"/>
        <v>840</v>
      </c>
      <c r="AC106" s="2">
        <f t="shared" si="64"/>
        <v>840</v>
      </c>
      <c r="AD106" s="2">
        <f t="shared" si="64"/>
        <v>840</v>
      </c>
      <c r="AE106" s="2">
        <f t="shared" si="64"/>
        <v>840</v>
      </c>
      <c r="AF106" s="2">
        <f t="shared" si="64"/>
        <v>840</v>
      </c>
      <c r="AG106" s="2">
        <f t="shared" si="64"/>
        <v>840</v>
      </c>
      <c r="AH106" s="2">
        <f t="shared" si="64"/>
        <v>840</v>
      </c>
      <c r="AI106" s="2">
        <f t="shared" si="64"/>
        <v>840</v>
      </c>
      <c r="AJ106" s="2">
        <f t="shared" si="64"/>
        <v>840</v>
      </c>
      <c r="AK106" s="2">
        <f t="shared" si="64"/>
        <v>840</v>
      </c>
      <c r="AL106" s="2">
        <f t="shared" si="64"/>
        <v>840</v>
      </c>
      <c r="AM106" s="2">
        <f t="shared" si="64"/>
        <v>840</v>
      </c>
      <c r="AN106" s="2">
        <f t="shared" si="64"/>
        <v>840</v>
      </c>
      <c r="AO106" s="2">
        <f t="shared" si="64"/>
        <v>840</v>
      </c>
      <c r="AP106" s="2">
        <f t="shared" si="64"/>
        <v>840</v>
      </c>
      <c r="AQ106" s="2">
        <f t="shared" si="64"/>
        <v>840</v>
      </c>
      <c r="AR106" s="2">
        <f t="shared" si="64"/>
        <v>840</v>
      </c>
      <c r="AS106" s="2">
        <f t="shared" si="64"/>
        <v>840</v>
      </c>
      <c r="AT106" s="2">
        <f t="shared" si="64"/>
        <v>840</v>
      </c>
      <c r="AU106" s="2">
        <f t="shared" si="64"/>
        <v>840</v>
      </c>
      <c r="AV106" s="2">
        <f t="shared" si="64"/>
        <v>840</v>
      </c>
      <c r="AW106" s="2">
        <f t="shared" si="64"/>
        <v>840</v>
      </c>
      <c r="AX106" s="2">
        <f t="shared" si="64"/>
        <v>840</v>
      </c>
      <c r="AY106" s="2">
        <f t="shared" si="64"/>
        <v>840</v>
      </c>
      <c r="AZ106" s="2">
        <f t="shared" si="64"/>
        <v>840</v>
      </c>
      <c r="BA106" s="2">
        <f t="shared" si="64"/>
        <v>840</v>
      </c>
      <c r="BB106" s="2">
        <f t="shared" si="64"/>
        <v>840</v>
      </c>
      <c r="BC106" s="2">
        <f t="shared" si="64"/>
        <v>840</v>
      </c>
      <c r="BD106" s="2">
        <f t="shared" si="64"/>
        <v>840</v>
      </c>
      <c r="BE106" s="2">
        <f t="shared" si="64"/>
        <v>840</v>
      </c>
      <c r="BF106" s="2">
        <f t="shared" si="64"/>
        <v>840</v>
      </c>
      <c r="BG106" s="2">
        <f t="shared" si="64"/>
        <v>840</v>
      </c>
      <c r="BH106" s="2">
        <f t="shared" si="64"/>
        <v>840</v>
      </c>
      <c r="BI106" s="2">
        <f t="shared" si="64"/>
        <v>840</v>
      </c>
      <c r="BJ106" s="2">
        <f t="shared" si="64"/>
        <v>840</v>
      </c>
      <c r="BK106" s="2">
        <f t="shared" si="64"/>
        <v>840</v>
      </c>
      <c r="BL106" s="2">
        <f t="shared" si="64"/>
        <v>840</v>
      </c>
      <c r="BM106" s="2">
        <f t="shared" si="64"/>
        <v>840</v>
      </c>
      <c r="BN106" s="2">
        <f t="shared" si="64"/>
        <v>840</v>
      </c>
      <c r="BO106" s="2">
        <f t="shared" si="64"/>
        <v>840</v>
      </c>
      <c r="BP106" s="2">
        <f t="shared" si="64"/>
        <v>840</v>
      </c>
      <c r="BQ106" s="2">
        <f t="shared" si="64"/>
        <v>840</v>
      </c>
      <c r="BR106" s="2">
        <f t="shared" si="64"/>
        <v>840</v>
      </c>
      <c r="BS106" s="2">
        <f t="shared" si="64"/>
        <v>840</v>
      </c>
      <c r="BT106" s="2">
        <f t="shared" si="64"/>
        <v>840</v>
      </c>
      <c r="BU106" s="2">
        <f t="shared" si="64"/>
        <v>840</v>
      </c>
      <c r="BV106" s="2">
        <f t="shared" si="64"/>
        <v>840</v>
      </c>
      <c r="BW106" s="2">
        <f t="shared" si="64"/>
        <v>840</v>
      </c>
      <c r="BX106" s="2">
        <f t="shared" si="64"/>
        <v>840</v>
      </c>
      <c r="BY106" s="2">
        <f t="shared" si="64"/>
        <v>840</v>
      </c>
      <c r="BZ106" s="2">
        <f t="shared" si="64"/>
        <v>840</v>
      </c>
      <c r="CA106" s="2">
        <f t="shared" si="64"/>
        <v>840</v>
      </c>
      <c r="CB106" s="2">
        <f t="shared" si="64"/>
        <v>840</v>
      </c>
      <c r="CC106" s="2">
        <f t="shared" si="64"/>
        <v>840</v>
      </c>
      <c r="CD106" s="2">
        <f t="shared" si="63"/>
        <v>840</v>
      </c>
      <c r="CE106" s="2">
        <f t="shared" si="63"/>
        <v>840</v>
      </c>
      <c r="CF106" s="2">
        <f t="shared" si="63"/>
        <v>840</v>
      </c>
      <c r="CG106" s="2">
        <f t="shared" si="63"/>
        <v>840</v>
      </c>
      <c r="CH106" s="2">
        <f t="shared" si="63"/>
        <v>840</v>
      </c>
      <c r="CI106" s="2">
        <f t="shared" si="63"/>
        <v>840</v>
      </c>
      <c r="CJ106" s="2">
        <f t="shared" si="63"/>
        <v>840</v>
      </c>
      <c r="CK106" s="2">
        <f t="shared" si="63"/>
        <v>840</v>
      </c>
      <c r="CL106" s="2">
        <f t="shared" si="63"/>
        <v>840</v>
      </c>
      <c r="CM106" s="2">
        <f t="shared" si="63"/>
        <v>840</v>
      </c>
      <c r="CN106" s="2">
        <f t="shared" si="63"/>
        <v>840</v>
      </c>
      <c r="CO106" s="2">
        <f t="shared" si="63"/>
        <v>840</v>
      </c>
      <c r="CP106" s="2">
        <f t="shared" si="63"/>
        <v>840</v>
      </c>
      <c r="CQ106" s="2">
        <f t="shared" si="63"/>
        <v>840</v>
      </c>
      <c r="CR106" s="2">
        <f t="shared" si="63"/>
        <v>840</v>
      </c>
      <c r="CS106" s="2">
        <f t="shared" si="63"/>
        <v>840</v>
      </c>
      <c r="CT106" s="2">
        <f t="shared" si="63"/>
        <v>840</v>
      </c>
      <c r="CU106" s="2">
        <f t="shared" si="63"/>
        <v>840</v>
      </c>
      <c r="CV106" s="2">
        <f t="shared" si="63"/>
        <v>840</v>
      </c>
      <c r="CW106" s="2">
        <f t="shared" si="63"/>
        <v>840</v>
      </c>
      <c r="CX106" s="2">
        <f t="shared" si="63"/>
        <v>840</v>
      </c>
      <c r="CY106" s="2">
        <f t="shared" si="63"/>
        <v>840</v>
      </c>
      <c r="CZ106" s="2">
        <f t="shared" si="63"/>
        <v>840</v>
      </c>
      <c r="DA106" s="2">
        <f t="shared" si="63"/>
        <v>840</v>
      </c>
      <c r="DB106" s="2">
        <f t="shared" si="63"/>
        <v>840</v>
      </c>
      <c r="DC106" s="2">
        <f t="shared" si="63"/>
        <v>840</v>
      </c>
      <c r="DD106" s="2">
        <f t="shared" si="63"/>
        <v>840</v>
      </c>
      <c r="DE106" s="2">
        <f t="shared" si="63"/>
        <v>840</v>
      </c>
      <c r="DF106" s="2">
        <f t="shared" si="63"/>
        <v>840</v>
      </c>
      <c r="DG106" s="2">
        <f t="shared" si="63"/>
        <v>840</v>
      </c>
      <c r="DH106" s="2">
        <f t="shared" si="63"/>
        <v>840</v>
      </c>
      <c r="DI106" s="2">
        <f t="shared" si="63"/>
        <v>840</v>
      </c>
      <c r="DJ106" s="2">
        <f t="shared" si="63"/>
        <v>840</v>
      </c>
      <c r="DK106" s="2">
        <f t="shared" si="63"/>
        <v>840</v>
      </c>
      <c r="DL106" s="2">
        <f t="shared" si="63"/>
        <v>840</v>
      </c>
      <c r="DM106" s="2">
        <f t="shared" si="63"/>
        <v>840</v>
      </c>
      <c r="DN106" s="2">
        <f t="shared" si="63"/>
        <v>840</v>
      </c>
      <c r="DO106" s="2">
        <f t="shared" si="63"/>
        <v>840</v>
      </c>
      <c r="DP106" s="2">
        <f t="shared" si="63"/>
        <v>840</v>
      </c>
      <c r="DQ106" s="2">
        <f t="shared" si="62"/>
        <v>840</v>
      </c>
    </row>
    <row r="107" spans="1:121" x14ac:dyDescent="0.3">
      <c r="A107">
        <v>106</v>
      </c>
      <c r="B107" s="2">
        <f t="shared" si="61"/>
        <v>850</v>
      </c>
      <c r="C107" s="2">
        <f t="shared" si="61"/>
        <v>850</v>
      </c>
      <c r="D107" s="2">
        <f t="shared" si="61"/>
        <v>850</v>
      </c>
      <c r="E107" s="2">
        <f t="shared" si="61"/>
        <v>850</v>
      </c>
      <c r="F107" s="2">
        <f t="shared" si="61"/>
        <v>850</v>
      </c>
      <c r="G107" s="2">
        <f t="shared" si="61"/>
        <v>850</v>
      </c>
      <c r="H107" s="2">
        <f t="shared" si="61"/>
        <v>850</v>
      </c>
      <c r="I107" s="2">
        <f t="shared" si="61"/>
        <v>850</v>
      </c>
      <c r="J107" s="2">
        <f t="shared" si="61"/>
        <v>850</v>
      </c>
      <c r="K107" s="2">
        <f t="shared" si="61"/>
        <v>850</v>
      </c>
      <c r="L107" s="2">
        <f t="shared" si="61"/>
        <v>850</v>
      </c>
      <c r="M107" s="2">
        <f t="shared" si="61"/>
        <v>850</v>
      </c>
      <c r="N107" s="2">
        <f t="shared" si="61"/>
        <v>850</v>
      </c>
      <c r="O107" s="2">
        <f t="shared" si="61"/>
        <v>850</v>
      </c>
      <c r="P107" s="2">
        <f t="shared" si="61"/>
        <v>850</v>
      </c>
      <c r="Q107" s="2">
        <f t="shared" si="61"/>
        <v>850</v>
      </c>
      <c r="R107" s="2">
        <f t="shared" si="64"/>
        <v>850</v>
      </c>
      <c r="S107" s="2">
        <f t="shared" si="64"/>
        <v>850</v>
      </c>
      <c r="T107" s="2">
        <f t="shared" si="64"/>
        <v>850</v>
      </c>
      <c r="U107" s="2">
        <f t="shared" si="64"/>
        <v>850</v>
      </c>
      <c r="V107" s="2">
        <f t="shared" si="64"/>
        <v>850</v>
      </c>
      <c r="W107" s="2">
        <f t="shared" si="64"/>
        <v>850</v>
      </c>
      <c r="X107" s="2">
        <f t="shared" si="64"/>
        <v>850</v>
      </c>
      <c r="Y107" s="2">
        <f t="shared" si="64"/>
        <v>850</v>
      </c>
      <c r="Z107" s="2">
        <f t="shared" si="64"/>
        <v>850</v>
      </c>
      <c r="AA107" s="2">
        <f t="shared" si="64"/>
        <v>850</v>
      </c>
      <c r="AB107" s="2">
        <f t="shared" si="64"/>
        <v>850</v>
      </c>
      <c r="AC107" s="2">
        <f t="shared" si="64"/>
        <v>850</v>
      </c>
      <c r="AD107" s="2">
        <f t="shared" si="64"/>
        <v>850</v>
      </c>
      <c r="AE107" s="2">
        <f t="shared" si="64"/>
        <v>850</v>
      </c>
      <c r="AF107" s="2">
        <f t="shared" si="64"/>
        <v>850</v>
      </c>
      <c r="AG107" s="2">
        <f t="shared" si="64"/>
        <v>850</v>
      </c>
      <c r="AH107" s="2">
        <f t="shared" si="64"/>
        <v>850</v>
      </c>
      <c r="AI107" s="2">
        <f t="shared" si="64"/>
        <v>850</v>
      </c>
      <c r="AJ107" s="2">
        <f t="shared" si="64"/>
        <v>850</v>
      </c>
      <c r="AK107" s="2">
        <f t="shared" si="64"/>
        <v>850</v>
      </c>
      <c r="AL107" s="2">
        <f t="shared" si="64"/>
        <v>850</v>
      </c>
      <c r="AM107" s="2">
        <f t="shared" si="64"/>
        <v>850</v>
      </c>
      <c r="AN107" s="2">
        <f t="shared" si="64"/>
        <v>850</v>
      </c>
      <c r="AO107" s="2">
        <f t="shared" si="64"/>
        <v>850</v>
      </c>
      <c r="AP107" s="2">
        <f t="shared" si="64"/>
        <v>850</v>
      </c>
      <c r="AQ107" s="2">
        <f t="shared" si="64"/>
        <v>850</v>
      </c>
      <c r="AR107" s="2">
        <f t="shared" si="64"/>
        <v>850</v>
      </c>
      <c r="AS107" s="2">
        <f t="shared" si="64"/>
        <v>850</v>
      </c>
      <c r="AT107" s="2">
        <f t="shared" si="64"/>
        <v>850</v>
      </c>
      <c r="AU107" s="2">
        <f t="shared" si="64"/>
        <v>850</v>
      </c>
      <c r="AV107" s="2">
        <f t="shared" si="64"/>
        <v>850</v>
      </c>
      <c r="AW107" s="2">
        <f t="shared" si="64"/>
        <v>850</v>
      </c>
      <c r="AX107" s="2">
        <f t="shared" si="64"/>
        <v>850</v>
      </c>
      <c r="AY107" s="2">
        <f t="shared" si="64"/>
        <v>850</v>
      </c>
      <c r="AZ107" s="2">
        <f t="shared" si="64"/>
        <v>850</v>
      </c>
      <c r="BA107" s="2">
        <f t="shared" si="64"/>
        <v>850</v>
      </c>
      <c r="BB107" s="2">
        <f t="shared" si="64"/>
        <v>850</v>
      </c>
      <c r="BC107" s="2">
        <f t="shared" si="64"/>
        <v>850</v>
      </c>
      <c r="BD107" s="2">
        <f t="shared" si="64"/>
        <v>850</v>
      </c>
      <c r="BE107" s="2">
        <f t="shared" si="64"/>
        <v>850</v>
      </c>
      <c r="BF107" s="2">
        <f t="shared" si="64"/>
        <v>850</v>
      </c>
      <c r="BG107" s="2">
        <f t="shared" si="64"/>
        <v>850</v>
      </c>
      <c r="BH107" s="2">
        <f t="shared" si="64"/>
        <v>850</v>
      </c>
      <c r="BI107" s="2">
        <f t="shared" si="64"/>
        <v>850</v>
      </c>
      <c r="BJ107" s="2">
        <f t="shared" si="64"/>
        <v>850</v>
      </c>
      <c r="BK107" s="2">
        <f t="shared" si="64"/>
        <v>850</v>
      </c>
      <c r="BL107" s="2">
        <f t="shared" si="64"/>
        <v>850</v>
      </c>
      <c r="BM107" s="2">
        <f t="shared" si="64"/>
        <v>850</v>
      </c>
      <c r="BN107" s="2">
        <f t="shared" si="64"/>
        <v>850</v>
      </c>
      <c r="BO107" s="2">
        <f t="shared" si="64"/>
        <v>850</v>
      </c>
      <c r="BP107" s="2">
        <f t="shared" si="64"/>
        <v>850</v>
      </c>
      <c r="BQ107" s="2">
        <f t="shared" si="64"/>
        <v>850</v>
      </c>
      <c r="BR107" s="2">
        <f t="shared" si="64"/>
        <v>850</v>
      </c>
      <c r="BS107" s="2">
        <f t="shared" si="64"/>
        <v>850</v>
      </c>
      <c r="BT107" s="2">
        <f t="shared" si="64"/>
        <v>850</v>
      </c>
      <c r="BU107" s="2">
        <f t="shared" si="64"/>
        <v>850</v>
      </c>
      <c r="BV107" s="2">
        <f t="shared" si="64"/>
        <v>850</v>
      </c>
      <c r="BW107" s="2">
        <f t="shared" si="64"/>
        <v>850</v>
      </c>
      <c r="BX107" s="2">
        <f t="shared" si="64"/>
        <v>850</v>
      </c>
      <c r="BY107" s="2">
        <f t="shared" si="64"/>
        <v>850</v>
      </c>
      <c r="BZ107" s="2">
        <f t="shared" si="64"/>
        <v>850</v>
      </c>
      <c r="CA107" s="2">
        <f t="shared" si="64"/>
        <v>850</v>
      </c>
      <c r="CB107" s="2">
        <f t="shared" si="64"/>
        <v>850</v>
      </c>
      <c r="CC107" s="2">
        <f t="shared" si="64"/>
        <v>850</v>
      </c>
      <c r="CD107" s="2">
        <f t="shared" si="63"/>
        <v>850</v>
      </c>
      <c r="CE107" s="2">
        <f t="shared" si="63"/>
        <v>850</v>
      </c>
      <c r="CF107" s="2">
        <f t="shared" si="63"/>
        <v>850</v>
      </c>
      <c r="CG107" s="2">
        <f t="shared" si="63"/>
        <v>850</v>
      </c>
      <c r="CH107" s="2">
        <f t="shared" si="63"/>
        <v>850</v>
      </c>
      <c r="CI107" s="2">
        <f t="shared" si="63"/>
        <v>850</v>
      </c>
      <c r="CJ107" s="2">
        <f t="shared" si="63"/>
        <v>850</v>
      </c>
      <c r="CK107" s="2">
        <f t="shared" si="63"/>
        <v>850</v>
      </c>
      <c r="CL107" s="2">
        <f t="shared" si="63"/>
        <v>850</v>
      </c>
      <c r="CM107" s="2">
        <f t="shared" si="63"/>
        <v>850</v>
      </c>
      <c r="CN107" s="2">
        <f t="shared" si="63"/>
        <v>850</v>
      </c>
      <c r="CO107" s="2">
        <f t="shared" si="63"/>
        <v>850</v>
      </c>
      <c r="CP107" s="2">
        <f t="shared" si="63"/>
        <v>850</v>
      </c>
      <c r="CQ107" s="2">
        <f t="shared" si="63"/>
        <v>850</v>
      </c>
      <c r="CR107" s="2">
        <f t="shared" si="63"/>
        <v>850</v>
      </c>
      <c r="CS107" s="2">
        <f t="shared" si="63"/>
        <v>850</v>
      </c>
      <c r="CT107" s="2">
        <f t="shared" si="63"/>
        <v>850</v>
      </c>
      <c r="CU107" s="2">
        <f t="shared" si="63"/>
        <v>850</v>
      </c>
      <c r="CV107" s="2">
        <f t="shared" si="63"/>
        <v>850</v>
      </c>
      <c r="CW107" s="2">
        <f t="shared" si="63"/>
        <v>850</v>
      </c>
      <c r="CX107" s="2">
        <f t="shared" si="63"/>
        <v>850</v>
      </c>
      <c r="CY107" s="2">
        <f t="shared" si="63"/>
        <v>850</v>
      </c>
      <c r="CZ107" s="2">
        <f t="shared" si="63"/>
        <v>850</v>
      </c>
      <c r="DA107" s="2">
        <f t="shared" si="63"/>
        <v>850</v>
      </c>
      <c r="DB107" s="2">
        <f t="shared" si="63"/>
        <v>850</v>
      </c>
      <c r="DC107" s="2">
        <f t="shared" si="63"/>
        <v>850</v>
      </c>
      <c r="DD107" s="2">
        <f t="shared" si="63"/>
        <v>850</v>
      </c>
      <c r="DE107" s="2">
        <f t="shared" si="63"/>
        <v>850</v>
      </c>
      <c r="DF107" s="2">
        <f t="shared" si="63"/>
        <v>850</v>
      </c>
      <c r="DG107" s="2">
        <f t="shared" si="63"/>
        <v>850</v>
      </c>
      <c r="DH107" s="2">
        <f t="shared" si="63"/>
        <v>850</v>
      </c>
      <c r="DI107" s="2">
        <f t="shared" si="63"/>
        <v>850</v>
      </c>
      <c r="DJ107" s="2">
        <f t="shared" si="63"/>
        <v>850</v>
      </c>
      <c r="DK107" s="2">
        <f t="shared" si="63"/>
        <v>850</v>
      </c>
      <c r="DL107" s="2">
        <f t="shared" si="63"/>
        <v>850</v>
      </c>
      <c r="DM107" s="2">
        <f t="shared" si="63"/>
        <v>850</v>
      </c>
      <c r="DN107" s="2">
        <f t="shared" si="63"/>
        <v>850</v>
      </c>
      <c r="DO107" s="2">
        <f t="shared" si="63"/>
        <v>850</v>
      </c>
      <c r="DP107" s="2">
        <f t="shared" si="63"/>
        <v>850</v>
      </c>
      <c r="DQ107" s="2">
        <f t="shared" si="62"/>
        <v>850</v>
      </c>
    </row>
    <row r="108" spans="1:121" x14ac:dyDescent="0.3">
      <c r="A108">
        <v>107</v>
      </c>
      <c r="B108" s="2">
        <f t="shared" si="61"/>
        <v>860</v>
      </c>
      <c r="C108" s="2">
        <f t="shared" si="61"/>
        <v>860</v>
      </c>
      <c r="D108" s="2">
        <f t="shared" si="61"/>
        <v>860</v>
      </c>
      <c r="E108" s="2">
        <f t="shared" si="61"/>
        <v>860</v>
      </c>
      <c r="F108" s="2">
        <f t="shared" si="61"/>
        <v>860</v>
      </c>
      <c r="G108" s="2">
        <f t="shared" si="61"/>
        <v>860</v>
      </c>
      <c r="H108" s="2">
        <f t="shared" si="61"/>
        <v>860</v>
      </c>
      <c r="I108" s="2">
        <f t="shared" si="61"/>
        <v>860</v>
      </c>
      <c r="J108" s="2">
        <f t="shared" si="61"/>
        <v>860</v>
      </c>
      <c r="K108" s="2">
        <f t="shared" si="61"/>
        <v>860</v>
      </c>
      <c r="L108" s="2">
        <f t="shared" si="61"/>
        <v>860</v>
      </c>
      <c r="M108" s="2">
        <f t="shared" si="61"/>
        <v>860</v>
      </c>
      <c r="N108" s="2">
        <f t="shared" si="61"/>
        <v>860</v>
      </c>
      <c r="O108" s="2">
        <f t="shared" si="61"/>
        <v>860</v>
      </c>
      <c r="P108" s="2">
        <f t="shared" si="61"/>
        <v>860</v>
      </c>
      <c r="Q108" s="2">
        <f t="shared" si="61"/>
        <v>860</v>
      </c>
      <c r="R108" s="2">
        <f t="shared" si="64"/>
        <v>860</v>
      </c>
      <c r="S108" s="2">
        <f t="shared" si="64"/>
        <v>860</v>
      </c>
      <c r="T108" s="2">
        <f t="shared" si="64"/>
        <v>860</v>
      </c>
      <c r="U108" s="2">
        <f t="shared" si="64"/>
        <v>860</v>
      </c>
      <c r="V108" s="2">
        <f t="shared" si="64"/>
        <v>860</v>
      </c>
      <c r="W108" s="2">
        <f t="shared" si="64"/>
        <v>860</v>
      </c>
      <c r="X108" s="2">
        <f t="shared" si="64"/>
        <v>860</v>
      </c>
      <c r="Y108" s="2">
        <f t="shared" si="64"/>
        <v>860</v>
      </c>
      <c r="Z108" s="2">
        <f t="shared" si="64"/>
        <v>860</v>
      </c>
      <c r="AA108" s="2">
        <f t="shared" si="64"/>
        <v>860</v>
      </c>
      <c r="AB108" s="2">
        <f t="shared" si="64"/>
        <v>860</v>
      </c>
      <c r="AC108" s="2">
        <f t="shared" si="64"/>
        <v>860</v>
      </c>
      <c r="AD108" s="2">
        <f t="shared" si="64"/>
        <v>860</v>
      </c>
      <c r="AE108" s="2">
        <f t="shared" si="64"/>
        <v>860</v>
      </c>
      <c r="AF108" s="2">
        <f t="shared" si="64"/>
        <v>860</v>
      </c>
      <c r="AG108" s="2">
        <f t="shared" si="64"/>
        <v>860</v>
      </c>
      <c r="AH108" s="2">
        <f t="shared" si="64"/>
        <v>860</v>
      </c>
      <c r="AI108" s="2">
        <f t="shared" si="64"/>
        <v>860</v>
      </c>
      <c r="AJ108" s="2">
        <f t="shared" si="64"/>
        <v>860</v>
      </c>
      <c r="AK108" s="2">
        <f t="shared" si="64"/>
        <v>860</v>
      </c>
      <c r="AL108" s="2">
        <f t="shared" si="64"/>
        <v>860</v>
      </c>
      <c r="AM108" s="2">
        <f t="shared" si="64"/>
        <v>860</v>
      </c>
      <c r="AN108" s="2">
        <f t="shared" si="64"/>
        <v>860</v>
      </c>
      <c r="AO108" s="2">
        <f t="shared" si="64"/>
        <v>860</v>
      </c>
      <c r="AP108" s="2">
        <f t="shared" si="64"/>
        <v>860</v>
      </c>
      <c r="AQ108" s="2">
        <f t="shared" si="64"/>
        <v>860</v>
      </c>
      <c r="AR108" s="2">
        <f t="shared" si="64"/>
        <v>860</v>
      </c>
      <c r="AS108" s="2">
        <f t="shared" si="64"/>
        <v>860</v>
      </c>
      <c r="AT108" s="2">
        <f t="shared" si="64"/>
        <v>860</v>
      </c>
      <c r="AU108" s="2">
        <f t="shared" si="64"/>
        <v>860</v>
      </c>
      <c r="AV108" s="2">
        <f t="shared" si="64"/>
        <v>860</v>
      </c>
      <c r="AW108" s="2">
        <f t="shared" si="64"/>
        <v>860</v>
      </c>
      <c r="AX108" s="2">
        <f t="shared" si="64"/>
        <v>860</v>
      </c>
      <c r="AY108" s="2">
        <f t="shared" si="64"/>
        <v>860</v>
      </c>
      <c r="AZ108" s="2">
        <f t="shared" si="64"/>
        <v>860</v>
      </c>
      <c r="BA108" s="2">
        <f t="shared" si="64"/>
        <v>860</v>
      </c>
      <c r="BB108" s="2">
        <f t="shared" si="64"/>
        <v>860</v>
      </c>
      <c r="BC108" s="2">
        <f t="shared" si="64"/>
        <v>860</v>
      </c>
      <c r="BD108" s="2">
        <f t="shared" si="64"/>
        <v>860</v>
      </c>
      <c r="BE108" s="2">
        <f t="shared" si="64"/>
        <v>860</v>
      </c>
      <c r="BF108" s="2">
        <f t="shared" si="64"/>
        <v>860</v>
      </c>
      <c r="BG108" s="2">
        <f t="shared" si="64"/>
        <v>860</v>
      </c>
      <c r="BH108" s="2">
        <f t="shared" si="64"/>
        <v>860</v>
      </c>
      <c r="BI108" s="2">
        <f t="shared" si="64"/>
        <v>860</v>
      </c>
      <c r="BJ108" s="2">
        <f t="shared" si="64"/>
        <v>860</v>
      </c>
      <c r="BK108" s="2">
        <f t="shared" si="64"/>
        <v>860</v>
      </c>
      <c r="BL108" s="2">
        <f t="shared" si="64"/>
        <v>860</v>
      </c>
      <c r="BM108" s="2">
        <f t="shared" si="64"/>
        <v>860</v>
      </c>
      <c r="BN108" s="2">
        <f t="shared" si="64"/>
        <v>860</v>
      </c>
      <c r="BO108" s="2">
        <f t="shared" si="64"/>
        <v>860</v>
      </c>
      <c r="BP108" s="2">
        <f t="shared" si="64"/>
        <v>860</v>
      </c>
      <c r="BQ108" s="2">
        <f t="shared" si="64"/>
        <v>860</v>
      </c>
      <c r="BR108" s="2">
        <f t="shared" si="64"/>
        <v>860</v>
      </c>
      <c r="BS108" s="2">
        <f t="shared" si="64"/>
        <v>860</v>
      </c>
      <c r="BT108" s="2">
        <f t="shared" si="64"/>
        <v>860</v>
      </c>
      <c r="BU108" s="2">
        <f t="shared" si="64"/>
        <v>860</v>
      </c>
      <c r="BV108" s="2">
        <f t="shared" si="64"/>
        <v>860</v>
      </c>
      <c r="BW108" s="2">
        <f t="shared" si="64"/>
        <v>860</v>
      </c>
      <c r="BX108" s="2">
        <f t="shared" si="64"/>
        <v>860</v>
      </c>
      <c r="BY108" s="2">
        <f t="shared" si="64"/>
        <v>860</v>
      </c>
      <c r="BZ108" s="2">
        <f t="shared" si="64"/>
        <v>860</v>
      </c>
      <c r="CA108" s="2">
        <f t="shared" si="64"/>
        <v>860</v>
      </c>
      <c r="CB108" s="2">
        <f t="shared" si="64"/>
        <v>860</v>
      </c>
      <c r="CC108" s="2">
        <f t="shared" si="64"/>
        <v>860</v>
      </c>
      <c r="CD108" s="2">
        <f t="shared" si="63"/>
        <v>860</v>
      </c>
      <c r="CE108" s="2">
        <f t="shared" si="63"/>
        <v>860</v>
      </c>
      <c r="CF108" s="2">
        <f t="shared" si="63"/>
        <v>860</v>
      </c>
      <c r="CG108" s="2">
        <f t="shared" si="63"/>
        <v>860</v>
      </c>
      <c r="CH108" s="2">
        <f t="shared" si="63"/>
        <v>860</v>
      </c>
      <c r="CI108" s="2">
        <f t="shared" si="63"/>
        <v>860</v>
      </c>
      <c r="CJ108" s="2">
        <f t="shared" si="63"/>
        <v>860</v>
      </c>
      <c r="CK108" s="2">
        <f t="shared" si="63"/>
        <v>860</v>
      </c>
      <c r="CL108" s="2">
        <f t="shared" si="63"/>
        <v>860</v>
      </c>
      <c r="CM108" s="2">
        <f t="shared" si="63"/>
        <v>860</v>
      </c>
      <c r="CN108" s="2">
        <f t="shared" si="63"/>
        <v>860</v>
      </c>
      <c r="CO108" s="2">
        <f t="shared" si="63"/>
        <v>860</v>
      </c>
      <c r="CP108" s="2">
        <f t="shared" si="63"/>
        <v>860</v>
      </c>
      <c r="CQ108" s="2">
        <f t="shared" si="63"/>
        <v>860</v>
      </c>
      <c r="CR108" s="2">
        <f t="shared" si="63"/>
        <v>860</v>
      </c>
      <c r="CS108" s="2">
        <f t="shared" si="63"/>
        <v>860</v>
      </c>
      <c r="CT108" s="2">
        <f t="shared" si="63"/>
        <v>860</v>
      </c>
      <c r="CU108" s="2">
        <f t="shared" si="63"/>
        <v>860</v>
      </c>
      <c r="CV108" s="2">
        <f t="shared" si="63"/>
        <v>860</v>
      </c>
      <c r="CW108" s="2">
        <f t="shared" si="63"/>
        <v>860</v>
      </c>
      <c r="CX108" s="2">
        <f t="shared" si="63"/>
        <v>860</v>
      </c>
      <c r="CY108" s="2">
        <f t="shared" si="63"/>
        <v>860</v>
      </c>
      <c r="CZ108" s="2">
        <f t="shared" si="63"/>
        <v>860</v>
      </c>
      <c r="DA108" s="2">
        <f t="shared" si="63"/>
        <v>860</v>
      </c>
      <c r="DB108" s="2">
        <f t="shared" si="63"/>
        <v>860</v>
      </c>
      <c r="DC108" s="2">
        <f t="shared" si="63"/>
        <v>860</v>
      </c>
      <c r="DD108" s="2">
        <f t="shared" si="63"/>
        <v>860</v>
      </c>
      <c r="DE108" s="2">
        <f t="shared" si="63"/>
        <v>860</v>
      </c>
      <c r="DF108" s="2">
        <f t="shared" si="63"/>
        <v>860</v>
      </c>
      <c r="DG108" s="2">
        <f t="shared" si="63"/>
        <v>860</v>
      </c>
      <c r="DH108" s="2">
        <f t="shared" si="63"/>
        <v>860</v>
      </c>
      <c r="DI108" s="2">
        <f t="shared" si="63"/>
        <v>860</v>
      </c>
      <c r="DJ108" s="2">
        <f t="shared" si="63"/>
        <v>860</v>
      </c>
      <c r="DK108" s="2">
        <f t="shared" si="63"/>
        <v>860</v>
      </c>
      <c r="DL108" s="2">
        <f t="shared" si="63"/>
        <v>860</v>
      </c>
      <c r="DM108" s="2">
        <f t="shared" si="63"/>
        <v>860</v>
      </c>
      <c r="DN108" s="2">
        <f t="shared" si="63"/>
        <v>860</v>
      </c>
      <c r="DO108" s="2">
        <f t="shared" si="63"/>
        <v>860</v>
      </c>
      <c r="DP108" s="2">
        <f t="shared" si="63"/>
        <v>860</v>
      </c>
      <c r="DQ108" s="2">
        <f t="shared" si="62"/>
        <v>860</v>
      </c>
    </row>
    <row r="109" spans="1:121" x14ac:dyDescent="0.3">
      <c r="A109">
        <v>108</v>
      </c>
      <c r="B109" s="2">
        <f t="shared" si="61"/>
        <v>870</v>
      </c>
      <c r="C109" s="2">
        <f t="shared" si="61"/>
        <v>870</v>
      </c>
      <c r="D109" s="2">
        <f t="shared" si="61"/>
        <v>870</v>
      </c>
      <c r="E109" s="2">
        <f t="shared" si="61"/>
        <v>870</v>
      </c>
      <c r="F109" s="2">
        <f t="shared" si="61"/>
        <v>870</v>
      </c>
      <c r="G109" s="2">
        <f t="shared" si="61"/>
        <v>870</v>
      </c>
      <c r="H109" s="2">
        <f t="shared" si="61"/>
        <v>870</v>
      </c>
      <c r="I109" s="2">
        <f t="shared" si="61"/>
        <v>870</v>
      </c>
      <c r="J109" s="2">
        <f t="shared" si="61"/>
        <v>870</v>
      </c>
      <c r="K109" s="2">
        <f t="shared" si="61"/>
        <v>870</v>
      </c>
      <c r="L109" s="2">
        <f t="shared" si="61"/>
        <v>870</v>
      </c>
      <c r="M109" s="2">
        <f t="shared" si="61"/>
        <v>870</v>
      </c>
      <c r="N109" s="2">
        <f t="shared" si="61"/>
        <v>870</v>
      </c>
      <c r="O109" s="2">
        <f t="shared" si="61"/>
        <v>870</v>
      </c>
      <c r="P109" s="2">
        <f t="shared" si="61"/>
        <v>870</v>
      </c>
      <c r="Q109" s="2">
        <f t="shared" si="61"/>
        <v>870</v>
      </c>
      <c r="R109" s="2">
        <f t="shared" si="64"/>
        <v>870</v>
      </c>
      <c r="S109" s="2">
        <f t="shared" si="64"/>
        <v>870</v>
      </c>
      <c r="T109" s="2">
        <f t="shared" si="64"/>
        <v>870</v>
      </c>
      <c r="U109" s="2">
        <f t="shared" si="64"/>
        <v>870</v>
      </c>
      <c r="V109" s="2">
        <f t="shared" si="64"/>
        <v>870</v>
      </c>
      <c r="W109" s="2">
        <f t="shared" si="64"/>
        <v>870</v>
      </c>
      <c r="X109" s="2">
        <f t="shared" si="64"/>
        <v>870</v>
      </c>
      <c r="Y109" s="2">
        <f t="shared" si="64"/>
        <v>870</v>
      </c>
      <c r="Z109" s="2">
        <f t="shared" si="64"/>
        <v>870</v>
      </c>
      <c r="AA109" s="2">
        <f t="shared" si="64"/>
        <v>870</v>
      </c>
      <c r="AB109" s="2">
        <f t="shared" si="64"/>
        <v>870</v>
      </c>
      <c r="AC109" s="2">
        <f t="shared" si="64"/>
        <v>870</v>
      </c>
      <c r="AD109" s="2">
        <f t="shared" si="64"/>
        <v>870</v>
      </c>
      <c r="AE109" s="2">
        <f t="shared" si="64"/>
        <v>870</v>
      </c>
      <c r="AF109" s="2">
        <f t="shared" si="64"/>
        <v>870</v>
      </c>
      <c r="AG109" s="2">
        <f t="shared" si="64"/>
        <v>870</v>
      </c>
      <c r="AH109" s="2">
        <f t="shared" si="64"/>
        <v>870</v>
      </c>
      <c r="AI109" s="2">
        <f t="shared" si="64"/>
        <v>870</v>
      </c>
      <c r="AJ109" s="2">
        <f t="shared" si="64"/>
        <v>870</v>
      </c>
      <c r="AK109" s="2">
        <f t="shared" si="64"/>
        <v>870</v>
      </c>
      <c r="AL109" s="2">
        <f t="shared" si="64"/>
        <v>870</v>
      </c>
      <c r="AM109" s="2">
        <f t="shared" si="64"/>
        <v>870</v>
      </c>
      <c r="AN109" s="2">
        <f t="shared" si="64"/>
        <v>870</v>
      </c>
      <c r="AO109" s="2">
        <f t="shared" si="64"/>
        <v>870</v>
      </c>
      <c r="AP109" s="2">
        <f t="shared" si="64"/>
        <v>870</v>
      </c>
      <c r="AQ109" s="2">
        <f t="shared" si="64"/>
        <v>870</v>
      </c>
      <c r="AR109" s="2">
        <f t="shared" si="64"/>
        <v>870</v>
      </c>
      <c r="AS109" s="2">
        <f t="shared" si="64"/>
        <v>870</v>
      </c>
      <c r="AT109" s="2">
        <f t="shared" si="64"/>
        <v>870</v>
      </c>
      <c r="AU109" s="2">
        <f t="shared" si="64"/>
        <v>870</v>
      </c>
      <c r="AV109" s="2">
        <f t="shared" si="64"/>
        <v>870</v>
      </c>
      <c r="AW109" s="2">
        <f t="shared" si="64"/>
        <v>870</v>
      </c>
      <c r="AX109" s="2">
        <f t="shared" si="64"/>
        <v>870</v>
      </c>
      <c r="AY109" s="2">
        <f t="shared" si="64"/>
        <v>870</v>
      </c>
      <c r="AZ109" s="2">
        <f t="shared" si="64"/>
        <v>870</v>
      </c>
      <c r="BA109" s="2">
        <f t="shared" si="64"/>
        <v>870</v>
      </c>
      <c r="BB109" s="2">
        <f t="shared" si="64"/>
        <v>870</v>
      </c>
      <c r="BC109" s="2">
        <f t="shared" si="64"/>
        <v>870</v>
      </c>
      <c r="BD109" s="2">
        <f t="shared" si="64"/>
        <v>870</v>
      </c>
      <c r="BE109" s="2">
        <f t="shared" si="64"/>
        <v>870</v>
      </c>
      <c r="BF109" s="2">
        <f t="shared" si="64"/>
        <v>870</v>
      </c>
      <c r="BG109" s="2">
        <f t="shared" si="64"/>
        <v>870</v>
      </c>
      <c r="BH109" s="2">
        <f t="shared" si="64"/>
        <v>870</v>
      </c>
      <c r="BI109" s="2">
        <f t="shared" si="64"/>
        <v>870</v>
      </c>
      <c r="BJ109" s="2">
        <f t="shared" si="64"/>
        <v>870</v>
      </c>
      <c r="BK109" s="2">
        <f t="shared" si="64"/>
        <v>870</v>
      </c>
      <c r="BL109" s="2">
        <f t="shared" si="64"/>
        <v>870</v>
      </c>
      <c r="BM109" s="2">
        <f t="shared" si="64"/>
        <v>870</v>
      </c>
      <c r="BN109" s="2">
        <f t="shared" si="64"/>
        <v>870</v>
      </c>
      <c r="BO109" s="2">
        <f t="shared" si="64"/>
        <v>870</v>
      </c>
      <c r="BP109" s="2">
        <f t="shared" si="64"/>
        <v>870</v>
      </c>
      <c r="BQ109" s="2">
        <f t="shared" si="64"/>
        <v>870</v>
      </c>
      <c r="BR109" s="2">
        <f t="shared" si="64"/>
        <v>870</v>
      </c>
      <c r="BS109" s="2">
        <f t="shared" si="64"/>
        <v>870</v>
      </c>
      <c r="BT109" s="2">
        <f t="shared" si="64"/>
        <v>870</v>
      </c>
      <c r="BU109" s="2">
        <f t="shared" si="64"/>
        <v>870</v>
      </c>
      <c r="BV109" s="2">
        <f t="shared" si="64"/>
        <v>870</v>
      </c>
      <c r="BW109" s="2">
        <f t="shared" si="64"/>
        <v>870</v>
      </c>
      <c r="BX109" s="2">
        <f t="shared" si="64"/>
        <v>870</v>
      </c>
      <c r="BY109" s="2">
        <f t="shared" si="64"/>
        <v>870</v>
      </c>
      <c r="BZ109" s="2">
        <f t="shared" si="64"/>
        <v>870</v>
      </c>
      <c r="CA109" s="2">
        <f t="shared" si="64"/>
        <v>870</v>
      </c>
      <c r="CB109" s="2">
        <f t="shared" si="64"/>
        <v>870</v>
      </c>
      <c r="CC109" s="2">
        <f t="shared" ref="CC109:DP112" si="65">CC108+10</f>
        <v>870</v>
      </c>
      <c r="CD109" s="2">
        <f t="shared" si="65"/>
        <v>870</v>
      </c>
      <c r="CE109" s="2">
        <f t="shared" si="65"/>
        <v>870</v>
      </c>
      <c r="CF109" s="2">
        <f t="shared" si="65"/>
        <v>870</v>
      </c>
      <c r="CG109" s="2">
        <f t="shared" si="65"/>
        <v>870</v>
      </c>
      <c r="CH109" s="2">
        <f t="shared" si="65"/>
        <v>870</v>
      </c>
      <c r="CI109" s="2">
        <f t="shared" si="65"/>
        <v>870</v>
      </c>
      <c r="CJ109" s="2">
        <f t="shared" si="65"/>
        <v>870</v>
      </c>
      <c r="CK109" s="2">
        <f t="shared" si="65"/>
        <v>870</v>
      </c>
      <c r="CL109" s="2">
        <f t="shared" si="65"/>
        <v>870</v>
      </c>
      <c r="CM109" s="2">
        <f t="shared" si="65"/>
        <v>870</v>
      </c>
      <c r="CN109" s="2">
        <f t="shared" si="65"/>
        <v>870</v>
      </c>
      <c r="CO109" s="2">
        <f t="shared" si="65"/>
        <v>870</v>
      </c>
      <c r="CP109" s="2">
        <f t="shared" si="65"/>
        <v>870</v>
      </c>
      <c r="CQ109" s="2">
        <f t="shared" si="65"/>
        <v>870</v>
      </c>
      <c r="CR109" s="2">
        <f t="shared" si="65"/>
        <v>870</v>
      </c>
      <c r="CS109" s="2">
        <f t="shared" si="65"/>
        <v>870</v>
      </c>
      <c r="CT109" s="2">
        <f t="shared" si="65"/>
        <v>870</v>
      </c>
      <c r="CU109" s="2">
        <f t="shared" si="65"/>
        <v>870</v>
      </c>
      <c r="CV109" s="2">
        <f t="shared" si="65"/>
        <v>870</v>
      </c>
      <c r="CW109" s="2">
        <f t="shared" si="65"/>
        <v>870</v>
      </c>
      <c r="CX109" s="2">
        <f t="shared" si="65"/>
        <v>870</v>
      </c>
      <c r="CY109" s="2">
        <f t="shared" si="65"/>
        <v>870</v>
      </c>
      <c r="CZ109" s="2">
        <f t="shared" si="65"/>
        <v>870</v>
      </c>
      <c r="DA109" s="2">
        <f t="shared" si="65"/>
        <v>870</v>
      </c>
      <c r="DB109" s="2">
        <f t="shared" si="65"/>
        <v>870</v>
      </c>
      <c r="DC109" s="2">
        <f t="shared" si="65"/>
        <v>870</v>
      </c>
      <c r="DD109" s="2">
        <f t="shared" si="65"/>
        <v>870</v>
      </c>
      <c r="DE109" s="2">
        <f t="shared" si="65"/>
        <v>870</v>
      </c>
      <c r="DF109" s="2">
        <f t="shared" si="65"/>
        <v>870</v>
      </c>
      <c r="DG109" s="2">
        <f t="shared" si="65"/>
        <v>870</v>
      </c>
      <c r="DH109" s="2">
        <f t="shared" si="65"/>
        <v>870</v>
      </c>
      <c r="DI109" s="2">
        <f t="shared" si="65"/>
        <v>870</v>
      </c>
      <c r="DJ109" s="2">
        <f t="shared" si="65"/>
        <v>870</v>
      </c>
      <c r="DK109" s="2">
        <f t="shared" si="65"/>
        <v>870</v>
      </c>
      <c r="DL109" s="2">
        <f t="shared" si="65"/>
        <v>870</v>
      </c>
      <c r="DM109" s="2">
        <f t="shared" si="65"/>
        <v>870</v>
      </c>
      <c r="DN109" s="2">
        <f t="shared" si="65"/>
        <v>870</v>
      </c>
      <c r="DO109" s="2">
        <f t="shared" si="65"/>
        <v>870</v>
      </c>
      <c r="DP109" s="2">
        <f t="shared" si="65"/>
        <v>870</v>
      </c>
      <c r="DQ109" s="2">
        <f t="shared" si="62"/>
        <v>870</v>
      </c>
    </row>
    <row r="110" spans="1:121" x14ac:dyDescent="0.3">
      <c r="A110">
        <v>109</v>
      </c>
      <c r="B110" s="2">
        <f t="shared" si="61"/>
        <v>880</v>
      </c>
      <c r="C110" s="2">
        <f t="shared" si="61"/>
        <v>880</v>
      </c>
      <c r="D110" s="2">
        <f t="shared" si="61"/>
        <v>880</v>
      </c>
      <c r="E110" s="2">
        <f t="shared" si="61"/>
        <v>880</v>
      </c>
      <c r="F110" s="2">
        <f t="shared" si="61"/>
        <v>880</v>
      </c>
      <c r="G110" s="2">
        <f t="shared" si="61"/>
        <v>880</v>
      </c>
      <c r="H110" s="2">
        <f t="shared" si="61"/>
        <v>880</v>
      </c>
      <c r="I110" s="2">
        <f t="shared" si="61"/>
        <v>880</v>
      </c>
      <c r="J110" s="2">
        <f t="shared" si="61"/>
        <v>880</v>
      </c>
      <c r="K110" s="2">
        <f t="shared" si="61"/>
        <v>880</v>
      </c>
      <c r="L110" s="2">
        <f t="shared" si="61"/>
        <v>880</v>
      </c>
      <c r="M110" s="2">
        <f t="shared" si="61"/>
        <v>880</v>
      </c>
      <c r="N110" s="2">
        <f t="shared" si="61"/>
        <v>880</v>
      </c>
      <c r="O110" s="2">
        <f t="shared" si="61"/>
        <v>880</v>
      </c>
      <c r="P110" s="2">
        <f t="shared" si="61"/>
        <v>880</v>
      </c>
      <c r="Q110" s="2">
        <f t="shared" si="61"/>
        <v>880</v>
      </c>
      <c r="R110" s="2">
        <f t="shared" ref="R110:CC113" si="66">R109+10</f>
        <v>880</v>
      </c>
      <c r="S110" s="2">
        <f t="shared" si="66"/>
        <v>880</v>
      </c>
      <c r="T110" s="2">
        <f t="shared" si="66"/>
        <v>880</v>
      </c>
      <c r="U110" s="2">
        <f t="shared" si="66"/>
        <v>880</v>
      </c>
      <c r="V110" s="2">
        <f t="shared" si="66"/>
        <v>880</v>
      </c>
      <c r="W110" s="2">
        <f t="shared" si="66"/>
        <v>880</v>
      </c>
      <c r="X110" s="2">
        <f t="shared" si="66"/>
        <v>880</v>
      </c>
      <c r="Y110" s="2">
        <f t="shared" si="66"/>
        <v>880</v>
      </c>
      <c r="Z110" s="2">
        <f t="shared" si="66"/>
        <v>880</v>
      </c>
      <c r="AA110" s="2">
        <f t="shared" si="66"/>
        <v>880</v>
      </c>
      <c r="AB110" s="2">
        <f t="shared" si="66"/>
        <v>880</v>
      </c>
      <c r="AC110" s="2">
        <f t="shared" si="66"/>
        <v>880</v>
      </c>
      <c r="AD110" s="2">
        <f t="shared" si="66"/>
        <v>880</v>
      </c>
      <c r="AE110" s="2">
        <f t="shared" si="66"/>
        <v>880</v>
      </c>
      <c r="AF110" s="2">
        <f t="shared" si="66"/>
        <v>880</v>
      </c>
      <c r="AG110" s="2">
        <f t="shared" si="66"/>
        <v>880</v>
      </c>
      <c r="AH110" s="2">
        <f t="shared" si="66"/>
        <v>880</v>
      </c>
      <c r="AI110" s="2">
        <f t="shared" si="66"/>
        <v>880</v>
      </c>
      <c r="AJ110" s="2">
        <f t="shared" si="66"/>
        <v>880</v>
      </c>
      <c r="AK110" s="2">
        <f t="shared" si="66"/>
        <v>880</v>
      </c>
      <c r="AL110" s="2">
        <f t="shared" si="66"/>
        <v>880</v>
      </c>
      <c r="AM110" s="2">
        <f t="shared" si="66"/>
        <v>880</v>
      </c>
      <c r="AN110" s="2">
        <f t="shared" si="66"/>
        <v>880</v>
      </c>
      <c r="AO110" s="2">
        <f t="shared" si="66"/>
        <v>880</v>
      </c>
      <c r="AP110" s="2">
        <f t="shared" si="66"/>
        <v>880</v>
      </c>
      <c r="AQ110" s="2">
        <f t="shared" si="66"/>
        <v>880</v>
      </c>
      <c r="AR110" s="2">
        <f t="shared" si="66"/>
        <v>880</v>
      </c>
      <c r="AS110" s="2">
        <f t="shared" si="66"/>
        <v>880</v>
      </c>
      <c r="AT110" s="2">
        <f t="shared" si="66"/>
        <v>880</v>
      </c>
      <c r="AU110" s="2">
        <f t="shared" si="66"/>
        <v>880</v>
      </c>
      <c r="AV110" s="2">
        <f t="shared" si="66"/>
        <v>880</v>
      </c>
      <c r="AW110" s="2">
        <f t="shared" si="66"/>
        <v>880</v>
      </c>
      <c r="AX110" s="2">
        <f t="shared" si="66"/>
        <v>880</v>
      </c>
      <c r="AY110" s="2">
        <f t="shared" si="66"/>
        <v>880</v>
      </c>
      <c r="AZ110" s="2">
        <f t="shared" si="66"/>
        <v>880</v>
      </c>
      <c r="BA110" s="2">
        <f t="shared" si="66"/>
        <v>880</v>
      </c>
      <c r="BB110" s="2">
        <f t="shared" si="66"/>
        <v>880</v>
      </c>
      <c r="BC110" s="2">
        <f t="shared" si="66"/>
        <v>880</v>
      </c>
      <c r="BD110" s="2">
        <f t="shared" si="66"/>
        <v>880</v>
      </c>
      <c r="BE110" s="2">
        <f t="shared" si="66"/>
        <v>880</v>
      </c>
      <c r="BF110" s="2">
        <f t="shared" si="66"/>
        <v>880</v>
      </c>
      <c r="BG110" s="2">
        <f t="shared" si="66"/>
        <v>880</v>
      </c>
      <c r="BH110" s="2">
        <f t="shared" si="66"/>
        <v>880</v>
      </c>
      <c r="BI110" s="2">
        <f t="shared" si="66"/>
        <v>880</v>
      </c>
      <c r="BJ110" s="2">
        <f t="shared" si="66"/>
        <v>880</v>
      </c>
      <c r="BK110" s="2">
        <f t="shared" si="66"/>
        <v>880</v>
      </c>
      <c r="BL110" s="2">
        <f t="shared" si="66"/>
        <v>880</v>
      </c>
      <c r="BM110" s="2">
        <f t="shared" si="66"/>
        <v>880</v>
      </c>
      <c r="BN110" s="2">
        <f t="shared" si="66"/>
        <v>880</v>
      </c>
      <c r="BO110" s="2">
        <f t="shared" si="66"/>
        <v>880</v>
      </c>
      <c r="BP110" s="2">
        <f t="shared" si="66"/>
        <v>880</v>
      </c>
      <c r="BQ110" s="2">
        <f t="shared" si="66"/>
        <v>880</v>
      </c>
      <c r="BR110" s="2">
        <f t="shared" si="66"/>
        <v>880</v>
      </c>
      <c r="BS110" s="2">
        <f t="shared" si="66"/>
        <v>880</v>
      </c>
      <c r="BT110" s="2">
        <f t="shared" si="66"/>
        <v>880</v>
      </c>
      <c r="BU110" s="2">
        <f t="shared" si="66"/>
        <v>880</v>
      </c>
      <c r="BV110" s="2">
        <f t="shared" si="66"/>
        <v>880</v>
      </c>
      <c r="BW110" s="2">
        <f t="shared" si="66"/>
        <v>880</v>
      </c>
      <c r="BX110" s="2">
        <f t="shared" si="66"/>
        <v>880</v>
      </c>
      <c r="BY110" s="2">
        <f t="shared" si="66"/>
        <v>880</v>
      </c>
      <c r="BZ110" s="2">
        <f t="shared" si="66"/>
        <v>880</v>
      </c>
      <c r="CA110" s="2">
        <f t="shared" si="66"/>
        <v>880</v>
      </c>
      <c r="CB110" s="2">
        <f t="shared" si="66"/>
        <v>880</v>
      </c>
      <c r="CC110" s="2">
        <f t="shared" si="66"/>
        <v>880</v>
      </c>
      <c r="CD110" s="2">
        <f t="shared" si="65"/>
        <v>880</v>
      </c>
      <c r="CE110" s="2">
        <f t="shared" si="65"/>
        <v>880</v>
      </c>
      <c r="CF110" s="2">
        <f t="shared" si="65"/>
        <v>880</v>
      </c>
      <c r="CG110" s="2">
        <f t="shared" si="65"/>
        <v>880</v>
      </c>
      <c r="CH110" s="2">
        <f t="shared" si="65"/>
        <v>880</v>
      </c>
      <c r="CI110" s="2">
        <f t="shared" si="65"/>
        <v>880</v>
      </c>
      <c r="CJ110" s="2">
        <f t="shared" si="65"/>
        <v>880</v>
      </c>
      <c r="CK110" s="2">
        <f t="shared" si="65"/>
        <v>880</v>
      </c>
      <c r="CL110" s="2">
        <f t="shared" si="65"/>
        <v>880</v>
      </c>
      <c r="CM110" s="2">
        <f t="shared" si="65"/>
        <v>880</v>
      </c>
      <c r="CN110" s="2">
        <f t="shared" si="65"/>
        <v>880</v>
      </c>
      <c r="CO110" s="2">
        <f t="shared" si="65"/>
        <v>880</v>
      </c>
      <c r="CP110" s="2">
        <f t="shared" si="65"/>
        <v>880</v>
      </c>
      <c r="CQ110" s="2">
        <f t="shared" si="65"/>
        <v>880</v>
      </c>
      <c r="CR110" s="2">
        <f t="shared" si="65"/>
        <v>880</v>
      </c>
      <c r="CS110" s="2">
        <f t="shared" si="65"/>
        <v>880</v>
      </c>
      <c r="CT110" s="2">
        <f t="shared" si="65"/>
        <v>880</v>
      </c>
      <c r="CU110" s="2">
        <f t="shared" si="65"/>
        <v>880</v>
      </c>
      <c r="CV110" s="2">
        <f t="shared" si="65"/>
        <v>880</v>
      </c>
      <c r="CW110" s="2">
        <f t="shared" si="65"/>
        <v>880</v>
      </c>
      <c r="CX110" s="2">
        <f t="shared" si="65"/>
        <v>880</v>
      </c>
      <c r="CY110" s="2">
        <f t="shared" si="65"/>
        <v>880</v>
      </c>
      <c r="CZ110" s="2">
        <f t="shared" si="65"/>
        <v>880</v>
      </c>
      <c r="DA110" s="2">
        <f t="shared" si="65"/>
        <v>880</v>
      </c>
      <c r="DB110" s="2">
        <f t="shared" si="65"/>
        <v>880</v>
      </c>
      <c r="DC110" s="2">
        <f t="shared" si="65"/>
        <v>880</v>
      </c>
      <c r="DD110" s="2">
        <f t="shared" si="65"/>
        <v>880</v>
      </c>
      <c r="DE110" s="2">
        <f t="shared" si="65"/>
        <v>880</v>
      </c>
      <c r="DF110" s="2">
        <f t="shared" si="65"/>
        <v>880</v>
      </c>
      <c r="DG110" s="2">
        <f t="shared" si="65"/>
        <v>880</v>
      </c>
      <c r="DH110" s="2">
        <f t="shared" si="65"/>
        <v>880</v>
      </c>
      <c r="DI110" s="2">
        <f t="shared" si="65"/>
        <v>880</v>
      </c>
      <c r="DJ110" s="2">
        <f t="shared" si="65"/>
        <v>880</v>
      </c>
      <c r="DK110" s="2">
        <f t="shared" si="65"/>
        <v>880</v>
      </c>
      <c r="DL110" s="2">
        <f t="shared" si="65"/>
        <v>880</v>
      </c>
      <c r="DM110" s="2">
        <f t="shared" si="65"/>
        <v>880</v>
      </c>
      <c r="DN110" s="2">
        <f t="shared" si="65"/>
        <v>880</v>
      </c>
      <c r="DO110" s="2">
        <f t="shared" si="65"/>
        <v>880</v>
      </c>
      <c r="DP110" s="2">
        <f t="shared" si="65"/>
        <v>880</v>
      </c>
      <c r="DQ110" s="2">
        <f t="shared" si="62"/>
        <v>880</v>
      </c>
    </row>
    <row r="111" spans="1:121" x14ac:dyDescent="0.3">
      <c r="A111">
        <v>110</v>
      </c>
      <c r="B111" s="2">
        <f t="shared" si="61"/>
        <v>890</v>
      </c>
      <c r="C111" s="2">
        <f t="shared" si="61"/>
        <v>890</v>
      </c>
      <c r="D111" s="2">
        <f t="shared" si="61"/>
        <v>890</v>
      </c>
      <c r="E111" s="2">
        <f t="shared" si="61"/>
        <v>890</v>
      </c>
      <c r="F111" s="2">
        <f t="shared" si="61"/>
        <v>890</v>
      </c>
      <c r="G111" s="2">
        <f t="shared" si="61"/>
        <v>890</v>
      </c>
      <c r="H111" s="2">
        <f t="shared" si="61"/>
        <v>890</v>
      </c>
      <c r="I111" s="2">
        <f t="shared" si="61"/>
        <v>890</v>
      </c>
      <c r="J111" s="2">
        <f t="shared" si="61"/>
        <v>890</v>
      </c>
      <c r="K111" s="2">
        <f t="shared" si="61"/>
        <v>890</v>
      </c>
      <c r="L111" s="2">
        <f t="shared" si="61"/>
        <v>890</v>
      </c>
      <c r="M111" s="2">
        <f t="shared" si="61"/>
        <v>890</v>
      </c>
      <c r="N111" s="2">
        <f t="shared" si="61"/>
        <v>890</v>
      </c>
      <c r="O111" s="2">
        <f t="shared" si="61"/>
        <v>890</v>
      </c>
      <c r="P111" s="2">
        <f t="shared" si="61"/>
        <v>890</v>
      </c>
      <c r="Q111" s="2">
        <f t="shared" si="61"/>
        <v>890</v>
      </c>
      <c r="R111" s="2">
        <f t="shared" si="66"/>
        <v>890</v>
      </c>
      <c r="S111" s="2">
        <f t="shared" si="66"/>
        <v>890</v>
      </c>
      <c r="T111" s="2">
        <f t="shared" si="66"/>
        <v>890</v>
      </c>
      <c r="U111" s="2">
        <f t="shared" si="66"/>
        <v>890</v>
      </c>
      <c r="V111" s="2">
        <f t="shared" si="66"/>
        <v>890</v>
      </c>
      <c r="W111" s="2">
        <f t="shared" si="66"/>
        <v>890</v>
      </c>
      <c r="X111" s="2">
        <f t="shared" si="66"/>
        <v>890</v>
      </c>
      <c r="Y111" s="2">
        <f t="shared" si="66"/>
        <v>890</v>
      </c>
      <c r="Z111" s="2">
        <f t="shared" si="66"/>
        <v>890</v>
      </c>
      <c r="AA111" s="2">
        <f t="shared" si="66"/>
        <v>890</v>
      </c>
      <c r="AB111" s="2">
        <f t="shared" si="66"/>
        <v>890</v>
      </c>
      <c r="AC111" s="2">
        <f t="shared" si="66"/>
        <v>890</v>
      </c>
      <c r="AD111" s="2">
        <f t="shared" si="66"/>
        <v>890</v>
      </c>
      <c r="AE111" s="2">
        <f t="shared" si="66"/>
        <v>890</v>
      </c>
      <c r="AF111" s="2">
        <f t="shared" si="66"/>
        <v>890</v>
      </c>
      <c r="AG111" s="2">
        <f t="shared" si="66"/>
        <v>890</v>
      </c>
      <c r="AH111" s="2">
        <f t="shared" si="66"/>
        <v>890</v>
      </c>
      <c r="AI111" s="2">
        <f t="shared" si="66"/>
        <v>890</v>
      </c>
      <c r="AJ111" s="2">
        <f t="shared" si="66"/>
        <v>890</v>
      </c>
      <c r="AK111" s="2">
        <f t="shared" si="66"/>
        <v>890</v>
      </c>
      <c r="AL111" s="2">
        <f t="shared" si="66"/>
        <v>890</v>
      </c>
      <c r="AM111" s="2">
        <f t="shared" si="66"/>
        <v>890</v>
      </c>
      <c r="AN111" s="2">
        <f t="shared" si="66"/>
        <v>890</v>
      </c>
      <c r="AO111" s="2">
        <f t="shared" si="66"/>
        <v>890</v>
      </c>
      <c r="AP111" s="2">
        <f t="shared" si="66"/>
        <v>890</v>
      </c>
      <c r="AQ111" s="2">
        <f t="shared" si="66"/>
        <v>890</v>
      </c>
      <c r="AR111" s="2">
        <f t="shared" si="66"/>
        <v>890</v>
      </c>
      <c r="AS111" s="2">
        <f t="shared" si="66"/>
        <v>890</v>
      </c>
      <c r="AT111" s="2">
        <f t="shared" si="66"/>
        <v>890</v>
      </c>
      <c r="AU111" s="2">
        <f t="shared" si="66"/>
        <v>890</v>
      </c>
      <c r="AV111" s="2">
        <f t="shared" si="66"/>
        <v>890</v>
      </c>
      <c r="AW111" s="2">
        <f t="shared" si="66"/>
        <v>890</v>
      </c>
      <c r="AX111" s="2">
        <f t="shared" si="66"/>
        <v>890</v>
      </c>
      <c r="AY111" s="2">
        <f t="shared" si="66"/>
        <v>890</v>
      </c>
      <c r="AZ111" s="2">
        <f t="shared" si="66"/>
        <v>890</v>
      </c>
      <c r="BA111" s="2">
        <f t="shared" si="66"/>
        <v>890</v>
      </c>
      <c r="BB111" s="2">
        <f t="shared" si="66"/>
        <v>890</v>
      </c>
      <c r="BC111" s="2">
        <f t="shared" si="66"/>
        <v>890</v>
      </c>
      <c r="BD111" s="2">
        <f t="shared" si="66"/>
        <v>890</v>
      </c>
      <c r="BE111" s="2">
        <f t="shared" si="66"/>
        <v>890</v>
      </c>
      <c r="BF111" s="2">
        <f t="shared" si="66"/>
        <v>890</v>
      </c>
      <c r="BG111" s="2">
        <f t="shared" si="66"/>
        <v>890</v>
      </c>
      <c r="BH111" s="2">
        <f t="shared" si="66"/>
        <v>890</v>
      </c>
      <c r="BI111" s="2">
        <f t="shared" si="66"/>
        <v>890</v>
      </c>
      <c r="BJ111" s="2">
        <f t="shared" si="66"/>
        <v>890</v>
      </c>
      <c r="BK111" s="2">
        <f t="shared" si="66"/>
        <v>890</v>
      </c>
      <c r="BL111" s="2">
        <f t="shared" si="66"/>
        <v>890</v>
      </c>
      <c r="BM111" s="2">
        <f t="shared" si="66"/>
        <v>890</v>
      </c>
      <c r="BN111" s="2">
        <f t="shared" si="66"/>
        <v>890</v>
      </c>
      <c r="BO111" s="2">
        <f t="shared" si="66"/>
        <v>890</v>
      </c>
      <c r="BP111" s="2">
        <f t="shared" si="66"/>
        <v>890</v>
      </c>
      <c r="BQ111" s="2">
        <f t="shared" si="66"/>
        <v>890</v>
      </c>
      <c r="BR111" s="2">
        <f t="shared" si="66"/>
        <v>890</v>
      </c>
      <c r="BS111" s="2">
        <f t="shared" si="66"/>
        <v>890</v>
      </c>
      <c r="BT111" s="2">
        <f t="shared" si="66"/>
        <v>890</v>
      </c>
      <c r="BU111" s="2">
        <f t="shared" si="66"/>
        <v>890</v>
      </c>
      <c r="BV111" s="2">
        <f t="shared" si="66"/>
        <v>890</v>
      </c>
      <c r="BW111" s="2">
        <f t="shared" si="66"/>
        <v>890</v>
      </c>
      <c r="BX111" s="2">
        <f t="shared" si="66"/>
        <v>890</v>
      </c>
      <c r="BY111" s="2">
        <f t="shared" si="66"/>
        <v>890</v>
      </c>
      <c r="BZ111" s="2">
        <f t="shared" si="66"/>
        <v>890</v>
      </c>
      <c r="CA111" s="2">
        <f t="shared" si="66"/>
        <v>890</v>
      </c>
      <c r="CB111" s="2">
        <f t="shared" si="66"/>
        <v>890</v>
      </c>
      <c r="CC111" s="2">
        <f t="shared" si="66"/>
        <v>890</v>
      </c>
      <c r="CD111" s="2">
        <f t="shared" si="65"/>
        <v>890</v>
      </c>
      <c r="CE111" s="2">
        <f t="shared" si="65"/>
        <v>890</v>
      </c>
      <c r="CF111" s="2">
        <f t="shared" si="65"/>
        <v>890</v>
      </c>
      <c r="CG111" s="2">
        <f t="shared" si="65"/>
        <v>890</v>
      </c>
      <c r="CH111" s="2">
        <f t="shared" si="65"/>
        <v>890</v>
      </c>
      <c r="CI111" s="2">
        <f t="shared" si="65"/>
        <v>890</v>
      </c>
      <c r="CJ111" s="2">
        <f t="shared" si="65"/>
        <v>890</v>
      </c>
      <c r="CK111" s="2">
        <f t="shared" si="65"/>
        <v>890</v>
      </c>
      <c r="CL111" s="2">
        <f t="shared" si="65"/>
        <v>890</v>
      </c>
      <c r="CM111" s="2">
        <f t="shared" si="65"/>
        <v>890</v>
      </c>
      <c r="CN111" s="2">
        <f t="shared" si="65"/>
        <v>890</v>
      </c>
      <c r="CO111" s="2">
        <f t="shared" si="65"/>
        <v>890</v>
      </c>
      <c r="CP111" s="2">
        <f t="shared" si="65"/>
        <v>890</v>
      </c>
      <c r="CQ111" s="2">
        <f t="shared" si="65"/>
        <v>890</v>
      </c>
      <c r="CR111" s="2">
        <f t="shared" si="65"/>
        <v>890</v>
      </c>
      <c r="CS111" s="2">
        <f t="shared" si="65"/>
        <v>890</v>
      </c>
      <c r="CT111" s="2">
        <f t="shared" si="65"/>
        <v>890</v>
      </c>
      <c r="CU111" s="2">
        <f t="shared" si="65"/>
        <v>890</v>
      </c>
      <c r="CV111" s="2">
        <f t="shared" si="65"/>
        <v>890</v>
      </c>
      <c r="CW111" s="2">
        <f t="shared" si="65"/>
        <v>890</v>
      </c>
      <c r="CX111" s="2">
        <f t="shared" si="65"/>
        <v>890</v>
      </c>
      <c r="CY111" s="2">
        <f t="shared" si="65"/>
        <v>890</v>
      </c>
      <c r="CZ111" s="2">
        <f t="shared" si="65"/>
        <v>890</v>
      </c>
      <c r="DA111" s="2">
        <f t="shared" si="65"/>
        <v>890</v>
      </c>
      <c r="DB111" s="2">
        <f t="shared" si="65"/>
        <v>890</v>
      </c>
      <c r="DC111" s="2">
        <f t="shared" si="65"/>
        <v>890</v>
      </c>
      <c r="DD111" s="2">
        <f t="shared" si="65"/>
        <v>890</v>
      </c>
      <c r="DE111" s="2">
        <f t="shared" si="65"/>
        <v>890</v>
      </c>
      <c r="DF111" s="2">
        <f t="shared" si="65"/>
        <v>890</v>
      </c>
      <c r="DG111" s="2">
        <f t="shared" si="65"/>
        <v>890</v>
      </c>
      <c r="DH111" s="2">
        <f t="shared" si="65"/>
        <v>890</v>
      </c>
      <c r="DI111" s="2">
        <f t="shared" si="65"/>
        <v>890</v>
      </c>
      <c r="DJ111" s="2">
        <f t="shared" si="65"/>
        <v>890</v>
      </c>
      <c r="DK111" s="2">
        <f t="shared" si="65"/>
        <v>890</v>
      </c>
      <c r="DL111" s="2">
        <f t="shared" si="65"/>
        <v>890</v>
      </c>
      <c r="DM111" s="2">
        <f t="shared" si="65"/>
        <v>890</v>
      </c>
      <c r="DN111" s="2">
        <f t="shared" si="65"/>
        <v>890</v>
      </c>
      <c r="DO111" s="2">
        <f t="shared" si="65"/>
        <v>890</v>
      </c>
      <c r="DP111" s="2">
        <f t="shared" si="65"/>
        <v>890</v>
      </c>
      <c r="DQ111" s="2">
        <f t="shared" si="62"/>
        <v>890</v>
      </c>
    </row>
    <row r="112" spans="1:121" x14ac:dyDescent="0.3">
      <c r="A112">
        <v>111</v>
      </c>
      <c r="B112" s="2">
        <f t="shared" si="61"/>
        <v>900</v>
      </c>
      <c r="C112" s="2">
        <f t="shared" si="61"/>
        <v>900</v>
      </c>
      <c r="D112" s="2">
        <f t="shared" si="61"/>
        <v>900</v>
      </c>
      <c r="E112" s="2">
        <f t="shared" si="61"/>
        <v>900</v>
      </c>
      <c r="F112" s="2">
        <f t="shared" si="61"/>
        <v>900</v>
      </c>
      <c r="G112" s="2">
        <f t="shared" si="61"/>
        <v>900</v>
      </c>
      <c r="H112" s="2">
        <f t="shared" si="61"/>
        <v>900</v>
      </c>
      <c r="I112" s="2">
        <f t="shared" si="61"/>
        <v>900</v>
      </c>
      <c r="J112" s="2">
        <f t="shared" si="61"/>
        <v>900</v>
      </c>
      <c r="K112" s="2">
        <f t="shared" si="61"/>
        <v>900</v>
      </c>
      <c r="L112" s="2">
        <f t="shared" si="61"/>
        <v>900</v>
      </c>
      <c r="M112" s="2">
        <f t="shared" si="61"/>
        <v>900</v>
      </c>
      <c r="N112" s="2">
        <f t="shared" si="61"/>
        <v>900</v>
      </c>
      <c r="O112" s="2">
        <f t="shared" si="61"/>
        <v>900</v>
      </c>
      <c r="P112" s="2">
        <f t="shared" si="61"/>
        <v>900</v>
      </c>
      <c r="Q112" s="2">
        <f t="shared" si="61"/>
        <v>900</v>
      </c>
      <c r="R112" s="2">
        <f t="shared" si="66"/>
        <v>900</v>
      </c>
      <c r="S112" s="2">
        <f t="shared" si="66"/>
        <v>900</v>
      </c>
      <c r="T112" s="2">
        <f t="shared" si="66"/>
        <v>900</v>
      </c>
      <c r="U112" s="2">
        <f t="shared" si="66"/>
        <v>900</v>
      </c>
      <c r="V112" s="2">
        <f t="shared" si="66"/>
        <v>900</v>
      </c>
      <c r="W112" s="2">
        <f t="shared" si="66"/>
        <v>900</v>
      </c>
      <c r="X112" s="2">
        <f t="shared" si="66"/>
        <v>900</v>
      </c>
      <c r="Y112" s="2">
        <f t="shared" si="66"/>
        <v>900</v>
      </c>
      <c r="Z112" s="2">
        <f t="shared" si="66"/>
        <v>900</v>
      </c>
      <c r="AA112" s="2">
        <f t="shared" si="66"/>
        <v>900</v>
      </c>
      <c r="AB112" s="2">
        <f t="shared" si="66"/>
        <v>900</v>
      </c>
      <c r="AC112" s="2">
        <f t="shared" si="66"/>
        <v>900</v>
      </c>
      <c r="AD112" s="2">
        <f t="shared" si="66"/>
        <v>900</v>
      </c>
      <c r="AE112" s="2">
        <f t="shared" si="66"/>
        <v>900</v>
      </c>
      <c r="AF112" s="2">
        <f t="shared" si="66"/>
        <v>900</v>
      </c>
      <c r="AG112" s="2">
        <f t="shared" si="66"/>
        <v>900</v>
      </c>
      <c r="AH112" s="2">
        <f t="shared" si="66"/>
        <v>900</v>
      </c>
      <c r="AI112" s="2">
        <f t="shared" si="66"/>
        <v>900</v>
      </c>
      <c r="AJ112" s="2">
        <f t="shared" si="66"/>
        <v>900</v>
      </c>
      <c r="AK112" s="2">
        <f t="shared" si="66"/>
        <v>900</v>
      </c>
      <c r="AL112" s="2">
        <f t="shared" si="66"/>
        <v>900</v>
      </c>
      <c r="AM112" s="2">
        <f t="shared" si="66"/>
        <v>900</v>
      </c>
      <c r="AN112" s="2">
        <f t="shared" si="66"/>
        <v>900</v>
      </c>
      <c r="AO112" s="2">
        <f t="shared" si="66"/>
        <v>900</v>
      </c>
      <c r="AP112" s="2">
        <f t="shared" si="66"/>
        <v>900</v>
      </c>
      <c r="AQ112" s="2">
        <f t="shared" si="66"/>
        <v>900</v>
      </c>
      <c r="AR112" s="2">
        <f t="shared" si="66"/>
        <v>900</v>
      </c>
      <c r="AS112" s="2">
        <f t="shared" si="66"/>
        <v>900</v>
      </c>
      <c r="AT112" s="2">
        <f t="shared" si="66"/>
        <v>900</v>
      </c>
      <c r="AU112" s="2">
        <f t="shared" si="66"/>
        <v>900</v>
      </c>
      <c r="AV112" s="2">
        <f t="shared" si="66"/>
        <v>900</v>
      </c>
      <c r="AW112" s="2">
        <f t="shared" si="66"/>
        <v>900</v>
      </c>
      <c r="AX112" s="2">
        <f t="shared" si="66"/>
        <v>900</v>
      </c>
      <c r="AY112" s="2">
        <f t="shared" si="66"/>
        <v>900</v>
      </c>
      <c r="AZ112" s="2">
        <f t="shared" si="66"/>
        <v>900</v>
      </c>
      <c r="BA112" s="2">
        <f t="shared" si="66"/>
        <v>900</v>
      </c>
      <c r="BB112" s="2">
        <f t="shared" si="66"/>
        <v>900</v>
      </c>
      <c r="BC112" s="2">
        <f t="shared" si="66"/>
        <v>900</v>
      </c>
      <c r="BD112" s="2">
        <f t="shared" si="66"/>
        <v>900</v>
      </c>
      <c r="BE112" s="2">
        <f t="shared" si="66"/>
        <v>900</v>
      </c>
      <c r="BF112" s="2">
        <f t="shared" si="66"/>
        <v>900</v>
      </c>
      <c r="BG112" s="2">
        <f t="shared" si="66"/>
        <v>900</v>
      </c>
      <c r="BH112" s="2">
        <f t="shared" si="66"/>
        <v>900</v>
      </c>
      <c r="BI112" s="2">
        <f t="shared" si="66"/>
        <v>900</v>
      </c>
      <c r="BJ112" s="2">
        <f t="shared" si="66"/>
        <v>900</v>
      </c>
      <c r="BK112" s="2">
        <f t="shared" si="66"/>
        <v>900</v>
      </c>
      <c r="BL112" s="2">
        <f t="shared" si="66"/>
        <v>900</v>
      </c>
      <c r="BM112" s="2">
        <f t="shared" si="66"/>
        <v>900</v>
      </c>
      <c r="BN112" s="2">
        <f t="shared" si="66"/>
        <v>900</v>
      </c>
      <c r="BO112" s="2">
        <f t="shared" si="66"/>
        <v>900</v>
      </c>
      <c r="BP112" s="2">
        <f t="shared" si="66"/>
        <v>900</v>
      </c>
      <c r="BQ112" s="2">
        <f t="shared" si="66"/>
        <v>900</v>
      </c>
      <c r="BR112" s="2">
        <f t="shared" si="66"/>
        <v>900</v>
      </c>
      <c r="BS112" s="2">
        <f t="shared" si="66"/>
        <v>900</v>
      </c>
      <c r="BT112" s="2">
        <f t="shared" si="66"/>
        <v>900</v>
      </c>
      <c r="BU112" s="2">
        <f t="shared" si="66"/>
        <v>900</v>
      </c>
      <c r="BV112" s="2">
        <f t="shared" si="66"/>
        <v>900</v>
      </c>
      <c r="BW112" s="2">
        <f t="shared" si="66"/>
        <v>900</v>
      </c>
      <c r="BX112" s="2">
        <f t="shared" si="66"/>
        <v>900</v>
      </c>
      <c r="BY112" s="2">
        <f t="shared" si="66"/>
        <v>900</v>
      </c>
      <c r="BZ112" s="2">
        <f t="shared" si="66"/>
        <v>900</v>
      </c>
      <c r="CA112" s="2">
        <f t="shared" si="66"/>
        <v>900</v>
      </c>
      <c r="CB112" s="2">
        <f t="shared" si="66"/>
        <v>900</v>
      </c>
      <c r="CC112" s="2">
        <f t="shared" si="66"/>
        <v>900</v>
      </c>
      <c r="CD112" s="2">
        <f t="shared" si="65"/>
        <v>900</v>
      </c>
      <c r="CE112" s="2">
        <f t="shared" si="65"/>
        <v>900</v>
      </c>
      <c r="CF112" s="2">
        <f t="shared" si="65"/>
        <v>900</v>
      </c>
      <c r="CG112" s="2">
        <f t="shared" si="65"/>
        <v>900</v>
      </c>
      <c r="CH112" s="2">
        <f t="shared" si="65"/>
        <v>900</v>
      </c>
      <c r="CI112" s="2">
        <f t="shared" si="65"/>
        <v>900</v>
      </c>
      <c r="CJ112" s="2">
        <f t="shared" si="65"/>
        <v>900</v>
      </c>
      <c r="CK112" s="2">
        <f t="shared" si="65"/>
        <v>900</v>
      </c>
      <c r="CL112" s="2">
        <f t="shared" si="65"/>
        <v>900</v>
      </c>
      <c r="CM112" s="2">
        <f t="shared" si="65"/>
        <v>900</v>
      </c>
      <c r="CN112" s="2">
        <f t="shared" si="65"/>
        <v>900</v>
      </c>
      <c r="CO112" s="2">
        <f t="shared" si="65"/>
        <v>900</v>
      </c>
      <c r="CP112" s="2">
        <f t="shared" si="65"/>
        <v>900</v>
      </c>
      <c r="CQ112" s="2">
        <f t="shared" si="65"/>
        <v>900</v>
      </c>
      <c r="CR112" s="2">
        <f t="shared" si="65"/>
        <v>900</v>
      </c>
      <c r="CS112" s="2">
        <f t="shared" si="65"/>
        <v>900</v>
      </c>
      <c r="CT112" s="2">
        <f t="shared" si="65"/>
        <v>900</v>
      </c>
      <c r="CU112" s="2">
        <f t="shared" si="65"/>
        <v>900</v>
      </c>
      <c r="CV112" s="2">
        <f t="shared" si="65"/>
        <v>900</v>
      </c>
      <c r="CW112" s="2">
        <f t="shared" si="65"/>
        <v>900</v>
      </c>
      <c r="CX112" s="2">
        <f t="shared" si="65"/>
        <v>900</v>
      </c>
      <c r="CY112" s="2">
        <f t="shared" si="65"/>
        <v>900</v>
      </c>
      <c r="CZ112" s="2">
        <f t="shared" si="65"/>
        <v>900</v>
      </c>
      <c r="DA112" s="2">
        <f t="shared" si="65"/>
        <v>900</v>
      </c>
      <c r="DB112" s="2">
        <f t="shared" si="65"/>
        <v>900</v>
      </c>
      <c r="DC112" s="2">
        <f t="shared" si="65"/>
        <v>900</v>
      </c>
      <c r="DD112" s="2">
        <f t="shared" si="65"/>
        <v>900</v>
      </c>
      <c r="DE112" s="2">
        <f t="shared" si="65"/>
        <v>900</v>
      </c>
      <c r="DF112" s="2">
        <f t="shared" si="65"/>
        <v>900</v>
      </c>
      <c r="DG112" s="2">
        <f t="shared" si="65"/>
        <v>900</v>
      </c>
      <c r="DH112" s="2">
        <f t="shared" si="65"/>
        <v>900</v>
      </c>
      <c r="DI112" s="2">
        <f t="shared" si="65"/>
        <v>900</v>
      </c>
      <c r="DJ112" s="2">
        <f t="shared" si="65"/>
        <v>900</v>
      </c>
      <c r="DK112" s="2">
        <f t="shared" si="65"/>
        <v>900</v>
      </c>
      <c r="DL112" s="2">
        <f t="shared" si="65"/>
        <v>900</v>
      </c>
      <c r="DM112" s="2">
        <f t="shared" si="65"/>
        <v>900</v>
      </c>
      <c r="DN112" s="2">
        <f t="shared" si="65"/>
        <v>900</v>
      </c>
      <c r="DO112" s="2">
        <f t="shared" si="65"/>
        <v>900</v>
      </c>
      <c r="DP112" s="2">
        <f t="shared" si="65"/>
        <v>900</v>
      </c>
      <c r="DQ112" s="2">
        <f t="shared" si="62"/>
        <v>900</v>
      </c>
    </row>
    <row r="113" spans="1:121" x14ac:dyDescent="0.3">
      <c r="A113">
        <v>112</v>
      </c>
      <c r="B113" s="2">
        <f t="shared" si="61"/>
        <v>910</v>
      </c>
      <c r="C113" s="2">
        <f t="shared" si="61"/>
        <v>910</v>
      </c>
      <c r="D113" s="2">
        <f t="shared" si="61"/>
        <v>910</v>
      </c>
      <c r="E113" s="2">
        <f t="shared" si="61"/>
        <v>910</v>
      </c>
      <c r="F113" s="2">
        <f t="shared" si="61"/>
        <v>910</v>
      </c>
      <c r="G113" s="2">
        <f t="shared" si="61"/>
        <v>910</v>
      </c>
      <c r="H113" s="2">
        <f t="shared" si="61"/>
        <v>910</v>
      </c>
      <c r="I113" s="2">
        <f t="shared" si="61"/>
        <v>910</v>
      </c>
      <c r="J113" s="2">
        <f t="shared" si="61"/>
        <v>910</v>
      </c>
      <c r="K113" s="2">
        <f t="shared" si="61"/>
        <v>910</v>
      </c>
      <c r="L113" s="2">
        <f t="shared" si="61"/>
        <v>910</v>
      </c>
      <c r="M113" s="2">
        <f t="shared" si="61"/>
        <v>910</v>
      </c>
      <c r="N113" s="2">
        <f t="shared" si="61"/>
        <v>910</v>
      </c>
      <c r="O113" s="2">
        <f t="shared" si="61"/>
        <v>910</v>
      </c>
      <c r="P113" s="2">
        <f t="shared" si="61"/>
        <v>910</v>
      </c>
      <c r="Q113" s="2">
        <f t="shared" si="61"/>
        <v>910</v>
      </c>
      <c r="R113" s="2">
        <f t="shared" si="66"/>
        <v>910</v>
      </c>
      <c r="S113" s="2">
        <f t="shared" si="66"/>
        <v>910</v>
      </c>
      <c r="T113" s="2">
        <f t="shared" si="66"/>
        <v>910</v>
      </c>
      <c r="U113" s="2">
        <f t="shared" si="66"/>
        <v>910</v>
      </c>
      <c r="V113" s="2">
        <f t="shared" si="66"/>
        <v>910</v>
      </c>
      <c r="W113" s="2">
        <f t="shared" si="66"/>
        <v>910</v>
      </c>
      <c r="X113" s="2">
        <f t="shared" si="66"/>
        <v>910</v>
      </c>
      <c r="Y113" s="2">
        <f t="shared" si="66"/>
        <v>910</v>
      </c>
      <c r="Z113" s="2">
        <f t="shared" si="66"/>
        <v>910</v>
      </c>
      <c r="AA113" s="2">
        <f t="shared" si="66"/>
        <v>910</v>
      </c>
      <c r="AB113" s="2">
        <f t="shared" si="66"/>
        <v>910</v>
      </c>
      <c r="AC113" s="2">
        <f t="shared" si="66"/>
        <v>910</v>
      </c>
      <c r="AD113" s="2">
        <f t="shared" si="66"/>
        <v>910</v>
      </c>
      <c r="AE113" s="2">
        <f t="shared" si="66"/>
        <v>910</v>
      </c>
      <c r="AF113" s="2">
        <f t="shared" si="66"/>
        <v>910</v>
      </c>
      <c r="AG113" s="2">
        <f t="shared" si="66"/>
        <v>910</v>
      </c>
      <c r="AH113" s="2">
        <f t="shared" si="66"/>
        <v>910</v>
      </c>
      <c r="AI113" s="2">
        <f t="shared" si="66"/>
        <v>910</v>
      </c>
      <c r="AJ113" s="2">
        <f t="shared" si="66"/>
        <v>910</v>
      </c>
      <c r="AK113" s="2">
        <f t="shared" si="66"/>
        <v>910</v>
      </c>
      <c r="AL113" s="2">
        <f t="shared" si="66"/>
        <v>910</v>
      </c>
      <c r="AM113" s="2">
        <f t="shared" si="66"/>
        <v>910</v>
      </c>
      <c r="AN113" s="2">
        <f t="shared" si="66"/>
        <v>910</v>
      </c>
      <c r="AO113" s="2">
        <f t="shared" si="66"/>
        <v>910</v>
      </c>
      <c r="AP113" s="2">
        <f t="shared" si="66"/>
        <v>910</v>
      </c>
      <c r="AQ113" s="2">
        <f t="shared" si="66"/>
        <v>910</v>
      </c>
      <c r="AR113" s="2">
        <f t="shared" si="66"/>
        <v>910</v>
      </c>
      <c r="AS113" s="2">
        <f t="shared" si="66"/>
        <v>910</v>
      </c>
      <c r="AT113" s="2">
        <f t="shared" si="66"/>
        <v>910</v>
      </c>
      <c r="AU113" s="2">
        <f t="shared" si="66"/>
        <v>910</v>
      </c>
      <c r="AV113" s="2">
        <f t="shared" si="66"/>
        <v>910</v>
      </c>
      <c r="AW113" s="2">
        <f t="shared" si="66"/>
        <v>910</v>
      </c>
      <c r="AX113" s="2">
        <f t="shared" si="66"/>
        <v>910</v>
      </c>
      <c r="AY113" s="2">
        <f t="shared" si="66"/>
        <v>910</v>
      </c>
      <c r="AZ113" s="2">
        <f t="shared" si="66"/>
        <v>910</v>
      </c>
      <c r="BA113" s="2">
        <f t="shared" si="66"/>
        <v>910</v>
      </c>
      <c r="BB113" s="2">
        <f t="shared" si="66"/>
        <v>910</v>
      </c>
      <c r="BC113" s="2">
        <f t="shared" si="66"/>
        <v>910</v>
      </c>
      <c r="BD113" s="2">
        <f t="shared" si="66"/>
        <v>910</v>
      </c>
      <c r="BE113" s="2">
        <f t="shared" si="66"/>
        <v>910</v>
      </c>
      <c r="BF113" s="2">
        <f t="shared" si="66"/>
        <v>910</v>
      </c>
      <c r="BG113" s="2">
        <f t="shared" si="66"/>
        <v>910</v>
      </c>
      <c r="BH113" s="2">
        <f t="shared" si="66"/>
        <v>910</v>
      </c>
      <c r="BI113" s="2">
        <f t="shared" si="66"/>
        <v>910</v>
      </c>
      <c r="BJ113" s="2">
        <f t="shared" si="66"/>
        <v>910</v>
      </c>
      <c r="BK113" s="2">
        <f t="shared" si="66"/>
        <v>910</v>
      </c>
      <c r="BL113" s="2">
        <f t="shared" si="66"/>
        <v>910</v>
      </c>
      <c r="BM113" s="2">
        <f t="shared" si="66"/>
        <v>910</v>
      </c>
      <c r="BN113" s="2">
        <f t="shared" si="66"/>
        <v>910</v>
      </c>
      <c r="BO113" s="2">
        <f t="shared" si="66"/>
        <v>910</v>
      </c>
      <c r="BP113" s="2">
        <f t="shared" si="66"/>
        <v>910</v>
      </c>
      <c r="BQ113" s="2">
        <f t="shared" si="66"/>
        <v>910</v>
      </c>
      <c r="BR113" s="2">
        <f t="shared" si="66"/>
        <v>910</v>
      </c>
      <c r="BS113" s="2">
        <f t="shared" si="66"/>
        <v>910</v>
      </c>
      <c r="BT113" s="2">
        <f t="shared" si="66"/>
        <v>910</v>
      </c>
      <c r="BU113" s="2">
        <f t="shared" si="66"/>
        <v>910</v>
      </c>
      <c r="BV113" s="2">
        <f t="shared" si="66"/>
        <v>910</v>
      </c>
      <c r="BW113" s="2">
        <f t="shared" si="66"/>
        <v>910</v>
      </c>
      <c r="BX113" s="2">
        <f t="shared" si="66"/>
        <v>910</v>
      </c>
      <c r="BY113" s="2">
        <f t="shared" si="66"/>
        <v>910</v>
      </c>
      <c r="BZ113" s="2">
        <f t="shared" si="66"/>
        <v>910</v>
      </c>
      <c r="CA113" s="2">
        <f t="shared" si="66"/>
        <v>910</v>
      </c>
      <c r="CB113" s="2">
        <f t="shared" si="66"/>
        <v>910</v>
      </c>
      <c r="CC113" s="2">
        <f t="shared" ref="CC113:DP116" si="67">CC112+10</f>
        <v>910</v>
      </c>
      <c r="CD113" s="2">
        <f t="shared" si="67"/>
        <v>910</v>
      </c>
      <c r="CE113" s="2">
        <f t="shared" si="67"/>
        <v>910</v>
      </c>
      <c r="CF113" s="2">
        <f t="shared" si="67"/>
        <v>910</v>
      </c>
      <c r="CG113" s="2">
        <f t="shared" si="67"/>
        <v>910</v>
      </c>
      <c r="CH113" s="2">
        <f t="shared" si="67"/>
        <v>910</v>
      </c>
      <c r="CI113" s="2">
        <f t="shared" si="67"/>
        <v>910</v>
      </c>
      <c r="CJ113" s="2">
        <f t="shared" si="67"/>
        <v>910</v>
      </c>
      <c r="CK113" s="2">
        <f t="shared" si="67"/>
        <v>910</v>
      </c>
      <c r="CL113" s="2">
        <f t="shared" si="67"/>
        <v>910</v>
      </c>
      <c r="CM113" s="2">
        <f t="shared" si="67"/>
        <v>910</v>
      </c>
      <c r="CN113" s="2">
        <f t="shared" si="67"/>
        <v>910</v>
      </c>
      <c r="CO113" s="2">
        <f t="shared" si="67"/>
        <v>910</v>
      </c>
      <c r="CP113" s="2">
        <f t="shared" si="67"/>
        <v>910</v>
      </c>
      <c r="CQ113" s="2">
        <f t="shared" si="67"/>
        <v>910</v>
      </c>
      <c r="CR113" s="2">
        <f t="shared" si="67"/>
        <v>910</v>
      </c>
      <c r="CS113" s="2">
        <f t="shared" si="67"/>
        <v>910</v>
      </c>
      <c r="CT113" s="2">
        <f t="shared" si="67"/>
        <v>910</v>
      </c>
      <c r="CU113" s="2">
        <f t="shared" si="67"/>
        <v>910</v>
      </c>
      <c r="CV113" s="2">
        <f t="shared" si="67"/>
        <v>910</v>
      </c>
      <c r="CW113" s="2">
        <f t="shared" si="67"/>
        <v>910</v>
      </c>
      <c r="CX113" s="2">
        <f t="shared" si="67"/>
        <v>910</v>
      </c>
      <c r="CY113" s="2">
        <f t="shared" si="67"/>
        <v>910</v>
      </c>
      <c r="CZ113" s="2">
        <f t="shared" si="67"/>
        <v>910</v>
      </c>
      <c r="DA113" s="2">
        <f t="shared" si="67"/>
        <v>910</v>
      </c>
      <c r="DB113" s="2">
        <f t="shared" si="67"/>
        <v>910</v>
      </c>
      <c r="DC113" s="2">
        <f t="shared" si="67"/>
        <v>910</v>
      </c>
      <c r="DD113" s="2">
        <f t="shared" si="67"/>
        <v>910</v>
      </c>
      <c r="DE113" s="2">
        <f t="shared" si="67"/>
        <v>910</v>
      </c>
      <c r="DF113" s="2">
        <f t="shared" si="67"/>
        <v>910</v>
      </c>
      <c r="DG113" s="2">
        <f t="shared" si="67"/>
        <v>910</v>
      </c>
      <c r="DH113" s="2">
        <f t="shared" si="67"/>
        <v>910</v>
      </c>
      <c r="DI113" s="2">
        <f t="shared" si="67"/>
        <v>910</v>
      </c>
      <c r="DJ113" s="2">
        <f t="shared" si="67"/>
        <v>910</v>
      </c>
      <c r="DK113" s="2">
        <f t="shared" si="67"/>
        <v>910</v>
      </c>
      <c r="DL113" s="2">
        <f t="shared" si="67"/>
        <v>910</v>
      </c>
      <c r="DM113" s="2">
        <f t="shared" si="67"/>
        <v>910</v>
      </c>
      <c r="DN113" s="2">
        <f t="shared" si="67"/>
        <v>910</v>
      </c>
      <c r="DO113" s="2">
        <f t="shared" si="67"/>
        <v>910</v>
      </c>
      <c r="DP113" s="2">
        <f t="shared" si="67"/>
        <v>910</v>
      </c>
      <c r="DQ113" s="2">
        <f t="shared" si="62"/>
        <v>910</v>
      </c>
    </row>
    <row r="114" spans="1:121" x14ac:dyDescent="0.3">
      <c r="A114">
        <v>113</v>
      </c>
      <c r="B114" s="2">
        <f t="shared" si="61"/>
        <v>920</v>
      </c>
      <c r="C114" s="2">
        <f t="shared" si="61"/>
        <v>920</v>
      </c>
      <c r="D114" s="2">
        <f t="shared" si="61"/>
        <v>920</v>
      </c>
      <c r="E114" s="2">
        <f t="shared" si="61"/>
        <v>920</v>
      </c>
      <c r="F114" s="2">
        <f t="shared" si="61"/>
        <v>920</v>
      </c>
      <c r="G114" s="2">
        <f t="shared" si="61"/>
        <v>920</v>
      </c>
      <c r="H114" s="2">
        <f t="shared" si="61"/>
        <v>920</v>
      </c>
      <c r="I114" s="2">
        <f t="shared" si="61"/>
        <v>920</v>
      </c>
      <c r="J114" s="2">
        <f t="shared" si="61"/>
        <v>920</v>
      </c>
      <c r="K114" s="2">
        <f t="shared" si="61"/>
        <v>920</v>
      </c>
      <c r="L114" s="2">
        <f t="shared" si="61"/>
        <v>920</v>
      </c>
      <c r="M114" s="2">
        <f t="shared" si="61"/>
        <v>920</v>
      </c>
      <c r="N114" s="2">
        <f t="shared" si="61"/>
        <v>920</v>
      </c>
      <c r="O114" s="2">
        <f t="shared" si="61"/>
        <v>920</v>
      </c>
      <c r="P114" s="2">
        <f t="shared" si="61"/>
        <v>920</v>
      </c>
      <c r="Q114" s="2">
        <f t="shared" si="61"/>
        <v>920</v>
      </c>
      <c r="R114" s="2">
        <f t="shared" ref="R114:CC117" si="68">R113+10</f>
        <v>920</v>
      </c>
      <c r="S114" s="2">
        <f t="shared" si="68"/>
        <v>920</v>
      </c>
      <c r="T114" s="2">
        <f t="shared" si="68"/>
        <v>920</v>
      </c>
      <c r="U114" s="2">
        <f t="shared" si="68"/>
        <v>920</v>
      </c>
      <c r="V114" s="2">
        <f t="shared" si="68"/>
        <v>920</v>
      </c>
      <c r="W114" s="2">
        <f t="shared" si="68"/>
        <v>920</v>
      </c>
      <c r="X114" s="2">
        <f t="shared" si="68"/>
        <v>920</v>
      </c>
      <c r="Y114" s="2">
        <f t="shared" si="68"/>
        <v>920</v>
      </c>
      <c r="Z114" s="2">
        <f t="shared" si="68"/>
        <v>920</v>
      </c>
      <c r="AA114" s="2">
        <f t="shared" si="68"/>
        <v>920</v>
      </c>
      <c r="AB114" s="2">
        <f t="shared" si="68"/>
        <v>920</v>
      </c>
      <c r="AC114" s="2">
        <f t="shared" si="68"/>
        <v>920</v>
      </c>
      <c r="AD114" s="2">
        <f t="shared" si="68"/>
        <v>920</v>
      </c>
      <c r="AE114" s="2">
        <f t="shared" si="68"/>
        <v>920</v>
      </c>
      <c r="AF114" s="2">
        <f t="shared" si="68"/>
        <v>920</v>
      </c>
      <c r="AG114" s="2">
        <f t="shared" si="68"/>
        <v>920</v>
      </c>
      <c r="AH114" s="2">
        <f t="shared" si="68"/>
        <v>920</v>
      </c>
      <c r="AI114" s="2">
        <f t="shared" si="68"/>
        <v>920</v>
      </c>
      <c r="AJ114" s="2">
        <f t="shared" si="68"/>
        <v>920</v>
      </c>
      <c r="AK114" s="2">
        <f t="shared" si="68"/>
        <v>920</v>
      </c>
      <c r="AL114" s="2">
        <f t="shared" si="68"/>
        <v>920</v>
      </c>
      <c r="AM114" s="2">
        <f t="shared" si="68"/>
        <v>920</v>
      </c>
      <c r="AN114" s="2">
        <f t="shared" si="68"/>
        <v>920</v>
      </c>
      <c r="AO114" s="2">
        <f t="shared" si="68"/>
        <v>920</v>
      </c>
      <c r="AP114" s="2">
        <f t="shared" si="68"/>
        <v>920</v>
      </c>
      <c r="AQ114" s="2">
        <f t="shared" si="68"/>
        <v>920</v>
      </c>
      <c r="AR114" s="2">
        <f t="shared" si="68"/>
        <v>920</v>
      </c>
      <c r="AS114" s="2">
        <f t="shared" si="68"/>
        <v>920</v>
      </c>
      <c r="AT114" s="2">
        <f t="shared" si="68"/>
        <v>920</v>
      </c>
      <c r="AU114" s="2">
        <f t="shared" si="68"/>
        <v>920</v>
      </c>
      <c r="AV114" s="2">
        <f t="shared" si="68"/>
        <v>920</v>
      </c>
      <c r="AW114" s="2">
        <f t="shared" si="68"/>
        <v>920</v>
      </c>
      <c r="AX114" s="2">
        <f t="shared" si="68"/>
        <v>920</v>
      </c>
      <c r="AY114" s="2">
        <f t="shared" si="68"/>
        <v>920</v>
      </c>
      <c r="AZ114" s="2">
        <f t="shared" si="68"/>
        <v>920</v>
      </c>
      <c r="BA114" s="2">
        <f t="shared" si="68"/>
        <v>920</v>
      </c>
      <c r="BB114" s="2">
        <f t="shared" si="68"/>
        <v>920</v>
      </c>
      <c r="BC114" s="2">
        <f t="shared" si="68"/>
        <v>920</v>
      </c>
      <c r="BD114" s="2">
        <f t="shared" si="68"/>
        <v>920</v>
      </c>
      <c r="BE114" s="2">
        <f t="shared" si="68"/>
        <v>920</v>
      </c>
      <c r="BF114" s="2">
        <f t="shared" si="68"/>
        <v>920</v>
      </c>
      <c r="BG114" s="2">
        <f t="shared" si="68"/>
        <v>920</v>
      </c>
      <c r="BH114" s="2">
        <f t="shared" si="68"/>
        <v>920</v>
      </c>
      <c r="BI114" s="2">
        <f t="shared" si="68"/>
        <v>920</v>
      </c>
      <c r="BJ114" s="2">
        <f t="shared" si="68"/>
        <v>920</v>
      </c>
      <c r="BK114" s="2">
        <f t="shared" si="68"/>
        <v>920</v>
      </c>
      <c r="BL114" s="2">
        <f t="shared" si="68"/>
        <v>920</v>
      </c>
      <c r="BM114" s="2">
        <f t="shared" si="68"/>
        <v>920</v>
      </c>
      <c r="BN114" s="2">
        <f t="shared" si="68"/>
        <v>920</v>
      </c>
      <c r="BO114" s="2">
        <f t="shared" si="68"/>
        <v>920</v>
      </c>
      <c r="BP114" s="2">
        <f t="shared" si="68"/>
        <v>920</v>
      </c>
      <c r="BQ114" s="2">
        <f t="shared" si="68"/>
        <v>920</v>
      </c>
      <c r="BR114" s="2">
        <f t="shared" si="68"/>
        <v>920</v>
      </c>
      <c r="BS114" s="2">
        <f t="shared" si="68"/>
        <v>920</v>
      </c>
      <c r="BT114" s="2">
        <f t="shared" si="68"/>
        <v>920</v>
      </c>
      <c r="BU114" s="2">
        <f t="shared" si="68"/>
        <v>920</v>
      </c>
      <c r="BV114" s="2">
        <f t="shared" si="68"/>
        <v>920</v>
      </c>
      <c r="BW114" s="2">
        <f t="shared" si="68"/>
        <v>920</v>
      </c>
      <c r="BX114" s="2">
        <f t="shared" si="68"/>
        <v>920</v>
      </c>
      <c r="BY114" s="2">
        <f t="shared" si="68"/>
        <v>920</v>
      </c>
      <c r="BZ114" s="2">
        <f t="shared" si="68"/>
        <v>920</v>
      </c>
      <c r="CA114" s="2">
        <f t="shared" si="68"/>
        <v>920</v>
      </c>
      <c r="CB114" s="2">
        <f t="shared" si="68"/>
        <v>920</v>
      </c>
      <c r="CC114" s="2">
        <f t="shared" si="68"/>
        <v>920</v>
      </c>
      <c r="CD114" s="2">
        <f t="shared" si="67"/>
        <v>920</v>
      </c>
      <c r="CE114" s="2">
        <f t="shared" si="67"/>
        <v>920</v>
      </c>
      <c r="CF114" s="2">
        <f t="shared" si="67"/>
        <v>920</v>
      </c>
      <c r="CG114" s="2">
        <f t="shared" si="67"/>
        <v>920</v>
      </c>
      <c r="CH114" s="2">
        <f t="shared" si="67"/>
        <v>920</v>
      </c>
      <c r="CI114" s="2">
        <f t="shared" si="67"/>
        <v>920</v>
      </c>
      <c r="CJ114" s="2">
        <f t="shared" si="67"/>
        <v>920</v>
      </c>
      <c r="CK114" s="2">
        <f t="shared" si="67"/>
        <v>920</v>
      </c>
      <c r="CL114" s="2">
        <f t="shared" si="67"/>
        <v>920</v>
      </c>
      <c r="CM114" s="2">
        <f t="shared" si="67"/>
        <v>920</v>
      </c>
      <c r="CN114" s="2">
        <f t="shared" si="67"/>
        <v>920</v>
      </c>
      <c r="CO114" s="2">
        <f t="shared" si="67"/>
        <v>920</v>
      </c>
      <c r="CP114" s="2">
        <f t="shared" si="67"/>
        <v>920</v>
      </c>
      <c r="CQ114" s="2">
        <f t="shared" si="67"/>
        <v>920</v>
      </c>
      <c r="CR114" s="2">
        <f t="shared" si="67"/>
        <v>920</v>
      </c>
      <c r="CS114" s="2">
        <f t="shared" si="67"/>
        <v>920</v>
      </c>
      <c r="CT114" s="2">
        <f t="shared" si="67"/>
        <v>920</v>
      </c>
      <c r="CU114" s="2">
        <f t="shared" si="67"/>
        <v>920</v>
      </c>
      <c r="CV114" s="2">
        <f t="shared" si="67"/>
        <v>920</v>
      </c>
      <c r="CW114" s="2">
        <f t="shared" si="67"/>
        <v>920</v>
      </c>
      <c r="CX114" s="2">
        <f t="shared" si="67"/>
        <v>920</v>
      </c>
      <c r="CY114" s="2">
        <f t="shared" si="67"/>
        <v>920</v>
      </c>
      <c r="CZ114" s="2">
        <f t="shared" si="67"/>
        <v>920</v>
      </c>
      <c r="DA114" s="2">
        <f t="shared" si="67"/>
        <v>920</v>
      </c>
      <c r="DB114" s="2">
        <f t="shared" si="67"/>
        <v>920</v>
      </c>
      <c r="DC114" s="2">
        <f t="shared" si="67"/>
        <v>920</v>
      </c>
      <c r="DD114" s="2">
        <f t="shared" si="67"/>
        <v>920</v>
      </c>
      <c r="DE114" s="2">
        <f t="shared" si="67"/>
        <v>920</v>
      </c>
      <c r="DF114" s="2">
        <f t="shared" si="67"/>
        <v>920</v>
      </c>
      <c r="DG114" s="2">
        <f t="shared" si="67"/>
        <v>920</v>
      </c>
      <c r="DH114" s="2">
        <f t="shared" si="67"/>
        <v>920</v>
      </c>
      <c r="DI114" s="2">
        <f t="shared" si="67"/>
        <v>920</v>
      </c>
      <c r="DJ114" s="2">
        <f t="shared" si="67"/>
        <v>920</v>
      </c>
      <c r="DK114" s="2">
        <f t="shared" si="67"/>
        <v>920</v>
      </c>
      <c r="DL114" s="2">
        <f t="shared" si="67"/>
        <v>920</v>
      </c>
      <c r="DM114" s="2">
        <f t="shared" si="67"/>
        <v>920</v>
      </c>
      <c r="DN114" s="2">
        <f t="shared" si="67"/>
        <v>920</v>
      </c>
      <c r="DO114" s="2">
        <f t="shared" si="67"/>
        <v>920</v>
      </c>
      <c r="DP114" s="2">
        <f t="shared" si="67"/>
        <v>920</v>
      </c>
      <c r="DQ114" s="2">
        <f t="shared" si="62"/>
        <v>920</v>
      </c>
    </row>
    <row r="115" spans="1:121" x14ac:dyDescent="0.3">
      <c r="A115">
        <v>114</v>
      </c>
      <c r="B115" s="2">
        <f t="shared" si="61"/>
        <v>930</v>
      </c>
      <c r="C115" s="2">
        <f t="shared" si="61"/>
        <v>930</v>
      </c>
      <c r="D115" s="2">
        <f t="shared" si="61"/>
        <v>930</v>
      </c>
      <c r="E115" s="2">
        <f t="shared" si="61"/>
        <v>930</v>
      </c>
      <c r="F115" s="2">
        <f t="shared" si="61"/>
        <v>930</v>
      </c>
      <c r="G115" s="2">
        <f t="shared" si="61"/>
        <v>930</v>
      </c>
      <c r="H115" s="2">
        <f t="shared" si="61"/>
        <v>930</v>
      </c>
      <c r="I115" s="2">
        <f t="shared" si="61"/>
        <v>930</v>
      </c>
      <c r="J115" s="2">
        <f t="shared" si="61"/>
        <v>930</v>
      </c>
      <c r="K115" s="2">
        <f t="shared" si="61"/>
        <v>930</v>
      </c>
      <c r="L115" s="2">
        <f t="shared" si="61"/>
        <v>930</v>
      </c>
      <c r="M115" s="2">
        <f t="shared" si="61"/>
        <v>930</v>
      </c>
      <c r="N115" s="2">
        <f t="shared" si="61"/>
        <v>930</v>
      </c>
      <c r="O115" s="2">
        <f t="shared" si="61"/>
        <v>930</v>
      </c>
      <c r="P115" s="2">
        <f t="shared" si="61"/>
        <v>930</v>
      </c>
      <c r="Q115" s="2">
        <f t="shared" si="61"/>
        <v>930</v>
      </c>
      <c r="R115" s="2">
        <f t="shared" si="68"/>
        <v>930</v>
      </c>
      <c r="S115" s="2">
        <f t="shared" si="68"/>
        <v>930</v>
      </c>
      <c r="T115" s="2">
        <f t="shared" si="68"/>
        <v>930</v>
      </c>
      <c r="U115" s="2">
        <f t="shared" si="68"/>
        <v>930</v>
      </c>
      <c r="V115" s="2">
        <f t="shared" si="68"/>
        <v>930</v>
      </c>
      <c r="W115" s="2">
        <f t="shared" si="68"/>
        <v>930</v>
      </c>
      <c r="X115" s="2">
        <f t="shared" si="68"/>
        <v>930</v>
      </c>
      <c r="Y115" s="2">
        <f t="shared" si="68"/>
        <v>930</v>
      </c>
      <c r="Z115" s="2">
        <f t="shared" si="68"/>
        <v>930</v>
      </c>
      <c r="AA115" s="2">
        <f t="shared" si="68"/>
        <v>930</v>
      </c>
      <c r="AB115" s="2">
        <f t="shared" si="68"/>
        <v>930</v>
      </c>
      <c r="AC115" s="2">
        <f t="shared" si="68"/>
        <v>930</v>
      </c>
      <c r="AD115" s="2">
        <f t="shared" si="68"/>
        <v>930</v>
      </c>
      <c r="AE115" s="2">
        <f t="shared" si="68"/>
        <v>930</v>
      </c>
      <c r="AF115" s="2">
        <f t="shared" si="68"/>
        <v>930</v>
      </c>
      <c r="AG115" s="2">
        <f t="shared" si="68"/>
        <v>930</v>
      </c>
      <c r="AH115" s="2">
        <f t="shared" si="68"/>
        <v>930</v>
      </c>
      <c r="AI115" s="2">
        <f t="shared" si="68"/>
        <v>930</v>
      </c>
      <c r="AJ115" s="2">
        <f t="shared" si="68"/>
        <v>930</v>
      </c>
      <c r="AK115" s="2">
        <f t="shared" si="68"/>
        <v>930</v>
      </c>
      <c r="AL115" s="2">
        <f t="shared" si="68"/>
        <v>930</v>
      </c>
      <c r="AM115" s="2">
        <f t="shared" si="68"/>
        <v>930</v>
      </c>
      <c r="AN115" s="2">
        <f t="shared" si="68"/>
        <v>930</v>
      </c>
      <c r="AO115" s="2">
        <f t="shared" si="68"/>
        <v>930</v>
      </c>
      <c r="AP115" s="2">
        <f t="shared" si="68"/>
        <v>930</v>
      </c>
      <c r="AQ115" s="2">
        <f t="shared" si="68"/>
        <v>930</v>
      </c>
      <c r="AR115" s="2">
        <f t="shared" si="68"/>
        <v>930</v>
      </c>
      <c r="AS115" s="2">
        <f t="shared" si="68"/>
        <v>930</v>
      </c>
      <c r="AT115" s="2">
        <f t="shared" si="68"/>
        <v>930</v>
      </c>
      <c r="AU115" s="2">
        <f t="shared" si="68"/>
        <v>930</v>
      </c>
      <c r="AV115" s="2">
        <f t="shared" si="68"/>
        <v>930</v>
      </c>
      <c r="AW115" s="2">
        <f t="shared" si="68"/>
        <v>930</v>
      </c>
      <c r="AX115" s="2">
        <f t="shared" si="68"/>
        <v>930</v>
      </c>
      <c r="AY115" s="2">
        <f t="shared" si="68"/>
        <v>930</v>
      </c>
      <c r="AZ115" s="2">
        <f t="shared" si="68"/>
        <v>930</v>
      </c>
      <c r="BA115" s="2">
        <f t="shared" si="68"/>
        <v>930</v>
      </c>
      <c r="BB115" s="2">
        <f t="shared" si="68"/>
        <v>930</v>
      </c>
      <c r="BC115" s="2">
        <f t="shared" si="68"/>
        <v>930</v>
      </c>
      <c r="BD115" s="2">
        <f t="shared" si="68"/>
        <v>930</v>
      </c>
      <c r="BE115" s="2">
        <f t="shared" si="68"/>
        <v>930</v>
      </c>
      <c r="BF115" s="2">
        <f t="shared" si="68"/>
        <v>930</v>
      </c>
      <c r="BG115" s="2">
        <f t="shared" si="68"/>
        <v>930</v>
      </c>
      <c r="BH115" s="2">
        <f t="shared" si="68"/>
        <v>930</v>
      </c>
      <c r="BI115" s="2">
        <f t="shared" si="68"/>
        <v>930</v>
      </c>
      <c r="BJ115" s="2">
        <f t="shared" si="68"/>
        <v>930</v>
      </c>
      <c r="BK115" s="2">
        <f t="shared" si="68"/>
        <v>930</v>
      </c>
      <c r="BL115" s="2">
        <f t="shared" si="68"/>
        <v>930</v>
      </c>
      <c r="BM115" s="2">
        <f t="shared" si="68"/>
        <v>930</v>
      </c>
      <c r="BN115" s="2">
        <f t="shared" si="68"/>
        <v>930</v>
      </c>
      <c r="BO115" s="2">
        <f t="shared" si="68"/>
        <v>930</v>
      </c>
      <c r="BP115" s="2">
        <f t="shared" si="68"/>
        <v>930</v>
      </c>
      <c r="BQ115" s="2">
        <f t="shared" si="68"/>
        <v>930</v>
      </c>
      <c r="BR115" s="2">
        <f t="shared" si="68"/>
        <v>930</v>
      </c>
      <c r="BS115" s="2">
        <f t="shared" si="68"/>
        <v>930</v>
      </c>
      <c r="BT115" s="2">
        <f t="shared" si="68"/>
        <v>930</v>
      </c>
      <c r="BU115" s="2">
        <f t="shared" si="68"/>
        <v>930</v>
      </c>
      <c r="BV115" s="2">
        <f t="shared" si="68"/>
        <v>930</v>
      </c>
      <c r="BW115" s="2">
        <f t="shared" si="68"/>
        <v>930</v>
      </c>
      <c r="BX115" s="2">
        <f t="shared" si="68"/>
        <v>930</v>
      </c>
      <c r="BY115" s="2">
        <f t="shared" si="68"/>
        <v>930</v>
      </c>
      <c r="BZ115" s="2">
        <f t="shared" si="68"/>
        <v>930</v>
      </c>
      <c r="CA115" s="2">
        <f t="shared" si="68"/>
        <v>930</v>
      </c>
      <c r="CB115" s="2">
        <f t="shared" si="68"/>
        <v>930</v>
      </c>
      <c r="CC115" s="2">
        <f t="shared" si="68"/>
        <v>930</v>
      </c>
      <c r="CD115" s="2">
        <f t="shared" si="67"/>
        <v>930</v>
      </c>
      <c r="CE115" s="2">
        <f t="shared" si="67"/>
        <v>930</v>
      </c>
      <c r="CF115" s="2">
        <f t="shared" si="67"/>
        <v>930</v>
      </c>
      <c r="CG115" s="2">
        <f t="shared" si="67"/>
        <v>930</v>
      </c>
      <c r="CH115" s="2">
        <f t="shared" si="67"/>
        <v>930</v>
      </c>
      <c r="CI115" s="2">
        <f t="shared" si="67"/>
        <v>930</v>
      </c>
      <c r="CJ115" s="2">
        <f t="shared" si="67"/>
        <v>930</v>
      </c>
      <c r="CK115" s="2">
        <f t="shared" si="67"/>
        <v>930</v>
      </c>
      <c r="CL115" s="2">
        <f t="shared" si="67"/>
        <v>930</v>
      </c>
      <c r="CM115" s="2">
        <f t="shared" si="67"/>
        <v>930</v>
      </c>
      <c r="CN115" s="2">
        <f t="shared" si="67"/>
        <v>930</v>
      </c>
      <c r="CO115" s="2">
        <f t="shared" si="67"/>
        <v>930</v>
      </c>
      <c r="CP115" s="2">
        <f t="shared" si="67"/>
        <v>930</v>
      </c>
      <c r="CQ115" s="2">
        <f t="shared" si="67"/>
        <v>930</v>
      </c>
      <c r="CR115" s="2">
        <f t="shared" si="67"/>
        <v>930</v>
      </c>
      <c r="CS115" s="2">
        <f t="shared" si="67"/>
        <v>930</v>
      </c>
      <c r="CT115" s="2">
        <f t="shared" si="67"/>
        <v>930</v>
      </c>
      <c r="CU115" s="2">
        <f t="shared" si="67"/>
        <v>930</v>
      </c>
      <c r="CV115" s="2">
        <f t="shared" si="67"/>
        <v>930</v>
      </c>
      <c r="CW115" s="2">
        <f t="shared" si="67"/>
        <v>930</v>
      </c>
      <c r="CX115" s="2">
        <f t="shared" si="67"/>
        <v>930</v>
      </c>
      <c r="CY115" s="2">
        <f t="shared" si="67"/>
        <v>930</v>
      </c>
      <c r="CZ115" s="2">
        <f t="shared" si="67"/>
        <v>930</v>
      </c>
      <c r="DA115" s="2">
        <f t="shared" si="67"/>
        <v>930</v>
      </c>
      <c r="DB115" s="2">
        <f t="shared" si="67"/>
        <v>930</v>
      </c>
      <c r="DC115" s="2">
        <f t="shared" si="67"/>
        <v>930</v>
      </c>
      <c r="DD115" s="2">
        <f t="shared" si="67"/>
        <v>930</v>
      </c>
      <c r="DE115" s="2">
        <f t="shared" si="67"/>
        <v>930</v>
      </c>
      <c r="DF115" s="2">
        <f t="shared" si="67"/>
        <v>930</v>
      </c>
      <c r="DG115" s="2">
        <f t="shared" si="67"/>
        <v>930</v>
      </c>
      <c r="DH115" s="2">
        <f t="shared" si="67"/>
        <v>930</v>
      </c>
      <c r="DI115" s="2">
        <f t="shared" si="67"/>
        <v>930</v>
      </c>
      <c r="DJ115" s="2">
        <f t="shared" si="67"/>
        <v>930</v>
      </c>
      <c r="DK115" s="2">
        <f t="shared" si="67"/>
        <v>930</v>
      </c>
      <c r="DL115" s="2">
        <f t="shared" si="67"/>
        <v>930</v>
      </c>
      <c r="DM115" s="2">
        <f t="shared" si="67"/>
        <v>930</v>
      </c>
      <c r="DN115" s="2">
        <f t="shared" si="67"/>
        <v>930</v>
      </c>
      <c r="DO115" s="2">
        <f t="shared" si="67"/>
        <v>930</v>
      </c>
      <c r="DP115" s="2">
        <f t="shared" si="67"/>
        <v>930</v>
      </c>
      <c r="DQ115" s="2">
        <f t="shared" si="62"/>
        <v>930</v>
      </c>
    </row>
    <row r="116" spans="1:121" x14ac:dyDescent="0.3">
      <c r="A116">
        <v>115</v>
      </c>
      <c r="B116" s="2">
        <f t="shared" si="61"/>
        <v>940</v>
      </c>
      <c r="C116" s="2">
        <f t="shared" si="61"/>
        <v>940</v>
      </c>
      <c r="D116" s="2">
        <f t="shared" si="61"/>
        <v>940</v>
      </c>
      <c r="E116" s="2">
        <f t="shared" si="61"/>
        <v>940</v>
      </c>
      <c r="F116" s="2">
        <f t="shared" si="61"/>
        <v>940</v>
      </c>
      <c r="G116" s="2">
        <f t="shared" si="61"/>
        <v>940</v>
      </c>
      <c r="H116" s="2">
        <f t="shared" si="61"/>
        <v>940</v>
      </c>
      <c r="I116" s="2">
        <f t="shared" si="61"/>
        <v>940</v>
      </c>
      <c r="J116" s="2">
        <f t="shared" si="61"/>
        <v>940</v>
      </c>
      <c r="K116" s="2">
        <f t="shared" si="61"/>
        <v>940</v>
      </c>
      <c r="L116" s="2">
        <f t="shared" si="61"/>
        <v>940</v>
      </c>
      <c r="M116" s="2">
        <f t="shared" si="61"/>
        <v>940</v>
      </c>
      <c r="N116" s="2">
        <f t="shared" si="61"/>
        <v>940</v>
      </c>
      <c r="O116" s="2">
        <f t="shared" si="61"/>
        <v>940</v>
      </c>
      <c r="P116" s="2">
        <f t="shared" si="61"/>
        <v>940</v>
      </c>
      <c r="Q116" s="2">
        <f t="shared" si="61"/>
        <v>940</v>
      </c>
      <c r="R116" s="2">
        <f t="shared" si="68"/>
        <v>940</v>
      </c>
      <c r="S116" s="2">
        <f t="shared" si="68"/>
        <v>940</v>
      </c>
      <c r="T116" s="2">
        <f t="shared" si="68"/>
        <v>940</v>
      </c>
      <c r="U116" s="2">
        <f t="shared" si="68"/>
        <v>940</v>
      </c>
      <c r="V116" s="2">
        <f t="shared" si="68"/>
        <v>940</v>
      </c>
      <c r="W116" s="2">
        <f t="shared" si="68"/>
        <v>940</v>
      </c>
      <c r="X116" s="2">
        <f t="shared" si="68"/>
        <v>940</v>
      </c>
      <c r="Y116" s="2">
        <f t="shared" si="68"/>
        <v>940</v>
      </c>
      <c r="Z116" s="2">
        <f t="shared" si="68"/>
        <v>940</v>
      </c>
      <c r="AA116" s="2">
        <f t="shared" si="68"/>
        <v>940</v>
      </c>
      <c r="AB116" s="2">
        <f t="shared" si="68"/>
        <v>940</v>
      </c>
      <c r="AC116" s="2">
        <f t="shared" si="68"/>
        <v>940</v>
      </c>
      <c r="AD116" s="2">
        <f t="shared" si="68"/>
        <v>940</v>
      </c>
      <c r="AE116" s="2">
        <f t="shared" si="68"/>
        <v>940</v>
      </c>
      <c r="AF116" s="2">
        <f t="shared" si="68"/>
        <v>940</v>
      </c>
      <c r="AG116" s="2">
        <f t="shared" si="68"/>
        <v>940</v>
      </c>
      <c r="AH116" s="2">
        <f t="shared" si="68"/>
        <v>940</v>
      </c>
      <c r="AI116" s="2">
        <f t="shared" si="68"/>
        <v>940</v>
      </c>
      <c r="AJ116" s="2">
        <f t="shared" si="68"/>
        <v>940</v>
      </c>
      <c r="AK116" s="2">
        <f t="shared" si="68"/>
        <v>940</v>
      </c>
      <c r="AL116" s="2">
        <f t="shared" si="68"/>
        <v>940</v>
      </c>
      <c r="AM116" s="2">
        <f t="shared" si="68"/>
        <v>940</v>
      </c>
      <c r="AN116" s="2">
        <f t="shared" si="68"/>
        <v>940</v>
      </c>
      <c r="AO116" s="2">
        <f t="shared" si="68"/>
        <v>940</v>
      </c>
      <c r="AP116" s="2">
        <f t="shared" si="68"/>
        <v>940</v>
      </c>
      <c r="AQ116" s="2">
        <f t="shared" si="68"/>
        <v>940</v>
      </c>
      <c r="AR116" s="2">
        <f t="shared" si="68"/>
        <v>940</v>
      </c>
      <c r="AS116" s="2">
        <f t="shared" si="68"/>
        <v>940</v>
      </c>
      <c r="AT116" s="2">
        <f t="shared" si="68"/>
        <v>940</v>
      </c>
      <c r="AU116" s="2">
        <f t="shared" si="68"/>
        <v>940</v>
      </c>
      <c r="AV116" s="2">
        <f t="shared" si="68"/>
        <v>940</v>
      </c>
      <c r="AW116" s="2">
        <f t="shared" si="68"/>
        <v>940</v>
      </c>
      <c r="AX116" s="2">
        <f t="shared" si="68"/>
        <v>940</v>
      </c>
      <c r="AY116" s="2">
        <f t="shared" si="68"/>
        <v>940</v>
      </c>
      <c r="AZ116" s="2">
        <f t="shared" si="68"/>
        <v>940</v>
      </c>
      <c r="BA116" s="2">
        <f t="shared" si="68"/>
        <v>940</v>
      </c>
      <c r="BB116" s="2">
        <f t="shared" si="68"/>
        <v>940</v>
      </c>
      <c r="BC116" s="2">
        <f t="shared" si="68"/>
        <v>940</v>
      </c>
      <c r="BD116" s="2">
        <f t="shared" si="68"/>
        <v>940</v>
      </c>
      <c r="BE116" s="2">
        <f t="shared" si="68"/>
        <v>940</v>
      </c>
      <c r="BF116" s="2">
        <f t="shared" si="68"/>
        <v>940</v>
      </c>
      <c r="BG116" s="2">
        <f t="shared" si="68"/>
        <v>940</v>
      </c>
      <c r="BH116" s="2">
        <f t="shared" si="68"/>
        <v>940</v>
      </c>
      <c r="BI116" s="2">
        <f t="shared" si="68"/>
        <v>940</v>
      </c>
      <c r="BJ116" s="2">
        <f t="shared" si="68"/>
        <v>940</v>
      </c>
      <c r="BK116" s="2">
        <f t="shared" si="68"/>
        <v>940</v>
      </c>
      <c r="BL116" s="2">
        <f t="shared" si="68"/>
        <v>940</v>
      </c>
      <c r="BM116" s="2">
        <f t="shared" si="68"/>
        <v>940</v>
      </c>
      <c r="BN116" s="2">
        <f t="shared" si="68"/>
        <v>940</v>
      </c>
      <c r="BO116" s="2">
        <f t="shared" si="68"/>
        <v>940</v>
      </c>
      <c r="BP116" s="2">
        <f t="shared" si="68"/>
        <v>940</v>
      </c>
      <c r="BQ116" s="2">
        <f t="shared" si="68"/>
        <v>940</v>
      </c>
      <c r="BR116" s="2">
        <f t="shared" si="68"/>
        <v>940</v>
      </c>
      <c r="BS116" s="2">
        <f t="shared" si="68"/>
        <v>940</v>
      </c>
      <c r="BT116" s="2">
        <f t="shared" si="68"/>
        <v>940</v>
      </c>
      <c r="BU116" s="2">
        <f t="shared" si="68"/>
        <v>940</v>
      </c>
      <c r="BV116" s="2">
        <f t="shared" si="68"/>
        <v>940</v>
      </c>
      <c r="BW116" s="2">
        <f t="shared" si="68"/>
        <v>940</v>
      </c>
      <c r="BX116" s="2">
        <f t="shared" si="68"/>
        <v>940</v>
      </c>
      <c r="BY116" s="2">
        <f t="shared" si="68"/>
        <v>940</v>
      </c>
      <c r="BZ116" s="2">
        <f t="shared" si="68"/>
        <v>940</v>
      </c>
      <c r="CA116" s="2">
        <f t="shared" si="68"/>
        <v>940</v>
      </c>
      <c r="CB116" s="2">
        <f t="shared" si="68"/>
        <v>940</v>
      </c>
      <c r="CC116" s="2">
        <f t="shared" si="68"/>
        <v>940</v>
      </c>
      <c r="CD116" s="2">
        <f t="shared" si="67"/>
        <v>940</v>
      </c>
      <c r="CE116" s="2">
        <f t="shared" si="67"/>
        <v>940</v>
      </c>
      <c r="CF116" s="2">
        <f t="shared" si="67"/>
        <v>940</v>
      </c>
      <c r="CG116" s="2">
        <f t="shared" si="67"/>
        <v>940</v>
      </c>
      <c r="CH116" s="2">
        <f t="shared" si="67"/>
        <v>940</v>
      </c>
      <c r="CI116" s="2">
        <f t="shared" si="67"/>
        <v>940</v>
      </c>
      <c r="CJ116" s="2">
        <f t="shared" si="67"/>
        <v>940</v>
      </c>
      <c r="CK116" s="2">
        <f t="shared" si="67"/>
        <v>940</v>
      </c>
      <c r="CL116" s="2">
        <f t="shared" si="67"/>
        <v>940</v>
      </c>
      <c r="CM116" s="2">
        <f t="shared" si="67"/>
        <v>940</v>
      </c>
      <c r="CN116" s="2">
        <f t="shared" si="67"/>
        <v>940</v>
      </c>
      <c r="CO116" s="2">
        <f t="shared" si="67"/>
        <v>940</v>
      </c>
      <c r="CP116" s="2">
        <f t="shared" si="67"/>
        <v>940</v>
      </c>
      <c r="CQ116" s="2">
        <f t="shared" si="67"/>
        <v>940</v>
      </c>
      <c r="CR116" s="2">
        <f t="shared" si="67"/>
        <v>940</v>
      </c>
      <c r="CS116" s="2">
        <f t="shared" si="67"/>
        <v>940</v>
      </c>
      <c r="CT116" s="2">
        <f t="shared" si="67"/>
        <v>940</v>
      </c>
      <c r="CU116" s="2">
        <f t="shared" si="67"/>
        <v>940</v>
      </c>
      <c r="CV116" s="2">
        <f t="shared" si="67"/>
        <v>940</v>
      </c>
      <c r="CW116" s="2">
        <f t="shared" si="67"/>
        <v>940</v>
      </c>
      <c r="CX116" s="2">
        <f t="shared" si="67"/>
        <v>940</v>
      </c>
      <c r="CY116" s="2">
        <f t="shared" si="67"/>
        <v>940</v>
      </c>
      <c r="CZ116" s="2">
        <f t="shared" si="67"/>
        <v>940</v>
      </c>
      <c r="DA116" s="2">
        <f t="shared" si="67"/>
        <v>940</v>
      </c>
      <c r="DB116" s="2">
        <f t="shared" si="67"/>
        <v>940</v>
      </c>
      <c r="DC116" s="2">
        <f t="shared" si="67"/>
        <v>940</v>
      </c>
      <c r="DD116" s="2">
        <f t="shared" si="67"/>
        <v>940</v>
      </c>
      <c r="DE116" s="2">
        <f t="shared" si="67"/>
        <v>940</v>
      </c>
      <c r="DF116" s="2">
        <f t="shared" si="67"/>
        <v>940</v>
      </c>
      <c r="DG116" s="2">
        <f t="shared" si="67"/>
        <v>940</v>
      </c>
      <c r="DH116" s="2">
        <f t="shared" si="67"/>
        <v>940</v>
      </c>
      <c r="DI116" s="2">
        <f t="shared" si="67"/>
        <v>940</v>
      </c>
      <c r="DJ116" s="2">
        <f t="shared" si="67"/>
        <v>940</v>
      </c>
      <c r="DK116" s="2">
        <f t="shared" si="67"/>
        <v>940</v>
      </c>
      <c r="DL116" s="2">
        <f t="shared" si="67"/>
        <v>940</v>
      </c>
      <c r="DM116" s="2">
        <f t="shared" si="67"/>
        <v>940</v>
      </c>
      <c r="DN116" s="2">
        <f t="shared" si="67"/>
        <v>940</v>
      </c>
      <c r="DO116" s="2">
        <f t="shared" si="67"/>
        <v>940</v>
      </c>
      <c r="DP116" s="2">
        <f t="shared" si="67"/>
        <v>940</v>
      </c>
      <c r="DQ116" s="2">
        <f t="shared" si="62"/>
        <v>940</v>
      </c>
    </row>
    <row r="117" spans="1:121" x14ac:dyDescent="0.3">
      <c r="A117">
        <v>116</v>
      </c>
      <c r="B117" s="2">
        <f t="shared" si="61"/>
        <v>950</v>
      </c>
      <c r="C117" s="2">
        <f t="shared" si="61"/>
        <v>950</v>
      </c>
      <c r="D117" s="2">
        <f t="shared" si="61"/>
        <v>950</v>
      </c>
      <c r="E117" s="2">
        <f t="shared" si="61"/>
        <v>950</v>
      </c>
      <c r="F117" s="2">
        <f t="shared" si="61"/>
        <v>950</v>
      </c>
      <c r="G117" s="2">
        <f t="shared" si="61"/>
        <v>950</v>
      </c>
      <c r="H117" s="2">
        <f t="shared" si="61"/>
        <v>950</v>
      </c>
      <c r="I117" s="2">
        <f t="shared" si="61"/>
        <v>950</v>
      </c>
      <c r="J117" s="2">
        <f t="shared" si="61"/>
        <v>950</v>
      </c>
      <c r="K117" s="2">
        <f t="shared" si="61"/>
        <v>950</v>
      </c>
      <c r="L117" s="2">
        <f t="shared" si="61"/>
        <v>950</v>
      </c>
      <c r="M117" s="2">
        <f t="shared" si="61"/>
        <v>950</v>
      </c>
      <c r="N117" s="2">
        <f t="shared" si="61"/>
        <v>950</v>
      </c>
      <c r="O117" s="2">
        <f t="shared" si="61"/>
        <v>950</v>
      </c>
      <c r="P117" s="2">
        <f t="shared" si="61"/>
        <v>950</v>
      </c>
      <c r="Q117" s="2">
        <f t="shared" si="61"/>
        <v>950</v>
      </c>
      <c r="R117" s="2">
        <f t="shared" si="68"/>
        <v>950</v>
      </c>
      <c r="S117" s="2">
        <f t="shared" si="68"/>
        <v>950</v>
      </c>
      <c r="T117" s="2">
        <f t="shared" si="68"/>
        <v>950</v>
      </c>
      <c r="U117" s="2">
        <f t="shared" si="68"/>
        <v>950</v>
      </c>
      <c r="V117" s="2">
        <f t="shared" si="68"/>
        <v>950</v>
      </c>
      <c r="W117" s="2">
        <f t="shared" si="68"/>
        <v>950</v>
      </c>
      <c r="X117" s="2">
        <f t="shared" si="68"/>
        <v>950</v>
      </c>
      <c r="Y117" s="2">
        <f t="shared" si="68"/>
        <v>950</v>
      </c>
      <c r="Z117" s="2">
        <f t="shared" si="68"/>
        <v>950</v>
      </c>
      <c r="AA117" s="2">
        <f t="shared" si="68"/>
        <v>950</v>
      </c>
      <c r="AB117" s="2">
        <f t="shared" si="68"/>
        <v>950</v>
      </c>
      <c r="AC117" s="2">
        <f t="shared" si="68"/>
        <v>950</v>
      </c>
      <c r="AD117" s="2">
        <f t="shared" si="68"/>
        <v>950</v>
      </c>
      <c r="AE117" s="2">
        <f t="shared" si="68"/>
        <v>950</v>
      </c>
      <c r="AF117" s="2">
        <f t="shared" si="68"/>
        <v>950</v>
      </c>
      <c r="AG117" s="2">
        <f t="shared" si="68"/>
        <v>950</v>
      </c>
      <c r="AH117" s="2">
        <f t="shared" si="68"/>
        <v>950</v>
      </c>
      <c r="AI117" s="2">
        <f t="shared" si="68"/>
        <v>950</v>
      </c>
      <c r="AJ117" s="2">
        <f t="shared" si="68"/>
        <v>950</v>
      </c>
      <c r="AK117" s="2">
        <f t="shared" si="68"/>
        <v>950</v>
      </c>
      <c r="AL117" s="2">
        <f t="shared" si="68"/>
        <v>950</v>
      </c>
      <c r="AM117" s="2">
        <f t="shared" si="68"/>
        <v>950</v>
      </c>
      <c r="AN117" s="2">
        <f t="shared" si="68"/>
        <v>950</v>
      </c>
      <c r="AO117" s="2">
        <f t="shared" si="68"/>
        <v>950</v>
      </c>
      <c r="AP117" s="2">
        <f t="shared" si="68"/>
        <v>950</v>
      </c>
      <c r="AQ117" s="2">
        <f t="shared" si="68"/>
        <v>950</v>
      </c>
      <c r="AR117" s="2">
        <f t="shared" si="68"/>
        <v>950</v>
      </c>
      <c r="AS117" s="2">
        <f t="shared" si="68"/>
        <v>950</v>
      </c>
      <c r="AT117" s="2">
        <f t="shared" si="68"/>
        <v>950</v>
      </c>
      <c r="AU117" s="2">
        <f t="shared" si="68"/>
        <v>950</v>
      </c>
      <c r="AV117" s="2">
        <f t="shared" si="68"/>
        <v>950</v>
      </c>
      <c r="AW117" s="2">
        <f t="shared" si="68"/>
        <v>950</v>
      </c>
      <c r="AX117" s="2">
        <f t="shared" si="68"/>
        <v>950</v>
      </c>
      <c r="AY117" s="2">
        <f t="shared" si="68"/>
        <v>950</v>
      </c>
      <c r="AZ117" s="2">
        <f t="shared" si="68"/>
        <v>950</v>
      </c>
      <c r="BA117" s="2">
        <f t="shared" si="68"/>
        <v>950</v>
      </c>
      <c r="BB117" s="2">
        <f t="shared" si="68"/>
        <v>950</v>
      </c>
      <c r="BC117" s="2">
        <f t="shared" si="68"/>
        <v>950</v>
      </c>
      <c r="BD117" s="2">
        <f t="shared" si="68"/>
        <v>950</v>
      </c>
      <c r="BE117" s="2">
        <f t="shared" si="68"/>
        <v>950</v>
      </c>
      <c r="BF117" s="2">
        <f t="shared" si="68"/>
        <v>950</v>
      </c>
      <c r="BG117" s="2">
        <f t="shared" si="68"/>
        <v>950</v>
      </c>
      <c r="BH117" s="2">
        <f t="shared" si="68"/>
        <v>950</v>
      </c>
      <c r="BI117" s="2">
        <f t="shared" si="68"/>
        <v>950</v>
      </c>
      <c r="BJ117" s="2">
        <f t="shared" si="68"/>
        <v>950</v>
      </c>
      <c r="BK117" s="2">
        <f t="shared" si="68"/>
        <v>950</v>
      </c>
      <c r="BL117" s="2">
        <f t="shared" si="68"/>
        <v>950</v>
      </c>
      <c r="BM117" s="2">
        <f t="shared" si="68"/>
        <v>950</v>
      </c>
      <c r="BN117" s="2">
        <f t="shared" si="68"/>
        <v>950</v>
      </c>
      <c r="BO117" s="2">
        <f t="shared" si="68"/>
        <v>950</v>
      </c>
      <c r="BP117" s="2">
        <f t="shared" si="68"/>
        <v>950</v>
      </c>
      <c r="BQ117" s="2">
        <f t="shared" si="68"/>
        <v>950</v>
      </c>
      <c r="BR117" s="2">
        <f t="shared" si="68"/>
        <v>950</v>
      </c>
      <c r="BS117" s="2">
        <f t="shared" si="68"/>
        <v>950</v>
      </c>
      <c r="BT117" s="2">
        <f t="shared" si="68"/>
        <v>950</v>
      </c>
      <c r="BU117" s="2">
        <f t="shared" si="68"/>
        <v>950</v>
      </c>
      <c r="BV117" s="2">
        <f t="shared" si="68"/>
        <v>950</v>
      </c>
      <c r="BW117" s="2">
        <f t="shared" si="68"/>
        <v>950</v>
      </c>
      <c r="BX117" s="2">
        <f t="shared" si="68"/>
        <v>950</v>
      </c>
      <c r="BY117" s="2">
        <f t="shared" si="68"/>
        <v>950</v>
      </c>
      <c r="BZ117" s="2">
        <f t="shared" si="68"/>
        <v>950</v>
      </c>
      <c r="CA117" s="2">
        <f t="shared" si="68"/>
        <v>950</v>
      </c>
      <c r="CB117" s="2">
        <f t="shared" si="68"/>
        <v>950</v>
      </c>
      <c r="CC117" s="2">
        <f t="shared" ref="CC117:DP120" si="69">CC116+10</f>
        <v>950</v>
      </c>
      <c r="CD117" s="2">
        <f t="shared" si="69"/>
        <v>950</v>
      </c>
      <c r="CE117" s="2">
        <f t="shared" si="69"/>
        <v>950</v>
      </c>
      <c r="CF117" s="2">
        <f t="shared" si="69"/>
        <v>950</v>
      </c>
      <c r="CG117" s="2">
        <f t="shared" si="69"/>
        <v>950</v>
      </c>
      <c r="CH117" s="2">
        <f t="shared" si="69"/>
        <v>950</v>
      </c>
      <c r="CI117" s="2">
        <f t="shared" si="69"/>
        <v>950</v>
      </c>
      <c r="CJ117" s="2">
        <f t="shared" si="69"/>
        <v>950</v>
      </c>
      <c r="CK117" s="2">
        <f t="shared" si="69"/>
        <v>950</v>
      </c>
      <c r="CL117" s="2">
        <f t="shared" si="69"/>
        <v>950</v>
      </c>
      <c r="CM117" s="2">
        <f t="shared" si="69"/>
        <v>950</v>
      </c>
      <c r="CN117" s="2">
        <f t="shared" si="69"/>
        <v>950</v>
      </c>
      <c r="CO117" s="2">
        <f t="shared" si="69"/>
        <v>950</v>
      </c>
      <c r="CP117" s="2">
        <f t="shared" si="69"/>
        <v>950</v>
      </c>
      <c r="CQ117" s="2">
        <f t="shared" si="69"/>
        <v>950</v>
      </c>
      <c r="CR117" s="2">
        <f t="shared" si="69"/>
        <v>950</v>
      </c>
      <c r="CS117" s="2">
        <f t="shared" si="69"/>
        <v>950</v>
      </c>
      <c r="CT117" s="2">
        <f t="shared" si="69"/>
        <v>950</v>
      </c>
      <c r="CU117" s="2">
        <f t="shared" si="69"/>
        <v>950</v>
      </c>
      <c r="CV117" s="2">
        <f t="shared" si="69"/>
        <v>950</v>
      </c>
      <c r="CW117" s="2">
        <f t="shared" si="69"/>
        <v>950</v>
      </c>
      <c r="CX117" s="2">
        <f t="shared" si="69"/>
        <v>950</v>
      </c>
      <c r="CY117" s="2">
        <f t="shared" si="69"/>
        <v>950</v>
      </c>
      <c r="CZ117" s="2">
        <f t="shared" si="69"/>
        <v>950</v>
      </c>
      <c r="DA117" s="2">
        <f t="shared" si="69"/>
        <v>950</v>
      </c>
      <c r="DB117" s="2">
        <f t="shared" si="69"/>
        <v>950</v>
      </c>
      <c r="DC117" s="2">
        <f t="shared" si="69"/>
        <v>950</v>
      </c>
      <c r="DD117" s="2">
        <f t="shared" si="69"/>
        <v>950</v>
      </c>
      <c r="DE117" s="2">
        <f t="shared" si="69"/>
        <v>950</v>
      </c>
      <c r="DF117" s="2">
        <f t="shared" si="69"/>
        <v>950</v>
      </c>
      <c r="DG117" s="2">
        <f t="shared" si="69"/>
        <v>950</v>
      </c>
      <c r="DH117" s="2">
        <f t="shared" si="69"/>
        <v>950</v>
      </c>
      <c r="DI117" s="2">
        <f t="shared" si="69"/>
        <v>950</v>
      </c>
      <c r="DJ117" s="2">
        <f t="shared" si="69"/>
        <v>950</v>
      </c>
      <c r="DK117" s="2">
        <f t="shared" si="69"/>
        <v>950</v>
      </c>
      <c r="DL117" s="2">
        <f t="shared" si="69"/>
        <v>950</v>
      </c>
      <c r="DM117" s="2">
        <f t="shared" si="69"/>
        <v>950</v>
      </c>
      <c r="DN117" s="2">
        <f t="shared" si="69"/>
        <v>950</v>
      </c>
      <c r="DO117" s="2">
        <f t="shared" si="69"/>
        <v>950</v>
      </c>
      <c r="DP117" s="2">
        <f t="shared" si="69"/>
        <v>950</v>
      </c>
      <c r="DQ117" s="2">
        <f t="shared" si="62"/>
        <v>950</v>
      </c>
    </row>
    <row r="118" spans="1:121" x14ac:dyDescent="0.3">
      <c r="A118">
        <v>117</v>
      </c>
      <c r="B118" s="2">
        <f t="shared" si="61"/>
        <v>960</v>
      </c>
      <c r="C118" s="2">
        <f t="shared" si="61"/>
        <v>960</v>
      </c>
      <c r="D118" s="2">
        <f t="shared" si="61"/>
        <v>960</v>
      </c>
      <c r="E118" s="2">
        <f t="shared" si="61"/>
        <v>960</v>
      </c>
      <c r="F118" s="2">
        <f t="shared" si="61"/>
        <v>960</v>
      </c>
      <c r="G118" s="2">
        <f t="shared" si="61"/>
        <v>960</v>
      </c>
      <c r="H118" s="2">
        <f t="shared" si="61"/>
        <v>960</v>
      </c>
      <c r="I118" s="2">
        <f t="shared" si="61"/>
        <v>960</v>
      </c>
      <c r="J118" s="2">
        <f t="shared" si="61"/>
        <v>960</v>
      </c>
      <c r="K118" s="2">
        <f t="shared" si="61"/>
        <v>960</v>
      </c>
      <c r="L118" s="2">
        <f t="shared" si="61"/>
        <v>960</v>
      </c>
      <c r="M118" s="2">
        <f t="shared" si="61"/>
        <v>960</v>
      </c>
      <c r="N118" s="2">
        <f t="shared" si="61"/>
        <v>960</v>
      </c>
      <c r="O118" s="2">
        <f t="shared" si="61"/>
        <v>960</v>
      </c>
      <c r="P118" s="2">
        <f t="shared" si="61"/>
        <v>960</v>
      </c>
      <c r="Q118" s="2">
        <f t="shared" si="61"/>
        <v>960</v>
      </c>
      <c r="R118" s="2">
        <f t="shared" ref="R118:CC120" si="70">R117+10</f>
        <v>960</v>
      </c>
      <c r="S118" s="2">
        <f t="shared" si="70"/>
        <v>960</v>
      </c>
      <c r="T118" s="2">
        <f t="shared" si="70"/>
        <v>960</v>
      </c>
      <c r="U118" s="2">
        <f t="shared" si="70"/>
        <v>960</v>
      </c>
      <c r="V118" s="2">
        <f t="shared" si="70"/>
        <v>960</v>
      </c>
      <c r="W118" s="2">
        <f t="shared" si="70"/>
        <v>960</v>
      </c>
      <c r="X118" s="2">
        <f t="shared" si="70"/>
        <v>960</v>
      </c>
      <c r="Y118" s="2">
        <f t="shared" si="70"/>
        <v>960</v>
      </c>
      <c r="Z118" s="2">
        <f t="shared" si="70"/>
        <v>960</v>
      </c>
      <c r="AA118" s="2">
        <f t="shared" si="70"/>
        <v>960</v>
      </c>
      <c r="AB118" s="2">
        <f t="shared" si="70"/>
        <v>960</v>
      </c>
      <c r="AC118" s="2">
        <f t="shared" si="70"/>
        <v>960</v>
      </c>
      <c r="AD118" s="2">
        <f t="shared" si="70"/>
        <v>960</v>
      </c>
      <c r="AE118" s="2">
        <f t="shared" si="70"/>
        <v>960</v>
      </c>
      <c r="AF118" s="2">
        <f t="shared" si="70"/>
        <v>960</v>
      </c>
      <c r="AG118" s="2">
        <f t="shared" si="70"/>
        <v>960</v>
      </c>
      <c r="AH118" s="2">
        <f t="shared" si="70"/>
        <v>960</v>
      </c>
      <c r="AI118" s="2">
        <f t="shared" si="70"/>
        <v>960</v>
      </c>
      <c r="AJ118" s="2">
        <f t="shared" si="70"/>
        <v>960</v>
      </c>
      <c r="AK118" s="2">
        <f t="shared" si="70"/>
        <v>960</v>
      </c>
      <c r="AL118" s="2">
        <f t="shared" si="70"/>
        <v>960</v>
      </c>
      <c r="AM118" s="2">
        <f t="shared" si="70"/>
        <v>960</v>
      </c>
      <c r="AN118" s="2">
        <f t="shared" si="70"/>
        <v>960</v>
      </c>
      <c r="AO118" s="2">
        <f t="shared" si="70"/>
        <v>960</v>
      </c>
      <c r="AP118" s="2">
        <f t="shared" si="70"/>
        <v>960</v>
      </c>
      <c r="AQ118" s="2">
        <f t="shared" si="70"/>
        <v>960</v>
      </c>
      <c r="AR118" s="2">
        <f t="shared" si="70"/>
        <v>960</v>
      </c>
      <c r="AS118" s="2">
        <f t="shared" si="70"/>
        <v>960</v>
      </c>
      <c r="AT118" s="2">
        <f t="shared" si="70"/>
        <v>960</v>
      </c>
      <c r="AU118" s="2">
        <f t="shared" si="70"/>
        <v>960</v>
      </c>
      <c r="AV118" s="2">
        <f t="shared" si="70"/>
        <v>960</v>
      </c>
      <c r="AW118" s="2">
        <f t="shared" si="70"/>
        <v>960</v>
      </c>
      <c r="AX118" s="2">
        <f t="shared" si="70"/>
        <v>960</v>
      </c>
      <c r="AY118" s="2">
        <f t="shared" si="70"/>
        <v>960</v>
      </c>
      <c r="AZ118" s="2">
        <f t="shared" si="70"/>
        <v>960</v>
      </c>
      <c r="BA118" s="2">
        <f t="shared" si="70"/>
        <v>960</v>
      </c>
      <c r="BB118" s="2">
        <f t="shared" si="70"/>
        <v>960</v>
      </c>
      <c r="BC118" s="2">
        <f t="shared" si="70"/>
        <v>960</v>
      </c>
      <c r="BD118" s="2">
        <f t="shared" si="70"/>
        <v>960</v>
      </c>
      <c r="BE118" s="2">
        <f t="shared" si="70"/>
        <v>960</v>
      </c>
      <c r="BF118" s="2">
        <f t="shared" si="70"/>
        <v>960</v>
      </c>
      <c r="BG118" s="2">
        <f t="shared" si="70"/>
        <v>960</v>
      </c>
      <c r="BH118" s="2">
        <f t="shared" si="70"/>
        <v>960</v>
      </c>
      <c r="BI118" s="2">
        <f t="shared" si="70"/>
        <v>960</v>
      </c>
      <c r="BJ118" s="2">
        <f t="shared" si="70"/>
        <v>960</v>
      </c>
      <c r="BK118" s="2">
        <f t="shared" si="70"/>
        <v>960</v>
      </c>
      <c r="BL118" s="2">
        <f t="shared" si="70"/>
        <v>960</v>
      </c>
      <c r="BM118" s="2">
        <f t="shared" si="70"/>
        <v>960</v>
      </c>
      <c r="BN118" s="2">
        <f t="shared" si="70"/>
        <v>960</v>
      </c>
      <c r="BO118" s="2">
        <f t="shared" si="70"/>
        <v>960</v>
      </c>
      <c r="BP118" s="2">
        <f t="shared" si="70"/>
        <v>960</v>
      </c>
      <c r="BQ118" s="2">
        <f t="shared" si="70"/>
        <v>960</v>
      </c>
      <c r="BR118" s="2">
        <f t="shared" si="70"/>
        <v>960</v>
      </c>
      <c r="BS118" s="2">
        <f t="shared" si="70"/>
        <v>960</v>
      </c>
      <c r="BT118" s="2">
        <f t="shared" si="70"/>
        <v>960</v>
      </c>
      <c r="BU118" s="2">
        <f t="shared" si="70"/>
        <v>960</v>
      </c>
      <c r="BV118" s="2">
        <f t="shared" si="70"/>
        <v>960</v>
      </c>
      <c r="BW118" s="2">
        <f t="shared" si="70"/>
        <v>960</v>
      </c>
      <c r="BX118" s="2">
        <f t="shared" si="70"/>
        <v>960</v>
      </c>
      <c r="BY118" s="2">
        <f t="shared" si="70"/>
        <v>960</v>
      </c>
      <c r="BZ118" s="2">
        <f t="shared" si="70"/>
        <v>960</v>
      </c>
      <c r="CA118" s="2">
        <f t="shared" si="70"/>
        <v>960</v>
      </c>
      <c r="CB118" s="2">
        <f t="shared" si="70"/>
        <v>960</v>
      </c>
      <c r="CC118" s="2">
        <f t="shared" si="70"/>
        <v>960</v>
      </c>
      <c r="CD118" s="2">
        <f t="shared" si="69"/>
        <v>960</v>
      </c>
      <c r="CE118" s="2">
        <f t="shared" si="69"/>
        <v>960</v>
      </c>
      <c r="CF118" s="2">
        <f t="shared" si="69"/>
        <v>960</v>
      </c>
      <c r="CG118" s="2">
        <f t="shared" si="69"/>
        <v>960</v>
      </c>
      <c r="CH118" s="2">
        <f t="shared" si="69"/>
        <v>960</v>
      </c>
      <c r="CI118" s="2">
        <f t="shared" si="69"/>
        <v>960</v>
      </c>
      <c r="CJ118" s="2">
        <f t="shared" si="69"/>
        <v>960</v>
      </c>
      <c r="CK118" s="2">
        <f t="shared" si="69"/>
        <v>960</v>
      </c>
      <c r="CL118" s="2">
        <f t="shared" si="69"/>
        <v>960</v>
      </c>
      <c r="CM118" s="2">
        <f t="shared" si="69"/>
        <v>960</v>
      </c>
      <c r="CN118" s="2">
        <f t="shared" si="69"/>
        <v>960</v>
      </c>
      <c r="CO118" s="2">
        <f t="shared" si="69"/>
        <v>960</v>
      </c>
      <c r="CP118" s="2">
        <f t="shared" si="69"/>
        <v>960</v>
      </c>
      <c r="CQ118" s="2">
        <f t="shared" si="69"/>
        <v>960</v>
      </c>
      <c r="CR118" s="2">
        <f t="shared" si="69"/>
        <v>960</v>
      </c>
      <c r="CS118" s="2">
        <f t="shared" si="69"/>
        <v>960</v>
      </c>
      <c r="CT118" s="2">
        <f t="shared" si="69"/>
        <v>960</v>
      </c>
      <c r="CU118" s="2">
        <f t="shared" si="69"/>
        <v>960</v>
      </c>
      <c r="CV118" s="2">
        <f t="shared" si="69"/>
        <v>960</v>
      </c>
      <c r="CW118" s="2">
        <f t="shared" si="69"/>
        <v>960</v>
      </c>
      <c r="CX118" s="2">
        <f t="shared" si="69"/>
        <v>960</v>
      </c>
      <c r="CY118" s="2">
        <f t="shared" si="69"/>
        <v>960</v>
      </c>
      <c r="CZ118" s="2">
        <f t="shared" si="69"/>
        <v>960</v>
      </c>
      <c r="DA118" s="2">
        <f t="shared" si="69"/>
        <v>960</v>
      </c>
      <c r="DB118" s="2">
        <f t="shared" si="69"/>
        <v>960</v>
      </c>
      <c r="DC118" s="2">
        <f t="shared" si="69"/>
        <v>960</v>
      </c>
      <c r="DD118" s="2">
        <f t="shared" si="69"/>
        <v>960</v>
      </c>
      <c r="DE118" s="2">
        <f t="shared" si="69"/>
        <v>960</v>
      </c>
      <c r="DF118" s="2">
        <f t="shared" si="69"/>
        <v>960</v>
      </c>
      <c r="DG118" s="2">
        <f t="shared" si="69"/>
        <v>960</v>
      </c>
      <c r="DH118" s="2">
        <f t="shared" si="69"/>
        <v>960</v>
      </c>
      <c r="DI118" s="2">
        <f t="shared" si="69"/>
        <v>960</v>
      </c>
      <c r="DJ118" s="2">
        <f t="shared" si="69"/>
        <v>960</v>
      </c>
      <c r="DK118" s="2">
        <f t="shared" si="69"/>
        <v>960</v>
      </c>
      <c r="DL118" s="2">
        <f t="shared" si="69"/>
        <v>960</v>
      </c>
      <c r="DM118" s="2">
        <f t="shared" si="69"/>
        <v>960</v>
      </c>
      <c r="DN118" s="2">
        <f t="shared" si="69"/>
        <v>960</v>
      </c>
      <c r="DO118" s="2">
        <f t="shared" si="69"/>
        <v>960</v>
      </c>
      <c r="DP118" s="2">
        <f t="shared" si="69"/>
        <v>960</v>
      </c>
      <c r="DQ118" s="2">
        <f t="shared" si="62"/>
        <v>960</v>
      </c>
    </row>
    <row r="119" spans="1:121" x14ac:dyDescent="0.3">
      <c r="A119">
        <v>118</v>
      </c>
      <c r="B119" s="2">
        <f t="shared" si="61"/>
        <v>970</v>
      </c>
      <c r="C119" s="2">
        <f t="shared" si="61"/>
        <v>970</v>
      </c>
      <c r="D119" s="2">
        <f t="shared" si="61"/>
        <v>970</v>
      </c>
      <c r="E119" s="2">
        <f t="shared" si="61"/>
        <v>970</v>
      </c>
      <c r="F119" s="2">
        <f t="shared" si="61"/>
        <v>970</v>
      </c>
      <c r="G119" s="2">
        <f t="shared" si="61"/>
        <v>970</v>
      </c>
      <c r="H119" s="2">
        <f t="shared" si="61"/>
        <v>970</v>
      </c>
      <c r="I119" s="2">
        <f t="shared" si="61"/>
        <v>970</v>
      </c>
      <c r="J119" s="2">
        <f t="shared" si="61"/>
        <v>970</v>
      </c>
      <c r="K119" s="2">
        <f t="shared" si="61"/>
        <v>970</v>
      </c>
      <c r="L119" s="2">
        <f t="shared" si="61"/>
        <v>970</v>
      </c>
      <c r="M119" s="2">
        <f t="shared" si="61"/>
        <v>970</v>
      </c>
      <c r="N119" s="2">
        <f t="shared" si="61"/>
        <v>970</v>
      </c>
      <c r="O119" s="2">
        <f t="shared" si="61"/>
        <v>970</v>
      </c>
      <c r="P119" s="2">
        <f t="shared" si="61"/>
        <v>970</v>
      </c>
      <c r="Q119" s="2">
        <f t="shared" si="61"/>
        <v>970</v>
      </c>
      <c r="R119" s="2">
        <f t="shared" si="70"/>
        <v>970</v>
      </c>
      <c r="S119" s="2">
        <f t="shared" si="70"/>
        <v>970</v>
      </c>
      <c r="T119" s="2">
        <f t="shared" si="70"/>
        <v>970</v>
      </c>
      <c r="U119" s="2">
        <f t="shared" si="70"/>
        <v>970</v>
      </c>
      <c r="V119" s="2">
        <f t="shared" si="70"/>
        <v>970</v>
      </c>
      <c r="W119" s="2">
        <f t="shared" si="70"/>
        <v>970</v>
      </c>
      <c r="X119" s="2">
        <f t="shared" si="70"/>
        <v>970</v>
      </c>
      <c r="Y119" s="2">
        <f t="shared" si="70"/>
        <v>970</v>
      </c>
      <c r="Z119" s="2">
        <f t="shared" si="70"/>
        <v>970</v>
      </c>
      <c r="AA119" s="2">
        <f t="shared" si="70"/>
        <v>970</v>
      </c>
      <c r="AB119" s="2">
        <f t="shared" si="70"/>
        <v>970</v>
      </c>
      <c r="AC119" s="2">
        <f t="shared" si="70"/>
        <v>970</v>
      </c>
      <c r="AD119" s="2">
        <f t="shared" si="70"/>
        <v>970</v>
      </c>
      <c r="AE119" s="2">
        <f t="shared" si="70"/>
        <v>970</v>
      </c>
      <c r="AF119" s="2">
        <f t="shared" si="70"/>
        <v>970</v>
      </c>
      <c r="AG119" s="2">
        <f t="shared" si="70"/>
        <v>970</v>
      </c>
      <c r="AH119" s="2">
        <f t="shared" si="70"/>
        <v>970</v>
      </c>
      <c r="AI119" s="2">
        <f t="shared" si="70"/>
        <v>970</v>
      </c>
      <c r="AJ119" s="2">
        <f t="shared" si="70"/>
        <v>970</v>
      </c>
      <c r="AK119" s="2">
        <f t="shared" si="70"/>
        <v>970</v>
      </c>
      <c r="AL119" s="2">
        <f t="shared" si="70"/>
        <v>970</v>
      </c>
      <c r="AM119" s="2">
        <f t="shared" si="70"/>
        <v>970</v>
      </c>
      <c r="AN119" s="2">
        <f t="shared" si="70"/>
        <v>970</v>
      </c>
      <c r="AO119" s="2">
        <f t="shared" si="70"/>
        <v>970</v>
      </c>
      <c r="AP119" s="2">
        <f t="shared" si="70"/>
        <v>970</v>
      </c>
      <c r="AQ119" s="2">
        <f t="shared" si="70"/>
        <v>970</v>
      </c>
      <c r="AR119" s="2">
        <f t="shared" si="70"/>
        <v>970</v>
      </c>
      <c r="AS119" s="2">
        <f t="shared" si="70"/>
        <v>970</v>
      </c>
      <c r="AT119" s="2">
        <f t="shared" si="70"/>
        <v>970</v>
      </c>
      <c r="AU119" s="2">
        <f t="shared" si="70"/>
        <v>970</v>
      </c>
      <c r="AV119" s="2">
        <f t="shared" si="70"/>
        <v>970</v>
      </c>
      <c r="AW119" s="2">
        <f t="shared" si="70"/>
        <v>970</v>
      </c>
      <c r="AX119" s="2">
        <f t="shared" si="70"/>
        <v>970</v>
      </c>
      <c r="AY119" s="2">
        <f t="shared" si="70"/>
        <v>970</v>
      </c>
      <c r="AZ119" s="2">
        <f t="shared" si="70"/>
        <v>970</v>
      </c>
      <c r="BA119" s="2">
        <f t="shared" si="70"/>
        <v>970</v>
      </c>
      <c r="BB119" s="2">
        <f t="shared" si="70"/>
        <v>970</v>
      </c>
      <c r="BC119" s="2">
        <f t="shared" si="70"/>
        <v>970</v>
      </c>
      <c r="BD119" s="2">
        <f t="shared" si="70"/>
        <v>970</v>
      </c>
      <c r="BE119" s="2">
        <f t="shared" si="70"/>
        <v>970</v>
      </c>
      <c r="BF119" s="2">
        <f t="shared" si="70"/>
        <v>970</v>
      </c>
      <c r="BG119" s="2">
        <f t="shared" si="70"/>
        <v>970</v>
      </c>
      <c r="BH119" s="2">
        <f t="shared" si="70"/>
        <v>970</v>
      </c>
      <c r="BI119" s="2">
        <f t="shared" si="70"/>
        <v>970</v>
      </c>
      <c r="BJ119" s="2">
        <f t="shared" si="70"/>
        <v>970</v>
      </c>
      <c r="BK119" s="2">
        <f t="shared" si="70"/>
        <v>970</v>
      </c>
      <c r="BL119" s="2">
        <f t="shared" si="70"/>
        <v>970</v>
      </c>
      <c r="BM119" s="2">
        <f t="shared" si="70"/>
        <v>970</v>
      </c>
      <c r="BN119" s="2">
        <f t="shared" si="70"/>
        <v>970</v>
      </c>
      <c r="BO119" s="2">
        <f t="shared" si="70"/>
        <v>970</v>
      </c>
      <c r="BP119" s="2">
        <f t="shared" si="70"/>
        <v>970</v>
      </c>
      <c r="BQ119" s="2">
        <f t="shared" si="70"/>
        <v>970</v>
      </c>
      <c r="BR119" s="2">
        <f t="shared" si="70"/>
        <v>970</v>
      </c>
      <c r="BS119" s="2">
        <f t="shared" si="70"/>
        <v>970</v>
      </c>
      <c r="BT119" s="2">
        <f t="shared" si="70"/>
        <v>970</v>
      </c>
      <c r="BU119" s="2">
        <f t="shared" si="70"/>
        <v>970</v>
      </c>
      <c r="BV119" s="2">
        <f t="shared" si="70"/>
        <v>970</v>
      </c>
      <c r="BW119" s="2">
        <f t="shared" si="70"/>
        <v>970</v>
      </c>
      <c r="BX119" s="2">
        <f t="shared" si="70"/>
        <v>970</v>
      </c>
      <c r="BY119" s="2">
        <f t="shared" si="70"/>
        <v>970</v>
      </c>
      <c r="BZ119" s="2">
        <f t="shared" si="70"/>
        <v>970</v>
      </c>
      <c r="CA119" s="2">
        <f t="shared" si="70"/>
        <v>970</v>
      </c>
      <c r="CB119" s="2">
        <f t="shared" si="70"/>
        <v>970</v>
      </c>
      <c r="CC119" s="2">
        <f t="shared" si="70"/>
        <v>970</v>
      </c>
      <c r="CD119" s="2">
        <f t="shared" si="69"/>
        <v>970</v>
      </c>
      <c r="CE119" s="2">
        <f t="shared" si="69"/>
        <v>970</v>
      </c>
      <c r="CF119" s="2">
        <f t="shared" si="69"/>
        <v>970</v>
      </c>
      <c r="CG119" s="2">
        <f t="shared" si="69"/>
        <v>970</v>
      </c>
      <c r="CH119" s="2">
        <f t="shared" si="69"/>
        <v>970</v>
      </c>
      <c r="CI119" s="2">
        <f t="shared" si="69"/>
        <v>970</v>
      </c>
      <c r="CJ119" s="2">
        <f t="shared" si="69"/>
        <v>970</v>
      </c>
      <c r="CK119" s="2">
        <f t="shared" si="69"/>
        <v>970</v>
      </c>
      <c r="CL119" s="2">
        <f t="shared" si="69"/>
        <v>970</v>
      </c>
      <c r="CM119" s="2">
        <f t="shared" si="69"/>
        <v>970</v>
      </c>
      <c r="CN119" s="2">
        <f t="shared" si="69"/>
        <v>970</v>
      </c>
      <c r="CO119" s="2">
        <f t="shared" si="69"/>
        <v>970</v>
      </c>
      <c r="CP119" s="2">
        <f t="shared" si="69"/>
        <v>970</v>
      </c>
      <c r="CQ119" s="2">
        <f t="shared" si="69"/>
        <v>970</v>
      </c>
      <c r="CR119" s="2">
        <f t="shared" si="69"/>
        <v>970</v>
      </c>
      <c r="CS119" s="2">
        <f t="shared" si="69"/>
        <v>970</v>
      </c>
      <c r="CT119" s="2">
        <f t="shared" si="69"/>
        <v>970</v>
      </c>
      <c r="CU119" s="2">
        <f t="shared" si="69"/>
        <v>970</v>
      </c>
      <c r="CV119" s="2">
        <f t="shared" si="69"/>
        <v>970</v>
      </c>
      <c r="CW119" s="2">
        <f t="shared" si="69"/>
        <v>970</v>
      </c>
      <c r="CX119" s="2">
        <f t="shared" si="69"/>
        <v>970</v>
      </c>
      <c r="CY119" s="2">
        <f t="shared" si="69"/>
        <v>970</v>
      </c>
      <c r="CZ119" s="2">
        <f t="shared" si="69"/>
        <v>970</v>
      </c>
      <c r="DA119" s="2">
        <f t="shared" si="69"/>
        <v>970</v>
      </c>
      <c r="DB119" s="2">
        <f t="shared" si="69"/>
        <v>970</v>
      </c>
      <c r="DC119" s="2">
        <f t="shared" si="69"/>
        <v>970</v>
      </c>
      <c r="DD119" s="2">
        <f t="shared" si="69"/>
        <v>970</v>
      </c>
      <c r="DE119" s="2">
        <f t="shared" si="69"/>
        <v>970</v>
      </c>
      <c r="DF119" s="2">
        <f t="shared" si="69"/>
        <v>970</v>
      </c>
      <c r="DG119" s="2">
        <f t="shared" si="69"/>
        <v>970</v>
      </c>
      <c r="DH119" s="2">
        <f t="shared" si="69"/>
        <v>970</v>
      </c>
      <c r="DI119" s="2">
        <f t="shared" si="69"/>
        <v>970</v>
      </c>
      <c r="DJ119" s="2">
        <f t="shared" si="69"/>
        <v>970</v>
      </c>
      <c r="DK119" s="2">
        <f t="shared" si="69"/>
        <v>970</v>
      </c>
      <c r="DL119" s="2">
        <f t="shared" si="69"/>
        <v>970</v>
      </c>
      <c r="DM119" s="2">
        <f t="shared" si="69"/>
        <v>970</v>
      </c>
      <c r="DN119" s="2">
        <f t="shared" si="69"/>
        <v>970</v>
      </c>
      <c r="DO119" s="2">
        <f t="shared" si="69"/>
        <v>970</v>
      </c>
      <c r="DP119" s="2">
        <f t="shared" si="69"/>
        <v>970</v>
      </c>
      <c r="DQ119" s="2">
        <f t="shared" si="62"/>
        <v>970</v>
      </c>
    </row>
    <row r="120" spans="1:121" x14ac:dyDescent="0.3">
      <c r="A120">
        <v>119</v>
      </c>
      <c r="B120" s="2">
        <f t="shared" si="61"/>
        <v>980</v>
      </c>
      <c r="C120" s="2">
        <f t="shared" si="61"/>
        <v>980</v>
      </c>
      <c r="D120" s="2">
        <f t="shared" si="61"/>
        <v>980</v>
      </c>
      <c r="E120" s="2">
        <f t="shared" si="61"/>
        <v>980</v>
      </c>
      <c r="F120" s="2">
        <f t="shared" si="61"/>
        <v>980</v>
      </c>
      <c r="G120" s="2">
        <f t="shared" si="61"/>
        <v>980</v>
      </c>
      <c r="H120" s="2">
        <f t="shared" si="61"/>
        <v>980</v>
      </c>
      <c r="I120" s="2">
        <f t="shared" si="61"/>
        <v>980</v>
      </c>
      <c r="J120" s="2">
        <f t="shared" si="61"/>
        <v>980</v>
      </c>
      <c r="K120" s="2">
        <f t="shared" si="61"/>
        <v>980</v>
      </c>
      <c r="L120" s="2">
        <f t="shared" si="61"/>
        <v>980</v>
      </c>
      <c r="M120" s="2">
        <f t="shared" si="61"/>
        <v>980</v>
      </c>
      <c r="N120" s="2">
        <f t="shared" si="61"/>
        <v>980</v>
      </c>
      <c r="O120" s="2">
        <f t="shared" si="61"/>
        <v>980</v>
      </c>
      <c r="P120" s="2">
        <f t="shared" si="61"/>
        <v>980</v>
      </c>
      <c r="Q120" s="2">
        <f t="shared" si="61"/>
        <v>980</v>
      </c>
      <c r="R120" s="2">
        <f t="shared" si="70"/>
        <v>980</v>
      </c>
      <c r="S120" s="2">
        <f t="shared" si="70"/>
        <v>980</v>
      </c>
      <c r="T120" s="2">
        <f t="shared" si="70"/>
        <v>980</v>
      </c>
      <c r="U120" s="2">
        <f t="shared" si="70"/>
        <v>980</v>
      </c>
      <c r="V120" s="2">
        <f t="shared" si="70"/>
        <v>980</v>
      </c>
      <c r="W120" s="2">
        <f t="shared" si="70"/>
        <v>980</v>
      </c>
      <c r="X120" s="2">
        <f t="shared" si="70"/>
        <v>980</v>
      </c>
      <c r="Y120" s="2">
        <f t="shared" si="70"/>
        <v>980</v>
      </c>
      <c r="Z120" s="2">
        <f t="shared" si="70"/>
        <v>980</v>
      </c>
      <c r="AA120" s="2">
        <f t="shared" si="70"/>
        <v>980</v>
      </c>
      <c r="AB120" s="2">
        <f t="shared" si="70"/>
        <v>980</v>
      </c>
      <c r="AC120" s="2">
        <f t="shared" si="70"/>
        <v>980</v>
      </c>
      <c r="AD120" s="2">
        <f t="shared" si="70"/>
        <v>980</v>
      </c>
      <c r="AE120" s="2">
        <f t="shared" si="70"/>
        <v>980</v>
      </c>
      <c r="AF120" s="2">
        <f t="shared" si="70"/>
        <v>980</v>
      </c>
      <c r="AG120" s="2">
        <f t="shared" si="70"/>
        <v>980</v>
      </c>
      <c r="AH120" s="2">
        <f t="shared" si="70"/>
        <v>980</v>
      </c>
      <c r="AI120" s="2">
        <f t="shared" si="70"/>
        <v>980</v>
      </c>
      <c r="AJ120" s="2">
        <f t="shared" si="70"/>
        <v>980</v>
      </c>
      <c r="AK120" s="2">
        <f t="shared" si="70"/>
        <v>980</v>
      </c>
      <c r="AL120" s="2">
        <f t="shared" si="70"/>
        <v>980</v>
      </c>
      <c r="AM120" s="2">
        <f t="shared" si="70"/>
        <v>980</v>
      </c>
      <c r="AN120" s="2">
        <f t="shared" si="70"/>
        <v>980</v>
      </c>
      <c r="AO120" s="2">
        <f t="shared" si="70"/>
        <v>980</v>
      </c>
      <c r="AP120" s="2">
        <f t="shared" si="70"/>
        <v>980</v>
      </c>
      <c r="AQ120" s="2">
        <f t="shared" si="70"/>
        <v>980</v>
      </c>
      <c r="AR120" s="2">
        <f t="shared" si="70"/>
        <v>980</v>
      </c>
      <c r="AS120" s="2">
        <f t="shared" si="70"/>
        <v>980</v>
      </c>
      <c r="AT120" s="2">
        <f t="shared" si="70"/>
        <v>980</v>
      </c>
      <c r="AU120" s="2">
        <f t="shared" si="70"/>
        <v>980</v>
      </c>
      <c r="AV120" s="2">
        <f t="shared" si="70"/>
        <v>980</v>
      </c>
      <c r="AW120" s="2">
        <f t="shared" si="70"/>
        <v>980</v>
      </c>
      <c r="AX120" s="2">
        <f t="shared" si="70"/>
        <v>980</v>
      </c>
      <c r="AY120" s="2">
        <f t="shared" si="70"/>
        <v>980</v>
      </c>
      <c r="AZ120" s="2">
        <f t="shared" si="70"/>
        <v>980</v>
      </c>
      <c r="BA120" s="2">
        <f t="shared" si="70"/>
        <v>980</v>
      </c>
      <c r="BB120" s="2">
        <f t="shared" si="70"/>
        <v>980</v>
      </c>
      <c r="BC120" s="2">
        <f t="shared" si="70"/>
        <v>980</v>
      </c>
      <c r="BD120" s="2">
        <f t="shared" si="70"/>
        <v>980</v>
      </c>
      <c r="BE120" s="2">
        <f t="shared" si="70"/>
        <v>980</v>
      </c>
      <c r="BF120" s="2">
        <f t="shared" si="70"/>
        <v>980</v>
      </c>
      <c r="BG120" s="2">
        <f t="shared" si="70"/>
        <v>980</v>
      </c>
      <c r="BH120" s="2">
        <f t="shared" si="70"/>
        <v>980</v>
      </c>
      <c r="BI120" s="2">
        <f t="shared" si="70"/>
        <v>980</v>
      </c>
      <c r="BJ120" s="2">
        <f t="shared" si="70"/>
        <v>980</v>
      </c>
      <c r="BK120" s="2">
        <f t="shared" si="70"/>
        <v>980</v>
      </c>
      <c r="BL120" s="2">
        <f t="shared" si="70"/>
        <v>980</v>
      </c>
      <c r="BM120" s="2">
        <f t="shared" si="70"/>
        <v>980</v>
      </c>
      <c r="BN120" s="2">
        <f t="shared" si="70"/>
        <v>980</v>
      </c>
      <c r="BO120" s="2">
        <f t="shared" si="70"/>
        <v>980</v>
      </c>
      <c r="BP120" s="2">
        <f t="shared" si="70"/>
        <v>980</v>
      </c>
      <c r="BQ120" s="2">
        <f t="shared" si="70"/>
        <v>980</v>
      </c>
      <c r="BR120" s="2">
        <f t="shared" si="70"/>
        <v>980</v>
      </c>
      <c r="BS120" s="2">
        <f t="shared" si="70"/>
        <v>980</v>
      </c>
      <c r="BT120" s="2">
        <f t="shared" si="70"/>
        <v>980</v>
      </c>
      <c r="BU120" s="2">
        <f t="shared" si="70"/>
        <v>980</v>
      </c>
      <c r="BV120" s="2">
        <f t="shared" si="70"/>
        <v>980</v>
      </c>
      <c r="BW120" s="2">
        <f t="shared" si="70"/>
        <v>980</v>
      </c>
      <c r="BX120" s="2">
        <f t="shared" si="70"/>
        <v>980</v>
      </c>
      <c r="BY120" s="2">
        <f t="shared" si="70"/>
        <v>980</v>
      </c>
      <c r="BZ120" s="2">
        <f t="shared" si="70"/>
        <v>980</v>
      </c>
      <c r="CA120" s="2">
        <f t="shared" si="70"/>
        <v>980</v>
      </c>
      <c r="CB120" s="2">
        <f t="shared" si="70"/>
        <v>980</v>
      </c>
      <c r="CC120" s="2">
        <f t="shared" si="70"/>
        <v>980</v>
      </c>
      <c r="CD120" s="2">
        <f t="shared" si="69"/>
        <v>980</v>
      </c>
      <c r="CE120" s="2">
        <f t="shared" si="69"/>
        <v>980</v>
      </c>
      <c r="CF120" s="2">
        <f t="shared" si="69"/>
        <v>980</v>
      </c>
      <c r="CG120" s="2">
        <f t="shared" si="69"/>
        <v>980</v>
      </c>
      <c r="CH120" s="2">
        <f t="shared" si="69"/>
        <v>980</v>
      </c>
      <c r="CI120" s="2">
        <f t="shared" si="69"/>
        <v>980</v>
      </c>
      <c r="CJ120" s="2">
        <f t="shared" si="69"/>
        <v>980</v>
      </c>
      <c r="CK120" s="2">
        <f t="shared" si="69"/>
        <v>980</v>
      </c>
      <c r="CL120" s="2">
        <f t="shared" si="69"/>
        <v>980</v>
      </c>
      <c r="CM120" s="2">
        <f t="shared" si="69"/>
        <v>980</v>
      </c>
      <c r="CN120" s="2">
        <f t="shared" si="69"/>
        <v>980</v>
      </c>
      <c r="CO120" s="2">
        <f t="shared" si="69"/>
        <v>980</v>
      </c>
      <c r="CP120" s="2">
        <f t="shared" si="69"/>
        <v>980</v>
      </c>
      <c r="CQ120" s="2">
        <f t="shared" si="69"/>
        <v>980</v>
      </c>
      <c r="CR120" s="2">
        <f t="shared" si="69"/>
        <v>980</v>
      </c>
      <c r="CS120" s="2">
        <f t="shared" si="69"/>
        <v>980</v>
      </c>
      <c r="CT120" s="2">
        <f t="shared" si="69"/>
        <v>980</v>
      </c>
      <c r="CU120" s="2">
        <f t="shared" si="69"/>
        <v>980</v>
      </c>
      <c r="CV120" s="2">
        <f t="shared" si="69"/>
        <v>980</v>
      </c>
      <c r="CW120" s="2">
        <f t="shared" si="69"/>
        <v>980</v>
      </c>
      <c r="CX120" s="2">
        <f t="shared" si="69"/>
        <v>980</v>
      </c>
      <c r="CY120" s="2">
        <f t="shared" si="69"/>
        <v>980</v>
      </c>
      <c r="CZ120" s="2">
        <f t="shared" si="69"/>
        <v>980</v>
      </c>
      <c r="DA120" s="2">
        <f t="shared" si="69"/>
        <v>980</v>
      </c>
      <c r="DB120" s="2">
        <f t="shared" si="69"/>
        <v>980</v>
      </c>
      <c r="DC120" s="2">
        <f t="shared" si="69"/>
        <v>980</v>
      </c>
      <c r="DD120" s="2">
        <f t="shared" si="69"/>
        <v>980</v>
      </c>
      <c r="DE120" s="2">
        <f t="shared" si="69"/>
        <v>980</v>
      </c>
      <c r="DF120" s="2">
        <f t="shared" si="69"/>
        <v>980</v>
      </c>
      <c r="DG120" s="2">
        <f t="shared" si="69"/>
        <v>980</v>
      </c>
      <c r="DH120" s="2">
        <f t="shared" si="69"/>
        <v>980</v>
      </c>
      <c r="DI120" s="2">
        <f t="shared" si="69"/>
        <v>980</v>
      </c>
      <c r="DJ120" s="2">
        <f t="shared" si="69"/>
        <v>980</v>
      </c>
      <c r="DK120" s="2">
        <f t="shared" si="69"/>
        <v>980</v>
      </c>
      <c r="DL120" s="2">
        <f t="shared" si="69"/>
        <v>980</v>
      </c>
      <c r="DM120" s="2">
        <f t="shared" si="69"/>
        <v>980</v>
      </c>
      <c r="DN120" s="2">
        <f t="shared" si="69"/>
        <v>980</v>
      </c>
      <c r="DO120" s="2">
        <f t="shared" si="69"/>
        <v>980</v>
      </c>
      <c r="DP120" s="2">
        <f t="shared" si="69"/>
        <v>980</v>
      </c>
      <c r="DQ120" s="2">
        <f t="shared" si="62"/>
        <v>980</v>
      </c>
    </row>
    <row r="121" spans="1:121" x14ac:dyDescent="0.3">
      <c r="A121">
        <v>120</v>
      </c>
      <c r="B121" s="2">
        <v>1000</v>
      </c>
      <c r="C121" s="2">
        <v>1000</v>
      </c>
      <c r="D121" s="2">
        <v>1000</v>
      </c>
      <c r="E121" s="2">
        <v>1000</v>
      </c>
      <c r="F121" s="2">
        <v>1000</v>
      </c>
      <c r="G121" s="2">
        <v>1000</v>
      </c>
      <c r="H121" s="2">
        <v>1000</v>
      </c>
      <c r="I121" s="2">
        <v>1000</v>
      </c>
      <c r="J121" s="2">
        <v>1000</v>
      </c>
      <c r="K121" s="2">
        <v>1000</v>
      </c>
      <c r="L121" s="2">
        <v>1000</v>
      </c>
      <c r="M121" s="2">
        <v>1000</v>
      </c>
      <c r="N121" s="2">
        <v>1000</v>
      </c>
      <c r="O121" s="2">
        <v>1000</v>
      </c>
      <c r="P121" s="2">
        <v>1000</v>
      </c>
      <c r="Q121" s="2">
        <v>1000</v>
      </c>
      <c r="R121" s="2">
        <v>1000</v>
      </c>
      <c r="S121" s="2">
        <v>1000</v>
      </c>
      <c r="T121" s="2">
        <v>1000</v>
      </c>
      <c r="U121" s="2">
        <v>1000</v>
      </c>
      <c r="V121" s="2">
        <v>1000</v>
      </c>
      <c r="W121" s="2">
        <v>1000</v>
      </c>
      <c r="X121" s="2">
        <v>1000</v>
      </c>
      <c r="Y121" s="2">
        <v>1000</v>
      </c>
      <c r="Z121" s="2">
        <v>1000</v>
      </c>
      <c r="AA121" s="2">
        <v>1000</v>
      </c>
      <c r="AB121" s="2">
        <v>1000</v>
      </c>
      <c r="AC121" s="2">
        <v>1000</v>
      </c>
      <c r="AD121" s="2">
        <v>1000</v>
      </c>
      <c r="AE121" s="2">
        <v>1000</v>
      </c>
      <c r="AF121" s="2">
        <v>1000</v>
      </c>
      <c r="AG121" s="2">
        <v>1000</v>
      </c>
      <c r="AH121" s="2">
        <v>1000</v>
      </c>
      <c r="AI121" s="2">
        <v>1000</v>
      </c>
      <c r="AJ121" s="2">
        <v>1000</v>
      </c>
      <c r="AK121" s="2">
        <v>1000</v>
      </c>
      <c r="AL121" s="2">
        <v>1000</v>
      </c>
      <c r="AM121" s="2">
        <v>1000</v>
      </c>
      <c r="AN121" s="2">
        <v>1000</v>
      </c>
      <c r="AO121" s="2">
        <v>1000</v>
      </c>
      <c r="AP121" s="2">
        <v>1000</v>
      </c>
      <c r="AQ121" s="2">
        <v>1000</v>
      </c>
      <c r="AR121" s="2">
        <v>1000</v>
      </c>
      <c r="AS121" s="2">
        <v>1000</v>
      </c>
      <c r="AT121" s="2">
        <v>1000</v>
      </c>
      <c r="AU121" s="2">
        <v>1000</v>
      </c>
      <c r="AV121" s="2">
        <v>1000</v>
      </c>
      <c r="AW121" s="2">
        <v>1000</v>
      </c>
      <c r="AX121" s="2">
        <v>1000</v>
      </c>
      <c r="AY121" s="2">
        <v>1000</v>
      </c>
      <c r="AZ121" s="2">
        <v>1000</v>
      </c>
      <c r="BA121" s="2">
        <v>1000</v>
      </c>
      <c r="BB121" s="2">
        <v>1000</v>
      </c>
      <c r="BC121" s="2">
        <v>1000</v>
      </c>
      <c r="BD121" s="2">
        <v>1000</v>
      </c>
      <c r="BE121" s="2">
        <v>1000</v>
      </c>
      <c r="BF121" s="2">
        <v>1000</v>
      </c>
      <c r="BG121" s="2">
        <v>1000</v>
      </c>
      <c r="BH121" s="2">
        <v>1000</v>
      </c>
      <c r="BI121" s="2">
        <v>1000</v>
      </c>
      <c r="BJ121" s="2">
        <v>1000</v>
      </c>
      <c r="BK121" s="2">
        <v>1000</v>
      </c>
      <c r="BL121" s="2">
        <v>1000</v>
      </c>
      <c r="BM121" s="2">
        <v>1000</v>
      </c>
      <c r="BN121" s="2">
        <v>1000</v>
      </c>
      <c r="BO121" s="2">
        <v>1000</v>
      </c>
      <c r="BP121" s="2">
        <v>1000</v>
      </c>
      <c r="BQ121" s="2">
        <v>1000</v>
      </c>
      <c r="BR121" s="2">
        <v>1000</v>
      </c>
      <c r="BS121" s="2">
        <v>1000</v>
      </c>
      <c r="BT121" s="2">
        <v>1000</v>
      </c>
      <c r="BU121" s="2">
        <v>1000</v>
      </c>
      <c r="BV121" s="2">
        <v>1000</v>
      </c>
      <c r="BW121" s="2">
        <v>1000</v>
      </c>
      <c r="BX121" s="2">
        <v>1000</v>
      </c>
      <c r="BY121" s="2">
        <v>1000</v>
      </c>
      <c r="BZ121" s="2">
        <v>1000</v>
      </c>
      <c r="CA121" s="2">
        <v>1000</v>
      </c>
      <c r="CB121" s="2">
        <v>1000</v>
      </c>
      <c r="CC121" s="2">
        <v>1000</v>
      </c>
      <c r="CD121" s="2">
        <v>1000</v>
      </c>
      <c r="CE121" s="2">
        <v>1000</v>
      </c>
      <c r="CF121" s="2">
        <v>1000</v>
      </c>
      <c r="CG121" s="2">
        <v>1000</v>
      </c>
      <c r="CH121" s="2">
        <v>1000</v>
      </c>
      <c r="CI121" s="2">
        <v>1000</v>
      </c>
      <c r="CJ121" s="2">
        <v>1000</v>
      </c>
      <c r="CK121" s="2">
        <v>1000</v>
      </c>
      <c r="CL121" s="2">
        <v>1000</v>
      </c>
      <c r="CM121" s="2">
        <v>1000</v>
      </c>
      <c r="CN121" s="2">
        <v>1000</v>
      </c>
      <c r="CO121" s="2">
        <v>1000</v>
      </c>
      <c r="CP121" s="2">
        <v>1000</v>
      </c>
      <c r="CQ121" s="2">
        <v>1000</v>
      </c>
      <c r="CR121" s="2">
        <v>1000</v>
      </c>
      <c r="CS121" s="2">
        <v>1000</v>
      </c>
      <c r="CT121" s="2">
        <v>1000</v>
      </c>
      <c r="CU121" s="2">
        <v>1000</v>
      </c>
      <c r="CV121" s="2">
        <v>1000</v>
      </c>
      <c r="CW121" s="2">
        <v>1000</v>
      </c>
      <c r="CX121" s="2">
        <v>1000</v>
      </c>
      <c r="CY121" s="2">
        <v>1000</v>
      </c>
      <c r="CZ121" s="2">
        <v>1000</v>
      </c>
      <c r="DA121" s="2">
        <v>1000</v>
      </c>
      <c r="DB121" s="2">
        <v>1000</v>
      </c>
      <c r="DC121" s="2">
        <v>1000</v>
      </c>
      <c r="DD121" s="2">
        <v>1000</v>
      </c>
      <c r="DE121" s="2">
        <v>1000</v>
      </c>
      <c r="DF121" s="2">
        <v>1000</v>
      </c>
      <c r="DG121" s="2">
        <v>1000</v>
      </c>
      <c r="DH121" s="2">
        <v>1000</v>
      </c>
      <c r="DI121" s="2">
        <v>1000</v>
      </c>
      <c r="DJ121" s="2">
        <v>1000</v>
      </c>
      <c r="DK121" s="2">
        <v>1000</v>
      </c>
      <c r="DL121" s="2">
        <v>1000</v>
      </c>
      <c r="DM121" s="2">
        <v>1000</v>
      </c>
      <c r="DN121" s="2">
        <v>1000</v>
      </c>
      <c r="DO121" s="2">
        <v>1000</v>
      </c>
      <c r="DP121" s="2">
        <v>1000</v>
      </c>
      <c r="DQ121" s="2">
        <v>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B6A90-023E-4F13-A3F1-C69BF0EE23D1}">
  <dimension ref="A1:D121"/>
  <sheetViews>
    <sheetView workbookViewId="0">
      <selection activeCell="D2" sqref="D2:D121"/>
    </sheetView>
  </sheetViews>
  <sheetFormatPr defaultRowHeight="14.4" x14ac:dyDescent="0.3"/>
  <cols>
    <col min="1" max="1" width="10.77734375" bestFit="1" customWidth="1"/>
    <col min="2" max="2" width="11.77734375" bestFit="1" customWidth="1"/>
    <col min="3" max="4" width="11.109375" customWidth="1"/>
  </cols>
  <sheetData>
    <row r="1" spans="1:4" x14ac:dyDescent="0.3">
      <c r="A1" t="s">
        <v>3</v>
      </c>
      <c r="B1" s="2" t="s">
        <v>4</v>
      </c>
      <c r="C1" s="2" t="s">
        <v>41</v>
      </c>
      <c r="D1" s="2" t="s">
        <v>40</v>
      </c>
    </row>
    <row r="2" spans="1:4" x14ac:dyDescent="0.3">
      <c r="A2">
        <v>1</v>
      </c>
      <c r="B2" s="2">
        <v>1</v>
      </c>
      <c r="C2" s="2">
        <v>1</v>
      </c>
      <c r="D2" s="2">
        <v>0</v>
      </c>
    </row>
    <row r="3" spans="1:4" x14ac:dyDescent="0.3">
      <c r="A3">
        <v>2</v>
      </c>
      <c r="B3" s="2">
        <v>1</v>
      </c>
      <c r="C3" s="2">
        <v>1</v>
      </c>
      <c r="D3" s="2">
        <v>0</v>
      </c>
    </row>
    <row r="4" spans="1:4" x14ac:dyDescent="0.3">
      <c r="A4">
        <v>3</v>
      </c>
      <c r="B4" s="2">
        <v>1</v>
      </c>
      <c r="C4" s="2">
        <v>1</v>
      </c>
      <c r="D4" s="2">
        <v>0</v>
      </c>
    </row>
    <row r="5" spans="1:4" x14ac:dyDescent="0.3">
      <c r="A5">
        <v>4</v>
      </c>
      <c r="B5" s="2">
        <v>1</v>
      </c>
      <c r="C5" s="2">
        <v>1</v>
      </c>
      <c r="D5" s="2">
        <v>0</v>
      </c>
    </row>
    <row r="6" spans="1:4" x14ac:dyDescent="0.3">
      <c r="A6">
        <v>5</v>
      </c>
      <c r="B6" s="2">
        <v>1</v>
      </c>
      <c r="C6" s="2">
        <v>1</v>
      </c>
      <c r="D6" s="2">
        <v>0</v>
      </c>
    </row>
    <row r="7" spans="1:4" x14ac:dyDescent="0.3">
      <c r="A7">
        <v>6</v>
      </c>
      <c r="B7" s="2">
        <v>1</v>
      </c>
      <c r="C7" s="2">
        <v>1</v>
      </c>
      <c r="D7" s="2">
        <v>0</v>
      </c>
    </row>
    <row r="8" spans="1:4" x14ac:dyDescent="0.3">
      <c r="A8">
        <v>7</v>
      </c>
      <c r="B8" s="2">
        <v>1</v>
      </c>
      <c r="C8" s="2">
        <v>1</v>
      </c>
      <c r="D8" s="2">
        <v>0</v>
      </c>
    </row>
    <row r="9" spans="1:4" x14ac:dyDescent="0.3">
      <c r="A9">
        <v>8</v>
      </c>
      <c r="B9" s="2">
        <v>1</v>
      </c>
      <c r="C9" s="2">
        <v>1</v>
      </c>
      <c r="D9" s="2">
        <v>0</v>
      </c>
    </row>
    <row r="10" spans="1:4" x14ac:dyDescent="0.3">
      <c r="A10">
        <v>9</v>
      </c>
      <c r="B10" s="2">
        <v>1</v>
      </c>
      <c r="C10" s="2">
        <v>1</v>
      </c>
      <c r="D10" s="2">
        <v>0</v>
      </c>
    </row>
    <row r="11" spans="1:4" x14ac:dyDescent="0.3">
      <c r="A11">
        <v>10</v>
      </c>
      <c r="B11" s="2">
        <v>1</v>
      </c>
      <c r="C11" s="2">
        <v>1</v>
      </c>
      <c r="D11" s="2">
        <v>0</v>
      </c>
    </row>
    <row r="12" spans="1:4" x14ac:dyDescent="0.3">
      <c r="A12">
        <v>11</v>
      </c>
      <c r="B12" s="2">
        <v>1</v>
      </c>
      <c r="C12" s="2">
        <v>1</v>
      </c>
      <c r="D12" s="2">
        <v>0</v>
      </c>
    </row>
    <row r="13" spans="1:4" x14ac:dyDescent="0.3">
      <c r="A13">
        <v>12</v>
      </c>
      <c r="B13" s="2">
        <v>1</v>
      </c>
      <c r="C13" s="2">
        <v>1</v>
      </c>
      <c r="D13" s="2">
        <v>0</v>
      </c>
    </row>
    <row r="14" spans="1:4" x14ac:dyDescent="0.3">
      <c r="A14">
        <v>13</v>
      </c>
      <c r="B14" s="2">
        <v>1</v>
      </c>
      <c r="C14" s="2">
        <v>1</v>
      </c>
      <c r="D14" s="2">
        <v>0</v>
      </c>
    </row>
    <row r="15" spans="1:4" x14ac:dyDescent="0.3">
      <c r="A15">
        <v>14</v>
      </c>
      <c r="B15" s="2">
        <v>1</v>
      </c>
      <c r="C15" s="2">
        <v>1</v>
      </c>
      <c r="D15" s="2">
        <v>0</v>
      </c>
    </row>
    <row r="16" spans="1:4" x14ac:dyDescent="0.3">
      <c r="A16">
        <v>15</v>
      </c>
      <c r="B16" s="2">
        <v>1</v>
      </c>
      <c r="C16" s="2">
        <v>1</v>
      </c>
      <c r="D16" s="2">
        <v>0</v>
      </c>
    </row>
    <row r="17" spans="1:4" x14ac:dyDescent="0.3">
      <c r="A17">
        <v>16</v>
      </c>
      <c r="B17" s="2">
        <v>1</v>
      </c>
      <c r="C17" s="2">
        <v>1</v>
      </c>
      <c r="D17" s="2">
        <v>0</v>
      </c>
    </row>
    <row r="18" spans="1:4" x14ac:dyDescent="0.3">
      <c r="A18">
        <v>17</v>
      </c>
      <c r="B18" s="2">
        <v>1</v>
      </c>
      <c r="C18" s="2">
        <v>1</v>
      </c>
      <c r="D18" s="2">
        <v>0</v>
      </c>
    </row>
    <row r="19" spans="1:4" x14ac:dyDescent="0.3">
      <c r="A19">
        <v>18</v>
      </c>
      <c r="B19" s="2">
        <v>1</v>
      </c>
      <c r="C19" s="2">
        <v>1</v>
      </c>
      <c r="D19" s="2">
        <v>0</v>
      </c>
    </row>
    <row r="20" spans="1:4" x14ac:dyDescent="0.3">
      <c r="A20">
        <v>19</v>
      </c>
      <c r="B20" s="2">
        <v>1</v>
      </c>
      <c r="C20" s="2">
        <v>1</v>
      </c>
      <c r="D20" s="2">
        <v>0</v>
      </c>
    </row>
    <row r="21" spans="1:4" x14ac:dyDescent="0.3">
      <c r="A21">
        <v>20</v>
      </c>
      <c r="B21" s="2">
        <v>1</v>
      </c>
      <c r="C21" s="2">
        <v>1</v>
      </c>
      <c r="D21" s="2">
        <v>0</v>
      </c>
    </row>
    <row r="22" spans="1:4" x14ac:dyDescent="0.3">
      <c r="A22">
        <v>21</v>
      </c>
      <c r="B22" s="2">
        <v>1</v>
      </c>
      <c r="C22" s="2">
        <v>1</v>
      </c>
      <c r="D22" s="2">
        <v>0</v>
      </c>
    </row>
    <row r="23" spans="1:4" x14ac:dyDescent="0.3">
      <c r="A23">
        <v>22</v>
      </c>
      <c r="B23" s="2">
        <v>1</v>
      </c>
      <c r="C23" s="2">
        <v>1</v>
      </c>
      <c r="D23" s="2">
        <v>0</v>
      </c>
    </row>
    <row r="24" spans="1:4" x14ac:dyDescent="0.3">
      <c r="A24">
        <v>23</v>
      </c>
      <c r="B24" s="2">
        <v>1</v>
      </c>
      <c r="C24" s="2">
        <v>1</v>
      </c>
      <c r="D24" s="2">
        <v>0</v>
      </c>
    </row>
    <row r="25" spans="1:4" x14ac:dyDescent="0.3">
      <c r="A25">
        <v>24</v>
      </c>
      <c r="B25" s="2">
        <v>1</v>
      </c>
      <c r="C25" s="2">
        <v>1</v>
      </c>
      <c r="D25" s="2">
        <v>0</v>
      </c>
    </row>
    <row r="26" spans="1:4" x14ac:dyDescent="0.3">
      <c r="A26">
        <v>25</v>
      </c>
      <c r="B26" s="2">
        <v>1</v>
      </c>
      <c r="C26" s="2">
        <v>1</v>
      </c>
      <c r="D26" s="2">
        <v>0</v>
      </c>
    </row>
    <row r="27" spans="1:4" x14ac:dyDescent="0.3">
      <c r="A27">
        <v>26</v>
      </c>
      <c r="B27" s="2">
        <v>1</v>
      </c>
      <c r="C27" s="2">
        <v>1</v>
      </c>
      <c r="D27" s="2">
        <v>0</v>
      </c>
    </row>
    <row r="28" spans="1:4" x14ac:dyDescent="0.3">
      <c r="A28">
        <v>27</v>
      </c>
      <c r="B28" s="2">
        <v>1</v>
      </c>
      <c r="C28" s="2">
        <v>1</v>
      </c>
      <c r="D28" s="2">
        <v>0</v>
      </c>
    </row>
    <row r="29" spans="1:4" x14ac:dyDescent="0.3">
      <c r="A29">
        <v>28</v>
      </c>
      <c r="B29" s="2">
        <v>1</v>
      </c>
      <c r="C29" s="2">
        <v>1</v>
      </c>
      <c r="D29" s="2">
        <v>0</v>
      </c>
    </row>
    <row r="30" spans="1:4" x14ac:dyDescent="0.3">
      <c r="A30">
        <v>29</v>
      </c>
      <c r="B30" s="2">
        <v>1</v>
      </c>
      <c r="C30" s="2">
        <v>1</v>
      </c>
      <c r="D30" s="2">
        <v>0</v>
      </c>
    </row>
    <row r="31" spans="1:4" x14ac:dyDescent="0.3">
      <c r="A31">
        <v>30</v>
      </c>
      <c r="B31" s="2">
        <v>1</v>
      </c>
      <c r="C31" s="2">
        <v>1</v>
      </c>
      <c r="D31" s="2">
        <v>0</v>
      </c>
    </row>
    <row r="32" spans="1:4" x14ac:dyDescent="0.3">
      <c r="A32">
        <v>31</v>
      </c>
      <c r="B32" s="2">
        <v>1</v>
      </c>
      <c r="C32" s="2">
        <v>1</v>
      </c>
      <c r="D32" s="2">
        <v>0</v>
      </c>
    </row>
    <row r="33" spans="1:4" x14ac:dyDescent="0.3">
      <c r="A33">
        <v>32</v>
      </c>
      <c r="B33" s="2">
        <v>1</v>
      </c>
      <c r="C33" s="2">
        <v>1</v>
      </c>
      <c r="D33" s="2">
        <v>0</v>
      </c>
    </row>
    <row r="34" spans="1:4" x14ac:dyDescent="0.3">
      <c r="A34">
        <v>33</v>
      </c>
      <c r="B34" s="2">
        <v>1</v>
      </c>
      <c r="C34" s="2">
        <v>1</v>
      </c>
      <c r="D34" s="2">
        <v>0</v>
      </c>
    </row>
    <row r="35" spans="1:4" x14ac:dyDescent="0.3">
      <c r="A35">
        <v>34</v>
      </c>
      <c r="B35" s="2">
        <v>1</v>
      </c>
      <c r="C35" s="2">
        <v>1</v>
      </c>
      <c r="D35" s="2">
        <v>0</v>
      </c>
    </row>
    <row r="36" spans="1:4" x14ac:dyDescent="0.3">
      <c r="A36">
        <v>35</v>
      </c>
      <c r="B36" s="2">
        <v>1</v>
      </c>
      <c r="C36" s="2">
        <v>1</v>
      </c>
      <c r="D36" s="2">
        <v>0</v>
      </c>
    </row>
    <row r="37" spans="1:4" x14ac:dyDescent="0.3">
      <c r="A37">
        <v>36</v>
      </c>
      <c r="B37" s="2">
        <v>1</v>
      </c>
      <c r="C37" s="2">
        <v>1</v>
      </c>
      <c r="D37" s="2">
        <v>0</v>
      </c>
    </row>
    <row r="38" spans="1:4" x14ac:dyDescent="0.3">
      <c r="A38">
        <v>37</v>
      </c>
      <c r="B38" s="2">
        <v>1</v>
      </c>
      <c r="C38" s="2">
        <v>1</v>
      </c>
      <c r="D38" s="2">
        <v>0</v>
      </c>
    </row>
    <row r="39" spans="1:4" x14ac:dyDescent="0.3">
      <c r="A39">
        <v>38</v>
      </c>
      <c r="B39" s="2">
        <v>1</v>
      </c>
      <c r="C39" s="2">
        <v>1</v>
      </c>
      <c r="D39" s="2">
        <v>0</v>
      </c>
    </row>
    <row r="40" spans="1:4" x14ac:dyDescent="0.3">
      <c r="A40">
        <v>39</v>
      </c>
      <c r="B40" s="2">
        <v>1</v>
      </c>
      <c r="C40" s="2">
        <v>1</v>
      </c>
      <c r="D40" s="2">
        <v>0</v>
      </c>
    </row>
    <row r="41" spans="1:4" x14ac:dyDescent="0.3">
      <c r="A41">
        <v>40</v>
      </c>
      <c r="B41" s="2">
        <v>1</v>
      </c>
      <c r="C41" s="2">
        <v>1</v>
      </c>
      <c r="D41" s="2">
        <v>0</v>
      </c>
    </row>
    <row r="42" spans="1:4" x14ac:dyDescent="0.3">
      <c r="A42">
        <v>41</v>
      </c>
      <c r="B42" s="2">
        <v>1</v>
      </c>
      <c r="C42" s="2">
        <v>1</v>
      </c>
      <c r="D42" s="2">
        <v>0</v>
      </c>
    </row>
    <row r="43" spans="1:4" x14ac:dyDescent="0.3">
      <c r="A43">
        <v>42</v>
      </c>
      <c r="B43" s="2">
        <v>1</v>
      </c>
      <c r="C43" s="2">
        <v>1</v>
      </c>
      <c r="D43" s="2">
        <v>0</v>
      </c>
    </row>
    <row r="44" spans="1:4" x14ac:dyDescent="0.3">
      <c r="A44">
        <v>43</v>
      </c>
      <c r="B44" s="2">
        <v>1</v>
      </c>
      <c r="C44" s="2">
        <v>1</v>
      </c>
      <c r="D44" s="2">
        <v>0</v>
      </c>
    </row>
    <row r="45" spans="1:4" x14ac:dyDescent="0.3">
      <c r="A45">
        <v>44</v>
      </c>
      <c r="B45" s="2">
        <v>1</v>
      </c>
      <c r="C45" s="2">
        <v>1</v>
      </c>
      <c r="D45" s="2">
        <v>0</v>
      </c>
    </row>
    <row r="46" spans="1:4" x14ac:dyDescent="0.3">
      <c r="A46">
        <v>45</v>
      </c>
      <c r="B46" s="2">
        <v>1</v>
      </c>
      <c r="C46" s="2">
        <v>1</v>
      </c>
      <c r="D46" s="2">
        <v>0</v>
      </c>
    </row>
    <row r="47" spans="1:4" x14ac:dyDescent="0.3">
      <c r="A47">
        <v>46</v>
      </c>
      <c r="B47" s="2">
        <v>1</v>
      </c>
      <c r="C47" s="2">
        <v>1</v>
      </c>
      <c r="D47" s="2">
        <v>0</v>
      </c>
    </row>
    <row r="48" spans="1:4" x14ac:dyDescent="0.3">
      <c r="A48">
        <v>47</v>
      </c>
      <c r="B48" s="2">
        <v>1</v>
      </c>
      <c r="C48" s="2">
        <v>1</v>
      </c>
      <c r="D48" s="2">
        <v>0</v>
      </c>
    </row>
    <row r="49" spans="1:4" x14ac:dyDescent="0.3">
      <c r="A49">
        <v>48</v>
      </c>
      <c r="B49" s="2">
        <v>1</v>
      </c>
      <c r="C49" s="2">
        <v>1</v>
      </c>
      <c r="D49" s="2">
        <v>0</v>
      </c>
    </row>
    <row r="50" spans="1:4" x14ac:dyDescent="0.3">
      <c r="A50">
        <v>49</v>
      </c>
      <c r="B50" s="2">
        <v>1</v>
      </c>
      <c r="C50" s="2">
        <v>1</v>
      </c>
      <c r="D50" s="2">
        <v>0</v>
      </c>
    </row>
    <row r="51" spans="1:4" x14ac:dyDescent="0.3">
      <c r="A51">
        <v>50</v>
      </c>
      <c r="B51" s="2">
        <v>1</v>
      </c>
      <c r="C51" s="2">
        <v>1</v>
      </c>
      <c r="D51" s="2">
        <v>0</v>
      </c>
    </row>
    <row r="52" spans="1:4" x14ac:dyDescent="0.3">
      <c r="A52">
        <v>51</v>
      </c>
      <c r="B52" s="2">
        <v>1</v>
      </c>
      <c r="C52" s="2">
        <v>1</v>
      </c>
      <c r="D52" s="2">
        <v>0</v>
      </c>
    </row>
    <row r="53" spans="1:4" x14ac:dyDescent="0.3">
      <c r="A53">
        <v>52</v>
      </c>
      <c r="B53" s="2">
        <v>1</v>
      </c>
      <c r="C53" s="2">
        <v>1</v>
      </c>
      <c r="D53" s="2">
        <v>0</v>
      </c>
    </row>
    <row r="54" spans="1:4" x14ac:dyDescent="0.3">
      <c r="A54">
        <v>53</v>
      </c>
      <c r="B54" s="2">
        <v>1</v>
      </c>
      <c r="C54" s="2">
        <v>1</v>
      </c>
      <c r="D54" s="2">
        <v>0</v>
      </c>
    </row>
    <row r="55" spans="1:4" x14ac:dyDescent="0.3">
      <c r="A55">
        <v>54</v>
      </c>
      <c r="B55" s="2">
        <v>1</v>
      </c>
      <c r="C55" s="2">
        <v>1</v>
      </c>
      <c r="D55" s="2">
        <v>0</v>
      </c>
    </row>
    <row r="56" spans="1:4" x14ac:dyDescent="0.3">
      <c r="A56">
        <v>55</v>
      </c>
      <c r="B56" s="2">
        <v>1</v>
      </c>
      <c r="C56" s="2">
        <v>1</v>
      </c>
      <c r="D56" s="2">
        <v>0</v>
      </c>
    </row>
    <row r="57" spans="1:4" x14ac:dyDescent="0.3">
      <c r="A57">
        <v>56</v>
      </c>
      <c r="B57" s="2">
        <v>1</v>
      </c>
      <c r="C57" s="2">
        <v>1</v>
      </c>
      <c r="D57" s="2">
        <v>0</v>
      </c>
    </row>
    <row r="58" spans="1:4" x14ac:dyDescent="0.3">
      <c r="A58">
        <v>57</v>
      </c>
      <c r="B58" s="2">
        <v>1</v>
      </c>
      <c r="C58" s="2">
        <v>1</v>
      </c>
      <c r="D58" s="2">
        <v>0</v>
      </c>
    </row>
    <row r="59" spans="1:4" x14ac:dyDescent="0.3">
      <c r="A59">
        <v>58</v>
      </c>
      <c r="B59" s="2">
        <v>1</v>
      </c>
      <c r="C59" s="2">
        <v>1</v>
      </c>
      <c r="D59" s="2">
        <v>0</v>
      </c>
    </row>
    <row r="60" spans="1:4" x14ac:dyDescent="0.3">
      <c r="A60">
        <v>59</v>
      </c>
      <c r="B60" s="2">
        <v>1</v>
      </c>
      <c r="C60" s="2">
        <v>1</v>
      </c>
      <c r="D60" s="2">
        <v>0</v>
      </c>
    </row>
    <row r="61" spans="1:4" x14ac:dyDescent="0.3">
      <c r="A61">
        <v>60</v>
      </c>
      <c r="B61" s="2">
        <v>1</v>
      </c>
      <c r="C61" s="2">
        <v>1</v>
      </c>
      <c r="D61" s="2">
        <v>0</v>
      </c>
    </row>
    <row r="62" spans="1:4" x14ac:dyDescent="0.3">
      <c r="A62">
        <v>61</v>
      </c>
      <c r="B62" s="2">
        <v>1</v>
      </c>
      <c r="C62" s="2">
        <v>1</v>
      </c>
      <c r="D62" s="2">
        <v>0</v>
      </c>
    </row>
    <row r="63" spans="1:4" x14ac:dyDescent="0.3">
      <c r="A63">
        <v>62</v>
      </c>
      <c r="B63" s="2">
        <v>1</v>
      </c>
      <c r="C63" s="2">
        <v>1</v>
      </c>
      <c r="D63" s="2">
        <v>0</v>
      </c>
    </row>
    <row r="64" spans="1:4" x14ac:dyDescent="0.3">
      <c r="A64">
        <v>63</v>
      </c>
      <c r="B64" s="2">
        <v>1</v>
      </c>
      <c r="C64" s="2">
        <v>1</v>
      </c>
      <c r="D64" s="2">
        <v>0</v>
      </c>
    </row>
    <row r="65" spans="1:4" x14ac:dyDescent="0.3">
      <c r="A65">
        <v>64</v>
      </c>
      <c r="B65" s="2">
        <v>1</v>
      </c>
      <c r="C65" s="2">
        <v>1</v>
      </c>
      <c r="D65" s="2">
        <v>0</v>
      </c>
    </row>
    <row r="66" spans="1:4" x14ac:dyDescent="0.3">
      <c r="A66">
        <v>65</v>
      </c>
      <c r="B66" s="2">
        <v>1</v>
      </c>
      <c r="C66" s="2">
        <v>1</v>
      </c>
      <c r="D66" s="2">
        <v>0</v>
      </c>
    </row>
    <row r="67" spans="1:4" x14ac:dyDescent="0.3">
      <c r="A67">
        <v>66</v>
      </c>
      <c r="B67" s="2">
        <v>1</v>
      </c>
      <c r="C67" s="2">
        <v>1</v>
      </c>
      <c r="D67" s="2">
        <v>0</v>
      </c>
    </row>
    <row r="68" spans="1:4" x14ac:dyDescent="0.3">
      <c r="A68">
        <v>67</v>
      </c>
      <c r="B68" s="2">
        <v>1</v>
      </c>
      <c r="C68" s="2">
        <v>1</v>
      </c>
      <c r="D68" s="2">
        <v>0</v>
      </c>
    </row>
    <row r="69" spans="1:4" x14ac:dyDescent="0.3">
      <c r="A69">
        <v>68</v>
      </c>
      <c r="B69" s="2">
        <v>1</v>
      </c>
      <c r="C69" s="2">
        <v>1</v>
      </c>
      <c r="D69" s="2">
        <v>0</v>
      </c>
    </row>
    <row r="70" spans="1:4" x14ac:dyDescent="0.3">
      <c r="A70">
        <v>69</v>
      </c>
      <c r="B70" s="2">
        <v>1</v>
      </c>
      <c r="C70" s="2">
        <v>1</v>
      </c>
      <c r="D70" s="2">
        <v>0</v>
      </c>
    </row>
    <row r="71" spans="1:4" x14ac:dyDescent="0.3">
      <c r="A71">
        <v>70</v>
      </c>
      <c r="B71" s="2">
        <v>1</v>
      </c>
      <c r="C71" s="2">
        <v>1</v>
      </c>
      <c r="D71" s="2">
        <v>0</v>
      </c>
    </row>
    <row r="72" spans="1:4" x14ac:dyDescent="0.3">
      <c r="A72">
        <v>71</v>
      </c>
      <c r="B72" s="2">
        <v>1</v>
      </c>
      <c r="C72" s="2">
        <v>1</v>
      </c>
      <c r="D72" s="2">
        <v>0</v>
      </c>
    </row>
    <row r="73" spans="1:4" x14ac:dyDescent="0.3">
      <c r="A73">
        <v>72</v>
      </c>
      <c r="B73" s="2">
        <v>1</v>
      </c>
      <c r="C73" s="2">
        <v>1</v>
      </c>
      <c r="D73" s="2">
        <v>0</v>
      </c>
    </row>
    <row r="74" spans="1:4" x14ac:dyDescent="0.3">
      <c r="A74">
        <v>73</v>
      </c>
      <c r="B74" s="2">
        <v>1</v>
      </c>
      <c r="C74" s="2">
        <v>1</v>
      </c>
      <c r="D74" s="2">
        <v>0</v>
      </c>
    </row>
    <row r="75" spans="1:4" x14ac:dyDescent="0.3">
      <c r="A75">
        <v>74</v>
      </c>
      <c r="B75" s="2">
        <v>1</v>
      </c>
      <c r="C75" s="2">
        <v>1</v>
      </c>
      <c r="D75" s="2">
        <v>0</v>
      </c>
    </row>
    <row r="76" spans="1:4" x14ac:dyDescent="0.3">
      <c r="A76">
        <v>75</v>
      </c>
      <c r="B76" s="2">
        <v>1</v>
      </c>
      <c r="C76" s="2">
        <v>1</v>
      </c>
      <c r="D76" s="2">
        <v>0</v>
      </c>
    </row>
    <row r="77" spans="1:4" x14ac:dyDescent="0.3">
      <c r="A77">
        <v>76</v>
      </c>
      <c r="B77" s="2">
        <v>1</v>
      </c>
      <c r="C77" s="2">
        <v>1</v>
      </c>
      <c r="D77" s="2">
        <v>0</v>
      </c>
    </row>
    <row r="78" spans="1:4" x14ac:dyDescent="0.3">
      <c r="A78">
        <v>77</v>
      </c>
      <c r="B78" s="2">
        <v>1</v>
      </c>
      <c r="C78" s="2">
        <v>1</v>
      </c>
      <c r="D78" s="2">
        <v>0</v>
      </c>
    </row>
    <row r="79" spans="1:4" x14ac:dyDescent="0.3">
      <c r="A79">
        <v>78</v>
      </c>
      <c r="B79" s="2">
        <v>1</v>
      </c>
      <c r="C79" s="2">
        <v>1</v>
      </c>
      <c r="D79" s="2">
        <v>0</v>
      </c>
    </row>
    <row r="80" spans="1:4" x14ac:dyDescent="0.3">
      <c r="A80">
        <v>79</v>
      </c>
      <c r="B80" s="2">
        <v>1</v>
      </c>
      <c r="C80" s="2">
        <v>1</v>
      </c>
      <c r="D80" s="2">
        <v>0</v>
      </c>
    </row>
    <row r="81" spans="1:4" x14ac:dyDescent="0.3">
      <c r="A81">
        <v>80</v>
      </c>
      <c r="B81" s="2">
        <v>1</v>
      </c>
      <c r="C81" s="2">
        <v>1</v>
      </c>
      <c r="D81" s="2">
        <v>0</v>
      </c>
    </row>
    <row r="82" spans="1:4" x14ac:dyDescent="0.3">
      <c r="A82">
        <v>81</v>
      </c>
      <c r="B82" s="2">
        <v>1</v>
      </c>
      <c r="C82" s="2">
        <v>1</v>
      </c>
      <c r="D82" s="2">
        <v>0</v>
      </c>
    </row>
    <row r="83" spans="1:4" x14ac:dyDescent="0.3">
      <c r="A83">
        <v>82</v>
      </c>
      <c r="B83" s="2">
        <v>1</v>
      </c>
      <c r="C83" s="2">
        <v>1</v>
      </c>
      <c r="D83" s="2">
        <v>0</v>
      </c>
    </row>
    <row r="84" spans="1:4" x14ac:dyDescent="0.3">
      <c r="A84">
        <v>83</v>
      </c>
      <c r="B84" s="2">
        <v>1</v>
      </c>
      <c r="C84" s="2">
        <v>1</v>
      </c>
      <c r="D84" s="2">
        <v>0</v>
      </c>
    </row>
    <row r="85" spans="1:4" x14ac:dyDescent="0.3">
      <c r="A85">
        <v>84</v>
      </c>
      <c r="B85" s="2">
        <v>1</v>
      </c>
      <c r="C85" s="2">
        <v>1</v>
      </c>
      <c r="D85" s="2">
        <v>0</v>
      </c>
    </row>
    <row r="86" spans="1:4" x14ac:dyDescent="0.3">
      <c r="A86">
        <v>85</v>
      </c>
      <c r="B86" s="2">
        <v>1</v>
      </c>
      <c r="C86" s="2">
        <v>1</v>
      </c>
      <c r="D86" s="2">
        <v>0</v>
      </c>
    </row>
    <row r="87" spans="1:4" x14ac:dyDescent="0.3">
      <c r="A87">
        <v>86</v>
      </c>
      <c r="B87" s="2">
        <v>1</v>
      </c>
      <c r="C87" s="2">
        <v>1</v>
      </c>
      <c r="D87" s="2">
        <v>0</v>
      </c>
    </row>
    <row r="88" spans="1:4" x14ac:dyDescent="0.3">
      <c r="A88">
        <v>87</v>
      </c>
      <c r="B88" s="2">
        <v>1</v>
      </c>
      <c r="C88" s="2">
        <v>1</v>
      </c>
      <c r="D88" s="2">
        <v>0</v>
      </c>
    </row>
    <row r="89" spans="1:4" x14ac:dyDescent="0.3">
      <c r="A89">
        <v>88</v>
      </c>
      <c r="B89" s="2">
        <v>1</v>
      </c>
      <c r="C89" s="2">
        <v>1</v>
      </c>
      <c r="D89" s="2">
        <v>0</v>
      </c>
    </row>
    <row r="90" spans="1:4" x14ac:dyDescent="0.3">
      <c r="A90">
        <v>89</v>
      </c>
      <c r="B90" s="2">
        <v>1</v>
      </c>
      <c r="C90" s="2">
        <v>1</v>
      </c>
      <c r="D90" s="2">
        <v>0</v>
      </c>
    </row>
    <row r="91" spans="1:4" x14ac:dyDescent="0.3">
      <c r="A91">
        <v>90</v>
      </c>
      <c r="B91" s="2">
        <v>1</v>
      </c>
      <c r="C91" s="2">
        <v>1</v>
      </c>
      <c r="D91" s="2">
        <v>0</v>
      </c>
    </row>
    <row r="92" spans="1:4" x14ac:dyDescent="0.3">
      <c r="A92">
        <v>91</v>
      </c>
      <c r="B92" s="2">
        <v>1</v>
      </c>
      <c r="C92" s="2">
        <v>1</v>
      </c>
      <c r="D92" s="2">
        <v>0</v>
      </c>
    </row>
    <row r="93" spans="1:4" x14ac:dyDescent="0.3">
      <c r="A93">
        <v>92</v>
      </c>
      <c r="B93" s="2">
        <v>1</v>
      </c>
      <c r="C93" s="2">
        <v>1</v>
      </c>
      <c r="D93" s="2">
        <v>0</v>
      </c>
    </row>
    <row r="94" spans="1:4" x14ac:dyDescent="0.3">
      <c r="A94">
        <v>93</v>
      </c>
      <c r="B94" s="2">
        <v>1</v>
      </c>
      <c r="C94" s="2">
        <v>1</v>
      </c>
      <c r="D94" s="2">
        <v>0</v>
      </c>
    </row>
    <row r="95" spans="1:4" x14ac:dyDescent="0.3">
      <c r="A95">
        <v>94</v>
      </c>
      <c r="B95" s="2">
        <v>1</v>
      </c>
      <c r="C95" s="2">
        <v>1</v>
      </c>
      <c r="D95" s="2">
        <v>0</v>
      </c>
    </row>
    <row r="96" spans="1:4" x14ac:dyDescent="0.3">
      <c r="A96">
        <v>95</v>
      </c>
      <c r="B96" s="2">
        <v>1</v>
      </c>
      <c r="C96" s="2">
        <v>1</v>
      </c>
      <c r="D96" s="2">
        <v>0</v>
      </c>
    </row>
    <row r="97" spans="1:4" x14ac:dyDescent="0.3">
      <c r="A97">
        <v>96</v>
      </c>
      <c r="B97" s="2">
        <v>1</v>
      </c>
      <c r="C97" s="2">
        <v>1</v>
      </c>
      <c r="D97" s="2">
        <v>0</v>
      </c>
    </row>
    <row r="98" spans="1:4" x14ac:dyDescent="0.3">
      <c r="A98">
        <v>97</v>
      </c>
      <c r="B98" s="2">
        <v>1</v>
      </c>
      <c r="C98" s="2">
        <v>1</v>
      </c>
      <c r="D98" s="2">
        <v>0</v>
      </c>
    </row>
    <row r="99" spans="1:4" x14ac:dyDescent="0.3">
      <c r="A99">
        <v>98</v>
      </c>
      <c r="B99" s="2">
        <v>1</v>
      </c>
      <c r="C99" s="2">
        <v>1</v>
      </c>
      <c r="D99" s="2">
        <v>0</v>
      </c>
    </row>
    <row r="100" spans="1:4" x14ac:dyDescent="0.3">
      <c r="A100">
        <v>99</v>
      </c>
      <c r="B100" s="2">
        <v>1</v>
      </c>
      <c r="C100" s="2">
        <v>1</v>
      </c>
      <c r="D100" s="2">
        <v>0</v>
      </c>
    </row>
    <row r="101" spans="1:4" x14ac:dyDescent="0.3">
      <c r="A101">
        <v>100</v>
      </c>
      <c r="B101" s="2">
        <v>1</v>
      </c>
      <c r="C101" s="2">
        <v>1</v>
      </c>
      <c r="D101" s="2">
        <v>0</v>
      </c>
    </row>
    <row r="102" spans="1:4" x14ac:dyDescent="0.3">
      <c r="A102">
        <v>101</v>
      </c>
      <c r="B102" s="2">
        <v>1</v>
      </c>
      <c r="C102" s="2">
        <v>1</v>
      </c>
      <c r="D102" s="2">
        <v>0</v>
      </c>
    </row>
    <row r="103" spans="1:4" x14ac:dyDescent="0.3">
      <c r="A103">
        <v>102</v>
      </c>
      <c r="B103" s="2">
        <v>1</v>
      </c>
      <c r="C103" s="2">
        <v>1</v>
      </c>
      <c r="D103" s="2">
        <v>0</v>
      </c>
    </row>
    <row r="104" spans="1:4" x14ac:dyDescent="0.3">
      <c r="A104">
        <v>103</v>
      </c>
      <c r="B104" s="2">
        <v>1</v>
      </c>
      <c r="C104" s="2">
        <v>1</v>
      </c>
      <c r="D104" s="2">
        <v>0</v>
      </c>
    </row>
    <row r="105" spans="1:4" x14ac:dyDescent="0.3">
      <c r="A105">
        <v>104</v>
      </c>
      <c r="B105" s="2">
        <v>1</v>
      </c>
      <c r="C105" s="2">
        <v>1</v>
      </c>
      <c r="D105" s="2">
        <v>0</v>
      </c>
    </row>
    <row r="106" spans="1:4" x14ac:dyDescent="0.3">
      <c r="A106">
        <v>105</v>
      </c>
      <c r="B106" s="2">
        <v>1</v>
      </c>
      <c r="C106" s="2">
        <v>1</v>
      </c>
      <c r="D106" s="2">
        <v>0</v>
      </c>
    </row>
    <row r="107" spans="1:4" x14ac:dyDescent="0.3">
      <c r="A107">
        <v>106</v>
      </c>
      <c r="B107" s="2">
        <v>1</v>
      </c>
      <c r="C107" s="2">
        <v>1</v>
      </c>
      <c r="D107" s="2">
        <v>0</v>
      </c>
    </row>
    <row r="108" spans="1:4" x14ac:dyDescent="0.3">
      <c r="A108">
        <v>107</v>
      </c>
      <c r="B108" s="2">
        <v>1</v>
      </c>
      <c r="C108" s="2">
        <v>1</v>
      </c>
      <c r="D108" s="2">
        <v>0</v>
      </c>
    </row>
    <row r="109" spans="1:4" x14ac:dyDescent="0.3">
      <c r="A109">
        <v>108</v>
      </c>
      <c r="B109" s="2">
        <v>1</v>
      </c>
      <c r="C109" s="2">
        <v>1</v>
      </c>
      <c r="D109" s="2">
        <v>0</v>
      </c>
    </row>
    <row r="110" spans="1:4" x14ac:dyDescent="0.3">
      <c r="A110">
        <v>109</v>
      </c>
      <c r="B110" s="2">
        <v>1</v>
      </c>
      <c r="C110" s="2">
        <v>1</v>
      </c>
      <c r="D110" s="2">
        <v>0</v>
      </c>
    </row>
    <row r="111" spans="1:4" x14ac:dyDescent="0.3">
      <c r="A111">
        <v>110</v>
      </c>
      <c r="B111" s="2">
        <v>1</v>
      </c>
      <c r="C111" s="2">
        <v>1</v>
      </c>
      <c r="D111" s="2">
        <v>0</v>
      </c>
    </row>
    <row r="112" spans="1:4" x14ac:dyDescent="0.3">
      <c r="A112">
        <v>111</v>
      </c>
      <c r="B112" s="2">
        <v>1</v>
      </c>
      <c r="C112" s="2">
        <v>1</v>
      </c>
      <c r="D112" s="2">
        <v>0</v>
      </c>
    </row>
    <row r="113" spans="1:4" x14ac:dyDescent="0.3">
      <c r="A113">
        <v>112</v>
      </c>
      <c r="B113" s="2">
        <v>1</v>
      </c>
      <c r="C113" s="2">
        <v>1</v>
      </c>
      <c r="D113" s="2">
        <v>0</v>
      </c>
    </row>
    <row r="114" spans="1:4" x14ac:dyDescent="0.3">
      <c r="A114">
        <v>113</v>
      </c>
      <c r="B114" s="2">
        <v>1</v>
      </c>
      <c r="C114" s="2">
        <v>1</v>
      </c>
      <c r="D114" s="2">
        <v>0</v>
      </c>
    </row>
    <row r="115" spans="1:4" x14ac:dyDescent="0.3">
      <c r="A115">
        <v>114</v>
      </c>
      <c r="B115" s="2">
        <v>1</v>
      </c>
      <c r="C115" s="2">
        <v>1</v>
      </c>
      <c r="D115" s="2">
        <v>0</v>
      </c>
    </row>
    <row r="116" spans="1:4" x14ac:dyDescent="0.3">
      <c r="A116">
        <v>115</v>
      </c>
      <c r="B116" s="2">
        <v>1</v>
      </c>
      <c r="C116" s="2">
        <v>1</v>
      </c>
      <c r="D116" s="2">
        <v>0</v>
      </c>
    </row>
    <row r="117" spans="1:4" x14ac:dyDescent="0.3">
      <c r="A117">
        <v>116</v>
      </c>
      <c r="B117" s="2">
        <v>1</v>
      </c>
      <c r="C117" s="2">
        <v>1</v>
      </c>
      <c r="D117" s="2">
        <v>0</v>
      </c>
    </row>
    <row r="118" spans="1:4" x14ac:dyDescent="0.3">
      <c r="A118">
        <v>117</v>
      </c>
      <c r="B118" s="2">
        <v>1</v>
      </c>
      <c r="C118" s="2">
        <v>1</v>
      </c>
      <c r="D118" s="2">
        <v>0</v>
      </c>
    </row>
    <row r="119" spans="1:4" x14ac:dyDescent="0.3">
      <c r="A119">
        <v>118</v>
      </c>
      <c r="B119" s="2">
        <v>1</v>
      </c>
      <c r="C119" s="2">
        <v>1</v>
      </c>
      <c r="D119" s="2">
        <v>0</v>
      </c>
    </row>
    <row r="120" spans="1:4" x14ac:dyDescent="0.3">
      <c r="A120">
        <v>119</v>
      </c>
      <c r="B120" s="2">
        <v>1</v>
      </c>
      <c r="C120" s="2">
        <v>1</v>
      </c>
      <c r="D120" s="2">
        <v>0</v>
      </c>
    </row>
    <row r="121" spans="1:4" x14ac:dyDescent="0.3">
      <c r="A121">
        <v>120</v>
      </c>
      <c r="B121" s="2">
        <v>1</v>
      </c>
      <c r="C121" s="2">
        <v>1</v>
      </c>
      <c r="D121" s="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FCD79-EEA4-4259-8436-E392B7DED48A}">
  <dimension ref="A1:DQ28804"/>
  <sheetViews>
    <sheetView workbookViewId="0"/>
  </sheetViews>
  <sheetFormatPr defaultRowHeight="14.4" x14ac:dyDescent="0.3"/>
  <cols>
    <col min="1" max="1" width="12" bestFit="1" customWidth="1"/>
    <col min="2" max="4" width="11.5546875" customWidth="1"/>
  </cols>
  <sheetData>
    <row r="1" spans="1:121" x14ac:dyDescent="0.3">
      <c r="A1" t="s">
        <v>61</v>
      </c>
      <c r="B1" t="s">
        <v>71</v>
      </c>
      <c r="C1" t="s">
        <v>66</v>
      </c>
      <c r="D1" t="s">
        <v>62</v>
      </c>
    </row>
    <row r="2" spans="1:121" x14ac:dyDescent="0.3">
      <c r="A2" s="2">
        <v>1</v>
      </c>
      <c r="B2" s="2">
        <v>1</v>
      </c>
      <c r="C2" s="2">
        <v>25</v>
      </c>
      <c r="D2" s="2">
        <v>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3">
      <c r="A3" s="2">
        <v>2</v>
      </c>
      <c r="B3" s="2">
        <v>1</v>
      </c>
      <c r="C3" s="2">
        <v>25</v>
      </c>
      <c r="D3" s="2">
        <v>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</row>
    <row r="4" spans="1:121" x14ac:dyDescent="0.3">
      <c r="A4" s="2">
        <v>3</v>
      </c>
      <c r="B4" s="2">
        <v>1</v>
      </c>
      <c r="C4" s="2">
        <v>25</v>
      </c>
      <c r="D4" s="2">
        <v>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</row>
    <row r="5" spans="1:121" x14ac:dyDescent="0.3">
      <c r="A5" s="2">
        <v>4</v>
      </c>
      <c r="B5" s="2">
        <v>1</v>
      </c>
      <c r="C5" s="2">
        <v>25</v>
      </c>
      <c r="D5" s="2">
        <v>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</row>
    <row r="6" spans="1:121" x14ac:dyDescent="0.3">
      <c r="A6" s="2">
        <v>5</v>
      </c>
      <c r="B6" s="2">
        <v>1</v>
      </c>
      <c r="C6" s="2">
        <v>25</v>
      </c>
      <c r="D6" s="2">
        <v>0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</row>
    <row r="7" spans="1:121" x14ac:dyDescent="0.3">
      <c r="A7" s="2">
        <v>6</v>
      </c>
      <c r="B7" s="2">
        <v>1</v>
      </c>
      <c r="C7" s="2">
        <v>25</v>
      </c>
      <c r="D7" s="2">
        <v>10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</row>
    <row r="8" spans="1:121" x14ac:dyDescent="0.3">
      <c r="A8" s="2">
        <v>7</v>
      </c>
      <c r="B8" s="2">
        <v>1</v>
      </c>
      <c r="C8" s="2">
        <v>25</v>
      </c>
      <c r="D8" s="2">
        <f t="shared" ref="D8:D39" si="0">D7+5</f>
        <v>15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</row>
    <row r="9" spans="1:121" x14ac:dyDescent="0.3">
      <c r="A9" s="2">
        <v>8</v>
      </c>
      <c r="B9" s="2">
        <v>1</v>
      </c>
      <c r="C9" s="2">
        <v>25</v>
      </c>
      <c r="D9" s="2">
        <f t="shared" si="0"/>
        <v>20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</row>
    <row r="10" spans="1:121" x14ac:dyDescent="0.3">
      <c r="A10" s="2">
        <v>9</v>
      </c>
      <c r="B10" s="2">
        <v>1</v>
      </c>
      <c r="C10" s="2">
        <v>25</v>
      </c>
      <c r="D10" s="2">
        <f t="shared" si="0"/>
        <v>25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</row>
    <row r="11" spans="1:121" x14ac:dyDescent="0.3">
      <c r="A11" s="2">
        <v>10</v>
      </c>
      <c r="B11" s="2">
        <v>1</v>
      </c>
      <c r="C11" s="2">
        <v>25</v>
      </c>
      <c r="D11" s="2">
        <f t="shared" si="0"/>
        <v>30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</row>
    <row r="12" spans="1:121" x14ac:dyDescent="0.3">
      <c r="A12" s="2">
        <v>11</v>
      </c>
      <c r="B12" s="2">
        <v>1</v>
      </c>
      <c r="C12" s="2">
        <v>25</v>
      </c>
      <c r="D12" s="2">
        <f t="shared" si="0"/>
        <v>35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</row>
    <row r="13" spans="1:121" x14ac:dyDescent="0.3">
      <c r="A13" s="2">
        <v>12</v>
      </c>
      <c r="B13" s="2">
        <v>1</v>
      </c>
      <c r="C13" s="2">
        <v>25</v>
      </c>
      <c r="D13" s="2">
        <f t="shared" si="0"/>
        <v>40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</row>
    <row r="14" spans="1:121" x14ac:dyDescent="0.3">
      <c r="A14" s="2">
        <v>13</v>
      </c>
      <c r="B14" s="2">
        <v>1</v>
      </c>
      <c r="C14" s="2">
        <v>25</v>
      </c>
      <c r="D14" s="2">
        <f t="shared" si="0"/>
        <v>45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</row>
    <row r="15" spans="1:121" x14ac:dyDescent="0.3">
      <c r="A15" s="2">
        <v>14</v>
      </c>
      <c r="B15" s="2">
        <v>1</v>
      </c>
      <c r="C15" s="2">
        <v>25</v>
      </c>
      <c r="D15" s="2">
        <f t="shared" si="0"/>
        <v>50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</row>
    <row r="16" spans="1:121" x14ac:dyDescent="0.3">
      <c r="A16" s="2">
        <v>15</v>
      </c>
      <c r="B16" s="2">
        <v>1</v>
      </c>
      <c r="C16" s="2">
        <v>25</v>
      </c>
      <c r="D16" s="2">
        <f t="shared" si="0"/>
        <v>55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</row>
    <row r="17" spans="1:121" x14ac:dyDescent="0.3">
      <c r="A17" s="2">
        <v>16</v>
      </c>
      <c r="B17" s="2">
        <v>1</v>
      </c>
      <c r="C17" s="2">
        <v>25</v>
      </c>
      <c r="D17" s="2">
        <f t="shared" si="0"/>
        <v>60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</row>
    <row r="18" spans="1:121" x14ac:dyDescent="0.3">
      <c r="A18" s="2">
        <v>17</v>
      </c>
      <c r="B18" s="2">
        <v>1</v>
      </c>
      <c r="C18" s="2">
        <v>25</v>
      </c>
      <c r="D18" s="2">
        <f t="shared" si="0"/>
        <v>65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</row>
    <row r="19" spans="1:121" x14ac:dyDescent="0.3">
      <c r="A19" s="2">
        <v>18</v>
      </c>
      <c r="B19" s="2">
        <v>1</v>
      </c>
      <c r="C19" s="2">
        <v>25</v>
      </c>
      <c r="D19" s="2">
        <f t="shared" si="0"/>
        <v>70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</row>
    <row r="20" spans="1:121" x14ac:dyDescent="0.3">
      <c r="A20" s="2">
        <v>19</v>
      </c>
      <c r="B20" s="2">
        <v>1</v>
      </c>
      <c r="C20" s="2">
        <v>25</v>
      </c>
      <c r="D20" s="2">
        <f t="shared" si="0"/>
        <v>75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</row>
    <row r="21" spans="1:121" x14ac:dyDescent="0.3">
      <c r="A21" s="2">
        <v>20</v>
      </c>
      <c r="B21" s="2">
        <v>1</v>
      </c>
      <c r="C21" s="2">
        <v>25</v>
      </c>
      <c r="D21" s="2">
        <f t="shared" si="0"/>
        <v>80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</row>
    <row r="22" spans="1:121" x14ac:dyDescent="0.3">
      <c r="A22" s="2">
        <v>21</v>
      </c>
      <c r="B22" s="2">
        <v>1</v>
      </c>
      <c r="C22" s="2">
        <v>25</v>
      </c>
      <c r="D22" s="2">
        <f t="shared" si="0"/>
        <v>85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</row>
    <row r="23" spans="1:121" x14ac:dyDescent="0.3">
      <c r="A23" s="2">
        <v>22</v>
      </c>
      <c r="B23" s="2">
        <v>1</v>
      </c>
      <c r="C23" s="2">
        <v>25</v>
      </c>
      <c r="D23" s="2">
        <f t="shared" si="0"/>
        <v>90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</row>
    <row r="24" spans="1:121" x14ac:dyDescent="0.3">
      <c r="A24" s="2">
        <v>23</v>
      </c>
      <c r="B24" s="2">
        <v>1</v>
      </c>
      <c r="C24" s="2">
        <v>25</v>
      </c>
      <c r="D24" s="2">
        <f t="shared" si="0"/>
        <v>95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</row>
    <row r="25" spans="1:121" x14ac:dyDescent="0.3">
      <c r="A25" s="2">
        <v>24</v>
      </c>
      <c r="B25" s="2">
        <v>1</v>
      </c>
      <c r="C25" s="2">
        <v>25</v>
      </c>
      <c r="D25" s="2">
        <f t="shared" si="0"/>
        <v>100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</row>
    <row r="26" spans="1:121" x14ac:dyDescent="0.3">
      <c r="A26" s="2">
        <v>25</v>
      </c>
      <c r="B26" s="2">
        <v>1</v>
      </c>
      <c r="C26" s="2">
        <v>25</v>
      </c>
      <c r="D26" s="2">
        <f t="shared" si="0"/>
        <v>105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</row>
    <row r="27" spans="1:121" x14ac:dyDescent="0.3">
      <c r="A27" s="2">
        <v>26</v>
      </c>
      <c r="B27" s="2">
        <v>1</v>
      </c>
      <c r="C27" s="2">
        <v>25</v>
      </c>
      <c r="D27" s="2">
        <f t="shared" si="0"/>
        <v>110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</row>
    <row r="28" spans="1:121" x14ac:dyDescent="0.3">
      <c r="A28" s="2">
        <v>27</v>
      </c>
      <c r="B28" s="2">
        <v>1</v>
      </c>
      <c r="C28" s="2">
        <v>25</v>
      </c>
      <c r="D28" s="2">
        <f t="shared" si="0"/>
        <v>115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</row>
    <row r="29" spans="1:121" x14ac:dyDescent="0.3">
      <c r="A29" s="2">
        <v>28</v>
      </c>
      <c r="B29" s="2">
        <v>1</v>
      </c>
      <c r="C29" s="2">
        <v>25</v>
      </c>
      <c r="D29" s="2">
        <f t="shared" si="0"/>
        <v>120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</row>
    <row r="30" spans="1:121" x14ac:dyDescent="0.3">
      <c r="A30" s="2">
        <v>29</v>
      </c>
      <c r="B30" s="2">
        <v>1</v>
      </c>
      <c r="C30" s="2">
        <v>25</v>
      </c>
      <c r="D30" s="2">
        <f t="shared" si="0"/>
        <v>125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</row>
    <row r="31" spans="1:121" x14ac:dyDescent="0.3">
      <c r="A31" s="2">
        <v>30</v>
      </c>
      <c r="B31" s="2">
        <v>1</v>
      </c>
      <c r="C31" s="2">
        <v>25</v>
      </c>
      <c r="D31" s="2">
        <f t="shared" si="0"/>
        <v>130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</row>
    <row r="32" spans="1:121" x14ac:dyDescent="0.3">
      <c r="A32" s="2">
        <v>31</v>
      </c>
      <c r="B32" s="2">
        <v>1</v>
      </c>
      <c r="C32" s="2">
        <v>25</v>
      </c>
      <c r="D32" s="2">
        <f t="shared" si="0"/>
        <v>135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</row>
    <row r="33" spans="1:121" x14ac:dyDescent="0.3">
      <c r="A33" s="2">
        <v>32</v>
      </c>
      <c r="B33" s="2">
        <v>1</v>
      </c>
      <c r="C33" s="2">
        <v>25</v>
      </c>
      <c r="D33" s="2">
        <f t="shared" si="0"/>
        <v>140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</row>
    <row r="34" spans="1:121" x14ac:dyDescent="0.3">
      <c r="A34" s="2">
        <v>33</v>
      </c>
      <c r="B34" s="2">
        <v>1</v>
      </c>
      <c r="C34" s="2">
        <v>25</v>
      </c>
      <c r="D34" s="2">
        <f t="shared" si="0"/>
        <v>145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</row>
    <row r="35" spans="1:121" x14ac:dyDescent="0.3">
      <c r="A35" s="2">
        <v>34</v>
      </c>
      <c r="B35" s="2">
        <v>1</v>
      </c>
      <c r="C35" s="2">
        <v>25</v>
      </c>
      <c r="D35" s="2">
        <f t="shared" si="0"/>
        <v>150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</row>
    <row r="36" spans="1:121" x14ac:dyDescent="0.3">
      <c r="A36" s="2">
        <v>35</v>
      </c>
      <c r="B36" s="2">
        <v>1</v>
      </c>
      <c r="C36" s="2">
        <v>25</v>
      </c>
      <c r="D36" s="2">
        <f t="shared" si="0"/>
        <v>155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</row>
    <row r="37" spans="1:121" x14ac:dyDescent="0.3">
      <c r="A37" s="2">
        <v>36</v>
      </c>
      <c r="B37" s="2">
        <v>1</v>
      </c>
      <c r="C37" s="2">
        <v>25</v>
      </c>
      <c r="D37" s="2">
        <f t="shared" si="0"/>
        <v>160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</row>
    <row r="38" spans="1:121" x14ac:dyDescent="0.3">
      <c r="A38" s="2">
        <v>37</v>
      </c>
      <c r="B38" s="2">
        <v>1</v>
      </c>
      <c r="C38" s="2">
        <v>25</v>
      </c>
      <c r="D38" s="2">
        <f t="shared" si="0"/>
        <v>165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</row>
    <row r="39" spans="1:121" x14ac:dyDescent="0.3">
      <c r="A39" s="2">
        <v>38</v>
      </c>
      <c r="B39" s="2">
        <v>1</v>
      </c>
      <c r="C39" s="2">
        <v>25</v>
      </c>
      <c r="D39" s="2">
        <f t="shared" si="0"/>
        <v>170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</row>
    <row r="40" spans="1:121" x14ac:dyDescent="0.3">
      <c r="A40" s="2">
        <v>39</v>
      </c>
      <c r="B40" s="2">
        <v>1</v>
      </c>
      <c r="C40" s="2">
        <v>25</v>
      </c>
      <c r="D40" s="2">
        <f t="shared" ref="D40:D103" si="1">D39+10</f>
        <v>180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</row>
    <row r="41" spans="1:121" x14ac:dyDescent="0.3">
      <c r="A41" s="2">
        <v>40</v>
      </c>
      <c r="B41" s="2">
        <v>1</v>
      </c>
      <c r="C41" s="2">
        <v>25</v>
      </c>
      <c r="D41" s="2">
        <f t="shared" si="1"/>
        <v>190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</row>
    <row r="42" spans="1:121" x14ac:dyDescent="0.3">
      <c r="A42" s="2">
        <v>41</v>
      </c>
      <c r="B42" s="2">
        <v>1</v>
      </c>
      <c r="C42" s="2">
        <v>25</v>
      </c>
      <c r="D42" s="2">
        <f t="shared" si="1"/>
        <v>200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</row>
    <row r="43" spans="1:121" x14ac:dyDescent="0.3">
      <c r="A43" s="2">
        <v>42</v>
      </c>
      <c r="B43" s="2">
        <v>1</v>
      </c>
      <c r="C43" s="2">
        <v>25</v>
      </c>
      <c r="D43" s="2">
        <f t="shared" si="1"/>
        <v>210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</row>
    <row r="44" spans="1:121" x14ac:dyDescent="0.3">
      <c r="A44" s="2">
        <v>43</v>
      </c>
      <c r="B44" s="2">
        <v>1</v>
      </c>
      <c r="C44" s="2">
        <v>25</v>
      </c>
      <c r="D44" s="2">
        <f t="shared" si="1"/>
        <v>220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</row>
    <row r="45" spans="1:121" x14ac:dyDescent="0.3">
      <c r="A45" s="2">
        <v>44</v>
      </c>
      <c r="B45" s="2">
        <v>1</v>
      </c>
      <c r="C45" s="2">
        <v>25</v>
      </c>
      <c r="D45" s="2">
        <f t="shared" si="1"/>
        <v>230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</row>
    <row r="46" spans="1:121" x14ac:dyDescent="0.3">
      <c r="A46" s="2">
        <v>45</v>
      </c>
      <c r="B46" s="2">
        <v>1</v>
      </c>
      <c r="C46" s="2">
        <v>25</v>
      </c>
      <c r="D46" s="2">
        <f t="shared" si="1"/>
        <v>240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</row>
    <row r="47" spans="1:121" x14ac:dyDescent="0.3">
      <c r="A47" s="2">
        <v>46</v>
      </c>
      <c r="B47" s="2">
        <v>1</v>
      </c>
      <c r="C47" s="2">
        <v>25</v>
      </c>
      <c r="D47" s="2">
        <f t="shared" si="1"/>
        <v>250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</row>
    <row r="48" spans="1:121" x14ac:dyDescent="0.3">
      <c r="A48" s="2">
        <v>47</v>
      </c>
      <c r="B48" s="2">
        <v>1</v>
      </c>
      <c r="C48" s="2">
        <v>25</v>
      </c>
      <c r="D48" s="2">
        <f t="shared" si="1"/>
        <v>260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</row>
    <row r="49" spans="1:121" x14ac:dyDescent="0.3">
      <c r="A49" s="2">
        <v>48</v>
      </c>
      <c r="B49" s="2">
        <v>1</v>
      </c>
      <c r="C49" s="2">
        <v>25</v>
      </c>
      <c r="D49" s="2">
        <f t="shared" si="1"/>
        <v>270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</row>
    <row r="50" spans="1:121" x14ac:dyDescent="0.3">
      <c r="A50" s="2">
        <v>49</v>
      </c>
      <c r="B50" s="2">
        <v>1</v>
      </c>
      <c r="C50" s="2">
        <v>25</v>
      </c>
      <c r="D50" s="2">
        <f t="shared" si="1"/>
        <v>280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</row>
    <row r="51" spans="1:121" x14ac:dyDescent="0.3">
      <c r="A51" s="2">
        <v>50</v>
      </c>
      <c r="B51" s="2">
        <v>1</v>
      </c>
      <c r="C51" s="2">
        <v>25</v>
      </c>
      <c r="D51" s="2">
        <f t="shared" si="1"/>
        <v>290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</row>
    <row r="52" spans="1:121" x14ac:dyDescent="0.3">
      <c r="A52" s="2">
        <v>51</v>
      </c>
      <c r="B52" s="2">
        <v>1</v>
      </c>
      <c r="C52" s="2">
        <v>25</v>
      </c>
      <c r="D52" s="2">
        <f t="shared" si="1"/>
        <v>300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</row>
    <row r="53" spans="1:121" x14ac:dyDescent="0.3">
      <c r="A53" s="2">
        <v>52</v>
      </c>
      <c r="B53" s="2">
        <v>1</v>
      </c>
      <c r="C53" s="2">
        <v>25</v>
      </c>
      <c r="D53" s="2">
        <f t="shared" si="1"/>
        <v>310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</row>
    <row r="54" spans="1:121" x14ac:dyDescent="0.3">
      <c r="A54" s="2">
        <v>53</v>
      </c>
      <c r="B54" s="2">
        <v>1</v>
      </c>
      <c r="C54" s="2">
        <v>25</v>
      </c>
      <c r="D54" s="2">
        <f t="shared" si="1"/>
        <v>320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</row>
    <row r="55" spans="1:121" x14ac:dyDescent="0.3">
      <c r="A55" s="2">
        <v>54</v>
      </c>
      <c r="B55" s="2">
        <v>1</v>
      </c>
      <c r="C55" s="2">
        <v>25</v>
      </c>
      <c r="D55" s="2">
        <f t="shared" si="1"/>
        <v>330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</row>
    <row r="56" spans="1:121" x14ac:dyDescent="0.3">
      <c r="A56" s="2">
        <v>55</v>
      </c>
      <c r="B56" s="2">
        <v>1</v>
      </c>
      <c r="C56" s="2">
        <v>25</v>
      </c>
      <c r="D56" s="2">
        <f t="shared" si="1"/>
        <v>340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</row>
    <row r="57" spans="1:121" x14ac:dyDescent="0.3">
      <c r="A57" s="2">
        <v>56</v>
      </c>
      <c r="B57" s="2">
        <v>1</v>
      </c>
      <c r="C57" s="2">
        <v>25</v>
      </c>
      <c r="D57" s="2">
        <f t="shared" si="1"/>
        <v>350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</row>
    <row r="58" spans="1:121" x14ac:dyDescent="0.3">
      <c r="A58" s="2">
        <v>57</v>
      </c>
      <c r="B58" s="2">
        <v>1</v>
      </c>
      <c r="C58" s="2">
        <v>25</v>
      </c>
      <c r="D58" s="2">
        <f t="shared" si="1"/>
        <v>360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</row>
    <row r="59" spans="1:121" x14ac:dyDescent="0.3">
      <c r="A59" s="2">
        <v>58</v>
      </c>
      <c r="B59" s="2">
        <v>1</v>
      </c>
      <c r="C59" s="2">
        <v>25</v>
      </c>
      <c r="D59" s="2">
        <f t="shared" si="1"/>
        <v>370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</row>
    <row r="60" spans="1:121" x14ac:dyDescent="0.3">
      <c r="A60" s="2">
        <v>59</v>
      </c>
      <c r="B60" s="2">
        <v>1</v>
      </c>
      <c r="C60" s="2">
        <v>25</v>
      </c>
      <c r="D60" s="2">
        <f t="shared" si="1"/>
        <v>380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</row>
    <row r="61" spans="1:121" x14ac:dyDescent="0.3">
      <c r="A61" s="2">
        <v>60</v>
      </c>
      <c r="B61" s="2">
        <v>1</v>
      </c>
      <c r="C61" s="2">
        <v>25</v>
      </c>
      <c r="D61" s="2">
        <f t="shared" si="1"/>
        <v>390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</row>
    <row r="62" spans="1:121" x14ac:dyDescent="0.3">
      <c r="A62" s="2">
        <v>61</v>
      </c>
      <c r="B62" s="2">
        <v>1</v>
      </c>
      <c r="C62" s="2">
        <v>25</v>
      </c>
      <c r="D62" s="2">
        <f t="shared" si="1"/>
        <v>400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</row>
    <row r="63" spans="1:121" x14ac:dyDescent="0.3">
      <c r="A63" s="2">
        <v>62</v>
      </c>
      <c r="B63" s="2">
        <v>1</v>
      </c>
      <c r="C63" s="2">
        <v>25</v>
      </c>
      <c r="D63" s="2">
        <f t="shared" si="1"/>
        <v>410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</row>
    <row r="64" spans="1:121" x14ac:dyDescent="0.3">
      <c r="A64" s="2">
        <v>63</v>
      </c>
      <c r="B64" s="2">
        <v>1</v>
      </c>
      <c r="C64" s="2">
        <v>25</v>
      </c>
      <c r="D64" s="2">
        <f t="shared" si="1"/>
        <v>420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</row>
    <row r="65" spans="1:121" x14ac:dyDescent="0.3">
      <c r="A65" s="2">
        <v>64</v>
      </c>
      <c r="B65" s="2">
        <v>1</v>
      </c>
      <c r="C65" s="2">
        <v>25</v>
      </c>
      <c r="D65" s="2">
        <f t="shared" si="1"/>
        <v>430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</row>
    <row r="66" spans="1:121" x14ac:dyDescent="0.3">
      <c r="A66" s="2">
        <v>65</v>
      </c>
      <c r="B66" s="2">
        <v>1</v>
      </c>
      <c r="C66" s="2">
        <v>25</v>
      </c>
      <c r="D66" s="2">
        <f t="shared" si="1"/>
        <v>440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</row>
    <row r="67" spans="1:121" x14ac:dyDescent="0.3">
      <c r="A67" s="2">
        <v>66</v>
      </c>
      <c r="B67" s="2">
        <v>1</v>
      </c>
      <c r="C67" s="2">
        <v>25</v>
      </c>
      <c r="D67" s="2">
        <f t="shared" si="1"/>
        <v>450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</row>
    <row r="68" spans="1:121" x14ac:dyDescent="0.3">
      <c r="A68" s="2">
        <v>67</v>
      </c>
      <c r="B68" s="2">
        <v>1</v>
      </c>
      <c r="C68" s="2">
        <v>25</v>
      </c>
      <c r="D68" s="2">
        <f t="shared" si="1"/>
        <v>460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</row>
    <row r="69" spans="1:121" x14ac:dyDescent="0.3">
      <c r="A69" s="2">
        <v>68</v>
      </c>
      <c r="B69" s="2">
        <v>1</v>
      </c>
      <c r="C69" s="2">
        <v>25</v>
      </c>
      <c r="D69" s="2">
        <f t="shared" si="1"/>
        <v>470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</row>
    <row r="70" spans="1:121" x14ac:dyDescent="0.3">
      <c r="A70" s="2">
        <v>69</v>
      </c>
      <c r="B70" s="2">
        <v>1</v>
      </c>
      <c r="C70" s="2">
        <v>25</v>
      </c>
      <c r="D70" s="2">
        <f t="shared" si="1"/>
        <v>480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</row>
    <row r="71" spans="1:121" x14ac:dyDescent="0.3">
      <c r="A71" s="2">
        <v>70</v>
      </c>
      <c r="B71" s="2">
        <v>1</v>
      </c>
      <c r="C71" s="2">
        <v>25</v>
      </c>
      <c r="D71" s="2">
        <f t="shared" si="1"/>
        <v>490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</row>
    <row r="72" spans="1:121" x14ac:dyDescent="0.3">
      <c r="A72" s="2">
        <v>71</v>
      </c>
      <c r="B72" s="2">
        <v>1</v>
      </c>
      <c r="C72" s="2">
        <v>25</v>
      </c>
      <c r="D72" s="2">
        <f t="shared" si="1"/>
        <v>500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</row>
    <row r="73" spans="1:121" x14ac:dyDescent="0.3">
      <c r="A73" s="2">
        <v>72</v>
      </c>
      <c r="B73" s="2">
        <v>1</v>
      </c>
      <c r="C73" s="2">
        <v>25</v>
      </c>
      <c r="D73" s="2">
        <f t="shared" si="1"/>
        <v>510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</row>
    <row r="74" spans="1:121" x14ac:dyDescent="0.3">
      <c r="A74" s="2">
        <v>73</v>
      </c>
      <c r="B74" s="2">
        <v>1</v>
      </c>
      <c r="C74" s="2">
        <v>25</v>
      </c>
      <c r="D74" s="2">
        <f t="shared" si="1"/>
        <v>520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</row>
    <row r="75" spans="1:121" x14ac:dyDescent="0.3">
      <c r="A75" s="2">
        <v>74</v>
      </c>
      <c r="B75" s="2">
        <v>1</v>
      </c>
      <c r="C75" s="2">
        <v>25</v>
      </c>
      <c r="D75" s="2">
        <f t="shared" si="1"/>
        <v>530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</row>
    <row r="76" spans="1:121" x14ac:dyDescent="0.3">
      <c r="A76" s="2">
        <v>75</v>
      </c>
      <c r="B76" s="2">
        <v>1</v>
      </c>
      <c r="C76" s="2">
        <v>25</v>
      </c>
      <c r="D76" s="2">
        <f t="shared" si="1"/>
        <v>540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</row>
    <row r="77" spans="1:121" x14ac:dyDescent="0.3">
      <c r="A77" s="2">
        <v>76</v>
      </c>
      <c r="B77" s="2">
        <v>1</v>
      </c>
      <c r="C77" s="2">
        <v>25</v>
      </c>
      <c r="D77" s="2">
        <f t="shared" si="1"/>
        <v>550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</row>
    <row r="78" spans="1:121" x14ac:dyDescent="0.3">
      <c r="A78" s="2">
        <v>77</v>
      </c>
      <c r="B78" s="2">
        <v>1</v>
      </c>
      <c r="C78" s="2">
        <v>25</v>
      </c>
      <c r="D78" s="2">
        <f t="shared" si="1"/>
        <v>560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</row>
    <row r="79" spans="1:121" x14ac:dyDescent="0.3">
      <c r="A79" s="2">
        <v>78</v>
      </c>
      <c r="B79" s="2">
        <v>1</v>
      </c>
      <c r="C79" s="2">
        <v>25</v>
      </c>
      <c r="D79" s="2">
        <f t="shared" si="1"/>
        <v>570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</row>
    <row r="80" spans="1:121" x14ac:dyDescent="0.3">
      <c r="A80" s="2">
        <v>79</v>
      </c>
      <c r="B80" s="2">
        <v>1</v>
      </c>
      <c r="C80" s="2">
        <v>25</v>
      </c>
      <c r="D80" s="2">
        <f t="shared" si="1"/>
        <v>580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</row>
    <row r="81" spans="1:121" x14ac:dyDescent="0.3">
      <c r="A81" s="2">
        <v>80</v>
      </c>
      <c r="B81" s="2">
        <v>1</v>
      </c>
      <c r="C81" s="2">
        <v>25</v>
      </c>
      <c r="D81" s="2">
        <f t="shared" si="1"/>
        <v>590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</row>
    <row r="82" spans="1:121" x14ac:dyDescent="0.3">
      <c r="A82" s="2">
        <v>81</v>
      </c>
      <c r="B82" s="2">
        <v>1</v>
      </c>
      <c r="C82" s="2">
        <v>25</v>
      </c>
      <c r="D82" s="2">
        <f t="shared" si="1"/>
        <v>600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</row>
    <row r="83" spans="1:121" x14ac:dyDescent="0.3">
      <c r="A83" s="2">
        <v>82</v>
      </c>
      <c r="B83" s="2">
        <v>1</v>
      </c>
      <c r="C83" s="2">
        <v>25</v>
      </c>
      <c r="D83" s="2">
        <f t="shared" si="1"/>
        <v>610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</row>
    <row r="84" spans="1:121" x14ac:dyDescent="0.3">
      <c r="A84" s="2">
        <v>83</v>
      </c>
      <c r="B84" s="2">
        <v>1</v>
      </c>
      <c r="C84" s="2">
        <v>25</v>
      </c>
      <c r="D84" s="2">
        <f t="shared" si="1"/>
        <v>620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</row>
    <row r="85" spans="1:121" x14ac:dyDescent="0.3">
      <c r="A85" s="2">
        <v>84</v>
      </c>
      <c r="B85" s="2">
        <v>1</v>
      </c>
      <c r="C85" s="2">
        <v>25</v>
      </c>
      <c r="D85" s="2">
        <f t="shared" si="1"/>
        <v>630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</row>
    <row r="86" spans="1:121" x14ac:dyDescent="0.3">
      <c r="A86" s="2">
        <v>85</v>
      </c>
      <c r="B86" s="2">
        <v>1</v>
      </c>
      <c r="C86" s="2">
        <v>25</v>
      </c>
      <c r="D86" s="2">
        <f t="shared" si="1"/>
        <v>640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</row>
    <row r="87" spans="1:121" x14ac:dyDescent="0.3">
      <c r="A87" s="2">
        <v>86</v>
      </c>
      <c r="B87" s="2">
        <v>1</v>
      </c>
      <c r="C87" s="2">
        <v>25</v>
      </c>
      <c r="D87" s="2">
        <f t="shared" si="1"/>
        <v>650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</row>
    <row r="88" spans="1:121" x14ac:dyDescent="0.3">
      <c r="A88" s="2">
        <v>87</v>
      </c>
      <c r="B88" s="2">
        <v>1</v>
      </c>
      <c r="C88" s="2">
        <v>25</v>
      </c>
      <c r="D88" s="2">
        <f t="shared" si="1"/>
        <v>660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</row>
    <row r="89" spans="1:121" x14ac:dyDescent="0.3">
      <c r="A89" s="2">
        <v>88</v>
      </c>
      <c r="B89" s="2">
        <v>1</v>
      </c>
      <c r="C89" s="2">
        <v>25</v>
      </c>
      <c r="D89" s="2">
        <f t="shared" si="1"/>
        <v>670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</row>
    <row r="90" spans="1:121" x14ac:dyDescent="0.3">
      <c r="A90" s="2">
        <v>89</v>
      </c>
      <c r="B90" s="2">
        <v>1</v>
      </c>
      <c r="C90" s="2">
        <v>25</v>
      </c>
      <c r="D90" s="2">
        <f t="shared" si="1"/>
        <v>680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</row>
    <row r="91" spans="1:121" x14ac:dyDescent="0.3">
      <c r="A91" s="2">
        <v>90</v>
      </c>
      <c r="B91" s="2">
        <v>1</v>
      </c>
      <c r="C91" s="2">
        <v>25</v>
      </c>
      <c r="D91" s="2">
        <f t="shared" si="1"/>
        <v>690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</row>
    <row r="92" spans="1:121" x14ac:dyDescent="0.3">
      <c r="A92" s="2">
        <v>91</v>
      </c>
      <c r="B92" s="2">
        <v>1</v>
      </c>
      <c r="C92" s="2">
        <v>25</v>
      </c>
      <c r="D92" s="2">
        <f t="shared" si="1"/>
        <v>700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</row>
    <row r="93" spans="1:121" x14ac:dyDescent="0.3">
      <c r="A93" s="2">
        <v>92</v>
      </c>
      <c r="B93" s="2">
        <v>1</v>
      </c>
      <c r="C93" s="2">
        <v>25</v>
      </c>
      <c r="D93" s="2">
        <f t="shared" si="1"/>
        <v>710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</row>
    <row r="94" spans="1:121" x14ac:dyDescent="0.3">
      <c r="A94" s="2">
        <v>93</v>
      </c>
      <c r="B94" s="2">
        <v>1</v>
      </c>
      <c r="C94" s="2">
        <v>25</v>
      </c>
      <c r="D94" s="2">
        <f t="shared" si="1"/>
        <v>720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</row>
    <row r="95" spans="1:121" x14ac:dyDescent="0.3">
      <c r="A95" s="2">
        <v>94</v>
      </c>
      <c r="B95" s="2">
        <v>1</v>
      </c>
      <c r="C95" s="2">
        <v>25</v>
      </c>
      <c r="D95" s="2">
        <f t="shared" si="1"/>
        <v>730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</row>
    <row r="96" spans="1:121" x14ac:dyDescent="0.3">
      <c r="A96" s="2">
        <v>95</v>
      </c>
      <c r="B96" s="2">
        <v>1</v>
      </c>
      <c r="C96" s="2">
        <v>25</v>
      </c>
      <c r="D96" s="2">
        <f t="shared" si="1"/>
        <v>740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</row>
    <row r="97" spans="1:121" x14ac:dyDescent="0.3">
      <c r="A97" s="2">
        <v>96</v>
      </c>
      <c r="B97" s="2">
        <v>1</v>
      </c>
      <c r="C97" s="2">
        <v>25</v>
      </c>
      <c r="D97" s="2">
        <f t="shared" si="1"/>
        <v>750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</row>
    <row r="98" spans="1:121" x14ac:dyDescent="0.3">
      <c r="A98" s="2">
        <v>97</v>
      </c>
      <c r="B98" s="2">
        <v>1</v>
      </c>
      <c r="C98" s="2">
        <v>25</v>
      </c>
      <c r="D98" s="2">
        <f t="shared" si="1"/>
        <v>760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</row>
    <row r="99" spans="1:121" x14ac:dyDescent="0.3">
      <c r="A99" s="2">
        <v>98</v>
      </c>
      <c r="B99" s="2">
        <v>1</v>
      </c>
      <c r="C99" s="2">
        <v>25</v>
      </c>
      <c r="D99" s="2">
        <f t="shared" si="1"/>
        <v>770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</row>
    <row r="100" spans="1:121" x14ac:dyDescent="0.3">
      <c r="A100" s="2">
        <v>99</v>
      </c>
      <c r="B100" s="2">
        <v>1</v>
      </c>
      <c r="C100" s="2">
        <v>25</v>
      </c>
      <c r="D100" s="2">
        <f t="shared" si="1"/>
        <v>780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</row>
    <row r="101" spans="1:121" x14ac:dyDescent="0.3">
      <c r="A101" s="2">
        <v>100</v>
      </c>
      <c r="B101" s="2">
        <v>1</v>
      </c>
      <c r="C101" s="2">
        <v>25</v>
      </c>
      <c r="D101" s="2">
        <f t="shared" si="1"/>
        <v>790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</row>
    <row r="102" spans="1:121" x14ac:dyDescent="0.3">
      <c r="A102" s="2">
        <v>101</v>
      </c>
      <c r="B102" s="2">
        <v>1</v>
      </c>
      <c r="C102" s="2">
        <v>25</v>
      </c>
      <c r="D102" s="2">
        <f t="shared" si="1"/>
        <v>800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</row>
    <row r="103" spans="1:121" x14ac:dyDescent="0.3">
      <c r="A103" s="2">
        <v>102</v>
      </c>
      <c r="B103" s="2">
        <v>1</v>
      </c>
      <c r="C103" s="2">
        <v>25</v>
      </c>
      <c r="D103" s="2">
        <f t="shared" si="1"/>
        <v>810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</row>
    <row r="104" spans="1:121" x14ac:dyDescent="0.3">
      <c r="A104" s="2">
        <v>103</v>
      </c>
      <c r="B104" s="2">
        <v>1</v>
      </c>
      <c r="C104" s="2">
        <v>25</v>
      </c>
      <c r="D104" s="2">
        <f t="shared" ref="D104:D119" si="2">D103+10</f>
        <v>820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</row>
    <row r="105" spans="1:121" x14ac:dyDescent="0.3">
      <c r="A105" s="2">
        <v>104</v>
      </c>
      <c r="B105" s="2">
        <v>1</v>
      </c>
      <c r="C105" s="2">
        <v>25</v>
      </c>
      <c r="D105" s="2">
        <f t="shared" si="2"/>
        <v>830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</row>
    <row r="106" spans="1:121" x14ac:dyDescent="0.3">
      <c r="A106" s="2">
        <v>105</v>
      </c>
      <c r="B106" s="2">
        <v>1</v>
      </c>
      <c r="C106" s="2">
        <v>25</v>
      </c>
      <c r="D106" s="2">
        <f t="shared" si="2"/>
        <v>840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</row>
    <row r="107" spans="1:121" x14ac:dyDescent="0.3">
      <c r="A107" s="2">
        <v>106</v>
      </c>
      <c r="B107" s="2">
        <v>1</v>
      </c>
      <c r="C107" s="2">
        <v>25</v>
      </c>
      <c r="D107" s="2">
        <f t="shared" si="2"/>
        <v>850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</row>
    <row r="108" spans="1:121" x14ac:dyDescent="0.3">
      <c r="A108" s="2">
        <v>107</v>
      </c>
      <c r="B108" s="2">
        <v>1</v>
      </c>
      <c r="C108" s="2">
        <v>25</v>
      </c>
      <c r="D108" s="2">
        <f t="shared" si="2"/>
        <v>860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</row>
    <row r="109" spans="1:121" x14ac:dyDescent="0.3">
      <c r="A109" s="2">
        <v>108</v>
      </c>
      <c r="B109" s="2">
        <v>1</v>
      </c>
      <c r="C109" s="2">
        <v>25</v>
      </c>
      <c r="D109" s="2">
        <f t="shared" si="2"/>
        <v>870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</row>
    <row r="110" spans="1:121" x14ac:dyDescent="0.3">
      <c r="A110" s="2">
        <v>109</v>
      </c>
      <c r="B110" s="2">
        <v>1</v>
      </c>
      <c r="C110" s="2">
        <v>25</v>
      </c>
      <c r="D110" s="2">
        <f t="shared" si="2"/>
        <v>880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</row>
    <row r="111" spans="1:121" x14ac:dyDescent="0.3">
      <c r="A111" s="2">
        <v>110</v>
      </c>
      <c r="B111" s="2">
        <v>1</v>
      </c>
      <c r="C111" s="2">
        <v>25</v>
      </c>
      <c r="D111" s="2">
        <f t="shared" si="2"/>
        <v>890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</row>
    <row r="112" spans="1:121" x14ac:dyDescent="0.3">
      <c r="A112" s="2">
        <v>111</v>
      </c>
      <c r="B112" s="2">
        <v>1</v>
      </c>
      <c r="C112" s="2">
        <v>25</v>
      </c>
      <c r="D112" s="2">
        <f t="shared" si="2"/>
        <v>900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</row>
    <row r="113" spans="1:121" x14ac:dyDescent="0.3">
      <c r="A113" s="2">
        <v>112</v>
      </c>
      <c r="B113" s="2">
        <v>1</v>
      </c>
      <c r="C113" s="2">
        <v>25</v>
      </c>
      <c r="D113" s="2">
        <f t="shared" si="2"/>
        <v>910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</row>
    <row r="114" spans="1:121" x14ac:dyDescent="0.3">
      <c r="A114" s="2">
        <v>113</v>
      </c>
      <c r="B114" s="2">
        <v>1</v>
      </c>
      <c r="C114" s="2">
        <v>25</v>
      </c>
      <c r="D114" s="2">
        <f t="shared" si="2"/>
        <v>920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</row>
    <row r="115" spans="1:121" x14ac:dyDescent="0.3">
      <c r="A115" s="2">
        <v>114</v>
      </c>
      <c r="B115" s="2">
        <v>1</v>
      </c>
      <c r="C115" s="2">
        <v>25</v>
      </c>
      <c r="D115" s="2">
        <f t="shared" si="2"/>
        <v>930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</row>
    <row r="116" spans="1:121" x14ac:dyDescent="0.3">
      <c r="A116" s="2">
        <v>115</v>
      </c>
      <c r="B116" s="2">
        <v>1</v>
      </c>
      <c r="C116" s="2">
        <v>25</v>
      </c>
      <c r="D116" s="2">
        <f t="shared" si="2"/>
        <v>940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</row>
    <row r="117" spans="1:121" x14ac:dyDescent="0.3">
      <c r="A117" s="2">
        <v>116</v>
      </c>
      <c r="B117" s="2">
        <v>1</v>
      </c>
      <c r="C117" s="2">
        <v>25</v>
      </c>
      <c r="D117" s="2">
        <f t="shared" si="2"/>
        <v>950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</row>
    <row r="118" spans="1:121" x14ac:dyDescent="0.3">
      <c r="A118" s="2">
        <v>117</v>
      </c>
      <c r="B118" s="2">
        <v>1</v>
      </c>
      <c r="C118" s="2">
        <v>25</v>
      </c>
      <c r="D118" s="2">
        <f t="shared" si="2"/>
        <v>960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</row>
    <row r="119" spans="1:121" x14ac:dyDescent="0.3">
      <c r="A119" s="2">
        <v>118</v>
      </c>
      <c r="B119" s="2">
        <v>1</v>
      </c>
      <c r="C119" s="2">
        <v>25</v>
      </c>
      <c r="D119" s="2">
        <f t="shared" si="2"/>
        <v>970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</row>
    <row r="120" spans="1:121" x14ac:dyDescent="0.3">
      <c r="A120" s="2">
        <v>119</v>
      </c>
      <c r="B120" s="2">
        <v>1</v>
      </c>
      <c r="C120" s="2">
        <v>25</v>
      </c>
      <c r="D120" s="2">
        <f t="shared" ref="D120" si="3">D119+10</f>
        <v>980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</row>
    <row r="121" spans="1:121" x14ac:dyDescent="0.3">
      <c r="A121" s="2">
        <v>120</v>
      </c>
      <c r="B121" s="2">
        <v>1</v>
      </c>
      <c r="C121" s="2">
        <v>25</v>
      </c>
      <c r="D121" s="2">
        <v>1000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</row>
    <row r="122" spans="1:121" x14ac:dyDescent="0.3">
      <c r="A122" s="2">
        <f>A2</f>
        <v>1</v>
      </c>
      <c r="B122" s="2">
        <f>B2+1</f>
        <v>2</v>
      </c>
      <c r="C122" s="2">
        <f>C2</f>
        <v>25</v>
      </c>
      <c r="D122" s="2">
        <f>D2</f>
        <v>0</v>
      </c>
    </row>
    <row r="123" spans="1:121" x14ac:dyDescent="0.3">
      <c r="A123" s="2">
        <f t="shared" ref="A123:A186" si="4">A3</f>
        <v>2</v>
      </c>
      <c r="B123" s="2">
        <f t="shared" ref="B123:B186" si="5">B3+1</f>
        <v>2</v>
      </c>
      <c r="C123" s="2">
        <f t="shared" ref="C123:D123" si="6">C3</f>
        <v>25</v>
      </c>
      <c r="D123" s="2">
        <f t="shared" si="6"/>
        <v>0</v>
      </c>
    </row>
    <row r="124" spans="1:121" x14ac:dyDescent="0.3">
      <c r="A124" s="2">
        <f t="shared" si="4"/>
        <v>3</v>
      </c>
      <c r="B124" s="2">
        <f t="shared" si="5"/>
        <v>2</v>
      </c>
      <c r="C124" s="2">
        <f t="shared" ref="C124:D124" si="7">C4</f>
        <v>25</v>
      </c>
      <c r="D124" s="2">
        <f t="shared" si="7"/>
        <v>0</v>
      </c>
    </row>
    <row r="125" spans="1:121" x14ac:dyDescent="0.3">
      <c r="A125" s="2">
        <f t="shared" si="4"/>
        <v>4</v>
      </c>
      <c r="B125" s="2">
        <f t="shared" si="5"/>
        <v>2</v>
      </c>
      <c r="C125" s="2">
        <f t="shared" ref="C125:D125" si="8">C5</f>
        <v>25</v>
      </c>
      <c r="D125" s="2">
        <f t="shared" si="8"/>
        <v>0</v>
      </c>
    </row>
    <row r="126" spans="1:121" x14ac:dyDescent="0.3">
      <c r="A126" s="2">
        <f t="shared" si="4"/>
        <v>5</v>
      </c>
      <c r="B126" s="2">
        <f t="shared" si="5"/>
        <v>2</v>
      </c>
      <c r="C126" s="2">
        <f t="shared" ref="C126:D126" si="9">C6</f>
        <v>25</v>
      </c>
      <c r="D126" s="2">
        <f t="shared" si="9"/>
        <v>0</v>
      </c>
    </row>
    <row r="127" spans="1:121" x14ac:dyDescent="0.3">
      <c r="A127" s="2">
        <f t="shared" si="4"/>
        <v>6</v>
      </c>
      <c r="B127" s="2">
        <f t="shared" si="5"/>
        <v>2</v>
      </c>
      <c r="C127" s="2">
        <f t="shared" ref="C127:D127" si="10">C7</f>
        <v>25</v>
      </c>
      <c r="D127" s="2">
        <f t="shared" si="10"/>
        <v>10</v>
      </c>
    </row>
    <row r="128" spans="1:121" x14ac:dyDescent="0.3">
      <c r="A128" s="2">
        <f t="shared" si="4"/>
        <v>7</v>
      </c>
      <c r="B128" s="2">
        <f t="shared" si="5"/>
        <v>2</v>
      </c>
      <c r="C128" s="2">
        <f t="shared" ref="C128:D128" si="11">C8</f>
        <v>25</v>
      </c>
      <c r="D128" s="2">
        <f t="shared" si="11"/>
        <v>15</v>
      </c>
    </row>
    <row r="129" spans="1:4" x14ac:dyDescent="0.3">
      <c r="A129" s="2">
        <f t="shared" si="4"/>
        <v>8</v>
      </c>
      <c r="B129" s="2">
        <f t="shared" si="5"/>
        <v>2</v>
      </c>
      <c r="C129" s="2">
        <f t="shared" ref="C129:D129" si="12">C9</f>
        <v>25</v>
      </c>
      <c r="D129" s="2">
        <f t="shared" si="12"/>
        <v>20</v>
      </c>
    </row>
    <row r="130" spans="1:4" x14ac:dyDescent="0.3">
      <c r="A130" s="2">
        <f t="shared" si="4"/>
        <v>9</v>
      </c>
      <c r="B130" s="2">
        <f t="shared" si="5"/>
        <v>2</v>
      </c>
      <c r="C130" s="2">
        <f t="shared" ref="C130:D130" si="13">C10</f>
        <v>25</v>
      </c>
      <c r="D130" s="2">
        <f t="shared" si="13"/>
        <v>25</v>
      </c>
    </row>
    <row r="131" spans="1:4" x14ac:dyDescent="0.3">
      <c r="A131" s="2">
        <f t="shared" si="4"/>
        <v>10</v>
      </c>
      <c r="B131" s="2">
        <f t="shared" si="5"/>
        <v>2</v>
      </c>
      <c r="C131" s="2">
        <f t="shared" ref="C131:D131" si="14">C11</f>
        <v>25</v>
      </c>
      <c r="D131" s="2">
        <f t="shared" si="14"/>
        <v>30</v>
      </c>
    </row>
    <row r="132" spans="1:4" x14ac:dyDescent="0.3">
      <c r="A132" s="2">
        <f t="shared" si="4"/>
        <v>11</v>
      </c>
      <c r="B132" s="2">
        <f t="shared" si="5"/>
        <v>2</v>
      </c>
      <c r="C132" s="2">
        <f t="shared" ref="C132:D132" si="15">C12</f>
        <v>25</v>
      </c>
      <c r="D132" s="2">
        <f t="shared" si="15"/>
        <v>35</v>
      </c>
    </row>
    <row r="133" spans="1:4" x14ac:dyDescent="0.3">
      <c r="A133" s="2">
        <f t="shared" si="4"/>
        <v>12</v>
      </c>
      <c r="B133" s="2">
        <f t="shared" si="5"/>
        <v>2</v>
      </c>
      <c r="C133" s="2">
        <f t="shared" ref="C133:D133" si="16">C13</f>
        <v>25</v>
      </c>
      <c r="D133" s="2">
        <f t="shared" si="16"/>
        <v>40</v>
      </c>
    </row>
    <row r="134" spans="1:4" x14ac:dyDescent="0.3">
      <c r="A134" s="2">
        <f t="shared" si="4"/>
        <v>13</v>
      </c>
      <c r="B134" s="2">
        <f t="shared" si="5"/>
        <v>2</v>
      </c>
      <c r="C134" s="2">
        <f t="shared" ref="C134:D134" si="17">C14</f>
        <v>25</v>
      </c>
      <c r="D134" s="2">
        <f t="shared" si="17"/>
        <v>45</v>
      </c>
    </row>
    <row r="135" spans="1:4" x14ac:dyDescent="0.3">
      <c r="A135" s="2">
        <f t="shared" si="4"/>
        <v>14</v>
      </c>
      <c r="B135" s="2">
        <f t="shared" si="5"/>
        <v>2</v>
      </c>
      <c r="C135" s="2">
        <f t="shared" ref="C135:D135" si="18">C15</f>
        <v>25</v>
      </c>
      <c r="D135" s="2">
        <f t="shared" si="18"/>
        <v>50</v>
      </c>
    </row>
    <row r="136" spans="1:4" x14ac:dyDescent="0.3">
      <c r="A136" s="2">
        <f t="shared" si="4"/>
        <v>15</v>
      </c>
      <c r="B136" s="2">
        <f t="shared" si="5"/>
        <v>2</v>
      </c>
      <c r="C136" s="2">
        <f t="shared" ref="C136:D136" si="19">C16</f>
        <v>25</v>
      </c>
      <c r="D136" s="2">
        <f t="shared" si="19"/>
        <v>55</v>
      </c>
    </row>
    <row r="137" spans="1:4" x14ac:dyDescent="0.3">
      <c r="A137" s="2">
        <f t="shared" si="4"/>
        <v>16</v>
      </c>
      <c r="B137" s="2">
        <f t="shared" si="5"/>
        <v>2</v>
      </c>
      <c r="C137" s="2">
        <f t="shared" ref="C137:D137" si="20">C17</f>
        <v>25</v>
      </c>
      <c r="D137" s="2">
        <f t="shared" si="20"/>
        <v>60</v>
      </c>
    </row>
    <row r="138" spans="1:4" x14ac:dyDescent="0.3">
      <c r="A138" s="2">
        <f t="shared" si="4"/>
        <v>17</v>
      </c>
      <c r="B138" s="2">
        <f t="shared" si="5"/>
        <v>2</v>
      </c>
      <c r="C138" s="2">
        <f t="shared" ref="C138:D138" si="21">C18</f>
        <v>25</v>
      </c>
      <c r="D138" s="2">
        <f t="shared" si="21"/>
        <v>65</v>
      </c>
    </row>
    <row r="139" spans="1:4" x14ac:dyDescent="0.3">
      <c r="A139" s="2">
        <f t="shared" si="4"/>
        <v>18</v>
      </c>
      <c r="B139" s="2">
        <f t="shared" si="5"/>
        <v>2</v>
      </c>
      <c r="C139" s="2">
        <f t="shared" ref="C139:D139" si="22">C19</f>
        <v>25</v>
      </c>
      <c r="D139" s="2">
        <f t="shared" si="22"/>
        <v>70</v>
      </c>
    </row>
    <row r="140" spans="1:4" x14ac:dyDescent="0.3">
      <c r="A140" s="2">
        <f t="shared" si="4"/>
        <v>19</v>
      </c>
      <c r="B140" s="2">
        <f t="shared" si="5"/>
        <v>2</v>
      </c>
      <c r="C140" s="2">
        <f t="shared" ref="C140:D140" si="23">C20</f>
        <v>25</v>
      </c>
      <c r="D140" s="2">
        <f t="shared" si="23"/>
        <v>75</v>
      </c>
    </row>
    <row r="141" spans="1:4" x14ac:dyDescent="0.3">
      <c r="A141" s="2">
        <f t="shared" si="4"/>
        <v>20</v>
      </c>
      <c r="B141" s="2">
        <f t="shared" si="5"/>
        <v>2</v>
      </c>
      <c r="C141" s="2">
        <f t="shared" ref="C141:D141" si="24">C21</f>
        <v>25</v>
      </c>
      <c r="D141" s="2">
        <f t="shared" si="24"/>
        <v>80</v>
      </c>
    </row>
    <row r="142" spans="1:4" x14ac:dyDescent="0.3">
      <c r="A142" s="2">
        <f t="shared" si="4"/>
        <v>21</v>
      </c>
      <c r="B142" s="2">
        <f t="shared" si="5"/>
        <v>2</v>
      </c>
      <c r="C142" s="2">
        <f t="shared" ref="C142:D142" si="25">C22</f>
        <v>25</v>
      </c>
      <c r="D142" s="2">
        <f t="shared" si="25"/>
        <v>85</v>
      </c>
    </row>
    <row r="143" spans="1:4" x14ac:dyDescent="0.3">
      <c r="A143" s="2">
        <f t="shared" si="4"/>
        <v>22</v>
      </c>
      <c r="B143" s="2">
        <f t="shared" si="5"/>
        <v>2</v>
      </c>
      <c r="C143" s="2">
        <f t="shared" ref="C143:D143" si="26">C23</f>
        <v>25</v>
      </c>
      <c r="D143" s="2">
        <f t="shared" si="26"/>
        <v>90</v>
      </c>
    </row>
    <row r="144" spans="1:4" x14ac:dyDescent="0.3">
      <c r="A144" s="2">
        <f t="shared" si="4"/>
        <v>23</v>
      </c>
      <c r="B144" s="2">
        <f t="shared" si="5"/>
        <v>2</v>
      </c>
      <c r="C144" s="2">
        <f t="shared" ref="C144:D144" si="27">C24</f>
        <v>25</v>
      </c>
      <c r="D144" s="2">
        <f t="shared" si="27"/>
        <v>95</v>
      </c>
    </row>
    <row r="145" spans="1:4" x14ac:dyDescent="0.3">
      <c r="A145" s="2">
        <f t="shared" si="4"/>
        <v>24</v>
      </c>
      <c r="B145" s="2">
        <f t="shared" si="5"/>
        <v>2</v>
      </c>
      <c r="C145" s="2">
        <f t="shared" ref="C145:D145" si="28">C25</f>
        <v>25</v>
      </c>
      <c r="D145" s="2">
        <f t="shared" si="28"/>
        <v>100</v>
      </c>
    </row>
    <row r="146" spans="1:4" x14ac:dyDescent="0.3">
      <c r="A146" s="2">
        <f t="shared" si="4"/>
        <v>25</v>
      </c>
      <c r="B146" s="2">
        <f t="shared" si="5"/>
        <v>2</v>
      </c>
      <c r="C146" s="2">
        <f t="shared" ref="C146:D146" si="29">C26</f>
        <v>25</v>
      </c>
      <c r="D146" s="2">
        <f t="shared" si="29"/>
        <v>105</v>
      </c>
    </row>
    <row r="147" spans="1:4" x14ac:dyDescent="0.3">
      <c r="A147" s="2">
        <f t="shared" si="4"/>
        <v>26</v>
      </c>
      <c r="B147" s="2">
        <f t="shared" si="5"/>
        <v>2</v>
      </c>
      <c r="C147" s="2">
        <f t="shared" ref="C147:D147" si="30">C27</f>
        <v>25</v>
      </c>
      <c r="D147" s="2">
        <f t="shared" si="30"/>
        <v>110</v>
      </c>
    </row>
    <row r="148" spans="1:4" x14ac:dyDescent="0.3">
      <c r="A148" s="2">
        <f t="shared" si="4"/>
        <v>27</v>
      </c>
      <c r="B148" s="2">
        <f t="shared" si="5"/>
        <v>2</v>
      </c>
      <c r="C148" s="2">
        <f t="shared" ref="C148:D148" si="31">C28</f>
        <v>25</v>
      </c>
      <c r="D148" s="2">
        <f t="shared" si="31"/>
        <v>115</v>
      </c>
    </row>
    <row r="149" spans="1:4" x14ac:dyDescent="0.3">
      <c r="A149" s="2">
        <f t="shared" si="4"/>
        <v>28</v>
      </c>
      <c r="B149" s="2">
        <f t="shared" si="5"/>
        <v>2</v>
      </c>
      <c r="C149" s="2">
        <f t="shared" ref="C149:D149" si="32">C29</f>
        <v>25</v>
      </c>
      <c r="D149" s="2">
        <f t="shared" si="32"/>
        <v>120</v>
      </c>
    </row>
    <row r="150" spans="1:4" x14ac:dyDescent="0.3">
      <c r="A150" s="2">
        <f t="shared" si="4"/>
        <v>29</v>
      </c>
      <c r="B150" s="2">
        <f t="shared" si="5"/>
        <v>2</v>
      </c>
      <c r="C150" s="2">
        <f t="shared" ref="C150:D150" si="33">C30</f>
        <v>25</v>
      </c>
      <c r="D150" s="2">
        <f t="shared" si="33"/>
        <v>125</v>
      </c>
    </row>
    <row r="151" spans="1:4" x14ac:dyDescent="0.3">
      <c r="A151" s="2">
        <f t="shared" si="4"/>
        <v>30</v>
      </c>
      <c r="B151" s="2">
        <f t="shared" si="5"/>
        <v>2</v>
      </c>
      <c r="C151" s="2">
        <f t="shared" ref="C151:D151" si="34">C31</f>
        <v>25</v>
      </c>
      <c r="D151" s="2">
        <f t="shared" si="34"/>
        <v>130</v>
      </c>
    </row>
    <row r="152" spans="1:4" x14ac:dyDescent="0.3">
      <c r="A152" s="2">
        <f t="shared" si="4"/>
        <v>31</v>
      </c>
      <c r="B152" s="2">
        <f t="shared" si="5"/>
        <v>2</v>
      </c>
      <c r="C152" s="2">
        <f t="shared" ref="C152:D152" si="35">C32</f>
        <v>25</v>
      </c>
      <c r="D152" s="2">
        <f t="shared" si="35"/>
        <v>135</v>
      </c>
    </row>
    <row r="153" spans="1:4" x14ac:dyDescent="0.3">
      <c r="A153" s="2">
        <f t="shared" si="4"/>
        <v>32</v>
      </c>
      <c r="B153" s="2">
        <f t="shared" si="5"/>
        <v>2</v>
      </c>
      <c r="C153" s="2">
        <f t="shared" ref="C153:D153" si="36">C33</f>
        <v>25</v>
      </c>
      <c r="D153" s="2">
        <f t="shared" si="36"/>
        <v>140</v>
      </c>
    </row>
    <row r="154" spans="1:4" x14ac:dyDescent="0.3">
      <c r="A154" s="2">
        <f t="shared" si="4"/>
        <v>33</v>
      </c>
      <c r="B154" s="2">
        <f t="shared" si="5"/>
        <v>2</v>
      </c>
      <c r="C154" s="2">
        <f t="shared" ref="C154:D154" si="37">C34</f>
        <v>25</v>
      </c>
      <c r="D154" s="2">
        <f t="shared" si="37"/>
        <v>145</v>
      </c>
    </row>
    <row r="155" spans="1:4" x14ac:dyDescent="0.3">
      <c r="A155" s="2">
        <f t="shared" si="4"/>
        <v>34</v>
      </c>
      <c r="B155" s="2">
        <f t="shared" si="5"/>
        <v>2</v>
      </c>
      <c r="C155" s="2">
        <f t="shared" ref="C155:D155" si="38">C35</f>
        <v>25</v>
      </c>
      <c r="D155" s="2">
        <f t="shared" si="38"/>
        <v>150</v>
      </c>
    </row>
    <row r="156" spans="1:4" x14ac:dyDescent="0.3">
      <c r="A156" s="2">
        <f t="shared" si="4"/>
        <v>35</v>
      </c>
      <c r="B156" s="2">
        <f t="shared" si="5"/>
        <v>2</v>
      </c>
      <c r="C156" s="2">
        <f t="shared" ref="C156:D156" si="39">C36</f>
        <v>25</v>
      </c>
      <c r="D156" s="2">
        <f t="shared" si="39"/>
        <v>155</v>
      </c>
    </row>
    <row r="157" spans="1:4" x14ac:dyDescent="0.3">
      <c r="A157" s="2">
        <f t="shared" si="4"/>
        <v>36</v>
      </c>
      <c r="B157" s="2">
        <f t="shared" si="5"/>
        <v>2</v>
      </c>
      <c r="C157" s="2">
        <f t="shared" ref="C157:D157" si="40">C37</f>
        <v>25</v>
      </c>
      <c r="D157" s="2">
        <f t="shared" si="40"/>
        <v>160</v>
      </c>
    </row>
    <row r="158" spans="1:4" x14ac:dyDescent="0.3">
      <c r="A158" s="2">
        <f t="shared" si="4"/>
        <v>37</v>
      </c>
      <c r="B158" s="2">
        <f t="shared" si="5"/>
        <v>2</v>
      </c>
      <c r="C158" s="2">
        <f t="shared" ref="C158:D158" si="41">C38</f>
        <v>25</v>
      </c>
      <c r="D158" s="2">
        <f t="shared" si="41"/>
        <v>165</v>
      </c>
    </row>
    <row r="159" spans="1:4" x14ac:dyDescent="0.3">
      <c r="A159" s="2">
        <f t="shared" si="4"/>
        <v>38</v>
      </c>
      <c r="B159" s="2">
        <f t="shared" si="5"/>
        <v>2</v>
      </c>
      <c r="C159" s="2">
        <f t="shared" ref="C159:D159" si="42">C39</f>
        <v>25</v>
      </c>
      <c r="D159" s="2">
        <f t="shared" si="42"/>
        <v>170</v>
      </c>
    </row>
    <row r="160" spans="1:4" x14ac:dyDescent="0.3">
      <c r="A160" s="2">
        <f t="shared" si="4"/>
        <v>39</v>
      </c>
      <c r="B160" s="2">
        <f t="shared" si="5"/>
        <v>2</v>
      </c>
      <c r="C160" s="2">
        <f t="shared" ref="C160:D160" si="43">C40</f>
        <v>25</v>
      </c>
      <c r="D160" s="2">
        <f t="shared" si="43"/>
        <v>180</v>
      </c>
    </row>
    <row r="161" spans="1:4" x14ac:dyDescent="0.3">
      <c r="A161" s="2">
        <f t="shared" si="4"/>
        <v>40</v>
      </c>
      <c r="B161" s="2">
        <f t="shared" si="5"/>
        <v>2</v>
      </c>
      <c r="C161" s="2">
        <f t="shared" ref="C161:D161" si="44">C41</f>
        <v>25</v>
      </c>
      <c r="D161" s="2">
        <f t="shared" si="44"/>
        <v>190</v>
      </c>
    </row>
    <row r="162" spans="1:4" x14ac:dyDescent="0.3">
      <c r="A162" s="2">
        <f t="shared" si="4"/>
        <v>41</v>
      </c>
      <c r="B162" s="2">
        <f t="shared" si="5"/>
        <v>2</v>
      </c>
      <c r="C162" s="2">
        <f t="shared" ref="C162:D162" si="45">C42</f>
        <v>25</v>
      </c>
      <c r="D162" s="2">
        <f t="shared" si="45"/>
        <v>200</v>
      </c>
    </row>
    <row r="163" spans="1:4" x14ac:dyDescent="0.3">
      <c r="A163" s="2">
        <f t="shared" si="4"/>
        <v>42</v>
      </c>
      <c r="B163" s="2">
        <f t="shared" si="5"/>
        <v>2</v>
      </c>
      <c r="C163" s="2">
        <f t="shared" ref="C163:D163" si="46">C43</f>
        <v>25</v>
      </c>
      <c r="D163" s="2">
        <f t="shared" si="46"/>
        <v>210</v>
      </c>
    </row>
    <row r="164" spans="1:4" x14ac:dyDescent="0.3">
      <c r="A164" s="2">
        <f t="shared" si="4"/>
        <v>43</v>
      </c>
      <c r="B164" s="2">
        <f t="shared" si="5"/>
        <v>2</v>
      </c>
      <c r="C164" s="2">
        <f t="shared" ref="C164:D164" si="47">C44</f>
        <v>25</v>
      </c>
      <c r="D164" s="2">
        <f t="shared" si="47"/>
        <v>220</v>
      </c>
    </row>
    <row r="165" spans="1:4" x14ac:dyDescent="0.3">
      <c r="A165" s="2">
        <f t="shared" si="4"/>
        <v>44</v>
      </c>
      <c r="B165" s="2">
        <f t="shared" si="5"/>
        <v>2</v>
      </c>
      <c r="C165" s="2">
        <f t="shared" ref="C165:D165" si="48">C45</f>
        <v>25</v>
      </c>
      <c r="D165" s="2">
        <f t="shared" si="48"/>
        <v>230</v>
      </c>
    </row>
    <row r="166" spans="1:4" x14ac:dyDescent="0.3">
      <c r="A166" s="2">
        <f t="shared" si="4"/>
        <v>45</v>
      </c>
      <c r="B166" s="2">
        <f t="shared" si="5"/>
        <v>2</v>
      </c>
      <c r="C166" s="2">
        <f t="shared" ref="C166:D166" si="49">C46</f>
        <v>25</v>
      </c>
      <c r="D166" s="2">
        <f t="shared" si="49"/>
        <v>240</v>
      </c>
    </row>
    <row r="167" spans="1:4" x14ac:dyDescent="0.3">
      <c r="A167" s="2">
        <f t="shared" si="4"/>
        <v>46</v>
      </c>
      <c r="B167" s="2">
        <f t="shared" si="5"/>
        <v>2</v>
      </c>
      <c r="C167" s="2">
        <f t="shared" ref="C167:D167" si="50">C47</f>
        <v>25</v>
      </c>
      <c r="D167" s="2">
        <f t="shared" si="50"/>
        <v>250</v>
      </c>
    </row>
    <row r="168" spans="1:4" x14ac:dyDescent="0.3">
      <c r="A168" s="2">
        <f t="shared" si="4"/>
        <v>47</v>
      </c>
      <c r="B168" s="2">
        <f t="shared" si="5"/>
        <v>2</v>
      </c>
      <c r="C168" s="2">
        <f t="shared" ref="C168:D168" si="51">C48</f>
        <v>25</v>
      </c>
      <c r="D168" s="2">
        <f t="shared" si="51"/>
        <v>260</v>
      </c>
    </row>
    <row r="169" spans="1:4" x14ac:dyDescent="0.3">
      <c r="A169" s="2">
        <f t="shared" si="4"/>
        <v>48</v>
      </c>
      <c r="B169" s="2">
        <f t="shared" si="5"/>
        <v>2</v>
      </c>
      <c r="C169" s="2">
        <f t="shared" ref="C169:D169" si="52">C49</f>
        <v>25</v>
      </c>
      <c r="D169" s="2">
        <f t="shared" si="52"/>
        <v>270</v>
      </c>
    </row>
    <row r="170" spans="1:4" x14ac:dyDescent="0.3">
      <c r="A170" s="2">
        <f t="shared" si="4"/>
        <v>49</v>
      </c>
      <c r="B170" s="2">
        <f t="shared" si="5"/>
        <v>2</v>
      </c>
      <c r="C170" s="2">
        <f t="shared" ref="C170:D170" si="53">C50</f>
        <v>25</v>
      </c>
      <c r="D170" s="2">
        <f t="shared" si="53"/>
        <v>280</v>
      </c>
    </row>
    <row r="171" spans="1:4" x14ac:dyDescent="0.3">
      <c r="A171" s="2">
        <f t="shared" si="4"/>
        <v>50</v>
      </c>
      <c r="B171" s="2">
        <f t="shared" si="5"/>
        <v>2</v>
      </c>
      <c r="C171" s="2">
        <f t="shared" ref="C171:D171" si="54">C51</f>
        <v>25</v>
      </c>
      <c r="D171" s="2">
        <f t="shared" si="54"/>
        <v>290</v>
      </c>
    </row>
    <row r="172" spans="1:4" x14ac:dyDescent="0.3">
      <c r="A172" s="2">
        <f t="shared" si="4"/>
        <v>51</v>
      </c>
      <c r="B172" s="2">
        <f t="shared" si="5"/>
        <v>2</v>
      </c>
      <c r="C172" s="2">
        <f t="shared" ref="C172:D172" si="55">C52</f>
        <v>25</v>
      </c>
      <c r="D172" s="2">
        <f t="shared" si="55"/>
        <v>300</v>
      </c>
    </row>
    <row r="173" spans="1:4" x14ac:dyDescent="0.3">
      <c r="A173" s="2">
        <f t="shared" si="4"/>
        <v>52</v>
      </c>
      <c r="B173" s="2">
        <f t="shared" si="5"/>
        <v>2</v>
      </c>
      <c r="C173" s="2">
        <f t="shared" ref="C173:D173" si="56">C53</f>
        <v>25</v>
      </c>
      <c r="D173" s="2">
        <f t="shared" si="56"/>
        <v>310</v>
      </c>
    </row>
    <row r="174" spans="1:4" x14ac:dyDescent="0.3">
      <c r="A174" s="2">
        <f t="shared" si="4"/>
        <v>53</v>
      </c>
      <c r="B174" s="2">
        <f t="shared" si="5"/>
        <v>2</v>
      </c>
      <c r="C174" s="2">
        <f t="shared" ref="C174:D174" si="57">C54</f>
        <v>25</v>
      </c>
      <c r="D174" s="2">
        <f t="shared" si="57"/>
        <v>320</v>
      </c>
    </row>
    <row r="175" spans="1:4" x14ac:dyDescent="0.3">
      <c r="A175" s="2">
        <f t="shared" si="4"/>
        <v>54</v>
      </c>
      <c r="B175" s="2">
        <f t="shared" si="5"/>
        <v>2</v>
      </c>
      <c r="C175" s="2">
        <f t="shared" ref="C175:D175" si="58">C55</f>
        <v>25</v>
      </c>
      <c r="D175" s="2">
        <f t="shared" si="58"/>
        <v>330</v>
      </c>
    </row>
    <row r="176" spans="1:4" x14ac:dyDescent="0.3">
      <c r="A176" s="2">
        <f t="shared" si="4"/>
        <v>55</v>
      </c>
      <c r="B176" s="2">
        <f t="shared" si="5"/>
        <v>2</v>
      </c>
      <c r="C176" s="2">
        <f t="shared" ref="C176:D176" si="59">C56</f>
        <v>25</v>
      </c>
      <c r="D176" s="2">
        <f t="shared" si="59"/>
        <v>340</v>
      </c>
    </row>
    <row r="177" spans="1:4" x14ac:dyDescent="0.3">
      <c r="A177" s="2">
        <f t="shared" si="4"/>
        <v>56</v>
      </c>
      <c r="B177" s="2">
        <f t="shared" si="5"/>
        <v>2</v>
      </c>
      <c r="C177" s="2">
        <f t="shared" ref="C177:D177" si="60">C57</f>
        <v>25</v>
      </c>
      <c r="D177" s="2">
        <f t="shared" si="60"/>
        <v>350</v>
      </c>
    </row>
    <row r="178" spans="1:4" x14ac:dyDescent="0.3">
      <c r="A178" s="2">
        <f t="shared" si="4"/>
        <v>57</v>
      </c>
      <c r="B178" s="2">
        <f t="shared" si="5"/>
        <v>2</v>
      </c>
      <c r="C178" s="2">
        <f t="shared" ref="C178:D178" si="61">C58</f>
        <v>25</v>
      </c>
      <c r="D178" s="2">
        <f t="shared" si="61"/>
        <v>360</v>
      </c>
    </row>
    <row r="179" spans="1:4" x14ac:dyDescent="0.3">
      <c r="A179" s="2">
        <f t="shared" si="4"/>
        <v>58</v>
      </c>
      <c r="B179" s="2">
        <f t="shared" si="5"/>
        <v>2</v>
      </c>
      <c r="C179" s="2">
        <f t="shared" ref="C179:D179" si="62">C59</f>
        <v>25</v>
      </c>
      <c r="D179" s="2">
        <f t="shared" si="62"/>
        <v>370</v>
      </c>
    </row>
    <row r="180" spans="1:4" x14ac:dyDescent="0.3">
      <c r="A180" s="2">
        <f t="shared" si="4"/>
        <v>59</v>
      </c>
      <c r="B180" s="2">
        <f t="shared" si="5"/>
        <v>2</v>
      </c>
      <c r="C180" s="2">
        <f t="shared" ref="C180:D180" si="63">C60</f>
        <v>25</v>
      </c>
      <c r="D180" s="2">
        <f t="shared" si="63"/>
        <v>380</v>
      </c>
    </row>
    <row r="181" spans="1:4" x14ac:dyDescent="0.3">
      <c r="A181" s="2">
        <f t="shared" si="4"/>
        <v>60</v>
      </c>
      <c r="B181" s="2">
        <f t="shared" si="5"/>
        <v>2</v>
      </c>
      <c r="C181" s="2">
        <f t="shared" ref="C181:D181" si="64">C61</f>
        <v>25</v>
      </c>
      <c r="D181" s="2">
        <f t="shared" si="64"/>
        <v>390</v>
      </c>
    </row>
    <row r="182" spans="1:4" x14ac:dyDescent="0.3">
      <c r="A182" s="2">
        <f t="shared" si="4"/>
        <v>61</v>
      </c>
      <c r="B182" s="2">
        <f t="shared" si="5"/>
        <v>2</v>
      </c>
      <c r="C182" s="2">
        <f t="shared" ref="C182:D182" si="65">C62</f>
        <v>25</v>
      </c>
      <c r="D182" s="2">
        <f t="shared" si="65"/>
        <v>400</v>
      </c>
    </row>
    <row r="183" spans="1:4" x14ac:dyDescent="0.3">
      <c r="A183" s="2">
        <f t="shared" si="4"/>
        <v>62</v>
      </c>
      <c r="B183" s="2">
        <f t="shared" si="5"/>
        <v>2</v>
      </c>
      <c r="C183" s="2">
        <f t="shared" ref="C183:D183" si="66">C63</f>
        <v>25</v>
      </c>
      <c r="D183" s="2">
        <f t="shared" si="66"/>
        <v>410</v>
      </c>
    </row>
    <row r="184" spans="1:4" x14ac:dyDescent="0.3">
      <c r="A184" s="2">
        <f t="shared" si="4"/>
        <v>63</v>
      </c>
      <c r="B184" s="2">
        <f t="shared" si="5"/>
        <v>2</v>
      </c>
      <c r="C184" s="2">
        <f t="shared" ref="C184:D184" si="67">C64</f>
        <v>25</v>
      </c>
      <c r="D184" s="2">
        <f t="shared" si="67"/>
        <v>420</v>
      </c>
    </row>
    <row r="185" spans="1:4" x14ac:dyDescent="0.3">
      <c r="A185" s="2">
        <f t="shared" si="4"/>
        <v>64</v>
      </c>
      <c r="B185" s="2">
        <f t="shared" si="5"/>
        <v>2</v>
      </c>
      <c r="C185" s="2">
        <f t="shared" ref="C185:D185" si="68">C65</f>
        <v>25</v>
      </c>
      <c r="D185" s="2">
        <f t="shared" si="68"/>
        <v>430</v>
      </c>
    </row>
    <row r="186" spans="1:4" x14ac:dyDescent="0.3">
      <c r="A186" s="2">
        <f t="shared" si="4"/>
        <v>65</v>
      </c>
      <c r="B186" s="2">
        <f t="shared" si="5"/>
        <v>2</v>
      </c>
      <c r="C186" s="2">
        <f t="shared" ref="C186:D186" si="69">C66</f>
        <v>25</v>
      </c>
      <c r="D186" s="2">
        <f t="shared" si="69"/>
        <v>440</v>
      </c>
    </row>
    <row r="187" spans="1:4" x14ac:dyDescent="0.3">
      <c r="A187" s="2">
        <f t="shared" ref="A187:A241" si="70">A67</f>
        <v>66</v>
      </c>
      <c r="B187" s="2">
        <f t="shared" ref="B187:B241" si="71">B67+1</f>
        <v>2</v>
      </c>
      <c r="C187" s="2">
        <f t="shared" ref="C187:D187" si="72">C67</f>
        <v>25</v>
      </c>
      <c r="D187" s="2">
        <f t="shared" si="72"/>
        <v>450</v>
      </c>
    </row>
    <row r="188" spans="1:4" x14ac:dyDescent="0.3">
      <c r="A188" s="2">
        <f t="shared" si="70"/>
        <v>67</v>
      </c>
      <c r="B188" s="2">
        <f t="shared" si="71"/>
        <v>2</v>
      </c>
      <c r="C188" s="2">
        <f t="shared" ref="C188:D188" si="73">C68</f>
        <v>25</v>
      </c>
      <c r="D188" s="2">
        <f t="shared" si="73"/>
        <v>460</v>
      </c>
    </row>
    <row r="189" spans="1:4" x14ac:dyDescent="0.3">
      <c r="A189" s="2">
        <f t="shared" si="70"/>
        <v>68</v>
      </c>
      <c r="B189" s="2">
        <f t="shared" si="71"/>
        <v>2</v>
      </c>
      <c r="C189" s="2">
        <f t="shared" ref="C189:D189" si="74">C69</f>
        <v>25</v>
      </c>
      <c r="D189" s="2">
        <f t="shared" si="74"/>
        <v>470</v>
      </c>
    </row>
    <row r="190" spans="1:4" x14ac:dyDescent="0.3">
      <c r="A190" s="2">
        <f t="shared" si="70"/>
        <v>69</v>
      </c>
      <c r="B190" s="2">
        <f t="shared" si="71"/>
        <v>2</v>
      </c>
      <c r="C190" s="2">
        <f t="shared" ref="C190:D190" si="75">C70</f>
        <v>25</v>
      </c>
      <c r="D190" s="2">
        <f t="shared" si="75"/>
        <v>480</v>
      </c>
    </row>
    <row r="191" spans="1:4" x14ac:dyDescent="0.3">
      <c r="A191" s="2">
        <f t="shared" si="70"/>
        <v>70</v>
      </c>
      <c r="B191" s="2">
        <f t="shared" si="71"/>
        <v>2</v>
      </c>
      <c r="C191" s="2">
        <f t="shared" ref="C191:D191" si="76">C71</f>
        <v>25</v>
      </c>
      <c r="D191" s="2">
        <f t="shared" si="76"/>
        <v>490</v>
      </c>
    </row>
    <row r="192" spans="1:4" x14ac:dyDescent="0.3">
      <c r="A192" s="2">
        <f t="shared" si="70"/>
        <v>71</v>
      </c>
      <c r="B192" s="2">
        <f t="shared" si="71"/>
        <v>2</v>
      </c>
      <c r="C192" s="2">
        <f t="shared" ref="C192:D192" si="77">C72</f>
        <v>25</v>
      </c>
      <c r="D192" s="2">
        <f t="shared" si="77"/>
        <v>500</v>
      </c>
    </row>
    <row r="193" spans="1:4" x14ac:dyDescent="0.3">
      <c r="A193" s="2">
        <f t="shared" si="70"/>
        <v>72</v>
      </c>
      <c r="B193" s="2">
        <f t="shared" si="71"/>
        <v>2</v>
      </c>
      <c r="C193" s="2">
        <f t="shared" ref="C193:D193" si="78">C73</f>
        <v>25</v>
      </c>
      <c r="D193" s="2">
        <f t="shared" si="78"/>
        <v>510</v>
      </c>
    </row>
    <row r="194" spans="1:4" x14ac:dyDescent="0.3">
      <c r="A194" s="2">
        <f t="shared" si="70"/>
        <v>73</v>
      </c>
      <c r="B194" s="2">
        <f t="shared" si="71"/>
        <v>2</v>
      </c>
      <c r="C194" s="2">
        <f t="shared" ref="C194:D194" si="79">C74</f>
        <v>25</v>
      </c>
      <c r="D194" s="2">
        <f t="shared" si="79"/>
        <v>520</v>
      </c>
    </row>
    <row r="195" spans="1:4" x14ac:dyDescent="0.3">
      <c r="A195" s="2">
        <f t="shared" si="70"/>
        <v>74</v>
      </c>
      <c r="B195" s="2">
        <f t="shared" si="71"/>
        <v>2</v>
      </c>
      <c r="C195" s="2">
        <f t="shared" ref="C195:D195" si="80">C75</f>
        <v>25</v>
      </c>
      <c r="D195" s="2">
        <f t="shared" si="80"/>
        <v>530</v>
      </c>
    </row>
    <row r="196" spans="1:4" x14ac:dyDescent="0.3">
      <c r="A196" s="2">
        <f t="shared" si="70"/>
        <v>75</v>
      </c>
      <c r="B196" s="2">
        <f t="shared" si="71"/>
        <v>2</v>
      </c>
      <c r="C196" s="2">
        <f t="shared" ref="C196:D196" si="81">C76</f>
        <v>25</v>
      </c>
      <c r="D196" s="2">
        <f t="shared" si="81"/>
        <v>540</v>
      </c>
    </row>
    <row r="197" spans="1:4" x14ac:dyDescent="0.3">
      <c r="A197" s="2">
        <f t="shared" si="70"/>
        <v>76</v>
      </c>
      <c r="B197" s="2">
        <f t="shared" si="71"/>
        <v>2</v>
      </c>
      <c r="C197" s="2">
        <f t="shared" ref="C197:D197" si="82">C77</f>
        <v>25</v>
      </c>
      <c r="D197" s="2">
        <f t="shared" si="82"/>
        <v>550</v>
      </c>
    </row>
    <row r="198" spans="1:4" x14ac:dyDescent="0.3">
      <c r="A198" s="2">
        <f t="shared" si="70"/>
        <v>77</v>
      </c>
      <c r="B198" s="2">
        <f t="shared" si="71"/>
        <v>2</v>
      </c>
      <c r="C198" s="2">
        <f t="shared" ref="C198:D198" si="83">C78</f>
        <v>25</v>
      </c>
      <c r="D198" s="2">
        <f t="shared" si="83"/>
        <v>560</v>
      </c>
    </row>
    <row r="199" spans="1:4" x14ac:dyDescent="0.3">
      <c r="A199" s="2">
        <f t="shared" si="70"/>
        <v>78</v>
      </c>
      <c r="B199" s="2">
        <f t="shared" si="71"/>
        <v>2</v>
      </c>
      <c r="C199" s="2">
        <f t="shared" ref="C199:D199" si="84">C79</f>
        <v>25</v>
      </c>
      <c r="D199" s="2">
        <f t="shared" si="84"/>
        <v>570</v>
      </c>
    </row>
    <row r="200" spans="1:4" x14ac:dyDescent="0.3">
      <c r="A200" s="2">
        <f t="shared" si="70"/>
        <v>79</v>
      </c>
      <c r="B200" s="2">
        <f t="shared" si="71"/>
        <v>2</v>
      </c>
      <c r="C200" s="2">
        <f t="shared" ref="C200:D200" si="85">C80</f>
        <v>25</v>
      </c>
      <c r="D200" s="2">
        <f t="shared" si="85"/>
        <v>580</v>
      </c>
    </row>
    <row r="201" spans="1:4" x14ac:dyDescent="0.3">
      <c r="A201" s="2">
        <f t="shared" si="70"/>
        <v>80</v>
      </c>
      <c r="B201" s="2">
        <f t="shared" si="71"/>
        <v>2</v>
      </c>
      <c r="C201" s="2">
        <f t="shared" ref="C201:D201" si="86">C81</f>
        <v>25</v>
      </c>
      <c r="D201" s="2">
        <f t="shared" si="86"/>
        <v>590</v>
      </c>
    </row>
    <row r="202" spans="1:4" x14ac:dyDescent="0.3">
      <c r="A202" s="2">
        <f t="shared" si="70"/>
        <v>81</v>
      </c>
      <c r="B202" s="2">
        <f t="shared" si="71"/>
        <v>2</v>
      </c>
      <c r="C202" s="2">
        <f t="shared" ref="C202:D202" si="87">C82</f>
        <v>25</v>
      </c>
      <c r="D202" s="2">
        <f t="shared" si="87"/>
        <v>600</v>
      </c>
    </row>
    <row r="203" spans="1:4" x14ac:dyDescent="0.3">
      <c r="A203" s="2">
        <f t="shared" si="70"/>
        <v>82</v>
      </c>
      <c r="B203" s="2">
        <f t="shared" si="71"/>
        <v>2</v>
      </c>
      <c r="C203" s="2">
        <f t="shared" ref="C203:D203" si="88">C83</f>
        <v>25</v>
      </c>
      <c r="D203" s="2">
        <f t="shared" si="88"/>
        <v>610</v>
      </c>
    </row>
    <row r="204" spans="1:4" x14ac:dyDescent="0.3">
      <c r="A204" s="2">
        <f t="shared" si="70"/>
        <v>83</v>
      </c>
      <c r="B204" s="2">
        <f t="shared" si="71"/>
        <v>2</v>
      </c>
      <c r="C204" s="2">
        <f t="shared" ref="C204:D204" si="89">C84</f>
        <v>25</v>
      </c>
      <c r="D204" s="2">
        <f t="shared" si="89"/>
        <v>620</v>
      </c>
    </row>
    <row r="205" spans="1:4" x14ac:dyDescent="0.3">
      <c r="A205" s="2">
        <f t="shared" si="70"/>
        <v>84</v>
      </c>
      <c r="B205" s="2">
        <f t="shared" si="71"/>
        <v>2</v>
      </c>
      <c r="C205" s="2">
        <f t="shared" ref="C205:D205" si="90">C85</f>
        <v>25</v>
      </c>
      <c r="D205" s="2">
        <f t="shared" si="90"/>
        <v>630</v>
      </c>
    </row>
    <row r="206" spans="1:4" x14ac:dyDescent="0.3">
      <c r="A206" s="2">
        <f t="shared" si="70"/>
        <v>85</v>
      </c>
      <c r="B206" s="2">
        <f t="shared" si="71"/>
        <v>2</v>
      </c>
      <c r="C206" s="2">
        <f t="shared" ref="C206:D206" si="91">C86</f>
        <v>25</v>
      </c>
      <c r="D206" s="2">
        <f t="shared" si="91"/>
        <v>640</v>
      </c>
    </row>
    <row r="207" spans="1:4" x14ac:dyDescent="0.3">
      <c r="A207" s="2">
        <f t="shared" si="70"/>
        <v>86</v>
      </c>
      <c r="B207" s="2">
        <f t="shared" si="71"/>
        <v>2</v>
      </c>
      <c r="C207" s="2">
        <f t="shared" ref="C207:D207" si="92">C87</f>
        <v>25</v>
      </c>
      <c r="D207" s="2">
        <f t="shared" si="92"/>
        <v>650</v>
      </c>
    </row>
    <row r="208" spans="1:4" x14ac:dyDescent="0.3">
      <c r="A208" s="2">
        <f t="shared" si="70"/>
        <v>87</v>
      </c>
      <c r="B208" s="2">
        <f t="shared" si="71"/>
        <v>2</v>
      </c>
      <c r="C208" s="2">
        <f t="shared" ref="C208:D208" si="93">C88</f>
        <v>25</v>
      </c>
      <c r="D208" s="2">
        <f t="shared" si="93"/>
        <v>660</v>
      </c>
    </row>
    <row r="209" spans="1:4" x14ac:dyDescent="0.3">
      <c r="A209" s="2">
        <f t="shared" si="70"/>
        <v>88</v>
      </c>
      <c r="B209" s="2">
        <f t="shared" si="71"/>
        <v>2</v>
      </c>
      <c r="C209" s="2">
        <f t="shared" ref="C209:D209" si="94">C89</f>
        <v>25</v>
      </c>
      <c r="D209" s="2">
        <f t="shared" si="94"/>
        <v>670</v>
      </c>
    </row>
    <row r="210" spans="1:4" x14ac:dyDescent="0.3">
      <c r="A210" s="2">
        <f t="shared" si="70"/>
        <v>89</v>
      </c>
      <c r="B210" s="2">
        <f t="shared" si="71"/>
        <v>2</v>
      </c>
      <c r="C210" s="2">
        <f t="shared" ref="C210:D210" si="95">C90</f>
        <v>25</v>
      </c>
      <c r="D210" s="2">
        <f t="shared" si="95"/>
        <v>680</v>
      </c>
    </row>
    <row r="211" spans="1:4" x14ac:dyDescent="0.3">
      <c r="A211" s="2">
        <f t="shared" si="70"/>
        <v>90</v>
      </c>
      <c r="B211" s="2">
        <f t="shared" si="71"/>
        <v>2</v>
      </c>
      <c r="C211" s="2">
        <f t="shared" ref="C211:D211" si="96">C91</f>
        <v>25</v>
      </c>
      <c r="D211" s="2">
        <f t="shared" si="96"/>
        <v>690</v>
      </c>
    </row>
    <row r="212" spans="1:4" x14ac:dyDescent="0.3">
      <c r="A212" s="2">
        <f t="shared" si="70"/>
        <v>91</v>
      </c>
      <c r="B212" s="2">
        <f t="shared" si="71"/>
        <v>2</v>
      </c>
      <c r="C212" s="2">
        <f t="shared" ref="C212:D212" si="97">C92</f>
        <v>25</v>
      </c>
      <c r="D212" s="2">
        <f t="shared" si="97"/>
        <v>700</v>
      </c>
    </row>
    <row r="213" spans="1:4" x14ac:dyDescent="0.3">
      <c r="A213" s="2">
        <f t="shared" si="70"/>
        <v>92</v>
      </c>
      <c r="B213" s="2">
        <f t="shared" si="71"/>
        <v>2</v>
      </c>
      <c r="C213" s="2">
        <f t="shared" ref="C213:D213" si="98">C93</f>
        <v>25</v>
      </c>
      <c r="D213" s="2">
        <f t="shared" si="98"/>
        <v>710</v>
      </c>
    </row>
    <row r="214" spans="1:4" x14ac:dyDescent="0.3">
      <c r="A214" s="2">
        <f t="shared" si="70"/>
        <v>93</v>
      </c>
      <c r="B214" s="2">
        <f t="shared" si="71"/>
        <v>2</v>
      </c>
      <c r="C214" s="2">
        <f t="shared" ref="C214:D214" si="99">C94</f>
        <v>25</v>
      </c>
      <c r="D214" s="2">
        <f t="shared" si="99"/>
        <v>720</v>
      </c>
    </row>
    <row r="215" spans="1:4" x14ac:dyDescent="0.3">
      <c r="A215" s="2">
        <f t="shared" si="70"/>
        <v>94</v>
      </c>
      <c r="B215" s="2">
        <f t="shared" si="71"/>
        <v>2</v>
      </c>
      <c r="C215" s="2">
        <f t="shared" ref="C215:D215" si="100">C95</f>
        <v>25</v>
      </c>
      <c r="D215" s="2">
        <f t="shared" si="100"/>
        <v>730</v>
      </c>
    </row>
    <row r="216" spans="1:4" x14ac:dyDescent="0.3">
      <c r="A216" s="2">
        <f t="shared" si="70"/>
        <v>95</v>
      </c>
      <c r="B216" s="2">
        <f t="shared" si="71"/>
        <v>2</v>
      </c>
      <c r="C216" s="2">
        <f t="shared" ref="C216:D216" si="101">C96</f>
        <v>25</v>
      </c>
      <c r="D216" s="2">
        <f t="shared" si="101"/>
        <v>740</v>
      </c>
    </row>
    <row r="217" spans="1:4" x14ac:dyDescent="0.3">
      <c r="A217" s="2">
        <f t="shared" si="70"/>
        <v>96</v>
      </c>
      <c r="B217" s="2">
        <f t="shared" si="71"/>
        <v>2</v>
      </c>
      <c r="C217" s="2">
        <f t="shared" ref="C217:D217" si="102">C97</f>
        <v>25</v>
      </c>
      <c r="D217" s="2">
        <f t="shared" si="102"/>
        <v>750</v>
      </c>
    </row>
    <row r="218" spans="1:4" x14ac:dyDescent="0.3">
      <c r="A218" s="2">
        <f t="shared" si="70"/>
        <v>97</v>
      </c>
      <c r="B218" s="2">
        <f t="shared" si="71"/>
        <v>2</v>
      </c>
      <c r="C218" s="2">
        <f t="shared" ref="C218:D218" si="103">C98</f>
        <v>25</v>
      </c>
      <c r="D218" s="2">
        <f t="shared" si="103"/>
        <v>760</v>
      </c>
    </row>
    <row r="219" spans="1:4" x14ac:dyDescent="0.3">
      <c r="A219" s="2">
        <f t="shared" si="70"/>
        <v>98</v>
      </c>
      <c r="B219" s="2">
        <f t="shared" si="71"/>
        <v>2</v>
      </c>
      <c r="C219" s="2">
        <f t="shared" ref="C219:D219" si="104">C99</f>
        <v>25</v>
      </c>
      <c r="D219" s="2">
        <f t="shared" si="104"/>
        <v>770</v>
      </c>
    </row>
    <row r="220" spans="1:4" x14ac:dyDescent="0.3">
      <c r="A220" s="2">
        <f t="shared" si="70"/>
        <v>99</v>
      </c>
      <c r="B220" s="2">
        <f t="shared" si="71"/>
        <v>2</v>
      </c>
      <c r="C220" s="2">
        <f t="shared" ref="C220:D220" si="105">C100</f>
        <v>25</v>
      </c>
      <c r="D220" s="2">
        <f t="shared" si="105"/>
        <v>780</v>
      </c>
    </row>
    <row r="221" spans="1:4" x14ac:dyDescent="0.3">
      <c r="A221" s="2">
        <f t="shared" si="70"/>
        <v>100</v>
      </c>
      <c r="B221" s="2">
        <f t="shared" si="71"/>
        <v>2</v>
      </c>
      <c r="C221" s="2">
        <f t="shared" ref="C221:D221" si="106">C101</f>
        <v>25</v>
      </c>
      <c r="D221" s="2">
        <f t="shared" si="106"/>
        <v>790</v>
      </c>
    </row>
    <row r="222" spans="1:4" x14ac:dyDescent="0.3">
      <c r="A222" s="2">
        <f t="shared" si="70"/>
        <v>101</v>
      </c>
      <c r="B222" s="2">
        <f t="shared" si="71"/>
        <v>2</v>
      </c>
      <c r="C222" s="2">
        <f t="shared" ref="C222:D222" si="107">C102</f>
        <v>25</v>
      </c>
      <c r="D222" s="2">
        <f t="shared" si="107"/>
        <v>800</v>
      </c>
    </row>
    <row r="223" spans="1:4" x14ac:dyDescent="0.3">
      <c r="A223" s="2">
        <f t="shared" si="70"/>
        <v>102</v>
      </c>
      <c r="B223" s="2">
        <f t="shared" si="71"/>
        <v>2</v>
      </c>
      <c r="C223" s="2">
        <f t="shared" ref="C223:D223" si="108">C103</f>
        <v>25</v>
      </c>
      <c r="D223" s="2">
        <f t="shared" si="108"/>
        <v>810</v>
      </c>
    </row>
    <row r="224" spans="1:4" x14ac:dyDescent="0.3">
      <c r="A224" s="2">
        <f t="shared" si="70"/>
        <v>103</v>
      </c>
      <c r="B224" s="2">
        <f t="shared" si="71"/>
        <v>2</v>
      </c>
      <c r="C224" s="2">
        <f t="shared" ref="C224:D224" si="109">C104</f>
        <v>25</v>
      </c>
      <c r="D224" s="2">
        <f t="shared" si="109"/>
        <v>820</v>
      </c>
    </row>
    <row r="225" spans="1:4" x14ac:dyDescent="0.3">
      <c r="A225" s="2">
        <f t="shared" si="70"/>
        <v>104</v>
      </c>
      <c r="B225" s="2">
        <f t="shared" si="71"/>
        <v>2</v>
      </c>
      <c r="C225" s="2">
        <f t="shared" ref="C225:D225" si="110">C105</f>
        <v>25</v>
      </c>
      <c r="D225" s="2">
        <f t="shared" si="110"/>
        <v>830</v>
      </c>
    </row>
    <row r="226" spans="1:4" x14ac:dyDescent="0.3">
      <c r="A226" s="2">
        <f t="shared" si="70"/>
        <v>105</v>
      </c>
      <c r="B226" s="2">
        <f t="shared" si="71"/>
        <v>2</v>
      </c>
      <c r="C226" s="2">
        <f t="shared" ref="C226:D226" si="111">C106</f>
        <v>25</v>
      </c>
      <c r="D226" s="2">
        <f t="shared" si="111"/>
        <v>840</v>
      </c>
    </row>
    <row r="227" spans="1:4" x14ac:dyDescent="0.3">
      <c r="A227" s="2">
        <f t="shared" si="70"/>
        <v>106</v>
      </c>
      <c r="B227" s="2">
        <f t="shared" si="71"/>
        <v>2</v>
      </c>
      <c r="C227" s="2">
        <f t="shared" ref="C227:D227" si="112">C107</f>
        <v>25</v>
      </c>
      <c r="D227" s="2">
        <f t="shared" si="112"/>
        <v>850</v>
      </c>
    </row>
    <row r="228" spans="1:4" x14ac:dyDescent="0.3">
      <c r="A228" s="2">
        <f t="shared" si="70"/>
        <v>107</v>
      </c>
      <c r="B228" s="2">
        <f t="shared" si="71"/>
        <v>2</v>
      </c>
      <c r="C228" s="2">
        <f t="shared" ref="C228:D228" si="113">C108</f>
        <v>25</v>
      </c>
      <c r="D228" s="2">
        <f t="shared" si="113"/>
        <v>860</v>
      </c>
    </row>
    <row r="229" spans="1:4" x14ac:dyDescent="0.3">
      <c r="A229" s="2">
        <f t="shared" si="70"/>
        <v>108</v>
      </c>
      <c r="B229" s="2">
        <f t="shared" si="71"/>
        <v>2</v>
      </c>
      <c r="C229" s="2">
        <f t="shared" ref="C229:D229" si="114">C109</f>
        <v>25</v>
      </c>
      <c r="D229" s="2">
        <f t="shared" si="114"/>
        <v>870</v>
      </c>
    </row>
    <row r="230" spans="1:4" x14ac:dyDescent="0.3">
      <c r="A230" s="2">
        <f t="shared" si="70"/>
        <v>109</v>
      </c>
      <c r="B230" s="2">
        <f t="shared" si="71"/>
        <v>2</v>
      </c>
      <c r="C230" s="2">
        <f t="shared" ref="C230:D230" si="115">C110</f>
        <v>25</v>
      </c>
      <c r="D230" s="2">
        <f t="shared" si="115"/>
        <v>880</v>
      </c>
    </row>
    <row r="231" spans="1:4" x14ac:dyDescent="0.3">
      <c r="A231" s="2">
        <f t="shared" si="70"/>
        <v>110</v>
      </c>
      <c r="B231" s="2">
        <f t="shared" si="71"/>
        <v>2</v>
      </c>
      <c r="C231" s="2">
        <f t="shared" ref="C231:D231" si="116">C111</f>
        <v>25</v>
      </c>
      <c r="D231" s="2">
        <f t="shared" si="116"/>
        <v>890</v>
      </c>
    </row>
    <row r="232" spans="1:4" x14ac:dyDescent="0.3">
      <c r="A232" s="2">
        <f t="shared" si="70"/>
        <v>111</v>
      </c>
      <c r="B232" s="2">
        <f t="shared" si="71"/>
        <v>2</v>
      </c>
      <c r="C232" s="2">
        <f t="shared" ref="C232:D232" si="117">C112</f>
        <v>25</v>
      </c>
      <c r="D232" s="2">
        <f t="shared" si="117"/>
        <v>900</v>
      </c>
    </row>
    <row r="233" spans="1:4" x14ac:dyDescent="0.3">
      <c r="A233" s="2">
        <f t="shared" si="70"/>
        <v>112</v>
      </c>
      <c r="B233" s="2">
        <f t="shared" si="71"/>
        <v>2</v>
      </c>
      <c r="C233" s="2">
        <f t="shared" ref="C233:D233" si="118">C113</f>
        <v>25</v>
      </c>
      <c r="D233" s="2">
        <f t="shared" si="118"/>
        <v>910</v>
      </c>
    </row>
    <row r="234" spans="1:4" x14ac:dyDescent="0.3">
      <c r="A234" s="2">
        <f t="shared" si="70"/>
        <v>113</v>
      </c>
      <c r="B234" s="2">
        <f t="shared" si="71"/>
        <v>2</v>
      </c>
      <c r="C234" s="2">
        <f t="shared" ref="C234:D234" si="119">C114</f>
        <v>25</v>
      </c>
      <c r="D234" s="2">
        <f t="shared" si="119"/>
        <v>920</v>
      </c>
    </row>
    <row r="235" spans="1:4" x14ac:dyDescent="0.3">
      <c r="A235" s="2">
        <f t="shared" si="70"/>
        <v>114</v>
      </c>
      <c r="B235" s="2">
        <f t="shared" si="71"/>
        <v>2</v>
      </c>
      <c r="C235" s="2">
        <f t="shared" ref="C235:D235" si="120">C115</f>
        <v>25</v>
      </c>
      <c r="D235" s="2">
        <f t="shared" si="120"/>
        <v>930</v>
      </c>
    </row>
    <row r="236" spans="1:4" x14ac:dyDescent="0.3">
      <c r="A236" s="2">
        <f t="shared" si="70"/>
        <v>115</v>
      </c>
      <c r="B236" s="2">
        <f t="shared" si="71"/>
        <v>2</v>
      </c>
      <c r="C236" s="2">
        <f t="shared" ref="C236:D236" si="121">C116</f>
        <v>25</v>
      </c>
      <c r="D236" s="2">
        <f t="shared" si="121"/>
        <v>940</v>
      </c>
    </row>
    <row r="237" spans="1:4" x14ac:dyDescent="0.3">
      <c r="A237" s="2">
        <f t="shared" si="70"/>
        <v>116</v>
      </c>
      <c r="B237" s="2">
        <f t="shared" si="71"/>
        <v>2</v>
      </c>
      <c r="C237" s="2">
        <f t="shared" ref="C237:D237" si="122">C117</f>
        <v>25</v>
      </c>
      <c r="D237" s="2">
        <f t="shared" si="122"/>
        <v>950</v>
      </c>
    </row>
    <row r="238" spans="1:4" x14ac:dyDescent="0.3">
      <c r="A238" s="2">
        <f t="shared" si="70"/>
        <v>117</v>
      </c>
      <c r="B238" s="2">
        <f t="shared" si="71"/>
        <v>2</v>
      </c>
      <c r="C238" s="2">
        <f t="shared" ref="C238:D238" si="123">C118</f>
        <v>25</v>
      </c>
      <c r="D238" s="2">
        <f t="shared" si="123"/>
        <v>960</v>
      </c>
    </row>
    <row r="239" spans="1:4" x14ac:dyDescent="0.3">
      <c r="A239" s="2">
        <f t="shared" si="70"/>
        <v>118</v>
      </c>
      <c r="B239" s="2">
        <f t="shared" si="71"/>
        <v>2</v>
      </c>
      <c r="C239" s="2">
        <f t="shared" ref="C239:D239" si="124">C119</f>
        <v>25</v>
      </c>
      <c r="D239" s="2">
        <f t="shared" si="124"/>
        <v>970</v>
      </c>
    </row>
    <row r="240" spans="1:4" x14ac:dyDescent="0.3">
      <c r="A240" s="2">
        <f t="shared" si="70"/>
        <v>119</v>
      </c>
      <c r="B240" s="2">
        <f t="shared" si="71"/>
        <v>2</v>
      </c>
      <c r="C240" s="2">
        <f t="shared" ref="C240:D240" si="125">C120</f>
        <v>25</v>
      </c>
      <c r="D240" s="2">
        <f t="shared" si="125"/>
        <v>980</v>
      </c>
    </row>
    <row r="241" spans="1:4" x14ac:dyDescent="0.3">
      <c r="A241" s="2">
        <f t="shared" si="70"/>
        <v>120</v>
      </c>
      <c r="B241" s="2">
        <f t="shared" si="71"/>
        <v>2</v>
      </c>
      <c r="C241" s="2">
        <f t="shared" ref="C241:D241" si="126">C121</f>
        <v>25</v>
      </c>
      <c r="D241" s="2">
        <f t="shared" si="126"/>
        <v>1000</v>
      </c>
    </row>
    <row r="242" spans="1:4" x14ac:dyDescent="0.3">
      <c r="A242" s="2">
        <f>A122</f>
        <v>1</v>
      </c>
      <c r="B242" s="2">
        <f>B122+1</f>
        <v>3</v>
      </c>
      <c r="C242" s="2">
        <f>C122</f>
        <v>25</v>
      </c>
      <c r="D242" s="2">
        <f>D122</f>
        <v>0</v>
      </c>
    </row>
    <row r="243" spans="1:4" x14ac:dyDescent="0.3">
      <c r="A243" s="2">
        <f t="shared" ref="A243:A306" si="127">A123</f>
        <v>2</v>
      </c>
      <c r="B243" s="2">
        <f t="shared" ref="B243:B306" si="128">B123+1</f>
        <v>3</v>
      </c>
      <c r="C243" s="2">
        <f t="shared" ref="C243:D243" si="129">C123</f>
        <v>25</v>
      </c>
      <c r="D243" s="2">
        <f t="shared" si="129"/>
        <v>0</v>
      </c>
    </row>
    <row r="244" spans="1:4" x14ac:dyDescent="0.3">
      <c r="A244" s="2">
        <f t="shared" si="127"/>
        <v>3</v>
      </c>
      <c r="B244" s="2">
        <f t="shared" si="128"/>
        <v>3</v>
      </c>
      <c r="C244" s="2">
        <f t="shared" ref="C244:D244" si="130">C124</f>
        <v>25</v>
      </c>
      <c r="D244" s="2">
        <f t="shared" si="130"/>
        <v>0</v>
      </c>
    </row>
    <row r="245" spans="1:4" x14ac:dyDescent="0.3">
      <c r="A245" s="2">
        <f t="shared" si="127"/>
        <v>4</v>
      </c>
      <c r="B245" s="2">
        <f t="shared" si="128"/>
        <v>3</v>
      </c>
      <c r="C245" s="2">
        <f t="shared" ref="C245:D245" si="131">C125</f>
        <v>25</v>
      </c>
      <c r="D245" s="2">
        <f t="shared" si="131"/>
        <v>0</v>
      </c>
    </row>
    <row r="246" spans="1:4" x14ac:dyDescent="0.3">
      <c r="A246" s="2">
        <f t="shared" si="127"/>
        <v>5</v>
      </c>
      <c r="B246" s="2">
        <f t="shared" si="128"/>
        <v>3</v>
      </c>
      <c r="C246" s="2">
        <f t="shared" ref="C246:D246" si="132">C126</f>
        <v>25</v>
      </c>
      <c r="D246" s="2">
        <f t="shared" si="132"/>
        <v>0</v>
      </c>
    </row>
    <row r="247" spans="1:4" x14ac:dyDescent="0.3">
      <c r="A247" s="2">
        <f t="shared" si="127"/>
        <v>6</v>
      </c>
      <c r="B247" s="2">
        <f t="shared" si="128"/>
        <v>3</v>
      </c>
      <c r="C247" s="2">
        <f t="shared" ref="C247:D247" si="133">C127</f>
        <v>25</v>
      </c>
      <c r="D247" s="2">
        <f t="shared" si="133"/>
        <v>10</v>
      </c>
    </row>
    <row r="248" spans="1:4" x14ac:dyDescent="0.3">
      <c r="A248" s="2">
        <f t="shared" si="127"/>
        <v>7</v>
      </c>
      <c r="B248" s="2">
        <f t="shared" si="128"/>
        <v>3</v>
      </c>
      <c r="C248" s="2">
        <f t="shared" ref="C248:D248" si="134">C128</f>
        <v>25</v>
      </c>
      <c r="D248" s="2">
        <f t="shared" si="134"/>
        <v>15</v>
      </c>
    </row>
    <row r="249" spans="1:4" x14ac:dyDescent="0.3">
      <c r="A249" s="2">
        <f t="shared" si="127"/>
        <v>8</v>
      </c>
      <c r="B249" s="2">
        <f t="shared" si="128"/>
        <v>3</v>
      </c>
      <c r="C249" s="2">
        <f t="shared" ref="C249:D249" si="135">C129</f>
        <v>25</v>
      </c>
      <c r="D249" s="2">
        <f t="shared" si="135"/>
        <v>20</v>
      </c>
    </row>
    <row r="250" spans="1:4" x14ac:dyDescent="0.3">
      <c r="A250" s="2">
        <f t="shared" si="127"/>
        <v>9</v>
      </c>
      <c r="B250" s="2">
        <f t="shared" si="128"/>
        <v>3</v>
      </c>
      <c r="C250" s="2">
        <f t="shared" ref="C250:D250" si="136">C130</f>
        <v>25</v>
      </c>
      <c r="D250" s="2">
        <f t="shared" si="136"/>
        <v>25</v>
      </c>
    </row>
    <row r="251" spans="1:4" x14ac:dyDescent="0.3">
      <c r="A251" s="2">
        <f t="shared" si="127"/>
        <v>10</v>
      </c>
      <c r="B251" s="2">
        <f t="shared" si="128"/>
        <v>3</v>
      </c>
      <c r="C251" s="2">
        <f t="shared" ref="C251:D251" si="137">C131</f>
        <v>25</v>
      </c>
      <c r="D251" s="2">
        <f t="shared" si="137"/>
        <v>30</v>
      </c>
    </row>
    <row r="252" spans="1:4" x14ac:dyDescent="0.3">
      <c r="A252" s="2">
        <f t="shared" si="127"/>
        <v>11</v>
      </c>
      <c r="B252" s="2">
        <f t="shared" si="128"/>
        <v>3</v>
      </c>
      <c r="C252" s="2">
        <f t="shared" ref="C252:D252" si="138">C132</f>
        <v>25</v>
      </c>
      <c r="D252" s="2">
        <f t="shared" si="138"/>
        <v>35</v>
      </c>
    </row>
    <row r="253" spans="1:4" x14ac:dyDescent="0.3">
      <c r="A253" s="2">
        <f t="shared" si="127"/>
        <v>12</v>
      </c>
      <c r="B253" s="2">
        <f t="shared" si="128"/>
        <v>3</v>
      </c>
      <c r="C253" s="2">
        <f t="shared" ref="C253:D253" si="139">C133</f>
        <v>25</v>
      </c>
      <c r="D253" s="2">
        <f t="shared" si="139"/>
        <v>40</v>
      </c>
    </row>
    <row r="254" spans="1:4" x14ac:dyDescent="0.3">
      <c r="A254" s="2">
        <f t="shared" si="127"/>
        <v>13</v>
      </c>
      <c r="B254" s="2">
        <f t="shared" si="128"/>
        <v>3</v>
      </c>
      <c r="C254" s="2">
        <f t="shared" ref="C254:D254" si="140">C134</f>
        <v>25</v>
      </c>
      <c r="D254" s="2">
        <f t="shared" si="140"/>
        <v>45</v>
      </c>
    </row>
    <row r="255" spans="1:4" x14ac:dyDescent="0.3">
      <c r="A255" s="2">
        <f t="shared" si="127"/>
        <v>14</v>
      </c>
      <c r="B255" s="2">
        <f t="shared" si="128"/>
        <v>3</v>
      </c>
      <c r="C255" s="2">
        <f t="shared" ref="C255:D255" si="141">C135</f>
        <v>25</v>
      </c>
      <c r="D255" s="2">
        <f t="shared" si="141"/>
        <v>50</v>
      </c>
    </row>
    <row r="256" spans="1:4" x14ac:dyDescent="0.3">
      <c r="A256" s="2">
        <f t="shared" si="127"/>
        <v>15</v>
      </c>
      <c r="B256" s="2">
        <f t="shared" si="128"/>
        <v>3</v>
      </c>
      <c r="C256" s="2">
        <f t="shared" ref="C256:D256" si="142">C136</f>
        <v>25</v>
      </c>
      <c r="D256" s="2">
        <f t="shared" si="142"/>
        <v>55</v>
      </c>
    </row>
    <row r="257" spans="1:4" x14ac:dyDescent="0.3">
      <c r="A257" s="2">
        <f t="shared" si="127"/>
        <v>16</v>
      </c>
      <c r="B257" s="2">
        <f t="shared" si="128"/>
        <v>3</v>
      </c>
      <c r="C257" s="2">
        <f t="shared" ref="C257:D257" si="143">C137</f>
        <v>25</v>
      </c>
      <c r="D257" s="2">
        <f t="shared" si="143"/>
        <v>60</v>
      </c>
    </row>
    <row r="258" spans="1:4" x14ac:dyDescent="0.3">
      <c r="A258" s="2">
        <f t="shared" si="127"/>
        <v>17</v>
      </c>
      <c r="B258" s="2">
        <f t="shared" si="128"/>
        <v>3</v>
      </c>
      <c r="C258" s="2">
        <f t="shared" ref="C258:D258" si="144">C138</f>
        <v>25</v>
      </c>
      <c r="D258" s="2">
        <f t="shared" si="144"/>
        <v>65</v>
      </c>
    </row>
    <row r="259" spans="1:4" x14ac:dyDescent="0.3">
      <c r="A259" s="2">
        <f t="shared" si="127"/>
        <v>18</v>
      </c>
      <c r="B259" s="2">
        <f t="shared" si="128"/>
        <v>3</v>
      </c>
      <c r="C259" s="2">
        <f t="shared" ref="C259:D259" si="145">C139</f>
        <v>25</v>
      </c>
      <c r="D259" s="2">
        <f t="shared" si="145"/>
        <v>70</v>
      </c>
    </row>
    <row r="260" spans="1:4" x14ac:dyDescent="0.3">
      <c r="A260" s="2">
        <f t="shared" si="127"/>
        <v>19</v>
      </c>
      <c r="B260" s="2">
        <f t="shared" si="128"/>
        <v>3</v>
      </c>
      <c r="C260" s="2">
        <f t="shared" ref="C260:D260" si="146">C140</f>
        <v>25</v>
      </c>
      <c r="D260" s="2">
        <f t="shared" si="146"/>
        <v>75</v>
      </c>
    </row>
    <row r="261" spans="1:4" x14ac:dyDescent="0.3">
      <c r="A261" s="2">
        <f t="shared" si="127"/>
        <v>20</v>
      </c>
      <c r="B261" s="2">
        <f t="shared" si="128"/>
        <v>3</v>
      </c>
      <c r="C261" s="2">
        <f t="shared" ref="C261:D261" si="147">C141</f>
        <v>25</v>
      </c>
      <c r="D261" s="2">
        <f t="shared" si="147"/>
        <v>80</v>
      </c>
    </row>
    <row r="262" spans="1:4" x14ac:dyDescent="0.3">
      <c r="A262" s="2">
        <f t="shared" si="127"/>
        <v>21</v>
      </c>
      <c r="B262" s="2">
        <f t="shared" si="128"/>
        <v>3</v>
      </c>
      <c r="C262" s="2">
        <f t="shared" ref="C262:D262" si="148">C142</f>
        <v>25</v>
      </c>
      <c r="D262" s="2">
        <f t="shared" si="148"/>
        <v>85</v>
      </c>
    </row>
    <row r="263" spans="1:4" x14ac:dyDescent="0.3">
      <c r="A263" s="2">
        <f t="shared" si="127"/>
        <v>22</v>
      </c>
      <c r="B263" s="2">
        <f t="shared" si="128"/>
        <v>3</v>
      </c>
      <c r="C263" s="2">
        <f t="shared" ref="C263:D263" si="149">C143</f>
        <v>25</v>
      </c>
      <c r="D263" s="2">
        <f t="shared" si="149"/>
        <v>90</v>
      </c>
    </row>
    <row r="264" spans="1:4" x14ac:dyDescent="0.3">
      <c r="A264" s="2">
        <f t="shared" si="127"/>
        <v>23</v>
      </c>
      <c r="B264" s="2">
        <f t="shared" si="128"/>
        <v>3</v>
      </c>
      <c r="C264" s="2">
        <f t="shared" ref="C264:D264" si="150">C144</f>
        <v>25</v>
      </c>
      <c r="D264" s="2">
        <f t="shared" si="150"/>
        <v>95</v>
      </c>
    </row>
    <row r="265" spans="1:4" x14ac:dyDescent="0.3">
      <c r="A265" s="2">
        <f t="shared" si="127"/>
        <v>24</v>
      </c>
      <c r="B265" s="2">
        <f t="shared" si="128"/>
        <v>3</v>
      </c>
      <c r="C265" s="2">
        <f t="shared" ref="C265:D265" si="151">C145</f>
        <v>25</v>
      </c>
      <c r="D265" s="2">
        <f t="shared" si="151"/>
        <v>100</v>
      </c>
    </row>
    <row r="266" spans="1:4" x14ac:dyDescent="0.3">
      <c r="A266" s="2">
        <f t="shared" si="127"/>
        <v>25</v>
      </c>
      <c r="B266" s="2">
        <f t="shared" si="128"/>
        <v>3</v>
      </c>
      <c r="C266" s="2">
        <f t="shared" ref="C266:D266" si="152">C146</f>
        <v>25</v>
      </c>
      <c r="D266" s="2">
        <f t="shared" si="152"/>
        <v>105</v>
      </c>
    </row>
    <row r="267" spans="1:4" x14ac:dyDescent="0.3">
      <c r="A267" s="2">
        <f t="shared" si="127"/>
        <v>26</v>
      </c>
      <c r="B267" s="2">
        <f t="shared" si="128"/>
        <v>3</v>
      </c>
      <c r="C267" s="2">
        <f t="shared" ref="C267:D267" si="153">C147</f>
        <v>25</v>
      </c>
      <c r="D267" s="2">
        <f t="shared" si="153"/>
        <v>110</v>
      </c>
    </row>
    <row r="268" spans="1:4" x14ac:dyDescent="0.3">
      <c r="A268" s="2">
        <f t="shared" si="127"/>
        <v>27</v>
      </c>
      <c r="B268" s="2">
        <f t="shared" si="128"/>
        <v>3</v>
      </c>
      <c r="C268" s="2">
        <f t="shared" ref="C268:D268" si="154">C148</f>
        <v>25</v>
      </c>
      <c r="D268" s="2">
        <f t="shared" si="154"/>
        <v>115</v>
      </c>
    </row>
    <row r="269" spans="1:4" x14ac:dyDescent="0.3">
      <c r="A269" s="2">
        <f t="shared" si="127"/>
        <v>28</v>
      </c>
      <c r="B269" s="2">
        <f t="shared" si="128"/>
        <v>3</v>
      </c>
      <c r="C269" s="2">
        <f t="shared" ref="C269:D269" si="155">C149</f>
        <v>25</v>
      </c>
      <c r="D269" s="2">
        <f t="shared" si="155"/>
        <v>120</v>
      </c>
    </row>
    <row r="270" spans="1:4" x14ac:dyDescent="0.3">
      <c r="A270" s="2">
        <f t="shared" si="127"/>
        <v>29</v>
      </c>
      <c r="B270" s="2">
        <f t="shared" si="128"/>
        <v>3</v>
      </c>
      <c r="C270" s="2">
        <f t="shared" ref="C270:D270" si="156">C150</f>
        <v>25</v>
      </c>
      <c r="D270" s="2">
        <f t="shared" si="156"/>
        <v>125</v>
      </c>
    </row>
    <row r="271" spans="1:4" x14ac:dyDescent="0.3">
      <c r="A271" s="2">
        <f t="shared" si="127"/>
        <v>30</v>
      </c>
      <c r="B271" s="2">
        <f t="shared" si="128"/>
        <v>3</v>
      </c>
      <c r="C271" s="2">
        <f t="shared" ref="C271:D271" si="157">C151</f>
        <v>25</v>
      </c>
      <c r="D271" s="2">
        <f t="shared" si="157"/>
        <v>130</v>
      </c>
    </row>
    <row r="272" spans="1:4" x14ac:dyDescent="0.3">
      <c r="A272" s="2">
        <f t="shared" si="127"/>
        <v>31</v>
      </c>
      <c r="B272" s="2">
        <f t="shared" si="128"/>
        <v>3</v>
      </c>
      <c r="C272" s="2">
        <f t="shared" ref="C272:D272" si="158">C152</f>
        <v>25</v>
      </c>
      <c r="D272" s="2">
        <f t="shared" si="158"/>
        <v>135</v>
      </c>
    </row>
    <row r="273" spans="1:4" x14ac:dyDescent="0.3">
      <c r="A273" s="2">
        <f t="shared" si="127"/>
        <v>32</v>
      </c>
      <c r="B273" s="2">
        <f t="shared" si="128"/>
        <v>3</v>
      </c>
      <c r="C273" s="2">
        <f t="shared" ref="C273:D273" si="159">C153</f>
        <v>25</v>
      </c>
      <c r="D273" s="2">
        <f t="shared" si="159"/>
        <v>140</v>
      </c>
    </row>
    <row r="274" spans="1:4" x14ac:dyDescent="0.3">
      <c r="A274" s="2">
        <f t="shared" si="127"/>
        <v>33</v>
      </c>
      <c r="B274" s="2">
        <f t="shared" si="128"/>
        <v>3</v>
      </c>
      <c r="C274" s="2">
        <f t="shared" ref="C274:D274" si="160">C154</f>
        <v>25</v>
      </c>
      <c r="D274" s="2">
        <f t="shared" si="160"/>
        <v>145</v>
      </c>
    </row>
    <row r="275" spans="1:4" x14ac:dyDescent="0.3">
      <c r="A275" s="2">
        <f t="shared" si="127"/>
        <v>34</v>
      </c>
      <c r="B275" s="2">
        <f t="shared" si="128"/>
        <v>3</v>
      </c>
      <c r="C275" s="2">
        <f t="shared" ref="C275:D275" si="161">C155</f>
        <v>25</v>
      </c>
      <c r="D275" s="2">
        <f t="shared" si="161"/>
        <v>150</v>
      </c>
    </row>
    <row r="276" spans="1:4" x14ac:dyDescent="0.3">
      <c r="A276" s="2">
        <f t="shared" si="127"/>
        <v>35</v>
      </c>
      <c r="B276" s="2">
        <f t="shared" si="128"/>
        <v>3</v>
      </c>
      <c r="C276" s="2">
        <f t="shared" ref="C276:D276" si="162">C156</f>
        <v>25</v>
      </c>
      <c r="D276" s="2">
        <f t="shared" si="162"/>
        <v>155</v>
      </c>
    </row>
    <row r="277" spans="1:4" x14ac:dyDescent="0.3">
      <c r="A277" s="2">
        <f t="shared" si="127"/>
        <v>36</v>
      </c>
      <c r="B277" s="2">
        <f t="shared" si="128"/>
        <v>3</v>
      </c>
      <c r="C277" s="2">
        <f t="shared" ref="C277:D277" si="163">C157</f>
        <v>25</v>
      </c>
      <c r="D277" s="2">
        <f t="shared" si="163"/>
        <v>160</v>
      </c>
    </row>
    <row r="278" spans="1:4" x14ac:dyDescent="0.3">
      <c r="A278" s="2">
        <f t="shared" si="127"/>
        <v>37</v>
      </c>
      <c r="B278" s="2">
        <f t="shared" si="128"/>
        <v>3</v>
      </c>
      <c r="C278" s="2">
        <f t="shared" ref="C278:D278" si="164">C158</f>
        <v>25</v>
      </c>
      <c r="D278" s="2">
        <f t="shared" si="164"/>
        <v>165</v>
      </c>
    </row>
    <row r="279" spans="1:4" x14ac:dyDescent="0.3">
      <c r="A279" s="2">
        <f t="shared" si="127"/>
        <v>38</v>
      </c>
      <c r="B279" s="2">
        <f t="shared" si="128"/>
        <v>3</v>
      </c>
      <c r="C279" s="2">
        <f t="shared" ref="C279:D279" si="165">C159</f>
        <v>25</v>
      </c>
      <c r="D279" s="2">
        <f t="shared" si="165"/>
        <v>170</v>
      </c>
    </row>
    <row r="280" spans="1:4" x14ac:dyDescent="0.3">
      <c r="A280" s="2">
        <f t="shared" si="127"/>
        <v>39</v>
      </c>
      <c r="B280" s="2">
        <f t="shared" si="128"/>
        <v>3</v>
      </c>
      <c r="C280" s="2">
        <f t="shared" ref="C280:D280" si="166">C160</f>
        <v>25</v>
      </c>
      <c r="D280" s="2">
        <f t="shared" si="166"/>
        <v>180</v>
      </c>
    </row>
    <row r="281" spans="1:4" x14ac:dyDescent="0.3">
      <c r="A281" s="2">
        <f t="shared" si="127"/>
        <v>40</v>
      </c>
      <c r="B281" s="2">
        <f t="shared" si="128"/>
        <v>3</v>
      </c>
      <c r="C281" s="2">
        <f t="shared" ref="C281:D281" si="167">C161</f>
        <v>25</v>
      </c>
      <c r="D281" s="2">
        <f t="shared" si="167"/>
        <v>190</v>
      </c>
    </row>
    <row r="282" spans="1:4" x14ac:dyDescent="0.3">
      <c r="A282" s="2">
        <f t="shared" si="127"/>
        <v>41</v>
      </c>
      <c r="B282" s="2">
        <f t="shared" si="128"/>
        <v>3</v>
      </c>
      <c r="C282" s="2">
        <f t="shared" ref="C282:D282" si="168">C162</f>
        <v>25</v>
      </c>
      <c r="D282" s="2">
        <f t="shared" si="168"/>
        <v>200</v>
      </c>
    </row>
    <row r="283" spans="1:4" x14ac:dyDescent="0.3">
      <c r="A283" s="2">
        <f t="shared" si="127"/>
        <v>42</v>
      </c>
      <c r="B283" s="2">
        <f t="shared" si="128"/>
        <v>3</v>
      </c>
      <c r="C283" s="2">
        <f t="shared" ref="C283:D283" si="169">C163</f>
        <v>25</v>
      </c>
      <c r="D283" s="2">
        <f t="shared" si="169"/>
        <v>210</v>
      </c>
    </row>
    <row r="284" spans="1:4" x14ac:dyDescent="0.3">
      <c r="A284" s="2">
        <f t="shared" si="127"/>
        <v>43</v>
      </c>
      <c r="B284" s="2">
        <f t="shared" si="128"/>
        <v>3</v>
      </c>
      <c r="C284" s="2">
        <f t="shared" ref="C284:D284" si="170">C164</f>
        <v>25</v>
      </c>
      <c r="D284" s="2">
        <f t="shared" si="170"/>
        <v>220</v>
      </c>
    </row>
    <row r="285" spans="1:4" x14ac:dyDescent="0.3">
      <c r="A285" s="2">
        <f t="shared" si="127"/>
        <v>44</v>
      </c>
      <c r="B285" s="2">
        <f t="shared" si="128"/>
        <v>3</v>
      </c>
      <c r="C285" s="2">
        <f t="shared" ref="C285:D285" si="171">C165</f>
        <v>25</v>
      </c>
      <c r="D285" s="2">
        <f t="shared" si="171"/>
        <v>230</v>
      </c>
    </row>
    <row r="286" spans="1:4" x14ac:dyDescent="0.3">
      <c r="A286" s="2">
        <f t="shared" si="127"/>
        <v>45</v>
      </c>
      <c r="B286" s="2">
        <f t="shared" si="128"/>
        <v>3</v>
      </c>
      <c r="C286" s="2">
        <f t="shared" ref="C286:D286" si="172">C166</f>
        <v>25</v>
      </c>
      <c r="D286" s="2">
        <f t="shared" si="172"/>
        <v>240</v>
      </c>
    </row>
    <row r="287" spans="1:4" x14ac:dyDescent="0.3">
      <c r="A287" s="2">
        <f t="shared" si="127"/>
        <v>46</v>
      </c>
      <c r="B287" s="2">
        <f t="shared" si="128"/>
        <v>3</v>
      </c>
      <c r="C287" s="2">
        <f t="shared" ref="C287:D287" si="173">C167</f>
        <v>25</v>
      </c>
      <c r="D287" s="2">
        <f t="shared" si="173"/>
        <v>250</v>
      </c>
    </row>
    <row r="288" spans="1:4" x14ac:dyDescent="0.3">
      <c r="A288" s="2">
        <f t="shared" si="127"/>
        <v>47</v>
      </c>
      <c r="B288" s="2">
        <f t="shared" si="128"/>
        <v>3</v>
      </c>
      <c r="C288" s="2">
        <f t="shared" ref="C288:D288" si="174">C168</f>
        <v>25</v>
      </c>
      <c r="D288" s="2">
        <f t="shared" si="174"/>
        <v>260</v>
      </c>
    </row>
    <row r="289" spans="1:4" x14ac:dyDescent="0.3">
      <c r="A289" s="2">
        <f t="shared" si="127"/>
        <v>48</v>
      </c>
      <c r="B289" s="2">
        <f t="shared" si="128"/>
        <v>3</v>
      </c>
      <c r="C289" s="2">
        <f t="shared" ref="C289:D289" si="175">C169</f>
        <v>25</v>
      </c>
      <c r="D289" s="2">
        <f t="shared" si="175"/>
        <v>270</v>
      </c>
    </row>
    <row r="290" spans="1:4" x14ac:dyDescent="0.3">
      <c r="A290" s="2">
        <f t="shared" si="127"/>
        <v>49</v>
      </c>
      <c r="B290" s="2">
        <f t="shared" si="128"/>
        <v>3</v>
      </c>
      <c r="C290" s="2">
        <f t="shared" ref="C290:D290" si="176">C170</f>
        <v>25</v>
      </c>
      <c r="D290" s="2">
        <f t="shared" si="176"/>
        <v>280</v>
      </c>
    </row>
    <row r="291" spans="1:4" x14ac:dyDescent="0.3">
      <c r="A291" s="2">
        <f t="shared" si="127"/>
        <v>50</v>
      </c>
      <c r="B291" s="2">
        <f t="shared" si="128"/>
        <v>3</v>
      </c>
      <c r="C291" s="2">
        <f t="shared" ref="C291:D291" si="177">C171</f>
        <v>25</v>
      </c>
      <c r="D291" s="2">
        <f t="shared" si="177"/>
        <v>290</v>
      </c>
    </row>
    <row r="292" spans="1:4" x14ac:dyDescent="0.3">
      <c r="A292" s="2">
        <f t="shared" si="127"/>
        <v>51</v>
      </c>
      <c r="B292" s="2">
        <f t="shared" si="128"/>
        <v>3</v>
      </c>
      <c r="C292" s="2">
        <f t="shared" ref="C292:D292" si="178">C172</f>
        <v>25</v>
      </c>
      <c r="D292" s="2">
        <f t="shared" si="178"/>
        <v>300</v>
      </c>
    </row>
    <row r="293" spans="1:4" x14ac:dyDescent="0.3">
      <c r="A293" s="2">
        <f t="shared" si="127"/>
        <v>52</v>
      </c>
      <c r="B293" s="2">
        <f t="shared" si="128"/>
        <v>3</v>
      </c>
      <c r="C293" s="2">
        <f t="shared" ref="C293:D293" si="179">C173</f>
        <v>25</v>
      </c>
      <c r="D293" s="2">
        <f t="shared" si="179"/>
        <v>310</v>
      </c>
    </row>
    <row r="294" spans="1:4" x14ac:dyDescent="0.3">
      <c r="A294" s="2">
        <f t="shared" si="127"/>
        <v>53</v>
      </c>
      <c r="B294" s="2">
        <f t="shared" si="128"/>
        <v>3</v>
      </c>
      <c r="C294" s="2">
        <f t="shared" ref="C294:D294" si="180">C174</f>
        <v>25</v>
      </c>
      <c r="D294" s="2">
        <f t="shared" si="180"/>
        <v>320</v>
      </c>
    </row>
    <row r="295" spans="1:4" x14ac:dyDescent="0.3">
      <c r="A295" s="2">
        <f t="shared" si="127"/>
        <v>54</v>
      </c>
      <c r="B295" s="2">
        <f t="shared" si="128"/>
        <v>3</v>
      </c>
      <c r="C295" s="2">
        <f t="shared" ref="C295:D295" si="181">C175</f>
        <v>25</v>
      </c>
      <c r="D295" s="2">
        <f t="shared" si="181"/>
        <v>330</v>
      </c>
    </row>
    <row r="296" spans="1:4" x14ac:dyDescent="0.3">
      <c r="A296" s="2">
        <f t="shared" si="127"/>
        <v>55</v>
      </c>
      <c r="B296" s="2">
        <f t="shared" si="128"/>
        <v>3</v>
      </c>
      <c r="C296" s="2">
        <f t="shared" ref="C296:D296" si="182">C176</f>
        <v>25</v>
      </c>
      <c r="D296" s="2">
        <f t="shared" si="182"/>
        <v>340</v>
      </c>
    </row>
    <row r="297" spans="1:4" x14ac:dyDescent="0.3">
      <c r="A297" s="2">
        <f t="shared" si="127"/>
        <v>56</v>
      </c>
      <c r="B297" s="2">
        <f t="shared" si="128"/>
        <v>3</v>
      </c>
      <c r="C297" s="2">
        <f t="shared" ref="C297:D297" si="183">C177</f>
        <v>25</v>
      </c>
      <c r="D297" s="2">
        <f t="shared" si="183"/>
        <v>350</v>
      </c>
    </row>
    <row r="298" spans="1:4" x14ac:dyDescent="0.3">
      <c r="A298" s="2">
        <f t="shared" si="127"/>
        <v>57</v>
      </c>
      <c r="B298" s="2">
        <f t="shared" si="128"/>
        <v>3</v>
      </c>
      <c r="C298" s="2">
        <f t="shared" ref="C298:D298" si="184">C178</f>
        <v>25</v>
      </c>
      <c r="D298" s="2">
        <f t="shared" si="184"/>
        <v>360</v>
      </c>
    </row>
    <row r="299" spans="1:4" x14ac:dyDescent="0.3">
      <c r="A299" s="2">
        <f t="shared" si="127"/>
        <v>58</v>
      </c>
      <c r="B299" s="2">
        <f t="shared" si="128"/>
        <v>3</v>
      </c>
      <c r="C299" s="2">
        <f t="shared" ref="C299:D299" si="185">C179</f>
        <v>25</v>
      </c>
      <c r="D299" s="2">
        <f t="shared" si="185"/>
        <v>370</v>
      </c>
    </row>
    <row r="300" spans="1:4" x14ac:dyDescent="0.3">
      <c r="A300" s="2">
        <f t="shared" si="127"/>
        <v>59</v>
      </c>
      <c r="B300" s="2">
        <f t="shared" si="128"/>
        <v>3</v>
      </c>
      <c r="C300" s="2">
        <f t="shared" ref="C300:D300" si="186">C180</f>
        <v>25</v>
      </c>
      <c r="D300" s="2">
        <f t="shared" si="186"/>
        <v>380</v>
      </c>
    </row>
    <row r="301" spans="1:4" x14ac:dyDescent="0.3">
      <c r="A301" s="2">
        <f t="shared" si="127"/>
        <v>60</v>
      </c>
      <c r="B301" s="2">
        <f t="shared" si="128"/>
        <v>3</v>
      </c>
      <c r="C301" s="2">
        <f t="shared" ref="C301:D301" si="187">C181</f>
        <v>25</v>
      </c>
      <c r="D301" s="2">
        <f t="shared" si="187"/>
        <v>390</v>
      </c>
    </row>
    <row r="302" spans="1:4" x14ac:dyDescent="0.3">
      <c r="A302" s="2">
        <f t="shared" si="127"/>
        <v>61</v>
      </c>
      <c r="B302" s="2">
        <f t="shared" si="128"/>
        <v>3</v>
      </c>
      <c r="C302" s="2">
        <f t="shared" ref="C302:D302" si="188">C182</f>
        <v>25</v>
      </c>
      <c r="D302" s="2">
        <f t="shared" si="188"/>
        <v>400</v>
      </c>
    </row>
    <row r="303" spans="1:4" x14ac:dyDescent="0.3">
      <c r="A303" s="2">
        <f t="shared" si="127"/>
        <v>62</v>
      </c>
      <c r="B303" s="2">
        <f t="shared" si="128"/>
        <v>3</v>
      </c>
      <c r="C303" s="2">
        <f t="shared" ref="C303:D303" si="189">C183</f>
        <v>25</v>
      </c>
      <c r="D303" s="2">
        <f t="shared" si="189"/>
        <v>410</v>
      </c>
    </row>
    <row r="304" spans="1:4" x14ac:dyDescent="0.3">
      <c r="A304" s="2">
        <f t="shared" si="127"/>
        <v>63</v>
      </c>
      <c r="B304" s="2">
        <f t="shared" si="128"/>
        <v>3</v>
      </c>
      <c r="C304" s="2">
        <f t="shared" ref="C304:D304" si="190">C184</f>
        <v>25</v>
      </c>
      <c r="D304" s="2">
        <f t="shared" si="190"/>
        <v>420</v>
      </c>
    </row>
    <row r="305" spans="1:4" x14ac:dyDescent="0.3">
      <c r="A305" s="2">
        <f t="shared" si="127"/>
        <v>64</v>
      </c>
      <c r="B305" s="2">
        <f t="shared" si="128"/>
        <v>3</v>
      </c>
      <c r="C305" s="2">
        <f t="shared" ref="C305:D305" si="191">C185</f>
        <v>25</v>
      </c>
      <c r="D305" s="2">
        <f t="shared" si="191"/>
        <v>430</v>
      </c>
    </row>
    <row r="306" spans="1:4" x14ac:dyDescent="0.3">
      <c r="A306" s="2">
        <f t="shared" si="127"/>
        <v>65</v>
      </c>
      <c r="B306" s="2">
        <f t="shared" si="128"/>
        <v>3</v>
      </c>
      <c r="C306" s="2">
        <f t="shared" ref="C306:D306" si="192">C186</f>
        <v>25</v>
      </c>
      <c r="D306" s="2">
        <f t="shared" si="192"/>
        <v>440</v>
      </c>
    </row>
    <row r="307" spans="1:4" x14ac:dyDescent="0.3">
      <c r="A307" s="2">
        <f t="shared" ref="A307:A361" si="193">A187</f>
        <v>66</v>
      </c>
      <c r="B307" s="2">
        <f t="shared" ref="B307:B361" si="194">B187+1</f>
        <v>3</v>
      </c>
      <c r="C307" s="2">
        <f t="shared" ref="C307:D307" si="195">C187</f>
        <v>25</v>
      </c>
      <c r="D307" s="2">
        <f t="shared" si="195"/>
        <v>450</v>
      </c>
    </row>
    <row r="308" spans="1:4" x14ac:dyDescent="0.3">
      <c r="A308" s="2">
        <f t="shared" si="193"/>
        <v>67</v>
      </c>
      <c r="B308" s="2">
        <f t="shared" si="194"/>
        <v>3</v>
      </c>
      <c r="C308" s="2">
        <f t="shared" ref="C308:D308" si="196">C188</f>
        <v>25</v>
      </c>
      <c r="D308" s="2">
        <f t="shared" si="196"/>
        <v>460</v>
      </c>
    </row>
    <row r="309" spans="1:4" x14ac:dyDescent="0.3">
      <c r="A309" s="2">
        <f t="shared" si="193"/>
        <v>68</v>
      </c>
      <c r="B309" s="2">
        <f t="shared" si="194"/>
        <v>3</v>
      </c>
      <c r="C309" s="2">
        <f t="shared" ref="C309:D309" si="197">C189</f>
        <v>25</v>
      </c>
      <c r="D309" s="2">
        <f t="shared" si="197"/>
        <v>470</v>
      </c>
    </row>
    <row r="310" spans="1:4" x14ac:dyDescent="0.3">
      <c r="A310" s="2">
        <f t="shared" si="193"/>
        <v>69</v>
      </c>
      <c r="B310" s="2">
        <f t="shared" si="194"/>
        <v>3</v>
      </c>
      <c r="C310" s="2">
        <f t="shared" ref="C310:D310" si="198">C190</f>
        <v>25</v>
      </c>
      <c r="D310" s="2">
        <f t="shared" si="198"/>
        <v>480</v>
      </c>
    </row>
    <row r="311" spans="1:4" x14ac:dyDescent="0.3">
      <c r="A311" s="2">
        <f t="shared" si="193"/>
        <v>70</v>
      </c>
      <c r="B311" s="2">
        <f t="shared" si="194"/>
        <v>3</v>
      </c>
      <c r="C311" s="2">
        <f t="shared" ref="C311:D311" si="199">C191</f>
        <v>25</v>
      </c>
      <c r="D311" s="2">
        <f t="shared" si="199"/>
        <v>490</v>
      </c>
    </row>
    <row r="312" spans="1:4" x14ac:dyDescent="0.3">
      <c r="A312" s="2">
        <f t="shared" si="193"/>
        <v>71</v>
      </c>
      <c r="B312" s="2">
        <f t="shared" si="194"/>
        <v>3</v>
      </c>
      <c r="C312" s="2">
        <f t="shared" ref="C312:D312" si="200">C192</f>
        <v>25</v>
      </c>
      <c r="D312" s="2">
        <f t="shared" si="200"/>
        <v>500</v>
      </c>
    </row>
    <row r="313" spans="1:4" x14ac:dyDescent="0.3">
      <c r="A313" s="2">
        <f t="shared" si="193"/>
        <v>72</v>
      </c>
      <c r="B313" s="2">
        <f t="shared" si="194"/>
        <v>3</v>
      </c>
      <c r="C313" s="2">
        <f t="shared" ref="C313:D313" si="201">C193</f>
        <v>25</v>
      </c>
      <c r="D313" s="2">
        <f t="shared" si="201"/>
        <v>510</v>
      </c>
    </row>
    <row r="314" spans="1:4" x14ac:dyDescent="0.3">
      <c r="A314" s="2">
        <f t="shared" si="193"/>
        <v>73</v>
      </c>
      <c r="B314" s="2">
        <f t="shared" si="194"/>
        <v>3</v>
      </c>
      <c r="C314" s="2">
        <f t="shared" ref="C314:D314" si="202">C194</f>
        <v>25</v>
      </c>
      <c r="D314" s="2">
        <f t="shared" si="202"/>
        <v>520</v>
      </c>
    </row>
    <row r="315" spans="1:4" x14ac:dyDescent="0.3">
      <c r="A315" s="2">
        <f t="shared" si="193"/>
        <v>74</v>
      </c>
      <c r="B315" s="2">
        <f t="shared" si="194"/>
        <v>3</v>
      </c>
      <c r="C315" s="2">
        <f t="shared" ref="C315:D315" si="203">C195</f>
        <v>25</v>
      </c>
      <c r="D315" s="2">
        <f t="shared" si="203"/>
        <v>530</v>
      </c>
    </row>
    <row r="316" spans="1:4" x14ac:dyDescent="0.3">
      <c r="A316" s="2">
        <f t="shared" si="193"/>
        <v>75</v>
      </c>
      <c r="B316" s="2">
        <f t="shared" si="194"/>
        <v>3</v>
      </c>
      <c r="C316" s="2">
        <f t="shared" ref="C316:D316" si="204">C196</f>
        <v>25</v>
      </c>
      <c r="D316" s="2">
        <f t="shared" si="204"/>
        <v>540</v>
      </c>
    </row>
    <row r="317" spans="1:4" x14ac:dyDescent="0.3">
      <c r="A317" s="2">
        <f t="shared" si="193"/>
        <v>76</v>
      </c>
      <c r="B317" s="2">
        <f t="shared" si="194"/>
        <v>3</v>
      </c>
      <c r="C317" s="2">
        <f t="shared" ref="C317:D317" si="205">C197</f>
        <v>25</v>
      </c>
      <c r="D317" s="2">
        <f t="shared" si="205"/>
        <v>550</v>
      </c>
    </row>
    <row r="318" spans="1:4" x14ac:dyDescent="0.3">
      <c r="A318" s="2">
        <f t="shared" si="193"/>
        <v>77</v>
      </c>
      <c r="B318" s="2">
        <f t="shared" si="194"/>
        <v>3</v>
      </c>
      <c r="C318" s="2">
        <f t="shared" ref="C318:D318" si="206">C198</f>
        <v>25</v>
      </c>
      <c r="D318" s="2">
        <f t="shared" si="206"/>
        <v>560</v>
      </c>
    </row>
    <row r="319" spans="1:4" x14ac:dyDescent="0.3">
      <c r="A319" s="2">
        <f t="shared" si="193"/>
        <v>78</v>
      </c>
      <c r="B319" s="2">
        <f t="shared" si="194"/>
        <v>3</v>
      </c>
      <c r="C319" s="2">
        <f t="shared" ref="C319:D319" si="207">C199</f>
        <v>25</v>
      </c>
      <c r="D319" s="2">
        <f t="shared" si="207"/>
        <v>570</v>
      </c>
    </row>
    <row r="320" spans="1:4" x14ac:dyDescent="0.3">
      <c r="A320" s="2">
        <f t="shared" si="193"/>
        <v>79</v>
      </c>
      <c r="B320" s="2">
        <f t="shared" si="194"/>
        <v>3</v>
      </c>
      <c r="C320" s="2">
        <f t="shared" ref="C320:D320" si="208">C200</f>
        <v>25</v>
      </c>
      <c r="D320" s="2">
        <f t="shared" si="208"/>
        <v>580</v>
      </c>
    </row>
    <row r="321" spans="1:4" x14ac:dyDescent="0.3">
      <c r="A321" s="2">
        <f t="shared" si="193"/>
        <v>80</v>
      </c>
      <c r="B321" s="2">
        <f t="shared" si="194"/>
        <v>3</v>
      </c>
      <c r="C321" s="2">
        <f t="shared" ref="C321:D321" si="209">C201</f>
        <v>25</v>
      </c>
      <c r="D321" s="2">
        <f t="shared" si="209"/>
        <v>590</v>
      </c>
    </row>
    <row r="322" spans="1:4" x14ac:dyDescent="0.3">
      <c r="A322" s="2">
        <f t="shared" si="193"/>
        <v>81</v>
      </c>
      <c r="B322" s="2">
        <f t="shared" si="194"/>
        <v>3</v>
      </c>
      <c r="C322" s="2">
        <f t="shared" ref="C322:D322" si="210">C202</f>
        <v>25</v>
      </c>
      <c r="D322" s="2">
        <f t="shared" si="210"/>
        <v>600</v>
      </c>
    </row>
    <row r="323" spans="1:4" x14ac:dyDescent="0.3">
      <c r="A323" s="2">
        <f t="shared" si="193"/>
        <v>82</v>
      </c>
      <c r="B323" s="2">
        <f t="shared" si="194"/>
        <v>3</v>
      </c>
      <c r="C323" s="2">
        <f t="shared" ref="C323:D323" si="211">C203</f>
        <v>25</v>
      </c>
      <c r="D323" s="2">
        <f t="shared" si="211"/>
        <v>610</v>
      </c>
    </row>
    <row r="324" spans="1:4" x14ac:dyDescent="0.3">
      <c r="A324" s="2">
        <f t="shared" si="193"/>
        <v>83</v>
      </c>
      <c r="B324" s="2">
        <f t="shared" si="194"/>
        <v>3</v>
      </c>
      <c r="C324" s="2">
        <f t="shared" ref="C324:D324" si="212">C204</f>
        <v>25</v>
      </c>
      <c r="D324" s="2">
        <f t="shared" si="212"/>
        <v>620</v>
      </c>
    </row>
    <row r="325" spans="1:4" x14ac:dyDescent="0.3">
      <c r="A325" s="2">
        <f t="shared" si="193"/>
        <v>84</v>
      </c>
      <c r="B325" s="2">
        <f t="shared" si="194"/>
        <v>3</v>
      </c>
      <c r="C325" s="2">
        <f t="shared" ref="C325:D325" si="213">C205</f>
        <v>25</v>
      </c>
      <c r="D325" s="2">
        <f t="shared" si="213"/>
        <v>630</v>
      </c>
    </row>
    <row r="326" spans="1:4" x14ac:dyDescent="0.3">
      <c r="A326" s="2">
        <f t="shared" si="193"/>
        <v>85</v>
      </c>
      <c r="B326" s="2">
        <f t="shared" si="194"/>
        <v>3</v>
      </c>
      <c r="C326" s="2">
        <f t="shared" ref="C326:D326" si="214">C206</f>
        <v>25</v>
      </c>
      <c r="D326" s="2">
        <f t="shared" si="214"/>
        <v>640</v>
      </c>
    </row>
    <row r="327" spans="1:4" x14ac:dyDescent="0.3">
      <c r="A327" s="2">
        <f t="shared" si="193"/>
        <v>86</v>
      </c>
      <c r="B327" s="2">
        <f t="shared" si="194"/>
        <v>3</v>
      </c>
      <c r="C327" s="2">
        <f t="shared" ref="C327:D327" si="215">C207</f>
        <v>25</v>
      </c>
      <c r="D327" s="2">
        <f t="shared" si="215"/>
        <v>650</v>
      </c>
    </row>
    <row r="328" spans="1:4" x14ac:dyDescent="0.3">
      <c r="A328" s="2">
        <f t="shared" si="193"/>
        <v>87</v>
      </c>
      <c r="B328" s="2">
        <f t="shared" si="194"/>
        <v>3</v>
      </c>
      <c r="C328" s="2">
        <f t="shared" ref="C328:D328" si="216">C208</f>
        <v>25</v>
      </c>
      <c r="D328" s="2">
        <f t="shared" si="216"/>
        <v>660</v>
      </c>
    </row>
    <row r="329" spans="1:4" x14ac:dyDescent="0.3">
      <c r="A329" s="2">
        <f t="shared" si="193"/>
        <v>88</v>
      </c>
      <c r="B329" s="2">
        <f t="shared" si="194"/>
        <v>3</v>
      </c>
      <c r="C329" s="2">
        <f t="shared" ref="C329:D329" si="217">C209</f>
        <v>25</v>
      </c>
      <c r="D329" s="2">
        <f t="shared" si="217"/>
        <v>670</v>
      </c>
    </row>
    <row r="330" spans="1:4" x14ac:dyDescent="0.3">
      <c r="A330" s="2">
        <f t="shared" si="193"/>
        <v>89</v>
      </c>
      <c r="B330" s="2">
        <f t="shared" si="194"/>
        <v>3</v>
      </c>
      <c r="C330" s="2">
        <f t="shared" ref="C330:D330" si="218">C210</f>
        <v>25</v>
      </c>
      <c r="D330" s="2">
        <f t="shared" si="218"/>
        <v>680</v>
      </c>
    </row>
    <row r="331" spans="1:4" x14ac:dyDescent="0.3">
      <c r="A331" s="2">
        <f t="shared" si="193"/>
        <v>90</v>
      </c>
      <c r="B331" s="2">
        <f t="shared" si="194"/>
        <v>3</v>
      </c>
      <c r="C331" s="2">
        <f t="shared" ref="C331:D331" si="219">C211</f>
        <v>25</v>
      </c>
      <c r="D331" s="2">
        <f t="shared" si="219"/>
        <v>690</v>
      </c>
    </row>
    <row r="332" spans="1:4" x14ac:dyDescent="0.3">
      <c r="A332" s="2">
        <f t="shared" si="193"/>
        <v>91</v>
      </c>
      <c r="B332" s="2">
        <f t="shared" si="194"/>
        <v>3</v>
      </c>
      <c r="C332" s="2">
        <f t="shared" ref="C332:D332" si="220">C212</f>
        <v>25</v>
      </c>
      <c r="D332" s="2">
        <f t="shared" si="220"/>
        <v>700</v>
      </c>
    </row>
    <row r="333" spans="1:4" x14ac:dyDescent="0.3">
      <c r="A333" s="2">
        <f t="shared" si="193"/>
        <v>92</v>
      </c>
      <c r="B333" s="2">
        <f t="shared" si="194"/>
        <v>3</v>
      </c>
      <c r="C333" s="2">
        <f t="shared" ref="C333:D333" si="221">C213</f>
        <v>25</v>
      </c>
      <c r="D333" s="2">
        <f t="shared" si="221"/>
        <v>710</v>
      </c>
    </row>
    <row r="334" spans="1:4" x14ac:dyDescent="0.3">
      <c r="A334" s="2">
        <f t="shared" si="193"/>
        <v>93</v>
      </c>
      <c r="B334" s="2">
        <f t="shared" si="194"/>
        <v>3</v>
      </c>
      <c r="C334" s="2">
        <f t="shared" ref="C334:D334" si="222">C214</f>
        <v>25</v>
      </c>
      <c r="D334" s="2">
        <f t="shared" si="222"/>
        <v>720</v>
      </c>
    </row>
    <row r="335" spans="1:4" x14ac:dyDescent="0.3">
      <c r="A335" s="2">
        <f t="shared" si="193"/>
        <v>94</v>
      </c>
      <c r="B335" s="2">
        <f t="shared" si="194"/>
        <v>3</v>
      </c>
      <c r="C335" s="2">
        <f t="shared" ref="C335:D335" si="223">C215</f>
        <v>25</v>
      </c>
      <c r="D335" s="2">
        <f t="shared" si="223"/>
        <v>730</v>
      </c>
    </row>
    <row r="336" spans="1:4" x14ac:dyDescent="0.3">
      <c r="A336" s="2">
        <f t="shared" si="193"/>
        <v>95</v>
      </c>
      <c r="B336" s="2">
        <f t="shared" si="194"/>
        <v>3</v>
      </c>
      <c r="C336" s="2">
        <f t="shared" ref="C336:D336" si="224">C216</f>
        <v>25</v>
      </c>
      <c r="D336" s="2">
        <f t="shared" si="224"/>
        <v>740</v>
      </c>
    </row>
    <row r="337" spans="1:4" x14ac:dyDescent="0.3">
      <c r="A337" s="2">
        <f t="shared" si="193"/>
        <v>96</v>
      </c>
      <c r="B337" s="2">
        <f t="shared" si="194"/>
        <v>3</v>
      </c>
      <c r="C337" s="2">
        <f t="shared" ref="C337:D337" si="225">C217</f>
        <v>25</v>
      </c>
      <c r="D337" s="2">
        <f t="shared" si="225"/>
        <v>750</v>
      </c>
    </row>
    <row r="338" spans="1:4" x14ac:dyDescent="0.3">
      <c r="A338" s="2">
        <f t="shared" si="193"/>
        <v>97</v>
      </c>
      <c r="B338" s="2">
        <f t="shared" si="194"/>
        <v>3</v>
      </c>
      <c r="C338" s="2">
        <f t="shared" ref="C338:D338" si="226">C218</f>
        <v>25</v>
      </c>
      <c r="D338" s="2">
        <f t="shared" si="226"/>
        <v>760</v>
      </c>
    </row>
    <row r="339" spans="1:4" x14ac:dyDescent="0.3">
      <c r="A339" s="2">
        <f t="shared" si="193"/>
        <v>98</v>
      </c>
      <c r="B339" s="2">
        <f t="shared" si="194"/>
        <v>3</v>
      </c>
      <c r="C339" s="2">
        <f t="shared" ref="C339:D339" si="227">C219</f>
        <v>25</v>
      </c>
      <c r="D339" s="2">
        <f t="shared" si="227"/>
        <v>770</v>
      </c>
    </row>
    <row r="340" spans="1:4" x14ac:dyDescent="0.3">
      <c r="A340" s="2">
        <f t="shared" si="193"/>
        <v>99</v>
      </c>
      <c r="B340" s="2">
        <f t="shared" si="194"/>
        <v>3</v>
      </c>
      <c r="C340" s="2">
        <f t="shared" ref="C340:D340" si="228">C220</f>
        <v>25</v>
      </c>
      <c r="D340" s="2">
        <f t="shared" si="228"/>
        <v>780</v>
      </c>
    </row>
    <row r="341" spans="1:4" x14ac:dyDescent="0.3">
      <c r="A341" s="2">
        <f t="shared" si="193"/>
        <v>100</v>
      </c>
      <c r="B341" s="2">
        <f t="shared" si="194"/>
        <v>3</v>
      </c>
      <c r="C341" s="2">
        <f t="shared" ref="C341:D341" si="229">C221</f>
        <v>25</v>
      </c>
      <c r="D341" s="2">
        <f t="shared" si="229"/>
        <v>790</v>
      </c>
    </row>
    <row r="342" spans="1:4" x14ac:dyDescent="0.3">
      <c r="A342" s="2">
        <f t="shared" si="193"/>
        <v>101</v>
      </c>
      <c r="B342" s="2">
        <f t="shared" si="194"/>
        <v>3</v>
      </c>
      <c r="C342" s="2">
        <f t="shared" ref="C342:D342" si="230">C222</f>
        <v>25</v>
      </c>
      <c r="D342" s="2">
        <f t="shared" si="230"/>
        <v>800</v>
      </c>
    </row>
    <row r="343" spans="1:4" x14ac:dyDescent="0.3">
      <c r="A343" s="2">
        <f t="shared" si="193"/>
        <v>102</v>
      </c>
      <c r="B343" s="2">
        <f t="shared" si="194"/>
        <v>3</v>
      </c>
      <c r="C343" s="2">
        <f t="shared" ref="C343:D343" si="231">C223</f>
        <v>25</v>
      </c>
      <c r="D343" s="2">
        <f t="shared" si="231"/>
        <v>810</v>
      </c>
    </row>
    <row r="344" spans="1:4" x14ac:dyDescent="0.3">
      <c r="A344" s="2">
        <f t="shared" si="193"/>
        <v>103</v>
      </c>
      <c r="B344" s="2">
        <f t="shared" si="194"/>
        <v>3</v>
      </c>
      <c r="C344" s="2">
        <f t="shared" ref="C344:D344" si="232">C224</f>
        <v>25</v>
      </c>
      <c r="D344" s="2">
        <f t="shared" si="232"/>
        <v>820</v>
      </c>
    </row>
    <row r="345" spans="1:4" x14ac:dyDescent="0.3">
      <c r="A345" s="2">
        <f t="shared" si="193"/>
        <v>104</v>
      </c>
      <c r="B345" s="2">
        <f t="shared" si="194"/>
        <v>3</v>
      </c>
      <c r="C345" s="2">
        <f t="shared" ref="C345:D345" si="233">C225</f>
        <v>25</v>
      </c>
      <c r="D345" s="2">
        <f t="shared" si="233"/>
        <v>830</v>
      </c>
    </row>
    <row r="346" spans="1:4" x14ac:dyDescent="0.3">
      <c r="A346" s="2">
        <f t="shared" si="193"/>
        <v>105</v>
      </c>
      <c r="B346" s="2">
        <f t="shared" si="194"/>
        <v>3</v>
      </c>
      <c r="C346" s="2">
        <f t="shared" ref="C346:D346" si="234">C226</f>
        <v>25</v>
      </c>
      <c r="D346" s="2">
        <f t="shared" si="234"/>
        <v>840</v>
      </c>
    </row>
    <row r="347" spans="1:4" x14ac:dyDescent="0.3">
      <c r="A347" s="2">
        <f t="shared" si="193"/>
        <v>106</v>
      </c>
      <c r="B347" s="2">
        <f t="shared" si="194"/>
        <v>3</v>
      </c>
      <c r="C347" s="2">
        <f t="shared" ref="C347:D347" si="235">C227</f>
        <v>25</v>
      </c>
      <c r="D347" s="2">
        <f t="shared" si="235"/>
        <v>850</v>
      </c>
    </row>
    <row r="348" spans="1:4" x14ac:dyDescent="0.3">
      <c r="A348" s="2">
        <f t="shared" si="193"/>
        <v>107</v>
      </c>
      <c r="B348" s="2">
        <f t="shared" si="194"/>
        <v>3</v>
      </c>
      <c r="C348" s="2">
        <f t="shared" ref="C348:D348" si="236">C228</f>
        <v>25</v>
      </c>
      <c r="D348" s="2">
        <f t="shared" si="236"/>
        <v>860</v>
      </c>
    </row>
    <row r="349" spans="1:4" x14ac:dyDescent="0.3">
      <c r="A349" s="2">
        <f t="shared" si="193"/>
        <v>108</v>
      </c>
      <c r="B349" s="2">
        <f t="shared" si="194"/>
        <v>3</v>
      </c>
      <c r="C349" s="2">
        <f t="shared" ref="C349:D349" si="237">C229</f>
        <v>25</v>
      </c>
      <c r="D349" s="2">
        <f t="shared" si="237"/>
        <v>870</v>
      </c>
    </row>
    <row r="350" spans="1:4" x14ac:dyDescent="0.3">
      <c r="A350" s="2">
        <f t="shared" si="193"/>
        <v>109</v>
      </c>
      <c r="B350" s="2">
        <f t="shared" si="194"/>
        <v>3</v>
      </c>
      <c r="C350" s="2">
        <f t="shared" ref="C350:D350" si="238">C230</f>
        <v>25</v>
      </c>
      <c r="D350" s="2">
        <f t="shared" si="238"/>
        <v>880</v>
      </c>
    </row>
    <row r="351" spans="1:4" x14ac:dyDescent="0.3">
      <c r="A351" s="2">
        <f t="shared" si="193"/>
        <v>110</v>
      </c>
      <c r="B351" s="2">
        <f t="shared" si="194"/>
        <v>3</v>
      </c>
      <c r="C351" s="2">
        <f t="shared" ref="C351:D351" si="239">C231</f>
        <v>25</v>
      </c>
      <c r="D351" s="2">
        <f t="shared" si="239"/>
        <v>890</v>
      </c>
    </row>
    <row r="352" spans="1:4" x14ac:dyDescent="0.3">
      <c r="A352" s="2">
        <f t="shared" si="193"/>
        <v>111</v>
      </c>
      <c r="B352" s="2">
        <f t="shared" si="194"/>
        <v>3</v>
      </c>
      <c r="C352" s="2">
        <f t="shared" ref="C352:D352" si="240">C232</f>
        <v>25</v>
      </c>
      <c r="D352" s="2">
        <f t="shared" si="240"/>
        <v>900</v>
      </c>
    </row>
    <row r="353" spans="1:4" x14ac:dyDescent="0.3">
      <c r="A353" s="2">
        <f t="shared" si="193"/>
        <v>112</v>
      </c>
      <c r="B353" s="2">
        <f t="shared" si="194"/>
        <v>3</v>
      </c>
      <c r="C353" s="2">
        <f t="shared" ref="C353:D353" si="241">C233</f>
        <v>25</v>
      </c>
      <c r="D353" s="2">
        <f t="shared" si="241"/>
        <v>910</v>
      </c>
    </row>
    <row r="354" spans="1:4" x14ac:dyDescent="0.3">
      <c r="A354" s="2">
        <f t="shared" si="193"/>
        <v>113</v>
      </c>
      <c r="B354" s="2">
        <f t="shared" si="194"/>
        <v>3</v>
      </c>
      <c r="C354" s="2">
        <f t="shared" ref="C354:D354" si="242">C234</f>
        <v>25</v>
      </c>
      <c r="D354" s="2">
        <f t="shared" si="242"/>
        <v>920</v>
      </c>
    </row>
    <row r="355" spans="1:4" x14ac:dyDescent="0.3">
      <c r="A355" s="2">
        <f t="shared" si="193"/>
        <v>114</v>
      </c>
      <c r="B355" s="2">
        <f t="shared" si="194"/>
        <v>3</v>
      </c>
      <c r="C355" s="2">
        <f t="shared" ref="C355:D355" si="243">C235</f>
        <v>25</v>
      </c>
      <c r="D355" s="2">
        <f t="shared" si="243"/>
        <v>930</v>
      </c>
    </row>
    <row r="356" spans="1:4" x14ac:dyDescent="0.3">
      <c r="A356" s="2">
        <f t="shared" si="193"/>
        <v>115</v>
      </c>
      <c r="B356" s="2">
        <f t="shared" si="194"/>
        <v>3</v>
      </c>
      <c r="C356" s="2">
        <f t="shared" ref="C356:D356" si="244">C236</f>
        <v>25</v>
      </c>
      <c r="D356" s="2">
        <f t="shared" si="244"/>
        <v>940</v>
      </c>
    </row>
    <row r="357" spans="1:4" x14ac:dyDescent="0.3">
      <c r="A357" s="2">
        <f t="shared" si="193"/>
        <v>116</v>
      </c>
      <c r="B357" s="2">
        <f t="shared" si="194"/>
        <v>3</v>
      </c>
      <c r="C357" s="2">
        <f t="shared" ref="C357:D357" si="245">C237</f>
        <v>25</v>
      </c>
      <c r="D357" s="2">
        <f t="shared" si="245"/>
        <v>950</v>
      </c>
    </row>
    <row r="358" spans="1:4" x14ac:dyDescent="0.3">
      <c r="A358" s="2">
        <f t="shared" si="193"/>
        <v>117</v>
      </c>
      <c r="B358" s="2">
        <f t="shared" si="194"/>
        <v>3</v>
      </c>
      <c r="C358" s="2">
        <f t="shared" ref="C358:D358" si="246">C238</f>
        <v>25</v>
      </c>
      <c r="D358" s="2">
        <f t="shared" si="246"/>
        <v>960</v>
      </c>
    </row>
    <row r="359" spans="1:4" x14ac:dyDescent="0.3">
      <c r="A359" s="2">
        <f t="shared" si="193"/>
        <v>118</v>
      </c>
      <c r="B359" s="2">
        <f t="shared" si="194"/>
        <v>3</v>
      </c>
      <c r="C359" s="2">
        <f t="shared" ref="C359:D359" si="247">C239</f>
        <v>25</v>
      </c>
      <c r="D359" s="2">
        <f t="shared" si="247"/>
        <v>970</v>
      </c>
    </row>
    <row r="360" spans="1:4" x14ac:dyDescent="0.3">
      <c r="A360" s="2">
        <f t="shared" si="193"/>
        <v>119</v>
      </c>
      <c r="B360" s="2">
        <f t="shared" si="194"/>
        <v>3</v>
      </c>
      <c r="C360" s="2">
        <f t="shared" ref="C360:D360" si="248">C240</f>
        <v>25</v>
      </c>
      <c r="D360" s="2">
        <f t="shared" si="248"/>
        <v>980</v>
      </c>
    </row>
    <row r="361" spans="1:4" x14ac:dyDescent="0.3">
      <c r="A361" s="2">
        <f t="shared" si="193"/>
        <v>120</v>
      </c>
      <c r="B361" s="2">
        <f t="shared" si="194"/>
        <v>3</v>
      </c>
      <c r="C361" s="2">
        <f t="shared" ref="C361:D361" si="249">C241</f>
        <v>25</v>
      </c>
      <c r="D361" s="2">
        <f t="shared" si="249"/>
        <v>1000</v>
      </c>
    </row>
    <row r="362" spans="1:4" x14ac:dyDescent="0.3">
      <c r="A362" s="2">
        <f>A242</f>
        <v>1</v>
      </c>
      <c r="B362" s="2">
        <f>B242+1</f>
        <v>4</v>
      </c>
      <c r="C362" s="2">
        <f>C242</f>
        <v>25</v>
      </c>
      <c r="D362" s="2">
        <f>D242</f>
        <v>0</v>
      </c>
    </row>
    <row r="363" spans="1:4" x14ac:dyDescent="0.3">
      <c r="A363" s="2">
        <f t="shared" ref="A363:A426" si="250">A243</f>
        <v>2</v>
      </c>
      <c r="B363" s="2">
        <f t="shared" ref="B363:B426" si="251">B243+1</f>
        <v>4</v>
      </c>
      <c r="C363" s="2">
        <f t="shared" ref="C363:D363" si="252">C243</f>
        <v>25</v>
      </c>
      <c r="D363" s="2">
        <f t="shared" si="252"/>
        <v>0</v>
      </c>
    </row>
    <row r="364" spans="1:4" x14ac:dyDescent="0.3">
      <c r="A364" s="2">
        <f t="shared" si="250"/>
        <v>3</v>
      </c>
      <c r="B364" s="2">
        <f t="shared" si="251"/>
        <v>4</v>
      </c>
      <c r="C364" s="2">
        <f t="shared" ref="C364:D364" si="253">C244</f>
        <v>25</v>
      </c>
      <c r="D364" s="2">
        <f t="shared" si="253"/>
        <v>0</v>
      </c>
    </row>
    <row r="365" spans="1:4" x14ac:dyDescent="0.3">
      <c r="A365" s="2">
        <f t="shared" si="250"/>
        <v>4</v>
      </c>
      <c r="B365" s="2">
        <f t="shared" si="251"/>
        <v>4</v>
      </c>
      <c r="C365" s="2">
        <f t="shared" ref="C365:D365" si="254">C245</f>
        <v>25</v>
      </c>
      <c r="D365" s="2">
        <f t="shared" si="254"/>
        <v>0</v>
      </c>
    </row>
    <row r="366" spans="1:4" x14ac:dyDescent="0.3">
      <c r="A366" s="2">
        <f t="shared" si="250"/>
        <v>5</v>
      </c>
      <c r="B366" s="2">
        <f t="shared" si="251"/>
        <v>4</v>
      </c>
      <c r="C366" s="2">
        <f t="shared" ref="C366:D366" si="255">C246</f>
        <v>25</v>
      </c>
      <c r="D366" s="2">
        <f t="shared" si="255"/>
        <v>0</v>
      </c>
    </row>
    <row r="367" spans="1:4" x14ac:dyDescent="0.3">
      <c r="A367" s="2">
        <f t="shared" si="250"/>
        <v>6</v>
      </c>
      <c r="B367" s="2">
        <f t="shared" si="251"/>
        <v>4</v>
      </c>
      <c r="C367" s="2">
        <f t="shared" ref="C367:D367" si="256">C247</f>
        <v>25</v>
      </c>
      <c r="D367" s="2">
        <f t="shared" si="256"/>
        <v>10</v>
      </c>
    </row>
    <row r="368" spans="1:4" x14ac:dyDescent="0.3">
      <c r="A368" s="2">
        <f t="shared" si="250"/>
        <v>7</v>
      </c>
      <c r="B368" s="2">
        <f t="shared" si="251"/>
        <v>4</v>
      </c>
      <c r="C368" s="2">
        <f t="shared" ref="C368:D368" si="257">C248</f>
        <v>25</v>
      </c>
      <c r="D368" s="2">
        <f t="shared" si="257"/>
        <v>15</v>
      </c>
    </row>
    <row r="369" spans="1:4" x14ac:dyDescent="0.3">
      <c r="A369" s="2">
        <f t="shared" si="250"/>
        <v>8</v>
      </c>
      <c r="B369" s="2">
        <f t="shared" si="251"/>
        <v>4</v>
      </c>
      <c r="C369" s="2">
        <f t="shared" ref="C369:D369" si="258">C249</f>
        <v>25</v>
      </c>
      <c r="D369" s="2">
        <f t="shared" si="258"/>
        <v>20</v>
      </c>
    </row>
    <row r="370" spans="1:4" x14ac:dyDescent="0.3">
      <c r="A370" s="2">
        <f t="shared" si="250"/>
        <v>9</v>
      </c>
      <c r="B370" s="2">
        <f t="shared" si="251"/>
        <v>4</v>
      </c>
      <c r="C370" s="2">
        <f t="shared" ref="C370:D370" si="259">C250</f>
        <v>25</v>
      </c>
      <c r="D370" s="2">
        <f t="shared" si="259"/>
        <v>25</v>
      </c>
    </row>
    <row r="371" spans="1:4" x14ac:dyDescent="0.3">
      <c r="A371" s="2">
        <f t="shared" si="250"/>
        <v>10</v>
      </c>
      <c r="B371" s="2">
        <f t="shared" si="251"/>
        <v>4</v>
      </c>
      <c r="C371" s="2">
        <f t="shared" ref="C371:D371" si="260">C251</f>
        <v>25</v>
      </c>
      <c r="D371" s="2">
        <f t="shared" si="260"/>
        <v>30</v>
      </c>
    </row>
    <row r="372" spans="1:4" x14ac:dyDescent="0.3">
      <c r="A372" s="2">
        <f t="shared" si="250"/>
        <v>11</v>
      </c>
      <c r="B372" s="2">
        <f t="shared" si="251"/>
        <v>4</v>
      </c>
      <c r="C372" s="2">
        <f t="shared" ref="C372:D372" si="261">C252</f>
        <v>25</v>
      </c>
      <c r="D372" s="2">
        <f t="shared" si="261"/>
        <v>35</v>
      </c>
    </row>
    <row r="373" spans="1:4" x14ac:dyDescent="0.3">
      <c r="A373" s="2">
        <f t="shared" si="250"/>
        <v>12</v>
      </c>
      <c r="B373" s="2">
        <f t="shared" si="251"/>
        <v>4</v>
      </c>
      <c r="C373" s="2">
        <f t="shared" ref="C373:D373" si="262">C253</f>
        <v>25</v>
      </c>
      <c r="D373" s="2">
        <f t="shared" si="262"/>
        <v>40</v>
      </c>
    </row>
    <row r="374" spans="1:4" x14ac:dyDescent="0.3">
      <c r="A374" s="2">
        <f t="shared" si="250"/>
        <v>13</v>
      </c>
      <c r="B374" s="2">
        <f t="shared" si="251"/>
        <v>4</v>
      </c>
      <c r="C374" s="2">
        <f t="shared" ref="C374:D374" si="263">C254</f>
        <v>25</v>
      </c>
      <c r="D374" s="2">
        <f t="shared" si="263"/>
        <v>45</v>
      </c>
    </row>
    <row r="375" spans="1:4" x14ac:dyDescent="0.3">
      <c r="A375" s="2">
        <f t="shared" si="250"/>
        <v>14</v>
      </c>
      <c r="B375" s="2">
        <f t="shared" si="251"/>
        <v>4</v>
      </c>
      <c r="C375" s="2">
        <f t="shared" ref="C375:D375" si="264">C255</f>
        <v>25</v>
      </c>
      <c r="D375" s="2">
        <f t="shared" si="264"/>
        <v>50</v>
      </c>
    </row>
    <row r="376" spans="1:4" x14ac:dyDescent="0.3">
      <c r="A376" s="2">
        <f t="shared" si="250"/>
        <v>15</v>
      </c>
      <c r="B376" s="2">
        <f t="shared" si="251"/>
        <v>4</v>
      </c>
      <c r="C376" s="2">
        <f t="shared" ref="C376:D376" si="265">C256</f>
        <v>25</v>
      </c>
      <c r="D376" s="2">
        <f t="shared" si="265"/>
        <v>55</v>
      </c>
    </row>
    <row r="377" spans="1:4" x14ac:dyDescent="0.3">
      <c r="A377" s="2">
        <f t="shared" si="250"/>
        <v>16</v>
      </c>
      <c r="B377" s="2">
        <f t="shared" si="251"/>
        <v>4</v>
      </c>
      <c r="C377" s="2">
        <f t="shared" ref="C377:D377" si="266">C257</f>
        <v>25</v>
      </c>
      <c r="D377" s="2">
        <f t="shared" si="266"/>
        <v>60</v>
      </c>
    </row>
    <row r="378" spans="1:4" x14ac:dyDescent="0.3">
      <c r="A378" s="2">
        <f t="shared" si="250"/>
        <v>17</v>
      </c>
      <c r="B378" s="2">
        <f t="shared" si="251"/>
        <v>4</v>
      </c>
      <c r="C378" s="2">
        <f t="shared" ref="C378:D378" si="267">C258</f>
        <v>25</v>
      </c>
      <c r="D378" s="2">
        <f t="shared" si="267"/>
        <v>65</v>
      </c>
    </row>
    <row r="379" spans="1:4" x14ac:dyDescent="0.3">
      <c r="A379" s="2">
        <f t="shared" si="250"/>
        <v>18</v>
      </c>
      <c r="B379" s="2">
        <f t="shared" si="251"/>
        <v>4</v>
      </c>
      <c r="C379" s="2">
        <f t="shared" ref="C379:D379" si="268">C259</f>
        <v>25</v>
      </c>
      <c r="D379" s="2">
        <f t="shared" si="268"/>
        <v>70</v>
      </c>
    </row>
    <row r="380" spans="1:4" x14ac:dyDescent="0.3">
      <c r="A380" s="2">
        <f t="shared" si="250"/>
        <v>19</v>
      </c>
      <c r="B380" s="2">
        <f t="shared" si="251"/>
        <v>4</v>
      </c>
      <c r="C380" s="2">
        <f t="shared" ref="C380:D380" si="269">C260</f>
        <v>25</v>
      </c>
      <c r="D380" s="2">
        <f t="shared" si="269"/>
        <v>75</v>
      </c>
    </row>
    <row r="381" spans="1:4" x14ac:dyDescent="0.3">
      <c r="A381" s="2">
        <f t="shared" si="250"/>
        <v>20</v>
      </c>
      <c r="B381" s="2">
        <f t="shared" si="251"/>
        <v>4</v>
      </c>
      <c r="C381" s="2">
        <f t="shared" ref="C381:D381" si="270">C261</f>
        <v>25</v>
      </c>
      <c r="D381" s="2">
        <f t="shared" si="270"/>
        <v>80</v>
      </c>
    </row>
    <row r="382" spans="1:4" x14ac:dyDescent="0.3">
      <c r="A382" s="2">
        <f t="shared" si="250"/>
        <v>21</v>
      </c>
      <c r="B382" s="2">
        <f t="shared" si="251"/>
        <v>4</v>
      </c>
      <c r="C382" s="2">
        <f t="shared" ref="C382:D382" si="271">C262</f>
        <v>25</v>
      </c>
      <c r="D382" s="2">
        <f t="shared" si="271"/>
        <v>85</v>
      </c>
    </row>
    <row r="383" spans="1:4" x14ac:dyDescent="0.3">
      <c r="A383" s="2">
        <f t="shared" si="250"/>
        <v>22</v>
      </c>
      <c r="B383" s="2">
        <f t="shared" si="251"/>
        <v>4</v>
      </c>
      <c r="C383" s="2">
        <f t="shared" ref="C383:D383" si="272">C263</f>
        <v>25</v>
      </c>
      <c r="D383" s="2">
        <f t="shared" si="272"/>
        <v>90</v>
      </c>
    </row>
    <row r="384" spans="1:4" x14ac:dyDescent="0.3">
      <c r="A384" s="2">
        <f t="shared" si="250"/>
        <v>23</v>
      </c>
      <c r="B384" s="2">
        <f t="shared" si="251"/>
        <v>4</v>
      </c>
      <c r="C384" s="2">
        <f t="shared" ref="C384:D384" si="273">C264</f>
        <v>25</v>
      </c>
      <c r="D384" s="2">
        <f t="shared" si="273"/>
        <v>95</v>
      </c>
    </row>
    <row r="385" spans="1:4" x14ac:dyDescent="0.3">
      <c r="A385" s="2">
        <f t="shared" si="250"/>
        <v>24</v>
      </c>
      <c r="B385" s="2">
        <f t="shared" si="251"/>
        <v>4</v>
      </c>
      <c r="C385" s="2">
        <f t="shared" ref="C385:D385" si="274">C265</f>
        <v>25</v>
      </c>
      <c r="D385" s="2">
        <f t="shared" si="274"/>
        <v>100</v>
      </c>
    </row>
    <row r="386" spans="1:4" x14ac:dyDescent="0.3">
      <c r="A386" s="2">
        <f t="shared" si="250"/>
        <v>25</v>
      </c>
      <c r="B386" s="2">
        <f t="shared" si="251"/>
        <v>4</v>
      </c>
      <c r="C386" s="2">
        <f t="shared" ref="C386:D386" si="275">C266</f>
        <v>25</v>
      </c>
      <c r="D386" s="2">
        <f t="shared" si="275"/>
        <v>105</v>
      </c>
    </row>
    <row r="387" spans="1:4" x14ac:dyDescent="0.3">
      <c r="A387" s="2">
        <f t="shared" si="250"/>
        <v>26</v>
      </c>
      <c r="B387" s="2">
        <f t="shared" si="251"/>
        <v>4</v>
      </c>
      <c r="C387" s="2">
        <f t="shared" ref="C387:D387" si="276">C267</f>
        <v>25</v>
      </c>
      <c r="D387" s="2">
        <f t="shared" si="276"/>
        <v>110</v>
      </c>
    </row>
    <row r="388" spans="1:4" x14ac:dyDescent="0.3">
      <c r="A388" s="2">
        <f t="shared" si="250"/>
        <v>27</v>
      </c>
      <c r="B388" s="2">
        <f t="shared" si="251"/>
        <v>4</v>
      </c>
      <c r="C388" s="2">
        <f t="shared" ref="C388:D388" si="277">C268</f>
        <v>25</v>
      </c>
      <c r="D388" s="2">
        <f t="shared" si="277"/>
        <v>115</v>
      </c>
    </row>
    <row r="389" spans="1:4" x14ac:dyDescent="0.3">
      <c r="A389" s="2">
        <f t="shared" si="250"/>
        <v>28</v>
      </c>
      <c r="B389" s="2">
        <f t="shared" si="251"/>
        <v>4</v>
      </c>
      <c r="C389" s="2">
        <f t="shared" ref="C389:D389" si="278">C269</f>
        <v>25</v>
      </c>
      <c r="D389" s="2">
        <f t="shared" si="278"/>
        <v>120</v>
      </c>
    </row>
    <row r="390" spans="1:4" x14ac:dyDescent="0.3">
      <c r="A390" s="2">
        <f t="shared" si="250"/>
        <v>29</v>
      </c>
      <c r="B390" s="2">
        <f t="shared" si="251"/>
        <v>4</v>
      </c>
      <c r="C390" s="2">
        <f t="shared" ref="C390:D390" si="279">C270</f>
        <v>25</v>
      </c>
      <c r="D390" s="2">
        <f t="shared" si="279"/>
        <v>125</v>
      </c>
    </row>
    <row r="391" spans="1:4" x14ac:dyDescent="0.3">
      <c r="A391" s="2">
        <f t="shared" si="250"/>
        <v>30</v>
      </c>
      <c r="B391" s="2">
        <f t="shared" si="251"/>
        <v>4</v>
      </c>
      <c r="C391" s="2">
        <f t="shared" ref="C391:D391" si="280">C271</f>
        <v>25</v>
      </c>
      <c r="D391" s="2">
        <f t="shared" si="280"/>
        <v>130</v>
      </c>
    </row>
    <row r="392" spans="1:4" x14ac:dyDescent="0.3">
      <c r="A392" s="2">
        <f t="shared" si="250"/>
        <v>31</v>
      </c>
      <c r="B392" s="2">
        <f t="shared" si="251"/>
        <v>4</v>
      </c>
      <c r="C392" s="2">
        <f t="shared" ref="C392:D392" si="281">C272</f>
        <v>25</v>
      </c>
      <c r="D392" s="2">
        <f t="shared" si="281"/>
        <v>135</v>
      </c>
    </row>
    <row r="393" spans="1:4" x14ac:dyDescent="0.3">
      <c r="A393" s="2">
        <f t="shared" si="250"/>
        <v>32</v>
      </c>
      <c r="B393" s="2">
        <f t="shared" si="251"/>
        <v>4</v>
      </c>
      <c r="C393" s="2">
        <f t="shared" ref="C393:D393" si="282">C273</f>
        <v>25</v>
      </c>
      <c r="D393" s="2">
        <f t="shared" si="282"/>
        <v>140</v>
      </c>
    </row>
    <row r="394" spans="1:4" x14ac:dyDescent="0.3">
      <c r="A394" s="2">
        <f t="shared" si="250"/>
        <v>33</v>
      </c>
      <c r="B394" s="2">
        <f t="shared" si="251"/>
        <v>4</v>
      </c>
      <c r="C394" s="2">
        <f t="shared" ref="C394:D394" si="283">C274</f>
        <v>25</v>
      </c>
      <c r="D394" s="2">
        <f t="shared" si="283"/>
        <v>145</v>
      </c>
    </row>
    <row r="395" spans="1:4" x14ac:dyDescent="0.3">
      <c r="A395" s="2">
        <f t="shared" si="250"/>
        <v>34</v>
      </c>
      <c r="B395" s="2">
        <f t="shared" si="251"/>
        <v>4</v>
      </c>
      <c r="C395" s="2">
        <f t="shared" ref="C395:D395" si="284">C275</f>
        <v>25</v>
      </c>
      <c r="D395" s="2">
        <f t="shared" si="284"/>
        <v>150</v>
      </c>
    </row>
    <row r="396" spans="1:4" x14ac:dyDescent="0.3">
      <c r="A396" s="2">
        <f t="shared" si="250"/>
        <v>35</v>
      </c>
      <c r="B396" s="2">
        <f t="shared" si="251"/>
        <v>4</v>
      </c>
      <c r="C396" s="2">
        <f t="shared" ref="C396:D396" si="285">C276</f>
        <v>25</v>
      </c>
      <c r="D396" s="2">
        <f t="shared" si="285"/>
        <v>155</v>
      </c>
    </row>
    <row r="397" spans="1:4" x14ac:dyDescent="0.3">
      <c r="A397" s="2">
        <f t="shared" si="250"/>
        <v>36</v>
      </c>
      <c r="B397" s="2">
        <f t="shared" si="251"/>
        <v>4</v>
      </c>
      <c r="C397" s="2">
        <f t="shared" ref="C397:D397" si="286">C277</f>
        <v>25</v>
      </c>
      <c r="D397" s="2">
        <f t="shared" si="286"/>
        <v>160</v>
      </c>
    </row>
    <row r="398" spans="1:4" x14ac:dyDescent="0.3">
      <c r="A398" s="2">
        <f t="shared" si="250"/>
        <v>37</v>
      </c>
      <c r="B398" s="2">
        <f t="shared" si="251"/>
        <v>4</v>
      </c>
      <c r="C398" s="2">
        <f t="shared" ref="C398:D398" si="287">C278</f>
        <v>25</v>
      </c>
      <c r="D398" s="2">
        <f t="shared" si="287"/>
        <v>165</v>
      </c>
    </row>
    <row r="399" spans="1:4" x14ac:dyDescent="0.3">
      <c r="A399" s="2">
        <f t="shared" si="250"/>
        <v>38</v>
      </c>
      <c r="B399" s="2">
        <f t="shared" si="251"/>
        <v>4</v>
      </c>
      <c r="C399" s="2">
        <f t="shared" ref="C399:D399" si="288">C279</f>
        <v>25</v>
      </c>
      <c r="D399" s="2">
        <f t="shared" si="288"/>
        <v>170</v>
      </c>
    </row>
    <row r="400" spans="1:4" x14ac:dyDescent="0.3">
      <c r="A400" s="2">
        <f t="shared" si="250"/>
        <v>39</v>
      </c>
      <c r="B400" s="2">
        <f t="shared" si="251"/>
        <v>4</v>
      </c>
      <c r="C400" s="2">
        <f t="shared" ref="C400:D400" si="289">C280</f>
        <v>25</v>
      </c>
      <c r="D400" s="2">
        <f t="shared" si="289"/>
        <v>180</v>
      </c>
    </row>
    <row r="401" spans="1:4" x14ac:dyDescent="0.3">
      <c r="A401" s="2">
        <f t="shared" si="250"/>
        <v>40</v>
      </c>
      <c r="B401" s="2">
        <f t="shared" si="251"/>
        <v>4</v>
      </c>
      <c r="C401" s="2">
        <f t="shared" ref="C401:D401" si="290">C281</f>
        <v>25</v>
      </c>
      <c r="D401" s="2">
        <f t="shared" si="290"/>
        <v>190</v>
      </c>
    </row>
    <row r="402" spans="1:4" x14ac:dyDescent="0.3">
      <c r="A402" s="2">
        <f t="shared" si="250"/>
        <v>41</v>
      </c>
      <c r="B402" s="2">
        <f t="shared" si="251"/>
        <v>4</v>
      </c>
      <c r="C402" s="2">
        <f t="shared" ref="C402:D402" si="291">C282</f>
        <v>25</v>
      </c>
      <c r="D402" s="2">
        <f t="shared" si="291"/>
        <v>200</v>
      </c>
    </row>
    <row r="403" spans="1:4" x14ac:dyDescent="0.3">
      <c r="A403" s="2">
        <f t="shared" si="250"/>
        <v>42</v>
      </c>
      <c r="B403" s="2">
        <f t="shared" si="251"/>
        <v>4</v>
      </c>
      <c r="C403" s="2">
        <f t="shared" ref="C403:D403" si="292">C283</f>
        <v>25</v>
      </c>
      <c r="D403" s="2">
        <f t="shared" si="292"/>
        <v>210</v>
      </c>
    </row>
    <row r="404" spans="1:4" x14ac:dyDescent="0.3">
      <c r="A404" s="2">
        <f t="shared" si="250"/>
        <v>43</v>
      </c>
      <c r="B404" s="2">
        <f t="shared" si="251"/>
        <v>4</v>
      </c>
      <c r="C404" s="2">
        <f t="shared" ref="C404:D404" si="293">C284</f>
        <v>25</v>
      </c>
      <c r="D404" s="2">
        <f t="shared" si="293"/>
        <v>220</v>
      </c>
    </row>
    <row r="405" spans="1:4" x14ac:dyDescent="0.3">
      <c r="A405" s="2">
        <f t="shared" si="250"/>
        <v>44</v>
      </c>
      <c r="B405" s="2">
        <f t="shared" si="251"/>
        <v>4</v>
      </c>
      <c r="C405" s="2">
        <f t="shared" ref="C405:D405" si="294">C285</f>
        <v>25</v>
      </c>
      <c r="D405" s="2">
        <f t="shared" si="294"/>
        <v>230</v>
      </c>
    </row>
    <row r="406" spans="1:4" x14ac:dyDescent="0.3">
      <c r="A406" s="2">
        <f t="shared" si="250"/>
        <v>45</v>
      </c>
      <c r="B406" s="2">
        <f t="shared" si="251"/>
        <v>4</v>
      </c>
      <c r="C406" s="2">
        <f t="shared" ref="C406:D406" si="295">C286</f>
        <v>25</v>
      </c>
      <c r="D406" s="2">
        <f t="shared" si="295"/>
        <v>240</v>
      </c>
    </row>
    <row r="407" spans="1:4" x14ac:dyDescent="0.3">
      <c r="A407" s="2">
        <f t="shared" si="250"/>
        <v>46</v>
      </c>
      <c r="B407" s="2">
        <f t="shared" si="251"/>
        <v>4</v>
      </c>
      <c r="C407" s="2">
        <f t="shared" ref="C407:D407" si="296">C287</f>
        <v>25</v>
      </c>
      <c r="D407" s="2">
        <f t="shared" si="296"/>
        <v>250</v>
      </c>
    </row>
    <row r="408" spans="1:4" x14ac:dyDescent="0.3">
      <c r="A408" s="2">
        <f t="shared" si="250"/>
        <v>47</v>
      </c>
      <c r="B408" s="2">
        <f t="shared" si="251"/>
        <v>4</v>
      </c>
      <c r="C408" s="2">
        <f t="shared" ref="C408:D408" si="297">C288</f>
        <v>25</v>
      </c>
      <c r="D408" s="2">
        <f t="shared" si="297"/>
        <v>260</v>
      </c>
    </row>
    <row r="409" spans="1:4" x14ac:dyDescent="0.3">
      <c r="A409" s="2">
        <f t="shared" si="250"/>
        <v>48</v>
      </c>
      <c r="B409" s="2">
        <f t="shared" si="251"/>
        <v>4</v>
      </c>
      <c r="C409" s="2">
        <f t="shared" ref="C409:D409" si="298">C289</f>
        <v>25</v>
      </c>
      <c r="D409" s="2">
        <f t="shared" si="298"/>
        <v>270</v>
      </c>
    </row>
    <row r="410" spans="1:4" x14ac:dyDescent="0.3">
      <c r="A410" s="2">
        <f t="shared" si="250"/>
        <v>49</v>
      </c>
      <c r="B410" s="2">
        <f t="shared" si="251"/>
        <v>4</v>
      </c>
      <c r="C410" s="2">
        <f t="shared" ref="C410:D410" si="299">C290</f>
        <v>25</v>
      </c>
      <c r="D410" s="2">
        <f t="shared" si="299"/>
        <v>280</v>
      </c>
    </row>
    <row r="411" spans="1:4" x14ac:dyDescent="0.3">
      <c r="A411" s="2">
        <f t="shared" si="250"/>
        <v>50</v>
      </c>
      <c r="B411" s="2">
        <f t="shared" si="251"/>
        <v>4</v>
      </c>
      <c r="C411" s="2">
        <f t="shared" ref="C411:D411" si="300">C291</f>
        <v>25</v>
      </c>
      <c r="D411" s="2">
        <f t="shared" si="300"/>
        <v>290</v>
      </c>
    </row>
    <row r="412" spans="1:4" x14ac:dyDescent="0.3">
      <c r="A412" s="2">
        <f t="shared" si="250"/>
        <v>51</v>
      </c>
      <c r="B412" s="2">
        <f t="shared" si="251"/>
        <v>4</v>
      </c>
      <c r="C412" s="2">
        <f t="shared" ref="C412:D412" si="301">C292</f>
        <v>25</v>
      </c>
      <c r="D412" s="2">
        <f t="shared" si="301"/>
        <v>300</v>
      </c>
    </row>
    <row r="413" spans="1:4" x14ac:dyDescent="0.3">
      <c r="A413" s="2">
        <f t="shared" si="250"/>
        <v>52</v>
      </c>
      <c r="B413" s="2">
        <f t="shared" si="251"/>
        <v>4</v>
      </c>
      <c r="C413" s="2">
        <f t="shared" ref="C413:D413" si="302">C293</f>
        <v>25</v>
      </c>
      <c r="D413" s="2">
        <f t="shared" si="302"/>
        <v>310</v>
      </c>
    </row>
    <row r="414" spans="1:4" x14ac:dyDescent="0.3">
      <c r="A414" s="2">
        <f t="shared" si="250"/>
        <v>53</v>
      </c>
      <c r="B414" s="2">
        <f t="shared" si="251"/>
        <v>4</v>
      </c>
      <c r="C414" s="2">
        <f t="shared" ref="C414:D414" si="303">C294</f>
        <v>25</v>
      </c>
      <c r="D414" s="2">
        <f t="shared" si="303"/>
        <v>320</v>
      </c>
    </row>
    <row r="415" spans="1:4" x14ac:dyDescent="0.3">
      <c r="A415" s="2">
        <f t="shared" si="250"/>
        <v>54</v>
      </c>
      <c r="B415" s="2">
        <f t="shared" si="251"/>
        <v>4</v>
      </c>
      <c r="C415" s="2">
        <f t="shared" ref="C415:D415" si="304">C295</f>
        <v>25</v>
      </c>
      <c r="D415" s="2">
        <f t="shared" si="304"/>
        <v>330</v>
      </c>
    </row>
    <row r="416" spans="1:4" x14ac:dyDescent="0.3">
      <c r="A416" s="2">
        <f t="shared" si="250"/>
        <v>55</v>
      </c>
      <c r="B416" s="2">
        <f t="shared" si="251"/>
        <v>4</v>
      </c>
      <c r="C416" s="2">
        <f t="shared" ref="C416:D416" si="305">C296</f>
        <v>25</v>
      </c>
      <c r="D416" s="2">
        <f t="shared" si="305"/>
        <v>340</v>
      </c>
    </row>
    <row r="417" spans="1:4" x14ac:dyDescent="0.3">
      <c r="A417" s="2">
        <f t="shared" si="250"/>
        <v>56</v>
      </c>
      <c r="B417" s="2">
        <f t="shared" si="251"/>
        <v>4</v>
      </c>
      <c r="C417" s="2">
        <f t="shared" ref="C417:D417" si="306">C297</f>
        <v>25</v>
      </c>
      <c r="D417" s="2">
        <f t="shared" si="306"/>
        <v>350</v>
      </c>
    </row>
    <row r="418" spans="1:4" x14ac:dyDescent="0.3">
      <c r="A418" s="2">
        <f t="shared" si="250"/>
        <v>57</v>
      </c>
      <c r="B418" s="2">
        <f t="shared" si="251"/>
        <v>4</v>
      </c>
      <c r="C418" s="2">
        <f t="shared" ref="C418:D418" si="307">C298</f>
        <v>25</v>
      </c>
      <c r="D418" s="2">
        <f t="shared" si="307"/>
        <v>360</v>
      </c>
    </row>
    <row r="419" spans="1:4" x14ac:dyDescent="0.3">
      <c r="A419" s="2">
        <f t="shared" si="250"/>
        <v>58</v>
      </c>
      <c r="B419" s="2">
        <f t="shared" si="251"/>
        <v>4</v>
      </c>
      <c r="C419" s="2">
        <f t="shared" ref="C419:D419" si="308">C299</f>
        <v>25</v>
      </c>
      <c r="D419" s="2">
        <f t="shared" si="308"/>
        <v>370</v>
      </c>
    </row>
    <row r="420" spans="1:4" x14ac:dyDescent="0.3">
      <c r="A420" s="2">
        <f t="shared" si="250"/>
        <v>59</v>
      </c>
      <c r="B420" s="2">
        <f t="shared" si="251"/>
        <v>4</v>
      </c>
      <c r="C420" s="2">
        <f t="shared" ref="C420:D420" si="309">C300</f>
        <v>25</v>
      </c>
      <c r="D420" s="2">
        <f t="shared" si="309"/>
        <v>380</v>
      </c>
    </row>
    <row r="421" spans="1:4" x14ac:dyDescent="0.3">
      <c r="A421" s="2">
        <f t="shared" si="250"/>
        <v>60</v>
      </c>
      <c r="B421" s="2">
        <f t="shared" si="251"/>
        <v>4</v>
      </c>
      <c r="C421" s="2">
        <f t="shared" ref="C421:D421" si="310">C301</f>
        <v>25</v>
      </c>
      <c r="D421" s="2">
        <f t="shared" si="310"/>
        <v>390</v>
      </c>
    </row>
    <row r="422" spans="1:4" x14ac:dyDescent="0.3">
      <c r="A422" s="2">
        <f t="shared" si="250"/>
        <v>61</v>
      </c>
      <c r="B422" s="2">
        <f t="shared" si="251"/>
        <v>4</v>
      </c>
      <c r="C422" s="2">
        <f t="shared" ref="C422:D422" si="311">C302</f>
        <v>25</v>
      </c>
      <c r="D422" s="2">
        <f t="shared" si="311"/>
        <v>400</v>
      </c>
    </row>
    <row r="423" spans="1:4" x14ac:dyDescent="0.3">
      <c r="A423" s="2">
        <f t="shared" si="250"/>
        <v>62</v>
      </c>
      <c r="B423" s="2">
        <f t="shared" si="251"/>
        <v>4</v>
      </c>
      <c r="C423" s="2">
        <f t="shared" ref="C423:D423" si="312">C303</f>
        <v>25</v>
      </c>
      <c r="D423" s="2">
        <f t="shared" si="312"/>
        <v>410</v>
      </c>
    </row>
    <row r="424" spans="1:4" x14ac:dyDescent="0.3">
      <c r="A424" s="2">
        <f t="shared" si="250"/>
        <v>63</v>
      </c>
      <c r="B424" s="2">
        <f t="shared" si="251"/>
        <v>4</v>
      </c>
      <c r="C424" s="2">
        <f t="shared" ref="C424:D424" si="313">C304</f>
        <v>25</v>
      </c>
      <c r="D424" s="2">
        <f t="shared" si="313"/>
        <v>420</v>
      </c>
    </row>
    <row r="425" spans="1:4" x14ac:dyDescent="0.3">
      <c r="A425" s="2">
        <f t="shared" si="250"/>
        <v>64</v>
      </c>
      <c r="B425" s="2">
        <f t="shared" si="251"/>
        <v>4</v>
      </c>
      <c r="C425" s="2">
        <f t="shared" ref="C425:D425" si="314">C305</f>
        <v>25</v>
      </c>
      <c r="D425" s="2">
        <f t="shared" si="314"/>
        <v>430</v>
      </c>
    </row>
    <row r="426" spans="1:4" x14ac:dyDescent="0.3">
      <c r="A426" s="2">
        <f t="shared" si="250"/>
        <v>65</v>
      </c>
      <c r="B426" s="2">
        <f t="shared" si="251"/>
        <v>4</v>
      </c>
      <c r="C426" s="2">
        <f t="shared" ref="C426:D426" si="315">C306</f>
        <v>25</v>
      </c>
      <c r="D426" s="2">
        <f t="shared" si="315"/>
        <v>440</v>
      </c>
    </row>
    <row r="427" spans="1:4" x14ac:dyDescent="0.3">
      <c r="A427" s="2">
        <f t="shared" ref="A427:A481" si="316">A307</f>
        <v>66</v>
      </c>
      <c r="B427" s="2">
        <f t="shared" ref="B427:B481" si="317">B307+1</f>
        <v>4</v>
      </c>
      <c r="C427" s="2">
        <f t="shared" ref="C427:D427" si="318">C307</f>
        <v>25</v>
      </c>
      <c r="D427" s="2">
        <f t="shared" si="318"/>
        <v>450</v>
      </c>
    </row>
    <row r="428" spans="1:4" x14ac:dyDescent="0.3">
      <c r="A428" s="2">
        <f t="shared" si="316"/>
        <v>67</v>
      </c>
      <c r="B428" s="2">
        <f t="shared" si="317"/>
        <v>4</v>
      </c>
      <c r="C428" s="2">
        <f t="shared" ref="C428:D428" si="319">C308</f>
        <v>25</v>
      </c>
      <c r="D428" s="2">
        <f t="shared" si="319"/>
        <v>460</v>
      </c>
    </row>
    <row r="429" spans="1:4" x14ac:dyDescent="0.3">
      <c r="A429" s="2">
        <f t="shared" si="316"/>
        <v>68</v>
      </c>
      <c r="B429" s="2">
        <f t="shared" si="317"/>
        <v>4</v>
      </c>
      <c r="C429" s="2">
        <f t="shared" ref="C429:D429" si="320">C309</f>
        <v>25</v>
      </c>
      <c r="D429" s="2">
        <f t="shared" si="320"/>
        <v>470</v>
      </c>
    </row>
    <row r="430" spans="1:4" x14ac:dyDescent="0.3">
      <c r="A430" s="2">
        <f t="shared" si="316"/>
        <v>69</v>
      </c>
      <c r="B430" s="2">
        <f t="shared" si="317"/>
        <v>4</v>
      </c>
      <c r="C430" s="2">
        <f t="shared" ref="C430:D430" si="321">C310</f>
        <v>25</v>
      </c>
      <c r="D430" s="2">
        <f t="shared" si="321"/>
        <v>480</v>
      </c>
    </row>
    <row r="431" spans="1:4" x14ac:dyDescent="0.3">
      <c r="A431" s="2">
        <f t="shared" si="316"/>
        <v>70</v>
      </c>
      <c r="B431" s="2">
        <f t="shared" si="317"/>
        <v>4</v>
      </c>
      <c r="C431" s="2">
        <f t="shared" ref="C431:D431" si="322">C311</f>
        <v>25</v>
      </c>
      <c r="D431" s="2">
        <f t="shared" si="322"/>
        <v>490</v>
      </c>
    </row>
    <row r="432" spans="1:4" x14ac:dyDescent="0.3">
      <c r="A432" s="2">
        <f t="shared" si="316"/>
        <v>71</v>
      </c>
      <c r="B432" s="2">
        <f t="shared" si="317"/>
        <v>4</v>
      </c>
      <c r="C432" s="2">
        <f t="shared" ref="C432:D432" si="323">C312</f>
        <v>25</v>
      </c>
      <c r="D432" s="2">
        <f t="shared" si="323"/>
        <v>500</v>
      </c>
    </row>
    <row r="433" spans="1:4" x14ac:dyDescent="0.3">
      <c r="A433" s="2">
        <f t="shared" si="316"/>
        <v>72</v>
      </c>
      <c r="B433" s="2">
        <f t="shared" si="317"/>
        <v>4</v>
      </c>
      <c r="C433" s="2">
        <f t="shared" ref="C433:D433" si="324">C313</f>
        <v>25</v>
      </c>
      <c r="D433" s="2">
        <f t="shared" si="324"/>
        <v>510</v>
      </c>
    </row>
    <row r="434" spans="1:4" x14ac:dyDescent="0.3">
      <c r="A434" s="2">
        <f t="shared" si="316"/>
        <v>73</v>
      </c>
      <c r="B434" s="2">
        <f t="shared" si="317"/>
        <v>4</v>
      </c>
      <c r="C434" s="2">
        <f t="shared" ref="C434:D434" si="325">C314</f>
        <v>25</v>
      </c>
      <c r="D434" s="2">
        <f t="shared" si="325"/>
        <v>520</v>
      </c>
    </row>
    <row r="435" spans="1:4" x14ac:dyDescent="0.3">
      <c r="A435" s="2">
        <f t="shared" si="316"/>
        <v>74</v>
      </c>
      <c r="B435" s="2">
        <f t="shared" si="317"/>
        <v>4</v>
      </c>
      <c r="C435" s="2">
        <f t="shared" ref="C435:D435" si="326">C315</f>
        <v>25</v>
      </c>
      <c r="D435" s="2">
        <f t="shared" si="326"/>
        <v>530</v>
      </c>
    </row>
    <row r="436" spans="1:4" x14ac:dyDescent="0.3">
      <c r="A436" s="2">
        <f t="shared" si="316"/>
        <v>75</v>
      </c>
      <c r="B436" s="2">
        <f t="shared" si="317"/>
        <v>4</v>
      </c>
      <c r="C436" s="2">
        <f t="shared" ref="C436:D436" si="327">C316</f>
        <v>25</v>
      </c>
      <c r="D436" s="2">
        <f t="shared" si="327"/>
        <v>540</v>
      </c>
    </row>
    <row r="437" spans="1:4" x14ac:dyDescent="0.3">
      <c r="A437" s="2">
        <f t="shared" si="316"/>
        <v>76</v>
      </c>
      <c r="B437" s="2">
        <f t="shared" si="317"/>
        <v>4</v>
      </c>
      <c r="C437" s="2">
        <f t="shared" ref="C437:D437" si="328">C317</f>
        <v>25</v>
      </c>
      <c r="D437" s="2">
        <f t="shared" si="328"/>
        <v>550</v>
      </c>
    </row>
    <row r="438" spans="1:4" x14ac:dyDescent="0.3">
      <c r="A438" s="2">
        <f t="shared" si="316"/>
        <v>77</v>
      </c>
      <c r="B438" s="2">
        <f t="shared" si="317"/>
        <v>4</v>
      </c>
      <c r="C438" s="2">
        <f t="shared" ref="C438:D438" si="329">C318</f>
        <v>25</v>
      </c>
      <c r="D438" s="2">
        <f t="shared" si="329"/>
        <v>560</v>
      </c>
    </row>
    <row r="439" spans="1:4" x14ac:dyDescent="0.3">
      <c r="A439" s="2">
        <f t="shared" si="316"/>
        <v>78</v>
      </c>
      <c r="B439" s="2">
        <f t="shared" si="317"/>
        <v>4</v>
      </c>
      <c r="C439" s="2">
        <f t="shared" ref="C439:D439" si="330">C319</f>
        <v>25</v>
      </c>
      <c r="D439" s="2">
        <f t="shared" si="330"/>
        <v>570</v>
      </c>
    </row>
    <row r="440" spans="1:4" x14ac:dyDescent="0.3">
      <c r="A440" s="2">
        <f t="shared" si="316"/>
        <v>79</v>
      </c>
      <c r="B440" s="2">
        <f t="shared" si="317"/>
        <v>4</v>
      </c>
      <c r="C440" s="2">
        <f t="shared" ref="C440:D440" si="331">C320</f>
        <v>25</v>
      </c>
      <c r="D440" s="2">
        <f t="shared" si="331"/>
        <v>580</v>
      </c>
    </row>
    <row r="441" spans="1:4" x14ac:dyDescent="0.3">
      <c r="A441" s="2">
        <f t="shared" si="316"/>
        <v>80</v>
      </c>
      <c r="B441" s="2">
        <f t="shared" si="317"/>
        <v>4</v>
      </c>
      <c r="C441" s="2">
        <f t="shared" ref="C441:D441" si="332">C321</f>
        <v>25</v>
      </c>
      <c r="D441" s="2">
        <f t="shared" si="332"/>
        <v>590</v>
      </c>
    </row>
    <row r="442" spans="1:4" x14ac:dyDescent="0.3">
      <c r="A442" s="2">
        <f t="shared" si="316"/>
        <v>81</v>
      </c>
      <c r="B442" s="2">
        <f t="shared" si="317"/>
        <v>4</v>
      </c>
      <c r="C442" s="2">
        <f t="shared" ref="C442:D442" si="333">C322</f>
        <v>25</v>
      </c>
      <c r="D442" s="2">
        <f t="shared" si="333"/>
        <v>600</v>
      </c>
    </row>
    <row r="443" spans="1:4" x14ac:dyDescent="0.3">
      <c r="A443" s="2">
        <f t="shared" si="316"/>
        <v>82</v>
      </c>
      <c r="B443" s="2">
        <f t="shared" si="317"/>
        <v>4</v>
      </c>
      <c r="C443" s="2">
        <f t="shared" ref="C443:D443" si="334">C323</f>
        <v>25</v>
      </c>
      <c r="D443" s="2">
        <f t="shared" si="334"/>
        <v>610</v>
      </c>
    </row>
    <row r="444" spans="1:4" x14ac:dyDescent="0.3">
      <c r="A444" s="2">
        <f t="shared" si="316"/>
        <v>83</v>
      </c>
      <c r="B444" s="2">
        <f t="shared" si="317"/>
        <v>4</v>
      </c>
      <c r="C444" s="2">
        <f t="shared" ref="C444:D444" si="335">C324</f>
        <v>25</v>
      </c>
      <c r="D444" s="2">
        <f t="shared" si="335"/>
        <v>620</v>
      </c>
    </row>
    <row r="445" spans="1:4" x14ac:dyDescent="0.3">
      <c r="A445" s="2">
        <f t="shared" si="316"/>
        <v>84</v>
      </c>
      <c r="B445" s="2">
        <f t="shared" si="317"/>
        <v>4</v>
      </c>
      <c r="C445" s="2">
        <f t="shared" ref="C445:D445" si="336">C325</f>
        <v>25</v>
      </c>
      <c r="D445" s="2">
        <f t="shared" si="336"/>
        <v>630</v>
      </c>
    </row>
    <row r="446" spans="1:4" x14ac:dyDescent="0.3">
      <c r="A446" s="2">
        <f t="shared" si="316"/>
        <v>85</v>
      </c>
      <c r="B446" s="2">
        <f t="shared" si="317"/>
        <v>4</v>
      </c>
      <c r="C446" s="2">
        <f t="shared" ref="C446:D446" si="337">C326</f>
        <v>25</v>
      </c>
      <c r="D446" s="2">
        <f t="shared" si="337"/>
        <v>640</v>
      </c>
    </row>
    <row r="447" spans="1:4" x14ac:dyDescent="0.3">
      <c r="A447" s="2">
        <f t="shared" si="316"/>
        <v>86</v>
      </c>
      <c r="B447" s="2">
        <f t="shared" si="317"/>
        <v>4</v>
      </c>
      <c r="C447" s="2">
        <f t="shared" ref="C447:D447" si="338">C327</f>
        <v>25</v>
      </c>
      <c r="D447" s="2">
        <f t="shared" si="338"/>
        <v>650</v>
      </c>
    </row>
    <row r="448" spans="1:4" x14ac:dyDescent="0.3">
      <c r="A448" s="2">
        <f t="shared" si="316"/>
        <v>87</v>
      </c>
      <c r="B448" s="2">
        <f t="shared" si="317"/>
        <v>4</v>
      </c>
      <c r="C448" s="2">
        <f t="shared" ref="C448:D448" si="339">C328</f>
        <v>25</v>
      </c>
      <c r="D448" s="2">
        <f t="shared" si="339"/>
        <v>660</v>
      </c>
    </row>
    <row r="449" spans="1:4" x14ac:dyDescent="0.3">
      <c r="A449" s="2">
        <f t="shared" si="316"/>
        <v>88</v>
      </c>
      <c r="B449" s="2">
        <f t="shared" si="317"/>
        <v>4</v>
      </c>
      <c r="C449" s="2">
        <f t="shared" ref="C449:D449" si="340">C329</f>
        <v>25</v>
      </c>
      <c r="D449" s="2">
        <f t="shared" si="340"/>
        <v>670</v>
      </c>
    </row>
    <row r="450" spans="1:4" x14ac:dyDescent="0.3">
      <c r="A450" s="2">
        <f t="shared" si="316"/>
        <v>89</v>
      </c>
      <c r="B450" s="2">
        <f t="shared" si="317"/>
        <v>4</v>
      </c>
      <c r="C450" s="2">
        <f t="shared" ref="C450:D450" si="341">C330</f>
        <v>25</v>
      </c>
      <c r="D450" s="2">
        <f t="shared" si="341"/>
        <v>680</v>
      </c>
    </row>
    <row r="451" spans="1:4" x14ac:dyDescent="0.3">
      <c r="A451" s="2">
        <f t="shared" si="316"/>
        <v>90</v>
      </c>
      <c r="B451" s="2">
        <f t="shared" si="317"/>
        <v>4</v>
      </c>
      <c r="C451" s="2">
        <f t="shared" ref="C451:D451" si="342">C331</f>
        <v>25</v>
      </c>
      <c r="D451" s="2">
        <f t="shared" si="342"/>
        <v>690</v>
      </c>
    </row>
    <row r="452" spans="1:4" x14ac:dyDescent="0.3">
      <c r="A452" s="2">
        <f t="shared" si="316"/>
        <v>91</v>
      </c>
      <c r="B452" s="2">
        <f t="shared" si="317"/>
        <v>4</v>
      </c>
      <c r="C452" s="2">
        <f t="shared" ref="C452:D452" si="343">C332</f>
        <v>25</v>
      </c>
      <c r="D452" s="2">
        <f t="shared" si="343"/>
        <v>700</v>
      </c>
    </row>
    <row r="453" spans="1:4" x14ac:dyDescent="0.3">
      <c r="A453" s="2">
        <f t="shared" si="316"/>
        <v>92</v>
      </c>
      <c r="B453" s="2">
        <f t="shared" si="317"/>
        <v>4</v>
      </c>
      <c r="C453" s="2">
        <f t="shared" ref="C453:D453" si="344">C333</f>
        <v>25</v>
      </c>
      <c r="D453" s="2">
        <f t="shared" si="344"/>
        <v>710</v>
      </c>
    </row>
    <row r="454" spans="1:4" x14ac:dyDescent="0.3">
      <c r="A454" s="2">
        <f t="shared" si="316"/>
        <v>93</v>
      </c>
      <c r="B454" s="2">
        <f t="shared" si="317"/>
        <v>4</v>
      </c>
      <c r="C454" s="2">
        <f t="shared" ref="C454:D454" si="345">C334</f>
        <v>25</v>
      </c>
      <c r="D454" s="2">
        <f t="shared" si="345"/>
        <v>720</v>
      </c>
    </row>
    <row r="455" spans="1:4" x14ac:dyDescent="0.3">
      <c r="A455" s="2">
        <f t="shared" si="316"/>
        <v>94</v>
      </c>
      <c r="B455" s="2">
        <f t="shared" si="317"/>
        <v>4</v>
      </c>
      <c r="C455" s="2">
        <f t="shared" ref="C455:D455" si="346">C335</f>
        <v>25</v>
      </c>
      <c r="D455" s="2">
        <f t="shared" si="346"/>
        <v>730</v>
      </c>
    </row>
    <row r="456" spans="1:4" x14ac:dyDescent="0.3">
      <c r="A456" s="2">
        <f t="shared" si="316"/>
        <v>95</v>
      </c>
      <c r="B456" s="2">
        <f t="shared" si="317"/>
        <v>4</v>
      </c>
      <c r="C456" s="2">
        <f t="shared" ref="C456:D456" si="347">C336</f>
        <v>25</v>
      </c>
      <c r="D456" s="2">
        <f t="shared" si="347"/>
        <v>740</v>
      </c>
    </row>
    <row r="457" spans="1:4" x14ac:dyDescent="0.3">
      <c r="A457" s="2">
        <f t="shared" si="316"/>
        <v>96</v>
      </c>
      <c r="B457" s="2">
        <f t="shared" si="317"/>
        <v>4</v>
      </c>
      <c r="C457" s="2">
        <f t="shared" ref="C457:D457" si="348">C337</f>
        <v>25</v>
      </c>
      <c r="D457" s="2">
        <f t="shared" si="348"/>
        <v>750</v>
      </c>
    </row>
    <row r="458" spans="1:4" x14ac:dyDescent="0.3">
      <c r="A458" s="2">
        <f t="shared" si="316"/>
        <v>97</v>
      </c>
      <c r="B458" s="2">
        <f t="shared" si="317"/>
        <v>4</v>
      </c>
      <c r="C458" s="2">
        <f t="shared" ref="C458:D458" si="349">C338</f>
        <v>25</v>
      </c>
      <c r="D458" s="2">
        <f t="shared" si="349"/>
        <v>760</v>
      </c>
    </row>
    <row r="459" spans="1:4" x14ac:dyDescent="0.3">
      <c r="A459" s="2">
        <f t="shared" si="316"/>
        <v>98</v>
      </c>
      <c r="B459" s="2">
        <f t="shared" si="317"/>
        <v>4</v>
      </c>
      <c r="C459" s="2">
        <f t="shared" ref="C459:D459" si="350">C339</f>
        <v>25</v>
      </c>
      <c r="D459" s="2">
        <f t="shared" si="350"/>
        <v>770</v>
      </c>
    </row>
    <row r="460" spans="1:4" x14ac:dyDescent="0.3">
      <c r="A460" s="2">
        <f t="shared" si="316"/>
        <v>99</v>
      </c>
      <c r="B460" s="2">
        <f t="shared" si="317"/>
        <v>4</v>
      </c>
      <c r="C460" s="2">
        <f t="shared" ref="C460:D460" si="351">C340</f>
        <v>25</v>
      </c>
      <c r="D460" s="2">
        <f t="shared" si="351"/>
        <v>780</v>
      </c>
    </row>
    <row r="461" spans="1:4" x14ac:dyDescent="0.3">
      <c r="A461" s="2">
        <f t="shared" si="316"/>
        <v>100</v>
      </c>
      <c r="B461" s="2">
        <f t="shared" si="317"/>
        <v>4</v>
      </c>
      <c r="C461" s="2">
        <f t="shared" ref="C461:D461" si="352">C341</f>
        <v>25</v>
      </c>
      <c r="D461" s="2">
        <f t="shared" si="352"/>
        <v>790</v>
      </c>
    </row>
    <row r="462" spans="1:4" x14ac:dyDescent="0.3">
      <c r="A462" s="2">
        <f t="shared" si="316"/>
        <v>101</v>
      </c>
      <c r="B462" s="2">
        <f t="shared" si="317"/>
        <v>4</v>
      </c>
      <c r="C462" s="2">
        <f t="shared" ref="C462:D462" si="353">C342</f>
        <v>25</v>
      </c>
      <c r="D462" s="2">
        <f t="shared" si="353"/>
        <v>800</v>
      </c>
    </row>
    <row r="463" spans="1:4" x14ac:dyDescent="0.3">
      <c r="A463" s="2">
        <f t="shared" si="316"/>
        <v>102</v>
      </c>
      <c r="B463" s="2">
        <f t="shared" si="317"/>
        <v>4</v>
      </c>
      <c r="C463" s="2">
        <f t="shared" ref="C463:D463" si="354">C343</f>
        <v>25</v>
      </c>
      <c r="D463" s="2">
        <f t="shared" si="354"/>
        <v>810</v>
      </c>
    </row>
    <row r="464" spans="1:4" x14ac:dyDescent="0.3">
      <c r="A464" s="2">
        <f t="shared" si="316"/>
        <v>103</v>
      </c>
      <c r="B464" s="2">
        <f t="shared" si="317"/>
        <v>4</v>
      </c>
      <c r="C464" s="2">
        <f t="shared" ref="C464:D464" si="355">C344</f>
        <v>25</v>
      </c>
      <c r="D464" s="2">
        <f t="shared" si="355"/>
        <v>820</v>
      </c>
    </row>
    <row r="465" spans="1:4" x14ac:dyDescent="0.3">
      <c r="A465" s="2">
        <f t="shared" si="316"/>
        <v>104</v>
      </c>
      <c r="B465" s="2">
        <f t="shared" si="317"/>
        <v>4</v>
      </c>
      <c r="C465" s="2">
        <f t="shared" ref="C465:D465" si="356">C345</f>
        <v>25</v>
      </c>
      <c r="D465" s="2">
        <f t="shared" si="356"/>
        <v>830</v>
      </c>
    </row>
    <row r="466" spans="1:4" x14ac:dyDescent="0.3">
      <c r="A466" s="2">
        <f t="shared" si="316"/>
        <v>105</v>
      </c>
      <c r="B466" s="2">
        <f t="shared" si="317"/>
        <v>4</v>
      </c>
      <c r="C466" s="2">
        <f t="shared" ref="C466:D466" si="357">C346</f>
        <v>25</v>
      </c>
      <c r="D466" s="2">
        <f t="shared" si="357"/>
        <v>840</v>
      </c>
    </row>
    <row r="467" spans="1:4" x14ac:dyDescent="0.3">
      <c r="A467" s="2">
        <f t="shared" si="316"/>
        <v>106</v>
      </c>
      <c r="B467" s="2">
        <f t="shared" si="317"/>
        <v>4</v>
      </c>
      <c r="C467" s="2">
        <f t="shared" ref="C467:D467" si="358">C347</f>
        <v>25</v>
      </c>
      <c r="D467" s="2">
        <f t="shared" si="358"/>
        <v>850</v>
      </c>
    </row>
    <row r="468" spans="1:4" x14ac:dyDescent="0.3">
      <c r="A468" s="2">
        <f t="shared" si="316"/>
        <v>107</v>
      </c>
      <c r="B468" s="2">
        <f t="shared" si="317"/>
        <v>4</v>
      </c>
      <c r="C468" s="2">
        <f t="shared" ref="C468:D468" si="359">C348</f>
        <v>25</v>
      </c>
      <c r="D468" s="2">
        <f t="shared" si="359"/>
        <v>860</v>
      </c>
    </row>
    <row r="469" spans="1:4" x14ac:dyDescent="0.3">
      <c r="A469" s="2">
        <f t="shared" si="316"/>
        <v>108</v>
      </c>
      <c r="B469" s="2">
        <f t="shared" si="317"/>
        <v>4</v>
      </c>
      <c r="C469" s="2">
        <f t="shared" ref="C469:D469" si="360">C349</f>
        <v>25</v>
      </c>
      <c r="D469" s="2">
        <f t="shared" si="360"/>
        <v>870</v>
      </c>
    </row>
    <row r="470" spans="1:4" x14ac:dyDescent="0.3">
      <c r="A470" s="2">
        <f t="shared" si="316"/>
        <v>109</v>
      </c>
      <c r="B470" s="2">
        <f t="shared" si="317"/>
        <v>4</v>
      </c>
      <c r="C470" s="2">
        <f t="shared" ref="C470:D470" si="361">C350</f>
        <v>25</v>
      </c>
      <c r="D470" s="2">
        <f t="shared" si="361"/>
        <v>880</v>
      </c>
    </row>
    <row r="471" spans="1:4" x14ac:dyDescent="0.3">
      <c r="A471" s="2">
        <f t="shared" si="316"/>
        <v>110</v>
      </c>
      <c r="B471" s="2">
        <f t="shared" si="317"/>
        <v>4</v>
      </c>
      <c r="C471" s="2">
        <f t="shared" ref="C471:D471" si="362">C351</f>
        <v>25</v>
      </c>
      <c r="D471" s="2">
        <f t="shared" si="362"/>
        <v>890</v>
      </c>
    </row>
    <row r="472" spans="1:4" x14ac:dyDescent="0.3">
      <c r="A472" s="2">
        <f t="shared" si="316"/>
        <v>111</v>
      </c>
      <c r="B472" s="2">
        <f t="shared" si="317"/>
        <v>4</v>
      </c>
      <c r="C472" s="2">
        <f t="shared" ref="C472:D472" si="363">C352</f>
        <v>25</v>
      </c>
      <c r="D472" s="2">
        <f t="shared" si="363"/>
        <v>900</v>
      </c>
    </row>
    <row r="473" spans="1:4" x14ac:dyDescent="0.3">
      <c r="A473" s="2">
        <f t="shared" si="316"/>
        <v>112</v>
      </c>
      <c r="B473" s="2">
        <f t="shared" si="317"/>
        <v>4</v>
      </c>
      <c r="C473" s="2">
        <f t="shared" ref="C473:D473" si="364">C353</f>
        <v>25</v>
      </c>
      <c r="D473" s="2">
        <f t="shared" si="364"/>
        <v>910</v>
      </c>
    </row>
    <row r="474" spans="1:4" x14ac:dyDescent="0.3">
      <c r="A474" s="2">
        <f t="shared" si="316"/>
        <v>113</v>
      </c>
      <c r="B474" s="2">
        <f t="shared" si="317"/>
        <v>4</v>
      </c>
      <c r="C474" s="2">
        <f t="shared" ref="C474:D474" si="365">C354</f>
        <v>25</v>
      </c>
      <c r="D474" s="2">
        <f t="shared" si="365"/>
        <v>920</v>
      </c>
    </row>
    <row r="475" spans="1:4" x14ac:dyDescent="0.3">
      <c r="A475" s="2">
        <f t="shared" si="316"/>
        <v>114</v>
      </c>
      <c r="B475" s="2">
        <f t="shared" si="317"/>
        <v>4</v>
      </c>
      <c r="C475" s="2">
        <f t="shared" ref="C475:D475" si="366">C355</f>
        <v>25</v>
      </c>
      <c r="D475" s="2">
        <f t="shared" si="366"/>
        <v>930</v>
      </c>
    </row>
    <row r="476" spans="1:4" x14ac:dyDescent="0.3">
      <c r="A476" s="2">
        <f t="shared" si="316"/>
        <v>115</v>
      </c>
      <c r="B476" s="2">
        <f t="shared" si="317"/>
        <v>4</v>
      </c>
      <c r="C476" s="2">
        <f t="shared" ref="C476:D476" si="367">C356</f>
        <v>25</v>
      </c>
      <c r="D476" s="2">
        <f t="shared" si="367"/>
        <v>940</v>
      </c>
    </row>
    <row r="477" spans="1:4" x14ac:dyDescent="0.3">
      <c r="A477" s="2">
        <f t="shared" si="316"/>
        <v>116</v>
      </c>
      <c r="B477" s="2">
        <f t="shared" si="317"/>
        <v>4</v>
      </c>
      <c r="C477" s="2">
        <f t="shared" ref="C477:D477" si="368">C357</f>
        <v>25</v>
      </c>
      <c r="D477" s="2">
        <f t="shared" si="368"/>
        <v>950</v>
      </c>
    </row>
    <row r="478" spans="1:4" x14ac:dyDescent="0.3">
      <c r="A478" s="2">
        <f t="shared" si="316"/>
        <v>117</v>
      </c>
      <c r="B478" s="2">
        <f t="shared" si="317"/>
        <v>4</v>
      </c>
      <c r="C478" s="2">
        <f t="shared" ref="C478:D478" si="369">C358</f>
        <v>25</v>
      </c>
      <c r="D478" s="2">
        <f t="shared" si="369"/>
        <v>960</v>
      </c>
    </row>
    <row r="479" spans="1:4" x14ac:dyDescent="0.3">
      <c r="A479" s="2">
        <f t="shared" si="316"/>
        <v>118</v>
      </c>
      <c r="B479" s="2">
        <f t="shared" si="317"/>
        <v>4</v>
      </c>
      <c r="C479" s="2">
        <f t="shared" ref="C479:D479" si="370">C359</f>
        <v>25</v>
      </c>
      <c r="D479" s="2">
        <f t="shared" si="370"/>
        <v>970</v>
      </c>
    </row>
    <row r="480" spans="1:4" x14ac:dyDescent="0.3">
      <c r="A480" s="2">
        <f t="shared" si="316"/>
        <v>119</v>
      </c>
      <c r="B480" s="2">
        <f t="shared" si="317"/>
        <v>4</v>
      </c>
      <c r="C480" s="2">
        <f t="shared" ref="C480:D480" si="371">C360</f>
        <v>25</v>
      </c>
      <c r="D480" s="2">
        <f t="shared" si="371"/>
        <v>980</v>
      </c>
    </row>
    <row r="481" spans="1:4" x14ac:dyDescent="0.3">
      <c r="A481" s="2">
        <f t="shared" si="316"/>
        <v>120</v>
      </c>
      <c r="B481" s="2">
        <f t="shared" si="317"/>
        <v>4</v>
      </c>
      <c r="C481" s="2">
        <f t="shared" ref="C481:D481" si="372">C361</f>
        <v>25</v>
      </c>
      <c r="D481" s="2">
        <f t="shared" si="372"/>
        <v>1000</v>
      </c>
    </row>
    <row r="482" spans="1:4" x14ac:dyDescent="0.3">
      <c r="A482" s="2">
        <f>A362</f>
        <v>1</v>
      </c>
      <c r="B482" s="2">
        <f>B362+1</f>
        <v>5</v>
      </c>
      <c r="C482" s="2">
        <f>C362</f>
        <v>25</v>
      </c>
      <c r="D482" s="2">
        <f>D362</f>
        <v>0</v>
      </c>
    </row>
    <row r="483" spans="1:4" x14ac:dyDescent="0.3">
      <c r="A483" s="2">
        <f t="shared" ref="A483:A546" si="373">A363</f>
        <v>2</v>
      </c>
      <c r="B483" s="2">
        <f t="shared" ref="B483:B546" si="374">B363+1</f>
        <v>5</v>
      </c>
      <c r="C483" s="2">
        <f t="shared" ref="C483:D483" si="375">C363</f>
        <v>25</v>
      </c>
      <c r="D483" s="2">
        <f t="shared" si="375"/>
        <v>0</v>
      </c>
    </row>
    <row r="484" spans="1:4" x14ac:dyDescent="0.3">
      <c r="A484" s="2">
        <f t="shared" si="373"/>
        <v>3</v>
      </c>
      <c r="B484" s="2">
        <f t="shared" si="374"/>
        <v>5</v>
      </c>
      <c r="C484" s="2">
        <f t="shared" ref="C484:D484" si="376">C364</f>
        <v>25</v>
      </c>
      <c r="D484" s="2">
        <f t="shared" si="376"/>
        <v>0</v>
      </c>
    </row>
    <row r="485" spans="1:4" x14ac:dyDescent="0.3">
      <c r="A485" s="2">
        <f t="shared" si="373"/>
        <v>4</v>
      </c>
      <c r="B485" s="2">
        <f t="shared" si="374"/>
        <v>5</v>
      </c>
      <c r="C485" s="2">
        <f t="shared" ref="C485:D485" si="377">C365</f>
        <v>25</v>
      </c>
      <c r="D485" s="2">
        <f t="shared" si="377"/>
        <v>0</v>
      </c>
    </row>
    <row r="486" spans="1:4" x14ac:dyDescent="0.3">
      <c r="A486" s="2">
        <f t="shared" si="373"/>
        <v>5</v>
      </c>
      <c r="B486" s="2">
        <f t="shared" si="374"/>
        <v>5</v>
      </c>
      <c r="C486" s="2">
        <f t="shared" ref="C486:D486" si="378">C366</f>
        <v>25</v>
      </c>
      <c r="D486" s="2">
        <f t="shared" si="378"/>
        <v>0</v>
      </c>
    </row>
    <row r="487" spans="1:4" x14ac:dyDescent="0.3">
      <c r="A487" s="2">
        <f t="shared" si="373"/>
        <v>6</v>
      </c>
      <c r="B487" s="2">
        <f t="shared" si="374"/>
        <v>5</v>
      </c>
      <c r="C487" s="2">
        <f t="shared" ref="C487:D487" si="379">C367</f>
        <v>25</v>
      </c>
      <c r="D487" s="2">
        <f t="shared" si="379"/>
        <v>10</v>
      </c>
    </row>
    <row r="488" spans="1:4" x14ac:dyDescent="0.3">
      <c r="A488" s="2">
        <f t="shared" si="373"/>
        <v>7</v>
      </c>
      <c r="B488" s="2">
        <f t="shared" si="374"/>
        <v>5</v>
      </c>
      <c r="C488" s="2">
        <f t="shared" ref="C488:D488" si="380">C368</f>
        <v>25</v>
      </c>
      <c r="D488" s="2">
        <f t="shared" si="380"/>
        <v>15</v>
      </c>
    </row>
    <row r="489" spans="1:4" x14ac:dyDescent="0.3">
      <c r="A489" s="2">
        <f t="shared" si="373"/>
        <v>8</v>
      </c>
      <c r="B489" s="2">
        <f t="shared" si="374"/>
        <v>5</v>
      </c>
      <c r="C489" s="2">
        <f t="shared" ref="C489:D489" si="381">C369</f>
        <v>25</v>
      </c>
      <c r="D489" s="2">
        <f t="shared" si="381"/>
        <v>20</v>
      </c>
    </row>
    <row r="490" spans="1:4" x14ac:dyDescent="0.3">
      <c r="A490" s="2">
        <f t="shared" si="373"/>
        <v>9</v>
      </c>
      <c r="B490" s="2">
        <f t="shared" si="374"/>
        <v>5</v>
      </c>
      <c r="C490" s="2">
        <f t="shared" ref="C490:D490" si="382">C370</f>
        <v>25</v>
      </c>
      <c r="D490" s="2">
        <f t="shared" si="382"/>
        <v>25</v>
      </c>
    </row>
    <row r="491" spans="1:4" x14ac:dyDescent="0.3">
      <c r="A491" s="2">
        <f t="shared" si="373"/>
        <v>10</v>
      </c>
      <c r="B491" s="2">
        <f t="shared" si="374"/>
        <v>5</v>
      </c>
      <c r="C491" s="2">
        <f t="shared" ref="C491:D491" si="383">C371</f>
        <v>25</v>
      </c>
      <c r="D491" s="2">
        <f t="shared" si="383"/>
        <v>30</v>
      </c>
    </row>
    <row r="492" spans="1:4" x14ac:dyDescent="0.3">
      <c r="A492" s="2">
        <f t="shared" si="373"/>
        <v>11</v>
      </c>
      <c r="B492" s="2">
        <f t="shared" si="374"/>
        <v>5</v>
      </c>
      <c r="C492" s="2">
        <f t="shared" ref="C492:D492" si="384">C372</f>
        <v>25</v>
      </c>
      <c r="D492" s="2">
        <f t="shared" si="384"/>
        <v>35</v>
      </c>
    </row>
    <row r="493" spans="1:4" x14ac:dyDescent="0.3">
      <c r="A493" s="2">
        <f t="shared" si="373"/>
        <v>12</v>
      </c>
      <c r="B493" s="2">
        <f t="shared" si="374"/>
        <v>5</v>
      </c>
      <c r="C493" s="2">
        <f t="shared" ref="C493:D493" si="385">C373</f>
        <v>25</v>
      </c>
      <c r="D493" s="2">
        <f t="shared" si="385"/>
        <v>40</v>
      </c>
    </row>
    <row r="494" spans="1:4" x14ac:dyDescent="0.3">
      <c r="A494" s="2">
        <f t="shared" si="373"/>
        <v>13</v>
      </c>
      <c r="B494" s="2">
        <f t="shared" si="374"/>
        <v>5</v>
      </c>
      <c r="C494" s="2">
        <f t="shared" ref="C494:D494" si="386">C374</f>
        <v>25</v>
      </c>
      <c r="D494" s="2">
        <f t="shared" si="386"/>
        <v>45</v>
      </c>
    </row>
    <row r="495" spans="1:4" x14ac:dyDescent="0.3">
      <c r="A495" s="2">
        <f t="shared" si="373"/>
        <v>14</v>
      </c>
      <c r="B495" s="2">
        <f t="shared" si="374"/>
        <v>5</v>
      </c>
      <c r="C495" s="2">
        <f t="shared" ref="C495:D495" si="387">C375</f>
        <v>25</v>
      </c>
      <c r="D495" s="2">
        <f t="shared" si="387"/>
        <v>50</v>
      </c>
    </row>
    <row r="496" spans="1:4" x14ac:dyDescent="0.3">
      <c r="A496" s="2">
        <f t="shared" si="373"/>
        <v>15</v>
      </c>
      <c r="B496" s="2">
        <f t="shared" si="374"/>
        <v>5</v>
      </c>
      <c r="C496" s="2">
        <f t="shared" ref="C496:D496" si="388">C376</f>
        <v>25</v>
      </c>
      <c r="D496" s="2">
        <f t="shared" si="388"/>
        <v>55</v>
      </c>
    </row>
    <row r="497" spans="1:4" x14ac:dyDescent="0.3">
      <c r="A497" s="2">
        <f t="shared" si="373"/>
        <v>16</v>
      </c>
      <c r="B497" s="2">
        <f t="shared" si="374"/>
        <v>5</v>
      </c>
      <c r="C497" s="2">
        <f t="shared" ref="C497:D497" si="389">C377</f>
        <v>25</v>
      </c>
      <c r="D497" s="2">
        <f t="shared" si="389"/>
        <v>60</v>
      </c>
    </row>
    <row r="498" spans="1:4" x14ac:dyDescent="0.3">
      <c r="A498" s="2">
        <f t="shared" si="373"/>
        <v>17</v>
      </c>
      <c r="B498" s="2">
        <f t="shared" si="374"/>
        <v>5</v>
      </c>
      <c r="C498" s="2">
        <f t="shared" ref="C498:D498" si="390">C378</f>
        <v>25</v>
      </c>
      <c r="D498" s="2">
        <f t="shared" si="390"/>
        <v>65</v>
      </c>
    </row>
    <row r="499" spans="1:4" x14ac:dyDescent="0.3">
      <c r="A499" s="2">
        <f t="shared" si="373"/>
        <v>18</v>
      </c>
      <c r="B499" s="2">
        <f t="shared" si="374"/>
        <v>5</v>
      </c>
      <c r="C499" s="2">
        <f t="shared" ref="C499:D499" si="391">C379</f>
        <v>25</v>
      </c>
      <c r="D499" s="2">
        <f t="shared" si="391"/>
        <v>70</v>
      </c>
    </row>
    <row r="500" spans="1:4" x14ac:dyDescent="0.3">
      <c r="A500" s="2">
        <f t="shared" si="373"/>
        <v>19</v>
      </c>
      <c r="B500" s="2">
        <f t="shared" si="374"/>
        <v>5</v>
      </c>
      <c r="C500" s="2">
        <f t="shared" ref="C500:D500" si="392">C380</f>
        <v>25</v>
      </c>
      <c r="D500" s="2">
        <f t="shared" si="392"/>
        <v>75</v>
      </c>
    </row>
    <row r="501" spans="1:4" x14ac:dyDescent="0.3">
      <c r="A501" s="2">
        <f t="shared" si="373"/>
        <v>20</v>
      </c>
      <c r="B501" s="2">
        <f t="shared" si="374"/>
        <v>5</v>
      </c>
      <c r="C501" s="2">
        <f t="shared" ref="C501:D501" si="393">C381</f>
        <v>25</v>
      </c>
      <c r="D501" s="2">
        <f t="shared" si="393"/>
        <v>80</v>
      </c>
    </row>
    <row r="502" spans="1:4" x14ac:dyDescent="0.3">
      <c r="A502" s="2">
        <f t="shared" si="373"/>
        <v>21</v>
      </c>
      <c r="B502" s="2">
        <f t="shared" si="374"/>
        <v>5</v>
      </c>
      <c r="C502" s="2">
        <f t="shared" ref="C502:D502" si="394">C382</f>
        <v>25</v>
      </c>
      <c r="D502" s="2">
        <f t="shared" si="394"/>
        <v>85</v>
      </c>
    </row>
    <row r="503" spans="1:4" x14ac:dyDescent="0.3">
      <c r="A503" s="2">
        <f t="shared" si="373"/>
        <v>22</v>
      </c>
      <c r="B503" s="2">
        <f t="shared" si="374"/>
        <v>5</v>
      </c>
      <c r="C503" s="2">
        <f t="shared" ref="C503:D503" si="395">C383</f>
        <v>25</v>
      </c>
      <c r="D503" s="2">
        <f t="shared" si="395"/>
        <v>90</v>
      </c>
    </row>
    <row r="504" spans="1:4" x14ac:dyDescent="0.3">
      <c r="A504" s="2">
        <f t="shared" si="373"/>
        <v>23</v>
      </c>
      <c r="B504" s="2">
        <f t="shared" si="374"/>
        <v>5</v>
      </c>
      <c r="C504" s="2">
        <f t="shared" ref="C504:D504" si="396">C384</f>
        <v>25</v>
      </c>
      <c r="D504" s="2">
        <f t="shared" si="396"/>
        <v>95</v>
      </c>
    </row>
    <row r="505" spans="1:4" x14ac:dyDescent="0.3">
      <c r="A505" s="2">
        <f t="shared" si="373"/>
        <v>24</v>
      </c>
      <c r="B505" s="2">
        <f t="shared" si="374"/>
        <v>5</v>
      </c>
      <c r="C505" s="2">
        <f t="shared" ref="C505:D505" si="397">C385</f>
        <v>25</v>
      </c>
      <c r="D505" s="2">
        <f t="shared" si="397"/>
        <v>100</v>
      </c>
    </row>
    <row r="506" spans="1:4" x14ac:dyDescent="0.3">
      <c r="A506" s="2">
        <f t="shared" si="373"/>
        <v>25</v>
      </c>
      <c r="B506" s="2">
        <f t="shared" si="374"/>
        <v>5</v>
      </c>
      <c r="C506" s="2">
        <f t="shared" ref="C506:D506" si="398">C386</f>
        <v>25</v>
      </c>
      <c r="D506" s="2">
        <f t="shared" si="398"/>
        <v>105</v>
      </c>
    </row>
    <row r="507" spans="1:4" x14ac:dyDescent="0.3">
      <c r="A507" s="2">
        <f t="shared" si="373"/>
        <v>26</v>
      </c>
      <c r="B507" s="2">
        <f t="shared" si="374"/>
        <v>5</v>
      </c>
      <c r="C507" s="2">
        <f t="shared" ref="C507:D507" si="399">C387</f>
        <v>25</v>
      </c>
      <c r="D507" s="2">
        <f t="shared" si="399"/>
        <v>110</v>
      </c>
    </row>
    <row r="508" spans="1:4" x14ac:dyDescent="0.3">
      <c r="A508" s="2">
        <f t="shared" si="373"/>
        <v>27</v>
      </c>
      <c r="B508" s="2">
        <f t="shared" si="374"/>
        <v>5</v>
      </c>
      <c r="C508" s="2">
        <f t="shared" ref="C508:D508" si="400">C388</f>
        <v>25</v>
      </c>
      <c r="D508" s="2">
        <f t="shared" si="400"/>
        <v>115</v>
      </c>
    </row>
    <row r="509" spans="1:4" x14ac:dyDescent="0.3">
      <c r="A509" s="2">
        <f t="shared" si="373"/>
        <v>28</v>
      </c>
      <c r="B509" s="2">
        <f t="shared" si="374"/>
        <v>5</v>
      </c>
      <c r="C509" s="2">
        <f t="shared" ref="C509:D509" si="401">C389</f>
        <v>25</v>
      </c>
      <c r="D509" s="2">
        <f t="shared" si="401"/>
        <v>120</v>
      </c>
    </row>
    <row r="510" spans="1:4" x14ac:dyDescent="0.3">
      <c r="A510" s="2">
        <f t="shared" si="373"/>
        <v>29</v>
      </c>
      <c r="B510" s="2">
        <f t="shared" si="374"/>
        <v>5</v>
      </c>
      <c r="C510" s="2">
        <f t="shared" ref="C510:D510" si="402">C390</f>
        <v>25</v>
      </c>
      <c r="D510" s="2">
        <f t="shared" si="402"/>
        <v>125</v>
      </c>
    </row>
    <row r="511" spans="1:4" x14ac:dyDescent="0.3">
      <c r="A511" s="2">
        <f t="shared" si="373"/>
        <v>30</v>
      </c>
      <c r="B511" s="2">
        <f t="shared" si="374"/>
        <v>5</v>
      </c>
      <c r="C511" s="2">
        <f t="shared" ref="C511:D511" si="403">C391</f>
        <v>25</v>
      </c>
      <c r="D511" s="2">
        <f t="shared" si="403"/>
        <v>130</v>
      </c>
    </row>
    <row r="512" spans="1:4" x14ac:dyDescent="0.3">
      <c r="A512" s="2">
        <f t="shared" si="373"/>
        <v>31</v>
      </c>
      <c r="B512" s="2">
        <f t="shared" si="374"/>
        <v>5</v>
      </c>
      <c r="C512" s="2">
        <f t="shared" ref="C512:D512" si="404">C392</f>
        <v>25</v>
      </c>
      <c r="D512" s="2">
        <f t="shared" si="404"/>
        <v>135</v>
      </c>
    </row>
    <row r="513" spans="1:4" x14ac:dyDescent="0.3">
      <c r="A513" s="2">
        <f t="shared" si="373"/>
        <v>32</v>
      </c>
      <c r="B513" s="2">
        <f t="shared" si="374"/>
        <v>5</v>
      </c>
      <c r="C513" s="2">
        <f t="shared" ref="C513:D513" si="405">C393</f>
        <v>25</v>
      </c>
      <c r="D513" s="2">
        <f t="shared" si="405"/>
        <v>140</v>
      </c>
    </row>
    <row r="514" spans="1:4" x14ac:dyDescent="0.3">
      <c r="A514" s="2">
        <f t="shared" si="373"/>
        <v>33</v>
      </c>
      <c r="B514" s="2">
        <f t="shared" si="374"/>
        <v>5</v>
      </c>
      <c r="C514" s="2">
        <f t="shared" ref="C514:D514" si="406">C394</f>
        <v>25</v>
      </c>
      <c r="D514" s="2">
        <f t="shared" si="406"/>
        <v>145</v>
      </c>
    </row>
    <row r="515" spans="1:4" x14ac:dyDescent="0.3">
      <c r="A515" s="2">
        <f t="shared" si="373"/>
        <v>34</v>
      </c>
      <c r="B515" s="2">
        <f t="shared" si="374"/>
        <v>5</v>
      </c>
      <c r="C515" s="2">
        <f t="shared" ref="C515:D515" si="407">C395</f>
        <v>25</v>
      </c>
      <c r="D515" s="2">
        <f t="shared" si="407"/>
        <v>150</v>
      </c>
    </row>
    <row r="516" spans="1:4" x14ac:dyDescent="0.3">
      <c r="A516" s="2">
        <f t="shared" si="373"/>
        <v>35</v>
      </c>
      <c r="B516" s="2">
        <f t="shared" si="374"/>
        <v>5</v>
      </c>
      <c r="C516" s="2">
        <f t="shared" ref="C516:D516" si="408">C396</f>
        <v>25</v>
      </c>
      <c r="D516" s="2">
        <f t="shared" si="408"/>
        <v>155</v>
      </c>
    </row>
    <row r="517" spans="1:4" x14ac:dyDescent="0.3">
      <c r="A517" s="2">
        <f t="shared" si="373"/>
        <v>36</v>
      </c>
      <c r="B517" s="2">
        <f t="shared" si="374"/>
        <v>5</v>
      </c>
      <c r="C517" s="2">
        <f t="shared" ref="C517:D517" si="409">C397</f>
        <v>25</v>
      </c>
      <c r="D517" s="2">
        <f t="shared" si="409"/>
        <v>160</v>
      </c>
    </row>
    <row r="518" spans="1:4" x14ac:dyDescent="0.3">
      <c r="A518" s="2">
        <f t="shared" si="373"/>
        <v>37</v>
      </c>
      <c r="B518" s="2">
        <f t="shared" si="374"/>
        <v>5</v>
      </c>
      <c r="C518" s="2">
        <f t="shared" ref="C518:D518" si="410">C398</f>
        <v>25</v>
      </c>
      <c r="D518" s="2">
        <f t="shared" si="410"/>
        <v>165</v>
      </c>
    </row>
    <row r="519" spans="1:4" x14ac:dyDescent="0.3">
      <c r="A519" s="2">
        <f t="shared" si="373"/>
        <v>38</v>
      </c>
      <c r="B519" s="2">
        <f t="shared" si="374"/>
        <v>5</v>
      </c>
      <c r="C519" s="2">
        <f t="shared" ref="C519:D519" si="411">C399</f>
        <v>25</v>
      </c>
      <c r="D519" s="2">
        <f t="shared" si="411"/>
        <v>170</v>
      </c>
    </row>
    <row r="520" spans="1:4" x14ac:dyDescent="0.3">
      <c r="A520" s="2">
        <f t="shared" si="373"/>
        <v>39</v>
      </c>
      <c r="B520" s="2">
        <f t="shared" si="374"/>
        <v>5</v>
      </c>
      <c r="C520" s="2">
        <f t="shared" ref="C520:D520" si="412">C400</f>
        <v>25</v>
      </c>
      <c r="D520" s="2">
        <f t="shared" si="412"/>
        <v>180</v>
      </c>
    </row>
    <row r="521" spans="1:4" x14ac:dyDescent="0.3">
      <c r="A521" s="2">
        <f t="shared" si="373"/>
        <v>40</v>
      </c>
      <c r="B521" s="2">
        <f t="shared" si="374"/>
        <v>5</v>
      </c>
      <c r="C521" s="2">
        <f t="shared" ref="C521:D521" si="413">C401</f>
        <v>25</v>
      </c>
      <c r="D521" s="2">
        <f t="shared" si="413"/>
        <v>190</v>
      </c>
    </row>
    <row r="522" spans="1:4" x14ac:dyDescent="0.3">
      <c r="A522" s="2">
        <f t="shared" si="373"/>
        <v>41</v>
      </c>
      <c r="B522" s="2">
        <f t="shared" si="374"/>
        <v>5</v>
      </c>
      <c r="C522" s="2">
        <f t="shared" ref="C522:D522" si="414">C402</f>
        <v>25</v>
      </c>
      <c r="D522" s="2">
        <f t="shared" si="414"/>
        <v>200</v>
      </c>
    </row>
    <row r="523" spans="1:4" x14ac:dyDescent="0.3">
      <c r="A523" s="2">
        <f t="shared" si="373"/>
        <v>42</v>
      </c>
      <c r="B523" s="2">
        <f t="shared" si="374"/>
        <v>5</v>
      </c>
      <c r="C523" s="2">
        <f t="shared" ref="C523:D523" si="415">C403</f>
        <v>25</v>
      </c>
      <c r="D523" s="2">
        <f t="shared" si="415"/>
        <v>210</v>
      </c>
    </row>
    <row r="524" spans="1:4" x14ac:dyDescent="0.3">
      <c r="A524" s="2">
        <f t="shared" si="373"/>
        <v>43</v>
      </c>
      <c r="B524" s="2">
        <f t="shared" si="374"/>
        <v>5</v>
      </c>
      <c r="C524" s="2">
        <f t="shared" ref="C524:D524" si="416">C404</f>
        <v>25</v>
      </c>
      <c r="D524" s="2">
        <f t="shared" si="416"/>
        <v>220</v>
      </c>
    </row>
    <row r="525" spans="1:4" x14ac:dyDescent="0.3">
      <c r="A525" s="2">
        <f t="shared" si="373"/>
        <v>44</v>
      </c>
      <c r="B525" s="2">
        <f t="shared" si="374"/>
        <v>5</v>
      </c>
      <c r="C525" s="2">
        <f t="shared" ref="C525:D525" si="417">C405</f>
        <v>25</v>
      </c>
      <c r="D525" s="2">
        <f t="shared" si="417"/>
        <v>230</v>
      </c>
    </row>
    <row r="526" spans="1:4" x14ac:dyDescent="0.3">
      <c r="A526" s="2">
        <f t="shared" si="373"/>
        <v>45</v>
      </c>
      <c r="B526" s="2">
        <f t="shared" si="374"/>
        <v>5</v>
      </c>
      <c r="C526" s="2">
        <f t="shared" ref="C526:D526" si="418">C406</f>
        <v>25</v>
      </c>
      <c r="D526" s="2">
        <f t="shared" si="418"/>
        <v>240</v>
      </c>
    </row>
    <row r="527" spans="1:4" x14ac:dyDescent="0.3">
      <c r="A527" s="2">
        <f t="shared" si="373"/>
        <v>46</v>
      </c>
      <c r="B527" s="2">
        <f t="shared" si="374"/>
        <v>5</v>
      </c>
      <c r="C527" s="2">
        <f t="shared" ref="C527:D527" si="419">C407</f>
        <v>25</v>
      </c>
      <c r="D527" s="2">
        <f t="shared" si="419"/>
        <v>250</v>
      </c>
    </row>
    <row r="528" spans="1:4" x14ac:dyDescent="0.3">
      <c r="A528" s="2">
        <f t="shared" si="373"/>
        <v>47</v>
      </c>
      <c r="B528" s="2">
        <f t="shared" si="374"/>
        <v>5</v>
      </c>
      <c r="C528" s="2">
        <f t="shared" ref="C528:D528" si="420">C408</f>
        <v>25</v>
      </c>
      <c r="D528" s="2">
        <f t="shared" si="420"/>
        <v>260</v>
      </c>
    </row>
    <row r="529" spans="1:4" x14ac:dyDescent="0.3">
      <c r="A529" s="2">
        <f t="shared" si="373"/>
        <v>48</v>
      </c>
      <c r="B529" s="2">
        <f t="shared" si="374"/>
        <v>5</v>
      </c>
      <c r="C529" s="2">
        <f t="shared" ref="C529:D529" si="421">C409</f>
        <v>25</v>
      </c>
      <c r="D529" s="2">
        <f t="shared" si="421"/>
        <v>270</v>
      </c>
    </row>
    <row r="530" spans="1:4" x14ac:dyDescent="0.3">
      <c r="A530" s="2">
        <f t="shared" si="373"/>
        <v>49</v>
      </c>
      <c r="B530" s="2">
        <f t="shared" si="374"/>
        <v>5</v>
      </c>
      <c r="C530" s="2">
        <f t="shared" ref="C530:D530" si="422">C410</f>
        <v>25</v>
      </c>
      <c r="D530" s="2">
        <f t="shared" si="422"/>
        <v>280</v>
      </c>
    </row>
    <row r="531" spans="1:4" x14ac:dyDescent="0.3">
      <c r="A531" s="2">
        <f t="shared" si="373"/>
        <v>50</v>
      </c>
      <c r="B531" s="2">
        <f t="shared" si="374"/>
        <v>5</v>
      </c>
      <c r="C531" s="2">
        <f t="shared" ref="C531:D531" si="423">C411</f>
        <v>25</v>
      </c>
      <c r="D531" s="2">
        <f t="shared" si="423"/>
        <v>290</v>
      </c>
    </row>
    <row r="532" spans="1:4" x14ac:dyDescent="0.3">
      <c r="A532" s="2">
        <f t="shared" si="373"/>
        <v>51</v>
      </c>
      <c r="B532" s="2">
        <f t="shared" si="374"/>
        <v>5</v>
      </c>
      <c r="C532" s="2">
        <f t="shared" ref="C532:D532" si="424">C412</f>
        <v>25</v>
      </c>
      <c r="D532" s="2">
        <f t="shared" si="424"/>
        <v>300</v>
      </c>
    </row>
    <row r="533" spans="1:4" x14ac:dyDescent="0.3">
      <c r="A533" s="2">
        <f t="shared" si="373"/>
        <v>52</v>
      </c>
      <c r="B533" s="2">
        <f t="shared" si="374"/>
        <v>5</v>
      </c>
      <c r="C533" s="2">
        <f t="shared" ref="C533:D533" si="425">C413</f>
        <v>25</v>
      </c>
      <c r="D533" s="2">
        <f t="shared" si="425"/>
        <v>310</v>
      </c>
    </row>
    <row r="534" spans="1:4" x14ac:dyDescent="0.3">
      <c r="A534" s="2">
        <f t="shared" si="373"/>
        <v>53</v>
      </c>
      <c r="B534" s="2">
        <f t="shared" si="374"/>
        <v>5</v>
      </c>
      <c r="C534" s="2">
        <f t="shared" ref="C534:D534" si="426">C414</f>
        <v>25</v>
      </c>
      <c r="D534" s="2">
        <f t="shared" si="426"/>
        <v>320</v>
      </c>
    </row>
    <row r="535" spans="1:4" x14ac:dyDescent="0.3">
      <c r="A535" s="2">
        <f t="shared" si="373"/>
        <v>54</v>
      </c>
      <c r="B535" s="2">
        <f t="shared" si="374"/>
        <v>5</v>
      </c>
      <c r="C535" s="2">
        <f t="shared" ref="C535:D535" si="427">C415</f>
        <v>25</v>
      </c>
      <c r="D535" s="2">
        <f t="shared" si="427"/>
        <v>330</v>
      </c>
    </row>
    <row r="536" spans="1:4" x14ac:dyDescent="0.3">
      <c r="A536" s="2">
        <f t="shared" si="373"/>
        <v>55</v>
      </c>
      <c r="B536" s="2">
        <f t="shared" si="374"/>
        <v>5</v>
      </c>
      <c r="C536" s="2">
        <f t="shared" ref="C536:D536" si="428">C416</f>
        <v>25</v>
      </c>
      <c r="D536" s="2">
        <f t="shared" si="428"/>
        <v>340</v>
      </c>
    </row>
    <row r="537" spans="1:4" x14ac:dyDescent="0.3">
      <c r="A537" s="2">
        <f t="shared" si="373"/>
        <v>56</v>
      </c>
      <c r="B537" s="2">
        <f t="shared" si="374"/>
        <v>5</v>
      </c>
      <c r="C537" s="2">
        <f t="shared" ref="C537:D537" si="429">C417</f>
        <v>25</v>
      </c>
      <c r="D537" s="2">
        <f t="shared" si="429"/>
        <v>350</v>
      </c>
    </row>
    <row r="538" spans="1:4" x14ac:dyDescent="0.3">
      <c r="A538" s="2">
        <f t="shared" si="373"/>
        <v>57</v>
      </c>
      <c r="B538" s="2">
        <f t="shared" si="374"/>
        <v>5</v>
      </c>
      <c r="C538" s="2">
        <f t="shared" ref="C538:D538" si="430">C418</f>
        <v>25</v>
      </c>
      <c r="D538" s="2">
        <f t="shared" si="430"/>
        <v>360</v>
      </c>
    </row>
    <row r="539" spans="1:4" x14ac:dyDescent="0.3">
      <c r="A539" s="2">
        <f t="shared" si="373"/>
        <v>58</v>
      </c>
      <c r="B539" s="2">
        <f t="shared" si="374"/>
        <v>5</v>
      </c>
      <c r="C539" s="2">
        <f t="shared" ref="C539:D539" si="431">C419</f>
        <v>25</v>
      </c>
      <c r="D539" s="2">
        <f t="shared" si="431"/>
        <v>370</v>
      </c>
    </row>
    <row r="540" spans="1:4" x14ac:dyDescent="0.3">
      <c r="A540" s="2">
        <f t="shared" si="373"/>
        <v>59</v>
      </c>
      <c r="B540" s="2">
        <f t="shared" si="374"/>
        <v>5</v>
      </c>
      <c r="C540" s="2">
        <f t="shared" ref="C540:D540" si="432">C420</f>
        <v>25</v>
      </c>
      <c r="D540" s="2">
        <f t="shared" si="432"/>
        <v>380</v>
      </c>
    </row>
    <row r="541" spans="1:4" x14ac:dyDescent="0.3">
      <c r="A541" s="2">
        <f t="shared" si="373"/>
        <v>60</v>
      </c>
      <c r="B541" s="2">
        <f t="shared" si="374"/>
        <v>5</v>
      </c>
      <c r="C541" s="2">
        <f t="shared" ref="C541:D541" si="433">C421</f>
        <v>25</v>
      </c>
      <c r="D541" s="2">
        <f t="shared" si="433"/>
        <v>390</v>
      </c>
    </row>
    <row r="542" spans="1:4" x14ac:dyDescent="0.3">
      <c r="A542" s="2">
        <f t="shared" si="373"/>
        <v>61</v>
      </c>
      <c r="B542" s="2">
        <f t="shared" si="374"/>
        <v>5</v>
      </c>
      <c r="C542" s="2">
        <f t="shared" ref="C542:D542" si="434">C422</f>
        <v>25</v>
      </c>
      <c r="D542" s="2">
        <f t="shared" si="434"/>
        <v>400</v>
      </c>
    </row>
    <row r="543" spans="1:4" x14ac:dyDescent="0.3">
      <c r="A543" s="2">
        <f t="shared" si="373"/>
        <v>62</v>
      </c>
      <c r="B543" s="2">
        <f t="shared" si="374"/>
        <v>5</v>
      </c>
      <c r="C543" s="2">
        <f t="shared" ref="C543:D543" si="435">C423</f>
        <v>25</v>
      </c>
      <c r="D543" s="2">
        <f t="shared" si="435"/>
        <v>410</v>
      </c>
    </row>
    <row r="544" spans="1:4" x14ac:dyDescent="0.3">
      <c r="A544" s="2">
        <f t="shared" si="373"/>
        <v>63</v>
      </c>
      <c r="B544" s="2">
        <f t="shared" si="374"/>
        <v>5</v>
      </c>
      <c r="C544" s="2">
        <f t="shared" ref="C544:D544" si="436">C424</f>
        <v>25</v>
      </c>
      <c r="D544" s="2">
        <f t="shared" si="436"/>
        <v>420</v>
      </c>
    </row>
    <row r="545" spans="1:4" x14ac:dyDescent="0.3">
      <c r="A545" s="2">
        <f t="shared" si="373"/>
        <v>64</v>
      </c>
      <c r="B545" s="2">
        <f t="shared" si="374"/>
        <v>5</v>
      </c>
      <c r="C545" s="2">
        <f t="shared" ref="C545:D545" si="437">C425</f>
        <v>25</v>
      </c>
      <c r="D545" s="2">
        <f t="shared" si="437"/>
        <v>430</v>
      </c>
    </row>
    <row r="546" spans="1:4" x14ac:dyDescent="0.3">
      <c r="A546" s="2">
        <f t="shared" si="373"/>
        <v>65</v>
      </c>
      <c r="B546" s="2">
        <f t="shared" si="374"/>
        <v>5</v>
      </c>
      <c r="C546" s="2">
        <f t="shared" ref="C546:D546" si="438">C426</f>
        <v>25</v>
      </c>
      <c r="D546" s="2">
        <f t="shared" si="438"/>
        <v>440</v>
      </c>
    </row>
    <row r="547" spans="1:4" x14ac:dyDescent="0.3">
      <c r="A547" s="2">
        <f t="shared" ref="A547:A601" si="439">A427</f>
        <v>66</v>
      </c>
      <c r="B547" s="2">
        <f t="shared" ref="B547:B601" si="440">B427+1</f>
        <v>5</v>
      </c>
      <c r="C547" s="2">
        <f t="shared" ref="C547:D547" si="441">C427</f>
        <v>25</v>
      </c>
      <c r="D547" s="2">
        <f t="shared" si="441"/>
        <v>450</v>
      </c>
    </row>
    <row r="548" spans="1:4" x14ac:dyDescent="0.3">
      <c r="A548" s="2">
        <f t="shared" si="439"/>
        <v>67</v>
      </c>
      <c r="B548" s="2">
        <f t="shared" si="440"/>
        <v>5</v>
      </c>
      <c r="C548" s="2">
        <f t="shared" ref="C548:D548" si="442">C428</f>
        <v>25</v>
      </c>
      <c r="D548" s="2">
        <f t="shared" si="442"/>
        <v>460</v>
      </c>
    </row>
    <row r="549" spans="1:4" x14ac:dyDescent="0.3">
      <c r="A549" s="2">
        <f t="shared" si="439"/>
        <v>68</v>
      </c>
      <c r="B549" s="2">
        <f t="shared" si="440"/>
        <v>5</v>
      </c>
      <c r="C549" s="2">
        <f t="shared" ref="C549:D549" si="443">C429</f>
        <v>25</v>
      </c>
      <c r="D549" s="2">
        <f t="shared" si="443"/>
        <v>470</v>
      </c>
    </row>
    <row r="550" spans="1:4" x14ac:dyDescent="0.3">
      <c r="A550" s="2">
        <f t="shared" si="439"/>
        <v>69</v>
      </c>
      <c r="B550" s="2">
        <f t="shared" si="440"/>
        <v>5</v>
      </c>
      <c r="C550" s="2">
        <f t="shared" ref="C550:D550" si="444">C430</f>
        <v>25</v>
      </c>
      <c r="D550" s="2">
        <f t="shared" si="444"/>
        <v>480</v>
      </c>
    </row>
    <row r="551" spans="1:4" x14ac:dyDescent="0.3">
      <c r="A551" s="2">
        <f t="shared" si="439"/>
        <v>70</v>
      </c>
      <c r="B551" s="2">
        <f t="shared" si="440"/>
        <v>5</v>
      </c>
      <c r="C551" s="2">
        <f t="shared" ref="C551:D551" si="445">C431</f>
        <v>25</v>
      </c>
      <c r="D551" s="2">
        <f t="shared" si="445"/>
        <v>490</v>
      </c>
    </row>
    <row r="552" spans="1:4" x14ac:dyDescent="0.3">
      <c r="A552" s="2">
        <f t="shared" si="439"/>
        <v>71</v>
      </c>
      <c r="B552" s="2">
        <f t="shared" si="440"/>
        <v>5</v>
      </c>
      <c r="C552" s="2">
        <f t="shared" ref="C552:D552" si="446">C432</f>
        <v>25</v>
      </c>
      <c r="D552" s="2">
        <f t="shared" si="446"/>
        <v>500</v>
      </c>
    </row>
    <row r="553" spans="1:4" x14ac:dyDescent="0.3">
      <c r="A553" s="2">
        <f t="shared" si="439"/>
        <v>72</v>
      </c>
      <c r="B553" s="2">
        <f t="shared" si="440"/>
        <v>5</v>
      </c>
      <c r="C553" s="2">
        <f t="shared" ref="C553:D553" si="447">C433</f>
        <v>25</v>
      </c>
      <c r="D553" s="2">
        <f t="shared" si="447"/>
        <v>510</v>
      </c>
    </row>
    <row r="554" spans="1:4" x14ac:dyDescent="0.3">
      <c r="A554" s="2">
        <f t="shared" si="439"/>
        <v>73</v>
      </c>
      <c r="B554" s="2">
        <f t="shared" si="440"/>
        <v>5</v>
      </c>
      <c r="C554" s="2">
        <f t="shared" ref="C554:D554" si="448">C434</f>
        <v>25</v>
      </c>
      <c r="D554" s="2">
        <f t="shared" si="448"/>
        <v>520</v>
      </c>
    </row>
    <row r="555" spans="1:4" x14ac:dyDescent="0.3">
      <c r="A555" s="2">
        <f t="shared" si="439"/>
        <v>74</v>
      </c>
      <c r="B555" s="2">
        <f t="shared" si="440"/>
        <v>5</v>
      </c>
      <c r="C555" s="2">
        <f t="shared" ref="C555:D555" si="449">C435</f>
        <v>25</v>
      </c>
      <c r="D555" s="2">
        <f t="shared" si="449"/>
        <v>530</v>
      </c>
    </row>
    <row r="556" spans="1:4" x14ac:dyDescent="0.3">
      <c r="A556" s="2">
        <f t="shared" si="439"/>
        <v>75</v>
      </c>
      <c r="B556" s="2">
        <f t="shared" si="440"/>
        <v>5</v>
      </c>
      <c r="C556" s="2">
        <f t="shared" ref="C556:D556" si="450">C436</f>
        <v>25</v>
      </c>
      <c r="D556" s="2">
        <f t="shared" si="450"/>
        <v>540</v>
      </c>
    </row>
    <row r="557" spans="1:4" x14ac:dyDescent="0.3">
      <c r="A557" s="2">
        <f t="shared" si="439"/>
        <v>76</v>
      </c>
      <c r="B557" s="2">
        <f t="shared" si="440"/>
        <v>5</v>
      </c>
      <c r="C557" s="2">
        <f t="shared" ref="C557:D557" si="451">C437</f>
        <v>25</v>
      </c>
      <c r="D557" s="2">
        <f t="shared" si="451"/>
        <v>550</v>
      </c>
    </row>
    <row r="558" spans="1:4" x14ac:dyDescent="0.3">
      <c r="A558" s="2">
        <f t="shared" si="439"/>
        <v>77</v>
      </c>
      <c r="B558" s="2">
        <f t="shared" si="440"/>
        <v>5</v>
      </c>
      <c r="C558" s="2">
        <f t="shared" ref="C558:D558" si="452">C438</f>
        <v>25</v>
      </c>
      <c r="D558" s="2">
        <f t="shared" si="452"/>
        <v>560</v>
      </c>
    </row>
    <row r="559" spans="1:4" x14ac:dyDescent="0.3">
      <c r="A559" s="2">
        <f t="shared" si="439"/>
        <v>78</v>
      </c>
      <c r="B559" s="2">
        <f t="shared" si="440"/>
        <v>5</v>
      </c>
      <c r="C559" s="2">
        <f t="shared" ref="C559:D559" si="453">C439</f>
        <v>25</v>
      </c>
      <c r="D559" s="2">
        <f t="shared" si="453"/>
        <v>570</v>
      </c>
    </row>
    <row r="560" spans="1:4" x14ac:dyDescent="0.3">
      <c r="A560" s="2">
        <f t="shared" si="439"/>
        <v>79</v>
      </c>
      <c r="B560" s="2">
        <f t="shared" si="440"/>
        <v>5</v>
      </c>
      <c r="C560" s="2">
        <f t="shared" ref="C560:D560" si="454">C440</f>
        <v>25</v>
      </c>
      <c r="D560" s="2">
        <f t="shared" si="454"/>
        <v>580</v>
      </c>
    </row>
    <row r="561" spans="1:4" x14ac:dyDescent="0.3">
      <c r="A561" s="2">
        <f t="shared" si="439"/>
        <v>80</v>
      </c>
      <c r="B561" s="2">
        <f t="shared" si="440"/>
        <v>5</v>
      </c>
      <c r="C561" s="2">
        <f t="shared" ref="C561:D561" si="455">C441</f>
        <v>25</v>
      </c>
      <c r="D561" s="2">
        <f t="shared" si="455"/>
        <v>590</v>
      </c>
    </row>
    <row r="562" spans="1:4" x14ac:dyDescent="0.3">
      <c r="A562" s="2">
        <f t="shared" si="439"/>
        <v>81</v>
      </c>
      <c r="B562" s="2">
        <f t="shared" si="440"/>
        <v>5</v>
      </c>
      <c r="C562" s="2">
        <f t="shared" ref="C562:D562" si="456">C442</f>
        <v>25</v>
      </c>
      <c r="D562" s="2">
        <f t="shared" si="456"/>
        <v>600</v>
      </c>
    </row>
    <row r="563" spans="1:4" x14ac:dyDescent="0.3">
      <c r="A563" s="2">
        <f t="shared" si="439"/>
        <v>82</v>
      </c>
      <c r="B563" s="2">
        <f t="shared" si="440"/>
        <v>5</v>
      </c>
      <c r="C563" s="2">
        <f t="shared" ref="C563:D563" si="457">C443</f>
        <v>25</v>
      </c>
      <c r="D563" s="2">
        <f t="shared" si="457"/>
        <v>610</v>
      </c>
    </row>
    <row r="564" spans="1:4" x14ac:dyDescent="0.3">
      <c r="A564" s="2">
        <f t="shared" si="439"/>
        <v>83</v>
      </c>
      <c r="B564" s="2">
        <f t="shared" si="440"/>
        <v>5</v>
      </c>
      <c r="C564" s="2">
        <f t="shared" ref="C564:D564" si="458">C444</f>
        <v>25</v>
      </c>
      <c r="D564" s="2">
        <f t="shared" si="458"/>
        <v>620</v>
      </c>
    </row>
    <row r="565" spans="1:4" x14ac:dyDescent="0.3">
      <c r="A565" s="2">
        <f t="shared" si="439"/>
        <v>84</v>
      </c>
      <c r="B565" s="2">
        <f t="shared" si="440"/>
        <v>5</v>
      </c>
      <c r="C565" s="2">
        <f t="shared" ref="C565:D565" si="459">C445</f>
        <v>25</v>
      </c>
      <c r="D565" s="2">
        <f t="shared" si="459"/>
        <v>630</v>
      </c>
    </row>
    <row r="566" spans="1:4" x14ac:dyDescent="0.3">
      <c r="A566" s="2">
        <f t="shared" si="439"/>
        <v>85</v>
      </c>
      <c r="B566" s="2">
        <f t="shared" si="440"/>
        <v>5</v>
      </c>
      <c r="C566" s="2">
        <f t="shared" ref="C566:D566" si="460">C446</f>
        <v>25</v>
      </c>
      <c r="D566" s="2">
        <f t="shared" si="460"/>
        <v>640</v>
      </c>
    </row>
    <row r="567" spans="1:4" x14ac:dyDescent="0.3">
      <c r="A567" s="2">
        <f t="shared" si="439"/>
        <v>86</v>
      </c>
      <c r="B567" s="2">
        <f t="shared" si="440"/>
        <v>5</v>
      </c>
      <c r="C567" s="2">
        <f t="shared" ref="C567:D567" si="461">C447</f>
        <v>25</v>
      </c>
      <c r="D567" s="2">
        <f t="shared" si="461"/>
        <v>650</v>
      </c>
    </row>
    <row r="568" spans="1:4" x14ac:dyDescent="0.3">
      <c r="A568" s="2">
        <f t="shared" si="439"/>
        <v>87</v>
      </c>
      <c r="B568" s="2">
        <f t="shared" si="440"/>
        <v>5</v>
      </c>
      <c r="C568" s="2">
        <f t="shared" ref="C568:D568" si="462">C448</f>
        <v>25</v>
      </c>
      <c r="D568" s="2">
        <f t="shared" si="462"/>
        <v>660</v>
      </c>
    </row>
    <row r="569" spans="1:4" x14ac:dyDescent="0.3">
      <c r="A569" s="2">
        <f t="shared" si="439"/>
        <v>88</v>
      </c>
      <c r="B569" s="2">
        <f t="shared" si="440"/>
        <v>5</v>
      </c>
      <c r="C569" s="2">
        <f t="shared" ref="C569:D569" si="463">C449</f>
        <v>25</v>
      </c>
      <c r="D569" s="2">
        <f t="shared" si="463"/>
        <v>670</v>
      </c>
    </row>
    <row r="570" spans="1:4" x14ac:dyDescent="0.3">
      <c r="A570" s="2">
        <f t="shared" si="439"/>
        <v>89</v>
      </c>
      <c r="B570" s="2">
        <f t="shared" si="440"/>
        <v>5</v>
      </c>
      <c r="C570" s="2">
        <f t="shared" ref="C570:D570" si="464">C450</f>
        <v>25</v>
      </c>
      <c r="D570" s="2">
        <f t="shared" si="464"/>
        <v>680</v>
      </c>
    </row>
    <row r="571" spans="1:4" x14ac:dyDescent="0.3">
      <c r="A571" s="2">
        <f t="shared" si="439"/>
        <v>90</v>
      </c>
      <c r="B571" s="2">
        <f t="shared" si="440"/>
        <v>5</v>
      </c>
      <c r="C571" s="2">
        <f t="shared" ref="C571:D571" si="465">C451</f>
        <v>25</v>
      </c>
      <c r="D571" s="2">
        <f t="shared" si="465"/>
        <v>690</v>
      </c>
    </row>
    <row r="572" spans="1:4" x14ac:dyDescent="0.3">
      <c r="A572" s="2">
        <f t="shared" si="439"/>
        <v>91</v>
      </c>
      <c r="B572" s="2">
        <f t="shared" si="440"/>
        <v>5</v>
      </c>
      <c r="C572" s="2">
        <f t="shared" ref="C572:D572" si="466">C452</f>
        <v>25</v>
      </c>
      <c r="D572" s="2">
        <f t="shared" si="466"/>
        <v>700</v>
      </c>
    </row>
    <row r="573" spans="1:4" x14ac:dyDescent="0.3">
      <c r="A573" s="2">
        <f t="shared" si="439"/>
        <v>92</v>
      </c>
      <c r="B573" s="2">
        <f t="shared" si="440"/>
        <v>5</v>
      </c>
      <c r="C573" s="2">
        <f t="shared" ref="C573:D573" si="467">C453</f>
        <v>25</v>
      </c>
      <c r="D573" s="2">
        <f t="shared" si="467"/>
        <v>710</v>
      </c>
    </row>
    <row r="574" spans="1:4" x14ac:dyDescent="0.3">
      <c r="A574" s="2">
        <f t="shared" si="439"/>
        <v>93</v>
      </c>
      <c r="B574" s="2">
        <f t="shared" si="440"/>
        <v>5</v>
      </c>
      <c r="C574" s="2">
        <f t="shared" ref="C574:D574" si="468">C454</f>
        <v>25</v>
      </c>
      <c r="D574" s="2">
        <f t="shared" si="468"/>
        <v>720</v>
      </c>
    </row>
    <row r="575" spans="1:4" x14ac:dyDescent="0.3">
      <c r="A575" s="2">
        <f t="shared" si="439"/>
        <v>94</v>
      </c>
      <c r="B575" s="2">
        <f t="shared" si="440"/>
        <v>5</v>
      </c>
      <c r="C575" s="2">
        <f t="shared" ref="C575:D575" si="469">C455</f>
        <v>25</v>
      </c>
      <c r="D575" s="2">
        <f t="shared" si="469"/>
        <v>730</v>
      </c>
    </row>
    <row r="576" spans="1:4" x14ac:dyDescent="0.3">
      <c r="A576" s="2">
        <f t="shared" si="439"/>
        <v>95</v>
      </c>
      <c r="B576" s="2">
        <f t="shared" si="440"/>
        <v>5</v>
      </c>
      <c r="C576" s="2">
        <f t="shared" ref="C576:D576" si="470">C456</f>
        <v>25</v>
      </c>
      <c r="D576" s="2">
        <f t="shared" si="470"/>
        <v>740</v>
      </c>
    </row>
    <row r="577" spans="1:4" x14ac:dyDescent="0.3">
      <c r="A577" s="2">
        <f t="shared" si="439"/>
        <v>96</v>
      </c>
      <c r="B577" s="2">
        <f t="shared" si="440"/>
        <v>5</v>
      </c>
      <c r="C577" s="2">
        <f t="shared" ref="C577:D577" si="471">C457</f>
        <v>25</v>
      </c>
      <c r="D577" s="2">
        <f t="shared" si="471"/>
        <v>750</v>
      </c>
    </row>
    <row r="578" spans="1:4" x14ac:dyDescent="0.3">
      <c r="A578" s="2">
        <f t="shared" si="439"/>
        <v>97</v>
      </c>
      <c r="B578" s="2">
        <f t="shared" si="440"/>
        <v>5</v>
      </c>
      <c r="C578" s="2">
        <f t="shared" ref="C578:D578" si="472">C458</f>
        <v>25</v>
      </c>
      <c r="D578" s="2">
        <f t="shared" si="472"/>
        <v>760</v>
      </c>
    </row>
    <row r="579" spans="1:4" x14ac:dyDescent="0.3">
      <c r="A579" s="2">
        <f t="shared" si="439"/>
        <v>98</v>
      </c>
      <c r="B579" s="2">
        <f t="shared" si="440"/>
        <v>5</v>
      </c>
      <c r="C579" s="2">
        <f t="shared" ref="C579:D579" si="473">C459</f>
        <v>25</v>
      </c>
      <c r="D579" s="2">
        <f t="shared" si="473"/>
        <v>770</v>
      </c>
    </row>
    <row r="580" spans="1:4" x14ac:dyDescent="0.3">
      <c r="A580" s="2">
        <f t="shared" si="439"/>
        <v>99</v>
      </c>
      <c r="B580" s="2">
        <f t="shared" si="440"/>
        <v>5</v>
      </c>
      <c r="C580" s="2">
        <f t="shared" ref="C580:D580" si="474">C460</f>
        <v>25</v>
      </c>
      <c r="D580" s="2">
        <f t="shared" si="474"/>
        <v>780</v>
      </c>
    </row>
    <row r="581" spans="1:4" x14ac:dyDescent="0.3">
      <c r="A581" s="2">
        <f t="shared" si="439"/>
        <v>100</v>
      </c>
      <c r="B581" s="2">
        <f t="shared" si="440"/>
        <v>5</v>
      </c>
      <c r="C581" s="2">
        <f t="shared" ref="C581:D581" si="475">C461</f>
        <v>25</v>
      </c>
      <c r="D581" s="2">
        <f t="shared" si="475"/>
        <v>790</v>
      </c>
    </row>
    <row r="582" spans="1:4" x14ac:dyDescent="0.3">
      <c r="A582" s="2">
        <f t="shared" si="439"/>
        <v>101</v>
      </c>
      <c r="B582" s="2">
        <f t="shared" si="440"/>
        <v>5</v>
      </c>
      <c r="C582" s="2">
        <f t="shared" ref="C582:D582" si="476">C462</f>
        <v>25</v>
      </c>
      <c r="D582" s="2">
        <f t="shared" si="476"/>
        <v>800</v>
      </c>
    </row>
    <row r="583" spans="1:4" x14ac:dyDescent="0.3">
      <c r="A583" s="2">
        <f t="shared" si="439"/>
        <v>102</v>
      </c>
      <c r="B583" s="2">
        <f t="shared" si="440"/>
        <v>5</v>
      </c>
      <c r="C583" s="2">
        <f t="shared" ref="C583:D583" si="477">C463</f>
        <v>25</v>
      </c>
      <c r="D583" s="2">
        <f t="shared" si="477"/>
        <v>810</v>
      </c>
    </row>
    <row r="584" spans="1:4" x14ac:dyDescent="0.3">
      <c r="A584" s="2">
        <f t="shared" si="439"/>
        <v>103</v>
      </c>
      <c r="B584" s="2">
        <f t="shared" si="440"/>
        <v>5</v>
      </c>
      <c r="C584" s="2">
        <f t="shared" ref="C584:D584" si="478">C464</f>
        <v>25</v>
      </c>
      <c r="D584" s="2">
        <f t="shared" si="478"/>
        <v>820</v>
      </c>
    </row>
    <row r="585" spans="1:4" x14ac:dyDescent="0.3">
      <c r="A585" s="2">
        <f t="shared" si="439"/>
        <v>104</v>
      </c>
      <c r="B585" s="2">
        <f t="shared" si="440"/>
        <v>5</v>
      </c>
      <c r="C585" s="2">
        <f t="shared" ref="C585:D585" si="479">C465</f>
        <v>25</v>
      </c>
      <c r="D585" s="2">
        <f t="shared" si="479"/>
        <v>830</v>
      </c>
    </row>
    <row r="586" spans="1:4" x14ac:dyDescent="0.3">
      <c r="A586" s="2">
        <f t="shared" si="439"/>
        <v>105</v>
      </c>
      <c r="B586" s="2">
        <f t="shared" si="440"/>
        <v>5</v>
      </c>
      <c r="C586" s="2">
        <f t="shared" ref="C586:D586" si="480">C466</f>
        <v>25</v>
      </c>
      <c r="D586" s="2">
        <f t="shared" si="480"/>
        <v>840</v>
      </c>
    </row>
    <row r="587" spans="1:4" x14ac:dyDescent="0.3">
      <c r="A587" s="2">
        <f t="shared" si="439"/>
        <v>106</v>
      </c>
      <c r="B587" s="2">
        <f t="shared" si="440"/>
        <v>5</v>
      </c>
      <c r="C587" s="2">
        <f t="shared" ref="C587:D587" si="481">C467</f>
        <v>25</v>
      </c>
      <c r="D587" s="2">
        <f t="shared" si="481"/>
        <v>850</v>
      </c>
    </row>
    <row r="588" spans="1:4" x14ac:dyDescent="0.3">
      <c r="A588" s="2">
        <f t="shared" si="439"/>
        <v>107</v>
      </c>
      <c r="B588" s="2">
        <f t="shared" si="440"/>
        <v>5</v>
      </c>
      <c r="C588" s="2">
        <f t="shared" ref="C588:D588" si="482">C468</f>
        <v>25</v>
      </c>
      <c r="D588" s="2">
        <f t="shared" si="482"/>
        <v>860</v>
      </c>
    </row>
    <row r="589" spans="1:4" x14ac:dyDescent="0.3">
      <c r="A589" s="2">
        <f t="shared" si="439"/>
        <v>108</v>
      </c>
      <c r="B589" s="2">
        <f t="shared" si="440"/>
        <v>5</v>
      </c>
      <c r="C589" s="2">
        <f t="shared" ref="C589:D589" si="483">C469</f>
        <v>25</v>
      </c>
      <c r="D589" s="2">
        <f t="shared" si="483"/>
        <v>870</v>
      </c>
    </row>
    <row r="590" spans="1:4" x14ac:dyDescent="0.3">
      <c r="A590" s="2">
        <f t="shared" si="439"/>
        <v>109</v>
      </c>
      <c r="B590" s="2">
        <f t="shared" si="440"/>
        <v>5</v>
      </c>
      <c r="C590" s="2">
        <f t="shared" ref="C590:D590" si="484">C470</f>
        <v>25</v>
      </c>
      <c r="D590" s="2">
        <f t="shared" si="484"/>
        <v>880</v>
      </c>
    </row>
    <row r="591" spans="1:4" x14ac:dyDescent="0.3">
      <c r="A591" s="2">
        <f t="shared" si="439"/>
        <v>110</v>
      </c>
      <c r="B591" s="2">
        <f t="shared" si="440"/>
        <v>5</v>
      </c>
      <c r="C591" s="2">
        <f t="shared" ref="C591:D591" si="485">C471</f>
        <v>25</v>
      </c>
      <c r="D591" s="2">
        <f t="shared" si="485"/>
        <v>890</v>
      </c>
    </row>
    <row r="592" spans="1:4" x14ac:dyDescent="0.3">
      <c r="A592" s="2">
        <f t="shared" si="439"/>
        <v>111</v>
      </c>
      <c r="B592" s="2">
        <f t="shared" si="440"/>
        <v>5</v>
      </c>
      <c r="C592" s="2">
        <f t="shared" ref="C592:D592" si="486">C472</f>
        <v>25</v>
      </c>
      <c r="D592" s="2">
        <f t="shared" si="486"/>
        <v>900</v>
      </c>
    </row>
    <row r="593" spans="1:4" x14ac:dyDescent="0.3">
      <c r="A593" s="2">
        <f t="shared" si="439"/>
        <v>112</v>
      </c>
      <c r="B593" s="2">
        <f t="shared" si="440"/>
        <v>5</v>
      </c>
      <c r="C593" s="2">
        <f t="shared" ref="C593:D593" si="487">C473</f>
        <v>25</v>
      </c>
      <c r="D593" s="2">
        <f t="shared" si="487"/>
        <v>910</v>
      </c>
    </row>
    <row r="594" spans="1:4" x14ac:dyDescent="0.3">
      <c r="A594" s="2">
        <f t="shared" si="439"/>
        <v>113</v>
      </c>
      <c r="B594" s="2">
        <f t="shared" si="440"/>
        <v>5</v>
      </c>
      <c r="C594" s="2">
        <f t="shared" ref="C594:D594" si="488">C474</f>
        <v>25</v>
      </c>
      <c r="D594" s="2">
        <f t="shared" si="488"/>
        <v>920</v>
      </c>
    </row>
    <row r="595" spans="1:4" x14ac:dyDescent="0.3">
      <c r="A595" s="2">
        <f t="shared" si="439"/>
        <v>114</v>
      </c>
      <c r="B595" s="2">
        <f t="shared" si="440"/>
        <v>5</v>
      </c>
      <c r="C595" s="2">
        <f t="shared" ref="C595:D595" si="489">C475</f>
        <v>25</v>
      </c>
      <c r="D595" s="2">
        <f t="shared" si="489"/>
        <v>930</v>
      </c>
    </row>
    <row r="596" spans="1:4" x14ac:dyDescent="0.3">
      <c r="A596" s="2">
        <f t="shared" si="439"/>
        <v>115</v>
      </c>
      <c r="B596" s="2">
        <f t="shared" si="440"/>
        <v>5</v>
      </c>
      <c r="C596" s="2">
        <f t="shared" ref="C596:D596" si="490">C476</f>
        <v>25</v>
      </c>
      <c r="D596" s="2">
        <f t="shared" si="490"/>
        <v>940</v>
      </c>
    </row>
    <row r="597" spans="1:4" x14ac:dyDescent="0.3">
      <c r="A597" s="2">
        <f t="shared" si="439"/>
        <v>116</v>
      </c>
      <c r="B597" s="2">
        <f t="shared" si="440"/>
        <v>5</v>
      </c>
      <c r="C597" s="2">
        <f t="shared" ref="C597:D597" si="491">C477</f>
        <v>25</v>
      </c>
      <c r="D597" s="2">
        <f t="shared" si="491"/>
        <v>950</v>
      </c>
    </row>
    <row r="598" spans="1:4" x14ac:dyDescent="0.3">
      <c r="A598" s="2">
        <f t="shared" si="439"/>
        <v>117</v>
      </c>
      <c r="B598" s="2">
        <f t="shared" si="440"/>
        <v>5</v>
      </c>
      <c r="C598" s="2">
        <f t="shared" ref="C598:D598" si="492">C478</f>
        <v>25</v>
      </c>
      <c r="D598" s="2">
        <f t="shared" si="492"/>
        <v>960</v>
      </c>
    </row>
    <row r="599" spans="1:4" x14ac:dyDescent="0.3">
      <c r="A599" s="2">
        <f t="shared" si="439"/>
        <v>118</v>
      </c>
      <c r="B599" s="2">
        <f t="shared" si="440"/>
        <v>5</v>
      </c>
      <c r="C599" s="2">
        <f t="shared" ref="C599:D599" si="493">C479</f>
        <v>25</v>
      </c>
      <c r="D599" s="2">
        <f t="shared" si="493"/>
        <v>970</v>
      </c>
    </row>
    <row r="600" spans="1:4" x14ac:dyDescent="0.3">
      <c r="A600" s="2">
        <f t="shared" si="439"/>
        <v>119</v>
      </c>
      <c r="B600" s="2">
        <f t="shared" si="440"/>
        <v>5</v>
      </c>
      <c r="C600" s="2">
        <f t="shared" ref="C600:D600" si="494">C480</f>
        <v>25</v>
      </c>
      <c r="D600" s="2">
        <f t="shared" si="494"/>
        <v>980</v>
      </c>
    </row>
    <row r="601" spans="1:4" x14ac:dyDescent="0.3">
      <c r="A601" s="2">
        <f t="shared" si="439"/>
        <v>120</v>
      </c>
      <c r="B601" s="2">
        <f t="shared" si="440"/>
        <v>5</v>
      </c>
      <c r="C601" s="2">
        <f t="shared" ref="C601:D601" si="495">C481</f>
        <v>25</v>
      </c>
      <c r="D601" s="2">
        <f t="shared" si="495"/>
        <v>1000</v>
      </c>
    </row>
    <row r="602" spans="1:4" x14ac:dyDescent="0.3">
      <c r="A602" s="2">
        <f>A482</f>
        <v>1</v>
      </c>
      <c r="B602" s="2">
        <f>B482+1</f>
        <v>6</v>
      </c>
      <c r="C602" s="2">
        <f>C482</f>
        <v>25</v>
      </c>
      <c r="D602" s="2">
        <f>D482</f>
        <v>0</v>
      </c>
    </row>
    <row r="603" spans="1:4" x14ac:dyDescent="0.3">
      <c r="A603" s="2">
        <f t="shared" ref="A603:A666" si="496">A483</f>
        <v>2</v>
      </c>
      <c r="B603" s="2">
        <f t="shared" ref="B603:B666" si="497">B483+1</f>
        <v>6</v>
      </c>
      <c r="C603" s="2">
        <f t="shared" ref="C603:D603" si="498">C483</f>
        <v>25</v>
      </c>
      <c r="D603" s="2">
        <f t="shared" si="498"/>
        <v>0</v>
      </c>
    </row>
    <row r="604" spans="1:4" x14ac:dyDescent="0.3">
      <c r="A604" s="2">
        <f t="shared" si="496"/>
        <v>3</v>
      </c>
      <c r="B604" s="2">
        <f t="shared" si="497"/>
        <v>6</v>
      </c>
      <c r="C604" s="2">
        <f t="shared" ref="C604:D604" si="499">C484</f>
        <v>25</v>
      </c>
      <c r="D604" s="2">
        <f t="shared" si="499"/>
        <v>0</v>
      </c>
    </row>
    <row r="605" spans="1:4" x14ac:dyDescent="0.3">
      <c r="A605" s="2">
        <f t="shared" si="496"/>
        <v>4</v>
      </c>
      <c r="B605" s="2">
        <f t="shared" si="497"/>
        <v>6</v>
      </c>
      <c r="C605" s="2">
        <f t="shared" ref="C605:D605" si="500">C485</f>
        <v>25</v>
      </c>
      <c r="D605" s="2">
        <f t="shared" si="500"/>
        <v>0</v>
      </c>
    </row>
    <row r="606" spans="1:4" x14ac:dyDescent="0.3">
      <c r="A606" s="2">
        <f t="shared" si="496"/>
        <v>5</v>
      </c>
      <c r="B606" s="2">
        <f t="shared" si="497"/>
        <v>6</v>
      </c>
      <c r="C606" s="2">
        <f t="shared" ref="C606:D606" si="501">C486</f>
        <v>25</v>
      </c>
      <c r="D606" s="2">
        <f t="shared" si="501"/>
        <v>0</v>
      </c>
    </row>
    <row r="607" spans="1:4" x14ac:dyDescent="0.3">
      <c r="A607" s="2">
        <f t="shared" si="496"/>
        <v>6</v>
      </c>
      <c r="B607" s="2">
        <f t="shared" si="497"/>
        <v>6</v>
      </c>
      <c r="C607" s="2">
        <f t="shared" ref="C607:D607" si="502">C487</f>
        <v>25</v>
      </c>
      <c r="D607" s="2">
        <f t="shared" si="502"/>
        <v>10</v>
      </c>
    </row>
    <row r="608" spans="1:4" x14ac:dyDescent="0.3">
      <c r="A608" s="2">
        <f t="shared" si="496"/>
        <v>7</v>
      </c>
      <c r="B608" s="2">
        <f t="shared" si="497"/>
        <v>6</v>
      </c>
      <c r="C608" s="2">
        <f t="shared" ref="C608:D608" si="503">C488</f>
        <v>25</v>
      </c>
      <c r="D608" s="2">
        <f t="shared" si="503"/>
        <v>15</v>
      </c>
    </row>
    <row r="609" spans="1:4" x14ac:dyDescent="0.3">
      <c r="A609" s="2">
        <f t="shared" si="496"/>
        <v>8</v>
      </c>
      <c r="B609" s="2">
        <f t="shared" si="497"/>
        <v>6</v>
      </c>
      <c r="C609" s="2">
        <f t="shared" ref="C609:D609" si="504">C489</f>
        <v>25</v>
      </c>
      <c r="D609" s="2">
        <f t="shared" si="504"/>
        <v>20</v>
      </c>
    </row>
    <row r="610" spans="1:4" x14ac:dyDescent="0.3">
      <c r="A610" s="2">
        <f t="shared" si="496"/>
        <v>9</v>
      </c>
      <c r="B610" s="2">
        <f t="shared" si="497"/>
        <v>6</v>
      </c>
      <c r="C610" s="2">
        <f t="shared" ref="C610:D610" si="505">C490</f>
        <v>25</v>
      </c>
      <c r="D610" s="2">
        <f t="shared" si="505"/>
        <v>25</v>
      </c>
    </row>
    <row r="611" spans="1:4" x14ac:dyDescent="0.3">
      <c r="A611" s="2">
        <f t="shared" si="496"/>
        <v>10</v>
      </c>
      <c r="B611" s="2">
        <f t="shared" si="497"/>
        <v>6</v>
      </c>
      <c r="C611" s="2">
        <f t="shared" ref="C611:D611" si="506">C491</f>
        <v>25</v>
      </c>
      <c r="D611" s="2">
        <f t="shared" si="506"/>
        <v>30</v>
      </c>
    </row>
    <row r="612" spans="1:4" x14ac:dyDescent="0.3">
      <c r="A612" s="2">
        <f t="shared" si="496"/>
        <v>11</v>
      </c>
      <c r="B612" s="2">
        <f t="shared" si="497"/>
        <v>6</v>
      </c>
      <c r="C612" s="2">
        <f t="shared" ref="C612:D612" si="507">C492</f>
        <v>25</v>
      </c>
      <c r="D612" s="2">
        <f t="shared" si="507"/>
        <v>35</v>
      </c>
    </row>
    <row r="613" spans="1:4" x14ac:dyDescent="0.3">
      <c r="A613" s="2">
        <f t="shared" si="496"/>
        <v>12</v>
      </c>
      <c r="B613" s="2">
        <f t="shared" si="497"/>
        <v>6</v>
      </c>
      <c r="C613" s="2">
        <f t="shared" ref="C613:D613" si="508">C493</f>
        <v>25</v>
      </c>
      <c r="D613" s="2">
        <f t="shared" si="508"/>
        <v>40</v>
      </c>
    </row>
    <row r="614" spans="1:4" x14ac:dyDescent="0.3">
      <c r="A614" s="2">
        <f t="shared" si="496"/>
        <v>13</v>
      </c>
      <c r="B614" s="2">
        <f t="shared" si="497"/>
        <v>6</v>
      </c>
      <c r="C614" s="2">
        <f t="shared" ref="C614:D614" si="509">C494</f>
        <v>25</v>
      </c>
      <c r="D614" s="2">
        <f t="shared" si="509"/>
        <v>45</v>
      </c>
    </row>
    <row r="615" spans="1:4" x14ac:dyDescent="0.3">
      <c r="A615" s="2">
        <f t="shared" si="496"/>
        <v>14</v>
      </c>
      <c r="B615" s="2">
        <f t="shared" si="497"/>
        <v>6</v>
      </c>
      <c r="C615" s="2">
        <f t="shared" ref="C615:D615" si="510">C495</f>
        <v>25</v>
      </c>
      <c r="D615" s="2">
        <f t="shared" si="510"/>
        <v>50</v>
      </c>
    </row>
    <row r="616" spans="1:4" x14ac:dyDescent="0.3">
      <c r="A616" s="2">
        <f t="shared" si="496"/>
        <v>15</v>
      </c>
      <c r="B616" s="2">
        <f t="shared" si="497"/>
        <v>6</v>
      </c>
      <c r="C616" s="2">
        <f t="shared" ref="C616:D616" si="511">C496</f>
        <v>25</v>
      </c>
      <c r="D616" s="2">
        <f t="shared" si="511"/>
        <v>55</v>
      </c>
    </row>
    <row r="617" spans="1:4" x14ac:dyDescent="0.3">
      <c r="A617" s="2">
        <f t="shared" si="496"/>
        <v>16</v>
      </c>
      <c r="B617" s="2">
        <f t="shared" si="497"/>
        <v>6</v>
      </c>
      <c r="C617" s="2">
        <f t="shared" ref="C617:D617" si="512">C497</f>
        <v>25</v>
      </c>
      <c r="D617" s="2">
        <f t="shared" si="512"/>
        <v>60</v>
      </c>
    </row>
    <row r="618" spans="1:4" x14ac:dyDescent="0.3">
      <c r="A618" s="2">
        <f t="shared" si="496"/>
        <v>17</v>
      </c>
      <c r="B618" s="2">
        <f t="shared" si="497"/>
        <v>6</v>
      </c>
      <c r="C618" s="2">
        <f t="shared" ref="C618:D618" si="513">C498</f>
        <v>25</v>
      </c>
      <c r="D618" s="2">
        <f t="shared" si="513"/>
        <v>65</v>
      </c>
    </row>
    <row r="619" spans="1:4" x14ac:dyDescent="0.3">
      <c r="A619" s="2">
        <f t="shared" si="496"/>
        <v>18</v>
      </c>
      <c r="B619" s="2">
        <f t="shared" si="497"/>
        <v>6</v>
      </c>
      <c r="C619" s="2">
        <f t="shared" ref="C619:D619" si="514">C499</f>
        <v>25</v>
      </c>
      <c r="D619" s="2">
        <f t="shared" si="514"/>
        <v>70</v>
      </c>
    </row>
    <row r="620" spans="1:4" x14ac:dyDescent="0.3">
      <c r="A620" s="2">
        <f t="shared" si="496"/>
        <v>19</v>
      </c>
      <c r="B620" s="2">
        <f t="shared" si="497"/>
        <v>6</v>
      </c>
      <c r="C620" s="2">
        <f t="shared" ref="C620:D620" si="515">C500</f>
        <v>25</v>
      </c>
      <c r="D620" s="2">
        <f t="shared" si="515"/>
        <v>75</v>
      </c>
    </row>
    <row r="621" spans="1:4" x14ac:dyDescent="0.3">
      <c r="A621" s="2">
        <f t="shared" si="496"/>
        <v>20</v>
      </c>
      <c r="B621" s="2">
        <f t="shared" si="497"/>
        <v>6</v>
      </c>
      <c r="C621" s="2">
        <f t="shared" ref="C621:D621" si="516">C501</f>
        <v>25</v>
      </c>
      <c r="D621" s="2">
        <f t="shared" si="516"/>
        <v>80</v>
      </c>
    </row>
    <row r="622" spans="1:4" x14ac:dyDescent="0.3">
      <c r="A622" s="2">
        <f t="shared" si="496"/>
        <v>21</v>
      </c>
      <c r="B622" s="2">
        <f t="shared" si="497"/>
        <v>6</v>
      </c>
      <c r="C622" s="2">
        <f t="shared" ref="C622:D622" si="517">C502</f>
        <v>25</v>
      </c>
      <c r="D622" s="2">
        <f t="shared" si="517"/>
        <v>85</v>
      </c>
    </row>
    <row r="623" spans="1:4" x14ac:dyDescent="0.3">
      <c r="A623" s="2">
        <f t="shared" si="496"/>
        <v>22</v>
      </c>
      <c r="B623" s="2">
        <f t="shared" si="497"/>
        <v>6</v>
      </c>
      <c r="C623" s="2">
        <f t="shared" ref="C623:D623" si="518">C503</f>
        <v>25</v>
      </c>
      <c r="D623" s="2">
        <f t="shared" si="518"/>
        <v>90</v>
      </c>
    </row>
    <row r="624" spans="1:4" x14ac:dyDescent="0.3">
      <c r="A624" s="2">
        <f t="shared" si="496"/>
        <v>23</v>
      </c>
      <c r="B624" s="2">
        <f t="shared" si="497"/>
        <v>6</v>
      </c>
      <c r="C624" s="2">
        <f t="shared" ref="C624:D624" si="519">C504</f>
        <v>25</v>
      </c>
      <c r="D624" s="2">
        <f t="shared" si="519"/>
        <v>95</v>
      </c>
    </row>
    <row r="625" spans="1:4" x14ac:dyDescent="0.3">
      <c r="A625" s="2">
        <f t="shared" si="496"/>
        <v>24</v>
      </c>
      <c r="B625" s="2">
        <f t="shared" si="497"/>
        <v>6</v>
      </c>
      <c r="C625" s="2">
        <f t="shared" ref="C625:D625" si="520">C505</f>
        <v>25</v>
      </c>
      <c r="D625" s="2">
        <f t="shared" si="520"/>
        <v>100</v>
      </c>
    </row>
    <row r="626" spans="1:4" x14ac:dyDescent="0.3">
      <c r="A626" s="2">
        <f t="shared" si="496"/>
        <v>25</v>
      </c>
      <c r="B626" s="2">
        <f t="shared" si="497"/>
        <v>6</v>
      </c>
      <c r="C626" s="2">
        <f t="shared" ref="C626:D626" si="521">C506</f>
        <v>25</v>
      </c>
      <c r="D626" s="2">
        <f t="shared" si="521"/>
        <v>105</v>
      </c>
    </row>
    <row r="627" spans="1:4" x14ac:dyDescent="0.3">
      <c r="A627" s="2">
        <f t="shared" si="496"/>
        <v>26</v>
      </c>
      <c r="B627" s="2">
        <f t="shared" si="497"/>
        <v>6</v>
      </c>
      <c r="C627" s="2">
        <f t="shared" ref="C627:D627" si="522">C507</f>
        <v>25</v>
      </c>
      <c r="D627" s="2">
        <f t="shared" si="522"/>
        <v>110</v>
      </c>
    </row>
    <row r="628" spans="1:4" x14ac:dyDescent="0.3">
      <c r="A628" s="2">
        <f t="shared" si="496"/>
        <v>27</v>
      </c>
      <c r="B628" s="2">
        <f t="shared" si="497"/>
        <v>6</v>
      </c>
      <c r="C628" s="2">
        <f t="shared" ref="C628:D628" si="523">C508</f>
        <v>25</v>
      </c>
      <c r="D628" s="2">
        <f t="shared" si="523"/>
        <v>115</v>
      </c>
    </row>
    <row r="629" spans="1:4" x14ac:dyDescent="0.3">
      <c r="A629" s="2">
        <f t="shared" si="496"/>
        <v>28</v>
      </c>
      <c r="B629" s="2">
        <f t="shared" si="497"/>
        <v>6</v>
      </c>
      <c r="C629" s="2">
        <f t="shared" ref="C629:D629" si="524">C509</f>
        <v>25</v>
      </c>
      <c r="D629" s="2">
        <f t="shared" si="524"/>
        <v>120</v>
      </c>
    </row>
    <row r="630" spans="1:4" x14ac:dyDescent="0.3">
      <c r="A630" s="2">
        <f t="shared" si="496"/>
        <v>29</v>
      </c>
      <c r="B630" s="2">
        <f t="shared" si="497"/>
        <v>6</v>
      </c>
      <c r="C630" s="2">
        <f t="shared" ref="C630:D630" si="525">C510</f>
        <v>25</v>
      </c>
      <c r="D630" s="2">
        <f t="shared" si="525"/>
        <v>125</v>
      </c>
    </row>
    <row r="631" spans="1:4" x14ac:dyDescent="0.3">
      <c r="A631" s="2">
        <f t="shared" si="496"/>
        <v>30</v>
      </c>
      <c r="B631" s="2">
        <f t="shared" si="497"/>
        <v>6</v>
      </c>
      <c r="C631" s="2">
        <f t="shared" ref="C631:D631" si="526">C511</f>
        <v>25</v>
      </c>
      <c r="D631" s="2">
        <f t="shared" si="526"/>
        <v>130</v>
      </c>
    </row>
    <row r="632" spans="1:4" x14ac:dyDescent="0.3">
      <c r="A632" s="2">
        <f t="shared" si="496"/>
        <v>31</v>
      </c>
      <c r="B632" s="2">
        <f t="shared" si="497"/>
        <v>6</v>
      </c>
      <c r="C632" s="2">
        <f t="shared" ref="C632:D632" si="527">C512</f>
        <v>25</v>
      </c>
      <c r="D632" s="2">
        <f t="shared" si="527"/>
        <v>135</v>
      </c>
    </row>
    <row r="633" spans="1:4" x14ac:dyDescent="0.3">
      <c r="A633" s="2">
        <f t="shared" si="496"/>
        <v>32</v>
      </c>
      <c r="B633" s="2">
        <f t="shared" si="497"/>
        <v>6</v>
      </c>
      <c r="C633" s="2">
        <f t="shared" ref="C633:D633" si="528">C513</f>
        <v>25</v>
      </c>
      <c r="D633" s="2">
        <f t="shared" si="528"/>
        <v>140</v>
      </c>
    </row>
    <row r="634" spans="1:4" x14ac:dyDescent="0.3">
      <c r="A634" s="2">
        <f t="shared" si="496"/>
        <v>33</v>
      </c>
      <c r="B634" s="2">
        <f t="shared" si="497"/>
        <v>6</v>
      </c>
      <c r="C634" s="2">
        <f t="shared" ref="C634:D634" si="529">C514</f>
        <v>25</v>
      </c>
      <c r="D634" s="2">
        <f t="shared" si="529"/>
        <v>145</v>
      </c>
    </row>
    <row r="635" spans="1:4" x14ac:dyDescent="0.3">
      <c r="A635" s="2">
        <f t="shared" si="496"/>
        <v>34</v>
      </c>
      <c r="B635" s="2">
        <f t="shared" si="497"/>
        <v>6</v>
      </c>
      <c r="C635" s="2">
        <f t="shared" ref="C635:D635" si="530">C515</f>
        <v>25</v>
      </c>
      <c r="D635" s="2">
        <f t="shared" si="530"/>
        <v>150</v>
      </c>
    </row>
    <row r="636" spans="1:4" x14ac:dyDescent="0.3">
      <c r="A636" s="2">
        <f t="shared" si="496"/>
        <v>35</v>
      </c>
      <c r="B636" s="2">
        <f t="shared" si="497"/>
        <v>6</v>
      </c>
      <c r="C636" s="2">
        <f t="shared" ref="C636:D636" si="531">C516</f>
        <v>25</v>
      </c>
      <c r="D636" s="2">
        <f t="shared" si="531"/>
        <v>155</v>
      </c>
    </row>
    <row r="637" spans="1:4" x14ac:dyDescent="0.3">
      <c r="A637" s="2">
        <f t="shared" si="496"/>
        <v>36</v>
      </c>
      <c r="B637" s="2">
        <f t="shared" si="497"/>
        <v>6</v>
      </c>
      <c r="C637" s="2">
        <f t="shared" ref="C637:D637" si="532">C517</f>
        <v>25</v>
      </c>
      <c r="D637" s="2">
        <f t="shared" si="532"/>
        <v>160</v>
      </c>
    </row>
    <row r="638" spans="1:4" x14ac:dyDescent="0.3">
      <c r="A638" s="2">
        <f t="shared" si="496"/>
        <v>37</v>
      </c>
      <c r="B638" s="2">
        <f t="shared" si="497"/>
        <v>6</v>
      </c>
      <c r="C638" s="2">
        <f t="shared" ref="C638:D638" si="533">C518</f>
        <v>25</v>
      </c>
      <c r="D638" s="2">
        <f t="shared" si="533"/>
        <v>165</v>
      </c>
    </row>
    <row r="639" spans="1:4" x14ac:dyDescent="0.3">
      <c r="A639" s="2">
        <f t="shared" si="496"/>
        <v>38</v>
      </c>
      <c r="B639" s="2">
        <f t="shared" si="497"/>
        <v>6</v>
      </c>
      <c r="C639" s="2">
        <f t="shared" ref="C639:D639" si="534">C519</f>
        <v>25</v>
      </c>
      <c r="D639" s="2">
        <f t="shared" si="534"/>
        <v>170</v>
      </c>
    </row>
    <row r="640" spans="1:4" x14ac:dyDescent="0.3">
      <c r="A640" s="2">
        <f t="shared" si="496"/>
        <v>39</v>
      </c>
      <c r="B640" s="2">
        <f t="shared" si="497"/>
        <v>6</v>
      </c>
      <c r="C640" s="2">
        <f t="shared" ref="C640:D640" si="535">C520</f>
        <v>25</v>
      </c>
      <c r="D640" s="2">
        <f t="shared" si="535"/>
        <v>180</v>
      </c>
    </row>
    <row r="641" spans="1:4" x14ac:dyDescent="0.3">
      <c r="A641" s="2">
        <f t="shared" si="496"/>
        <v>40</v>
      </c>
      <c r="B641" s="2">
        <f t="shared" si="497"/>
        <v>6</v>
      </c>
      <c r="C641" s="2">
        <f t="shared" ref="C641:D641" si="536">C521</f>
        <v>25</v>
      </c>
      <c r="D641" s="2">
        <f t="shared" si="536"/>
        <v>190</v>
      </c>
    </row>
    <row r="642" spans="1:4" x14ac:dyDescent="0.3">
      <c r="A642" s="2">
        <f t="shared" si="496"/>
        <v>41</v>
      </c>
      <c r="B642" s="2">
        <f t="shared" si="497"/>
        <v>6</v>
      </c>
      <c r="C642" s="2">
        <f t="shared" ref="C642:D642" si="537">C522</f>
        <v>25</v>
      </c>
      <c r="D642" s="2">
        <f t="shared" si="537"/>
        <v>200</v>
      </c>
    </row>
    <row r="643" spans="1:4" x14ac:dyDescent="0.3">
      <c r="A643" s="2">
        <f t="shared" si="496"/>
        <v>42</v>
      </c>
      <c r="B643" s="2">
        <f t="shared" si="497"/>
        <v>6</v>
      </c>
      <c r="C643" s="2">
        <f t="shared" ref="C643:D643" si="538">C523</f>
        <v>25</v>
      </c>
      <c r="D643" s="2">
        <f t="shared" si="538"/>
        <v>210</v>
      </c>
    </row>
    <row r="644" spans="1:4" x14ac:dyDescent="0.3">
      <c r="A644" s="2">
        <f t="shared" si="496"/>
        <v>43</v>
      </c>
      <c r="B644" s="2">
        <f t="shared" si="497"/>
        <v>6</v>
      </c>
      <c r="C644" s="2">
        <f t="shared" ref="C644:D644" si="539">C524</f>
        <v>25</v>
      </c>
      <c r="D644" s="2">
        <f t="shared" si="539"/>
        <v>220</v>
      </c>
    </row>
    <row r="645" spans="1:4" x14ac:dyDescent="0.3">
      <c r="A645" s="2">
        <f t="shared" si="496"/>
        <v>44</v>
      </c>
      <c r="B645" s="2">
        <f t="shared" si="497"/>
        <v>6</v>
      </c>
      <c r="C645" s="2">
        <f t="shared" ref="C645:D645" si="540">C525</f>
        <v>25</v>
      </c>
      <c r="D645" s="2">
        <f t="shared" si="540"/>
        <v>230</v>
      </c>
    </row>
    <row r="646" spans="1:4" x14ac:dyDescent="0.3">
      <c r="A646" s="2">
        <f t="shared" si="496"/>
        <v>45</v>
      </c>
      <c r="B646" s="2">
        <f t="shared" si="497"/>
        <v>6</v>
      </c>
      <c r="C646" s="2">
        <f t="shared" ref="C646:D646" si="541">C526</f>
        <v>25</v>
      </c>
      <c r="D646" s="2">
        <f t="shared" si="541"/>
        <v>240</v>
      </c>
    </row>
    <row r="647" spans="1:4" x14ac:dyDescent="0.3">
      <c r="A647" s="2">
        <f t="shared" si="496"/>
        <v>46</v>
      </c>
      <c r="B647" s="2">
        <f t="shared" si="497"/>
        <v>6</v>
      </c>
      <c r="C647" s="2">
        <f t="shared" ref="C647:D647" si="542">C527</f>
        <v>25</v>
      </c>
      <c r="D647" s="2">
        <f t="shared" si="542"/>
        <v>250</v>
      </c>
    </row>
    <row r="648" spans="1:4" x14ac:dyDescent="0.3">
      <c r="A648" s="2">
        <f t="shared" si="496"/>
        <v>47</v>
      </c>
      <c r="B648" s="2">
        <f t="shared" si="497"/>
        <v>6</v>
      </c>
      <c r="C648" s="2">
        <f t="shared" ref="C648:D648" si="543">C528</f>
        <v>25</v>
      </c>
      <c r="D648" s="2">
        <f t="shared" si="543"/>
        <v>260</v>
      </c>
    </row>
    <row r="649" spans="1:4" x14ac:dyDescent="0.3">
      <c r="A649" s="2">
        <f t="shared" si="496"/>
        <v>48</v>
      </c>
      <c r="B649" s="2">
        <f t="shared" si="497"/>
        <v>6</v>
      </c>
      <c r="C649" s="2">
        <f t="shared" ref="C649:D649" si="544">C529</f>
        <v>25</v>
      </c>
      <c r="D649" s="2">
        <f t="shared" si="544"/>
        <v>270</v>
      </c>
    </row>
    <row r="650" spans="1:4" x14ac:dyDescent="0.3">
      <c r="A650" s="2">
        <f t="shared" si="496"/>
        <v>49</v>
      </c>
      <c r="B650" s="2">
        <f t="shared" si="497"/>
        <v>6</v>
      </c>
      <c r="C650" s="2">
        <f t="shared" ref="C650:D650" si="545">C530</f>
        <v>25</v>
      </c>
      <c r="D650" s="2">
        <f t="shared" si="545"/>
        <v>280</v>
      </c>
    </row>
    <row r="651" spans="1:4" x14ac:dyDescent="0.3">
      <c r="A651" s="2">
        <f t="shared" si="496"/>
        <v>50</v>
      </c>
      <c r="B651" s="2">
        <f t="shared" si="497"/>
        <v>6</v>
      </c>
      <c r="C651" s="2">
        <f t="shared" ref="C651:D651" si="546">C531</f>
        <v>25</v>
      </c>
      <c r="D651" s="2">
        <f t="shared" si="546"/>
        <v>290</v>
      </c>
    </row>
    <row r="652" spans="1:4" x14ac:dyDescent="0.3">
      <c r="A652" s="2">
        <f t="shared" si="496"/>
        <v>51</v>
      </c>
      <c r="B652" s="2">
        <f t="shared" si="497"/>
        <v>6</v>
      </c>
      <c r="C652" s="2">
        <f t="shared" ref="C652:D652" si="547">C532</f>
        <v>25</v>
      </c>
      <c r="D652" s="2">
        <f t="shared" si="547"/>
        <v>300</v>
      </c>
    </row>
    <row r="653" spans="1:4" x14ac:dyDescent="0.3">
      <c r="A653" s="2">
        <f t="shared" si="496"/>
        <v>52</v>
      </c>
      <c r="B653" s="2">
        <f t="shared" si="497"/>
        <v>6</v>
      </c>
      <c r="C653" s="2">
        <f t="shared" ref="C653:D653" si="548">C533</f>
        <v>25</v>
      </c>
      <c r="D653" s="2">
        <f t="shared" si="548"/>
        <v>310</v>
      </c>
    </row>
    <row r="654" spans="1:4" x14ac:dyDescent="0.3">
      <c r="A654" s="2">
        <f t="shared" si="496"/>
        <v>53</v>
      </c>
      <c r="B654" s="2">
        <f t="shared" si="497"/>
        <v>6</v>
      </c>
      <c r="C654" s="2">
        <f t="shared" ref="C654:D654" si="549">C534</f>
        <v>25</v>
      </c>
      <c r="D654" s="2">
        <f t="shared" si="549"/>
        <v>320</v>
      </c>
    </row>
    <row r="655" spans="1:4" x14ac:dyDescent="0.3">
      <c r="A655" s="2">
        <f t="shared" si="496"/>
        <v>54</v>
      </c>
      <c r="B655" s="2">
        <f t="shared" si="497"/>
        <v>6</v>
      </c>
      <c r="C655" s="2">
        <f t="shared" ref="C655:D655" si="550">C535</f>
        <v>25</v>
      </c>
      <c r="D655" s="2">
        <f t="shared" si="550"/>
        <v>330</v>
      </c>
    </row>
    <row r="656" spans="1:4" x14ac:dyDescent="0.3">
      <c r="A656" s="2">
        <f t="shared" si="496"/>
        <v>55</v>
      </c>
      <c r="B656" s="2">
        <f t="shared" si="497"/>
        <v>6</v>
      </c>
      <c r="C656" s="2">
        <f t="shared" ref="C656:D656" si="551">C536</f>
        <v>25</v>
      </c>
      <c r="D656" s="2">
        <f t="shared" si="551"/>
        <v>340</v>
      </c>
    </row>
    <row r="657" spans="1:4" x14ac:dyDescent="0.3">
      <c r="A657" s="2">
        <f t="shared" si="496"/>
        <v>56</v>
      </c>
      <c r="B657" s="2">
        <f t="shared" si="497"/>
        <v>6</v>
      </c>
      <c r="C657" s="2">
        <f t="shared" ref="C657:D657" si="552">C537</f>
        <v>25</v>
      </c>
      <c r="D657" s="2">
        <f t="shared" si="552"/>
        <v>350</v>
      </c>
    </row>
    <row r="658" spans="1:4" x14ac:dyDescent="0.3">
      <c r="A658" s="2">
        <f t="shared" si="496"/>
        <v>57</v>
      </c>
      <c r="B658" s="2">
        <f t="shared" si="497"/>
        <v>6</v>
      </c>
      <c r="C658" s="2">
        <f t="shared" ref="C658:D658" si="553">C538</f>
        <v>25</v>
      </c>
      <c r="D658" s="2">
        <f t="shared" si="553"/>
        <v>360</v>
      </c>
    </row>
    <row r="659" spans="1:4" x14ac:dyDescent="0.3">
      <c r="A659" s="2">
        <f t="shared" si="496"/>
        <v>58</v>
      </c>
      <c r="B659" s="2">
        <f t="shared" si="497"/>
        <v>6</v>
      </c>
      <c r="C659" s="2">
        <f t="shared" ref="C659:D659" si="554">C539</f>
        <v>25</v>
      </c>
      <c r="D659" s="2">
        <f t="shared" si="554"/>
        <v>370</v>
      </c>
    </row>
    <row r="660" spans="1:4" x14ac:dyDescent="0.3">
      <c r="A660" s="2">
        <f t="shared" si="496"/>
        <v>59</v>
      </c>
      <c r="B660" s="2">
        <f t="shared" si="497"/>
        <v>6</v>
      </c>
      <c r="C660" s="2">
        <f t="shared" ref="C660:D660" si="555">C540</f>
        <v>25</v>
      </c>
      <c r="D660" s="2">
        <f t="shared" si="555"/>
        <v>380</v>
      </c>
    </row>
    <row r="661" spans="1:4" x14ac:dyDescent="0.3">
      <c r="A661" s="2">
        <f t="shared" si="496"/>
        <v>60</v>
      </c>
      <c r="B661" s="2">
        <f t="shared" si="497"/>
        <v>6</v>
      </c>
      <c r="C661" s="2">
        <f t="shared" ref="C661:D661" si="556">C541</f>
        <v>25</v>
      </c>
      <c r="D661" s="2">
        <f t="shared" si="556"/>
        <v>390</v>
      </c>
    </row>
    <row r="662" spans="1:4" x14ac:dyDescent="0.3">
      <c r="A662" s="2">
        <f t="shared" si="496"/>
        <v>61</v>
      </c>
      <c r="B662" s="2">
        <f t="shared" si="497"/>
        <v>6</v>
      </c>
      <c r="C662" s="2">
        <f t="shared" ref="C662:D662" si="557">C542</f>
        <v>25</v>
      </c>
      <c r="D662" s="2">
        <f t="shared" si="557"/>
        <v>400</v>
      </c>
    </row>
    <row r="663" spans="1:4" x14ac:dyDescent="0.3">
      <c r="A663" s="2">
        <f t="shared" si="496"/>
        <v>62</v>
      </c>
      <c r="B663" s="2">
        <f t="shared" si="497"/>
        <v>6</v>
      </c>
      <c r="C663" s="2">
        <f t="shared" ref="C663:D663" si="558">C543</f>
        <v>25</v>
      </c>
      <c r="D663" s="2">
        <f t="shared" si="558"/>
        <v>410</v>
      </c>
    </row>
    <row r="664" spans="1:4" x14ac:dyDescent="0.3">
      <c r="A664" s="2">
        <f t="shared" si="496"/>
        <v>63</v>
      </c>
      <c r="B664" s="2">
        <f t="shared" si="497"/>
        <v>6</v>
      </c>
      <c r="C664" s="2">
        <f t="shared" ref="C664:D664" si="559">C544</f>
        <v>25</v>
      </c>
      <c r="D664" s="2">
        <f t="shared" si="559"/>
        <v>420</v>
      </c>
    </row>
    <row r="665" spans="1:4" x14ac:dyDescent="0.3">
      <c r="A665" s="2">
        <f t="shared" si="496"/>
        <v>64</v>
      </c>
      <c r="B665" s="2">
        <f t="shared" si="497"/>
        <v>6</v>
      </c>
      <c r="C665" s="2">
        <f t="shared" ref="C665:D665" si="560">C545</f>
        <v>25</v>
      </c>
      <c r="D665" s="2">
        <f t="shared" si="560"/>
        <v>430</v>
      </c>
    </row>
    <row r="666" spans="1:4" x14ac:dyDescent="0.3">
      <c r="A666" s="2">
        <f t="shared" si="496"/>
        <v>65</v>
      </c>
      <c r="B666" s="2">
        <f t="shared" si="497"/>
        <v>6</v>
      </c>
      <c r="C666" s="2">
        <f t="shared" ref="C666:D666" si="561">C546</f>
        <v>25</v>
      </c>
      <c r="D666" s="2">
        <f t="shared" si="561"/>
        <v>440</v>
      </c>
    </row>
    <row r="667" spans="1:4" x14ac:dyDescent="0.3">
      <c r="A667" s="2">
        <f t="shared" ref="A667:A721" si="562">A547</f>
        <v>66</v>
      </c>
      <c r="B667" s="2">
        <f t="shared" ref="B667:B721" si="563">B547+1</f>
        <v>6</v>
      </c>
      <c r="C667" s="2">
        <f t="shared" ref="C667:D667" si="564">C547</f>
        <v>25</v>
      </c>
      <c r="D667" s="2">
        <f t="shared" si="564"/>
        <v>450</v>
      </c>
    </row>
    <row r="668" spans="1:4" x14ac:dyDescent="0.3">
      <c r="A668" s="2">
        <f t="shared" si="562"/>
        <v>67</v>
      </c>
      <c r="B668" s="2">
        <f t="shared" si="563"/>
        <v>6</v>
      </c>
      <c r="C668" s="2">
        <f t="shared" ref="C668:D668" si="565">C548</f>
        <v>25</v>
      </c>
      <c r="D668" s="2">
        <f t="shared" si="565"/>
        <v>460</v>
      </c>
    </row>
    <row r="669" spans="1:4" x14ac:dyDescent="0.3">
      <c r="A669" s="2">
        <f t="shared" si="562"/>
        <v>68</v>
      </c>
      <c r="B669" s="2">
        <f t="shared" si="563"/>
        <v>6</v>
      </c>
      <c r="C669" s="2">
        <f t="shared" ref="C669:D669" si="566">C549</f>
        <v>25</v>
      </c>
      <c r="D669" s="2">
        <f t="shared" si="566"/>
        <v>470</v>
      </c>
    </row>
    <row r="670" spans="1:4" x14ac:dyDescent="0.3">
      <c r="A670" s="2">
        <f t="shared" si="562"/>
        <v>69</v>
      </c>
      <c r="B670" s="2">
        <f t="shared" si="563"/>
        <v>6</v>
      </c>
      <c r="C670" s="2">
        <f t="shared" ref="C670:D670" si="567">C550</f>
        <v>25</v>
      </c>
      <c r="D670" s="2">
        <f t="shared" si="567"/>
        <v>480</v>
      </c>
    </row>
    <row r="671" spans="1:4" x14ac:dyDescent="0.3">
      <c r="A671" s="2">
        <f t="shared" si="562"/>
        <v>70</v>
      </c>
      <c r="B671" s="2">
        <f t="shared" si="563"/>
        <v>6</v>
      </c>
      <c r="C671" s="2">
        <f t="shared" ref="C671:D671" si="568">C551</f>
        <v>25</v>
      </c>
      <c r="D671" s="2">
        <f t="shared" si="568"/>
        <v>490</v>
      </c>
    </row>
    <row r="672" spans="1:4" x14ac:dyDescent="0.3">
      <c r="A672" s="2">
        <f t="shared" si="562"/>
        <v>71</v>
      </c>
      <c r="B672" s="2">
        <f t="shared" si="563"/>
        <v>6</v>
      </c>
      <c r="C672" s="2">
        <f t="shared" ref="C672:D672" si="569">C552</f>
        <v>25</v>
      </c>
      <c r="D672" s="2">
        <f t="shared" si="569"/>
        <v>500</v>
      </c>
    </row>
    <row r="673" spans="1:4" x14ac:dyDescent="0.3">
      <c r="A673" s="2">
        <f t="shared" si="562"/>
        <v>72</v>
      </c>
      <c r="B673" s="2">
        <f t="shared" si="563"/>
        <v>6</v>
      </c>
      <c r="C673" s="2">
        <f t="shared" ref="C673:D673" si="570">C553</f>
        <v>25</v>
      </c>
      <c r="D673" s="2">
        <f t="shared" si="570"/>
        <v>510</v>
      </c>
    </row>
    <row r="674" spans="1:4" x14ac:dyDescent="0.3">
      <c r="A674" s="2">
        <f t="shared" si="562"/>
        <v>73</v>
      </c>
      <c r="B674" s="2">
        <f t="shared" si="563"/>
        <v>6</v>
      </c>
      <c r="C674" s="2">
        <f t="shared" ref="C674:D674" si="571">C554</f>
        <v>25</v>
      </c>
      <c r="D674" s="2">
        <f t="shared" si="571"/>
        <v>520</v>
      </c>
    </row>
    <row r="675" spans="1:4" x14ac:dyDescent="0.3">
      <c r="A675" s="2">
        <f t="shared" si="562"/>
        <v>74</v>
      </c>
      <c r="B675" s="2">
        <f t="shared" si="563"/>
        <v>6</v>
      </c>
      <c r="C675" s="2">
        <f t="shared" ref="C675:D675" si="572">C555</f>
        <v>25</v>
      </c>
      <c r="D675" s="2">
        <f t="shared" si="572"/>
        <v>530</v>
      </c>
    </row>
    <row r="676" spans="1:4" x14ac:dyDescent="0.3">
      <c r="A676" s="2">
        <f t="shared" si="562"/>
        <v>75</v>
      </c>
      <c r="B676" s="2">
        <f t="shared" si="563"/>
        <v>6</v>
      </c>
      <c r="C676" s="2">
        <f t="shared" ref="C676:D676" si="573">C556</f>
        <v>25</v>
      </c>
      <c r="D676" s="2">
        <f t="shared" si="573"/>
        <v>540</v>
      </c>
    </row>
    <row r="677" spans="1:4" x14ac:dyDescent="0.3">
      <c r="A677" s="2">
        <f t="shared" si="562"/>
        <v>76</v>
      </c>
      <c r="B677" s="2">
        <f t="shared" si="563"/>
        <v>6</v>
      </c>
      <c r="C677" s="2">
        <f t="shared" ref="C677:D677" si="574">C557</f>
        <v>25</v>
      </c>
      <c r="D677" s="2">
        <f t="shared" si="574"/>
        <v>550</v>
      </c>
    </row>
    <row r="678" spans="1:4" x14ac:dyDescent="0.3">
      <c r="A678" s="2">
        <f t="shared" si="562"/>
        <v>77</v>
      </c>
      <c r="B678" s="2">
        <f t="shared" si="563"/>
        <v>6</v>
      </c>
      <c r="C678" s="2">
        <f t="shared" ref="C678:D678" si="575">C558</f>
        <v>25</v>
      </c>
      <c r="D678" s="2">
        <f t="shared" si="575"/>
        <v>560</v>
      </c>
    </row>
    <row r="679" spans="1:4" x14ac:dyDescent="0.3">
      <c r="A679" s="2">
        <f t="shared" si="562"/>
        <v>78</v>
      </c>
      <c r="B679" s="2">
        <f t="shared" si="563"/>
        <v>6</v>
      </c>
      <c r="C679" s="2">
        <f t="shared" ref="C679:D679" si="576">C559</f>
        <v>25</v>
      </c>
      <c r="D679" s="2">
        <f t="shared" si="576"/>
        <v>570</v>
      </c>
    </row>
    <row r="680" spans="1:4" x14ac:dyDescent="0.3">
      <c r="A680" s="2">
        <f t="shared" si="562"/>
        <v>79</v>
      </c>
      <c r="B680" s="2">
        <f t="shared" si="563"/>
        <v>6</v>
      </c>
      <c r="C680" s="2">
        <f t="shared" ref="C680:D680" si="577">C560</f>
        <v>25</v>
      </c>
      <c r="D680" s="2">
        <f t="shared" si="577"/>
        <v>580</v>
      </c>
    </row>
    <row r="681" spans="1:4" x14ac:dyDescent="0.3">
      <c r="A681" s="2">
        <f t="shared" si="562"/>
        <v>80</v>
      </c>
      <c r="B681" s="2">
        <f t="shared" si="563"/>
        <v>6</v>
      </c>
      <c r="C681" s="2">
        <f t="shared" ref="C681:D681" si="578">C561</f>
        <v>25</v>
      </c>
      <c r="D681" s="2">
        <f t="shared" si="578"/>
        <v>590</v>
      </c>
    </row>
    <row r="682" spans="1:4" x14ac:dyDescent="0.3">
      <c r="A682" s="2">
        <f t="shared" si="562"/>
        <v>81</v>
      </c>
      <c r="B682" s="2">
        <f t="shared" si="563"/>
        <v>6</v>
      </c>
      <c r="C682" s="2">
        <f t="shared" ref="C682:D682" si="579">C562</f>
        <v>25</v>
      </c>
      <c r="D682" s="2">
        <f t="shared" si="579"/>
        <v>600</v>
      </c>
    </row>
    <row r="683" spans="1:4" x14ac:dyDescent="0.3">
      <c r="A683" s="2">
        <f t="shared" si="562"/>
        <v>82</v>
      </c>
      <c r="B683" s="2">
        <f t="shared" si="563"/>
        <v>6</v>
      </c>
      <c r="C683" s="2">
        <f t="shared" ref="C683:D683" si="580">C563</f>
        <v>25</v>
      </c>
      <c r="D683" s="2">
        <f t="shared" si="580"/>
        <v>610</v>
      </c>
    </row>
    <row r="684" spans="1:4" x14ac:dyDescent="0.3">
      <c r="A684" s="2">
        <f t="shared" si="562"/>
        <v>83</v>
      </c>
      <c r="B684" s="2">
        <f t="shared" si="563"/>
        <v>6</v>
      </c>
      <c r="C684" s="2">
        <f t="shared" ref="C684:D684" si="581">C564</f>
        <v>25</v>
      </c>
      <c r="D684" s="2">
        <f t="shared" si="581"/>
        <v>620</v>
      </c>
    </row>
    <row r="685" spans="1:4" x14ac:dyDescent="0.3">
      <c r="A685" s="2">
        <f t="shared" si="562"/>
        <v>84</v>
      </c>
      <c r="B685" s="2">
        <f t="shared" si="563"/>
        <v>6</v>
      </c>
      <c r="C685" s="2">
        <f t="shared" ref="C685:D685" si="582">C565</f>
        <v>25</v>
      </c>
      <c r="D685" s="2">
        <f t="shared" si="582"/>
        <v>630</v>
      </c>
    </row>
    <row r="686" spans="1:4" x14ac:dyDescent="0.3">
      <c r="A686" s="2">
        <f t="shared" si="562"/>
        <v>85</v>
      </c>
      <c r="B686" s="2">
        <f t="shared" si="563"/>
        <v>6</v>
      </c>
      <c r="C686" s="2">
        <f t="shared" ref="C686:D686" si="583">C566</f>
        <v>25</v>
      </c>
      <c r="D686" s="2">
        <f t="shared" si="583"/>
        <v>640</v>
      </c>
    </row>
    <row r="687" spans="1:4" x14ac:dyDescent="0.3">
      <c r="A687" s="2">
        <f t="shared" si="562"/>
        <v>86</v>
      </c>
      <c r="B687" s="2">
        <f t="shared" si="563"/>
        <v>6</v>
      </c>
      <c r="C687" s="2">
        <f t="shared" ref="C687:D687" si="584">C567</f>
        <v>25</v>
      </c>
      <c r="D687" s="2">
        <f t="shared" si="584"/>
        <v>650</v>
      </c>
    </row>
    <row r="688" spans="1:4" x14ac:dyDescent="0.3">
      <c r="A688" s="2">
        <f t="shared" si="562"/>
        <v>87</v>
      </c>
      <c r="B688" s="2">
        <f t="shared" si="563"/>
        <v>6</v>
      </c>
      <c r="C688" s="2">
        <f t="shared" ref="C688:D688" si="585">C568</f>
        <v>25</v>
      </c>
      <c r="D688" s="2">
        <f t="shared" si="585"/>
        <v>660</v>
      </c>
    </row>
    <row r="689" spans="1:4" x14ac:dyDescent="0.3">
      <c r="A689" s="2">
        <f t="shared" si="562"/>
        <v>88</v>
      </c>
      <c r="B689" s="2">
        <f t="shared" si="563"/>
        <v>6</v>
      </c>
      <c r="C689" s="2">
        <f t="shared" ref="C689:D689" si="586">C569</f>
        <v>25</v>
      </c>
      <c r="D689" s="2">
        <f t="shared" si="586"/>
        <v>670</v>
      </c>
    </row>
    <row r="690" spans="1:4" x14ac:dyDescent="0.3">
      <c r="A690" s="2">
        <f t="shared" si="562"/>
        <v>89</v>
      </c>
      <c r="B690" s="2">
        <f t="shared" si="563"/>
        <v>6</v>
      </c>
      <c r="C690" s="2">
        <f t="shared" ref="C690:D690" si="587">C570</f>
        <v>25</v>
      </c>
      <c r="D690" s="2">
        <f t="shared" si="587"/>
        <v>680</v>
      </c>
    </row>
    <row r="691" spans="1:4" x14ac:dyDescent="0.3">
      <c r="A691" s="2">
        <f t="shared" si="562"/>
        <v>90</v>
      </c>
      <c r="B691" s="2">
        <f t="shared" si="563"/>
        <v>6</v>
      </c>
      <c r="C691" s="2">
        <f t="shared" ref="C691:D691" si="588">C571</f>
        <v>25</v>
      </c>
      <c r="D691" s="2">
        <f t="shared" si="588"/>
        <v>690</v>
      </c>
    </row>
    <row r="692" spans="1:4" x14ac:dyDescent="0.3">
      <c r="A692" s="2">
        <f t="shared" si="562"/>
        <v>91</v>
      </c>
      <c r="B692" s="2">
        <f t="shared" si="563"/>
        <v>6</v>
      </c>
      <c r="C692" s="2">
        <f t="shared" ref="C692:D692" si="589">C572</f>
        <v>25</v>
      </c>
      <c r="D692" s="2">
        <f t="shared" si="589"/>
        <v>700</v>
      </c>
    </row>
    <row r="693" spans="1:4" x14ac:dyDescent="0.3">
      <c r="A693" s="2">
        <f t="shared" si="562"/>
        <v>92</v>
      </c>
      <c r="B693" s="2">
        <f t="shared" si="563"/>
        <v>6</v>
      </c>
      <c r="C693" s="2">
        <f t="shared" ref="C693:D693" si="590">C573</f>
        <v>25</v>
      </c>
      <c r="D693" s="2">
        <f t="shared" si="590"/>
        <v>710</v>
      </c>
    </row>
    <row r="694" spans="1:4" x14ac:dyDescent="0.3">
      <c r="A694" s="2">
        <f t="shared" si="562"/>
        <v>93</v>
      </c>
      <c r="B694" s="2">
        <f t="shared" si="563"/>
        <v>6</v>
      </c>
      <c r="C694" s="2">
        <f t="shared" ref="C694:D694" si="591">C574</f>
        <v>25</v>
      </c>
      <c r="D694" s="2">
        <f t="shared" si="591"/>
        <v>720</v>
      </c>
    </row>
    <row r="695" spans="1:4" x14ac:dyDescent="0.3">
      <c r="A695" s="2">
        <f t="shared" si="562"/>
        <v>94</v>
      </c>
      <c r="B695" s="2">
        <f t="shared" si="563"/>
        <v>6</v>
      </c>
      <c r="C695" s="2">
        <f t="shared" ref="C695:D695" si="592">C575</f>
        <v>25</v>
      </c>
      <c r="D695" s="2">
        <f t="shared" si="592"/>
        <v>730</v>
      </c>
    </row>
    <row r="696" spans="1:4" x14ac:dyDescent="0.3">
      <c r="A696" s="2">
        <f t="shared" si="562"/>
        <v>95</v>
      </c>
      <c r="B696" s="2">
        <f t="shared" si="563"/>
        <v>6</v>
      </c>
      <c r="C696" s="2">
        <f t="shared" ref="C696:D696" si="593">C576</f>
        <v>25</v>
      </c>
      <c r="D696" s="2">
        <f t="shared" si="593"/>
        <v>740</v>
      </c>
    </row>
    <row r="697" spans="1:4" x14ac:dyDescent="0.3">
      <c r="A697" s="2">
        <f t="shared" si="562"/>
        <v>96</v>
      </c>
      <c r="B697" s="2">
        <f t="shared" si="563"/>
        <v>6</v>
      </c>
      <c r="C697" s="2">
        <f t="shared" ref="C697:D697" si="594">C577</f>
        <v>25</v>
      </c>
      <c r="D697" s="2">
        <f t="shared" si="594"/>
        <v>750</v>
      </c>
    </row>
    <row r="698" spans="1:4" x14ac:dyDescent="0.3">
      <c r="A698" s="2">
        <f t="shared" si="562"/>
        <v>97</v>
      </c>
      <c r="B698" s="2">
        <f t="shared" si="563"/>
        <v>6</v>
      </c>
      <c r="C698" s="2">
        <f t="shared" ref="C698:D698" si="595">C578</f>
        <v>25</v>
      </c>
      <c r="D698" s="2">
        <f t="shared" si="595"/>
        <v>760</v>
      </c>
    </row>
    <row r="699" spans="1:4" x14ac:dyDescent="0.3">
      <c r="A699" s="2">
        <f t="shared" si="562"/>
        <v>98</v>
      </c>
      <c r="B699" s="2">
        <f t="shared" si="563"/>
        <v>6</v>
      </c>
      <c r="C699" s="2">
        <f t="shared" ref="C699:D699" si="596">C579</f>
        <v>25</v>
      </c>
      <c r="D699" s="2">
        <f t="shared" si="596"/>
        <v>770</v>
      </c>
    </row>
    <row r="700" spans="1:4" x14ac:dyDescent="0.3">
      <c r="A700" s="2">
        <f t="shared" si="562"/>
        <v>99</v>
      </c>
      <c r="B700" s="2">
        <f t="shared" si="563"/>
        <v>6</v>
      </c>
      <c r="C700" s="2">
        <f t="shared" ref="C700:D700" si="597">C580</f>
        <v>25</v>
      </c>
      <c r="D700" s="2">
        <f t="shared" si="597"/>
        <v>780</v>
      </c>
    </row>
    <row r="701" spans="1:4" x14ac:dyDescent="0.3">
      <c r="A701" s="2">
        <f t="shared" si="562"/>
        <v>100</v>
      </c>
      <c r="B701" s="2">
        <f t="shared" si="563"/>
        <v>6</v>
      </c>
      <c r="C701" s="2">
        <f t="shared" ref="C701:D701" si="598">C581</f>
        <v>25</v>
      </c>
      <c r="D701" s="2">
        <f t="shared" si="598"/>
        <v>790</v>
      </c>
    </row>
    <row r="702" spans="1:4" x14ac:dyDescent="0.3">
      <c r="A702" s="2">
        <f t="shared" si="562"/>
        <v>101</v>
      </c>
      <c r="B702" s="2">
        <f t="shared" si="563"/>
        <v>6</v>
      </c>
      <c r="C702" s="2">
        <f t="shared" ref="C702:D702" si="599">C582</f>
        <v>25</v>
      </c>
      <c r="D702" s="2">
        <f t="shared" si="599"/>
        <v>800</v>
      </c>
    </row>
    <row r="703" spans="1:4" x14ac:dyDescent="0.3">
      <c r="A703" s="2">
        <f t="shared" si="562"/>
        <v>102</v>
      </c>
      <c r="B703" s="2">
        <f t="shared" si="563"/>
        <v>6</v>
      </c>
      <c r="C703" s="2">
        <f t="shared" ref="C703:D703" si="600">C583</f>
        <v>25</v>
      </c>
      <c r="D703" s="2">
        <f t="shared" si="600"/>
        <v>810</v>
      </c>
    </row>
    <row r="704" spans="1:4" x14ac:dyDescent="0.3">
      <c r="A704" s="2">
        <f t="shared" si="562"/>
        <v>103</v>
      </c>
      <c r="B704" s="2">
        <f t="shared" si="563"/>
        <v>6</v>
      </c>
      <c r="C704" s="2">
        <f t="shared" ref="C704:D704" si="601">C584</f>
        <v>25</v>
      </c>
      <c r="D704" s="2">
        <f t="shared" si="601"/>
        <v>820</v>
      </c>
    </row>
    <row r="705" spans="1:4" x14ac:dyDescent="0.3">
      <c r="A705" s="2">
        <f t="shared" si="562"/>
        <v>104</v>
      </c>
      <c r="B705" s="2">
        <f t="shared" si="563"/>
        <v>6</v>
      </c>
      <c r="C705" s="2">
        <f t="shared" ref="C705:D705" si="602">C585</f>
        <v>25</v>
      </c>
      <c r="D705" s="2">
        <f t="shared" si="602"/>
        <v>830</v>
      </c>
    </row>
    <row r="706" spans="1:4" x14ac:dyDescent="0.3">
      <c r="A706" s="2">
        <f t="shared" si="562"/>
        <v>105</v>
      </c>
      <c r="B706" s="2">
        <f t="shared" si="563"/>
        <v>6</v>
      </c>
      <c r="C706" s="2">
        <f t="shared" ref="C706:D706" si="603">C586</f>
        <v>25</v>
      </c>
      <c r="D706" s="2">
        <f t="shared" si="603"/>
        <v>840</v>
      </c>
    </row>
    <row r="707" spans="1:4" x14ac:dyDescent="0.3">
      <c r="A707" s="2">
        <f t="shared" si="562"/>
        <v>106</v>
      </c>
      <c r="B707" s="2">
        <f t="shared" si="563"/>
        <v>6</v>
      </c>
      <c r="C707" s="2">
        <f t="shared" ref="C707:D707" si="604">C587</f>
        <v>25</v>
      </c>
      <c r="D707" s="2">
        <f t="shared" si="604"/>
        <v>850</v>
      </c>
    </row>
    <row r="708" spans="1:4" x14ac:dyDescent="0.3">
      <c r="A708" s="2">
        <f t="shared" si="562"/>
        <v>107</v>
      </c>
      <c r="B708" s="2">
        <f t="shared" si="563"/>
        <v>6</v>
      </c>
      <c r="C708" s="2">
        <f t="shared" ref="C708:D708" si="605">C588</f>
        <v>25</v>
      </c>
      <c r="D708" s="2">
        <f t="shared" si="605"/>
        <v>860</v>
      </c>
    </row>
    <row r="709" spans="1:4" x14ac:dyDescent="0.3">
      <c r="A709" s="2">
        <f t="shared" si="562"/>
        <v>108</v>
      </c>
      <c r="B709" s="2">
        <f t="shared" si="563"/>
        <v>6</v>
      </c>
      <c r="C709" s="2">
        <f t="shared" ref="C709:D709" si="606">C589</f>
        <v>25</v>
      </c>
      <c r="D709" s="2">
        <f t="shared" si="606"/>
        <v>870</v>
      </c>
    </row>
    <row r="710" spans="1:4" x14ac:dyDescent="0.3">
      <c r="A710" s="2">
        <f t="shared" si="562"/>
        <v>109</v>
      </c>
      <c r="B710" s="2">
        <f t="shared" si="563"/>
        <v>6</v>
      </c>
      <c r="C710" s="2">
        <f t="shared" ref="C710:D710" si="607">C590</f>
        <v>25</v>
      </c>
      <c r="D710" s="2">
        <f t="shared" si="607"/>
        <v>880</v>
      </c>
    </row>
    <row r="711" spans="1:4" x14ac:dyDescent="0.3">
      <c r="A711" s="2">
        <f t="shared" si="562"/>
        <v>110</v>
      </c>
      <c r="B711" s="2">
        <f t="shared" si="563"/>
        <v>6</v>
      </c>
      <c r="C711" s="2">
        <f t="shared" ref="C711:D711" si="608">C591</f>
        <v>25</v>
      </c>
      <c r="D711" s="2">
        <f t="shared" si="608"/>
        <v>890</v>
      </c>
    </row>
    <row r="712" spans="1:4" x14ac:dyDescent="0.3">
      <c r="A712" s="2">
        <f t="shared" si="562"/>
        <v>111</v>
      </c>
      <c r="B712" s="2">
        <f t="shared" si="563"/>
        <v>6</v>
      </c>
      <c r="C712" s="2">
        <f t="shared" ref="C712:D712" si="609">C592</f>
        <v>25</v>
      </c>
      <c r="D712" s="2">
        <f t="shared" si="609"/>
        <v>900</v>
      </c>
    </row>
    <row r="713" spans="1:4" x14ac:dyDescent="0.3">
      <c r="A713" s="2">
        <f t="shared" si="562"/>
        <v>112</v>
      </c>
      <c r="B713" s="2">
        <f t="shared" si="563"/>
        <v>6</v>
      </c>
      <c r="C713" s="2">
        <f t="shared" ref="C713:D713" si="610">C593</f>
        <v>25</v>
      </c>
      <c r="D713" s="2">
        <f t="shared" si="610"/>
        <v>910</v>
      </c>
    </row>
    <row r="714" spans="1:4" x14ac:dyDescent="0.3">
      <c r="A714" s="2">
        <f t="shared" si="562"/>
        <v>113</v>
      </c>
      <c r="B714" s="2">
        <f t="shared" si="563"/>
        <v>6</v>
      </c>
      <c r="C714" s="2">
        <f t="shared" ref="C714:D714" si="611">C594</f>
        <v>25</v>
      </c>
      <c r="D714" s="2">
        <f t="shared" si="611"/>
        <v>920</v>
      </c>
    </row>
    <row r="715" spans="1:4" x14ac:dyDescent="0.3">
      <c r="A715" s="2">
        <f t="shared" si="562"/>
        <v>114</v>
      </c>
      <c r="B715" s="2">
        <f t="shared" si="563"/>
        <v>6</v>
      </c>
      <c r="C715" s="2">
        <f t="shared" ref="C715:D715" si="612">C595</f>
        <v>25</v>
      </c>
      <c r="D715" s="2">
        <f t="shared" si="612"/>
        <v>930</v>
      </c>
    </row>
    <row r="716" spans="1:4" x14ac:dyDescent="0.3">
      <c r="A716" s="2">
        <f t="shared" si="562"/>
        <v>115</v>
      </c>
      <c r="B716" s="2">
        <f t="shared" si="563"/>
        <v>6</v>
      </c>
      <c r="C716" s="2">
        <f t="shared" ref="C716:D716" si="613">C596</f>
        <v>25</v>
      </c>
      <c r="D716" s="2">
        <f t="shared" si="613"/>
        <v>940</v>
      </c>
    </row>
    <row r="717" spans="1:4" x14ac:dyDescent="0.3">
      <c r="A717" s="2">
        <f t="shared" si="562"/>
        <v>116</v>
      </c>
      <c r="B717" s="2">
        <f t="shared" si="563"/>
        <v>6</v>
      </c>
      <c r="C717" s="2">
        <f t="shared" ref="C717:D717" si="614">C597</f>
        <v>25</v>
      </c>
      <c r="D717" s="2">
        <f t="shared" si="614"/>
        <v>950</v>
      </c>
    </row>
    <row r="718" spans="1:4" x14ac:dyDescent="0.3">
      <c r="A718" s="2">
        <f t="shared" si="562"/>
        <v>117</v>
      </c>
      <c r="B718" s="2">
        <f t="shared" si="563"/>
        <v>6</v>
      </c>
      <c r="C718" s="2">
        <f t="shared" ref="C718:D718" si="615">C598</f>
        <v>25</v>
      </c>
      <c r="D718" s="2">
        <f t="shared" si="615"/>
        <v>960</v>
      </c>
    </row>
    <row r="719" spans="1:4" x14ac:dyDescent="0.3">
      <c r="A719" s="2">
        <f t="shared" si="562"/>
        <v>118</v>
      </c>
      <c r="B719" s="2">
        <f t="shared" si="563"/>
        <v>6</v>
      </c>
      <c r="C719" s="2">
        <f t="shared" ref="C719:D719" si="616">C599</f>
        <v>25</v>
      </c>
      <c r="D719" s="2">
        <f t="shared" si="616"/>
        <v>970</v>
      </c>
    </row>
    <row r="720" spans="1:4" x14ac:dyDescent="0.3">
      <c r="A720" s="2">
        <f t="shared" si="562"/>
        <v>119</v>
      </c>
      <c r="B720" s="2">
        <f t="shared" si="563"/>
        <v>6</v>
      </c>
      <c r="C720" s="2">
        <f t="shared" ref="C720:D720" si="617">C600</f>
        <v>25</v>
      </c>
      <c r="D720" s="2">
        <f t="shared" si="617"/>
        <v>980</v>
      </c>
    </row>
    <row r="721" spans="1:4" x14ac:dyDescent="0.3">
      <c r="A721" s="2">
        <f t="shared" si="562"/>
        <v>120</v>
      </c>
      <c r="B721" s="2">
        <f t="shared" si="563"/>
        <v>6</v>
      </c>
      <c r="C721" s="2">
        <f t="shared" ref="C721:D721" si="618">C601</f>
        <v>25</v>
      </c>
      <c r="D721" s="2">
        <f t="shared" si="618"/>
        <v>1000</v>
      </c>
    </row>
    <row r="722" spans="1:4" x14ac:dyDescent="0.3">
      <c r="A722" s="2">
        <f>A602</f>
        <v>1</v>
      </c>
      <c r="B722" s="2">
        <f>B602+1</f>
        <v>7</v>
      </c>
      <c r="C722" s="2">
        <f>C602</f>
        <v>25</v>
      </c>
      <c r="D722" s="2">
        <f>D602</f>
        <v>0</v>
      </c>
    </row>
    <row r="723" spans="1:4" x14ac:dyDescent="0.3">
      <c r="A723" s="2">
        <f t="shared" ref="A723:A786" si="619">A603</f>
        <v>2</v>
      </c>
      <c r="B723" s="2">
        <f t="shared" ref="B723:B786" si="620">B603+1</f>
        <v>7</v>
      </c>
      <c r="C723" s="2">
        <f t="shared" ref="C723:D723" si="621">C603</f>
        <v>25</v>
      </c>
      <c r="D723" s="2">
        <f t="shared" si="621"/>
        <v>0</v>
      </c>
    </row>
    <row r="724" spans="1:4" x14ac:dyDescent="0.3">
      <c r="A724" s="2">
        <f t="shared" si="619"/>
        <v>3</v>
      </c>
      <c r="B724" s="2">
        <f t="shared" si="620"/>
        <v>7</v>
      </c>
      <c r="C724" s="2">
        <f t="shared" ref="C724:D724" si="622">C604</f>
        <v>25</v>
      </c>
      <c r="D724" s="2">
        <f t="shared" si="622"/>
        <v>0</v>
      </c>
    </row>
    <row r="725" spans="1:4" x14ac:dyDescent="0.3">
      <c r="A725" s="2">
        <f t="shared" si="619"/>
        <v>4</v>
      </c>
      <c r="B725" s="2">
        <f t="shared" si="620"/>
        <v>7</v>
      </c>
      <c r="C725" s="2">
        <f t="shared" ref="C725:D725" si="623">C605</f>
        <v>25</v>
      </c>
      <c r="D725" s="2">
        <f t="shared" si="623"/>
        <v>0</v>
      </c>
    </row>
    <row r="726" spans="1:4" x14ac:dyDescent="0.3">
      <c r="A726" s="2">
        <f t="shared" si="619"/>
        <v>5</v>
      </c>
      <c r="B726" s="2">
        <f t="shared" si="620"/>
        <v>7</v>
      </c>
      <c r="C726" s="2">
        <f t="shared" ref="C726:D726" si="624">C606</f>
        <v>25</v>
      </c>
      <c r="D726" s="2">
        <f t="shared" si="624"/>
        <v>0</v>
      </c>
    </row>
    <row r="727" spans="1:4" x14ac:dyDescent="0.3">
      <c r="A727" s="2">
        <f t="shared" si="619"/>
        <v>6</v>
      </c>
      <c r="B727" s="2">
        <f t="shared" si="620"/>
        <v>7</v>
      </c>
      <c r="C727" s="2">
        <f t="shared" ref="C727:D727" si="625">C607</f>
        <v>25</v>
      </c>
      <c r="D727" s="2">
        <f t="shared" si="625"/>
        <v>10</v>
      </c>
    </row>
    <row r="728" spans="1:4" x14ac:dyDescent="0.3">
      <c r="A728" s="2">
        <f t="shared" si="619"/>
        <v>7</v>
      </c>
      <c r="B728" s="2">
        <f t="shared" si="620"/>
        <v>7</v>
      </c>
      <c r="C728" s="2">
        <f t="shared" ref="C728:D728" si="626">C608</f>
        <v>25</v>
      </c>
      <c r="D728" s="2">
        <f t="shared" si="626"/>
        <v>15</v>
      </c>
    </row>
    <row r="729" spans="1:4" x14ac:dyDescent="0.3">
      <c r="A729" s="2">
        <f t="shared" si="619"/>
        <v>8</v>
      </c>
      <c r="B729" s="2">
        <f t="shared" si="620"/>
        <v>7</v>
      </c>
      <c r="C729" s="2">
        <f t="shared" ref="C729:D729" si="627">C609</f>
        <v>25</v>
      </c>
      <c r="D729" s="2">
        <f t="shared" si="627"/>
        <v>20</v>
      </c>
    </row>
    <row r="730" spans="1:4" x14ac:dyDescent="0.3">
      <c r="A730" s="2">
        <f t="shared" si="619"/>
        <v>9</v>
      </c>
      <c r="B730" s="2">
        <f t="shared" si="620"/>
        <v>7</v>
      </c>
      <c r="C730" s="2">
        <f t="shared" ref="C730:D730" si="628">C610</f>
        <v>25</v>
      </c>
      <c r="D730" s="2">
        <f t="shared" si="628"/>
        <v>25</v>
      </c>
    </row>
    <row r="731" spans="1:4" x14ac:dyDescent="0.3">
      <c r="A731" s="2">
        <f t="shared" si="619"/>
        <v>10</v>
      </c>
      <c r="B731" s="2">
        <f t="shared" si="620"/>
        <v>7</v>
      </c>
      <c r="C731" s="2">
        <f t="shared" ref="C731:D731" si="629">C611</f>
        <v>25</v>
      </c>
      <c r="D731" s="2">
        <f t="shared" si="629"/>
        <v>30</v>
      </c>
    </row>
    <row r="732" spans="1:4" x14ac:dyDescent="0.3">
      <c r="A732" s="2">
        <f t="shared" si="619"/>
        <v>11</v>
      </c>
      <c r="B732" s="2">
        <f t="shared" si="620"/>
        <v>7</v>
      </c>
      <c r="C732" s="2">
        <f t="shared" ref="C732:D732" si="630">C612</f>
        <v>25</v>
      </c>
      <c r="D732" s="2">
        <f t="shared" si="630"/>
        <v>35</v>
      </c>
    </row>
    <row r="733" spans="1:4" x14ac:dyDescent="0.3">
      <c r="A733" s="2">
        <f t="shared" si="619"/>
        <v>12</v>
      </c>
      <c r="B733" s="2">
        <f t="shared" si="620"/>
        <v>7</v>
      </c>
      <c r="C733" s="2">
        <f t="shared" ref="C733:D733" si="631">C613</f>
        <v>25</v>
      </c>
      <c r="D733" s="2">
        <f t="shared" si="631"/>
        <v>40</v>
      </c>
    </row>
    <row r="734" spans="1:4" x14ac:dyDescent="0.3">
      <c r="A734" s="2">
        <f t="shared" si="619"/>
        <v>13</v>
      </c>
      <c r="B734" s="2">
        <f t="shared" si="620"/>
        <v>7</v>
      </c>
      <c r="C734" s="2">
        <f t="shared" ref="C734:D734" si="632">C614</f>
        <v>25</v>
      </c>
      <c r="D734" s="2">
        <f t="shared" si="632"/>
        <v>45</v>
      </c>
    </row>
    <row r="735" spans="1:4" x14ac:dyDescent="0.3">
      <c r="A735" s="2">
        <f t="shared" si="619"/>
        <v>14</v>
      </c>
      <c r="B735" s="2">
        <f t="shared" si="620"/>
        <v>7</v>
      </c>
      <c r="C735" s="2">
        <f t="shared" ref="C735:D735" si="633">C615</f>
        <v>25</v>
      </c>
      <c r="D735" s="2">
        <f t="shared" si="633"/>
        <v>50</v>
      </c>
    </row>
    <row r="736" spans="1:4" x14ac:dyDescent="0.3">
      <c r="A736" s="2">
        <f t="shared" si="619"/>
        <v>15</v>
      </c>
      <c r="B736" s="2">
        <f t="shared" si="620"/>
        <v>7</v>
      </c>
      <c r="C736" s="2">
        <f t="shared" ref="C736:D736" si="634">C616</f>
        <v>25</v>
      </c>
      <c r="D736" s="2">
        <f t="shared" si="634"/>
        <v>55</v>
      </c>
    </row>
    <row r="737" spans="1:4" x14ac:dyDescent="0.3">
      <c r="A737" s="2">
        <f t="shared" si="619"/>
        <v>16</v>
      </c>
      <c r="B737" s="2">
        <f t="shared" si="620"/>
        <v>7</v>
      </c>
      <c r="C737" s="2">
        <f t="shared" ref="C737:D737" si="635">C617</f>
        <v>25</v>
      </c>
      <c r="D737" s="2">
        <f t="shared" si="635"/>
        <v>60</v>
      </c>
    </row>
    <row r="738" spans="1:4" x14ac:dyDescent="0.3">
      <c r="A738" s="2">
        <f t="shared" si="619"/>
        <v>17</v>
      </c>
      <c r="B738" s="2">
        <f t="shared" si="620"/>
        <v>7</v>
      </c>
      <c r="C738" s="2">
        <f t="shared" ref="C738:D738" si="636">C618</f>
        <v>25</v>
      </c>
      <c r="D738" s="2">
        <f t="shared" si="636"/>
        <v>65</v>
      </c>
    </row>
    <row r="739" spans="1:4" x14ac:dyDescent="0.3">
      <c r="A739" s="2">
        <f t="shared" si="619"/>
        <v>18</v>
      </c>
      <c r="B739" s="2">
        <f t="shared" si="620"/>
        <v>7</v>
      </c>
      <c r="C739" s="2">
        <f t="shared" ref="C739:D739" si="637">C619</f>
        <v>25</v>
      </c>
      <c r="D739" s="2">
        <f t="shared" si="637"/>
        <v>70</v>
      </c>
    </row>
    <row r="740" spans="1:4" x14ac:dyDescent="0.3">
      <c r="A740" s="2">
        <f t="shared" si="619"/>
        <v>19</v>
      </c>
      <c r="B740" s="2">
        <f t="shared" si="620"/>
        <v>7</v>
      </c>
      <c r="C740" s="2">
        <f t="shared" ref="C740:D740" si="638">C620</f>
        <v>25</v>
      </c>
      <c r="D740" s="2">
        <f t="shared" si="638"/>
        <v>75</v>
      </c>
    </row>
    <row r="741" spans="1:4" x14ac:dyDescent="0.3">
      <c r="A741" s="2">
        <f t="shared" si="619"/>
        <v>20</v>
      </c>
      <c r="B741" s="2">
        <f t="shared" si="620"/>
        <v>7</v>
      </c>
      <c r="C741" s="2">
        <f t="shared" ref="C741:D741" si="639">C621</f>
        <v>25</v>
      </c>
      <c r="D741" s="2">
        <f t="shared" si="639"/>
        <v>80</v>
      </c>
    </row>
    <row r="742" spans="1:4" x14ac:dyDescent="0.3">
      <c r="A742" s="2">
        <f t="shared" si="619"/>
        <v>21</v>
      </c>
      <c r="B742" s="2">
        <f t="shared" si="620"/>
        <v>7</v>
      </c>
      <c r="C742" s="2">
        <f t="shared" ref="C742:D742" si="640">C622</f>
        <v>25</v>
      </c>
      <c r="D742" s="2">
        <f t="shared" si="640"/>
        <v>85</v>
      </c>
    </row>
    <row r="743" spans="1:4" x14ac:dyDescent="0.3">
      <c r="A743" s="2">
        <f t="shared" si="619"/>
        <v>22</v>
      </c>
      <c r="B743" s="2">
        <f t="shared" si="620"/>
        <v>7</v>
      </c>
      <c r="C743" s="2">
        <f t="shared" ref="C743:D743" si="641">C623</f>
        <v>25</v>
      </c>
      <c r="D743" s="2">
        <f t="shared" si="641"/>
        <v>90</v>
      </c>
    </row>
    <row r="744" spans="1:4" x14ac:dyDescent="0.3">
      <c r="A744" s="2">
        <f t="shared" si="619"/>
        <v>23</v>
      </c>
      <c r="B744" s="2">
        <f t="shared" si="620"/>
        <v>7</v>
      </c>
      <c r="C744" s="2">
        <f t="shared" ref="C744:D744" si="642">C624</f>
        <v>25</v>
      </c>
      <c r="D744" s="2">
        <f t="shared" si="642"/>
        <v>95</v>
      </c>
    </row>
    <row r="745" spans="1:4" x14ac:dyDescent="0.3">
      <c r="A745" s="2">
        <f t="shared" si="619"/>
        <v>24</v>
      </c>
      <c r="B745" s="2">
        <f t="shared" si="620"/>
        <v>7</v>
      </c>
      <c r="C745" s="2">
        <f t="shared" ref="C745:D745" si="643">C625</f>
        <v>25</v>
      </c>
      <c r="D745" s="2">
        <f t="shared" si="643"/>
        <v>100</v>
      </c>
    </row>
    <row r="746" spans="1:4" x14ac:dyDescent="0.3">
      <c r="A746" s="2">
        <f t="shared" si="619"/>
        <v>25</v>
      </c>
      <c r="B746" s="2">
        <f t="shared" si="620"/>
        <v>7</v>
      </c>
      <c r="C746" s="2">
        <f t="shared" ref="C746:D746" si="644">C626</f>
        <v>25</v>
      </c>
      <c r="D746" s="2">
        <f t="shared" si="644"/>
        <v>105</v>
      </c>
    </row>
    <row r="747" spans="1:4" x14ac:dyDescent="0.3">
      <c r="A747" s="2">
        <f t="shared" si="619"/>
        <v>26</v>
      </c>
      <c r="B747" s="2">
        <f t="shared" si="620"/>
        <v>7</v>
      </c>
      <c r="C747" s="2">
        <f t="shared" ref="C747:D747" si="645">C627</f>
        <v>25</v>
      </c>
      <c r="D747" s="2">
        <f t="shared" si="645"/>
        <v>110</v>
      </c>
    </row>
    <row r="748" spans="1:4" x14ac:dyDescent="0.3">
      <c r="A748" s="2">
        <f t="shared" si="619"/>
        <v>27</v>
      </c>
      <c r="B748" s="2">
        <f t="shared" si="620"/>
        <v>7</v>
      </c>
      <c r="C748" s="2">
        <f t="shared" ref="C748:D748" si="646">C628</f>
        <v>25</v>
      </c>
      <c r="D748" s="2">
        <f t="shared" si="646"/>
        <v>115</v>
      </c>
    </row>
    <row r="749" spans="1:4" x14ac:dyDescent="0.3">
      <c r="A749" s="2">
        <f t="shared" si="619"/>
        <v>28</v>
      </c>
      <c r="B749" s="2">
        <f t="shared" si="620"/>
        <v>7</v>
      </c>
      <c r="C749" s="2">
        <f t="shared" ref="C749:D749" si="647">C629</f>
        <v>25</v>
      </c>
      <c r="D749" s="2">
        <f t="shared" si="647"/>
        <v>120</v>
      </c>
    </row>
    <row r="750" spans="1:4" x14ac:dyDescent="0.3">
      <c r="A750" s="2">
        <f t="shared" si="619"/>
        <v>29</v>
      </c>
      <c r="B750" s="2">
        <f t="shared" si="620"/>
        <v>7</v>
      </c>
      <c r="C750" s="2">
        <f t="shared" ref="C750:D750" si="648">C630</f>
        <v>25</v>
      </c>
      <c r="D750" s="2">
        <f t="shared" si="648"/>
        <v>125</v>
      </c>
    </row>
    <row r="751" spans="1:4" x14ac:dyDescent="0.3">
      <c r="A751" s="2">
        <f t="shared" si="619"/>
        <v>30</v>
      </c>
      <c r="B751" s="2">
        <f t="shared" si="620"/>
        <v>7</v>
      </c>
      <c r="C751" s="2">
        <f t="shared" ref="C751:D751" si="649">C631</f>
        <v>25</v>
      </c>
      <c r="D751" s="2">
        <f t="shared" si="649"/>
        <v>130</v>
      </c>
    </row>
    <row r="752" spans="1:4" x14ac:dyDescent="0.3">
      <c r="A752" s="2">
        <f t="shared" si="619"/>
        <v>31</v>
      </c>
      <c r="B752" s="2">
        <f t="shared" si="620"/>
        <v>7</v>
      </c>
      <c r="C752" s="2">
        <f t="shared" ref="C752:D752" si="650">C632</f>
        <v>25</v>
      </c>
      <c r="D752" s="2">
        <f t="shared" si="650"/>
        <v>135</v>
      </c>
    </row>
    <row r="753" spans="1:4" x14ac:dyDescent="0.3">
      <c r="A753" s="2">
        <f t="shared" si="619"/>
        <v>32</v>
      </c>
      <c r="B753" s="2">
        <f t="shared" si="620"/>
        <v>7</v>
      </c>
      <c r="C753" s="2">
        <f t="shared" ref="C753:D753" si="651">C633</f>
        <v>25</v>
      </c>
      <c r="D753" s="2">
        <f t="shared" si="651"/>
        <v>140</v>
      </c>
    </row>
    <row r="754" spans="1:4" x14ac:dyDescent="0.3">
      <c r="A754" s="2">
        <f t="shared" si="619"/>
        <v>33</v>
      </c>
      <c r="B754" s="2">
        <f t="shared" si="620"/>
        <v>7</v>
      </c>
      <c r="C754" s="2">
        <f t="shared" ref="C754:D754" si="652">C634</f>
        <v>25</v>
      </c>
      <c r="D754" s="2">
        <f t="shared" si="652"/>
        <v>145</v>
      </c>
    </row>
    <row r="755" spans="1:4" x14ac:dyDescent="0.3">
      <c r="A755" s="2">
        <f t="shared" si="619"/>
        <v>34</v>
      </c>
      <c r="B755" s="2">
        <f t="shared" si="620"/>
        <v>7</v>
      </c>
      <c r="C755" s="2">
        <f t="shared" ref="C755:D755" si="653">C635</f>
        <v>25</v>
      </c>
      <c r="D755" s="2">
        <f t="shared" si="653"/>
        <v>150</v>
      </c>
    </row>
    <row r="756" spans="1:4" x14ac:dyDescent="0.3">
      <c r="A756" s="2">
        <f t="shared" si="619"/>
        <v>35</v>
      </c>
      <c r="B756" s="2">
        <f t="shared" si="620"/>
        <v>7</v>
      </c>
      <c r="C756" s="2">
        <f t="shared" ref="C756:D756" si="654">C636</f>
        <v>25</v>
      </c>
      <c r="D756" s="2">
        <f t="shared" si="654"/>
        <v>155</v>
      </c>
    </row>
    <row r="757" spans="1:4" x14ac:dyDescent="0.3">
      <c r="A757" s="2">
        <f t="shared" si="619"/>
        <v>36</v>
      </c>
      <c r="B757" s="2">
        <f t="shared" si="620"/>
        <v>7</v>
      </c>
      <c r="C757" s="2">
        <f t="shared" ref="C757:D757" si="655">C637</f>
        <v>25</v>
      </c>
      <c r="D757" s="2">
        <f t="shared" si="655"/>
        <v>160</v>
      </c>
    </row>
    <row r="758" spans="1:4" x14ac:dyDescent="0.3">
      <c r="A758" s="2">
        <f t="shared" si="619"/>
        <v>37</v>
      </c>
      <c r="B758" s="2">
        <f t="shared" si="620"/>
        <v>7</v>
      </c>
      <c r="C758" s="2">
        <f t="shared" ref="C758:D758" si="656">C638</f>
        <v>25</v>
      </c>
      <c r="D758" s="2">
        <f t="shared" si="656"/>
        <v>165</v>
      </c>
    </row>
    <row r="759" spans="1:4" x14ac:dyDescent="0.3">
      <c r="A759" s="2">
        <f t="shared" si="619"/>
        <v>38</v>
      </c>
      <c r="B759" s="2">
        <f t="shared" si="620"/>
        <v>7</v>
      </c>
      <c r="C759" s="2">
        <f t="shared" ref="C759:D759" si="657">C639</f>
        <v>25</v>
      </c>
      <c r="D759" s="2">
        <f t="shared" si="657"/>
        <v>170</v>
      </c>
    </row>
    <row r="760" spans="1:4" x14ac:dyDescent="0.3">
      <c r="A760" s="2">
        <f t="shared" si="619"/>
        <v>39</v>
      </c>
      <c r="B760" s="2">
        <f t="shared" si="620"/>
        <v>7</v>
      </c>
      <c r="C760" s="2">
        <f t="shared" ref="C760:D760" si="658">C640</f>
        <v>25</v>
      </c>
      <c r="D760" s="2">
        <f t="shared" si="658"/>
        <v>180</v>
      </c>
    </row>
    <row r="761" spans="1:4" x14ac:dyDescent="0.3">
      <c r="A761" s="2">
        <f t="shared" si="619"/>
        <v>40</v>
      </c>
      <c r="B761" s="2">
        <f t="shared" si="620"/>
        <v>7</v>
      </c>
      <c r="C761" s="2">
        <f t="shared" ref="C761:D761" si="659">C641</f>
        <v>25</v>
      </c>
      <c r="D761" s="2">
        <f t="shared" si="659"/>
        <v>190</v>
      </c>
    </row>
    <row r="762" spans="1:4" x14ac:dyDescent="0.3">
      <c r="A762" s="2">
        <f t="shared" si="619"/>
        <v>41</v>
      </c>
      <c r="B762" s="2">
        <f t="shared" si="620"/>
        <v>7</v>
      </c>
      <c r="C762" s="2">
        <f t="shared" ref="C762:D762" si="660">C642</f>
        <v>25</v>
      </c>
      <c r="D762" s="2">
        <f t="shared" si="660"/>
        <v>200</v>
      </c>
    </row>
    <row r="763" spans="1:4" x14ac:dyDescent="0.3">
      <c r="A763" s="2">
        <f t="shared" si="619"/>
        <v>42</v>
      </c>
      <c r="B763" s="2">
        <f t="shared" si="620"/>
        <v>7</v>
      </c>
      <c r="C763" s="2">
        <f t="shared" ref="C763:D763" si="661">C643</f>
        <v>25</v>
      </c>
      <c r="D763" s="2">
        <f t="shared" si="661"/>
        <v>210</v>
      </c>
    </row>
    <row r="764" spans="1:4" x14ac:dyDescent="0.3">
      <c r="A764" s="2">
        <f t="shared" si="619"/>
        <v>43</v>
      </c>
      <c r="B764" s="2">
        <f t="shared" si="620"/>
        <v>7</v>
      </c>
      <c r="C764" s="2">
        <f t="shared" ref="C764:D764" si="662">C644</f>
        <v>25</v>
      </c>
      <c r="D764" s="2">
        <f t="shared" si="662"/>
        <v>220</v>
      </c>
    </row>
    <row r="765" spans="1:4" x14ac:dyDescent="0.3">
      <c r="A765" s="2">
        <f t="shared" si="619"/>
        <v>44</v>
      </c>
      <c r="B765" s="2">
        <f t="shared" si="620"/>
        <v>7</v>
      </c>
      <c r="C765" s="2">
        <f t="shared" ref="C765:D765" si="663">C645</f>
        <v>25</v>
      </c>
      <c r="D765" s="2">
        <f t="shared" si="663"/>
        <v>230</v>
      </c>
    </row>
    <row r="766" spans="1:4" x14ac:dyDescent="0.3">
      <c r="A766" s="2">
        <f t="shared" si="619"/>
        <v>45</v>
      </c>
      <c r="B766" s="2">
        <f t="shared" si="620"/>
        <v>7</v>
      </c>
      <c r="C766" s="2">
        <f t="shared" ref="C766:D766" si="664">C646</f>
        <v>25</v>
      </c>
      <c r="D766" s="2">
        <f t="shared" si="664"/>
        <v>240</v>
      </c>
    </row>
    <row r="767" spans="1:4" x14ac:dyDescent="0.3">
      <c r="A767" s="2">
        <f t="shared" si="619"/>
        <v>46</v>
      </c>
      <c r="B767" s="2">
        <f t="shared" si="620"/>
        <v>7</v>
      </c>
      <c r="C767" s="2">
        <f t="shared" ref="C767:D767" si="665">C647</f>
        <v>25</v>
      </c>
      <c r="D767" s="2">
        <f t="shared" si="665"/>
        <v>250</v>
      </c>
    </row>
    <row r="768" spans="1:4" x14ac:dyDescent="0.3">
      <c r="A768" s="2">
        <f t="shared" si="619"/>
        <v>47</v>
      </c>
      <c r="B768" s="2">
        <f t="shared" si="620"/>
        <v>7</v>
      </c>
      <c r="C768" s="2">
        <f t="shared" ref="C768:D768" si="666">C648</f>
        <v>25</v>
      </c>
      <c r="D768" s="2">
        <f t="shared" si="666"/>
        <v>260</v>
      </c>
    </row>
    <row r="769" spans="1:4" x14ac:dyDescent="0.3">
      <c r="A769" s="2">
        <f t="shared" si="619"/>
        <v>48</v>
      </c>
      <c r="B769" s="2">
        <f t="shared" si="620"/>
        <v>7</v>
      </c>
      <c r="C769" s="2">
        <f t="shared" ref="C769:D769" si="667">C649</f>
        <v>25</v>
      </c>
      <c r="D769" s="2">
        <f t="shared" si="667"/>
        <v>270</v>
      </c>
    </row>
    <row r="770" spans="1:4" x14ac:dyDescent="0.3">
      <c r="A770" s="2">
        <f t="shared" si="619"/>
        <v>49</v>
      </c>
      <c r="B770" s="2">
        <f t="shared" si="620"/>
        <v>7</v>
      </c>
      <c r="C770" s="2">
        <f t="shared" ref="C770:D770" si="668">C650</f>
        <v>25</v>
      </c>
      <c r="D770" s="2">
        <f t="shared" si="668"/>
        <v>280</v>
      </c>
    </row>
    <row r="771" spans="1:4" x14ac:dyDescent="0.3">
      <c r="A771" s="2">
        <f t="shared" si="619"/>
        <v>50</v>
      </c>
      <c r="B771" s="2">
        <f t="shared" si="620"/>
        <v>7</v>
      </c>
      <c r="C771" s="2">
        <f t="shared" ref="C771:D771" si="669">C651</f>
        <v>25</v>
      </c>
      <c r="D771" s="2">
        <f t="shared" si="669"/>
        <v>290</v>
      </c>
    </row>
    <row r="772" spans="1:4" x14ac:dyDescent="0.3">
      <c r="A772" s="2">
        <f t="shared" si="619"/>
        <v>51</v>
      </c>
      <c r="B772" s="2">
        <f t="shared" si="620"/>
        <v>7</v>
      </c>
      <c r="C772" s="2">
        <f t="shared" ref="C772:D772" si="670">C652</f>
        <v>25</v>
      </c>
      <c r="D772" s="2">
        <f t="shared" si="670"/>
        <v>300</v>
      </c>
    </row>
    <row r="773" spans="1:4" x14ac:dyDescent="0.3">
      <c r="A773" s="2">
        <f t="shared" si="619"/>
        <v>52</v>
      </c>
      <c r="B773" s="2">
        <f t="shared" si="620"/>
        <v>7</v>
      </c>
      <c r="C773" s="2">
        <f t="shared" ref="C773:D773" si="671">C653</f>
        <v>25</v>
      </c>
      <c r="D773" s="2">
        <f t="shared" si="671"/>
        <v>310</v>
      </c>
    </row>
    <row r="774" spans="1:4" x14ac:dyDescent="0.3">
      <c r="A774" s="2">
        <f t="shared" si="619"/>
        <v>53</v>
      </c>
      <c r="B774" s="2">
        <f t="shared" si="620"/>
        <v>7</v>
      </c>
      <c r="C774" s="2">
        <f t="shared" ref="C774:D774" si="672">C654</f>
        <v>25</v>
      </c>
      <c r="D774" s="2">
        <f t="shared" si="672"/>
        <v>320</v>
      </c>
    </row>
    <row r="775" spans="1:4" x14ac:dyDescent="0.3">
      <c r="A775" s="2">
        <f t="shared" si="619"/>
        <v>54</v>
      </c>
      <c r="B775" s="2">
        <f t="shared" si="620"/>
        <v>7</v>
      </c>
      <c r="C775" s="2">
        <f t="shared" ref="C775:D775" si="673">C655</f>
        <v>25</v>
      </c>
      <c r="D775" s="2">
        <f t="shared" si="673"/>
        <v>330</v>
      </c>
    </row>
    <row r="776" spans="1:4" x14ac:dyDescent="0.3">
      <c r="A776" s="2">
        <f t="shared" si="619"/>
        <v>55</v>
      </c>
      <c r="B776" s="2">
        <f t="shared" si="620"/>
        <v>7</v>
      </c>
      <c r="C776" s="2">
        <f t="shared" ref="C776:D776" si="674">C656</f>
        <v>25</v>
      </c>
      <c r="D776" s="2">
        <f t="shared" si="674"/>
        <v>340</v>
      </c>
    </row>
    <row r="777" spans="1:4" x14ac:dyDescent="0.3">
      <c r="A777" s="2">
        <f t="shared" si="619"/>
        <v>56</v>
      </c>
      <c r="B777" s="2">
        <f t="shared" si="620"/>
        <v>7</v>
      </c>
      <c r="C777" s="2">
        <f t="shared" ref="C777:D777" si="675">C657</f>
        <v>25</v>
      </c>
      <c r="D777" s="2">
        <f t="shared" si="675"/>
        <v>350</v>
      </c>
    </row>
    <row r="778" spans="1:4" x14ac:dyDescent="0.3">
      <c r="A778" s="2">
        <f t="shared" si="619"/>
        <v>57</v>
      </c>
      <c r="B778" s="2">
        <f t="shared" si="620"/>
        <v>7</v>
      </c>
      <c r="C778" s="2">
        <f t="shared" ref="C778:D778" si="676">C658</f>
        <v>25</v>
      </c>
      <c r="D778" s="2">
        <f t="shared" si="676"/>
        <v>360</v>
      </c>
    </row>
    <row r="779" spans="1:4" x14ac:dyDescent="0.3">
      <c r="A779" s="2">
        <f t="shared" si="619"/>
        <v>58</v>
      </c>
      <c r="B779" s="2">
        <f t="shared" si="620"/>
        <v>7</v>
      </c>
      <c r="C779" s="2">
        <f t="shared" ref="C779:D779" si="677">C659</f>
        <v>25</v>
      </c>
      <c r="D779" s="2">
        <f t="shared" si="677"/>
        <v>370</v>
      </c>
    </row>
    <row r="780" spans="1:4" x14ac:dyDescent="0.3">
      <c r="A780" s="2">
        <f t="shared" si="619"/>
        <v>59</v>
      </c>
      <c r="B780" s="2">
        <f t="shared" si="620"/>
        <v>7</v>
      </c>
      <c r="C780" s="2">
        <f t="shared" ref="C780:D780" si="678">C660</f>
        <v>25</v>
      </c>
      <c r="D780" s="2">
        <f t="shared" si="678"/>
        <v>380</v>
      </c>
    </row>
    <row r="781" spans="1:4" x14ac:dyDescent="0.3">
      <c r="A781" s="2">
        <f t="shared" si="619"/>
        <v>60</v>
      </c>
      <c r="B781" s="2">
        <f t="shared" si="620"/>
        <v>7</v>
      </c>
      <c r="C781" s="2">
        <f t="shared" ref="C781:D781" si="679">C661</f>
        <v>25</v>
      </c>
      <c r="D781" s="2">
        <f t="shared" si="679"/>
        <v>390</v>
      </c>
    </row>
    <row r="782" spans="1:4" x14ac:dyDescent="0.3">
      <c r="A782" s="2">
        <f t="shared" si="619"/>
        <v>61</v>
      </c>
      <c r="B782" s="2">
        <f t="shared" si="620"/>
        <v>7</v>
      </c>
      <c r="C782" s="2">
        <f t="shared" ref="C782:D782" si="680">C662</f>
        <v>25</v>
      </c>
      <c r="D782" s="2">
        <f t="shared" si="680"/>
        <v>400</v>
      </c>
    </row>
    <row r="783" spans="1:4" x14ac:dyDescent="0.3">
      <c r="A783" s="2">
        <f t="shared" si="619"/>
        <v>62</v>
      </c>
      <c r="B783" s="2">
        <f t="shared" si="620"/>
        <v>7</v>
      </c>
      <c r="C783" s="2">
        <f t="shared" ref="C783:D783" si="681">C663</f>
        <v>25</v>
      </c>
      <c r="D783" s="2">
        <f t="shared" si="681"/>
        <v>410</v>
      </c>
    </row>
    <row r="784" spans="1:4" x14ac:dyDescent="0.3">
      <c r="A784" s="2">
        <f t="shared" si="619"/>
        <v>63</v>
      </c>
      <c r="B784" s="2">
        <f t="shared" si="620"/>
        <v>7</v>
      </c>
      <c r="C784" s="2">
        <f t="shared" ref="C784:D784" si="682">C664</f>
        <v>25</v>
      </c>
      <c r="D784" s="2">
        <f t="shared" si="682"/>
        <v>420</v>
      </c>
    </row>
    <row r="785" spans="1:4" x14ac:dyDescent="0.3">
      <c r="A785" s="2">
        <f t="shared" si="619"/>
        <v>64</v>
      </c>
      <c r="B785" s="2">
        <f t="shared" si="620"/>
        <v>7</v>
      </c>
      <c r="C785" s="2">
        <f t="shared" ref="C785:D785" si="683">C665</f>
        <v>25</v>
      </c>
      <c r="D785" s="2">
        <f t="shared" si="683"/>
        <v>430</v>
      </c>
    </row>
    <row r="786" spans="1:4" x14ac:dyDescent="0.3">
      <c r="A786" s="2">
        <f t="shared" si="619"/>
        <v>65</v>
      </c>
      <c r="B786" s="2">
        <f t="shared" si="620"/>
        <v>7</v>
      </c>
      <c r="C786" s="2">
        <f t="shared" ref="C786:D786" si="684">C666</f>
        <v>25</v>
      </c>
      <c r="D786" s="2">
        <f t="shared" si="684"/>
        <v>440</v>
      </c>
    </row>
    <row r="787" spans="1:4" x14ac:dyDescent="0.3">
      <c r="A787" s="2">
        <f t="shared" ref="A787:A841" si="685">A667</f>
        <v>66</v>
      </c>
      <c r="B787" s="2">
        <f t="shared" ref="B787:B841" si="686">B667+1</f>
        <v>7</v>
      </c>
      <c r="C787" s="2">
        <f t="shared" ref="C787:D787" si="687">C667</f>
        <v>25</v>
      </c>
      <c r="D787" s="2">
        <f t="shared" si="687"/>
        <v>450</v>
      </c>
    </row>
    <row r="788" spans="1:4" x14ac:dyDescent="0.3">
      <c r="A788" s="2">
        <f t="shared" si="685"/>
        <v>67</v>
      </c>
      <c r="B788" s="2">
        <f t="shared" si="686"/>
        <v>7</v>
      </c>
      <c r="C788" s="2">
        <f t="shared" ref="C788:D788" si="688">C668</f>
        <v>25</v>
      </c>
      <c r="D788" s="2">
        <f t="shared" si="688"/>
        <v>460</v>
      </c>
    </row>
    <row r="789" spans="1:4" x14ac:dyDescent="0.3">
      <c r="A789" s="2">
        <f t="shared" si="685"/>
        <v>68</v>
      </c>
      <c r="B789" s="2">
        <f t="shared" si="686"/>
        <v>7</v>
      </c>
      <c r="C789" s="2">
        <f t="shared" ref="C789:D789" si="689">C669</f>
        <v>25</v>
      </c>
      <c r="D789" s="2">
        <f t="shared" si="689"/>
        <v>470</v>
      </c>
    </row>
    <row r="790" spans="1:4" x14ac:dyDescent="0.3">
      <c r="A790" s="2">
        <f t="shared" si="685"/>
        <v>69</v>
      </c>
      <c r="B790" s="2">
        <f t="shared" si="686"/>
        <v>7</v>
      </c>
      <c r="C790" s="2">
        <f t="shared" ref="C790:D790" si="690">C670</f>
        <v>25</v>
      </c>
      <c r="D790" s="2">
        <f t="shared" si="690"/>
        <v>480</v>
      </c>
    </row>
    <row r="791" spans="1:4" x14ac:dyDescent="0.3">
      <c r="A791" s="2">
        <f t="shared" si="685"/>
        <v>70</v>
      </c>
      <c r="B791" s="2">
        <f t="shared" si="686"/>
        <v>7</v>
      </c>
      <c r="C791" s="2">
        <f t="shared" ref="C791:D791" si="691">C671</f>
        <v>25</v>
      </c>
      <c r="D791" s="2">
        <f t="shared" si="691"/>
        <v>490</v>
      </c>
    </row>
    <row r="792" spans="1:4" x14ac:dyDescent="0.3">
      <c r="A792" s="2">
        <f t="shared" si="685"/>
        <v>71</v>
      </c>
      <c r="B792" s="2">
        <f t="shared" si="686"/>
        <v>7</v>
      </c>
      <c r="C792" s="2">
        <f t="shared" ref="C792:D792" si="692">C672</f>
        <v>25</v>
      </c>
      <c r="D792" s="2">
        <f t="shared" si="692"/>
        <v>500</v>
      </c>
    </row>
    <row r="793" spans="1:4" x14ac:dyDescent="0.3">
      <c r="A793" s="2">
        <f t="shared" si="685"/>
        <v>72</v>
      </c>
      <c r="B793" s="2">
        <f t="shared" si="686"/>
        <v>7</v>
      </c>
      <c r="C793" s="2">
        <f t="shared" ref="C793:D793" si="693">C673</f>
        <v>25</v>
      </c>
      <c r="D793" s="2">
        <f t="shared" si="693"/>
        <v>510</v>
      </c>
    </row>
    <row r="794" spans="1:4" x14ac:dyDescent="0.3">
      <c r="A794" s="2">
        <f t="shared" si="685"/>
        <v>73</v>
      </c>
      <c r="B794" s="2">
        <f t="shared" si="686"/>
        <v>7</v>
      </c>
      <c r="C794" s="2">
        <f t="shared" ref="C794:D794" si="694">C674</f>
        <v>25</v>
      </c>
      <c r="D794" s="2">
        <f t="shared" si="694"/>
        <v>520</v>
      </c>
    </row>
    <row r="795" spans="1:4" x14ac:dyDescent="0.3">
      <c r="A795" s="2">
        <f t="shared" si="685"/>
        <v>74</v>
      </c>
      <c r="B795" s="2">
        <f t="shared" si="686"/>
        <v>7</v>
      </c>
      <c r="C795" s="2">
        <f t="shared" ref="C795:D795" si="695">C675</f>
        <v>25</v>
      </c>
      <c r="D795" s="2">
        <f t="shared" si="695"/>
        <v>530</v>
      </c>
    </row>
    <row r="796" spans="1:4" x14ac:dyDescent="0.3">
      <c r="A796" s="2">
        <f t="shared" si="685"/>
        <v>75</v>
      </c>
      <c r="B796" s="2">
        <f t="shared" si="686"/>
        <v>7</v>
      </c>
      <c r="C796" s="2">
        <f t="shared" ref="C796:D796" si="696">C676</f>
        <v>25</v>
      </c>
      <c r="D796" s="2">
        <f t="shared" si="696"/>
        <v>540</v>
      </c>
    </row>
    <row r="797" spans="1:4" x14ac:dyDescent="0.3">
      <c r="A797" s="2">
        <f t="shared" si="685"/>
        <v>76</v>
      </c>
      <c r="B797" s="2">
        <f t="shared" si="686"/>
        <v>7</v>
      </c>
      <c r="C797" s="2">
        <f t="shared" ref="C797:D797" si="697">C677</f>
        <v>25</v>
      </c>
      <c r="D797" s="2">
        <f t="shared" si="697"/>
        <v>550</v>
      </c>
    </row>
    <row r="798" spans="1:4" x14ac:dyDescent="0.3">
      <c r="A798" s="2">
        <f t="shared" si="685"/>
        <v>77</v>
      </c>
      <c r="B798" s="2">
        <f t="shared" si="686"/>
        <v>7</v>
      </c>
      <c r="C798" s="2">
        <f t="shared" ref="C798:D798" si="698">C678</f>
        <v>25</v>
      </c>
      <c r="D798" s="2">
        <f t="shared" si="698"/>
        <v>560</v>
      </c>
    </row>
    <row r="799" spans="1:4" x14ac:dyDescent="0.3">
      <c r="A799" s="2">
        <f t="shared" si="685"/>
        <v>78</v>
      </c>
      <c r="B799" s="2">
        <f t="shared" si="686"/>
        <v>7</v>
      </c>
      <c r="C799" s="2">
        <f t="shared" ref="C799:D799" si="699">C679</f>
        <v>25</v>
      </c>
      <c r="D799" s="2">
        <f t="shared" si="699"/>
        <v>570</v>
      </c>
    </row>
    <row r="800" spans="1:4" x14ac:dyDescent="0.3">
      <c r="A800" s="2">
        <f t="shared" si="685"/>
        <v>79</v>
      </c>
      <c r="B800" s="2">
        <f t="shared" si="686"/>
        <v>7</v>
      </c>
      <c r="C800" s="2">
        <f t="shared" ref="C800:D800" si="700">C680</f>
        <v>25</v>
      </c>
      <c r="D800" s="2">
        <f t="shared" si="700"/>
        <v>580</v>
      </c>
    </row>
    <row r="801" spans="1:4" x14ac:dyDescent="0.3">
      <c r="A801" s="2">
        <f t="shared" si="685"/>
        <v>80</v>
      </c>
      <c r="B801" s="2">
        <f t="shared" si="686"/>
        <v>7</v>
      </c>
      <c r="C801" s="2">
        <f t="shared" ref="C801:D801" si="701">C681</f>
        <v>25</v>
      </c>
      <c r="D801" s="2">
        <f t="shared" si="701"/>
        <v>590</v>
      </c>
    </row>
    <row r="802" spans="1:4" x14ac:dyDescent="0.3">
      <c r="A802" s="2">
        <f t="shared" si="685"/>
        <v>81</v>
      </c>
      <c r="B802" s="2">
        <f t="shared" si="686"/>
        <v>7</v>
      </c>
      <c r="C802" s="2">
        <f t="shared" ref="C802:D802" si="702">C682</f>
        <v>25</v>
      </c>
      <c r="D802" s="2">
        <f t="shared" si="702"/>
        <v>600</v>
      </c>
    </row>
    <row r="803" spans="1:4" x14ac:dyDescent="0.3">
      <c r="A803" s="2">
        <f t="shared" si="685"/>
        <v>82</v>
      </c>
      <c r="B803" s="2">
        <f t="shared" si="686"/>
        <v>7</v>
      </c>
      <c r="C803" s="2">
        <f t="shared" ref="C803:D803" si="703">C683</f>
        <v>25</v>
      </c>
      <c r="D803" s="2">
        <f t="shared" si="703"/>
        <v>610</v>
      </c>
    </row>
    <row r="804" spans="1:4" x14ac:dyDescent="0.3">
      <c r="A804" s="2">
        <f t="shared" si="685"/>
        <v>83</v>
      </c>
      <c r="B804" s="2">
        <f t="shared" si="686"/>
        <v>7</v>
      </c>
      <c r="C804" s="2">
        <f t="shared" ref="C804:D804" si="704">C684</f>
        <v>25</v>
      </c>
      <c r="D804" s="2">
        <f t="shared" si="704"/>
        <v>620</v>
      </c>
    </row>
    <row r="805" spans="1:4" x14ac:dyDescent="0.3">
      <c r="A805" s="2">
        <f t="shared" si="685"/>
        <v>84</v>
      </c>
      <c r="B805" s="2">
        <f t="shared" si="686"/>
        <v>7</v>
      </c>
      <c r="C805" s="2">
        <f t="shared" ref="C805:D805" si="705">C685</f>
        <v>25</v>
      </c>
      <c r="D805" s="2">
        <f t="shared" si="705"/>
        <v>630</v>
      </c>
    </row>
    <row r="806" spans="1:4" x14ac:dyDescent="0.3">
      <c r="A806" s="2">
        <f t="shared" si="685"/>
        <v>85</v>
      </c>
      <c r="B806" s="2">
        <f t="shared" si="686"/>
        <v>7</v>
      </c>
      <c r="C806" s="2">
        <f t="shared" ref="C806:D806" si="706">C686</f>
        <v>25</v>
      </c>
      <c r="D806" s="2">
        <f t="shared" si="706"/>
        <v>640</v>
      </c>
    </row>
    <row r="807" spans="1:4" x14ac:dyDescent="0.3">
      <c r="A807" s="2">
        <f t="shared" si="685"/>
        <v>86</v>
      </c>
      <c r="B807" s="2">
        <f t="shared" si="686"/>
        <v>7</v>
      </c>
      <c r="C807" s="2">
        <f t="shared" ref="C807:D807" si="707">C687</f>
        <v>25</v>
      </c>
      <c r="D807" s="2">
        <f t="shared" si="707"/>
        <v>650</v>
      </c>
    </row>
    <row r="808" spans="1:4" x14ac:dyDescent="0.3">
      <c r="A808" s="2">
        <f t="shared" si="685"/>
        <v>87</v>
      </c>
      <c r="B808" s="2">
        <f t="shared" si="686"/>
        <v>7</v>
      </c>
      <c r="C808" s="2">
        <f t="shared" ref="C808:D808" si="708">C688</f>
        <v>25</v>
      </c>
      <c r="D808" s="2">
        <f t="shared" si="708"/>
        <v>660</v>
      </c>
    </row>
    <row r="809" spans="1:4" x14ac:dyDescent="0.3">
      <c r="A809" s="2">
        <f t="shared" si="685"/>
        <v>88</v>
      </c>
      <c r="B809" s="2">
        <f t="shared" si="686"/>
        <v>7</v>
      </c>
      <c r="C809" s="2">
        <f t="shared" ref="C809:D809" si="709">C689</f>
        <v>25</v>
      </c>
      <c r="D809" s="2">
        <f t="shared" si="709"/>
        <v>670</v>
      </c>
    </row>
    <row r="810" spans="1:4" x14ac:dyDescent="0.3">
      <c r="A810" s="2">
        <f t="shared" si="685"/>
        <v>89</v>
      </c>
      <c r="B810" s="2">
        <f t="shared" si="686"/>
        <v>7</v>
      </c>
      <c r="C810" s="2">
        <f t="shared" ref="C810:D810" si="710">C690</f>
        <v>25</v>
      </c>
      <c r="D810" s="2">
        <f t="shared" si="710"/>
        <v>680</v>
      </c>
    </row>
    <row r="811" spans="1:4" x14ac:dyDescent="0.3">
      <c r="A811" s="2">
        <f t="shared" si="685"/>
        <v>90</v>
      </c>
      <c r="B811" s="2">
        <f t="shared" si="686"/>
        <v>7</v>
      </c>
      <c r="C811" s="2">
        <f t="shared" ref="C811:D811" si="711">C691</f>
        <v>25</v>
      </c>
      <c r="D811" s="2">
        <f t="shared" si="711"/>
        <v>690</v>
      </c>
    </row>
    <row r="812" spans="1:4" x14ac:dyDescent="0.3">
      <c r="A812" s="2">
        <f t="shared" si="685"/>
        <v>91</v>
      </c>
      <c r="B812" s="2">
        <f t="shared" si="686"/>
        <v>7</v>
      </c>
      <c r="C812" s="2">
        <f t="shared" ref="C812:D812" si="712">C692</f>
        <v>25</v>
      </c>
      <c r="D812" s="2">
        <f t="shared" si="712"/>
        <v>700</v>
      </c>
    </row>
    <row r="813" spans="1:4" x14ac:dyDescent="0.3">
      <c r="A813" s="2">
        <f t="shared" si="685"/>
        <v>92</v>
      </c>
      <c r="B813" s="2">
        <f t="shared" si="686"/>
        <v>7</v>
      </c>
      <c r="C813" s="2">
        <f t="shared" ref="C813:D813" si="713">C693</f>
        <v>25</v>
      </c>
      <c r="D813" s="2">
        <f t="shared" si="713"/>
        <v>710</v>
      </c>
    </row>
    <row r="814" spans="1:4" x14ac:dyDescent="0.3">
      <c r="A814" s="2">
        <f t="shared" si="685"/>
        <v>93</v>
      </c>
      <c r="B814" s="2">
        <f t="shared" si="686"/>
        <v>7</v>
      </c>
      <c r="C814" s="2">
        <f t="shared" ref="C814:D814" si="714">C694</f>
        <v>25</v>
      </c>
      <c r="D814" s="2">
        <f t="shared" si="714"/>
        <v>720</v>
      </c>
    </row>
    <row r="815" spans="1:4" x14ac:dyDescent="0.3">
      <c r="A815" s="2">
        <f t="shared" si="685"/>
        <v>94</v>
      </c>
      <c r="B815" s="2">
        <f t="shared" si="686"/>
        <v>7</v>
      </c>
      <c r="C815" s="2">
        <f t="shared" ref="C815:D815" si="715">C695</f>
        <v>25</v>
      </c>
      <c r="D815" s="2">
        <f t="shared" si="715"/>
        <v>730</v>
      </c>
    </row>
    <row r="816" spans="1:4" x14ac:dyDescent="0.3">
      <c r="A816" s="2">
        <f t="shared" si="685"/>
        <v>95</v>
      </c>
      <c r="B816" s="2">
        <f t="shared" si="686"/>
        <v>7</v>
      </c>
      <c r="C816" s="2">
        <f t="shared" ref="C816:D816" si="716">C696</f>
        <v>25</v>
      </c>
      <c r="D816" s="2">
        <f t="shared" si="716"/>
        <v>740</v>
      </c>
    </row>
    <row r="817" spans="1:4" x14ac:dyDescent="0.3">
      <c r="A817" s="2">
        <f t="shared" si="685"/>
        <v>96</v>
      </c>
      <c r="B817" s="2">
        <f t="shared" si="686"/>
        <v>7</v>
      </c>
      <c r="C817" s="2">
        <f t="shared" ref="C817:D817" si="717">C697</f>
        <v>25</v>
      </c>
      <c r="D817" s="2">
        <f t="shared" si="717"/>
        <v>750</v>
      </c>
    </row>
    <row r="818" spans="1:4" x14ac:dyDescent="0.3">
      <c r="A818" s="2">
        <f t="shared" si="685"/>
        <v>97</v>
      </c>
      <c r="B818" s="2">
        <f t="shared" si="686"/>
        <v>7</v>
      </c>
      <c r="C818" s="2">
        <f t="shared" ref="C818:D818" si="718">C698</f>
        <v>25</v>
      </c>
      <c r="D818" s="2">
        <f t="shared" si="718"/>
        <v>760</v>
      </c>
    </row>
    <row r="819" spans="1:4" x14ac:dyDescent="0.3">
      <c r="A819" s="2">
        <f t="shared" si="685"/>
        <v>98</v>
      </c>
      <c r="B819" s="2">
        <f t="shared" si="686"/>
        <v>7</v>
      </c>
      <c r="C819" s="2">
        <f t="shared" ref="C819:D819" si="719">C699</f>
        <v>25</v>
      </c>
      <c r="D819" s="2">
        <f t="shared" si="719"/>
        <v>770</v>
      </c>
    </row>
    <row r="820" spans="1:4" x14ac:dyDescent="0.3">
      <c r="A820" s="2">
        <f t="shared" si="685"/>
        <v>99</v>
      </c>
      <c r="B820" s="2">
        <f t="shared" si="686"/>
        <v>7</v>
      </c>
      <c r="C820" s="2">
        <f t="shared" ref="C820:D820" si="720">C700</f>
        <v>25</v>
      </c>
      <c r="D820" s="2">
        <f t="shared" si="720"/>
        <v>780</v>
      </c>
    </row>
    <row r="821" spans="1:4" x14ac:dyDescent="0.3">
      <c r="A821" s="2">
        <f t="shared" si="685"/>
        <v>100</v>
      </c>
      <c r="B821" s="2">
        <f t="shared" si="686"/>
        <v>7</v>
      </c>
      <c r="C821" s="2">
        <f t="shared" ref="C821:D821" si="721">C701</f>
        <v>25</v>
      </c>
      <c r="D821" s="2">
        <f t="shared" si="721"/>
        <v>790</v>
      </c>
    </row>
    <row r="822" spans="1:4" x14ac:dyDescent="0.3">
      <c r="A822" s="2">
        <f t="shared" si="685"/>
        <v>101</v>
      </c>
      <c r="B822" s="2">
        <f t="shared" si="686"/>
        <v>7</v>
      </c>
      <c r="C822" s="2">
        <f t="shared" ref="C822:D822" si="722">C702</f>
        <v>25</v>
      </c>
      <c r="D822" s="2">
        <f t="shared" si="722"/>
        <v>800</v>
      </c>
    </row>
    <row r="823" spans="1:4" x14ac:dyDescent="0.3">
      <c r="A823" s="2">
        <f t="shared" si="685"/>
        <v>102</v>
      </c>
      <c r="B823" s="2">
        <f t="shared" si="686"/>
        <v>7</v>
      </c>
      <c r="C823" s="2">
        <f t="shared" ref="C823:D823" si="723">C703</f>
        <v>25</v>
      </c>
      <c r="D823" s="2">
        <f t="shared" si="723"/>
        <v>810</v>
      </c>
    </row>
    <row r="824" spans="1:4" x14ac:dyDescent="0.3">
      <c r="A824" s="2">
        <f t="shared" si="685"/>
        <v>103</v>
      </c>
      <c r="B824" s="2">
        <f t="shared" si="686"/>
        <v>7</v>
      </c>
      <c r="C824" s="2">
        <f t="shared" ref="C824:D824" si="724">C704</f>
        <v>25</v>
      </c>
      <c r="D824" s="2">
        <f t="shared" si="724"/>
        <v>820</v>
      </c>
    </row>
    <row r="825" spans="1:4" x14ac:dyDescent="0.3">
      <c r="A825" s="2">
        <f t="shared" si="685"/>
        <v>104</v>
      </c>
      <c r="B825" s="2">
        <f t="shared" si="686"/>
        <v>7</v>
      </c>
      <c r="C825" s="2">
        <f t="shared" ref="C825:D825" si="725">C705</f>
        <v>25</v>
      </c>
      <c r="D825" s="2">
        <f t="shared" si="725"/>
        <v>830</v>
      </c>
    </row>
    <row r="826" spans="1:4" x14ac:dyDescent="0.3">
      <c r="A826" s="2">
        <f t="shared" si="685"/>
        <v>105</v>
      </c>
      <c r="B826" s="2">
        <f t="shared" si="686"/>
        <v>7</v>
      </c>
      <c r="C826" s="2">
        <f t="shared" ref="C826:D826" si="726">C706</f>
        <v>25</v>
      </c>
      <c r="D826" s="2">
        <f t="shared" si="726"/>
        <v>840</v>
      </c>
    </row>
    <row r="827" spans="1:4" x14ac:dyDescent="0.3">
      <c r="A827" s="2">
        <f t="shared" si="685"/>
        <v>106</v>
      </c>
      <c r="B827" s="2">
        <f t="shared" si="686"/>
        <v>7</v>
      </c>
      <c r="C827" s="2">
        <f t="shared" ref="C827:D827" si="727">C707</f>
        <v>25</v>
      </c>
      <c r="D827" s="2">
        <f t="shared" si="727"/>
        <v>850</v>
      </c>
    </row>
    <row r="828" spans="1:4" x14ac:dyDescent="0.3">
      <c r="A828" s="2">
        <f t="shared" si="685"/>
        <v>107</v>
      </c>
      <c r="B828" s="2">
        <f t="shared" si="686"/>
        <v>7</v>
      </c>
      <c r="C828" s="2">
        <f t="shared" ref="C828:D828" si="728">C708</f>
        <v>25</v>
      </c>
      <c r="D828" s="2">
        <f t="shared" si="728"/>
        <v>860</v>
      </c>
    </row>
    <row r="829" spans="1:4" x14ac:dyDescent="0.3">
      <c r="A829" s="2">
        <f t="shared" si="685"/>
        <v>108</v>
      </c>
      <c r="B829" s="2">
        <f t="shared" si="686"/>
        <v>7</v>
      </c>
      <c r="C829" s="2">
        <f t="shared" ref="C829:D829" si="729">C709</f>
        <v>25</v>
      </c>
      <c r="D829" s="2">
        <f t="shared" si="729"/>
        <v>870</v>
      </c>
    </row>
    <row r="830" spans="1:4" x14ac:dyDescent="0.3">
      <c r="A830" s="2">
        <f t="shared" si="685"/>
        <v>109</v>
      </c>
      <c r="B830" s="2">
        <f t="shared" si="686"/>
        <v>7</v>
      </c>
      <c r="C830" s="2">
        <f t="shared" ref="C830:D830" si="730">C710</f>
        <v>25</v>
      </c>
      <c r="D830" s="2">
        <f t="shared" si="730"/>
        <v>880</v>
      </c>
    </row>
    <row r="831" spans="1:4" x14ac:dyDescent="0.3">
      <c r="A831" s="2">
        <f t="shared" si="685"/>
        <v>110</v>
      </c>
      <c r="B831" s="2">
        <f t="shared" si="686"/>
        <v>7</v>
      </c>
      <c r="C831" s="2">
        <f t="shared" ref="C831:D831" si="731">C711</f>
        <v>25</v>
      </c>
      <c r="D831" s="2">
        <f t="shared" si="731"/>
        <v>890</v>
      </c>
    </row>
    <row r="832" spans="1:4" x14ac:dyDescent="0.3">
      <c r="A832" s="2">
        <f t="shared" si="685"/>
        <v>111</v>
      </c>
      <c r="B832" s="2">
        <f t="shared" si="686"/>
        <v>7</v>
      </c>
      <c r="C832" s="2">
        <f t="shared" ref="C832:D832" si="732">C712</f>
        <v>25</v>
      </c>
      <c r="D832" s="2">
        <f t="shared" si="732"/>
        <v>900</v>
      </c>
    </row>
    <row r="833" spans="1:4" x14ac:dyDescent="0.3">
      <c r="A833" s="2">
        <f t="shared" si="685"/>
        <v>112</v>
      </c>
      <c r="B833" s="2">
        <f t="shared" si="686"/>
        <v>7</v>
      </c>
      <c r="C833" s="2">
        <f t="shared" ref="C833:D833" si="733">C713</f>
        <v>25</v>
      </c>
      <c r="D833" s="2">
        <f t="shared" si="733"/>
        <v>910</v>
      </c>
    </row>
    <row r="834" spans="1:4" x14ac:dyDescent="0.3">
      <c r="A834" s="2">
        <f t="shared" si="685"/>
        <v>113</v>
      </c>
      <c r="B834" s="2">
        <f t="shared" si="686"/>
        <v>7</v>
      </c>
      <c r="C834" s="2">
        <f t="shared" ref="C834:D834" si="734">C714</f>
        <v>25</v>
      </c>
      <c r="D834" s="2">
        <f t="shared" si="734"/>
        <v>920</v>
      </c>
    </row>
    <row r="835" spans="1:4" x14ac:dyDescent="0.3">
      <c r="A835" s="2">
        <f t="shared" si="685"/>
        <v>114</v>
      </c>
      <c r="B835" s="2">
        <f t="shared" si="686"/>
        <v>7</v>
      </c>
      <c r="C835" s="2">
        <f t="shared" ref="C835:D835" si="735">C715</f>
        <v>25</v>
      </c>
      <c r="D835" s="2">
        <f t="shared" si="735"/>
        <v>930</v>
      </c>
    </row>
    <row r="836" spans="1:4" x14ac:dyDescent="0.3">
      <c r="A836" s="2">
        <f t="shared" si="685"/>
        <v>115</v>
      </c>
      <c r="B836" s="2">
        <f t="shared" si="686"/>
        <v>7</v>
      </c>
      <c r="C836" s="2">
        <f t="shared" ref="C836:D836" si="736">C716</f>
        <v>25</v>
      </c>
      <c r="D836" s="2">
        <f t="shared" si="736"/>
        <v>940</v>
      </c>
    </row>
    <row r="837" spans="1:4" x14ac:dyDescent="0.3">
      <c r="A837" s="2">
        <f t="shared" si="685"/>
        <v>116</v>
      </c>
      <c r="B837" s="2">
        <f t="shared" si="686"/>
        <v>7</v>
      </c>
      <c r="C837" s="2">
        <f t="shared" ref="C837:D837" si="737">C717</f>
        <v>25</v>
      </c>
      <c r="D837" s="2">
        <f t="shared" si="737"/>
        <v>950</v>
      </c>
    </row>
    <row r="838" spans="1:4" x14ac:dyDescent="0.3">
      <c r="A838" s="2">
        <f t="shared" si="685"/>
        <v>117</v>
      </c>
      <c r="B838" s="2">
        <f t="shared" si="686"/>
        <v>7</v>
      </c>
      <c r="C838" s="2">
        <f t="shared" ref="C838:D838" si="738">C718</f>
        <v>25</v>
      </c>
      <c r="D838" s="2">
        <f t="shared" si="738"/>
        <v>960</v>
      </c>
    </row>
    <row r="839" spans="1:4" x14ac:dyDescent="0.3">
      <c r="A839" s="2">
        <f t="shared" si="685"/>
        <v>118</v>
      </c>
      <c r="B839" s="2">
        <f t="shared" si="686"/>
        <v>7</v>
      </c>
      <c r="C839" s="2">
        <f t="shared" ref="C839:D839" si="739">C719</f>
        <v>25</v>
      </c>
      <c r="D839" s="2">
        <f t="shared" si="739"/>
        <v>970</v>
      </c>
    </row>
    <row r="840" spans="1:4" x14ac:dyDescent="0.3">
      <c r="A840" s="2">
        <f t="shared" si="685"/>
        <v>119</v>
      </c>
      <c r="B840" s="2">
        <f t="shared" si="686"/>
        <v>7</v>
      </c>
      <c r="C840" s="2">
        <f t="shared" ref="C840:D840" si="740">C720</f>
        <v>25</v>
      </c>
      <c r="D840" s="2">
        <f t="shared" si="740"/>
        <v>980</v>
      </c>
    </row>
    <row r="841" spans="1:4" x14ac:dyDescent="0.3">
      <c r="A841" s="2">
        <f t="shared" si="685"/>
        <v>120</v>
      </c>
      <c r="B841" s="2">
        <f t="shared" si="686"/>
        <v>7</v>
      </c>
      <c r="C841" s="2">
        <f t="shared" ref="C841:D841" si="741">C721</f>
        <v>25</v>
      </c>
      <c r="D841" s="2">
        <f t="shared" si="741"/>
        <v>1000</v>
      </c>
    </row>
    <row r="842" spans="1:4" x14ac:dyDescent="0.3">
      <c r="A842" s="2">
        <f>A722</f>
        <v>1</v>
      </c>
      <c r="B842" s="2">
        <f>B722+1</f>
        <v>8</v>
      </c>
      <c r="C842" s="2">
        <f>C722</f>
        <v>25</v>
      </c>
      <c r="D842" s="2">
        <f>D722</f>
        <v>0</v>
      </c>
    </row>
    <row r="843" spans="1:4" x14ac:dyDescent="0.3">
      <c r="A843" s="2">
        <f t="shared" ref="A843:A906" si="742">A723</f>
        <v>2</v>
      </c>
      <c r="B843" s="2">
        <f t="shared" ref="B843:B906" si="743">B723+1</f>
        <v>8</v>
      </c>
      <c r="C843" s="2">
        <f t="shared" ref="C843:D843" si="744">C723</f>
        <v>25</v>
      </c>
      <c r="D843" s="2">
        <f t="shared" si="744"/>
        <v>0</v>
      </c>
    </row>
    <row r="844" spans="1:4" x14ac:dyDescent="0.3">
      <c r="A844" s="2">
        <f t="shared" si="742"/>
        <v>3</v>
      </c>
      <c r="B844" s="2">
        <f t="shared" si="743"/>
        <v>8</v>
      </c>
      <c r="C844" s="2">
        <f t="shared" ref="C844:D844" si="745">C724</f>
        <v>25</v>
      </c>
      <c r="D844" s="2">
        <f t="shared" si="745"/>
        <v>0</v>
      </c>
    </row>
    <row r="845" spans="1:4" x14ac:dyDescent="0.3">
      <c r="A845" s="2">
        <f t="shared" si="742"/>
        <v>4</v>
      </c>
      <c r="B845" s="2">
        <f t="shared" si="743"/>
        <v>8</v>
      </c>
      <c r="C845" s="2">
        <f t="shared" ref="C845:D845" si="746">C725</f>
        <v>25</v>
      </c>
      <c r="D845" s="2">
        <f t="shared" si="746"/>
        <v>0</v>
      </c>
    </row>
    <row r="846" spans="1:4" x14ac:dyDescent="0.3">
      <c r="A846" s="2">
        <f t="shared" si="742"/>
        <v>5</v>
      </c>
      <c r="B846" s="2">
        <f t="shared" si="743"/>
        <v>8</v>
      </c>
      <c r="C846" s="2">
        <f t="shared" ref="C846:D846" si="747">C726</f>
        <v>25</v>
      </c>
      <c r="D846" s="2">
        <f t="shared" si="747"/>
        <v>0</v>
      </c>
    </row>
    <row r="847" spans="1:4" x14ac:dyDescent="0.3">
      <c r="A847" s="2">
        <f t="shared" si="742"/>
        <v>6</v>
      </c>
      <c r="B847" s="2">
        <f t="shared" si="743"/>
        <v>8</v>
      </c>
      <c r="C847" s="2">
        <f t="shared" ref="C847:D847" si="748">C727</f>
        <v>25</v>
      </c>
      <c r="D847" s="2">
        <f t="shared" si="748"/>
        <v>10</v>
      </c>
    </row>
    <row r="848" spans="1:4" x14ac:dyDescent="0.3">
      <c r="A848" s="2">
        <f t="shared" si="742"/>
        <v>7</v>
      </c>
      <c r="B848" s="2">
        <f t="shared" si="743"/>
        <v>8</v>
      </c>
      <c r="C848" s="2">
        <f t="shared" ref="C848:D848" si="749">C728</f>
        <v>25</v>
      </c>
      <c r="D848" s="2">
        <f t="shared" si="749"/>
        <v>15</v>
      </c>
    </row>
    <row r="849" spans="1:4" x14ac:dyDescent="0.3">
      <c r="A849" s="2">
        <f t="shared" si="742"/>
        <v>8</v>
      </c>
      <c r="B849" s="2">
        <f t="shared" si="743"/>
        <v>8</v>
      </c>
      <c r="C849" s="2">
        <f t="shared" ref="C849:D849" si="750">C729</f>
        <v>25</v>
      </c>
      <c r="D849" s="2">
        <f t="shared" si="750"/>
        <v>20</v>
      </c>
    </row>
    <row r="850" spans="1:4" x14ac:dyDescent="0.3">
      <c r="A850" s="2">
        <f t="shared" si="742"/>
        <v>9</v>
      </c>
      <c r="B850" s="2">
        <f t="shared" si="743"/>
        <v>8</v>
      </c>
      <c r="C850" s="2">
        <f t="shared" ref="C850:D850" si="751">C730</f>
        <v>25</v>
      </c>
      <c r="D850" s="2">
        <f t="shared" si="751"/>
        <v>25</v>
      </c>
    </row>
    <row r="851" spans="1:4" x14ac:dyDescent="0.3">
      <c r="A851" s="2">
        <f t="shared" si="742"/>
        <v>10</v>
      </c>
      <c r="B851" s="2">
        <f t="shared" si="743"/>
        <v>8</v>
      </c>
      <c r="C851" s="2">
        <f t="shared" ref="C851:D851" si="752">C731</f>
        <v>25</v>
      </c>
      <c r="D851" s="2">
        <f t="shared" si="752"/>
        <v>30</v>
      </c>
    </row>
    <row r="852" spans="1:4" x14ac:dyDescent="0.3">
      <c r="A852" s="2">
        <f t="shared" si="742"/>
        <v>11</v>
      </c>
      <c r="B852" s="2">
        <f t="shared" si="743"/>
        <v>8</v>
      </c>
      <c r="C852" s="2">
        <f t="shared" ref="C852:D852" si="753">C732</f>
        <v>25</v>
      </c>
      <c r="D852" s="2">
        <f t="shared" si="753"/>
        <v>35</v>
      </c>
    </row>
    <row r="853" spans="1:4" x14ac:dyDescent="0.3">
      <c r="A853" s="2">
        <f t="shared" si="742"/>
        <v>12</v>
      </c>
      <c r="B853" s="2">
        <f t="shared" si="743"/>
        <v>8</v>
      </c>
      <c r="C853" s="2">
        <f t="shared" ref="C853:D853" si="754">C733</f>
        <v>25</v>
      </c>
      <c r="D853" s="2">
        <f t="shared" si="754"/>
        <v>40</v>
      </c>
    </row>
    <row r="854" spans="1:4" x14ac:dyDescent="0.3">
      <c r="A854" s="2">
        <f t="shared" si="742"/>
        <v>13</v>
      </c>
      <c r="B854" s="2">
        <f t="shared" si="743"/>
        <v>8</v>
      </c>
      <c r="C854" s="2">
        <f t="shared" ref="C854:D854" si="755">C734</f>
        <v>25</v>
      </c>
      <c r="D854" s="2">
        <f t="shared" si="755"/>
        <v>45</v>
      </c>
    </row>
    <row r="855" spans="1:4" x14ac:dyDescent="0.3">
      <c r="A855" s="2">
        <f t="shared" si="742"/>
        <v>14</v>
      </c>
      <c r="B855" s="2">
        <f t="shared" si="743"/>
        <v>8</v>
      </c>
      <c r="C855" s="2">
        <f t="shared" ref="C855:D855" si="756">C735</f>
        <v>25</v>
      </c>
      <c r="D855" s="2">
        <f t="shared" si="756"/>
        <v>50</v>
      </c>
    </row>
    <row r="856" spans="1:4" x14ac:dyDescent="0.3">
      <c r="A856" s="2">
        <f t="shared" si="742"/>
        <v>15</v>
      </c>
      <c r="B856" s="2">
        <f t="shared" si="743"/>
        <v>8</v>
      </c>
      <c r="C856" s="2">
        <f t="shared" ref="C856:D856" si="757">C736</f>
        <v>25</v>
      </c>
      <c r="D856" s="2">
        <f t="shared" si="757"/>
        <v>55</v>
      </c>
    </row>
    <row r="857" spans="1:4" x14ac:dyDescent="0.3">
      <c r="A857" s="2">
        <f t="shared" si="742"/>
        <v>16</v>
      </c>
      <c r="B857" s="2">
        <f t="shared" si="743"/>
        <v>8</v>
      </c>
      <c r="C857" s="2">
        <f t="shared" ref="C857:D857" si="758">C737</f>
        <v>25</v>
      </c>
      <c r="D857" s="2">
        <f t="shared" si="758"/>
        <v>60</v>
      </c>
    </row>
    <row r="858" spans="1:4" x14ac:dyDescent="0.3">
      <c r="A858" s="2">
        <f t="shared" si="742"/>
        <v>17</v>
      </c>
      <c r="B858" s="2">
        <f t="shared" si="743"/>
        <v>8</v>
      </c>
      <c r="C858" s="2">
        <f t="shared" ref="C858:D858" si="759">C738</f>
        <v>25</v>
      </c>
      <c r="D858" s="2">
        <f t="shared" si="759"/>
        <v>65</v>
      </c>
    </row>
    <row r="859" spans="1:4" x14ac:dyDescent="0.3">
      <c r="A859" s="2">
        <f t="shared" si="742"/>
        <v>18</v>
      </c>
      <c r="B859" s="2">
        <f t="shared" si="743"/>
        <v>8</v>
      </c>
      <c r="C859" s="2">
        <f t="shared" ref="C859:D859" si="760">C739</f>
        <v>25</v>
      </c>
      <c r="D859" s="2">
        <f t="shared" si="760"/>
        <v>70</v>
      </c>
    </row>
    <row r="860" spans="1:4" x14ac:dyDescent="0.3">
      <c r="A860" s="2">
        <f t="shared" si="742"/>
        <v>19</v>
      </c>
      <c r="B860" s="2">
        <f t="shared" si="743"/>
        <v>8</v>
      </c>
      <c r="C860" s="2">
        <f t="shared" ref="C860:D860" si="761">C740</f>
        <v>25</v>
      </c>
      <c r="D860" s="2">
        <f t="shared" si="761"/>
        <v>75</v>
      </c>
    </row>
    <row r="861" spans="1:4" x14ac:dyDescent="0.3">
      <c r="A861" s="2">
        <f t="shared" si="742"/>
        <v>20</v>
      </c>
      <c r="B861" s="2">
        <f t="shared" si="743"/>
        <v>8</v>
      </c>
      <c r="C861" s="2">
        <f t="shared" ref="C861:D861" si="762">C741</f>
        <v>25</v>
      </c>
      <c r="D861" s="2">
        <f t="shared" si="762"/>
        <v>80</v>
      </c>
    </row>
    <row r="862" spans="1:4" x14ac:dyDescent="0.3">
      <c r="A862" s="2">
        <f t="shared" si="742"/>
        <v>21</v>
      </c>
      <c r="B862" s="2">
        <f t="shared" si="743"/>
        <v>8</v>
      </c>
      <c r="C862" s="2">
        <f t="shared" ref="C862:D862" si="763">C742</f>
        <v>25</v>
      </c>
      <c r="D862" s="2">
        <f t="shared" si="763"/>
        <v>85</v>
      </c>
    </row>
    <row r="863" spans="1:4" x14ac:dyDescent="0.3">
      <c r="A863" s="2">
        <f t="shared" si="742"/>
        <v>22</v>
      </c>
      <c r="B863" s="2">
        <f t="shared" si="743"/>
        <v>8</v>
      </c>
      <c r="C863" s="2">
        <f t="shared" ref="C863:D863" si="764">C743</f>
        <v>25</v>
      </c>
      <c r="D863" s="2">
        <f t="shared" si="764"/>
        <v>90</v>
      </c>
    </row>
    <row r="864" spans="1:4" x14ac:dyDescent="0.3">
      <c r="A864" s="2">
        <f t="shared" si="742"/>
        <v>23</v>
      </c>
      <c r="B864" s="2">
        <f t="shared" si="743"/>
        <v>8</v>
      </c>
      <c r="C864" s="2">
        <f t="shared" ref="C864:D864" si="765">C744</f>
        <v>25</v>
      </c>
      <c r="D864" s="2">
        <f t="shared" si="765"/>
        <v>95</v>
      </c>
    </row>
    <row r="865" spans="1:4" x14ac:dyDescent="0.3">
      <c r="A865" s="2">
        <f t="shared" si="742"/>
        <v>24</v>
      </c>
      <c r="B865" s="2">
        <f t="shared" si="743"/>
        <v>8</v>
      </c>
      <c r="C865" s="2">
        <f t="shared" ref="C865:D865" si="766">C745</f>
        <v>25</v>
      </c>
      <c r="D865" s="2">
        <f t="shared" si="766"/>
        <v>100</v>
      </c>
    </row>
    <row r="866" spans="1:4" x14ac:dyDescent="0.3">
      <c r="A866" s="2">
        <f t="shared" si="742"/>
        <v>25</v>
      </c>
      <c r="B866" s="2">
        <f t="shared" si="743"/>
        <v>8</v>
      </c>
      <c r="C866" s="2">
        <f t="shared" ref="C866:D866" si="767">C746</f>
        <v>25</v>
      </c>
      <c r="D866" s="2">
        <f t="shared" si="767"/>
        <v>105</v>
      </c>
    </row>
    <row r="867" spans="1:4" x14ac:dyDescent="0.3">
      <c r="A867" s="2">
        <f t="shared" si="742"/>
        <v>26</v>
      </c>
      <c r="B867" s="2">
        <f t="shared" si="743"/>
        <v>8</v>
      </c>
      <c r="C867" s="2">
        <f t="shared" ref="C867:D867" si="768">C747</f>
        <v>25</v>
      </c>
      <c r="D867" s="2">
        <f t="shared" si="768"/>
        <v>110</v>
      </c>
    </row>
    <row r="868" spans="1:4" x14ac:dyDescent="0.3">
      <c r="A868" s="2">
        <f t="shared" si="742"/>
        <v>27</v>
      </c>
      <c r="B868" s="2">
        <f t="shared" si="743"/>
        <v>8</v>
      </c>
      <c r="C868" s="2">
        <f t="shared" ref="C868:D868" si="769">C748</f>
        <v>25</v>
      </c>
      <c r="D868" s="2">
        <f t="shared" si="769"/>
        <v>115</v>
      </c>
    </row>
    <row r="869" spans="1:4" x14ac:dyDescent="0.3">
      <c r="A869" s="2">
        <f t="shared" si="742"/>
        <v>28</v>
      </c>
      <c r="B869" s="2">
        <f t="shared" si="743"/>
        <v>8</v>
      </c>
      <c r="C869" s="2">
        <f t="shared" ref="C869:D869" si="770">C749</f>
        <v>25</v>
      </c>
      <c r="D869" s="2">
        <f t="shared" si="770"/>
        <v>120</v>
      </c>
    </row>
    <row r="870" spans="1:4" x14ac:dyDescent="0.3">
      <c r="A870" s="2">
        <f t="shared" si="742"/>
        <v>29</v>
      </c>
      <c r="B870" s="2">
        <f t="shared" si="743"/>
        <v>8</v>
      </c>
      <c r="C870" s="2">
        <f t="shared" ref="C870:D870" si="771">C750</f>
        <v>25</v>
      </c>
      <c r="D870" s="2">
        <f t="shared" si="771"/>
        <v>125</v>
      </c>
    </row>
    <row r="871" spans="1:4" x14ac:dyDescent="0.3">
      <c r="A871" s="2">
        <f t="shared" si="742"/>
        <v>30</v>
      </c>
      <c r="B871" s="2">
        <f t="shared" si="743"/>
        <v>8</v>
      </c>
      <c r="C871" s="2">
        <f t="shared" ref="C871:D871" si="772">C751</f>
        <v>25</v>
      </c>
      <c r="D871" s="2">
        <f t="shared" si="772"/>
        <v>130</v>
      </c>
    </row>
    <row r="872" spans="1:4" x14ac:dyDescent="0.3">
      <c r="A872" s="2">
        <f t="shared" si="742"/>
        <v>31</v>
      </c>
      <c r="B872" s="2">
        <f t="shared" si="743"/>
        <v>8</v>
      </c>
      <c r="C872" s="2">
        <f t="shared" ref="C872:D872" si="773">C752</f>
        <v>25</v>
      </c>
      <c r="D872" s="2">
        <f t="shared" si="773"/>
        <v>135</v>
      </c>
    </row>
    <row r="873" spans="1:4" x14ac:dyDescent="0.3">
      <c r="A873" s="2">
        <f t="shared" si="742"/>
        <v>32</v>
      </c>
      <c r="B873" s="2">
        <f t="shared" si="743"/>
        <v>8</v>
      </c>
      <c r="C873" s="2">
        <f t="shared" ref="C873:D873" si="774">C753</f>
        <v>25</v>
      </c>
      <c r="D873" s="2">
        <f t="shared" si="774"/>
        <v>140</v>
      </c>
    </row>
    <row r="874" spans="1:4" x14ac:dyDescent="0.3">
      <c r="A874" s="2">
        <f t="shared" si="742"/>
        <v>33</v>
      </c>
      <c r="B874" s="2">
        <f t="shared" si="743"/>
        <v>8</v>
      </c>
      <c r="C874" s="2">
        <f t="shared" ref="C874:D874" si="775">C754</f>
        <v>25</v>
      </c>
      <c r="D874" s="2">
        <f t="shared" si="775"/>
        <v>145</v>
      </c>
    </row>
    <row r="875" spans="1:4" x14ac:dyDescent="0.3">
      <c r="A875" s="2">
        <f t="shared" si="742"/>
        <v>34</v>
      </c>
      <c r="B875" s="2">
        <f t="shared" si="743"/>
        <v>8</v>
      </c>
      <c r="C875" s="2">
        <f t="shared" ref="C875:D875" si="776">C755</f>
        <v>25</v>
      </c>
      <c r="D875" s="2">
        <f t="shared" si="776"/>
        <v>150</v>
      </c>
    </row>
    <row r="876" spans="1:4" x14ac:dyDescent="0.3">
      <c r="A876" s="2">
        <f t="shared" si="742"/>
        <v>35</v>
      </c>
      <c r="B876" s="2">
        <f t="shared" si="743"/>
        <v>8</v>
      </c>
      <c r="C876" s="2">
        <f t="shared" ref="C876:D876" si="777">C756</f>
        <v>25</v>
      </c>
      <c r="D876" s="2">
        <f t="shared" si="777"/>
        <v>155</v>
      </c>
    </row>
    <row r="877" spans="1:4" x14ac:dyDescent="0.3">
      <c r="A877" s="2">
        <f t="shared" si="742"/>
        <v>36</v>
      </c>
      <c r="B877" s="2">
        <f t="shared" si="743"/>
        <v>8</v>
      </c>
      <c r="C877" s="2">
        <f t="shared" ref="C877:D877" si="778">C757</f>
        <v>25</v>
      </c>
      <c r="D877" s="2">
        <f t="shared" si="778"/>
        <v>160</v>
      </c>
    </row>
    <row r="878" spans="1:4" x14ac:dyDescent="0.3">
      <c r="A878" s="2">
        <f t="shared" si="742"/>
        <v>37</v>
      </c>
      <c r="B878" s="2">
        <f t="shared" si="743"/>
        <v>8</v>
      </c>
      <c r="C878" s="2">
        <f t="shared" ref="C878:D878" si="779">C758</f>
        <v>25</v>
      </c>
      <c r="D878" s="2">
        <f t="shared" si="779"/>
        <v>165</v>
      </c>
    </row>
    <row r="879" spans="1:4" x14ac:dyDescent="0.3">
      <c r="A879" s="2">
        <f t="shared" si="742"/>
        <v>38</v>
      </c>
      <c r="B879" s="2">
        <f t="shared" si="743"/>
        <v>8</v>
      </c>
      <c r="C879" s="2">
        <f t="shared" ref="C879:D879" si="780">C759</f>
        <v>25</v>
      </c>
      <c r="D879" s="2">
        <f t="shared" si="780"/>
        <v>170</v>
      </c>
    </row>
    <row r="880" spans="1:4" x14ac:dyDescent="0.3">
      <c r="A880" s="2">
        <f t="shared" si="742"/>
        <v>39</v>
      </c>
      <c r="B880" s="2">
        <f t="shared" si="743"/>
        <v>8</v>
      </c>
      <c r="C880" s="2">
        <f t="shared" ref="C880:D880" si="781">C760</f>
        <v>25</v>
      </c>
      <c r="D880" s="2">
        <f t="shared" si="781"/>
        <v>180</v>
      </c>
    </row>
    <row r="881" spans="1:4" x14ac:dyDescent="0.3">
      <c r="A881" s="2">
        <f t="shared" si="742"/>
        <v>40</v>
      </c>
      <c r="B881" s="2">
        <f t="shared" si="743"/>
        <v>8</v>
      </c>
      <c r="C881" s="2">
        <f t="shared" ref="C881:D881" si="782">C761</f>
        <v>25</v>
      </c>
      <c r="D881" s="2">
        <f t="shared" si="782"/>
        <v>190</v>
      </c>
    </row>
    <row r="882" spans="1:4" x14ac:dyDescent="0.3">
      <c r="A882" s="2">
        <f t="shared" si="742"/>
        <v>41</v>
      </c>
      <c r="B882" s="2">
        <f t="shared" si="743"/>
        <v>8</v>
      </c>
      <c r="C882" s="2">
        <f t="shared" ref="C882:D882" si="783">C762</f>
        <v>25</v>
      </c>
      <c r="D882" s="2">
        <f t="shared" si="783"/>
        <v>200</v>
      </c>
    </row>
    <row r="883" spans="1:4" x14ac:dyDescent="0.3">
      <c r="A883" s="2">
        <f t="shared" si="742"/>
        <v>42</v>
      </c>
      <c r="B883" s="2">
        <f t="shared" si="743"/>
        <v>8</v>
      </c>
      <c r="C883" s="2">
        <f t="shared" ref="C883:D883" si="784">C763</f>
        <v>25</v>
      </c>
      <c r="D883" s="2">
        <f t="shared" si="784"/>
        <v>210</v>
      </c>
    </row>
    <row r="884" spans="1:4" x14ac:dyDescent="0.3">
      <c r="A884" s="2">
        <f t="shared" si="742"/>
        <v>43</v>
      </c>
      <c r="B884" s="2">
        <f t="shared" si="743"/>
        <v>8</v>
      </c>
      <c r="C884" s="2">
        <f t="shared" ref="C884:D884" si="785">C764</f>
        <v>25</v>
      </c>
      <c r="D884" s="2">
        <f t="shared" si="785"/>
        <v>220</v>
      </c>
    </row>
    <row r="885" spans="1:4" x14ac:dyDescent="0.3">
      <c r="A885" s="2">
        <f t="shared" si="742"/>
        <v>44</v>
      </c>
      <c r="B885" s="2">
        <f t="shared" si="743"/>
        <v>8</v>
      </c>
      <c r="C885" s="2">
        <f t="shared" ref="C885:D885" si="786">C765</f>
        <v>25</v>
      </c>
      <c r="D885" s="2">
        <f t="shared" si="786"/>
        <v>230</v>
      </c>
    </row>
    <row r="886" spans="1:4" x14ac:dyDescent="0.3">
      <c r="A886" s="2">
        <f t="shared" si="742"/>
        <v>45</v>
      </c>
      <c r="B886" s="2">
        <f t="shared" si="743"/>
        <v>8</v>
      </c>
      <c r="C886" s="2">
        <f t="shared" ref="C886:D886" si="787">C766</f>
        <v>25</v>
      </c>
      <c r="D886" s="2">
        <f t="shared" si="787"/>
        <v>240</v>
      </c>
    </row>
    <row r="887" spans="1:4" x14ac:dyDescent="0.3">
      <c r="A887" s="2">
        <f t="shared" si="742"/>
        <v>46</v>
      </c>
      <c r="B887" s="2">
        <f t="shared" si="743"/>
        <v>8</v>
      </c>
      <c r="C887" s="2">
        <f t="shared" ref="C887:D887" si="788">C767</f>
        <v>25</v>
      </c>
      <c r="D887" s="2">
        <f t="shared" si="788"/>
        <v>250</v>
      </c>
    </row>
    <row r="888" spans="1:4" x14ac:dyDescent="0.3">
      <c r="A888" s="2">
        <f t="shared" si="742"/>
        <v>47</v>
      </c>
      <c r="B888" s="2">
        <f t="shared" si="743"/>
        <v>8</v>
      </c>
      <c r="C888" s="2">
        <f t="shared" ref="C888:D888" si="789">C768</f>
        <v>25</v>
      </c>
      <c r="D888" s="2">
        <f t="shared" si="789"/>
        <v>260</v>
      </c>
    </row>
    <row r="889" spans="1:4" x14ac:dyDescent="0.3">
      <c r="A889" s="2">
        <f t="shared" si="742"/>
        <v>48</v>
      </c>
      <c r="B889" s="2">
        <f t="shared" si="743"/>
        <v>8</v>
      </c>
      <c r="C889" s="2">
        <f t="shared" ref="C889:D889" si="790">C769</f>
        <v>25</v>
      </c>
      <c r="D889" s="2">
        <f t="shared" si="790"/>
        <v>270</v>
      </c>
    </row>
    <row r="890" spans="1:4" x14ac:dyDescent="0.3">
      <c r="A890" s="2">
        <f t="shared" si="742"/>
        <v>49</v>
      </c>
      <c r="B890" s="2">
        <f t="shared" si="743"/>
        <v>8</v>
      </c>
      <c r="C890" s="2">
        <f t="shared" ref="C890:D890" si="791">C770</f>
        <v>25</v>
      </c>
      <c r="D890" s="2">
        <f t="shared" si="791"/>
        <v>280</v>
      </c>
    </row>
    <row r="891" spans="1:4" x14ac:dyDescent="0.3">
      <c r="A891" s="2">
        <f t="shared" si="742"/>
        <v>50</v>
      </c>
      <c r="B891" s="2">
        <f t="shared" si="743"/>
        <v>8</v>
      </c>
      <c r="C891" s="2">
        <f t="shared" ref="C891:D891" si="792">C771</f>
        <v>25</v>
      </c>
      <c r="D891" s="2">
        <f t="shared" si="792"/>
        <v>290</v>
      </c>
    </row>
    <row r="892" spans="1:4" x14ac:dyDescent="0.3">
      <c r="A892" s="2">
        <f t="shared" si="742"/>
        <v>51</v>
      </c>
      <c r="B892" s="2">
        <f t="shared" si="743"/>
        <v>8</v>
      </c>
      <c r="C892" s="2">
        <f t="shared" ref="C892:D892" si="793">C772</f>
        <v>25</v>
      </c>
      <c r="D892" s="2">
        <f t="shared" si="793"/>
        <v>300</v>
      </c>
    </row>
    <row r="893" spans="1:4" x14ac:dyDescent="0.3">
      <c r="A893" s="2">
        <f t="shared" si="742"/>
        <v>52</v>
      </c>
      <c r="B893" s="2">
        <f t="shared" si="743"/>
        <v>8</v>
      </c>
      <c r="C893" s="2">
        <f t="shared" ref="C893:D893" si="794">C773</f>
        <v>25</v>
      </c>
      <c r="D893" s="2">
        <f t="shared" si="794"/>
        <v>310</v>
      </c>
    </row>
    <row r="894" spans="1:4" x14ac:dyDescent="0.3">
      <c r="A894" s="2">
        <f t="shared" si="742"/>
        <v>53</v>
      </c>
      <c r="B894" s="2">
        <f t="shared" si="743"/>
        <v>8</v>
      </c>
      <c r="C894" s="2">
        <f t="shared" ref="C894:D894" si="795">C774</f>
        <v>25</v>
      </c>
      <c r="D894" s="2">
        <f t="shared" si="795"/>
        <v>320</v>
      </c>
    </row>
    <row r="895" spans="1:4" x14ac:dyDescent="0.3">
      <c r="A895" s="2">
        <f t="shared" si="742"/>
        <v>54</v>
      </c>
      <c r="B895" s="2">
        <f t="shared" si="743"/>
        <v>8</v>
      </c>
      <c r="C895" s="2">
        <f t="shared" ref="C895:D895" si="796">C775</f>
        <v>25</v>
      </c>
      <c r="D895" s="2">
        <f t="shared" si="796"/>
        <v>330</v>
      </c>
    </row>
    <row r="896" spans="1:4" x14ac:dyDescent="0.3">
      <c r="A896" s="2">
        <f t="shared" si="742"/>
        <v>55</v>
      </c>
      <c r="B896" s="2">
        <f t="shared" si="743"/>
        <v>8</v>
      </c>
      <c r="C896" s="2">
        <f t="shared" ref="C896:D896" si="797">C776</f>
        <v>25</v>
      </c>
      <c r="D896" s="2">
        <f t="shared" si="797"/>
        <v>340</v>
      </c>
    </row>
    <row r="897" spans="1:4" x14ac:dyDescent="0.3">
      <c r="A897" s="2">
        <f t="shared" si="742"/>
        <v>56</v>
      </c>
      <c r="B897" s="2">
        <f t="shared" si="743"/>
        <v>8</v>
      </c>
      <c r="C897" s="2">
        <f t="shared" ref="C897:D897" si="798">C777</f>
        <v>25</v>
      </c>
      <c r="D897" s="2">
        <f t="shared" si="798"/>
        <v>350</v>
      </c>
    </row>
    <row r="898" spans="1:4" x14ac:dyDescent="0.3">
      <c r="A898" s="2">
        <f t="shared" si="742"/>
        <v>57</v>
      </c>
      <c r="B898" s="2">
        <f t="shared" si="743"/>
        <v>8</v>
      </c>
      <c r="C898" s="2">
        <f t="shared" ref="C898:D898" si="799">C778</f>
        <v>25</v>
      </c>
      <c r="D898" s="2">
        <f t="shared" si="799"/>
        <v>360</v>
      </c>
    </row>
    <row r="899" spans="1:4" x14ac:dyDescent="0.3">
      <c r="A899" s="2">
        <f t="shared" si="742"/>
        <v>58</v>
      </c>
      <c r="B899" s="2">
        <f t="shared" si="743"/>
        <v>8</v>
      </c>
      <c r="C899" s="2">
        <f t="shared" ref="C899:D899" si="800">C779</f>
        <v>25</v>
      </c>
      <c r="D899" s="2">
        <f t="shared" si="800"/>
        <v>370</v>
      </c>
    </row>
    <row r="900" spans="1:4" x14ac:dyDescent="0.3">
      <c r="A900" s="2">
        <f t="shared" si="742"/>
        <v>59</v>
      </c>
      <c r="B900" s="2">
        <f t="shared" si="743"/>
        <v>8</v>
      </c>
      <c r="C900" s="2">
        <f t="shared" ref="C900:D900" si="801">C780</f>
        <v>25</v>
      </c>
      <c r="D900" s="2">
        <f t="shared" si="801"/>
        <v>380</v>
      </c>
    </row>
    <row r="901" spans="1:4" x14ac:dyDescent="0.3">
      <c r="A901" s="2">
        <f t="shared" si="742"/>
        <v>60</v>
      </c>
      <c r="B901" s="2">
        <f t="shared" si="743"/>
        <v>8</v>
      </c>
      <c r="C901" s="2">
        <f t="shared" ref="C901:D901" si="802">C781</f>
        <v>25</v>
      </c>
      <c r="D901" s="2">
        <f t="shared" si="802"/>
        <v>390</v>
      </c>
    </row>
    <row r="902" spans="1:4" x14ac:dyDescent="0.3">
      <c r="A902" s="2">
        <f t="shared" si="742"/>
        <v>61</v>
      </c>
      <c r="B902" s="2">
        <f t="shared" si="743"/>
        <v>8</v>
      </c>
      <c r="C902" s="2">
        <f t="shared" ref="C902:D902" si="803">C782</f>
        <v>25</v>
      </c>
      <c r="D902" s="2">
        <f t="shared" si="803"/>
        <v>400</v>
      </c>
    </row>
    <row r="903" spans="1:4" x14ac:dyDescent="0.3">
      <c r="A903" s="2">
        <f t="shared" si="742"/>
        <v>62</v>
      </c>
      <c r="B903" s="2">
        <f t="shared" si="743"/>
        <v>8</v>
      </c>
      <c r="C903" s="2">
        <f t="shared" ref="C903:D903" si="804">C783</f>
        <v>25</v>
      </c>
      <c r="D903" s="2">
        <f t="shared" si="804"/>
        <v>410</v>
      </c>
    </row>
    <row r="904" spans="1:4" x14ac:dyDescent="0.3">
      <c r="A904" s="2">
        <f t="shared" si="742"/>
        <v>63</v>
      </c>
      <c r="B904" s="2">
        <f t="shared" si="743"/>
        <v>8</v>
      </c>
      <c r="C904" s="2">
        <f t="shared" ref="C904:D904" si="805">C784</f>
        <v>25</v>
      </c>
      <c r="D904" s="2">
        <f t="shared" si="805"/>
        <v>420</v>
      </c>
    </row>
    <row r="905" spans="1:4" x14ac:dyDescent="0.3">
      <c r="A905" s="2">
        <f t="shared" si="742"/>
        <v>64</v>
      </c>
      <c r="B905" s="2">
        <f t="shared" si="743"/>
        <v>8</v>
      </c>
      <c r="C905" s="2">
        <f t="shared" ref="C905:D905" si="806">C785</f>
        <v>25</v>
      </c>
      <c r="D905" s="2">
        <f t="shared" si="806"/>
        <v>430</v>
      </c>
    </row>
    <row r="906" spans="1:4" x14ac:dyDescent="0.3">
      <c r="A906" s="2">
        <f t="shared" si="742"/>
        <v>65</v>
      </c>
      <c r="B906" s="2">
        <f t="shared" si="743"/>
        <v>8</v>
      </c>
      <c r="C906" s="2">
        <f t="shared" ref="C906:D906" si="807">C786</f>
        <v>25</v>
      </c>
      <c r="D906" s="2">
        <f t="shared" si="807"/>
        <v>440</v>
      </c>
    </row>
    <row r="907" spans="1:4" x14ac:dyDescent="0.3">
      <c r="A907" s="2">
        <f t="shared" ref="A907:A961" si="808">A787</f>
        <v>66</v>
      </c>
      <c r="B907" s="2">
        <f t="shared" ref="B907:B961" si="809">B787+1</f>
        <v>8</v>
      </c>
      <c r="C907" s="2">
        <f t="shared" ref="C907:D907" si="810">C787</f>
        <v>25</v>
      </c>
      <c r="D907" s="2">
        <f t="shared" si="810"/>
        <v>450</v>
      </c>
    </row>
    <row r="908" spans="1:4" x14ac:dyDescent="0.3">
      <c r="A908" s="2">
        <f t="shared" si="808"/>
        <v>67</v>
      </c>
      <c r="B908" s="2">
        <f t="shared" si="809"/>
        <v>8</v>
      </c>
      <c r="C908" s="2">
        <f t="shared" ref="C908:D908" si="811">C788</f>
        <v>25</v>
      </c>
      <c r="D908" s="2">
        <f t="shared" si="811"/>
        <v>460</v>
      </c>
    </row>
    <row r="909" spans="1:4" x14ac:dyDescent="0.3">
      <c r="A909" s="2">
        <f t="shared" si="808"/>
        <v>68</v>
      </c>
      <c r="B909" s="2">
        <f t="shared" si="809"/>
        <v>8</v>
      </c>
      <c r="C909" s="2">
        <f t="shared" ref="C909:D909" si="812">C789</f>
        <v>25</v>
      </c>
      <c r="D909" s="2">
        <f t="shared" si="812"/>
        <v>470</v>
      </c>
    </row>
    <row r="910" spans="1:4" x14ac:dyDescent="0.3">
      <c r="A910" s="2">
        <f t="shared" si="808"/>
        <v>69</v>
      </c>
      <c r="B910" s="2">
        <f t="shared" si="809"/>
        <v>8</v>
      </c>
      <c r="C910" s="2">
        <f t="shared" ref="C910:D910" si="813">C790</f>
        <v>25</v>
      </c>
      <c r="D910" s="2">
        <f t="shared" si="813"/>
        <v>480</v>
      </c>
    </row>
    <row r="911" spans="1:4" x14ac:dyDescent="0.3">
      <c r="A911" s="2">
        <f t="shared" si="808"/>
        <v>70</v>
      </c>
      <c r="B911" s="2">
        <f t="shared" si="809"/>
        <v>8</v>
      </c>
      <c r="C911" s="2">
        <f t="shared" ref="C911:D911" si="814">C791</f>
        <v>25</v>
      </c>
      <c r="D911" s="2">
        <f t="shared" si="814"/>
        <v>490</v>
      </c>
    </row>
    <row r="912" spans="1:4" x14ac:dyDescent="0.3">
      <c r="A912" s="2">
        <f t="shared" si="808"/>
        <v>71</v>
      </c>
      <c r="B912" s="2">
        <f t="shared" si="809"/>
        <v>8</v>
      </c>
      <c r="C912" s="2">
        <f t="shared" ref="C912:D912" si="815">C792</f>
        <v>25</v>
      </c>
      <c r="D912" s="2">
        <f t="shared" si="815"/>
        <v>500</v>
      </c>
    </row>
    <row r="913" spans="1:4" x14ac:dyDescent="0.3">
      <c r="A913" s="2">
        <f t="shared" si="808"/>
        <v>72</v>
      </c>
      <c r="B913" s="2">
        <f t="shared" si="809"/>
        <v>8</v>
      </c>
      <c r="C913" s="2">
        <f t="shared" ref="C913:D913" si="816">C793</f>
        <v>25</v>
      </c>
      <c r="D913" s="2">
        <f t="shared" si="816"/>
        <v>510</v>
      </c>
    </row>
    <row r="914" spans="1:4" x14ac:dyDescent="0.3">
      <c r="A914" s="2">
        <f t="shared" si="808"/>
        <v>73</v>
      </c>
      <c r="B914" s="2">
        <f t="shared" si="809"/>
        <v>8</v>
      </c>
      <c r="C914" s="2">
        <f t="shared" ref="C914:D914" si="817">C794</f>
        <v>25</v>
      </c>
      <c r="D914" s="2">
        <f t="shared" si="817"/>
        <v>520</v>
      </c>
    </row>
    <row r="915" spans="1:4" x14ac:dyDescent="0.3">
      <c r="A915" s="2">
        <f t="shared" si="808"/>
        <v>74</v>
      </c>
      <c r="B915" s="2">
        <f t="shared" si="809"/>
        <v>8</v>
      </c>
      <c r="C915" s="2">
        <f t="shared" ref="C915:D915" si="818">C795</f>
        <v>25</v>
      </c>
      <c r="D915" s="2">
        <f t="shared" si="818"/>
        <v>530</v>
      </c>
    </row>
    <row r="916" spans="1:4" x14ac:dyDescent="0.3">
      <c r="A916" s="2">
        <f t="shared" si="808"/>
        <v>75</v>
      </c>
      <c r="B916" s="2">
        <f t="shared" si="809"/>
        <v>8</v>
      </c>
      <c r="C916" s="2">
        <f t="shared" ref="C916:D916" si="819">C796</f>
        <v>25</v>
      </c>
      <c r="D916" s="2">
        <f t="shared" si="819"/>
        <v>540</v>
      </c>
    </row>
    <row r="917" spans="1:4" x14ac:dyDescent="0.3">
      <c r="A917" s="2">
        <f t="shared" si="808"/>
        <v>76</v>
      </c>
      <c r="B917" s="2">
        <f t="shared" si="809"/>
        <v>8</v>
      </c>
      <c r="C917" s="2">
        <f t="shared" ref="C917:D917" si="820">C797</f>
        <v>25</v>
      </c>
      <c r="D917" s="2">
        <f t="shared" si="820"/>
        <v>550</v>
      </c>
    </row>
    <row r="918" spans="1:4" x14ac:dyDescent="0.3">
      <c r="A918" s="2">
        <f t="shared" si="808"/>
        <v>77</v>
      </c>
      <c r="B918" s="2">
        <f t="shared" si="809"/>
        <v>8</v>
      </c>
      <c r="C918" s="2">
        <f t="shared" ref="C918:D918" si="821">C798</f>
        <v>25</v>
      </c>
      <c r="D918" s="2">
        <f t="shared" si="821"/>
        <v>560</v>
      </c>
    </row>
    <row r="919" spans="1:4" x14ac:dyDescent="0.3">
      <c r="A919" s="2">
        <f t="shared" si="808"/>
        <v>78</v>
      </c>
      <c r="B919" s="2">
        <f t="shared" si="809"/>
        <v>8</v>
      </c>
      <c r="C919" s="2">
        <f t="shared" ref="C919:D919" si="822">C799</f>
        <v>25</v>
      </c>
      <c r="D919" s="2">
        <f t="shared" si="822"/>
        <v>570</v>
      </c>
    </row>
    <row r="920" spans="1:4" x14ac:dyDescent="0.3">
      <c r="A920" s="2">
        <f t="shared" si="808"/>
        <v>79</v>
      </c>
      <c r="B920" s="2">
        <f t="shared" si="809"/>
        <v>8</v>
      </c>
      <c r="C920" s="2">
        <f t="shared" ref="C920:D920" si="823">C800</f>
        <v>25</v>
      </c>
      <c r="D920" s="2">
        <f t="shared" si="823"/>
        <v>580</v>
      </c>
    </row>
    <row r="921" spans="1:4" x14ac:dyDescent="0.3">
      <c r="A921" s="2">
        <f t="shared" si="808"/>
        <v>80</v>
      </c>
      <c r="B921" s="2">
        <f t="shared" si="809"/>
        <v>8</v>
      </c>
      <c r="C921" s="2">
        <f t="shared" ref="C921:D921" si="824">C801</f>
        <v>25</v>
      </c>
      <c r="D921" s="2">
        <f t="shared" si="824"/>
        <v>590</v>
      </c>
    </row>
    <row r="922" spans="1:4" x14ac:dyDescent="0.3">
      <c r="A922" s="2">
        <f t="shared" si="808"/>
        <v>81</v>
      </c>
      <c r="B922" s="2">
        <f t="shared" si="809"/>
        <v>8</v>
      </c>
      <c r="C922" s="2">
        <f t="shared" ref="C922:D922" si="825">C802</f>
        <v>25</v>
      </c>
      <c r="D922" s="2">
        <f t="shared" si="825"/>
        <v>600</v>
      </c>
    </row>
    <row r="923" spans="1:4" x14ac:dyDescent="0.3">
      <c r="A923" s="2">
        <f t="shared" si="808"/>
        <v>82</v>
      </c>
      <c r="B923" s="2">
        <f t="shared" si="809"/>
        <v>8</v>
      </c>
      <c r="C923" s="2">
        <f t="shared" ref="C923:D923" si="826">C803</f>
        <v>25</v>
      </c>
      <c r="D923" s="2">
        <f t="shared" si="826"/>
        <v>610</v>
      </c>
    </row>
    <row r="924" spans="1:4" x14ac:dyDescent="0.3">
      <c r="A924" s="2">
        <f t="shared" si="808"/>
        <v>83</v>
      </c>
      <c r="B924" s="2">
        <f t="shared" si="809"/>
        <v>8</v>
      </c>
      <c r="C924" s="2">
        <f t="shared" ref="C924:D924" si="827">C804</f>
        <v>25</v>
      </c>
      <c r="D924" s="2">
        <f t="shared" si="827"/>
        <v>620</v>
      </c>
    </row>
    <row r="925" spans="1:4" x14ac:dyDescent="0.3">
      <c r="A925" s="2">
        <f t="shared" si="808"/>
        <v>84</v>
      </c>
      <c r="B925" s="2">
        <f t="shared" si="809"/>
        <v>8</v>
      </c>
      <c r="C925" s="2">
        <f t="shared" ref="C925:D925" si="828">C805</f>
        <v>25</v>
      </c>
      <c r="D925" s="2">
        <f t="shared" si="828"/>
        <v>630</v>
      </c>
    </row>
    <row r="926" spans="1:4" x14ac:dyDescent="0.3">
      <c r="A926" s="2">
        <f t="shared" si="808"/>
        <v>85</v>
      </c>
      <c r="B926" s="2">
        <f t="shared" si="809"/>
        <v>8</v>
      </c>
      <c r="C926" s="2">
        <f t="shared" ref="C926:D926" si="829">C806</f>
        <v>25</v>
      </c>
      <c r="D926" s="2">
        <f t="shared" si="829"/>
        <v>640</v>
      </c>
    </row>
    <row r="927" spans="1:4" x14ac:dyDescent="0.3">
      <c r="A927" s="2">
        <f t="shared" si="808"/>
        <v>86</v>
      </c>
      <c r="B927" s="2">
        <f t="shared" si="809"/>
        <v>8</v>
      </c>
      <c r="C927" s="2">
        <f t="shared" ref="C927:D927" si="830">C807</f>
        <v>25</v>
      </c>
      <c r="D927" s="2">
        <f t="shared" si="830"/>
        <v>650</v>
      </c>
    </row>
    <row r="928" spans="1:4" x14ac:dyDescent="0.3">
      <c r="A928" s="2">
        <f t="shared" si="808"/>
        <v>87</v>
      </c>
      <c r="B928" s="2">
        <f t="shared" si="809"/>
        <v>8</v>
      </c>
      <c r="C928" s="2">
        <f t="shared" ref="C928:D928" si="831">C808</f>
        <v>25</v>
      </c>
      <c r="D928" s="2">
        <f t="shared" si="831"/>
        <v>660</v>
      </c>
    </row>
    <row r="929" spans="1:4" x14ac:dyDescent="0.3">
      <c r="A929" s="2">
        <f t="shared" si="808"/>
        <v>88</v>
      </c>
      <c r="B929" s="2">
        <f t="shared" si="809"/>
        <v>8</v>
      </c>
      <c r="C929" s="2">
        <f t="shared" ref="C929:D929" si="832">C809</f>
        <v>25</v>
      </c>
      <c r="D929" s="2">
        <f t="shared" si="832"/>
        <v>670</v>
      </c>
    </row>
    <row r="930" spans="1:4" x14ac:dyDescent="0.3">
      <c r="A930" s="2">
        <f t="shared" si="808"/>
        <v>89</v>
      </c>
      <c r="B930" s="2">
        <f t="shared" si="809"/>
        <v>8</v>
      </c>
      <c r="C930" s="2">
        <f t="shared" ref="C930:D930" si="833">C810</f>
        <v>25</v>
      </c>
      <c r="D930" s="2">
        <f t="shared" si="833"/>
        <v>680</v>
      </c>
    </row>
    <row r="931" spans="1:4" x14ac:dyDescent="0.3">
      <c r="A931" s="2">
        <f t="shared" si="808"/>
        <v>90</v>
      </c>
      <c r="B931" s="2">
        <f t="shared" si="809"/>
        <v>8</v>
      </c>
      <c r="C931" s="2">
        <f t="shared" ref="C931:D931" si="834">C811</f>
        <v>25</v>
      </c>
      <c r="D931" s="2">
        <f t="shared" si="834"/>
        <v>690</v>
      </c>
    </row>
    <row r="932" spans="1:4" x14ac:dyDescent="0.3">
      <c r="A932" s="2">
        <f t="shared" si="808"/>
        <v>91</v>
      </c>
      <c r="B932" s="2">
        <f t="shared" si="809"/>
        <v>8</v>
      </c>
      <c r="C932" s="2">
        <f t="shared" ref="C932:D932" si="835">C812</f>
        <v>25</v>
      </c>
      <c r="D932" s="2">
        <f t="shared" si="835"/>
        <v>700</v>
      </c>
    </row>
    <row r="933" spans="1:4" x14ac:dyDescent="0.3">
      <c r="A933" s="2">
        <f t="shared" si="808"/>
        <v>92</v>
      </c>
      <c r="B933" s="2">
        <f t="shared" si="809"/>
        <v>8</v>
      </c>
      <c r="C933" s="2">
        <f t="shared" ref="C933:D933" si="836">C813</f>
        <v>25</v>
      </c>
      <c r="D933" s="2">
        <f t="shared" si="836"/>
        <v>710</v>
      </c>
    </row>
    <row r="934" spans="1:4" x14ac:dyDescent="0.3">
      <c r="A934" s="2">
        <f t="shared" si="808"/>
        <v>93</v>
      </c>
      <c r="B934" s="2">
        <f t="shared" si="809"/>
        <v>8</v>
      </c>
      <c r="C934" s="2">
        <f t="shared" ref="C934:D934" si="837">C814</f>
        <v>25</v>
      </c>
      <c r="D934" s="2">
        <f t="shared" si="837"/>
        <v>720</v>
      </c>
    </row>
    <row r="935" spans="1:4" x14ac:dyDescent="0.3">
      <c r="A935" s="2">
        <f t="shared" si="808"/>
        <v>94</v>
      </c>
      <c r="B935" s="2">
        <f t="shared" si="809"/>
        <v>8</v>
      </c>
      <c r="C935" s="2">
        <f t="shared" ref="C935:D935" si="838">C815</f>
        <v>25</v>
      </c>
      <c r="D935" s="2">
        <f t="shared" si="838"/>
        <v>730</v>
      </c>
    </row>
    <row r="936" spans="1:4" x14ac:dyDescent="0.3">
      <c r="A936" s="2">
        <f t="shared" si="808"/>
        <v>95</v>
      </c>
      <c r="B936" s="2">
        <f t="shared" si="809"/>
        <v>8</v>
      </c>
      <c r="C936" s="2">
        <f t="shared" ref="C936:D936" si="839">C816</f>
        <v>25</v>
      </c>
      <c r="D936" s="2">
        <f t="shared" si="839"/>
        <v>740</v>
      </c>
    </row>
    <row r="937" spans="1:4" x14ac:dyDescent="0.3">
      <c r="A937" s="2">
        <f t="shared" si="808"/>
        <v>96</v>
      </c>
      <c r="B937" s="2">
        <f t="shared" si="809"/>
        <v>8</v>
      </c>
      <c r="C937" s="2">
        <f t="shared" ref="C937:D937" si="840">C817</f>
        <v>25</v>
      </c>
      <c r="D937" s="2">
        <f t="shared" si="840"/>
        <v>750</v>
      </c>
    </row>
    <row r="938" spans="1:4" x14ac:dyDescent="0.3">
      <c r="A938" s="2">
        <f t="shared" si="808"/>
        <v>97</v>
      </c>
      <c r="B938" s="2">
        <f t="shared" si="809"/>
        <v>8</v>
      </c>
      <c r="C938" s="2">
        <f t="shared" ref="C938:D938" si="841">C818</f>
        <v>25</v>
      </c>
      <c r="D938" s="2">
        <f t="shared" si="841"/>
        <v>760</v>
      </c>
    </row>
    <row r="939" spans="1:4" x14ac:dyDescent="0.3">
      <c r="A939" s="2">
        <f t="shared" si="808"/>
        <v>98</v>
      </c>
      <c r="B939" s="2">
        <f t="shared" si="809"/>
        <v>8</v>
      </c>
      <c r="C939" s="2">
        <f t="shared" ref="C939:D939" si="842">C819</f>
        <v>25</v>
      </c>
      <c r="D939" s="2">
        <f t="shared" si="842"/>
        <v>770</v>
      </c>
    </row>
    <row r="940" spans="1:4" x14ac:dyDescent="0.3">
      <c r="A940" s="2">
        <f t="shared" si="808"/>
        <v>99</v>
      </c>
      <c r="B940" s="2">
        <f t="shared" si="809"/>
        <v>8</v>
      </c>
      <c r="C940" s="2">
        <f t="shared" ref="C940:D940" si="843">C820</f>
        <v>25</v>
      </c>
      <c r="D940" s="2">
        <f t="shared" si="843"/>
        <v>780</v>
      </c>
    </row>
    <row r="941" spans="1:4" x14ac:dyDescent="0.3">
      <c r="A941" s="2">
        <f t="shared" si="808"/>
        <v>100</v>
      </c>
      <c r="B941" s="2">
        <f t="shared" si="809"/>
        <v>8</v>
      </c>
      <c r="C941" s="2">
        <f t="shared" ref="C941:D941" si="844">C821</f>
        <v>25</v>
      </c>
      <c r="D941" s="2">
        <f t="shared" si="844"/>
        <v>790</v>
      </c>
    </row>
    <row r="942" spans="1:4" x14ac:dyDescent="0.3">
      <c r="A942" s="2">
        <f t="shared" si="808"/>
        <v>101</v>
      </c>
      <c r="B942" s="2">
        <f t="shared" si="809"/>
        <v>8</v>
      </c>
      <c r="C942" s="2">
        <f t="shared" ref="C942:D942" si="845">C822</f>
        <v>25</v>
      </c>
      <c r="D942" s="2">
        <f t="shared" si="845"/>
        <v>800</v>
      </c>
    </row>
    <row r="943" spans="1:4" x14ac:dyDescent="0.3">
      <c r="A943" s="2">
        <f t="shared" si="808"/>
        <v>102</v>
      </c>
      <c r="B943" s="2">
        <f t="shared" si="809"/>
        <v>8</v>
      </c>
      <c r="C943" s="2">
        <f t="shared" ref="C943:D943" si="846">C823</f>
        <v>25</v>
      </c>
      <c r="D943" s="2">
        <f t="shared" si="846"/>
        <v>810</v>
      </c>
    </row>
    <row r="944" spans="1:4" x14ac:dyDescent="0.3">
      <c r="A944" s="2">
        <f t="shared" si="808"/>
        <v>103</v>
      </c>
      <c r="B944" s="2">
        <f t="shared" si="809"/>
        <v>8</v>
      </c>
      <c r="C944" s="2">
        <f t="shared" ref="C944:D944" si="847">C824</f>
        <v>25</v>
      </c>
      <c r="D944" s="2">
        <f t="shared" si="847"/>
        <v>820</v>
      </c>
    </row>
    <row r="945" spans="1:4" x14ac:dyDescent="0.3">
      <c r="A945" s="2">
        <f t="shared" si="808"/>
        <v>104</v>
      </c>
      <c r="B945" s="2">
        <f t="shared" si="809"/>
        <v>8</v>
      </c>
      <c r="C945" s="2">
        <f t="shared" ref="C945:D945" si="848">C825</f>
        <v>25</v>
      </c>
      <c r="D945" s="2">
        <f t="shared" si="848"/>
        <v>830</v>
      </c>
    </row>
    <row r="946" spans="1:4" x14ac:dyDescent="0.3">
      <c r="A946" s="2">
        <f t="shared" si="808"/>
        <v>105</v>
      </c>
      <c r="B946" s="2">
        <f t="shared" si="809"/>
        <v>8</v>
      </c>
      <c r="C946" s="2">
        <f t="shared" ref="C946:D946" si="849">C826</f>
        <v>25</v>
      </c>
      <c r="D946" s="2">
        <f t="shared" si="849"/>
        <v>840</v>
      </c>
    </row>
    <row r="947" spans="1:4" x14ac:dyDescent="0.3">
      <c r="A947" s="2">
        <f t="shared" si="808"/>
        <v>106</v>
      </c>
      <c r="B947" s="2">
        <f t="shared" si="809"/>
        <v>8</v>
      </c>
      <c r="C947" s="2">
        <f t="shared" ref="C947:D947" si="850">C827</f>
        <v>25</v>
      </c>
      <c r="D947" s="2">
        <f t="shared" si="850"/>
        <v>850</v>
      </c>
    </row>
    <row r="948" spans="1:4" x14ac:dyDescent="0.3">
      <c r="A948" s="2">
        <f t="shared" si="808"/>
        <v>107</v>
      </c>
      <c r="B948" s="2">
        <f t="shared" si="809"/>
        <v>8</v>
      </c>
      <c r="C948" s="2">
        <f t="shared" ref="C948:D948" si="851">C828</f>
        <v>25</v>
      </c>
      <c r="D948" s="2">
        <f t="shared" si="851"/>
        <v>860</v>
      </c>
    </row>
    <row r="949" spans="1:4" x14ac:dyDescent="0.3">
      <c r="A949" s="2">
        <f t="shared" si="808"/>
        <v>108</v>
      </c>
      <c r="B949" s="2">
        <f t="shared" si="809"/>
        <v>8</v>
      </c>
      <c r="C949" s="2">
        <f t="shared" ref="C949:D949" si="852">C829</f>
        <v>25</v>
      </c>
      <c r="D949" s="2">
        <f t="shared" si="852"/>
        <v>870</v>
      </c>
    </row>
    <row r="950" spans="1:4" x14ac:dyDescent="0.3">
      <c r="A950" s="2">
        <f t="shared" si="808"/>
        <v>109</v>
      </c>
      <c r="B950" s="2">
        <f t="shared" si="809"/>
        <v>8</v>
      </c>
      <c r="C950" s="2">
        <f t="shared" ref="C950:D950" si="853">C830</f>
        <v>25</v>
      </c>
      <c r="D950" s="2">
        <f t="shared" si="853"/>
        <v>880</v>
      </c>
    </row>
    <row r="951" spans="1:4" x14ac:dyDescent="0.3">
      <c r="A951" s="2">
        <f t="shared" si="808"/>
        <v>110</v>
      </c>
      <c r="B951" s="2">
        <f t="shared" si="809"/>
        <v>8</v>
      </c>
      <c r="C951" s="2">
        <f t="shared" ref="C951:D951" si="854">C831</f>
        <v>25</v>
      </c>
      <c r="D951" s="2">
        <f t="shared" si="854"/>
        <v>890</v>
      </c>
    </row>
    <row r="952" spans="1:4" x14ac:dyDescent="0.3">
      <c r="A952" s="2">
        <f t="shared" si="808"/>
        <v>111</v>
      </c>
      <c r="B952" s="2">
        <f t="shared" si="809"/>
        <v>8</v>
      </c>
      <c r="C952" s="2">
        <f t="shared" ref="C952:D952" si="855">C832</f>
        <v>25</v>
      </c>
      <c r="D952" s="2">
        <f t="shared" si="855"/>
        <v>900</v>
      </c>
    </row>
    <row r="953" spans="1:4" x14ac:dyDescent="0.3">
      <c r="A953" s="2">
        <f t="shared" si="808"/>
        <v>112</v>
      </c>
      <c r="B953" s="2">
        <f t="shared" si="809"/>
        <v>8</v>
      </c>
      <c r="C953" s="2">
        <f t="shared" ref="C953:D953" si="856">C833</f>
        <v>25</v>
      </c>
      <c r="D953" s="2">
        <f t="shared" si="856"/>
        <v>910</v>
      </c>
    </row>
    <row r="954" spans="1:4" x14ac:dyDescent="0.3">
      <c r="A954" s="2">
        <f t="shared" si="808"/>
        <v>113</v>
      </c>
      <c r="B954" s="2">
        <f t="shared" si="809"/>
        <v>8</v>
      </c>
      <c r="C954" s="2">
        <f t="shared" ref="C954:D954" si="857">C834</f>
        <v>25</v>
      </c>
      <c r="D954" s="2">
        <f t="shared" si="857"/>
        <v>920</v>
      </c>
    </row>
    <row r="955" spans="1:4" x14ac:dyDescent="0.3">
      <c r="A955" s="2">
        <f t="shared" si="808"/>
        <v>114</v>
      </c>
      <c r="B955" s="2">
        <f t="shared" si="809"/>
        <v>8</v>
      </c>
      <c r="C955" s="2">
        <f t="shared" ref="C955:D955" si="858">C835</f>
        <v>25</v>
      </c>
      <c r="D955" s="2">
        <f t="shared" si="858"/>
        <v>930</v>
      </c>
    </row>
    <row r="956" spans="1:4" x14ac:dyDescent="0.3">
      <c r="A956" s="2">
        <f t="shared" si="808"/>
        <v>115</v>
      </c>
      <c r="B956" s="2">
        <f t="shared" si="809"/>
        <v>8</v>
      </c>
      <c r="C956" s="2">
        <f t="shared" ref="C956:D956" si="859">C836</f>
        <v>25</v>
      </c>
      <c r="D956" s="2">
        <f t="shared" si="859"/>
        <v>940</v>
      </c>
    </row>
    <row r="957" spans="1:4" x14ac:dyDescent="0.3">
      <c r="A957" s="2">
        <f t="shared" si="808"/>
        <v>116</v>
      </c>
      <c r="B957" s="2">
        <f t="shared" si="809"/>
        <v>8</v>
      </c>
      <c r="C957" s="2">
        <f t="shared" ref="C957:D957" si="860">C837</f>
        <v>25</v>
      </c>
      <c r="D957" s="2">
        <f t="shared" si="860"/>
        <v>950</v>
      </c>
    </row>
    <row r="958" spans="1:4" x14ac:dyDescent="0.3">
      <c r="A958" s="2">
        <f t="shared" si="808"/>
        <v>117</v>
      </c>
      <c r="B958" s="2">
        <f t="shared" si="809"/>
        <v>8</v>
      </c>
      <c r="C958" s="2">
        <f t="shared" ref="C958:D958" si="861">C838</f>
        <v>25</v>
      </c>
      <c r="D958" s="2">
        <f t="shared" si="861"/>
        <v>960</v>
      </c>
    </row>
    <row r="959" spans="1:4" x14ac:dyDescent="0.3">
      <c r="A959" s="2">
        <f t="shared" si="808"/>
        <v>118</v>
      </c>
      <c r="B959" s="2">
        <f t="shared" si="809"/>
        <v>8</v>
      </c>
      <c r="C959" s="2">
        <f t="shared" ref="C959:D959" si="862">C839</f>
        <v>25</v>
      </c>
      <c r="D959" s="2">
        <f t="shared" si="862"/>
        <v>970</v>
      </c>
    </row>
    <row r="960" spans="1:4" x14ac:dyDescent="0.3">
      <c r="A960" s="2">
        <f t="shared" si="808"/>
        <v>119</v>
      </c>
      <c r="B960" s="2">
        <f t="shared" si="809"/>
        <v>8</v>
      </c>
      <c r="C960" s="2">
        <f t="shared" ref="C960:D960" si="863">C840</f>
        <v>25</v>
      </c>
      <c r="D960" s="2">
        <f t="shared" si="863"/>
        <v>980</v>
      </c>
    </row>
    <row r="961" spans="1:4" x14ac:dyDescent="0.3">
      <c r="A961" s="2">
        <f t="shared" si="808"/>
        <v>120</v>
      </c>
      <c r="B961" s="2">
        <f t="shared" si="809"/>
        <v>8</v>
      </c>
      <c r="C961" s="2">
        <f t="shared" ref="C961:D961" si="864">C841</f>
        <v>25</v>
      </c>
      <c r="D961" s="2">
        <f t="shared" si="864"/>
        <v>1000</v>
      </c>
    </row>
    <row r="962" spans="1:4" x14ac:dyDescent="0.3">
      <c r="A962" s="2">
        <f>A842</f>
        <v>1</v>
      </c>
      <c r="B962" s="2">
        <f>B842+1</f>
        <v>9</v>
      </c>
      <c r="C962" s="2">
        <f>C842</f>
        <v>25</v>
      </c>
      <c r="D962" s="2">
        <f>D842</f>
        <v>0</v>
      </c>
    </row>
    <row r="963" spans="1:4" x14ac:dyDescent="0.3">
      <c r="A963" s="2">
        <f t="shared" ref="A963:A1026" si="865">A843</f>
        <v>2</v>
      </c>
      <c r="B963" s="2">
        <f t="shared" ref="B963:B1026" si="866">B843+1</f>
        <v>9</v>
      </c>
      <c r="C963" s="2">
        <f t="shared" ref="C963:D963" si="867">C843</f>
        <v>25</v>
      </c>
      <c r="D963" s="2">
        <f t="shared" si="867"/>
        <v>0</v>
      </c>
    </row>
    <row r="964" spans="1:4" x14ac:dyDescent="0.3">
      <c r="A964" s="2">
        <f t="shared" si="865"/>
        <v>3</v>
      </c>
      <c r="B964" s="2">
        <f t="shared" si="866"/>
        <v>9</v>
      </c>
      <c r="C964" s="2">
        <f t="shared" ref="C964:D964" si="868">C844</f>
        <v>25</v>
      </c>
      <c r="D964" s="2">
        <f t="shared" si="868"/>
        <v>0</v>
      </c>
    </row>
    <row r="965" spans="1:4" x14ac:dyDescent="0.3">
      <c r="A965" s="2">
        <f t="shared" si="865"/>
        <v>4</v>
      </c>
      <c r="B965" s="2">
        <f t="shared" si="866"/>
        <v>9</v>
      </c>
      <c r="C965" s="2">
        <f t="shared" ref="C965:D965" si="869">C845</f>
        <v>25</v>
      </c>
      <c r="D965" s="2">
        <f t="shared" si="869"/>
        <v>0</v>
      </c>
    </row>
    <row r="966" spans="1:4" x14ac:dyDescent="0.3">
      <c r="A966" s="2">
        <f t="shared" si="865"/>
        <v>5</v>
      </c>
      <c r="B966" s="2">
        <f t="shared" si="866"/>
        <v>9</v>
      </c>
      <c r="C966" s="2">
        <f t="shared" ref="C966:D966" si="870">C846</f>
        <v>25</v>
      </c>
      <c r="D966" s="2">
        <f t="shared" si="870"/>
        <v>0</v>
      </c>
    </row>
    <row r="967" spans="1:4" x14ac:dyDescent="0.3">
      <c r="A967" s="2">
        <f t="shared" si="865"/>
        <v>6</v>
      </c>
      <c r="B967" s="2">
        <f t="shared" si="866"/>
        <v>9</v>
      </c>
      <c r="C967" s="2">
        <f t="shared" ref="C967:D967" si="871">C847</f>
        <v>25</v>
      </c>
      <c r="D967" s="2">
        <f t="shared" si="871"/>
        <v>10</v>
      </c>
    </row>
    <row r="968" spans="1:4" x14ac:dyDescent="0.3">
      <c r="A968" s="2">
        <f t="shared" si="865"/>
        <v>7</v>
      </c>
      <c r="B968" s="2">
        <f t="shared" si="866"/>
        <v>9</v>
      </c>
      <c r="C968" s="2">
        <f t="shared" ref="C968:D968" si="872">C848</f>
        <v>25</v>
      </c>
      <c r="D968" s="2">
        <f t="shared" si="872"/>
        <v>15</v>
      </c>
    </row>
    <row r="969" spans="1:4" x14ac:dyDescent="0.3">
      <c r="A969" s="2">
        <f t="shared" si="865"/>
        <v>8</v>
      </c>
      <c r="B969" s="2">
        <f t="shared" si="866"/>
        <v>9</v>
      </c>
      <c r="C969" s="2">
        <f t="shared" ref="C969:D969" si="873">C849</f>
        <v>25</v>
      </c>
      <c r="D969" s="2">
        <f t="shared" si="873"/>
        <v>20</v>
      </c>
    </row>
    <row r="970" spans="1:4" x14ac:dyDescent="0.3">
      <c r="A970" s="2">
        <f t="shared" si="865"/>
        <v>9</v>
      </c>
      <c r="B970" s="2">
        <f t="shared" si="866"/>
        <v>9</v>
      </c>
      <c r="C970" s="2">
        <f t="shared" ref="C970:D970" si="874">C850</f>
        <v>25</v>
      </c>
      <c r="D970" s="2">
        <f t="shared" si="874"/>
        <v>25</v>
      </c>
    </row>
    <row r="971" spans="1:4" x14ac:dyDescent="0.3">
      <c r="A971" s="2">
        <f t="shared" si="865"/>
        <v>10</v>
      </c>
      <c r="B971" s="2">
        <f t="shared" si="866"/>
        <v>9</v>
      </c>
      <c r="C971" s="2">
        <f t="shared" ref="C971:D971" si="875">C851</f>
        <v>25</v>
      </c>
      <c r="D971" s="2">
        <f t="shared" si="875"/>
        <v>30</v>
      </c>
    </row>
    <row r="972" spans="1:4" x14ac:dyDescent="0.3">
      <c r="A972" s="2">
        <f t="shared" si="865"/>
        <v>11</v>
      </c>
      <c r="B972" s="2">
        <f t="shared" si="866"/>
        <v>9</v>
      </c>
      <c r="C972" s="2">
        <f t="shared" ref="C972:D972" si="876">C852</f>
        <v>25</v>
      </c>
      <c r="D972" s="2">
        <f t="shared" si="876"/>
        <v>35</v>
      </c>
    </row>
    <row r="973" spans="1:4" x14ac:dyDescent="0.3">
      <c r="A973" s="2">
        <f t="shared" si="865"/>
        <v>12</v>
      </c>
      <c r="B973" s="2">
        <f t="shared" si="866"/>
        <v>9</v>
      </c>
      <c r="C973" s="2">
        <f t="shared" ref="C973:D973" si="877">C853</f>
        <v>25</v>
      </c>
      <c r="D973" s="2">
        <f t="shared" si="877"/>
        <v>40</v>
      </c>
    </row>
    <row r="974" spans="1:4" x14ac:dyDescent="0.3">
      <c r="A974" s="2">
        <f t="shared" si="865"/>
        <v>13</v>
      </c>
      <c r="B974" s="2">
        <f t="shared" si="866"/>
        <v>9</v>
      </c>
      <c r="C974" s="2">
        <f t="shared" ref="C974:D974" si="878">C854</f>
        <v>25</v>
      </c>
      <c r="D974" s="2">
        <f t="shared" si="878"/>
        <v>45</v>
      </c>
    </row>
    <row r="975" spans="1:4" x14ac:dyDescent="0.3">
      <c r="A975" s="2">
        <f t="shared" si="865"/>
        <v>14</v>
      </c>
      <c r="B975" s="2">
        <f t="shared" si="866"/>
        <v>9</v>
      </c>
      <c r="C975" s="2">
        <f t="shared" ref="C975:D975" si="879">C855</f>
        <v>25</v>
      </c>
      <c r="D975" s="2">
        <f t="shared" si="879"/>
        <v>50</v>
      </c>
    </row>
    <row r="976" spans="1:4" x14ac:dyDescent="0.3">
      <c r="A976" s="2">
        <f t="shared" si="865"/>
        <v>15</v>
      </c>
      <c r="B976" s="2">
        <f t="shared" si="866"/>
        <v>9</v>
      </c>
      <c r="C976" s="2">
        <f t="shared" ref="C976:D976" si="880">C856</f>
        <v>25</v>
      </c>
      <c r="D976" s="2">
        <f t="shared" si="880"/>
        <v>55</v>
      </c>
    </row>
    <row r="977" spans="1:4" x14ac:dyDescent="0.3">
      <c r="A977" s="2">
        <f t="shared" si="865"/>
        <v>16</v>
      </c>
      <c r="B977" s="2">
        <f t="shared" si="866"/>
        <v>9</v>
      </c>
      <c r="C977" s="2">
        <f t="shared" ref="C977:D977" si="881">C857</f>
        <v>25</v>
      </c>
      <c r="D977" s="2">
        <f t="shared" si="881"/>
        <v>60</v>
      </c>
    </row>
    <row r="978" spans="1:4" x14ac:dyDescent="0.3">
      <c r="A978" s="2">
        <f t="shared" si="865"/>
        <v>17</v>
      </c>
      <c r="B978" s="2">
        <f t="shared" si="866"/>
        <v>9</v>
      </c>
      <c r="C978" s="2">
        <f t="shared" ref="C978:D978" si="882">C858</f>
        <v>25</v>
      </c>
      <c r="D978" s="2">
        <f t="shared" si="882"/>
        <v>65</v>
      </c>
    </row>
    <row r="979" spans="1:4" x14ac:dyDescent="0.3">
      <c r="A979" s="2">
        <f t="shared" si="865"/>
        <v>18</v>
      </c>
      <c r="B979" s="2">
        <f t="shared" si="866"/>
        <v>9</v>
      </c>
      <c r="C979" s="2">
        <f t="shared" ref="C979:D979" si="883">C859</f>
        <v>25</v>
      </c>
      <c r="D979" s="2">
        <f t="shared" si="883"/>
        <v>70</v>
      </c>
    </row>
    <row r="980" spans="1:4" x14ac:dyDescent="0.3">
      <c r="A980" s="2">
        <f t="shared" si="865"/>
        <v>19</v>
      </c>
      <c r="B980" s="2">
        <f t="shared" si="866"/>
        <v>9</v>
      </c>
      <c r="C980" s="2">
        <f t="shared" ref="C980:D980" si="884">C860</f>
        <v>25</v>
      </c>
      <c r="D980" s="2">
        <f t="shared" si="884"/>
        <v>75</v>
      </c>
    </row>
    <row r="981" spans="1:4" x14ac:dyDescent="0.3">
      <c r="A981" s="2">
        <f t="shared" si="865"/>
        <v>20</v>
      </c>
      <c r="B981" s="2">
        <f t="shared" si="866"/>
        <v>9</v>
      </c>
      <c r="C981" s="2">
        <f t="shared" ref="C981:D981" si="885">C861</f>
        <v>25</v>
      </c>
      <c r="D981" s="2">
        <f t="shared" si="885"/>
        <v>80</v>
      </c>
    </row>
    <row r="982" spans="1:4" x14ac:dyDescent="0.3">
      <c r="A982" s="2">
        <f t="shared" si="865"/>
        <v>21</v>
      </c>
      <c r="B982" s="2">
        <f t="shared" si="866"/>
        <v>9</v>
      </c>
      <c r="C982" s="2">
        <f t="shared" ref="C982:D982" si="886">C862</f>
        <v>25</v>
      </c>
      <c r="D982" s="2">
        <f t="shared" si="886"/>
        <v>85</v>
      </c>
    </row>
    <row r="983" spans="1:4" x14ac:dyDescent="0.3">
      <c r="A983" s="2">
        <f t="shared" si="865"/>
        <v>22</v>
      </c>
      <c r="B983" s="2">
        <f t="shared" si="866"/>
        <v>9</v>
      </c>
      <c r="C983" s="2">
        <f t="shared" ref="C983:D983" si="887">C863</f>
        <v>25</v>
      </c>
      <c r="D983" s="2">
        <f t="shared" si="887"/>
        <v>90</v>
      </c>
    </row>
    <row r="984" spans="1:4" x14ac:dyDescent="0.3">
      <c r="A984" s="2">
        <f t="shared" si="865"/>
        <v>23</v>
      </c>
      <c r="B984" s="2">
        <f t="shared" si="866"/>
        <v>9</v>
      </c>
      <c r="C984" s="2">
        <f t="shared" ref="C984:D984" si="888">C864</f>
        <v>25</v>
      </c>
      <c r="D984" s="2">
        <f t="shared" si="888"/>
        <v>95</v>
      </c>
    </row>
    <row r="985" spans="1:4" x14ac:dyDescent="0.3">
      <c r="A985" s="2">
        <f t="shared" si="865"/>
        <v>24</v>
      </c>
      <c r="B985" s="2">
        <f t="shared" si="866"/>
        <v>9</v>
      </c>
      <c r="C985" s="2">
        <f t="shared" ref="C985:D985" si="889">C865</f>
        <v>25</v>
      </c>
      <c r="D985" s="2">
        <f t="shared" si="889"/>
        <v>100</v>
      </c>
    </row>
    <row r="986" spans="1:4" x14ac:dyDescent="0.3">
      <c r="A986" s="2">
        <f t="shared" si="865"/>
        <v>25</v>
      </c>
      <c r="B986" s="2">
        <f t="shared" si="866"/>
        <v>9</v>
      </c>
      <c r="C986" s="2">
        <f t="shared" ref="C986:D986" si="890">C866</f>
        <v>25</v>
      </c>
      <c r="D986" s="2">
        <f t="shared" si="890"/>
        <v>105</v>
      </c>
    </row>
    <row r="987" spans="1:4" x14ac:dyDescent="0.3">
      <c r="A987" s="2">
        <f t="shared" si="865"/>
        <v>26</v>
      </c>
      <c r="B987" s="2">
        <f t="shared" si="866"/>
        <v>9</v>
      </c>
      <c r="C987" s="2">
        <f t="shared" ref="C987:D987" si="891">C867</f>
        <v>25</v>
      </c>
      <c r="D987" s="2">
        <f t="shared" si="891"/>
        <v>110</v>
      </c>
    </row>
    <row r="988" spans="1:4" x14ac:dyDescent="0.3">
      <c r="A988" s="2">
        <f t="shared" si="865"/>
        <v>27</v>
      </c>
      <c r="B988" s="2">
        <f t="shared" si="866"/>
        <v>9</v>
      </c>
      <c r="C988" s="2">
        <f t="shared" ref="C988:D988" si="892">C868</f>
        <v>25</v>
      </c>
      <c r="D988" s="2">
        <f t="shared" si="892"/>
        <v>115</v>
      </c>
    </row>
    <row r="989" spans="1:4" x14ac:dyDescent="0.3">
      <c r="A989" s="2">
        <f t="shared" si="865"/>
        <v>28</v>
      </c>
      <c r="B989" s="2">
        <f t="shared" si="866"/>
        <v>9</v>
      </c>
      <c r="C989" s="2">
        <f t="shared" ref="C989:D989" si="893">C869</f>
        <v>25</v>
      </c>
      <c r="D989" s="2">
        <f t="shared" si="893"/>
        <v>120</v>
      </c>
    </row>
    <row r="990" spans="1:4" x14ac:dyDescent="0.3">
      <c r="A990" s="2">
        <f t="shared" si="865"/>
        <v>29</v>
      </c>
      <c r="B990" s="2">
        <f t="shared" si="866"/>
        <v>9</v>
      </c>
      <c r="C990" s="2">
        <f t="shared" ref="C990:D990" si="894">C870</f>
        <v>25</v>
      </c>
      <c r="D990" s="2">
        <f t="shared" si="894"/>
        <v>125</v>
      </c>
    </row>
    <row r="991" spans="1:4" x14ac:dyDescent="0.3">
      <c r="A991" s="2">
        <f t="shared" si="865"/>
        <v>30</v>
      </c>
      <c r="B991" s="2">
        <f t="shared" si="866"/>
        <v>9</v>
      </c>
      <c r="C991" s="2">
        <f t="shared" ref="C991:D991" si="895">C871</f>
        <v>25</v>
      </c>
      <c r="D991" s="2">
        <f t="shared" si="895"/>
        <v>130</v>
      </c>
    </row>
    <row r="992" spans="1:4" x14ac:dyDescent="0.3">
      <c r="A992" s="2">
        <f t="shared" si="865"/>
        <v>31</v>
      </c>
      <c r="B992" s="2">
        <f t="shared" si="866"/>
        <v>9</v>
      </c>
      <c r="C992" s="2">
        <f t="shared" ref="C992:D992" si="896">C872</f>
        <v>25</v>
      </c>
      <c r="D992" s="2">
        <f t="shared" si="896"/>
        <v>135</v>
      </c>
    </row>
    <row r="993" spans="1:4" x14ac:dyDescent="0.3">
      <c r="A993" s="2">
        <f t="shared" si="865"/>
        <v>32</v>
      </c>
      <c r="B993" s="2">
        <f t="shared" si="866"/>
        <v>9</v>
      </c>
      <c r="C993" s="2">
        <f t="shared" ref="C993:D993" si="897">C873</f>
        <v>25</v>
      </c>
      <c r="D993" s="2">
        <f t="shared" si="897"/>
        <v>140</v>
      </c>
    </row>
    <row r="994" spans="1:4" x14ac:dyDescent="0.3">
      <c r="A994" s="2">
        <f t="shared" si="865"/>
        <v>33</v>
      </c>
      <c r="B994" s="2">
        <f t="shared" si="866"/>
        <v>9</v>
      </c>
      <c r="C994" s="2">
        <f t="shared" ref="C994:D994" si="898">C874</f>
        <v>25</v>
      </c>
      <c r="D994" s="2">
        <f t="shared" si="898"/>
        <v>145</v>
      </c>
    </row>
    <row r="995" spans="1:4" x14ac:dyDescent="0.3">
      <c r="A995" s="2">
        <f t="shared" si="865"/>
        <v>34</v>
      </c>
      <c r="B995" s="2">
        <f t="shared" si="866"/>
        <v>9</v>
      </c>
      <c r="C995" s="2">
        <f t="shared" ref="C995:D995" si="899">C875</f>
        <v>25</v>
      </c>
      <c r="D995" s="2">
        <f t="shared" si="899"/>
        <v>150</v>
      </c>
    </row>
    <row r="996" spans="1:4" x14ac:dyDescent="0.3">
      <c r="A996" s="2">
        <f t="shared" si="865"/>
        <v>35</v>
      </c>
      <c r="B996" s="2">
        <f t="shared" si="866"/>
        <v>9</v>
      </c>
      <c r="C996" s="2">
        <f t="shared" ref="C996:D996" si="900">C876</f>
        <v>25</v>
      </c>
      <c r="D996" s="2">
        <f t="shared" si="900"/>
        <v>155</v>
      </c>
    </row>
    <row r="997" spans="1:4" x14ac:dyDescent="0.3">
      <c r="A997" s="2">
        <f t="shared" si="865"/>
        <v>36</v>
      </c>
      <c r="B997" s="2">
        <f t="shared" si="866"/>
        <v>9</v>
      </c>
      <c r="C997" s="2">
        <f t="shared" ref="C997:D997" si="901">C877</f>
        <v>25</v>
      </c>
      <c r="D997" s="2">
        <f t="shared" si="901"/>
        <v>160</v>
      </c>
    </row>
    <row r="998" spans="1:4" x14ac:dyDescent="0.3">
      <c r="A998" s="2">
        <f t="shared" si="865"/>
        <v>37</v>
      </c>
      <c r="B998" s="2">
        <f t="shared" si="866"/>
        <v>9</v>
      </c>
      <c r="C998" s="2">
        <f t="shared" ref="C998:D998" si="902">C878</f>
        <v>25</v>
      </c>
      <c r="D998" s="2">
        <f t="shared" si="902"/>
        <v>165</v>
      </c>
    </row>
    <row r="999" spans="1:4" x14ac:dyDescent="0.3">
      <c r="A999" s="2">
        <f t="shared" si="865"/>
        <v>38</v>
      </c>
      <c r="B999" s="2">
        <f t="shared" si="866"/>
        <v>9</v>
      </c>
      <c r="C999" s="2">
        <f t="shared" ref="C999:D999" si="903">C879</f>
        <v>25</v>
      </c>
      <c r="D999" s="2">
        <f t="shared" si="903"/>
        <v>170</v>
      </c>
    </row>
    <row r="1000" spans="1:4" x14ac:dyDescent="0.3">
      <c r="A1000" s="2">
        <f t="shared" si="865"/>
        <v>39</v>
      </c>
      <c r="B1000" s="2">
        <f t="shared" si="866"/>
        <v>9</v>
      </c>
      <c r="C1000" s="2">
        <f t="shared" ref="C1000:D1000" si="904">C880</f>
        <v>25</v>
      </c>
      <c r="D1000" s="2">
        <f t="shared" si="904"/>
        <v>180</v>
      </c>
    </row>
    <row r="1001" spans="1:4" x14ac:dyDescent="0.3">
      <c r="A1001" s="2">
        <f t="shared" si="865"/>
        <v>40</v>
      </c>
      <c r="B1001" s="2">
        <f t="shared" si="866"/>
        <v>9</v>
      </c>
      <c r="C1001" s="2">
        <f t="shared" ref="C1001:D1001" si="905">C881</f>
        <v>25</v>
      </c>
      <c r="D1001" s="2">
        <f t="shared" si="905"/>
        <v>190</v>
      </c>
    </row>
    <row r="1002" spans="1:4" x14ac:dyDescent="0.3">
      <c r="A1002" s="2">
        <f t="shared" si="865"/>
        <v>41</v>
      </c>
      <c r="B1002" s="2">
        <f t="shared" si="866"/>
        <v>9</v>
      </c>
      <c r="C1002" s="2">
        <f t="shared" ref="C1002:D1002" si="906">C882</f>
        <v>25</v>
      </c>
      <c r="D1002" s="2">
        <f t="shared" si="906"/>
        <v>200</v>
      </c>
    </row>
    <row r="1003" spans="1:4" x14ac:dyDescent="0.3">
      <c r="A1003" s="2">
        <f t="shared" si="865"/>
        <v>42</v>
      </c>
      <c r="B1003" s="2">
        <f t="shared" si="866"/>
        <v>9</v>
      </c>
      <c r="C1003" s="2">
        <f t="shared" ref="C1003:D1003" si="907">C883</f>
        <v>25</v>
      </c>
      <c r="D1003" s="2">
        <f t="shared" si="907"/>
        <v>210</v>
      </c>
    </row>
    <row r="1004" spans="1:4" x14ac:dyDescent="0.3">
      <c r="A1004" s="2">
        <f t="shared" si="865"/>
        <v>43</v>
      </c>
      <c r="B1004" s="2">
        <f t="shared" si="866"/>
        <v>9</v>
      </c>
      <c r="C1004" s="2">
        <f t="shared" ref="C1004:D1004" si="908">C884</f>
        <v>25</v>
      </c>
      <c r="D1004" s="2">
        <f t="shared" si="908"/>
        <v>220</v>
      </c>
    </row>
    <row r="1005" spans="1:4" x14ac:dyDescent="0.3">
      <c r="A1005" s="2">
        <f t="shared" si="865"/>
        <v>44</v>
      </c>
      <c r="B1005" s="2">
        <f t="shared" si="866"/>
        <v>9</v>
      </c>
      <c r="C1005" s="2">
        <f t="shared" ref="C1005:D1005" si="909">C885</f>
        <v>25</v>
      </c>
      <c r="D1005" s="2">
        <f t="shared" si="909"/>
        <v>230</v>
      </c>
    </row>
    <row r="1006" spans="1:4" x14ac:dyDescent="0.3">
      <c r="A1006" s="2">
        <f t="shared" si="865"/>
        <v>45</v>
      </c>
      <c r="B1006" s="2">
        <f t="shared" si="866"/>
        <v>9</v>
      </c>
      <c r="C1006" s="2">
        <f t="shared" ref="C1006:D1006" si="910">C886</f>
        <v>25</v>
      </c>
      <c r="D1006" s="2">
        <f t="shared" si="910"/>
        <v>240</v>
      </c>
    </row>
    <row r="1007" spans="1:4" x14ac:dyDescent="0.3">
      <c r="A1007" s="2">
        <f t="shared" si="865"/>
        <v>46</v>
      </c>
      <c r="B1007" s="2">
        <f t="shared" si="866"/>
        <v>9</v>
      </c>
      <c r="C1007" s="2">
        <f t="shared" ref="C1007:D1007" si="911">C887</f>
        <v>25</v>
      </c>
      <c r="D1007" s="2">
        <f t="shared" si="911"/>
        <v>250</v>
      </c>
    </row>
    <row r="1008" spans="1:4" x14ac:dyDescent="0.3">
      <c r="A1008" s="2">
        <f t="shared" si="865"/>
        <v>47</v>
      </c>
      <c r="B1008" s="2">
        <f t="shared" si="866"/>
        <v>9</v>
      </c>
      <c r="C1008" s="2">
        <f t="shared" ref="C1008:D1008" si="912">C888</f>
        <v>25</v>
      </c>
      <c r="D1008" s="2">
        <f t="shared" si="912"/>
        <v>260</v>
      </c>
    </row>
    <row r="1009" spans="1:4" x14ac:dyDescent="0.3">
      <c r="A1009" s="2">
        <f t="shared" si="865"/>
        <v>48</v>
      </c>
      <c r="B1009" s="2">
        <f t="shared" si="866"/>
        <v>9</v>
      </c>
      <c r="C1009" s="2">
        <f t="shared" ref="C1009:D1009" si="913">C889</f>
        <v>25</v>
      </c>
      <c r="D1009" s="2">
        <f t="shared" si="913"/>
        <v>270</v>
      </c>
    </row>
    <row r="1010" spans="1:4" x14ac:dyDescent="0.3">
      <c r="A1010" s="2">
        <f t="shared" si="865"/>
        <v>49</v>
      </c>
      <c r="B1010" s="2">
        <f t="shared" si="866"/>
        <v>9</v>
      </c>
      <c r="C1010" s="2">
        <f t="shared" ref="C1010:D1010" si="914">C890</f>
        <v>25</v>
      </c>
      <c r="D1010" s="2">
        <f t="shared" si="914"/>
        <v>280</v>
      </c>
    </row>
    <row r="1011" spans="1:4" x14ac:dyDescent="0.3">
      <c r="A1011" s="2">
        <f t="shared" si="865"/>
        <v>50</v>
      </c>
      <c r="B1011" s="2">
        <f t="shared" si="866"/>
        <v>9</v>
      </c>
      <c r="C1011" s="2">
        <f t="shared" ref="C1011:D1011" si="915">C891</f>
        <v>25</v>
      </c>
      <c r="D1011" s="2">
        <f t="shared" si="915"/>
        <v>290</v>
      </c>
    </row>
    <row r="1012" spans="1:4" x14ac:dyDescent="0.3">
      <c r="A1012" s="2">
        <f t="shared" si="865"/>
        <v>51</v>
      </c>
      <c r="B1012" s="2">
        <f t="shared" si="866"/>
        <v>9</v>
      </c>
      <c r="C1012" s="2">
        <f t="shared" ref="C1012:D1012" si="916">C892</f>
        <v>25</v>
      </c>
      <c r="D1012" s="2">
        <f t="shared" si="916"/>
        <v>300</v>
      </c>
    </row>
    <row r="1013" spans="1:4" x14ac:dyDescent="0.3">
      <c r="A1013" s="2">
        <f t="shared" si="865"/>
        <v>52</v>
      </c>
      <c r="B1013" s="2">
        <f t="shared" si="866"/>
        <v>9</v>
      </c>
      <c r="C1013" s="2">
        <f t="shared" ref="C1013:D1013" si="917">C893</f>
        <v>25</v>
      </c>
      <c r="D1013" s="2">
        <f t="shared" si="917"/>
        <v>310</v>
      </c>
    </row>
    <row r="1014" spans="1:4" x14ac:dyDescent="0.3">
      <c r="A1014" s="2">
        <f t="shared" si="865"/>
        <v>53</v>
      </c>
      <c r="B1014" s="2">
        <f t="shared" si="866"/>
        <v>9</v>
      </c>
      <c r="C1014" s="2">
        <f t="shared" ref="C1014:D1014" si="918">C894</f>
        <v>25</v>
      </c>
      <c r="D1014" s="2">
        <f t="shared" si="918"/>
        <v>320</v>
      </c>
    </row>
    <row r="1015" spans="1:4" x14ac:dyDescent="0.3">
      <c r="A1015" s="2">
        <f t="shared" si="865"/>
        <v>54</v>
      </c>
      <c r="B1015" s="2">
        <f t="shared" si="866"/>
        <v>9</v>
      </c>
      <c r="C1015" s="2">
        <f t="shared" ref="C1015:D1015" si="919">C895</f>
        <v>25</v>
      </c>
      <c r="D1015" s="2">
        <f t="shared" si="919"/>
        <v>330</v>
      </c>
    </row>
    <row r="1016" spans="1:4" x14ac:dyDescent="0.3">
      <c r="A1016" s="2">
        <f t="shared" si="865"/>
        <v>55</v>
      </c>
      <c r="B1016" s="2">
        <f t="shared" si="866"/>
        <v>9</v>
      </c>
      <c r="C1016" s="2">
        <f t="shared" ref="C1016:D1016" si="920">C896</f>
        <v>25</v>
      </c>
      <c r="D1016" s="2">
        <f t="shared" si="920"/>
        <v>340</v>
      </c>
    </row>
    <row r="1017" spans="1:4" x14ac:dyDescent="0.3">
      <c r="A1017" s="2">
        <f t="shared" si="865"/>
        <v>56</v>
      </c>
      <c r="B1017" s="2">
        <f t="shared" si="866"/>
        <v>9</v>
      </c>
      <c r="C1017" s="2">
        <f t="shared" ref="C1017:D1017" si="921">C897</f>
        <v>25</v>
      </c>
      <c r="D1017" s="2">
        <f t="shared" si="921"/>
        <v>350</v>
      </c>
    </row>
    <row r="1018" spans="1:4" x14ac:dyDescent="0.3">
      <c r="A1018" s="2">
        <f t="shared" si="865"/>
        <v>57</v>
      </c>
      <c r="B1018" s="2">
        <f t="shared" si="866"/>
        <v>9</v>
      </c>
      <c r="C1018" s="2">
        <f t="shared" ref="C1018:D1018" si="922">C898</f>
        <v>25</v>
      </c>
      <c r="D1018" s="2">
        <f t="shared" si="922"/>
        <v>360</v>
      </c>
    </row>
    <row r="1019" spans="1:4" x14ac:dyDescent="0.3">
      <c r="A1019" s="2">
        <f t="shared" si="865"/>
        <v>58</v>
      </c>
      <c r="B1019" s="2">
        <f t="shared" si="866"/>
        <v>9</v>
      </c>
      <c r="C1019" s="2">
        <f t="shared" ref="C1019:D1019" si="923">C899</f>
        <v>25</v>
      </c>
      <c r="D1019" s="2">
        <f t="shared" si="923"/>
        <v>370</v>
      </c>
    </row>
    <row r="1020" spans="1:4" x14ac:dyDescent="0.3">
      <c r="A1020" s="2">
        <f t="shared" si="865"/>
        <v>59</v>
      </c>
      <c r="B1020" s="2">
        <f t="shared" si="866"/>
        <v>9</v>
      </c>
      <c r="C1020" s="2">
        <f t="shared" ref="C1020:D1020" si="924">C900</f>
        <v>25</v>
      </c>
      <c r="D1020" s="2">
        <f t="shared" si="924"/>
        <v>380</v>
      </c>
    </row>
    <row r="1021" spans="1:4" x14ac:dyDescent="0.3">
      <c r="A1021" s="2">
        <f t="shared" si="865"/>
        <v>60</v>
      </c>
      <c r="B1021" s="2">
        <f t="shared" si="866"/>
        <v>9</v>
      </c>
      <c r="C1021" s="2">
        <f t="shared" ref="C1021:D1021" si="925">C901</f>
        <v>25</v>
      </c>
      <c r="D1021" s="2">
        <f t="shared" si="925"/>
        <v>390</v>
      </c>
    </row>
    <row r="1022" spans="1:4" x14ac:dyDescent="0.3">
      <c r="A1022" s="2">
        <f t="shared" si="865"/>
        <v>61</v>
      </c>
      <c r="B1022" s="2">
        <f t="shared" si="866"/>
        <v>9</v>
      </c>
      <c r="C1022" s="2">
        <f t="shared" ref="C1022:D1022" si="926">C902</f>
        <v>25</v>
      </c>
      <c r="D1022" s="2">
        <f t="shared" si="926"/>
        <v>400</v>
      </c>
    </row>
    <row r="1023" spans="1:4" x14ac:dyDescent="0.3">
      <c r="A1023" s="2">
        <f t="shared" si="865"/>
        <v>62</v>
      </c>
      <c r="B1023" s="2">
        <f t="shared" si="866"/>
        <v>9</v>
      </c>
      <c r="C1023" s="2">
        <f t="shared" ref="C1023:D1023" si="927">C903</f>
        <v>25</v>
      </c>
      <c r="D1023" s="2">
        <f t="shared" si="927"/>
        <v>410</v>
      </c>
    </row>
    <row r="1024" spans="1:4" x14ac:dyDescent="0.3">
      <c r="A1024" s="2">
        <f t="shared" si="865"/>
        <v>63</v>
      </c>
      <c r="B1024" s="2">
        <f t="shared" si="866"/>
        <v>9</v>
      </c>
      <c r="C1024" s="2">
        <f t="shared" ref="C1024:D1024" si="928">C904</f>
        <v>25</v>
      </c>
      <c r="D1024" s="2">
        <f t="shared" si="928"/>
        <v>420</v>
      </c>
    </row>
    <row r="1025" spans="1:4" x14ac:dyDescent="0.3">
      <c r="A1025" s="2">
        <f t="shared" si="865"/>
        <v>64</v>
      </c>
      <c r="B1025" s="2">
        <f t="shared" si="866"/>
        <v>9</v>
      </c>
      <c r="C1025" s="2">
        <f t="shared" ref="C1025:D1025" si="929">C905</f>
        <v>25</v>
      </c>
      <c r="D1025" s="2">
        <f t="shared" si="929"/>
        <v>430</v>
      </c>
    </row>
    <row r="1026" spans="1:4" x14ac:dyDescent="0.3">
      <c r="A1026" s="2">
        <f t="shared" si="865"/>
        <v>65</v>
      </c>
      <c r="B1026" s="2">
        <f t="shared" si="866"/>
        <v>9</v>
      </c>
      <c r="C1026" s="2">
        <f t="shared" ref="C1026:D1026" si="930">C906</f>
        <v>25</v>
      </c>
      <c r="D1026" s="2">
        <f t="shared" si="930"/>
        <v>440</v>
      </c>
    </row>
    <row r="1027" spans="1:4" x14ac:dyDescent="0.3">
      <c r="A1027" s="2">
        <f t="shared" ref="A1027:A1081" si="931">A907</f>
        <v>66</v>
      </c>
      <c r="B1027" s="2">
        <f t="shared" ref="B1027:B1081" si="932">B907+1</f>
        <v>9</v>
      </c>
      <c r="C1027" s="2">
        <f t="shared" ref="C1027:D1027" si="933">C907</f>
        <v>25</v>
      </c>
      <c r="D1027" s="2">
        <f t="shared" si="933"/>
        <v>450</v>
      </c>
    </row>
    <row r="1028" spans="1:4" x14ac:dyDescent="0.3">
      <c r="A1028" s="2">
        <f t="shared" si="931"/>
        <v>67</v>
      </c>
      <c r="B1028" s="2">
        <f t="shared" si="932"/>
        <v>9</v>
      </c>
      <c r="C1028" s="2">
        <f t="shared" ref="C1028:D1028" si="934">C908</f>
        <v>25</v>
      </c>
      <c r="D1028" s="2">
        <f t="shared" si="934"/>
        <v>460</v>
      </c>
    </row>
    <row r="1029" spans="1:4" x14ac:dyDescent="0.3">
      <c r="A1029" s="2">
        <f t="shared" si="931"/>
        <v>68</v>
      </c>
      <c r="B1029" s="2">
        <f t="shared" si="932"/>
        <v>9</v>
      </c>
      <c r="C1029" s="2">
        <f t="shared" ref="C1029:D1029" si="935">C909</f>
        <v>25</v>
      </c>
      <c r="D1029" s="2">
        <f t="shared" si="935"/>
        <v>470</v>
      </c>
    </row>
    <row r="1030" spans="1:4" x14ac:dyDescent="0.3">
      <c r="A1030" s="2">
        <f t="shared" si="931"/>
        <v>69</v>
      </c>
      <c r="B1030" s="2">
        <f t="shared" si="932"/>
        <v>9</v>
      </c>
      <c r="C1030" s="2">
        <f t="shared" ref="C1030:D1030" si="936">C910</f>
        <v>25</v>
      </c>
      <c r="D1030" s="2">
        <f t="shared" si="936"/>
        <v>480</v>
      </c>
    </row>
    <row r="1031" spans="1:4" x14ac:dyDescent="0.3">
      <c r="A1031" s="2">
        <f t="shared" si="931"/>
        <v>70</v>
      </c>
      <c r="B1031" s="2">
        <f t="shared" si="932"/>
        <v>9</v>
      </c>
      <c r="C1031" s="2">
        <f t="shared" ref="C1031:D1031" si="937">C911</f>
        <v>25</v>
      </c>
      <c r="D1031" s="2">
        <f t="shared" si="937"/>
        <v>490</v>
      </c>
    </row>
    <row r="1032" spans="1:4" x14ac:dyDescent="0.3">
      <c r="A1032" s="2">
        <f t="shared" si="931"/>
        <v>71</v>
      </c>
      <c r="B1032" s="2">
        <f t="shared" si="932"/>
        <v>9</v>
      </c>
      <c r="C1032" s="2">
        <f t="shared" ref="C1032:D1032" si="938">C912</f>
        <v>25</v>
      </c>
      <c r="D1032" s="2">
        <f t="shared" si="938"/>
        <v>500</v>
      </c>
    </row>
    <row r="1033" spans="1:4" x14ac:dyDescent="0.3">
      <c r="A1033" s="2">
        <f t="shared" si="931"/>
        <v>72</v>
      </c>
      <c r="B1033" s="2">
        <f t="shared" si="932"/>
        <v>9</v>
      </c>
      <c r="C1033" s="2">
        <f t="shared" ref="C1033:D1033" si="939">C913</f>
        <v>25</v>
      </c>
      <c r="D1033" s="2">
        <f t="shared" si="939"/>
        <v>510</v>
      </c>
    </row>
    <row r="1034" spans="1:4" x14ac:dyDescent="0.3">
      <c r="A1034" s="2">
        <f t="shared" si="931"/>
        <v>73</v>
      </c>
      <c r="B1034" s="2">
        <f t="shared" si="932"/>
        <v>9</v>
      </c>
      <c r="C1034" s="2">
        <f t="shared" ref="C1034:D1034" si="940">C914</f>
        <v>25</v>
      </c>
      <c r="D1034" s="2">
        <f t="shared" si="940"/>
        <v>520</v>
      </c>
    </row>
    <row r="1035" spans="1:4" x14ac:dyDescent="0.3">
      <c r="A1035" s="2">
        <f t="shared" si="931"/>
        <v>74</v>
      </c>
      <c r="B1035" s="2">
        <f t="shared" si="932"/>
        <v>9</v>
      </c>
      <c r="C1035" s="2">
        <f t="shared" ref="C1035:D1035" si="941">C915</f>
        <v>25</v>
      </c>
      <c r="D1035" s="2">
        <f t="shared" si="941"/>
        <v>530</v>
      </c>
    </row>
    <row r="1036" spans="1:4" x14ac:dyDescent="0.3">
      <c r="A1036" s="2">
        <f t="shared" si="931"/>
        <v>75</v>
      </c>
      <c r="B1036" s="2">
        <f t="shared" si="932"/>
        <v>9</v>
      </c>
      <c r="C1036" s="2">
        <f t="shared" ref="C1036:D1036" si="942">C916</f>
        <v>25</v>
      </c>
      <c r="D1036" s="2">
        <f t="shared" si="942"/>
        <v>540</v>
      </c>
    </row>
    <row r="1037" spans="1:4" x14ac:dyDescent="0.3">
      <c r="A1037" s="2">
        <f t="shared" si="931"/>
        <v>76</v>
      </c>
      <c r="B1037" s="2">
        <f t="shared" si="932"/>
        <v>9</v>
      </c>
      <c r="C1037" s="2">
        <f t="shared" ref="C1037:D1037" si="943">C917</f>
        <v>25</v>
      </c>
      <c r="D1037" s="2">
        <f t="shared" si="943"/>
        <v>550</v>
      </c>
    </row>
    <row r="1038" spans="1:4" x14ac:dyDescent="0.3">
      <c r="A1038" s="2">
        <f t="shared" si="931"/>
        <v>77</v>
      </c>
      <c r="B1038" s="2">
        <f t="shared" si="932"/>
        <v>9</v>
      </c>
      <c r="C1038" s="2">
        <f t="shared" ref="C1038:D1038" si="944">C918</f>
        <v>25</v>
      </c>
      <c r="D1038" s="2">
        <f t="shared" si="944"/>
        <v>560</v>
      </c>
    </row>
    <row r="1039" spans="1:4" x14ac:dyDescent="0.3">
      <c r="A1039" s="2">
        <f t="shared" si="931"/>
        <v>78</v>
      </c>
      <c r="B1039" s="2">
        <f t="shared" si="932"/>
        <v>9</v>
      </c>
      <c r="C1039" s="2">
        <f t="shared" ref="C1039:D1039" si="945">C919</f>
        <v>25</v>
      </c>
      <c r="D1039" s="2">
        <f t="shared" si="945"/>
        <v>570</v>
      </c>
    </row>
    <row r="1040" spans="1:4" x14ac:dyDescent="0.3">
      <c r="A1040" s="2">
        <f t="shared" si="931"/>
        <v>79</v>
      </c>
      <c r="B1040" s="2">
        <f t="shared" si="932"/>
        <v>9</v>
      </c>
      <c r="C1040" s="2">
        <f t="shared" ref="C1040:D1040" si="946">C920</f>
        <v>25</v>
      </c>
      <c r="D1040" s="2">
        <f t="shared" si="946"/>
        <v>580</v>
      </c>
    </row>
    <row r="1041" spans="1:4" x14ac:dyDescent="0.3">
      <c r="A1041" s="2">
        <f t="shared" si="931"/>
        <v>80</v>
      </c>
      <c r="B1041" s="2">
        <f t="shared" si="932"/>
        <v>9</v>
      </c>
      <c r="C1041" s="2">
        <f t="shared" ref="C1041:D1041" si="947">C921</f>
        <v>25</v>
      </c>
      <c r="D1041" s="2">
        <f t="shared" si="947"/>
        <v>590</v>
      </c>
    </row>
    <row r="1042" spans="1:4" x14ac:dyDescent="0.3">
      <c r="A1042" s="2">
        <f t="shared" si="931"/>
        <v>81</v>
      </c>
      <c r="B1042" s="2">
        <f t="shared" si="932"/>
        <v>9</v>
      </c>
      <c r="C1042" s="2">
        <f t="shared" ref="C1042:D1042" si="948">C922</f>
        <v>25</v>
      </c>
      <c r="D1042" s="2">
        <f t="shared" si="948"/>
        <v>600</v>
      </c>
    </row>
    <row r="1043" spans="1:4" x14ac:dyDescent="0.3">
      <c r="A1043" s="2">
        <f t="shared" si="931"/>
        <v>82</v>
      </c>
      <c r="B1043" s="2">
        <f t="shared" si="932"/>
        <v>9</v>
      </c>
      <c r="C1043" s="2">
        <f t="shared" ref="C1043:D1043" si="949">C923</f>
        <v>25</v>
      </c>
      <c r="D1043" s="2">
        <f t="shared" si="949"/>
        <v>610</v>
      </c>
    </row>
    <row r="1044" spans="1:4" x14ac:dyDescent="0.3">
      <c r="A1044" s="2">
        <f t="shared" si="931"/>
        <v>83</v>
      </c>
      <c r="B1044" s="2">
        <f t="shared" si="932"/>
        <v>9</v>
      </c>
      <c r="C1044" s="2">
        <f t="shared" ref="C1044:D1044" si="950">C924</f>
        <v>25</v>
      </c>
      <c r="D1044" s="2">
        <f t="shared" si="950"/>
        <v>620</v>
      </c>
    </row>
    <row r="1045" spans="1:4" x14ac:dyDescent="0.3">
      <c r="A1045" s="2">
        <f t="shared" si="931"/>
        <v>84</v>
      </c>
      <c r="B1045" s="2">
        <f t="shared" si="932"/>
        <v>9</v>
      </c>
      <c r="C1045" s="2">
        <f t="shared" ref="C1045:D1045" si="951">C925</f>
        <v>25</v>
      </c>
      <c r="D1045" s="2">
        <f t="shared" si="951"/>
        <v>630</v>
      </c>
    </row>
    <row r="1046" spans="1:4" x14ac:dyDescent="0.3">
      <c r="A1046" s="2">
        <f t="shared" si="931"/>
        <v>85</v>
      </c>
      <c r="B1046" s="2">
        <f t="shared" si="932"/>
        <v>9</v>
      </c>
      <c r="C1046" s="2">
        <f t="shared" ref="C1046:D1046" si="952">C926</f>
        <v>25</v>
      </c>
      <c r="D1046" s="2">
        <f t="shared" si="952"/>
        <v>640</v>
      </c>
    </row>
    <row r="1047" spans="1:4" x14ac:dyDescent="0.3">
      <c r="A1047" s="2">
        <f t="shared" si="931"/>
        <v>86</v>
      </c>
      <c r="B1047" s="2">
        <f t="shared" si="932"/>
        <v>9</v>
      </c>
      <c r="C1047" s="2">
        <f t="shared" ref="C1047:D1047" si="953">C927</f>
        <v>25</v>
      </c>
      <c r="D1047" s="2">
        <f t="shared" si="953"/>
        <v>650</v>
      </c>
    </row>
    <row r="1048" spans="1:4" x14ac:dyDescent="0.3">
      <c r="A1048" s="2">
        <f t="shared" si="931"/>
        <v>87</v>
      </c>
      <c r="B1048" s="2">
        <f t="shared" si="932"/>
        <v>9</v>
      </c>
      <c r="C1048" s="2">
        <f t="shared" ref="C1048:D1048" si="954">C928</f>
        <v>25</v>
      </c>
      <c r="D1048" s="2">
        <f t="shared" si="954"/>
        <v>660</v>
      </c>
    </row>
    <row r="1049" spans="1:4" x14ac:dyDescent="0.3">
      <c r="A1049" s="2">
        <f t="shared" si="931"/>
        <v>88</v>
      </c>
      <c r="B1049" s="2">
        <f t="shared" si="932"/>
        <v>9</v>
      </c>
      <c r="C1049" s="2">
        <f t="shared" ref="C1049:D1049" si="955">C929</f>
        <v>25</v>
      </c>
      <c r="D1049" s="2">
        <f t="shared" si="955"/>
        <v>670</v>
      </c>
    </row>
    <row r="1050" spans="1:4" x14ac:dyDescent="0.3">
      <c r="A1050" s="2">
        <f t="shared" si="931"/>
        <v>89</v>
      </c>
      <c r="B1050" s="2">
        <f t="shared" si="932"/>
        <v>9</v>
      </c>
      <c r="C1050" s="2">
        <f t="shared" ref="C1050:D1050" si="956">C930</f>
        <v>25</v>
      </c>
      <c r="D1050" s="2">
        <f t="shared" si="956"/>
        <v>680</v>
      </c>
    </row>
    <row r="1051" spans="1:4" x14ac:dyDescent="0.3">
      <c r="A1051" s="2">
        <f t="shared" si="931"/>
        <v>90</v>
      </c>
      <c r="B1051" s="2">
        <f t="shared" si="932"/>
        <v>9</v>
      </c>
      <c r="C1051" s="2">
        <f t="shared" ref="C1051:D1051" si="957">C931</f>
        <v>25</v>
      </c>
      <c r="D1051" s="2">
        <f t="shared" si="957"/>
        <v>690</v>
      </c>
    </row>
    <row r="1052" spans="1:4" x14ac:dyDescent="0.3">
      <c r="A1052" s="2">
        <f t="shared" si="931"/>
        <v>91</v>
      </c>
      <c r="B1052" s="2">
        <f t="shared" si="932"/>
        <v>9</v>
      </c>
      <c r="C1052" s="2">
        <f t="shared" ref="C1052:D1052" si="958">C932</f>
        <v>25</v>
      </c>
      <c r="D1052" s="2">
        <f t="shared" si="958"/>
        <v>700</v>
      </c>
    </row>
    <row r="1053" spans="1:4" x14ac:dyDescent="0.3">
      <c r="A1053" s="2">
        <f t="shared" si="931"/>
        <v>92</v>
      </c>
      <c r="B1053" s="2">
        <f t="shared" si="932"/>
        <v>9</v>
      </c>
      <c r="C1053" s="2">
        <f t="shared" ref="C1053:D1053" si="959">C933</f>
        <v>25</v>
      </c>
      <c r="D1053" s="2">
        <f t="shared" si="959"/>
        <v>710</v>
      </c>
    </row>
    <row r="1054" spans="1:4" x14ac:dyDescent="0.3">
      <c r="A1054" s="2">
        <f t="shared" si="931"/>
        <v>93</v>
      </c>
      <c r="B1054" s="2">
        <f t="shared" si="932"/>
        <v>9</v>
      </c>
      <c r="C1054" s="2">
        <f t="shared" ref="C1054:D1054" si="960">C934</f>
        <v>25</v>
      </c>
      <c r="D1054" s="2">
        <f t="shared" si="960"/>
        <v>720</v>
      </c>
    </row>
    <row r="1055" spans="1:4" x14ac:dyDescent="0.3">
      <c r="A1055" s="2">
        <f t="shared" si="931"/>
        <v>94</v>
      </c>
      <c r="B1055" s="2">
        <f t="shared" si="932"/>
        <v>9</v>
      </c>
      <c r="C1055" s="2">
        <f t="shared" ref="C1055:D1055" si="961">C935</f>
        <v>25</v>
      </c>
      <c r="D1055" s="2">
        <f t="shared" si="961"/>
        <v>730</v>
      </c>
    </row>
    <row r="1056" spans="1:4" x14ac:dyDescent="0.3">
      <c r="A1056" s="2">
        <f t="shared" si="931"/>
        <v>95</v>
      </c>
      <c r="B1056" s="2">
        <f t="shared" si="932"/>
        <v>9</v>
      </c>
      <c r="C1056" s="2">
        <f t="shared" ref="C1056:D1056" si="962">C936</f>
        <v>25</v>
      </c>
      <c r="D1056" s="2">
        <f t="shared" si="962"/>
        <v>740</v>
      </c>
    </row>
    <row r="1057" spans="1:4" x14ac:dyDescent="0.3">
      <c r="A1057" s="2">
        <f t="shared" si="931"/>
        <v>96</v>
      </c>
      <c r="B1057" s="2">
        <f t="shared" si="932"/>
        <v>9</v>
      </c>
      <c r="C1057" s="2">
        <f t="shared" ref="C1057:D1057" si="963">C937</f>
        <v>25</v>
      </c>
      <c r="D1057" s="2">
        <f t="shared" si="963"/>
        <v>750</v>
      </c>
    </row>
    <row r="1058" spans="1:4" x14ac:dyDescent="0.3">
      <c r="A1058" s="2">
        <f t="shared" si="931"/>
        <v>97</v>
      </c>
      <c r="B1058" s="2">
        <f t="shared" si="932"/>
        <v>9</v>
      </c>
      <c r="C1058" s="2">
        <f t="shared" ref="C1058:D1058" si="964">C938</f>
        <v>25</v>
      </c>
      <c r="D1058" s="2">
        <f t="shared" si="964"/>
        <v>760</v>
      </c>
    </row>
    <row r="1059" spans="1:4" x14ac:dyDescent="0.3">
      <c r="A1059" s="2">
        <f t="shared" si="931"/>
        <v>98</v>
      </c>
      <c r="B1059" s="2">
        <f t="shared" si="932"/>
        <v>9</v>
      </c>
      <c r="C1059" s="2">
        <f t="shared" ref="C1059:D1059" si="965">C939</f>
        <v>25</v>
      </c>
      <c r="D1059" s="2">
        <f t="shared" si="965"/>
        <v>770</v>
      </c>
    </row>
    <row r="1060" spans="1:4" x14ac:dyDescent="0.3">
      <c r="A1060" s="2">
        <f t="shared" si="931"/>
        <v>99</v>
      </c>
      <c r="B1060" s="2">
        <f t="shared" si="932"/>
        <v>9</v>
      </c>
      <c r="C1060" s="2">
        <f t="shared" ref="C1060:D1060" si="966">C940</f>
        <v>25</v>
      </c>
      <c r="D1060" s="2">
        <f t="shared" si="966"/>
        <v>780</v>
      </c>
    </row>
    <row r="1061" spans="1:4" x14ac:dyDescent="0.3">
      <c r="A1061" s="2">
        <f t="shared" si="931"/>
        <v>100</v>
      </c>
      <c r="B1061" s="2">
        <f t="shared" si="932"/>
        <v>9</v>
      </c>
      <c r="C1061" s="2">
        <f t="shared" ref="C1061:D1061" si="967">C941</f>
        <v>25</v>
      </c>
      <c r="D1061" s="2">
        <f t="shared" si="967"/>
        <v>790</v>
      </c>
    </row>
    <row r="1062" spans="1:4" x14ac:dyDescent="0.3">
      <c r="A1062" s="2">
        <f t="shared" si="931"/>
        <v>101</v>
      </c>
      <c r="B1062" s="2">
        <f t="shared" si="932"/>
        <v>9</v>
      </c>
      <c r="C1062" s="2">
        <f t="shared" ref="C1062:D1062" si="968">C942</f>
        <v>25</v>
      </c>
      <c r="D1062" s="2">
        <f t="shared" si="968"/>
        <v>800</v>
      </c>
    </row>
    <row r="1063" spans="1:4" x14ac:dyDescent="0.3">
      <c r="A1063" s="2">
        <f t="shared" si="931"/>
        <v>102</v>
      </c>
      <c r="B1063" s="2">
        <f t="shared" si="932"/>
        <v>9</v>
      </c>
      <c r="C1063" s="2">
        <f t="shared" ref="C1063:D1063" si="969">C943</f>
        <v>25</v>
      </c>
      <c r="D1063" s="2">
        <f t="shared" si="969"/>
        <v>810</v>
      </c>
    </row>
    <row r="1064" spans="1:4" x14ac:dyDescent="0.3">
      <c r="A1064" s="2">
        <f t="shared" si="931"/>
        <v>103</v>
      </c>
      <c r="B1064" s="2">
        <f t="shared" si="932"/>
        <v>9</v>
      </c>
      <c r="C1064" s="2">
        <f t="shared" ref="C1064:D1064" si="970">C944</f>
        <v>25</v>
      </c>
      <c r="D1064" s="2">
        <f t="shared" si="970"/>
        <v>820</v>
      </c>
    </row>
    <row r="1065" spans="1:4" x14ac:dyDescent="0.3">
      <c r="A1065" s="2">
        <f t="shared" si="931"/>
        <v>104</v>
      </c>
      <c r="B1065" s="2">
        <f t="shared" si="932"/>
        <v>9</v>
      </c>
      <c r="C1065" s="2">
        <f t="shared" ref="C1065:D1065" si="971">C945</f>
        <v>25</v>
      </c>
      <c r="D1065" s="2">
        <f t="shared" si="971"/>
        <v>830</v>
      </c>
    </row>
    <row r="1066" spans="1:4" x14ac:dyDescent="0.3">
      <c r="A1066" s="2">
        <f t="shared" si="931"/>
        <v>105</v>
      </c>
      <c r="B1066" s="2">
        <f t="shared" si="932"/>
        <v>9</v>
      </c>
      <c r="C1066" s="2">
        <f t="shared" ref="C1066:D1066" si="972">C946</f>
        <v>25</v>
      </c>
      <c r="D1066" s="2">
        <f t="shared" si="972"/>
        <v>840</v>
      </c>
    </row>
    <row r="1067" spans="1:4" x14ac:dyDescent="0.3">
      <c r="A1067" s="2">
        <f t="shared" si="931"/>
        <v>106</v>
      </c>
      <c r="B1067" s="2">
        <f t="shared" si="932"/>
        <v>9</v>
      </c>
      <c r="C1067" s="2">
        <f t="shared" ref="C1067:D1067" si="973">C947</f>
        <v>25</v>
      </c>
      <c r="D1067" s="2">
        <f t="shared" si="973"/>
        <v>850</v>
      </c>
    </row>
    <row r="1068" spans="1:4" x14ac:dyDescent="0.3">
      <c r="A1068" s="2">
        <f t="shared" si="931"/>
        <v>107</v>
      </c>
      <c r="B1068" s="2">
        <f t="shared" si="932"/>
        <v>9</v>
      </c>
      <c r="C1068" s="2">
        <f t="shared" ref="C1068:D1068" si="974">C948</f>
        <v>25</v>
      </c>
      <c r="D1068" s="2">
        <f t="shared" si="974"/>
        <v>860</v>
      </c>
    </row>
    <row r="1069" spans="1:4" x14ac:dyDescent="0.3">
      <c r="A1069" s="2">
        <f t="shared" si="931"/>
        <v>108</v>
      </c>
      <c r="B1069" s="2">
        <f t="shared" si="932"/>
        <v>9</v>
      </c>
      <c r="C1069" s="2">
        <f t="shared" ref="C1069:D1069" si="975">C949</f>
        <v>25</v>
      </c>
      <c r="D1069" s="2">
        <f t="shared" si="975"/>
        <v>870</v>
      </c>
    </row>
    <row r="1070" spans="1:4" x14ac:dyDescent="0.3">
      <c r="A1070" s="2">
        <f t="shared" si="931"/>
        <v>109</v>
      </c>
      <c r="B1070" s="2">
        <f t="shared" si="932"/>
        <v>9</v>
      </c>
      <c r="C1070" s="2">
        <f t="shared" ref="C1070:D1070" si="976">C950</f>
        <v>25</v>
      </c>
      <c r="D1070" s="2">
        <f t="shared" si="976"/>
        <v>880</v>
      </c>
    </row>
    <row r="1071" spans="1:4" x14ac:dyDescent="0.3">
      <c r="A1071" s="2">
        <f t="shared" si="931"/>
        <v>110</v>
      </c>
      <c r="B1071" s="2">
        <f t="shared" si="932"/>
        <v>9</v>
      </c>
      <c r="C1071" s="2">
        <f t="shared" ref="C1071:D1071" si="977">C951</f>
        <v>25</v>
      </c>
      <c r="D1071" s="2">
        <f t="shared" si="977"/>
        <v>890</v>
      </c>
    </row>
    <row r="1072" spans="1:4" x14ac:dyDescent="0.3">
      <c r="A1072" s="2">
        <f t="shared" si="931"/>
        <v>111</v>
      </c>
      <c r="B1072" s="2">
        <f t="shared" si="932"/>
        <v>9</v>
      </c>
      <c r="C1072" s="2">
        <f t="shared" ref="C1072:D1072" si="978">C952</f>
        <v>25</v>
      </c>
      <c r="D1072" s="2">
        <f t="shared" si="978"/>
        <v>900</v>
      </c>
    </row>
    <row r="1073" spans="1:4" x14ac:dyDescent="0.3">
      <c r="A1073" s="2">
        <f t="shared" si="931"/>
        <v>112</v>
      </c>
      <c r="B1073" s="2">
        <f t="shared" si="932"/>
        <v>9</v>
      </c>
      <c r="C1073" s="2">
        <f t="shared" ref="C1073:D1073" si="979">C953</f>
        <v>25</v>
      </c>
      <c r="D1073" s="2">
        <f t="shared" si="979"/>
        <v>910</v>
      </c>
    </row>
    <row r="1074" spans="1:4" x14ac:dyDescent="0.3">
      <c r="A1074" s="2">
        <f t="shared" si="931"/>
        <v>113</v>
      </c>
      <c r="B1074" s="2">
        <f t="shared" si="932"/>
        <v>9</v>
      </c>
      <c r="C1074" s="2">
        <f t="shared" ref="C1074:D1074" si="980">C954</f>
        <v>25</v>
      </c>
      <c r="D1074" s="2">
        <f t="shared" si="980"/>
        <v>920</v>
      </c>
    </row>
    <row r="1075" spans="1:4" x14ac:dyDescent="0.3">
      <c r="A1075" s="2">
        <f t="shared" si="931"/>
        <v>114</v>
      </c>
      <c r="B1075" s="2">
        <f t="shared" si="932"/>
        <v>9</v>
      </c>
      <c r="C1075" s="2">
        <f t="shared" ref="C1075:D1075" si="981">C955</f>
        <v>25</v>
      </c>
      <c r="D1075" s="2">
        <f t="shared" si="981"/>
        <v>930</v>
      </c>
    </row>
    <row r="1076" spans="1:4" x14ac:dyDescent="0.3">
      <c r="A1076" s="2">
        <f t="shared" si="931"/>
        <v>115</v>
      </c>
      <c r="B1076" s="2">
        <f t="shared" si="932"/>
        <v>9</v>
      </c>
      <c r="C1076" s="2">
        <f t="shared" ref="C1076:D1076" si="982">C956</f>
        <v>25</v>
      </c>
      <c r="D1076" s="2">
        <f t="shared" si="982"/>
        <v>940</v>
      </c>
    </row>
    <row r="1077" spans="1:4" x14ac:dyDescent="0.3">
      <c r="A1077" s="2">
        <f t="shared" si="931"/>
        <v>116</v>
      </c>
      <c r="B1077" s="2">
        <f t="shared" si="932"/>
        <v>9</v>
      </c>
      <c r="C1077" s="2">
        <f t="shared" ref="C1077:D1077" si="983">C957</f>
        <v>25</v>
      </c>
      <c r="D1077" s="2">
        <f t="shared" si="983"/>
        <v>950</v>
      </c>
    </row>
    <row r="1078" spans="1:4" x14ac:dyDescent="0.3">
      <c r="A1078" s="2">
        <f t="shared" si="931"/>
        <v>117</v>
      </c>
      <c r="B1078" s="2">
        <f t="shared" si="932"/>
        <v>9</v>
      </c>
      <c r="C1078" s="2">
        <f t="shared" ref="C1078:D1078" si="984">C958</f>
        <v>25</v>
      </c>
      <c r="D1078" s="2">
        <f t="shared" si="984"/>
        <v>960</v>
      </c>
    </row>
    <row r="1079" spans="1:4" x14ac:dyDescent="0.3">
      <c r="A1079" s="2">
        <f t="shared" si="931"/>
        <v>118</v>
      </c>
      <c r="B1079" s="2">
        <f t="shared" si="932"/>
        <v>9</v>
      </c>
      <c r="C1079" s="2">
        <f t="shared" ref="C1079:D1079" si="985">C959</f>
        <v>25</v>
      </c>
      <c r="D1079" s="2">
        <f t="shared" si="985"/>
        <v>970</v>
      </c>
    </row>
    <row r="1080" spans="1:4" x14ac:dyDescent="0.3">
      <c r="A1080" s="2">
        <f t="shared" si="931"/>
        <v>119</v>
      </c>
      <c r="B1080" s="2">
        <f t="shared" si="932"/>
        <v>9</v>
      </c>
      <c r="C1080" s="2">
        <f t="shared" ref="C1080:D1080" si="986">C960</f>
        <v>25</v>
      </c>
      <c r="D1080" s="2">
        <f t="shared" si="986"/>
        <v>980</v>
      </c>
    </row>
    <row r="1081" spans="1:4" x14ac:dyDescent="0.3">
      <c r="A1081" s="2">
        <f t="shared" si="931"/>
        <v>120</v>
      </c>
      <c r="B1081" s="2">
        <f t="shared" si="932"/>
        <v>9</v>
      </c>
      <c r="C1081" s="2">
        <f t="shared" ref="C1081:D1081" si="987">C961</f>
        <v>25</v>
      </c>
      <c r="D1081" s="2">
        <f t="shared" si="987"/>
        <v>1000</v>
      </c>
    </row>
    <row r="1082" spans="1:4" x14ac:dyDescent="0.3">
      <c r="A1082" s="2">
        <f>A962</f>
        <v>1</v>
      </c>
      <c r="B1082" s="2">
        <f>B962+1</f>
        <v>10</v>
      </c>
      <c r="C1082" s="2">
        <f>C962</f>
        <v>25</v>
      </c>
      <c r="D1082" s="2">
        <f>D962</f>
        <v>0</v>
      </c>
    </row>
    <row r="1083" spans="1:4" x14ac:dyDescent="0.3">
      <c r="A1083" s="2">
        <f t="shared" ref="A1083:A1146" si="988">A963</f>
        <v>2</v>
      </c>
      <c r="B1083" s="2">
        <f t="shared" ref="B1083:B1146" si="989">B963+1</f>
        <v>10</v>
      </c>
      <c r="C1083" s="2">
        <f t="shared" ref="C1083:D1083" si="990">C963</f>
        <v>25</v>
      </c>
      <c r="D1083" s="2">
        <f t="shared" si="990"/>
        <v>0</v>
      </c>
    </row>
    <row r="1084" spans="1:4" x14ac:dyDescent="0.3">
      <c r="A1084" s="2">
        <f t="shared" si="988"/>
        <v>3</v>
      </c>
      <c r="B1084" s="2">
        <f t="shared" si="989"/>
        <v>10</v>
      </c>
      <c r="C1084" s="2">
        <f t="shared" ref="C1084:D1084" si="991">C964</f>
        <v>25</v>
      </c>
      <c r="D1084" s="2">
        <f t="shared" si="991"/>
        <v>0</v>
      </c>
    </row>
    <row r="1085" spans="1:4" x14ac:dyDescent="0.3">
      <c r="A1085" s="2">
        <f t="shared" si="988"/>
        <v>4</v>
      </c>
      <c r="B1085" s="2">
        <f t="shared" si="989"/>
        <v>10</v>
      </c>
      <c r="C1085" s="2">
        <f t="shared" ref="C1085:D1085" si="992">C965</f>
        <v>25</v>
      </c>
      <c r="D1085" s="2">
        <f t="shared" si="992"/>
        <v>0</v>
      </c>
    </row>
    <row r="1086" spans="1:4" x14ac:dyDescent="0.3">
      <c r="A1086" s="2">
        <f t="shared" si="988"/>
        <v>5</v>
      </c>
      <c r="B1086" s="2">
        <f t="shared" si="989"/>
        <v>10</v>
      </c>
      <c r="C1086" s="2">
        <f t="shared" ref="C1086:D1086" si="993">C966</f>
        <v>25</v>
      </c>
      <c r="D1086" s="2">
        <f t="shared" si="993"/>
        <v>0</v>
      </c>
    </row>
    <row r="1087" spans="1:4" x14ac:dyDescent="0.3">
      <c r="A1087" s="2">
        <f t="shared" si="988"/>
        <v>6</v>
      </c>
      <c r="B1087" s="2">
        <f t="shared" si="989"/>
        <v>10</v>
      </c>
      <c r="C1087" s="2">
        <f t="shared" ref="C1087:D1087" si="994">C967</f>
        <v>25</v>
      </c>
      <c r="D1087" s="2">
        <f t="shared" si="994"/>
        <v>10</v>
      </c>
    </row>
    <row r="1088" spans="1:4" x14ac:dyDescent="0.3">
      <c r="A1088" s="2">
        <f t="shared" si="988"/>
        <v>7</v>
      </c>
      <c r="B1088" s="2">
        <f t="shared" si="989"/>
        <v>10</v>
      </c>
      <c r="C1088" s="2">
        <f t="shared" ref="C1088:D1088" si="995">C968</f>
        <v>25</v>
      </c>
      <c r="D1088" s="2">
        <f t="shared" si="995"/>
        <v>15</v>
      </c>
    </row>
    <row r="1089" spans="1:4" x14ac:dyDescent="0.3">
      <c r="A1089" s="2">
        <f t="shared" si="988"/>
        <v>8</v>
      </c>
      <c r="B1089" s="2">
        <f t="shared" si="989"/>
        <v>10</v>
      </c>
      <c r="C1089" s="2">
        <f t="shared" ref="C1089:D1089" si="996">C969</f>
        <v>25</v>
      </c>
      <c r="D1089" s="2">
        <f t="shared" si="996"/>
        <v>20</v>
      </c>
    </row>
    <row r="1090" spans="1:4" x14ac:dyDescent="0.3">
      <c r="A1090" s="2">
        <f t="shared" si="988"/>
        <v>9</v>
      </c>
      <c r="B1090" s="2">
        <f t="shared" si="989"/>
        <v>10</v>
      </c>
      <c r="C1090" s="2">
        <f t="shared" ref="C1090:D1090" si="997">C970</f>
        <v>25</v>
      </c>
      <c r="D1090" s="2">
        <f t="shared" si="997"/>
        <v>25</v>
      </c>
    </row>
    <row r="1091" spans="1:4" x14ac:dyDescent="0.3">
      <c r="A1091" s="2">
        <f t="shared" si="988"/>
        <v>10</v>
      </c>
      <c r="B1091" s="2">
        <f t="shared" si="989"/>
        <v>10</v>
      </c>
      <c r="C1091" s="2">
        <f t="shared" ref="C1091:D1091" si="998">C971</f>
        <v>25</v>
      </c>
      <c r="D1091" s="2">
        <f t="shared" si="998"/>
        <v>30</v>
      </c>
    </row>
    <row r="1092" spans="1:4" x14ac:dyDescent="0.3">
      <c r="A1092" s="2">
        <f t="shared" si="988"/>
        <v>11</v>
      </c>
      <c r="B1092" s="2">
        <f t="shared" si="989"/>
        <v>10</v>
      </c>
      <c r="C1092" s="2">
        <f t="shared" ref="C1092:D1092" si="999">C972</f>
        <v>25</v>
      </c>
      <c r="D1092" s="2">
        <f t="shared" si="999"/>
        <v>35</v>
      </c>
    </row>
    <row r="1093" spans="1:4" x14ac:dyDescent="0.3">
      <c r="A1093" s="2">
        <f t="shared" si="988"/>
        <v>12</v>
      </c>
      <c r="B1093" s="2">
        <f t="shared" si="989"/>
        <v>10</v>
      </c>
      <c r="C1093" s="2">
        <f t="shared" ref="C1093:D1093" si="1000">C973</f>
        <v>25</v>
      </c>
      <c r="D1093" s="2">
        <f t="shared" si="1000"/>
        <v>40</v>
      </c>
    </row>
    <row r="1094" spans="1:4" x14ac:dyDescent="0.3">
      <c r="A1094" s="2">
        <f t="shared" si="988"/>
        <v>13</v>
      </c>
      <c r="B1094" s="2">
        <f t="shared" si="989"/>
        <v>10</v>
      </c>
      <c r="C1094" s="2">
        <f t="shared" ref="C1094:D1094" si="1001">C974</f>
        <v>25</v>
      </c>
      <c r="D1094" s="2">
        <f t="shared" si="1001"/>
        <v>45</v>
      </c>
    </row>
    <row r="1095" spans="1:4" x14ac:dyDescent="0.3">
      <c r="A1095" s="2">
        <f t="shared" si="988"/>
        <v>14</v>
      </c>
      <c r="B1095" s="2">
        <f t="shared" si="989"/>
        <v>10</v>
      </c>
      <c r="C1095" s="2">
        <f t="shared" ref="C1095:D1095" si="1002">C975</f>
        <v>25</v>
      </c>
      <c r="D1095" s="2">
        <f t="shared" si="1002"/>
        <v>50</v>
      </c>
    </row>
    <row r="1096" spans="1:4" x14ac:dyDescent="0.3">
      <c r="A1096" s="2">
        <f t="shared" si="988"/>
        <v>15</v>
      </c>
      <c r="B1096" s="2">
        <f t="shared" si="989"/>
        <v>10</v>
      </c>
      <c r="C1096" s="2">
        <f t="shared" ref="C1096:D1096" si="1003">C976</f>
        <v>25</v>
      </c>
      <c r="D1096" s="2">
        <f t="shared" si="1003"/>
        <v>55</v>
      </c>
    </row>
    <row r="1097" spans="1:4" x14ac:dyDescent="0.3">
      <c r="A1097" s="2">
        <f t="shared" si="988"/>
        <v>16</v>
      </c>
      <c r="B1097" s="2">
        <f t="shared" si="989"/>
        <v>10</v>
      </c>
      <c r="C1097" s="2">
        <f t="shared" ref="C1097:D1097" si="1004">C977</f>
        <v>25</v>
      </c>
      <c r="D1097" s="2">
        <f t="shared" si="1004"/>
        <v>60</v>
      </c>
    </row>
    <row r="1098" spans="1:4" x14ac:dyDescent="0.3">
      <c r="A1098" s="2">
        <f t="shared" si="988"/>
        <v>17</v>
      </c>
      <c r="B1098" s="2">
        <f t="shared" si="989"/>
        <v>10</v>
      </c>
      <c r="C1098" s="2">
        <f t="shared" ref="C1098:D1098" si="1005">C978</f>
        <v>25</v>
      </c>
      <c r="D1098" s="2">
        <f t="shared" si="1005"/>
        <v>65</v>
      </c>
    </row>
    <row r="1099" spans="1:4" x14ac:dyDescent="0.3">
      <c r="A1099" s="2">
        <f t="shared" si="988"/>
        <v>18</v>
      </c>
      <c r="B1099" s="2">
        <f t="shared" si="989"/>
        <v>10</v>
      </c>
      <c r="C1099" s="2">
        <f t="shared" ref="C1099:D1099" si="1006">C979</f>
        <v>25</v>
      </c>
      <c r="D1099" s="2">
        <f t="shared" si="1006"/>
        <v>70</v>
      </c>
    </row>
    <row r="1100" spans="1:4" x14ac:dyDescent="0.3">
      <c r="A1100" s="2">
        <f t="shared" si="988"/>
        <v>19</v>
      </c>
      <c r="B1100" s="2">
        <f t="shared" si="989"/>
        <v>10</v>
      </c>
      <c r="C1100" s="2">
        <f t="shared" ref="C1100:D1100" si="1007">C980</f>
        <v>25</v>
      </c>
      <c r="D1100" s="2">
        <f t="shared" si="1007"/>
        <v>75</v>
      </c>
    </row>
    <row r="1101" spans="1:4" x14ac:dyDescent="0.3">
      <c r="A1101" s="2">
        <f t="shared" si="988"/>
        <v>20</v>
      </c>
      <c r="B1101" s="2">
        <f t="shared" si="989"/>
        <v>10</v>
      </c>
      <c r="C1101" s="2">
        <f t="shared" ref="C1101:D1101" si="1008">C981</f>
        <v>25</v>
      </c>
      <c r="D1101" s="2">
        <f t="shared" si="1008"/>
        <v>80</v>
      </c>
    </row>
    <row r="1102" spans="1:4" x14ac:dyDescent="0.3">
      <c r="A1102" s="2">
        <f t="shared" si="988"/>
        <v>21</v>
      </c>
      <c r="B1102" s="2">
        <f t="shared" si="989"/>
        <v>10</v>
      </c>
      <c r="C1102" s="2">
        <f t="shared" ref="C1102:D1102" si="1009">C982</f>
        <v>25</v>
      </c>
      <c r="D1102" s="2">
        <f t="shared" si="1009"/>
        <v>85</v>
      </c>
    </row>
    <row r="1103" spans="1:4" x14ac:dyDescent="0.3">
      <c r="A1103" s="2">
        <f t="shared" si="988"/>
        <v>22</v>
      </c>
      <c r="B1103" s="2">
        <f t="shared" si="989"/>
        <v>10</v>
      </c>
      <c r="C1103" s="2">
        <f t="shared" ref="C1103:D1103" si="1010">C983</f>
        <v>25</v>
      </c>
      <c r="D1103" s="2">
        <f t="shared" si="1010"/>
        <v>90</v>
      </c>
    </row>
    <row r="1104" spans="1:4" x14ac:dyDescent="0.3">
      <c r="A1104" s="2">
        <f t="shared" si="988"/>
        <v>23</v>
      </c>
      <c r="B1104" s="2">
        <f t="shared" si="989"/>
        <v>10</v>
      </c>
      <c r="C1104" s="2">
        <f t="shared" ref="C1104:D1104" si="1011">C984</f>
        <v>25</v>
      </c>
      <c r="D1104" s="2">
        <f t="shared" si="1011"/>
        <v>95</v>
      </c>
    </row>
    <row r="1105" spans="1:4" x14ac:dyDescent="0.3">
      <c r="A1105" s="2">
        <f t="shared" si="988"/>
        <v>24</v>
      </c>
      <c r="B1105" s="2">
        <f t="shared" si="989"/>
        <v>10</v>
      </c>
      <c r="C1105" s="2">
        <f t="shared" ref="C1105:D1105" si="1012">C985</f>
        <v>25</v>
      </c>
      <c r="D1105" s="2">
        <f t="shared" si="1012"/>
        <v>100</v>
      </c>
    </row>
    <row r="1106" spans="1:4" x14ac:dyDescent="0.3">
      <c r="A1106" s="2">
        <f t="shared" si="988"/>
        <v>25</v>
      </c>
      <c r="B1106" s="2">
        <f t="shared" si="989"/>
        <v>10</v>
      </c>
      <c r="C1106" s="2">
        <f t="shared" ref="C1106:D1106" si="1013">C986</f>
        <v>25</v>
      </c>
      <c r="D1106" s="2">
        <f t="shared" si="1013"/>
        <v>105</v>
      </c>
    </row>
    <row r="1107" spans="1:4" x14ac:dyDescent="0.3">
      <c r="A1107" s="2">
        <f t="shared" si="988"/>
        <v>26</v>
      </c>
      <c r="B1107" s="2">
        <f t="shared" si="989"/>
        <v>10</v>
      </c>
      <c r="C1107" s="2">
        <f t="shared" ref="C1107:D1107" si="1014">C987</f>
        <v>25</v>
      </c>
      <c r="D1107" s="2">
        <f t="shared" si="1014"/>
        <v>110</v>
      </c>
    </row>
    <row r="1108" spans="1:4" x14ac:dyDescent="0.3">
      <c r="A1108" s="2">
        <f t="shared" si="988"/>
        <v>27</v>
      </c>
      <c r="B1108" s="2">
        <f t="shared" si="989"/>
        <v>10</v>
      </c>
      <c r="C1108" s="2">
        <f t="shared" ref="C1108:D1108" si="1015">C988</f>
        <v>25</v>
      </c>
      <c r="D1108" s="2">
        <f t="shared" si="1015"/>
        <v>115</v>
      </c>
    </row>
    <row r="1109" spans="1:4" x14ac:dyDescent="0.3">
      <c r="A1109" s="2">
        <f t="shared" si="988"/>
        <v>28</v>
      </c>
      <c r="B1109" s="2">
        <f t="shared" si="989"/>
        <v>10</v>
      </c>
      <c r="C1109" s="2">
        <f t="shared" ref="C1109:D1109" si="1016">C989</f>
        <v>25</v>
      </c>
      <c r="D1109" s="2">
        <f t="shared" si="1016"/>
        <v>120</v>
      </c>
    </row>
    <row r="1110" spans="1:4" x14ac:dyDescent="0.3">
      <c r="A1110" s="2">
        <f t="shared" si="988"/>
        <v>29</v>
      </c>
      <c r="B1110" s="2">
        <f t="shared" si="989"/>
        <v>10</v>
      </c>
      <c r="C1110" s="2">
        <f t="shared" ref="C1110:D1110" si="1017">C990</f>
        <v>25</v>
      </c>
      <c r="D1110" s="2">
        <f t="shared" si="1017"/>
        <v>125</v>
      </c>
    </row>
    <row r="1111" spans="1:4" x14ac:dyDescent="0.3">
      <c r="A1111" s="2">
        <f t="shared" si="988"/>
        <v>30</v>
      </c>
      <c r="B1111" s="2">
        <f t="shared" si="989"/>
        <v>10</v>
      </c>
      <c r="C1111" s="2">
        <f t="shared" ref="C1111:D1111" si="1018">C991</f>
        <v>25</v>
      </c>
      <c r="D1111" s="2">
        <f t="shared" si="1018"/>
        <v>130</v>
      </c>
    </row>
    <row r="1112" spans="1:4" x14ac:dyDescent="0.3">
      <c r="A1112" s="2">
        <f t="shared" si="988"/>
        <v>31</v>
      </c>
      <c r="B1112" s="2">
        <f t="shared" si="989"/>
        <v>10</v>
      </c>
      <c r="C1112" s="2">
        <f t="shared" ref="C1112:D1112" si="1019">C992</f>
        <v>25</v>
      </c>
      <c r="D1112" s="2">
        <f t="shared" si="1019"/>
        <v>135</v>
      </c>
    </row>
    <row r="1113" spans="1:4" x14ac:dyDescent="0.3">
      <c r="A1113" s="2">
        <f t="shared" si="988"/>
        <v>32</v>
      </c>
      <c r="B1113" s="2">
        <f t="shared" si="989"/>
        <v>10</v>
      </c>
      <c r="C1113" s="2">
        <f t="shared" ref="C1113:D1113" si="1020">C993</f>
        <v>25</v>
      </c>
      <c r="D1113" s="2">
        <f t="shared" si="1020"/>
        <v>140</v>
      </c>
    </row>
    <row r="1114" spans="1:4" x14ac:dyDescent="0.3">
      <c r="A1114" s="2">
        <f t="shared" si="988"/>
        <v>33</v>
      </c>
      <c r="B1114" s="2">
        <f t="shared" si="989"/>
        <v>10</v>
      </c>
      <c r="C1114" s="2">
        <f t="shared" ref="C1114:D1114" si="1021">C994</f>
        <v>25</v>
      </c>
      <c r="D1114" s="2">
        <f t="shared" si="1021"/>
        <v>145</v>
      </c>
    </row>
    <row r="1115" spans="1:4" x14ac:dyDescent="0.3">
      <c r="A1115" s="2">
        <f t="shared" si="988"/>
        <v>34</v>
      </c>
      <c r="B1115" s="2">
        <f t="shared" si="989"/>
        <v>10</v>
      </c>
      <c r="C1115" s="2">
        <f t="shared" ref="C1115:D1115" si="1022">C995</f>
        <v>25</v>
      </c>
      <c r="D1115" s="2">
        <f t="shared" si="1022"/>
        <v>150</v>
      </c>
    </row>
    <row r="1116" spans="1:4" x14ac:dyDescent="0.3">
      <c r="A1116" s="2">
        <f t="shared" si="988"/>
        <v>35</v>
      </c>
      <c r="B1116" s="2">
        <f t="shared" si="989"/>
        <v>10</v>
      </c>
      <c r="C1116" s="2">
        <f t="shared" ref="C1116:D1116" si="1023">C996</f>
        <v>25</v>
      </c>
      <c r="D1116" s="2">
        <f t="shared" si="1023"/>
        <v>155</v>
      </c>
    </row>
    <row r="1117" spans="1:4" x14ac:dyDescent="0.3">
      <c r="A1117" s="2">
        <f t="shared" si="988"/>
        <v>36</v>
      </c>
      <c r="B1117" s="2">
        <f t="shared" si="989"/>
        <v>10</v>
      </c>
      <c r="C1117" s="2">
        <f t="shared" ref="C1117:D1117" si="1024">C997</f>
        <v>25</v>
      </c>
      <c r="D1117" s="2">
        <f t="shared" si="1024"/>
        <v>160</v>
      </c>
    </row>
    <row r="1118" spans="1:4" x14ac:dyDescent="0.3">
      <c r="A1118" s="2">
        <f t="shared" si="988"/>
        <v>37</v>
      </c>
      <c r="B1118" s="2">
        <f t="shared" si="989"/>
        <v>10</v>
      </c>
      <c r="C1118" s="2">
        <f t="shared" ref="C1118:D1118" si="1025">C998</f>
        <v>25</v>
      </c>
      <c r="D1118" s="2">
        <f t="shared" si="1025"/>
        <v>165</v>
      </c>
    </row>
    <row r="1119" spans="1:4" x14ac:dyDescent="0.3">
      <c r="A1119" s="2">
        <f t="shared" si="988"/>
        <v>38</v>
      </c>
      <c r="B1119" s="2">
        <f t="shared" si="989"/>
        <v>10</v>
      </c>
      <c r="C1119" s="2">
        <f t="shared" ref="C1119:D1119" si="1026">C999</f>
        <v>25</v>
      </c>
      <c r="D1119" s="2">
        <f t="shared" si="1026"/>
        <v>170</v>
      </c>
    </row>
    <row r="1120" spans="1:4" x14ac:dyDescent="0.3">
      <c r="A1120" s="2">
        <f t="shared" si="988"/>
        <v>39</v>
      </c>
      <c r="B1120" s="2">
        <f t="shared" si="989"/>
        <v>10</v>
      </c>
      <c r="C1120" s="2">
        <f t="shared" ref="C1120:D1120" si="1027">C1000</f>
        <v>25</v>
      </c>
      <c r="D1120" s="2">
        <f t="shared" si="1027"/>
        <v>180</v>
      </c>
    </row>
    <row r="1121" spans="1:4" x14ac:dyDescent="0.3">
      <c r="A1121" s="2">
        <f t="shared" si="988"/>
        <v>40</v>
      </c>
      <c r="B1121" s="2">
        <f t="shared" si="989"/>
        <v>10</v>
      </c>
      <c r="C1121" s="2">
        <f t="shared" ref="C1121:D1121" si="1028">C1001</f>
        <v>25</v>
      </c>
      <c r="D1121" s="2">
        <f t="shared" si="1028"/>
        <v>190</v>
      </c>
    </row>
    <row r="1122" spans="1:4" x14ac:dyDescent="0.3">
      <c r="A1122" s="2">
        <f t="shared" si="988"/>
        <v>41</v>
      </c>
      <c r="B1122" s="2">
        <f t="shared" si="989"/>
        <v>10</v>
      </c>
      <c r="C1122" s="2">
        <f t="shared" ref="C1122:D1122" si="1029">C1002</f>
        <v>25</v>
      </c>
      <c r="D1122" s="2">
        <f t="shared" si="1029"/>
        <v>200</v>
      </c>
    </row>
    <row r="1123" spans="1:4" x14ac:dyDescent="0.3">
      <c r="A1123" s="2">
        <f t="shared" si="988"/>
        <v>42</v>
      </c>
      <c r="B1123" s="2">
        <f t="shared" si="989"/>
        <v>10</v>
      </c>
      <c r="C1123" s="2">
        <f t="shared" ref="C1123:D1123" si="1030">C1003</f>
        <v>25</v>
      </c>
      <c r="D1123" s="2">
        <f t="shared" si="1030"/>
        <v>210</v>
      </c>
    </row>
    <row r="1124" spans="1:4" x14ac:dyDescent="0.3">
      <c r="A1124" s="2">
        <f t="shared" si="988"/>
        <v>43</v>
      </c>
      <c r="B1124" s="2">
        <f t="shared" si="989"/>
        <v>10</v>
      </c>
      <c r="C1124" s="2">
        <f t="shared" ref="C1124:D1124" si="1031">C1004</f>
        <v>25</v>
      </c>
      <c r="D1124" s="2">
        <f t="shared" si="1031"/>
        <v>220</v>
      </c>
    </row>
    <row r="1125" spans="1:4" x14ac:dyDescent="0.3">
      <c r="A1125" s="2">
        <f t="shared" si="988"/>
        <v>44</v>
      </c>
      <c r="B1125" s="2">
        <f t="shared" si="989"/>
        <v>10</v>
      </c>
      <c r="C1125" s="2">
        <f t="shared" ref="C1125:D1125" si="1032">C1005</f>
        <v>25</v>
      </c>
      <c r="D1125" s="2">
        <f t="shared" si="1032"/>
        <v>230</v>
      </c>
    </row>
    <row r="1126" spans="1:4" x14ac:dyDescent="0.3">
      <c r="A1126" s="2">
        <f t="shared" si="988"/>
        <v>45</v>
      </c>
      <c r="B1126" s="2">
        <f t="shared" si="989"/>
        <v>10</v>
      </c>
      <c r="C1126" s="2">
        <f t="shared" ref="C1126:D1126" si="1033">C1006</f>
        <v>25</v>
      </c>
      <c r="D1126" s="2">
        <f t="shared" si="1033"/>
        <v>240</v>
      </c>
    </row>
    <row r="1127" spans="1:4" x14ac:dyDescent="0.3">
      <c r="A1127" s="2">
        <f t="shared" si="988"/>
        <v>46</v>
      </c>
      <c r="B1127" s="2">
        <f t="shared" si="989"/>
        <v>10</v>
      </c>
      <c r="C1127" s="2">
        <f t="shared" ref="C1127:D1127" si="1034">C1007</f>
        <v>25</v>
      </c>
      <c r="D1127" s="2">
        <f t="shared" si="1034"/>
        <v>250</v>
      </c>
    </row>
    <row r="1128" spans="1:4" x14ac:dyDescent="0.3">
      <c r="A1128" s="2">
        <f t="shared" si="988"/>
        <v>47</v>
      </c>
      <c r="B1128" s="2">
        <f t="shared" si="989"/>
        <v>10</v>
      </c>
      <c r="C1128" s="2">
        <f t="shared" ref="C1128:D1128" si="1035">C1008</f>
        <v>25</v>
      </c>
      <c r="D1128" s="2">
        <f t="shared" si="1035"/>
        <v>260</v>
      </c>
    </row>
    <row r="1129" spans="1:4" x14ac:dyDescent="0.3">
      <c r="A1129" s="2">
        <f t="shared" si="988"/>
        <v>48</v>
      </c>
      <c r="B1129" s="2">
        <f t="shared" si="989"/>
        <v>10</v>
      </c>
      <c r="C1129" s="2">
        <f t="shared" ref="C1129:D1129" si="1036">C1009</f>
        <v>25</v>
      </c>
      <c r="D1129" s="2">
        <f t="shared" si="1036"/>
        <v>270</v>
      </c>
    </row>
    <row r="1130" spans="1:4" x14ac:dyDescent="0.3">
      <c r="A1130" s="2">
        <f t="shared" si="988"/>
        <v>49</v>
      </c>
      <c r="B1130" s="2">
        <f t="shared" si="989"/>
        <v>10</v>
      </c>
      <c r="C1130" s="2">
        <f t="shared" ref="C1130:D1130" si="1037">C1010</f>
        <v>25</v>
      </c>
      <c r="D1130" s="2">
        <f t="shared" si="1037"/>
        <v>280</v>
      </c>
    </row>
    <row r="1131" spans="1:4" x14ac:dyDescent="0.3">
      <c r="A1131" s="2">
        <f t="shared" si="988"/>
        <v>50</v>
      </c>
      <c r="B1131" s="2">
        <f t="shared" si="989"/>
        <v>10</v>
      </c>
      <c r="C1131" s="2">
        <f t="shared" ref="C1131:D1131" si="1038">C1011</f>
        <v>25</v>
      </c>
      <c r="D1131" s="2">
        <f t="shared" si="1038"/>
        <v>290</v>
      </c>
    </row>
    <row r="1132" spans="1:4" x14ac:dyDescent="0.3">
      <c r="A1132" s="2">
        <f t="shared" si="988"/>
        <v>51</v>
      </c>
      <c r="B1132" s="2">
        <f t="shared" si="989"/>
        <v>10</v>
      </c>
      <c r="C1132" s="2">
        <f t="shared" ref="C1132:D1132" si="1039">C1012</f>
        <v>25</v>
      </c>
      <c r="D1132" s="2">
        <f t="shared" si="1039"/>
        <v>300</v>
      </c>
    </row>
    <row r="1133" spans="1:4" x14ac:dyDescent="0.3">
      <c r="A1133" s="2">
        <f t="shared" si="988"/>
        <v>52</v>
      </c>
      <c r="B1133" s="2">
        <f t="shared" si="989"/>
        <v>10</v>
      </c>
      <c r="C1133" s="2">
        <f t="shared" ref="C1133:D1133" si="1040">C1013</f>
        <v>25</v>
      </c>
      <c r="D1133" s="2">
        <f t="shared" si="1040"/>
        <v>310</v>
      </c>
    </row>
    <row r="1134" spans="1:4" x14ac:dyDescent="0.3">
      <c r="A1134" s="2">
        <f t="shared" si="988"/>
        <v>53</v>
      </c>
      <c r="B1134" s="2">
        <f t="shared" si="989"/>
        <v>10</v>
      </c>
      <c r="C1134" s="2">
        <f t="shared" ref="C1134:D1134" si="1041">C1014</f>
        <v>25</v>
      </c>
      <c r="D1134" s="2">
        <f t="shared" si="1041"/>
        <v>320</v>
      </c>
    </row>
    <row r="1135" spans="1:4" x14ac:dyDescent="0.3">
      <c r="A1135" s="2">
        <f t="shared" si="988"/>
        <v>54</v>
      </c>
      <c r="B1135" s="2">
        <f t="shared" si="989"/>
        <v>10</v>
      </c>
      <c r="C1135" s="2">
        <f t="shared" ref="C1135:D1135" si="1042">C1015</f>
        <v>25</v>
      </c>
      <c r="D1135" s="2">
        <f t="shared" si="1042"/>
        <v>330</v>
      </c>
    </row>
    <row r="1136" spans="1:4" x14ac:dyDescent="0.3">
      <c r="A1136" s="2">
        <f t="shared" si="988"/>
        <v>55</v>
      </c>
      <c r="B1136" s="2">
        <f t="shared" si="989"/>
        <v>10</v>
      </c>
      <c r="C1136" s="2">
        <f t="shared" ref="C1136:D1136" si="1043">C1016</f>
        <v>25</v>
      </c>
      <c r="D1136" s="2">
        <f t="shared" si="1043"/>
        <v>340</v>
      </c>
    </row>
    <row r="1137" spans="1:4" x14ac:dyDescent="0.3">
      <c r="A1137" s="2">
        <f t="shared" si="988"/>
        <v>56</v>
      </c>
      <c r="B1137" s="2">
        <f t="shared" si="989"/>
        <v>10</v>
      </c>
      <c r="C1137" s="2">
        <f t="shared" ref="C1137:D1137" si="1044">C1017</f>
        <v>25</v>
      </c>
      <c r="D1137" s="2">
        <f t="shared" si="1044"/>
        <v>350</v>
      </c>
    </row>
    <row r="1138" spans="1:4" x14ac:dyDescent="0.3">
      <c r="A1138" s="2">
        <f t="shared" si="988"/>
        <v>57</v>
      </c>
      <c r="B1138" s="2">
        <f t="shared" si="989"/>
        <v>10</v>
      </c>
      <c r="C1138" s="2">
        <f t="shared" ref="C1138:D1138" si="1045">C1018</f>
        <v>25</v>
      </c>
      <c r="D1138" s="2">
        <f t="shared" si="1045"/>
        <v>360</v>
      </c>
    </row>
    <row r="1139" spans="1:4" x14ac:dyDescent="0.3">
      <c r="A1139" s="2">
        <f t="shared" si="988"/>
        <v>58</v>
      </c>
      <c r="B1139" s="2">
        <f t="shared" si="989"/>
        <v>10</v>
      </c>
      <c r="C1139" s="2">
        <f t="shared" ref="C1139:D1139" si="1046">C1019</f>
        <v>25</v>
      </c>
      <c r="D1139" s="2">
        <f t="shared" si="1046"/>
        <v>370</v>
      </c>
    </row>
    <row r="1140" spans="1:4" x14ac:dyDescent="0.3">
      <c r="A1140" s="2">
        <f t="shared" si="988"/>
        <v>59</v>
      </c>
      <c r="B1140" s="2">
        <f t="shared" si="989"/>
        <v>10</v>
      </c>
      <c r="C1140" s="2">
        <f t="shared" ref="C1140:D1140" si="1047">C1020</f>
        <v>25</v>
      </c>
      <c r="D1140" s="2">
        <f t="shared" si="1047"/>
        <v>380</v>
      </c>
    </row>
    <row r="1141" spans="1:4" x14ac:dyDescent="0.3">
      <c r="A1141" s="2">
        <f t="shared" si="988"/>
        <v>60</v>
      </c>
      <c r="B1141" s="2">
        <f t="shared" si="989"/>
        <v>10</v>
      </c>
      <c r="C1141" s="2">
        <f t="shared" ref="C1141:D1141" si="1048">C1021</f>
        <v>25</v>
      </c>
      <c r="D1141" s="2">
        <f t="shared" si="1048"/>
        <v>390</v>
      </c>
    </row>
    <row r="1142" spans="1:4" x14ac:dyDescent="0.3">
      <c r="A1142" s="2">
        <f t="shared" si="988"/>
        <v>61</v>
      </c>
      <c r="B1142" s="2">
        <f t="shared" si="989"/>
        <v>10</v>
      </c>
      <c r="C1142" s="2">
        <f t="shared" ref="C1142:D1142" si="1049">C1022</f>
        <v>25</v>
      </c>
      <c r="D1142" s="2">
        <f t="shared" si="1049"/>
        <v>400</v>
      </c>
    </row>
    <row r="1143" spans="1:4" x14ac:dyDescent="0.3">
      <c r="A1143" s="2">
        <f t="shared" si="988"/>
        <v>62</v>
      </c>
      <c r="B1143" s="2">
        <f t="shared" si="989"/>
        <v>10</v>
      </c>
      <c r="C1143" s="2">
        <f t="shared" ref="C1143:D1143" si="1050">C1023</f>
        <v>25</v>
      </c>
      <c r="D1143" s="2">
        <f t="shared" si="1050"/>
        <v>410</v>
      </c>
    </row>
    <row r="1144" spans="1:4" x14ac:dyDescent="0.3">
      <c r="A1144" s="2">
        <f t="shared" si="988"/>
        <v>63</v>
      </c>
      <c r="B1144" s="2">
        <f t="shared" si="989"/>
        <v>10</v>
      </c>
      <c r="C1144" s="2">
        <f t="shared" ref="C1144:D1144" si="1051">C1024</f>
        <v>25</v>
      </c>
      <c r="D1144" s="2">
        <f t="shared" si="1051"/>
        <v>420</v>
      </c>
    </row>
    <row r="1145" spans="1:4" x14ac:dyDescent="0.3">
      <c r="A1145" s="2">
        <f t="shared" si="988"/>
        <v>64</v>
      </c>
      <c r="B1145" s="2">
        <f t="shared" si="989"/>
        <v>10</v>
      </c>
      <c r="C1145" s="2">
        <f t="shared" ref="C1145:D1145" si="1052">C1025</f>
        <v>25</v>
      </c>
      <c r="D1145" s="2">
        <f t="shared" si="1052"/>
        <v>430</v>
      </c>
    </row>
    <row r="1146" spans="1:4" x14ac:dyDescent="0.3">
      <c r="A1146" s="2">
        <f t="shared" si="988"/>
        <v>65</v>
      </c>
      <c r="B1146" s="2">
        <f t="shared" si="989"/>
        <v>10</v>
      </c>
      <c r="C1146" s="2">
        <f t="shared" ref="C1146:D1146" si="1053">C1026</f>
        <v>25</v>
      </c>
      <c r="D1146" s="2">
        <f t="shared" si="1053"/>
        <v>440</v>
      </c>
    </row>
    <row r="1147" spans="1:4" x14ac:dyDescent="0.3">
      <c r="A1147" s="2">
        <f t="shared" ref="A1147:A1201" si="1054">A1027</f>
        <v>66</v>
      </c>
      <c r="B1147" s="2">
        <f t="shared" ref="B1147:B1201" si="1055">B1027+1</f>
        <v>10</v>
      </c>
      <c r="C1147" s="2">
        <f t="shared" ref="C1147:D1147" si="1056">C1027</f>
        <v>25</v>
      </c>
      <c r="D1147" s="2">
        <f t="shared" si="1056"/>
        <v>450</v>
      </c>
    </row>
    <row r="1148" spans="1:4" x14ac:dyDescent="0.3">
      <c r="A1148" s="2">
        <f t="shared" si="1054"/>
        <v>67</v>
      </c>
      <c r="B1148" s="2">
        <f t="shared" si="1055"/>
        <v>10</v>
      </c>
      <c r="C1148" s="2">
        <f t="shared" ref="C1148:D1148" si="1057">C1028</f>
        <v>25</v>
      </c>
      <c r="D1148" s="2">
        <f t="shared" si="1057"/>
        <v>460</v>
      </c>
    </row>
    <row r="1149" spans="1:4" x14ac:dyDescent="0.3">
      <c r="A1149" s="2">
        <f t="shared" si="1054"/>
        <v>68</v>
      </c>
      <c r="B1149" s="2">
        <f t="shared" si="1055"/>
        <v>10</v>
      </c>
      <c r="C1149" s="2">
        <f t="shared" ref="C1149:D1149" si="1058">C1029</f>
        <v>25</v>
      </c>
      <c r="D1149" s="2">
        <f t="shared" si="1058"/>
        <v>470</v>
      </c>
    </row>
    <row r="1150" spans="1:4" x14ac:dyDescent="0.3">
      <c r="A1150" s="2">
        <f t="shared" si="1054"/>
        <v>69</v>
      </c>
      <c r="B1150" s="2">
        <f t="shared" si="1055"/>
        <v>10</v>
      </c>
      <c r="C1150" s="2">
        <f t="shared" ref="C1150:D1150" si="1059">C1030</f>
        <v>25</v>
      </c>
      <c r="D1150" s="2">
        <f t="shared" si="1059"/>
        <v>480</v>
      </c>
    </row>
    <row r="1151" spans="1:4" x14ac:dyDescent="0.3">
      <c r="A1151" s="2">
        <f t="shared" si="1054"/>
        <v>70</v>
      </c>
      <c r="B1151" s="2">
        <f t="shared" si="1055"/>
        <v>10</v>
      </c>
      <c r="C1151" s="2">
        <f t="shared" ref="C1151:D1151" si="1060">C1031</f>
        <v>25</v>
      </c>
      <c r="D1151" s="2">
        <f t="shared" si="1060"/>
        <v>490</v>
      </c>
    </row>
    <row r="1152" spans="1:4" x14ac:dyDescent="0.3">
      <c r="A1152" s="2">
        <f t="shared" si="1054"/>
        <v>71</v>
      </c>
      <c r="B1152" s="2">
        <f t="shared" si="1055"/>
        <v>10</v>
      </c>
      <c r="C1152" s="2">
        <f t="shared" ref="C1152:D1152" si="1061">C1032</f>
        <v>25</v>
      </c>
      <c r="D1152" s="2">
        <f t="shared" si="1061"/>
        <v>500</v>
      </c>
    </row>
    <row r="1153" spans="1:4" x14ac:dyDescent="0.3">
      <c r="A1153" s="2">
        <f t="shared" si="1054"/>
        <v>72</v>
      </c>
      <c r="B1153" s="2">
        <f t="shared" si="1055"/>
        <v>10</v>
      </c>
      <c r="C1153" s="2">
        <f t="shared" ref="C1153:D1153" si="1062">C1033</f>
        <v>25</v>
      </c>
      <c r="D1153" s="2">
        <f t="shared" si="1062"/>
        <v>510</v>
      </c>
    </row>
    <row r="1154" spans="1:4" x14ac:dyDescent="0.3">
      <c r="A1154" s="2">
        <f t="shared" si="1054"/>
        <v>73</v>
      </c>
      <c r="B1154" s="2">
        <f t="shared" si="1055"/>
        <v>10</v>
      </c>
      <c r="C1154" s="2">
        <f t="shared" ref="C1154:D1154" si="1063">C1034</f>
        <v>25</v>
      </c>
      <c r="D1154" s="2">
        <f t="shared" si="1063"/>
        <v>520</v>
      </c>
    </row>
    <row r="1155" spans="1:4" x14ac:dyDescent="0.3">
      <c r="A1155" s="2">
        <f t="shared" si="1054"/>
        <v>74</v>
      </c>
      <c r="B1155" s="2">
        <f t="shared" si="1055"/>
        <v>10</v>
      </c>
      <c r="C1155" s="2">
        <f t="shared" ref="C1155:D1155" si="1064">C1035</f>
        <v>25</v>
      </c>
      <c r="D1155" s="2">
        <f t="shared" si="1064"/>
        <v>530</v>
      </c>
    </row>
    <row r="1156" spans="1:4" x14ac:dyDescent="0.3">
      <c r="A1156" s="2">
        <f t="shared" si="1054"/>
        <v>75</v>
      </c>
      <c r="B1156" s="2">
        <f t="shared" si="1055"/>
        <v>10</v>
      </c>
      <c r="C1156" s="2">
        <f t="shared" ref="C1156:D1156" si="1065">C1036</f>
        <v>25</v>
      </c>
      <c r="D1156" s="2">
        <f t="shared" si="1065"/>
        <v>540</v>
      </c>
    </row>
    <row r="1157" spans="1:4" x14ac:dyDescent="0.3">
      <c r="A1157" s="2">
        <f t="shared" si="1054"/>
        <v>76</v>
      </c>
      <c r="B1157" s="2">
        <f t="shared" si="1055"/>
        <v>10</v>
      </c>
      <c r="C1157" s="2">
        <f t="shared" ref="C1157:D1157" si="1066">C1037</f>
        <v>25</v>
      </c>
      <c r="D1157" s="2">
        <f t="shared" si="1066"/>
        <v>550</v>
      </c>
    </row>
    <row r="1158" spans="1:4" x14ac:dyDescent="0.3">
      <c r="A1158" s="2">
        <f t="shared" si="1054"/>
        <v>77</v>
      </c>
      <c r="B1158" s="2">
        <f t="shared" si="1055"/>
        <v>10</v>
      </c>
      <c r="C1158" s="2">
        <f t="shared" ref="C1158:D1158" si="1067">C1038</f>
        <v>25</v>
      </c>
      <c r="D1158" s="2">
        <f t="shared" si="1067"/>
        <v>560</v>
      </c>
    </row>
    <row r="1159" spans="1:4" x14ac:dyDescent="0.3">
      <c r="A1159" s="2">
        <f t="shared" si="1054"/>
        <v>78</v>
      </c>
      <c r="B1159" s="2">
        <f t="shared" si="1055"/>
        <v>10</v>
      </c>
      <c r="C1159" s="2">
        <f t="shared" ref="C1159:D1159" si="1068">C1039</f>
        <v>25</v>
      </c>
      <c r="D1159" s="2">
        <f t="shared" si="1068"/>
        <v>570</v>
      </c>
    </row>
    <row r="1160" spans="1:4" x14ac:dyDescent="0.3">
      <c r="A1160" s="2">
        <f t="shared" si="1054"/>
        <v>79</v>
      </c>
      <c r="B1160" s="2">
        <f t="shared" si="1055"/>
        <v>10</v>
      </c>
      <c r="C1160" s="2">
        <f t="shared" ref="C1160:D1160" si="1069">C1040</f>
        <v>25</v>
      </c>
      <c r="D1160" s="2">
        <f t="shared" si="1069"/>
        <v>580</v>
      </c>
    </row>
    <row r="1161" spans="1:4" x14ac:dyDescent="0.3">
      <c r="A1161" s="2">
        <f t="shared" si="1054"/>
        <v>80</v>
      </c>
      <c r="B1161" s="2">
        <f t="shared" si="1055"/>
        <v>10</v>
      </c>
      <c r="C1161" s="2">
        <f t="shared" ref="C1161:D1161" si="1070">C1041</f>
        <v>25</v>
      </c>
      <c r="D1161" s="2">
        <f t="shared" si="1070"/>
        <v>590</v>
      </c>
    </row>
    <row r="1162" spans="1:4" x14ac:dyDescent="0.3">
      <c r="A1162" s="2">
        <f t="shared" si="1054"/>
        <v>81</v>
      </c>
      <c r="B1162" s="2">
        <f t="shared" si="1055"/>
        <v>10</v>
      </c>
      <c r="C1162" s="2">
        <f t="shared" ref="C1162:D1162" si="1071">C1042</f>
        <v>25</v>
      </c>
      <c r="D1162" s="2">
        <f t="shared" si="1071"/>
        <v>600</v>
      </c>
    </row>
    <row r="1163" spans="1:4" x14ac:dyDescent="0.3">
      <c r="A1163" s="2">
        <f t="shared" si="1054"/>
        <v>82</v>
      </c>
      <c r="B1163" s="2">
        <f t="shared" si="1055"/>
        <v>10</v>
      </c>
      <c r="C1163" s="2">
        <f t="shared" ref="C1163:D1163" si="1072">C1043</f>
        <v>25</v>
      </c>
      <c r="D1163" s="2">
        <f t="shared" si="1072"/>
        <v>610</v>
      </c>
    </row>
    <row r="1164" spans="1:4" x14ac:dyDescent="0.3">
      <c r="A1164" s="2">
        <f t="shared" si="1054"/>
        <v>83</v>
      </c>
      <c r="B1164" s="2">
        <f t="shared" si="1055"/>
        <v>10</v>
      </c>
      <c r="C1164" s="2">
        <f t="shared" ref="C1164:D1164" si="1073">C1044</f>
        <v>25</v>
      </c>
      <c r="D1164" s="2">
        <f t="shared" si="1073"/>
        <v>620</v>
      </c>
    </row>
    <row r="1165" spans="1:4" x14ac:dyDescent="0.3">
      <c r="A1165" s="2">
        <f t="shared" si="1054"/>
        <v>84</v>
      </c>
      <c r="B1165" s="2">
        <f t="shared" si="1055"/>
        <v>10</v>
      </c>
      <c r="C1165" s="2">
        <f t="shared" ref="C1165:D1165" si="1074">C1045</f>
        <v>25</v>
      </c>
      <c r="D1165" s="2">
        <f t="shared" si="1074"/>
        <v>630</v>
      </c>
    </row>
    <row r="1166" spans="1:4" x14ac:dyDescent="0.3">
      <c r="A1166" s="2">
        <f t="shared" si="1054"/>
        <v>85</v>
      </c>
      <c r="B1166" s="2">
        <f t="shared" si="1055"/>
        <v>10</v>
      </c>
      <c r="C1166" s="2">
        <f t="shared" ref="C1166:D1166" si="1075">C1046</f>
        <v>25</v>
      </c>
      <c r="D1166" s="2">
        <f t="shared" si="1075"/>
        <v>640</v>
      </c>
    </row>
    <row r="1167" spans="1:4" x14ac:dyDescent="0.3">
      <c r="A1167" s="2">
        <f t="shared" si="1054"/>
        <v>86</v>
      </c>
      <c r="B1167" s="2">
        <f t="shared" si="1055"/>
        <v>10</v>
      </c>
      <c r="C1167" s="2">
        <f t="shared" ref="C1167:D1167" si="1076">C1047</f>
        <v>25</v>
      </c>
      <c r="D1167" s="2">
        <f t="shared" si="1076"/>
        <v>650</v>
      </c>
    </row>
    <row r="1168" spans="1:4" x14ac:dyDescent="0.3">
      <c r="A1168" s="2">
        <f t="shared" si="1054"/>
        <v>87</v>
      </c>
      <c r="B1168" s="2">
        <f t="shared" si="1055"/>
        <v>10</v>
      </c>
      <c r="C1168" s="2">
        <f t="shared" ref="C1168:D1168" si="1077">C1048</f>
        <v>25</v>
      </c>
      <c r="D1168" s="2">
        <f t="shared" si="1077"/>
        <v>660</v>
      </c>
    </row>
    <row r="1169" spans="1:4" x14ac:dyDescent="0.3">
      <c r="A1169" s="2">
        <f t="shared" si="1054"/>
        <v>88</v>
      </c>
      <c r="B1169" s="2">
        <f t="shared" si="1055"/>
        <v>10</v>
      </c>
      <c r="C1169" s="2">
        <f t="shared" ref="C1169:D1169" si="1078">C1049</f>
        <v>25</v>
      </c>
      <c r="D1169" s="2">
        <f t="shared" si="1078"/>
        <v>670</v>
      </c>
    </row>
    <row r="1170" spans="1:4" x14ac:dyDescent="0.3">
      <c r="A1170" s="2">
        <f t="shared" si="1054"/>
        <v>89</v>
      </c>
      <c r="B1170" s="2">
        <f t="shared" si="1055"/>
        <v>10</v>
      </c>
      <c r="C1170" s="2">
        <f t="shared" ref="C1170:D1170" si="1079">C1050</f>
        <v>25</v>
      </c>
      <c r="D1170" s="2">
        <f t="shared" si="1079"/>
        <v>680</v>
      </c>
    </row>
    <row r="1171" spans="1:4" x14ac:dyDescent="0.3">
      <c r="A1171" s="2">
        <f t="shared" si="1054"/>
        <v>90</v>
      </c>
      <c r="B1171" s="2">
        <f t="shared" si="1055"/>
        <v>10</v>
      </c>
      <c r="C1171" s="2">
        <f t="shared" ref="C1171:D1171" si="1080">C1051</f>
        <v>25</v>
      </c>
      <c r="D1171" s="2">
        <f t="shared" si="1080"/>
        <v>690</v>
      </c>
    </row>
    <row r="1172" spans="1:4" x14ac:dyDescent="0.3">
      <c r="A1172" s="2">
        <f t="shared" si="1054"/>
        <v>91</v>
      </c>
      <c r="B1172" s="2">
        <f t="shared" si="1055"/>
        <v>10</v>
      </c>
      <c r="C1172" s="2">
        <f t="shared" ref="C1172:D1172" si="1081">C1052</f>
        <v>25</v>
      </c>
      <c r="D1172" s="2">
        <f t="shared" si="1081"/>
        <v>700</v>
      </c>
    </row>
    <row r="1173" spans="1:4" x14ac:dyDescent="0.3">
      <c r="A1173" s="2">
        <f t="shared" si="1054"/>
        <v>92</v>
      </c>
      <c r="B1173" s="2">
        <f t="shared" si="1055"/>
        <v>10</v>
      </c>
      <c r="C1173" s="2">
        <f t="shared" ref="C1173:D1173" si="1082">C1053</f>
        <v>25</v>
      </c>
      <c r="D1173" s="2">
        <f t="shared" si="1082"/>
        <v>710</v>
      </c>
    </row>
    <row r="1174" spans="1:4" x14ac:dyDescent="0.3">
      <c r="A1174" s="2">
        <f t="shared" si="1054"/>
        <v>93</v>
      </c>
      <c r="B1174" s="2">
        <f t="shared" si="1055"/>
        <v>10</v>
      </c>
      <c r="C1174" s="2">
        <f t="shared" ref="C1174:D1174" si="1083">C1054</f>
        <v>25</v>
      </c>
      <c r="D1174" s="2">
        <f t="shared" si="1083"/>
        <v>720</v>
      </c>
    </row>
    <row r="1175" spans="1:4" x14ac:dyDescent="0.3">
      <c r="A1175" s="2">
        <f t="shared" si="1054"/>
        <v>94</v>
      </c>
      <c r="B1175" s="2">
        <f t="shared" si="1055"/>
        <v>10</v>
      </c>
      <c r="C1175" s="2">
        <f t="shared" ref="C1175:D1175" si="1084">C1055</f>
        <v>25</v>
      </c>
      <c r="D1175" s="2">
        <f t="shared" si="1084"/>
        <v>730</v>
      </c>
    </row>
    <row r="1176" spans="1:4" x14ac:dyDescent="0.3">
      <c r="A1176" s="2">
        <f t="shared" si="1054"/>
        <v>95</v>
      </c>
      <c r="B1176" s="2">
        <f t="shared" si="1055"/>
        <v>10</v>
      </c>
      <c r="C1176" s="2">
        <f t="shared" ref="C1176:D1176" si="1085">C1056</f>
        <v>25</v>
      </c>
      <c r="D1176" s="2">
        <f t="shared" si="1085"/>
        <v>740</v>
      </c>
    </row>
    <row r="1177" spans="1:4" x14ac:dyDescent="0.3">
      <c r="A1177" s="2">
        <f t="shared" si="1054"/>
        <v>96</v>
      </c>
      <c r="B1177" s="2">
        <f t="shared" si="1055"/>
        <v>10</v>
      </c>
      <c r="C1177" s="2">
        <f t="shared" ref="C1177:D1177" si="1086">C1057</f>
        <v>25</v>
      </c>
      <c r="D1177" s="2">
        <f t="shared" si="1086"/>
        <v>750</v>
      </c>
    </row>
    <row r="1178" spans="1:4" x14ac:dyDescent="0.3">
      <c r="A1178" s="2">
        <f t="shared" si="1054"/>
        <v>97</v>
      </c>
      <c r="B1178" s="2">
        <f t="shared" si="1055"/>
        <v>10</v>
      </c>
      <c r="C1178" s="2">
        <f t="shared" ref="C1178:D1178" si="1087">C1058</f>
        <v>25</v>
      </c>
      <c r="D1178" s="2">
        <f t="shared" si="1087"/>
        <v>760</v>
      </c>
    </row>
    <row r="1179" spans="1:4" x14ac:dyDescent="0.3">
      <c r="A1179" s="2">
        <f t="shared" si="1054"/>
        <v>98</v>
      </c>
      <c r="B1179" s="2">
        <f t="shared" si="1055"/>
        <v>10</v>
      </c>
      <c r="C1179" s="2">
        <f t="shared" ref="C1179:D1179" si="1088">C1059</f>
        <v>25</v>
      </c>
      <c r="D1179" s="2">
        <f t="shared" si="1088"/>
        <v>770</v>
      </c>
    </row>
    <row r="1180" spans="1:4" x14ac:dyDescent="0.3">
      <c r="A1180" s="2">
        <f t="shared" si="1054"/>
        <v>99</v>
      </c>
      <c r="B1180" s="2">
        <f t="shared" si="1055"/>
        <v>10</v>
      </c>
      <c r="C1180" s="2">
        <f t="shared" ref="C1180:D1180" si="1089">C1060</f>
        <v>25</v>
      </c>
      <c r="D1180" s="2">
        <f t="shared" si="1089"/>
        <v>780</v>
      </c>
    </row>
    <row r="1181" spans="1:4" x14ac:dyDescent="0.3">
      <c r="A1181" s="2">
        <f t="shared" si="1054"/>
        <v>100</v>
      </c>
      <c r="B1181" s="2">
        <f t="shared" si="1055"/>
        <v>10</v>
      </c>
      <c r="C1181" s="2">
        <f t="shared" ref="C1181:D1181" si="1090">C1061</f>
        <v>25</v>
      </c>
      <c r="D1181" s="2">
        <f t="shared" si="1090"/>
        <v>790</v>
      </c>
    </row>
    <row r="1182" spans="1:4" x14ac:dyDescent="0.3">
      <c r="A1182" s="2">
        <f t="shared" si="1054"/>
        <v>101</v>
      </c>
      <c r="B1182" s="2">
        <f t="shared" si="1055"/>
        <v>10</v>
      </c>
      <c r="C1182" s="2">
        <f t="shared" ref="C1182:D1182" si="1091">C1062</f>
        <v>25</v>
      </c>
      <c r="D1182" s="2">
        <f t="shared" si="1091"/>
        <v>800</v>
      </c>
    </row>
    <row r="1183" spans="1:4" x14ac:dyDescent="0.3">
      <c r="A1183" s="2">
        <f t="shared" si="1054"/>
        <v>102</v>
      </c>
      <c r="B1183" s="2">
        <f t="shared" si="1055"/>
        <v>10</v>
      </c>
      <c r="C1183" s="2">
        <f t="shared" ref="C1183:D1183" si="1092">C1063</f>
        <v>25</v>
      </c>
      <c r="D1183" s="2">
        <f t="shared" si="1092"/>
        <v>810</v>
      </c>
    </row>
    <row r="1184" spans="1:4" x14ac:dyDescent="0.3">
      <c r="A1184" s="2">
        <f t="shared" si="1054"/>
        <v>103</v>
      </c>
      <c r="B1184" s="2">
        <f t="shared" si="1055"/>
        <v>10</v>
      </c>
      <c r="C1184" s="2">
        <f t="shared" ref="C1184:D1184" si="1093">C1064</f>
        <v>25</v>
      </c>
      <c r="D1184" s="2">
        <f t="shared" si="1093"/>
        <v>820</v>
      </c>
    </row>
    <row r="1185" spans="1:4" x14ac:dyDescent="0.3">
      <c r="A1185" s="2">
        <f t="shared" si="1054"/>
        <v>104</v>
      </c>
      <c r="B1185" s="2">
        <f t="shared" si="1055"/>
        <v>10</v>
      </c>
      <c r="C1185" s="2">
        <f t="shared" ref="C1185:D1185" si="1094">C1065</f>
        <v>25</v>
      </c>
      <c r="D1185" s="2">
        <f t="shared" si="1094"/>
        <v>830</v>
      </c>
    </row>
    <row r="1186" spans="1:4" x14ac:dyDescent="0.3">
      <c r="A1186" s="2">
        <f t="shared" si="1054"/>
        <v>105</v>
      </c>
      <c r="B1186" s="2">
        <f t="shared" si="1055"/>
        <v>10</v>
      </c>
      <c r="C1186" s="2">
        <f t="shared" ref="C1186:D1186" si="1095">C1066</f>
        <v>25</v>
      </c>
      <c r="D1186" s="2">
        <f t="shared" si="1095"/>
        <v>840</v>
      </c>
    </row>
    <row r="1187" spans="1:4" x14ac:dyDescent="0.3">
      <c r="A1187" s="2">
        <f t="shared" si="1054"/>
        <v>106</v>
      </c>
      <c r="B1187" s="2">
        <f t="shared" si="1055"/>
        <v>10</v>
      </c>
      <c r="C1187" s="2">
        <f t="shared" ref="C1187:D1187" si="1096">C1067</f>
        <v>25</v>
      </c>
      <c r="D1187" s="2">
        <f t="shared" si="1096"/>
        <v>850</v>
      </c>
    </row>
    <row r="1188" spans="1:4" x14ac:dyDescent="0.3">
      <c r="A1188" s="2">
        <f t="shared" si="1054"/>
        <v>107</v>
      </c>
      <c r="B1188" s="2">
        <f t="shared" si="1055"/>
        <v>10</v>
      </c>
      <c r="C1188" s="2">
        <f t="shared" ref="C1188:D1188" si="1097">C1068</f>
        <v>25</v>
      </c>
      <c r="D1188" s="2">
        <f t="shared" si="1097"/>
        <v>860</v>
      </c>
    </row>
    <row r="1189" spans="1:4" x14ac:dyDescent="0.3">
      <c r="A1189" s="2">
        <f t="shared" si="1054"/>
        <v>108</v>
      </c>
      <c r="B1189" s="2">
        <f t="shared" si="1055"/>
        <v>10</v>
      </c>
      <c r="C1189" s="2">
        <f t="shared" ref="C1189:D1189" si="1098">C1069</f>
        <v>25</v>
      </c>
      <c r="D1189" s="2">
        <f t="shared" si="1098"/>
        <v>870</v>
      </c>
    </row>
    <row r="1190" spans="1:4" x14ac:dyDescent="0.3">
      <c r="A1190" s="2">
        <f t="shared" si="1054"/>
        <v>109</v>
      </c>
      <c r="B1190" s="2">
        <f t="shared" si="1055"/>
        <v>10</v>
      </c>
      <c r="C1190" s="2">
        <f t="shared" ref="C1190:D1190" si="1099">C1070</f>
        <v>25</v>
      </c>
      <c r="D1190" s="2">
        <f t="shared" si="1099"/>
        <v>880</v>
      </c>
    </row>
    <row r="1191" spans="1:4" x14ac:dyDescent="0.3">
      <c r="A1191" s="2">
        <f t="shared" si="1054"/>
        <v>110</v>
      </c>
      <c r="B1191" s="2">
        <f t="shared" si="1055"/>
        <v>10</v>
      </c>
      <c r="C1191" s="2">
        <f t="shared" ref="C1191:D1191" si="1100">C1071</f>
        <v>25</v>
      </c>
      <c r="D1191" s="2">
        <f t="shared" si="1100"/>
        <v>890</v>
      </c>
    </row>
    <row r="1192" spans="1:4" x14ac:dyDescent="0.3">
      <c r="A1192" s="2">
        <f t="shared" si="1054"/>
        <v>111</v>
      </c>
      <c r="B1192" s="2">
        <f t="shared" si="1055"/>
        <v>10</v>
      </c>
      <c r="C1192" s="2">
        <f t="shared" ref="C1192:D1192" si="1101">C1072</f>
        <v>25</v>
      </c>
      <c r="D1192" s="2">
        <f t="shared" si="1101"/>
        <v>900</v>
      </c>
    </row>
    <row r="1193" spans="1:4" x14ac:dyDescent="0.3">
      <c r="A1193" s="2">
        <f t="shared" si="1054"/>
        <v>112</v>
      </c>
      <c r="B1193" s="2">
        <f t="shared" si="1055"/>
        <v>10</v>
      </c>
      <c r="C1193" s="2">
        <f t="shared" ref="C1193:D1193" si="1102">C1073</f>
        <v>25</v>
      </c>
      <c r="D1193" s="2">
        <f t="shared" si="1102"/>
        <v>910</v>
      </c>
    </row>
    <row r="1194" spans="1:4" x14ac:dyDescent="0.3">
      <c r="A1194" s="2">
        <f t="shared" si="1054"/>
        <v>113</v>
      </c>
      <c r="B1194" s="2">
        <f t="shared" si="1055"/>
        <v>10</v>
      </c>
      <c r="C1194" s="2">
        <f t="shared" ref="C1194:D1194" si="1103">C1074</f>
        <v>25</v>
      </c>
      <c r="D1194" s="2">
        <f t="shared" si="1103"/>
        <v>920</v>
      </c>
    </row>
    <row r="1195" spans="1:4" x14ac:dyDescent="0.3">
      <c r="A1195" s="2">
        <f t="shared" si="1054"/>
        <v>114</v>
      </c>
      <c r="B1195" s="2">
        <f t="shared" si="1055"/>
        <v>10</v>
      </c>
      <c r="C1195" s="2">
        <f t="shared" ref="C1195:D1195" si="1104">C1075</f>
        <v>25</v>
      </c>
      <c r="D1195" s="2">
        <f t="shared" si="1104"/>
        <v>930</v>
      </c>
    </row>
    <row r="1196" spans="1:4" x14ac:dyDescent="0.3">
      <c r="A1196" s="2">
        <f t="shared" si="1054"/>
        <v>115</v>
      </c>
      <c r="B1196" s="2">
        <f t="shared" si="1055"/>
        <v>10</v>
      </c>
      <c r="C1196" s="2">
        <f t="shared" ref="C1196:D1196" si="1105">C1076</f>
        <v>25</v>
      </c>
      <c r="D1196" s="2">
        <f t="shared" si="1105"/>
        <v>940</v>
      </c>
    </row>
    <row r="1197" spans="1:4" x14ac:dyDescent="0.3">
      <c r="A1197" s="2">
        <f t="shared" si="1054"/>
        <v>116</v>
      </c>
      <c r="B1197" s="2">
        <f t="shared" si="1055"/>
        <v>10</v>
      </c>
      <c r="C1197" s="2">
        <f t="shared" ref="C1197:D1197" si="1106">C1077</f>
        <v>25</v>
      </c>
      <c r="D1197" s="2">
        <f t="shared" si="1106"/>
        <v>950</v>
      </c>
    </row>
    <row r="1198" spans="1:4" x14ac:dyDescent="0.3">
      <c r="A1198" s="2">
        <f t="shared" si="1054"/>
        <v>117</v>
      </c>
      <c r="B1198" s="2">
        <f t="shared" si="1055"/>
        <v>10</v>
      </c>
      <c r="C1198" s="2">
        <f t="shared" ref="C1198:D1198" si="1107">C1078</f>
        <v>25</v>
      </c>
      <c r="D1198" s="2">
        <f t="shared" si="1107"/>
        <v>960</v>
      </c>
    </row>
    <row r="1199" spans="1:4" x14ac:dyDescent="0.3">
      <c r="A1199" s="2">
        <f t="shared" si="1054"/>
        <v>118</v>
      </c>
      <c r="B1199" s="2">
        <f t="shared" si="1055"/>
        <v>10</v>
      </c>
      <c r="C1199" s="2">
        <f t="shared" ref="C1199:D1199" si="1108">C1079</f>
        <v>25</v>
      </c>
      <c r="D1199" s="2">
        <f t="shared" si="1108"/>
        <v>970</v>
      </c>
    </row>
    <row r="1200" spans="1:4" x14ac:dyDescent="0.3">
      <c r="A1200" s="2">
        <f t="shared" si="1054"/>
        <v>119</v>
      </c>
      <c r="B1200" s="2">
        <f t="shared" si="1055"/>
        <v>10</v>
      </c>
      <c r="C1200" s="2">
        <f t="shared" ref="C1200:D1200" si="1109">C1080</f>
        <v>25</v>
      </c>
      <c r="D1200" s="2">
        <f t="shared" si="1109"/>
        <v>980</v>
      </c>
    </row>
    <row r="1201" spans="1:4" x14ac:dyDescent="0.3">
      <c r="A1201" s="2">
        <f t="shared" si="1054"/>
        <v>120</v>
      </c>
      <c r="B1201" s="2">
        <f t="shared" si="1055"/>
        <v>10</v>
      </c>
      <c r="C1201" s="2">
        <f t="shared" ref="C1201:D1201" si="1110">C1081</f>
        <v>25</v>
      </c>
      <c r="D1201" s="2">
        <f t="shared" si="1110"/>
        <v>1000</v>
      </c>
    </row>
    <row r="1202" spans="1:4" x14ac:dyDescent="0.3">
      <c r="A1202" s="2">
        <f>A1082</f>
        <v>1</v>
      </c>
      <c r="B1202" s="2">
        <f>B1082+1</f>
        <v>11</v>
      </c>
      <c r="C1202" s="2">
        <f>C1082</f>
        <v>25</v>
      </c>
      <c r="D1202" s="2">
        <f>D1082</f>
        <v>0</v>
      </c>
    </row>
    <row r="1203" spans="1:4" x14ac:dyDescent="0.3">
      <c r="A1203" s="2">
        <f t="shared" ref="A1203:A1266" si="1111">A1083</f>
        <v>2</v>
      </c>
      <c r="B1203" s="2">
        <f t="shared" ref="B1203:B1266" si="1112">B1083+1</f>
        <v>11</v>
      </c>
      <c r="C1203" s="2">
        <f t="shared" ref="C1203:D1203" si="1113">C1083</f>
        <v>25</v>
      </c>
      <c r="D1203" s="2">
        <f t="shared" si="1113"/>
        <v>0</v>
      </c>
    </row>
    <row r="1204" spans="1:4" x14ac:dyDescent="0.3">
      <c r="A1204" s="2">
        <f t="shared" si="1111"/>
        <v>3</v>
      </c>
      <c r="B1204" s="2">
        <f t="shared" si="1112"/>
        <v>11</v>
      </c>
      <c r="C1204" s="2">
        <f t="shared" ref="C1204:D1204" si="1114">C1084</f>
        <v>25</v>
      </c>
      <c r="D1204" s="2">
        <f t="shared" si="1114"/>
        <v>0</v>
      </c>
    </row>
    <row r="1205" spans="1:4" x14ac:dyDescent="0.3">
      <c r="A1205" s="2">
        <f t="shared" si="1111"/>
        <v>4</v>
      </c>
      <c r="B1205" s="2">
        <f t="shared" si="1112"/>
        <v>11</v>
      </c>
      <c r="C1205" s="2">
        <f t="shared" ref="C1205:D1205" si="1115">C1085</f>
        <v>25</v>
      </c>
      <c r="D1205" s="2">
        <f t="shared" si="1115"/>
        <v>0</v>
      </c>
    </row>
    <row r="1206" spans="1:4" x14ac:dyDescent="0.3">
      <c r="A1206" s="2">
        <f t="shared" si="1111"/>
        <v>5</v>
      </c>
      <c r="B1206" s="2">
        <f t="shared" si="1112"/>
        <v>11</v>
      </c>
      <c r="C1206" s="2">
        <f t="shared" ref="C1206:D1206" si="1116">C1086</f>
        <v>25</v>
      </c>
      <c r="D1206" s="2">
        <f t="shared" si="1116"/>
        <v>0</v>
      </c>
    </row>
    <row r="1207" spans="1:4" x14ac:dyDescent="0.3">
      <c r="A1207" s="2">
        <f t="shared" si="1111"/>
        <v>6</v>
      </c>
      <c r="B1207" s="2">
        <f t="shared" si="1112"/>
        <v>11</v>
      </c>
      <c r="C1207" s="2">
        <f t="shared" ref="C1207:D1207" si="1117">C1087</f>
        <v>25</v>
      </c>
      <c r="D1207" s="2">
        <f t="shared" si="1117"/>
        <v>10</v>
      </c>
    </row>
    <row r="1208" spans="1:4" x14ac:dyDescent="0.3">
      <c r="A1208" s="2">
        <f t="shared" si="1111"/>
        <v>7</v>
      </c>
      <c r="B1208" s="2">
        <f t="shared" si="1112"/>
        <v>11</v>
      </c>
      <c r="C1208" s="2">
        <f t="shared" ref="C1208:D1208" si="1118">C1088</f>
        <v>25</v>
      </c>
      <c r="D1208" s="2">
        <f t="shared" si="1118"/>
        <v>15</v>
      </c>
    </row>
    <row r="1209" spans="1:4" x14ac:dyDescent="0.3">
      <c r="A1209" s="2">
        <f t="shared" si="1111"/>
        <v>8</v>
      </c>
      <c r="B1209" s="2">
        <f t="shared" si="1112"/>
        <v>11</v>
      </c>
      <c r="C1209" s="2">
        <f t="shared" ref="C1209:D1209" si="1119">C1089</f>
        <v>25</v>
      </c>
      <c r="D1209" s="2">
        <f t="shared" si="1119"/>
        <v>20</v>
      </c>
    </row>
    <row r="1210" spans="1:4" x14ac:dyDescent="0.3">
      <c r="A1210" s="2">
        <f t="shared" si="1111"/>
        <v>9</v>
      </c>
      <c r="B1210" s="2">
        <f t="shared" si="1112"/>
        <v>11</v>
      </c>
      <c r="C1210" s="2">
        <f t="shared" ref="C1210:D1210" si="1120">C1090</f>
        <v>25</v>
      </c>
      <c r="D1210" s="2">
        <f t="shared" si="1120"/>
        <v>25</v>
      </c>
    </row>
    <row r="1211" spans="1:4" x14ac:dyDescent="0.3">
      <c r="A1211" s="2">
        <f t="shared" si="1111"/>
        <v>10</v>
      </c>
      <c r="B1211" s="2">
        <f t="shared" si="1112"/>
        <v>11</v>
      </c>
      <c r="C1211" s="2">
        <f t="shared" ref="C1211:D1211" si="1121">C1091</f>
        <v>25</v>
      </c>
      <c r="D1211" s="2">
        <f t="shared" si="1121"/>
        <v>30</v>
      </c>
    </row>
    <row r="1212" spans="1:4" x14ac:dyDescent="0.3">
      <c r="A1212" s="2">
        <f t="shared" si="1111"/>
        <v>11</v>
      </c>
      <c r="B1212" s="2">
        <f t="shared" si="1112"/>
        <v>11</v>
      </c>
      <c r="C1212" s="2">
        <f t="shared" ref="C1212:D1212" si="1122">C1092</f>
        <v>25</v>
      </c>
      <c r="D1212" s="2">
        <f t="shared" si="1122"/>
        <v>35</v>
      </c>
    </row>
    <row r="1213" spans="1:4" x14ac:dyDescent="0.3">
      <c r="A1213" s="2">
        <f t="shared" si="1111"/>
        <v>12</v>
      </c>
      <c r="B1213" s="2">
        <f t="shared" si="1112"/>
        <v>11</v>
      </c>
      <c r="C1213" s="2">
        <f t="shared" ref="C1213:D1213" si="1123">C1093</f>
        <v>25</v>
      </c>
      <c r="D1213" s="2">
        <f t="shared" si="1123"/>
        <v>40</v>
      </c>
    </row>
    <row r="1214" spans="1:4" x14ac:dyDescent="0.3">
      <c r="A1214" s="2">
        <f t="shared" si="1111"/>
        <v>13</v>
      </c>
      <c r="B1214" s="2">
        <f t="shared" si="1112"/>
        <v>11</v>
      </c>
      <c r="C1214" s="2">
        <f t="shared" ref="C1214:D1214" si="1124">C1094</f>
        <v>25</v>
      </c>
      <c r="D1214" s="2">
        <f t="shared" si="1124"/>
        <v>45</v>
      </c>
    </row>
    <row r="1215" spans="1:4" x14ac:dyDescent="0.3">
      <c r="A1215" s="2">
        <f t="shared" si="1111"/>
        <v>14</v>
      </c>
      <c r="B1215" s="2">
        <f t="shared" si="1112"/>
        <v>11</v>
      </c>
      <c r="C1215" s="2">
        <f t="shared" ref="C1215:D1215" si="1125">C1095</f>
        <v>25</v>
      </c>
      <c r="D1215" s="2">
        <f t="shared" si="1125"/>
        <v>50</v>
      </c>
    </row>
    <row r="1216" spans="1:4" x14ac:dyDescent="0.3">
      <c r="A1216" s="2">
        <f t="shared" si="1111"/>
        <v>15</v>
      </c>
      <c r="B1216" s="2">
        <f t="shared" si="1112"/>
        <v>11</v>
      </c>
      <c r="C1216" s="2">
        <f t="shared" ref="C1216:D1216" si="1126">C1096</f>
        <v>25</v>
      </c>
      <c r="D1216" s="2">
        <f t="shared" si="1126"/>
        <v>55</v>
      </c>
    </row>
    <row r="1217" spans="1:4" x14ac:dyDescent="0.3">
      <c r="A1217" s="2">
        <f t="shared" si="1111"/>
        <v>16</v>
      </c>
      <c r="B1217" s="2">
        <f t="shared" si="1112"/>
        <v>11</v>
      </c>
      <c r="C1217" s="2">
        <f t="shared" ref="C1217:D1217" si="1127">C1097</f>
        <v>25</v>
      </c>
      <c r="D1217" s="2">
        <f t="shared" si="1127"/>
        <v>60</v>
      </c>
    </row>
    <row r="1218" spans="1:4" x14ac:dyDescent="0.3">
      <c r="A1218" s="2">
        <f t="shared" si="1111"/>
        <v>17</v>
      </c>
      <c r="B1218" s="2">
        <f t="shared" si="1112"/>
        <v>11</v>
      </c>
      <c r="C1218" s="2">
        <f t="shared" ref="C1218:D1218" si="1128">C1098</f>
        <v>25</v>
      </c>
      <c r="D1218" s="2">
        <f t="shared" si="1128"/>
        <v>65</v>
      </c>
    </row>
    <row r="1219" spans="1:4" x14ac:dyDescent="0.3">
      <c r="A1219" s="2">
        <f t="shared" si="1111"/>
        <v>18</v>
      </c>
      <c r="B1219" s="2">
        <f t="shared" si="1112"/>
        <v>11</v>
      </c>
      <c r="C1219" s="2">
        <f t="shared" ref="C1219:D1219" si="1129">C1099</f>
        <v>25</v>
      </c>
      <c r="D1219" s="2">
        <f t="shared" si="1129"/>
        <v>70</v>
      </c>
    </row>
    <row r="1220" spans="1:4" x14ac:dyDescent="0.3">
      <c r="A1220" s="2">
        <f t="shared" si="1111"/>
        <v>19</v>
      </c>
      <c r="B1220" s="2">
        <f t="shared" si="1112"/>
        <v>11</v>
      </c>
      <c r="C1220" s="2">
        <f t="shared" ref="C1220:D1220" si="1130">C1100</f>
        <v>25</v>
      </c>
      <c r="D1220" s="2">
        <f t="shared" si="1130"/>
        <v>75</v>
      </c>
    </row>
    <row r="1221" spans="1:4" x14ac:dyDescent="0.3">
      <c r="A1221" s="2">
        <f t="shared" si="1111"/>
        <v>20</v>
      </c>
      <c r="B1221" s="2">
        <f t="shared" si="1112"/>
        <v>11</v>
      </c>
      <c r="C1221" s="2">
        <f t="shared" ref="C1221:D1221" si="1131">C1101</f>
        <v>25</v>
      </c>
      <c r="D1221" s="2">
        <f t="shared" si="1131"/>
        <v>80</v>
      </c>
    </row>
    <row r="1222" spans="1:4" x14ac:dyDescent="0.3">
      <c r="A1222" s="2">
        <f t="shared" si="1111"/>
        <v>21</v>
      </c>
      <c r="B1222" s="2">
        <f t="shared" si="1112"/>
        <v>11</v>
      </c>
      <c r="C1222" s="2">
        <f t="shared" ref="C1222:D1222" si="1132">C1102</f>
        <v>25</v>
      </c>
      <c r="D1222" s="2">
        <f t="shared" si="1132"/>
        <v>85</v>
      </c>
    </row>
    <row r="1223" spans="1:4" x14ac:dyDescent="0.3">
      <c r="A1223" s="2">
        <f t="shared" si="1111"/>
        <v>22</v>
      </c>
      <c r="B1223" s="2">
        <f t="shared" si="1112"/>
        <v>11</v>
      </c>
      <c r="C1223" s="2">
        <f t="shared" ref="C1223:D1223" si="1133">C1103</f>
        <v>25</v>
      </c>
      <c r="D1223" s="2">
        <f t="shared" si="1133"/>
        <v>90</v>
      </c>
    </row>
    <row r="1224" spans="1:4" x14ac:dyDescent="0.3">
      <c r="A1224" s="2">
        <f t="shared" si="1111"/>
        <v>23</v>
      </c>
      <c r="B1224" s="2">
        <f t="shared" si="1112"/>
        <v>11</v>
      </c>
      <c r="C1224" s="2">
        <f t="shared" ref="C1224:D1224" si="1134">C1104</f>
        <v>25</v>
      </c>
      <c r="D1224" s="2">
        <f t="shared" si="1134"/>
        <v>95</v>
      </c>
    </row>
    <row r="1225" spans="1:4" x14ac:dyDescent="0.3">
      <c r="A1225" s="2">
        <f t="shared" si="1111"/>
        <v>24</v>
      </c>
      <c r="B1225" s="2">
        <f t="shared" si="1112"/>
        <v>11</v>
      </c>
      <c r="C1225" s="2">
        <f t="shared" ref="C1225:D1225" si="1135">C1105</f>
        <v>25</v>
      </c>
      <c r="D1225" s="2">
        <f t="shared" si="1135"/>
        <v>100</v>
      </c>
    </row>
    <row r="1226" spans="1:4" x14ac:dyDescent="0.3">
      <c r="A1226" s="2">
        <f t="shared" si="1111"/>
        <v>25</v>
      </c>
      <c r="B1226" s="2">
        <f t="shared" si="1112"/>
        <v>11</v>
      </c>
      <c r="C1226" s="2">
        <f t="shared" ref="C1226:D1226" si="1136">C1106</f>
        <v>25</v>
      </c>
      <c r="D1226" s="2">
        <f t="shared" si="1136"/>
        <v>105</v>
      </c>
    </row>
    <row r="1227" spans="1:4" x14ac:dyDescent="0.3">
      <c r="A1227" s="2">
        <f t="shared" si="1111"/>
        <v>26</v>
      </c>
      <c r="B1227" s="2">
        <f t="shared" si="1112"/>
        <v>11</v>
      </c>
      <c r="C1227" s="2">
        <f t="shared" ref="C1227:D1227" si="1137">C1107</f>
        <v>25</v>
      </c>
      <c r="D1227" s="2">
        <f t="shared" si="1137"/>
        <v>110</v>
      </c>
    </row>
    <row r="1228" spans="1:4" x14ac:dyDescent="0.3">
      <c r="A1228" s="2">
        <f t="shared" si="1111"/>
        <v>27</v>
      </c>
      <c r="B1228" s="2">
        <f t="shared" si="1112"/>
        <v>11</v>
      </c>
      <c r="C1228" s="2">
        <f t="shared" ref="C1228:D1228" si="1138">C1108</f>
        <v>25</v>
      </c>
      <c r="D1228" s="2">
        <f t="shared" si="1138"/>
        <v>115</v>
      </c>
    </row>
    <row r="1229" spans="1:4" x14ac:dyDescent="0.3">
      <c r="A1229" s="2">
        <f t="shared" si="1111"/>
        <v>28</v>
      </c>
      <c r="B1229" s="2">
        <f t="shared" si="1112"/>
        <v>11</v>
      </c>
      <c r="C1229" s="2">
        <f t="shared" ref="C1229:D1229" si="1139">C1109</f>
        <v>25</v>
      </c>
      <c r="D1229" s="2">
        <f t="shared" si="1139"/>
        <v>120</v>
      </c>
    </row>
    <row r="1230" spans="1:4" x14ac:dyDescent="0.3">
      <c r="A1230" s="2">
        <f t="shared" si="1111"/>
        <v>29</v>
      </c>
      <c r="B1230" s="2">
        <f t="shared" si="1112"/>
        <v>11</v>
      </c>
      <c r="C1230" s="2">
        <f t="shared" ref="C1230:D1230" si="1140">C1110</f>
        <v>25</v>
      </c>
      <c r="D1230" s="2">
        <f t="shared" si="1140"/>
        <v>125</v>
      </c>
    </row>
    <row r="1231" spans="1:4" x14ac:dyDescent="0.3">
      <c r="A1231" s="2">
        <f t="shared" si="1111"/>
        <v>30</v>
      </c>
      <c r="B1231" s="2">
        <f t="shared" si="1112"/>
        <v>11</v>
      </c>
      <c r="C1231" s="2">
        <f t="shared" ref="C1231:D1231" si="1141">C1111</f>
        <v>25</v>
      </c>
      <c r="D1231" s="2">
        <f t="shared" si="1141"/>
        <v>130</v>
      </c>
    </row>
    <row r="1232" spans="1:4" x14ac:dyDescent="0.3">
      <c r="A1232" s="2">
        <f t="shared" si="1111"/>
        <v>31</v>
      </c>
      <c r="B1232" s="2">
        <f t="shared" si="1112"/>
        <v>11</v>
      </c>
      <c r="C1232" s="2">
        <f t="shared" ref="C1232:D1232" si="1142">C1112</f>
        <v>25</v>
      </c>
      <c r="D1232" s="2">
        <f t="shared" si="1142"/>
        <v>135</v>
      </c>
    </row>
    <row r="1233" spans="1:4" x14ac:dyDescent="0.3">
      <c r="A1233" s="2">
        <f t="shared" si="1111"/>
        <v>32</v>
      </c>
      <c r="B1233" s="2">
        <f t="shared" si="1112"/>
        <v>11</v>
      </c>
      <c r="C1233" s="2">
        <f t="shared" ref="C1233:D1233" si="1143">C1113</f>
        <v>25</v>
      </c>
      <c r="D1233" s="2">
        <f t="shared" si="1143"/>
        <v>140</v>
      </c>
    </row>
    <row r="1234" spans="1:4" x14ac:dyDescent="0.3">
      <c r="A1234" s="2">
        <f t="shared" si="1111"/>
        <v>33</v>
      </c>
      <c r="B1234" s="2">
        <f t="shared" si="1112"/>
        <v>11</v>
      </c>
      <c r="C1234" s="2">
        <f t="shared" ref="C1234:D1234" si="1144">C1114</f>
        <v>25</v>
      </c>
      <c r="D1234" s="2">
        <f t="shared" si="1144"/>
        <v>145</v>
      </c>
    </row>
    <row r="1235" spans="1:4" x14ac:dyDescent="0.3">
      <c r="A1235" s="2">
        <f t="shared" si="1111"/>
        <v>34</v>
      </c>
      <c r="B1235" s="2">
        <f t="shared" si="1112"/>
        <v>11</v>
      </c>
      <c r="C1235" s="2">
        <f t="shared" ref="C1235:D1235" si="1145">C1115</f>
        <v>25</v>
      </c>
      <c r="D1235" s="2">
        <f t="shared" si="1145"/>
        <v>150</v>
      </c>
    </row>
    <row r="1236" spans="1:4" x14ac:dyDescent="0.3">
      <c r="A1236" s="2">
        <f t="shared" si="1111"/>
        <v>35</v>
      </c>
      <c r="B1236" s="2">
        <f t="shared" si="1112"/>
        <v>11</v>
      </c>
      <c r="C1236" s="2">
        <f t="shared" ref="C1236:D1236" si="1146">C1116</f>
        <v>25</v>
      </c>
      <c r="D1236" s="2">
        <f t="shared" si="1146"/>
        <v>155</v>
      </c>
    </row>
    <row r="1237" spans="1:4" x14ac:dyDescent="0.3">
      <c r="A1237" s="2">
        <f t="shared" si="1111"/>
        <v>36</v>
      </c>
      <c r="B1237" s="2">
        <f t="shared" si="1112"/>
        <v>11</v>
      </c>
      <c r="C1237" s="2">
        <f t="shared" ref="C1237:D1237" si="1147">C1117</f>
        <v>25</v>
      </c>
      <c r="D1237" s="2">
        <f t="shared" si="1147"/>
        <v>160</v>
      </c>
    </row>
    <row r="1238" spans="1:4" x14ac:dyDescent="0.3">
      <c r="A1238" s="2">
        <f t="shared" si="1111"/>
        <v>37</v>
      </c>
      <c r="B1238" s="2">
        <f t="shared" si="1112"/>
        <v>11</v>
      </c>
      <c r="C1238" s="2">
        <f t="shared" ref="C1238:D1238" si="1148">C1118</f>
        <v>25</v>
      </c>
      <c r="D1238" s="2">
        <f t="shared" si="1148"/>
        <v>165</v>
      </c>
    </row>
    <row r="1239" spans="1:4" x14ac:dyDescent="0.3">
      <c r="A1239" s="2">
        <f t="shared" si="1111"/>
        <v>38</v>
      </c>
      <c r="B1239" s="2">
        <f t="shared" si="1112"/>
        <v>11</v>
      </c>
      <c r="C1239" s="2">
        <f t="shared" ref="C1239:D1239" si="1149">C1119</f>
        <v>25</v>
      </c>
      <c r="D1239" s="2">
        <f t="shared" si="1149"/>
        <v>170</v>
      </c>
    </row>
    <row r="1240" spans="1:4" x14ac:dyDescent="0.3">
      <c r="A1240" s="2">
        <f t="shared" si="1111"/>
        <v>39</v>
      </c>
      <c r="B1240" s="2">
        <f t="shared" si="1112"/>
        <v>11</v>
      </c>
      <c r="C1240" s="2">
        <f t="shared" ref="C1240:D1240" si="1150">C1120</f>
        <v>25</v>
      </c>
      <c r="D1240" s="2">
        <f t="shared" si="1150"/>
        <v>180</v>
      </c>
    </row>
    <row r="1241" spans="1:4" x14ac:dyDescent="0.3">
      <c r="A1241" s="2">
        <f t="shared" si="1111"/>
        <v>40</v>
      </c>
      <c r="B1241" s="2">
        <f t="shared" si="1112"/>
        <v>11</v>
      </c>
      <c r="C1241" s="2">
        <f t="shared" ref="C1241:D1241" si="1151">C1121</f>
        <v>25</v>
      </c>
      <c r="D1241" s="2">
        <f t="shared" si="1151"/>
        <v>190</v>
      </c>
    </row>
    <row r="1242" spans="1:4" x14ac:dyDescent="0.3">
      <c r="A1242" s="2">
        <f t="shared" si="1111"/>
        <v>41</v>
      </c>
      <c r="B1242" s="2">
        <f t="shared" si="1112"/>
        <v>11</v>
      </c>
      <c r="C1242" s="2">
        <f t="shared" ref="C1242:D1242" si="1152">C1122</f>
        <v>25</v>
      </c>
      <c r="D1242" s="2">
        <f t="shared" si="1152"/>
        <v>200</v>
      </c>
    </row>
    <row r="1243" spans="1:4" x14ac:dyDescent="0.3">
      <c r="A1243" s="2">
        <f t="shared" si="1111"/>
        <v>42</v>
      </c>
      <c r="B1243" s="2">
        <f t="shared" si="1112"/>
        <v>11</v>
      </c>
      <c r="C1243" s="2">
        <f t="shared" ref="C1243:D1243" si="1153">C1123</f>
        <v>25</v>
      </c>
      <c r="D1243" s="2">
        <f t="shared" si="1153"/>
        <v>210</v>
      </c>
    </row>
    <row r="1244" spans="1:4" x14ac:dyDescent="0.3">
      <c r="A1244" s="2">
        <f t="shared" si="1111"/>
        <v>43</v>
      </c>
      <c r="B1244" s="2">
        <f t="shared" si="1112"/>
        <v>11</v>
      </c>
      <c r="C1244" s="2">
        <f t="shared" ref="C1244:D1244" si="1154">C1124</f>
        <v>25</v>
      </c>
      <c r="D1244" s="2">
        <f t="shared" si="1154"/>
        <v>220</v>
      </c>
    </row>
    <row r="1245" spans="1:4" x14ac:dyDescent="0.3">
      <c r="A1245" s="2">
        <f t="shared" si="1111"/>
        <v>44</v>
      </c>
      <c r="B1245" s="2">
        <f t="shared" si="1112"/>
        <v>11</v>
      </c>
      <c r="C1245" s="2">
        <f t="shared" ref="C1245:D1245" si="1155">C1125</f>
        <v>25</v>
      </c>
      <c r="D1245" s="2">
        <f t="shared" si="1155"/>
        <v>230</v>
      </c>
    </row>
    <row r="1246" spans="1:4" x14ac:dyDescent="0.3">
      <c r="A1246" s="2">
        <f t="shared" si="1111"/>
        <v>45</v>
      </c>
      <c r="B1246" s="2">
        <f t="shared" si="1112"/>
        <v>11</v>
      </c>
      <c r="C1246" s="2">
        <f t="shared" ref="C1246:D1246" si="1156">C1126</f>
        <v>25</v>
      </c>
      <c r="D1246" s="2">
        <f t="shared" si="1156"/>
        <v>240</v>
      </c>
    </row>
    <row r="1247" spans="1:4" x14ac:dyDescent="0.3">
      <c r="A1247" s="2">
        <f t="shared" si="1111"/>
        <v>46</v>
      </c>
      <c r="B1247" s="2">
        <f t="shared" si="1112"/>
        <v>11</v>
      </c>
      <c r="C1247" s="2">
        <f t="shared" ref="C1247:D1247" si="1157">C1127</f>
        <v>25</v>
      </c>
      <c r="D1247" s="2">
        <f t="shared" si="1157"/>
        <v>250</v>
      </c>
    </row>
    <row r="1248" spans="1:4" x14ac:dyDescent="0.3">
      <c r="A1248" s="2">
        <f t="shared" si="1111"/>
        <v>47</v>
      </c>
      <c r="B1248" s="2">
        <f t="shared" si="1112"/>
        <v>11</v>
      </c>
      <c r="C1248" s="2">
        <f t="shared" ref="C1248:D1248" si="1158">C1128</f>
        <v>25</v>
      </c>
      <c r="D1248" s="2">
        <f t="shared" si="1158"/>
        <v>260</v>
      </c>
    </row>
    <row r="1249" spans="1:4" x14ac:dyDescent="0.3">
      <c r="A1249" s="2">
        <f t="shared" si="1111"/>
        <v>48</v>
      </c>
      <c r="B1249" s="2">
        <f t="shared" si="1112"/>
        <v>11</v>
      </c>
      <c r="C1249" s="2">
        <f t="shared" ref="C1249:D1249" si="1159">C1129</f>
        <v>25</v>
      </c>
      <c r="D1249" s="2">
        <f t="shared" si="1159"/>
        <v>270</v>
      </c>
    </row>
    <row r="1250" spans="1:4" x14ac:dyDescent="0.3">
      <c r="A1250" s="2">
        <f t="shared" si="1111"/>
        <v>49</v>
      </c>
      <c r="B1250" s="2">
        <f t="shared" si="1112"/>
        <v>11</v>
      </c>
      <c r="C1250" s="2">
        <f t="shared" ref="C1250:D1250" si="1160">C1130</f>
        <v>25</v>
      </c>
      <c r="D1250" s="2">
        <f t="shared" si="1160"/>
        <v>280</v>
      </c>
    </row>
    <row r="1251" spans="1:4" x14ac:dyDescent="0.3">
      <c r="A1251" s="2">
        <f t="shared" si="1111"/>
        <v>50</v>
      </c>
      <c r="B1251" s="2">
        <f t="shared" si="1112"/>
        <v>11</v>
      </c>
      <c r="C1251" s="2">
        <f t="shared" ref="C1251:D1251" si="1161">C1131</f>
        <v>25</v>
      </c>
      <c r="D1251" s="2">
        <f t="shared" si="1161"/>
        <v>290</v>
      </c>
    </row>
    <row r="1252" spans="1:4" x14ac:dyDescent="0.3">
      <c r="A1252" s="2">
        <f t="shared" si="1111"/>
        <v>51</v>
      </c>
      <c r="B1252" s="2">
        <f t="shared" si="1112"/>
        <v>11</v>
      </c>
      <c r="C1252" s="2">
        <f t="shared" ref="C1252:D1252" si="1162">C1132</f>
        <v>25</v>
      </c>
      <c r="D1252" s="2">
        <f t="shared" si="1162"/>
        <v>300</v>
      </c>
    </row>
    <row r="1253" spans="1:4" x14ac:dyDescent="0.3">
      <c r="A1253" s="2">
        <f t="shared" si="1111"/>
        <v>52</v>
      </c>
      <c r="B1253" s="2">
        <f t="shared" si="1112"/>
        <v>11</v>
      </c>
      <c r="C1253" s="2">
        <f t="shared" ref="C1253:D1253" si="1163">C1133</f>
        <v>25</v>
      </c>
      <c r="D1253" s="2">
        <f t="shared" si="1163"/>
        <v>310</v>
      </c>
    </row>
    <row r="1254" spans="1:4" x14ac:dyDescent="0.3">
      <c r="A1254" s="2">
        <f t="shared" si="1111"/>
        <v>53</v>
      </c>
      <c r="B1254" s="2">
        <f t="shared" si="1112"/>
        <v>11</v>
      </c>
      <c r="C1254" s="2">
        <f t="shared" ref="C1254:D1254" si="1164">C1134</f>
        <v>25</v>
      </c>
      <c r="D1254" s="2">
        <f t="shared" si="1164"/>
        <v>320</v>
      </c>
    </row>
    <row r="1255" spans="1:4" x14ac:dyDescent="0.3">
      <c r="A1255" s="2">
        <f t="shared" si="1111"/>
        <v>54</v>
      </c>
      <c r="B1255" s="2">
        <f t="shared" si="1112"/>
        <v>11</v>
      </c>
      <c r="C1255" s="2">
        <f t="shared" ref="C1255:D1255" si="1165">C1135</f>
        <v>25</v>
      </c>
      <c r="D1255" s="2">
        <f t="shared" si="1165"/>
        <v>330</v>
      </c>
    </row>
    <row r="1256" spans="1:4" x14ac:dyDescent="0.3">
      <c r="A1256" s="2">
        <f t="shared" si="1111"/>
        <v>55</v>
      </c>
      <c r="B1256" s="2">
        <f t="shared" si="1112"/>
        <v>11</v>
      </c>
      <c r="C1256" s="2">
        <f t="shared" ref="C1256:D1256" si="1166">C1136</f>
        <v>25</v>
      </c>
      <c r="D1256" s="2">
        <f t="shared" si="1166"/>
        <v>340</v>
      </c>
    </row>
    <row r="1257" spans="1:4" x14ac:dyDescent="0.3">
      <c r="A1257" s="2">
        <f t="shared" si="1111"/>
        <v>56</v>
      </c>
      <c r="B1257" s="2">
        <f t="shared" si="1112"/>
        <v>11</v>
      </c>
      <c r="C1257" s="2">
        <f t="shared" ref="C1257:D1257" si="1167">C1137</f>
        <v>25</v>
      </c>
      <c r="D1257" s="2">
        <f t="shared" si="1167"/>
        <v>350</v>
      </c>
    </row>
    <row r="1258" spans="1:4" x14ac:dyDescent="0.3">
      <c r="A1258" s="2">
        <f t="shared" si="1111"/>
        <v>57</v>
      </c>
      <c r="B1258" s="2">
        <f t="shared" si="1112"/>
        <v>11</v>
      </c>
      <c r="C1258" s="2">
        <f t="shared" ref="C1258:D1258" si="1168">C1138</f>
        <v>25</v>
      </c>
      <c r="D1258" s="2">
        <f t="shared" si="1168"/>
        <v>360</v>
      </c>
    </row>
    <row r="1259" spans="1:4" x14ac:dyDescent="0.3">
      <c r="A1259" s="2">
        <f t="shared" si="1111"/>
        <v>58</v>
      </c>
      <c r="B1259" s="2">
        <f t="shared" si="1112"/>
        <v>11</v>
      </c>
      <c r="C1259" s="2">
        <f t="shared" ref="C1259:D1259" si="1169">C1139</f>
        <v>25</v>
      </c>
      <c r="D1259" s="2">
        <f t="shared" si="1169"/>
        <v>370</v>
      </c>
    </row>
    <row r="1260" spans="1:4" x14ac:dyDescent="0.3">
      <c r="A1260" s="2">
        <f t="shared" si="1111"/>
        <v>59</v>
      </c>
      <c r="B1260" s="2">
        <f t="shared" si="1112"/>
        <v>11</v>
      </c>
      <c r="C1260" s="2">
        <f t="shared" ref="C1260:D1260" si="1170">C1140</f>
        <v>25</v>
      </c>
      <c r="D1260" s="2">
        <f t="shared" si="1170"/>
        <v>380</v>
      </c>
    </row>
    <row r="1261" spans="1:4" x14ac:dyDescent="0.3">
      <c r="A1261" s="2">
        <f t="shared" si="1111"/>
        <v>60</v>
      </c>
      <c r="B1261" s="2">
        <f t="shared" si="1112"/>
        <v>11</v>
      </c>
      <c r="C1261" s="2">
        <f t="shared" ref="C1261:D1261" si="1171">C1141</f>
        <v>25</v>
      </c>
      <c r="D1261" s="2">
        <f t="shared" si="1171"/>
        <v>390</v>
      </c>
    </row>
    <row r="1262" spans="1:4" x14ac:dyDescent="0.3">
      <c r="A1262" s="2">
        <f t="shared" si="1111"/>
        <v>61</v>
      </c>
      <c r="B1262" s="2">
        <f t="shared" si="1112"/>
        <v>11</v>
      </c>
      <c r="C1262" s="2">
        <f t="shared" ref="C1262:D1262" si="1172">C1142</f>
        <v>25</v>
      </c>
      <c r="D1262" s="2">
        <f t="shared" si="1172"/>
        <v>400</v>
      </c>
    </row>
    <row r="1263" spans="1:4" x14ac:dyDescent="0.3">
      <c r="A1263" s="2">
        <f t="shared" si="1111"/>
        <v>62</v>
      </c>
      <c r="B1263" s="2">
        <f t="shared" si="1112"/>
        <v>11</v>
      </c>
      <c r="C1263" s="2">
        <f t="shared" ref="C1263:D1263" si="1173">C1143</f>
        <v>25</v>
      </c>
      <c r="D1263" s="2">
        <f t="shared" si="1173"/>
        <v>410</v>
      </c>
    </row>
    <row r="1264" spans="1:4" x14ac:dyDescent="0.3">
      <c r="A1264" s="2">
        <f t="shared" si="1111"/>
        <v>63</v>
      </c>
      <c r="B1264" s="2">
        <f t="shared" si="1112"/>
        <v>11</v>
      </c>
      <c r="C1264" s="2">
        <f t="shared" ref="C1264:D1264" si="1174">C1144</f>
        <v>25</v>
      </c>
      <c r="D1264" s="2">
        <f t="shared" si="1174"/>
        <v>420</v>
      </c>
    </row>
    <row r="1265" spans="1:4" x14ac:dyDescent="0.3">
      <c r="A1265" s="2">
        <f t="shared" si="1111"/>
        <v>64</v>
      </c>
      <c r="B1265" s="2">
        <f t="shared" si="1112"/>
        <v>11</v>
      </c>
      <c r="C1265" s="2">
        <f t="shared" ref="C1265:D1265" si="1175">C1145</f>
        <v>25</v>
      </c>
      <c r="D1265" s="2">
        <f t="shared" si="1175"/>
        <v>430</v>
      </c>
    </row>
    <row r="1266" spans="1:4" x14ac:dyDescent="0.3">
      <c r="A1266" s="2">
        <f t="shared" si="1111"/>
        <v>65</v>
      </c>
      <c r="B1266" s="2">
        <f t="shared" si="1112"/>
        <v>11</v>
      </c>
      <c r="C1266" s="2">
        <f t="shared" ref="C1266:D1266" si="1176">C1146</f>
        <v>25</v>
      </c>
      <c r="D1266" s="2">
        <f t="shared" si="1176"/>
        <v>440</v>
      </c>
    </row>
    <row r="1267" spans="1:4" x14ac:dyDescent="0.3">
      <c r="A1267" s="2">
        <f t="shared" ref="A1267:A1321" si="1177">A1147</f>
        <v>66</v>
      </c>
      <c r="B1267" s="2">
        <f t="shared" ref="B1267:B1321" si="1178">B1147+1</f>
        <v>11</v>
      </c>
      <c r="C1267" s="2">
        <f t="shared" ref="C1267:D1267" si="1179">C1147</f>
        <v>25</v>
      </c>
      <c r="D1267" s="2">
        <f t="shared" si="1179"/>
        <v>450</v>
      </c>
    </row>
    <row r="1268" spans="1:4" x14ac:dyDescent="0.3">
      <c r="A1268" s="2">
        <f t="shared" si="1177"/>
        <v>67</v>
      </c>
      <c r="B1268" s="2">
        <f t="shared" si="1178"/>
        <v>11</v>
      </c>
      <c r="C1268" s="2">
        <f t="shared" ref="C1268:D1268" si="1180">C1148</f>
        <v>25</v>
      </c>
      <c r="D1268" s="2">
        <f t="shared" si="1180"/>
        <v>460</v>
      </c>
    </row>
    <row r="1269" spans="1:4" x14ac:dyDescent="0.3">
      <c r="A1269" s="2">
        <f t="shared" si="1177"/>
        <v>68</v>
      </c>
      <c r="B1269" s="2">
        <f t="shared" si="1178"/>
        <v>11</v>
      </c>
      <c r="C1269" s="2">
        <f t="shared" ref="C1269:D1269" si="1181">C1149</f>
        <v>25</v>
      </c>
      <c r="D1269" s="2">
        <f t="shared" si="1181"/>
        <v>470</v>
      </c>
    </row>
    <row r="1270" spans="1:4" x14ac:dyDescent="0.3">
      <c r="A1270" s="2">
        <f t="shared" si="1177"/>
        <v>69</v>
      </c>
      <c r="B1270" s="2">
        <f t="shared" si="1178"/>
        <v>11</v>
      </c>
      <c r="C1270" s="2">
        <f t="shared" ref="C1270:D1270" si="1182">C1150</f>
        <v>25</v>
      </c>
      <c r="D1270" s="2">
        <f t="shared" si="1182"/>
        <v>480</v>
      </c>
    </row>
    <row r="1271" spans="1:4" x14ac:dyDescent="0.3">
      <c r="A1271" s="2">
        <f t="shared" si="1177"/>
        <v>70</v>
      </c>
      <c r="B1271" s="2">
        <f t="shared" si="1178"/>
        <v>11</v>
      </c>
      <c r="C1271" s="2">
        <f t="shared" ref="C1271:D1271" si="1183">C1151</f>
        <v>25</v>
      </c>
      <c r="D1271" s="2">
        <f t="shared" si="1183"/>
        <v>490</v>
      </c>
    </row>
    <row r="1272" spans="1:4" x14ac:dyDescent="0.3">
      <c r="A1272" s="2">
        <f t="shared" si="1177"/>
        <v>71</v>
      </c>
      <c r="B1272" s="2">
        <f t="shared" si="1178"/>
        <v>11</v>
      </c>
      <c r="C1272" s="2">
        <f t="shared" ref="C1272:D1272" si="1184">C1152</f>
        <v>25</v>
      </c>
      <c r="D1272" s="2">
        <f t="shared" si="1184"/>
        <v>500</v>
      </c>
    </row>
    <row r="1273" spans="1:4" x14ac:dyDescent="0.3">
      <c r="A1273" s="2">
        <f t="shared" si="1177"/>
        <v>72</v>
      </c>
      <c r="B1273" s="2">
        <f t="shared" si="1178"/>
        <v>11</v>
      </c>
      <c r="C1273" s="2">
        <f t="shared" ref="C1273:D1273" si="1185">C1153</f>
        <v>25</v>
      </c>
      <c r="D1273" s="2">
        <f t="shared" si="1185"/>
        <v>510</v>
      </c>
    </row>
    <row r="1274" spans="1:4" x14ac:dyDescent="0.3">
      <c r="A1274" s="2">
        <f t="shared" si="1177"/>
        <v>73</v>
      </c>
      <c r="B1274" s="2">
        <f t="shared" si="1178"/>
        <v>11</v>
      </c>
      <c r="C1274" s="2">
        <f t="shared" ref="C1274:D1274" si="1186">C1154</f>
        <v>25</v>
      </c>
      <c r="D1274" s="2">
        <f t="shared" si="1186"/>
        <v>520</v>
      </c>
    </row>
    <row r="1275" spans="1:4" x14ac:dyDescent="0.3">
      <c r="A1275" s="2">
        <f t="shared" si="1177"/>
        <v>74</v>
      </c>
      <c r="B1275" s="2">
        <f t="shared" si="1178"/>
        <v>11</v>
      </c>
      <c r="C1275" s="2">
        <f t="shared" ref="C1275:D1275" si="1187">C1155</f>
        <v>25</v>
      </c>
      <c r="D1275" s="2">
        <f t="shared" si="1187"/>
        <v>530</v>
      </c>
    </row>
    <row r="1276" spans="1:4" x14ac:dyDescent="0.3">
      <c r="A1276" s="2">
        <f t="shared" si="1177"/>
        <v>75</v>
      </c>
      <c r="B1276" s="2">
        <f t="shared" si="1178"/>
        <v>11</v>
      </c>
      <c r="C1276" s="2">
        <f t="shared" ref="C1276:D1276" si="1188">C1156</f>
        <v>25</v>
      </c>
      <c r="D1276" s="2">
        <f t="shared" si="1188"/>
        <v>540</v>
      </c>
    </row>
    <row r="1277" spans="1:4" x14ac:dyDescent="0.3">
      <c r="A1277" s="2">
        <f t="shared" si="1177"/>
        <v>76</v>
      </c>
      <c r="B1277" s="2">
        <f t="shared" si="1178"/>
        <v>11</v>
      </c>
      <c r="C1277" s="2">
        <f t="shared" ref="C1277:D1277" si="1189">C1157</f>
        <v>25</v>
      </c>
      <c r="D1277" s="2">
        <f t="shared" si="1189"/>
        <v>550</v>
      </c>
    </row>
    <row r="1278" spans="1:4" x14ac:dyDescent="0.3">
      <c r="A1278" s="2">
        <f t="shared" si="1177"/>
        <v>77</v>
      </c>
      <c r="B1278" s="2">
        <f t="shared" si="1178"/>
        <v>11</v>
      </c>
      <c r="C1278" s="2">
        <f t="shared" ref="C1278:D1278" si="1190">C1158</f>
        <v>25</v>
      </c>
      <c r="D1278" s="2">
        <f t="shared" si="1190"/>
        <v>560</v>
      </c>
    </row>
    <row r="1279" spans="1:4" x14ac:dyDescent="0.3">
      <c r="A1279" s="2">
        <f t="shared" si="1177"/>
        <v>78</v>
      </c>
      <c r="B1279" s="2">
        <f t="shared" si="1178"/>
        <v>11</v>
      </c>
      <c r="C1279" s="2">
        <f t="shared" ref="C1279:D1279" si="1191">C1159</f>
        <v>25</v>
      </c>
      <c r="D1279" s="2">
        <f t="shared" si="1191"/>
        <v>570</v>
      </c>
    </row>
    <row r="1280" spans="1:4" x14ac:dyDescent="0.3">
      <c r="A1280" s="2">
        <f t="shared" si="1177"/>
        <v>79</v>
      </c>
      <c r="B1280" s="2">
        <f t="shared" si="1178"/>
        <v>11</v>
      </c>
      <c r="C1280" s="2">
        <f t="shared" ref="C1280:D1280" si="1192">C1160</f>
        <v>25</v>
      </c>
      <c r="D1280" s="2">
        <f t="shared" si="1192"/>
        <v>580</v>
      </c>
    </row>
    <row r="1281" spans="1:4" x14ac:dyDescent="0.3">
      <c r="A1281" s="2">
        <f t="shared" si="1177"/>
        <v>80</v>
      </c>
      <c r="B1281" s="2">
        <f t="shared" si="1178"/>
        <v>11</v>
      </c>
      <c r="C1281" s="2">
        <f t="shared" ref="C1281:D1281" si="1193">C1161</f>
        <v>25</v>
      </c>
      <c r="D1281" s="2">
        <f t="shared" si="1193"/>
        <v>590</v>
      </c>
    </row>
    <row r="1282" spans="1:4" x14ac:dyDescent="0.3">
      <c r="A1282" s="2">
        <f t="shared" si="1177"/>
        <v>81</v>
      </c>
      <c r="B1282" s="2">
        <f t="shared" si="1178"/>
        <v>11</v>
      </c>
      <c r="C1282" s="2">
        <f t="shared" ref="C1282:D1282" si="1194">C1162</f>
        <v>25</v>
      </c>
      <c r="D1282" s="2">
        <f t="shared" si="1194"/>
        <v>600</v>
      </c>
    </row>
    <row r="1283" spans="1:4" x14ac:dyDescent="0.3">
      <c r="A1283" s="2">
        <f t="shared" si="1177"/>
        <v>82</v>
      </c>
      <c r="B1283" s="2">
        <f t="shared" si="1178"/>
        <v>11</v>
      </c>
      <c r="C1283" s="2">
        <f t="shared" ref="C1283:D1283" si="1195">C1163</f>
        <v>25</v>
      </c>
      <c r="D1283" s="2">
        <f t="shared" si="1195"/>
        <v>610</v>
      </c>
    </row>
    <row r="1284" spans="1:4" x14ac:dyDescent="0.3">
      <c r="A1284" s="2">
        <f t="shared" si="1177"/>
        <v>83</v>
      </c>
      <c r="B1284" s="2">
        <f t="shared" si="1178"/>
        <v>11</v>
      </c>
      <c r="C1284" s="2">
        <f t="shared" ref="C1284:D1284" si="1196">C1164</f>
        <v>25</v>
      </c>
      <c r="D1284" s="2">
        <f t="shared" si="1196"/>
        <v>620</v>
      </c>
    </row>
    <row r="1285" spans="1:4" x14ac:dyDescent="0.3">
      <c r="A1285" s="2">
        <f t="shared" si="1177"/>
        <v>84</v>
      </c>
      <c r="B1285" s="2">
        <f t="shared" si="1178"/>
        <v>11</v>
      </c>
      <c r="C1285" s="2">
        <f t="shared" ref="C1285:D1285" si="1197">C1165</f>
        <v>25</v>
      </c>
      <c r="D1285" s="2">
        <f t="shared" si="1197"/>
        <v>630</v>
      </c>
    </row>
    <row r="1286" spans="1:4" x14ac:dyDescent="0.3">
      <c r="A1286" s="2">
        <f t="shared" si="1177"/>
        <v>85</v>
      </c>
      <c r="B1286" s="2">
        <f t="shared" si="1178"/>
        <v>11</v>
      </c>
      <c r="C1286" s="2">
        <f t="shared" ref="C1286:D1286" si="1198">C1166</f>
        <v>25</v>
      </c>
      <c r="D1286" s="2">
        <f t="shared" si="1198"/>
        <v>640</v>
      </c>
    </row>
    <row r="1287" spans="1:4" x14ac:dyDescent="0.3">
      <c r="A1287" s="2">
        <f t="shared" si="1177"/>
        <v>86</v>
      </c>
      <c r="B1287" s="2">
        <f t="shared" si="1178"/>
        <v>11</v>
      </c>
      <c r="C1287" s="2">
        <f t="shared" ref="C1287:D1287" si="1199">C1167</f>
        <v>25</v>
      </c>
      <c r="D1287" s="2">
        <f t="shared" si="1199"/>
        <v>650</v>
      </c>
    </row>
    <row r="1288" spans="1:4" x14ac:dyDescent="0.3">
      <c r="A1288" s="2">
        <f t="shared" si="1177"/>
        <v>87</v>
      </c>
      <c r="B1288" s="2">
        <f t="shared" si="1178"/>
        <v>11</v>
      </c>
      <c r="C1288" s="2">
        <f t="shared" ref="C1288:D1288" si="1200">C1168</f>
        <v>25</v>
      </c>
      <c r="D1288" s="2">
        <f t="shared" si="1200"/>
        <v>660</v>
      </c>
    </row>
    <row r="1289" spans="1:4" x14ac:dyDescent="0.3">
      <c r="A1289" s="2">
        <f t="shared" si="1177"/>
        <v>88</v>
      </c>
      <c r="B1289" s="2">
        <f t="shared" si="1178"/>
        <v>11</v>
      </c>
      <c r="C1289" s="2">
        <f t="shared" ref="C1289:D1289" si="1201">C1169</f>
        <v>25</v>
      </c>
      <c r="D1289" s="2">
        <f t="shared" si="1201"/>
        <v>670</v>
      </c>
    </row>
    <row r="1290" spans="1:4" x14ac:dyDescent="0.3">
      <c r="A1290" s="2">
        <f t="shared" si="1177"/>
        <v>89</v>
      </c>
      <c r="B1290" s="2">
        <f t="shared" si="1178"/>
        <v>11</v>
      </c>
      <c r="C1290" s="2">
        <f t="shared" ref="C1290:D1290" si="1202">C1170</f>
        <v>25</v>
      </c>
      <c r="D1290" s="2">
        <f t="shared" si="1202"/>
        <v>680</v>
      </c>
    </row>
    <row r="1291" spans="1:4" x14ac:dyDescent="0.3">
      <c r="A1291" s="2">
        <f t="shared" si="1177"/>
        <v>90</v>
      </c>
      <c r="B1291" s="2">
        <f t="shared" si="1178"/>
        <v>11</v>
      </c>
      <c r="C1291" s="2">
        <f t="shared" ref="C1291:D1291" si="1203">C1171</f>
        <v>25</v>
      </c>
      <c r="D1291" s="2">
        <f t="shared" si="1203"/>
        <v>690</v>
      </c>
    </row>
    <row r="1292" spans="1:4" x14ac:dyDescent="0.3">
      <c r="A1292" s="2">
        <f t="shared" si="1177"/>
        <v>91</v>
      </c>
      <c r="B1292" s="2">
        <f t="shared" si="1178"/>
        <v>11</v>
      </c>
      <c r="C1292" s="2">
        <f t="shared" ref="C1292:D1292" si="1204">C1172</f>
        <v>25</v>
      </c>
      <c r="D1292" s="2">
        <f t="shared" si="1204"/>
        <v>700</v>
      </c>
    </row>
    <row r="1293" spans="1:4" x14ac:dyDescent="0.3">
      <c r="A1293" s="2">
        <f t="shared" si="1177"/>
        <v>92</v>
      </c>
      <c r="B1293" s="2">
        <f t="shared" si="1178"/>
        <v>11</v>
      </c>
      <c r="C1293" s="2">
        <f t="shared" ref="C1293:D1293" si="1205">C1173</f>
        <v>25</v>
      </c>
      <c r="D1293" s="2">
        <f t="shared" si="1205"/>
        <v>710</v>
      </c>
    </row>
    <row r="1294" spans="1:4" x14ac:dyDescent="0.3">
      <c r="A1294" s="2">
        <f t="shared" si="1177"/>
        <v>93</v>
      </c>
      <c r="B1294" s="2">
        <f t="shared" si="1178"/>
        <v>11</v>
      </c>
      <c r="C1294" s="2">
        <f t="shared" ref="C1294:D1294" si="1206">C1174</f>
        <v>25</v>
      </c>
      <c r="D1294" s="2">
        <f t="shared" si="1206"/>
        <v>720</v>
      </c>
    </row>
    <row r="1295" spans="1:4" x14ac:dyDescent="0.3">
      <c r="A1295" s="2">
        <f t="shared" si="1177"/>
        <v>94</v>
      </c>
      <c r="B1295" s="2">
        <f t="shared" si="1178"/>
        <v>11</v>
      </c>
      <c r="C1295" s="2">
        <f t="shared" ref="C1295:D1295" si="1207">C1175</f>
        <v>25</v>
      </c>
      <c r="D1295" s="2">
        <f t="shared" si="1207"/>
        <v>730</v>
      </c>
    </row>
    <row r="1296" spans="1:4" x14ac:dyDescent="0.3">
      <c r="A1296" s="2">
        <f t="shared" si="1177"/>
        <v>95</v>
      </c>
      <c r="B1296" s="2">
        <f t="shared" si="1178"/>
        <v>11</v>
      </c>
      <c r="C1296" s="2">
        <f t="shared" ref="C1296:D1296" si="1208">C1176</f>
        <v>25</v>
      </c>
      <c r="D1296" s="2">
        <f t="shared" si="1208"/>
        <v>740</v>
      </c>
    </row>
    <row r="1297" spans="1:4" x14ac:dyDescent="0.3">
      <c r="A1297" s="2">
        <f t="shared" si="1177"/>
        <v>96</v>
      </c>
      <c r="B1297" s="2">
        <f t="shared" si="1178"/>
        <v>11</v>
      </c>
      <c r="C1297" s="2">
        <f t="shared" ref="C1297:D1297" si="1209">C1177</f>
        <v>25</v>
      </c>
      <c r="D1297" s="2">
        <f t="shared" si="1209"/>
        <v>750</v>
      </c>
    </row>
    <row r="1298" spans="1:4" x14ac:dyDescent="0.3">
      <c r="A1298" s="2">
        <f t="shared" si="1177"/>
        <v>97</v>
      </c>
      <c r="B1298" s="2">
        <f t="shared" si="1178"/>
        <v>11</v>
      </c>
      <c r="C1298" s="2">
        <f t="shared" ref="C1298:D1298" si="1210">C1178</f>
        <v>25</v>
      </c>
      <c r="D1298" s="2">
        <f t="shared" si="1210"/>
        <v>760</v>
      </c>
    </row>
    <row r="1299" spans="1:4" x14ac:dyDescent="0.3">
      <c r="A1299" s="2">
        <f t="shared" si="1177"/>
        <v>98</v>
      </c>
      <c r="B1299" s="2">
        <f t="shared" si="1178"/>
        <v>11</v>
      </c>
      <c r="C1299" s="2">
        <f t="shared" ref="C1299:D1299" si="1211">C1179</f>
        <v>25</v>
      </c>
      <c r="D1299" s="2">
        <f t="shared" si="1211"/>
        <v>770</v>
      </c>
    </row>
    <row r="1300" spans="1:4" x14ac:dyDescent="0.3">
      <c r="A1300" s="2">
        <f t="shared" si="1177"/>
        <v>99</v>
      </c>
      <c r="B1300" s="2">
        <f t="shared" si="1178"/>
        <v>11</v>
      </c>
      <c r="C1300" s="2">
        <f t="shared" ref="C1300:D1300" si="1212">C1180</f>
        <v>25</v>
      </c>
      <c r="D1300" s="2">
        <f t="shared" si="1212"/>
        <v>780</v>
      </c>
    </row>
    <row r="1301" spans="1:4" x14ac:dyDescent="0.3">
      <c r="A1301" s="2">
        <f t="shared" si="1177"/>
        <v>100</v>
      </c>
      <c r="B1301" s="2">
        <f t="shared" si="1178"/>
        <v>11</v>
      </c>
      <c r="C1301" s="2">
        <f t="shared" ref="C1301:D1301" si="1213">C1181</f>
        <v>25</v>
      </c>
      <c r="D1301" s="2">
        <f t="shared" si="1213"/>
        <v>790</v>
      </c>
    </row>
    <row r="1302" spans="1:4" x14ac:dyDescent="0.3">
      <c r="A1302" s="2">
        <f t="shared" si="1177"/>
        <v>101</v>
      </c>
      <c r="B1302" s="2">
        <f t="shared" si="1178"/>
        <v>11</v>
      </c>
      <c r="C1302" s="2">
        <f t="shared" ref="C1302:D1302" si="1214">C1182</f>
        <v>25</v>
      </c>
      <c r="D1302" s="2">
        <f t="shared" si="1214"/>
        <v>800</v>
      </c>
    </row>
    <row r="1303" spans="1:4" x14ac:dyDescent="0.3">
      <c r="A1303" s="2">
        <f t="shared" si="1177"/>
        <v>102</v>
      </c>
      <c r="B1303" s="2">
        <f t="shared" si="1178"/>
        <v>11</v>
      </c>
      <c r="C1303" s="2">
        <f t="shared" ref="C1303:D1303" si="1215">C1183</f>
        <v>25</v>
      </c>
      <c r="D1303" s="2">
        <f t="shared" si="1215"/>
        <v>810</v>
      </c>
    </row>
    <row r="1304" spans="1:4" x14ac:dyDescent="0.3">
      <c r="A1304" s="2">
        <f t="shared" si="1177"/>
        <v>103</v>
      </c>
      <c r="B1304" s="2">
        <f t="shared" si="1178"/>
        <v>11</v>
      </c>
      <c r="C1304" s="2">
        <f t="shared" ref="C1304:D1304" si="1216">C1184</f>
        <v>25</v>
      </c>
      <c r="D1304" s="2">
        <f t="shared" si="1216"/>
        <v>820</v>
      </c>
    </row>
    <row r="1305" spans="1:4" x14ac:dyDescent="0.3">
      <c r="A1305" s="2">
        <f t="shared" si="1177"/>
        <v>104</v>
      </c>
      <c r="B1305" s="2">
        <f t="shared" si="1178"/>
        <v>11</v>
      </c>
      <c r="C1305" s="2">
        <f t="shared" ref="C1305:D1305" si="1217">C1185</f>
        <v>25</v>
      </c>
      <c r="D1305" s="2">
        <f t="shared" si="1217"/>
        <v>830</v>
      </c>
    </row>
    <row r="1306" spans="1:4" x14ac:dyDescent="0.3">
      <c r="A1306" s="2">
        <f t="shared" si="1177"/>
        <v>105</v>
      </c>
      <c r="B1306" s="2">
        <f t="shared" si="1178"/>
        <v>11</v>
      </c>
      <c r="C1306" s="2">
        <f t="shared" ref="C1306:D1306" si="1218">C1186</f>
        <v>25</v>
      </c>
      <c r="D1306" s="2">
        <f t="shared" si="1218"/>
        <v>840</v>
      </c>
    </row>
    <row r="1307" spans="1:4" x14ac:dyDescent="0.3">
      <c r="A1307" s="2">
        <f t="shared" si="1177"/>
        <v>106</v>
      </c>
      <c r="B1307" s="2">
        <f t="shared" si="1178"/>
        <v>11</v>
      </c>
      <c r="C1307" s="2">
        <f t="shared" ref="C1307:D1307" si="1219">C1187</f>
        <v>25</v>
      </c>
      <c r="D1307" s="2">
        <f t="shared" si="1219"/>
        <v>850</v>
      </c>
    </row>
    <row r="1308" spans="1:4" x14ac:dyDescent="0.3">
      <c r="A1308" s="2">
        <f t="shared" si="1177"/>
        <v>107</v>
      </c>
      <c r="B1308" s="2">
        <f t="shared" si="1178"/>
        <v>11</v>
      </c>
      <c r="C1308" s="2">
        <f t="shared" ref="C1308:D1308" si="1220">C1188</f>
        <v>25</v>
      </c>
      <c r="D1308" s="2">
        <f t="shared" si="1220"/>
        <v>860</v>
      </c>
    </row>
    <row r="1309" spans="1:4" x14ac:dyDescent="0.3">
      <c r="A1309" s="2">
        <f t="shared" si="1177"/>
        <v>108</v>
      </c>
      <c r="B1309" s="2">
        <f t="shared" si="1178"/>
        <v>11</v>
      </c>
      <c r="C1309" s="2">
        <f t="shared" ref="C1309:D1309" si="1221">C1189</f>
        <v>25</v>
      </c>
      <c r="D1309" s="2">
        <f t="shared" si="1221"/>
        <v>870</v>
      </c>
    </row>
    <row r="1310" spans="1:4" x14ac:dyDescent="0.3">
      <c r="A1310" s="2">
        <f t="shared" si="1177"/>
        <v>109</v>
      </c>
      <c r="B1310" s="2">
        <f t="shared" si="1178"/>
        <v>11</v>
      </c>
      <c r="C1310" s="2">
        <f t="shared" ref="C1310:D1310" si="1222">C1190</f>
        <v>25</v>
      </c>
      <c r="D1310" s="2">
        <f t="shared" si="1222"/>
        <v>880</v>
      </c>
    </row>
    <row r="1311" spans="1:4" x14ac:dyDescent="0.3">
      <c r="A1311" s="2">
        <f t="shared" si="1177"/>
        <v>110</v>
      </c>
      <c r="B1311" s="2">
        <f t="shared" si="1178"/>
        <v>11</v>
      </c>
      <c r="C1311" s="2">
        <f t="shared" ref="C1311:D1311" si="1223">C1191</f>
        <v>25</v>
      </c>
      <c r="D1311" s="2">
        <f t="shared" si="1223"/>
        <v>890</v>
      </c>
    </row>
    <row r="1312" spans="1:4" x14ac:dyDescent="0.3">
      <c r="A1312" s="2">
        <f t="shared" si="1177"/>
        <v>111</v>
      </c>
      <c r="B1312" s="2">
        <f t="shared" si="1178"/>
        <v>11</v>
      </c>
      <c r="C1312" s="2">
        <f t="shared" ref="C1312:D1312" si="1224">C1192</f>
        <v>25</v>
      </c>
      <c r="D1312" s="2">
        <f t="shared" si="1224"/>
        <v>900</v>
      </c>
    </row>
    <row r="1313" spans="1:4" x14ac:dyDescent="0.3">
      <c r="A1313" s="2">
        <f t="shared" si="1177"/>
        <v>112</v>
      </c>
      <c r="B1313" s="2">
        <f t="shared" si="1178"/>
        <v>11</v>
      </c>
      <c r="C1313" s="2">
        <f t="shared" ref="C1313:D1313" si="1225">C1193</f>
        <v>25</v>
      </c>
      <c r="D1313" s="2">
        <f t="shared" si="1225"/>
        <v>910</v>
      </c>
    </row>
    <row r="1314" spans="1:4" x14ac:dyDescent="0.3">
      <c r="A1314" s="2">
        <f t="shared" si="1177"/>
        <v>113</v>
      </c>
      <c r="B1314" s="2">
        <f t="shared" si="1178"/>
        <v>11</v>
      </c>
      <c r="C1314" s="2">
        <f t="shared" ref="C1314:D1314" si="1226">C1194</f>
        <v>25</v>
      </c>
      <c r="D1314" s="2">
        <f t="shared" si="1226"/>
        <v>920</v>
      </c>
    </row>
    <row r="1315" spans="1:4" x14ac:dyDescent="0.3">
      <c r="A1315" s="2">
        <f t="shared" si="1177"/>
        <v>114</v>
      </c>
      <c r="B1315" s="2">
        <f t="shared" si="1178"/>
        <v>11</v>
      </c>
      <c r="C1315" s="2">
        <f t="shared" ref="C1315:D1315" si="1227">C1195</f>
        <v>25</v>
      </c>
      <c r="D1315" s="2">
        <f t="shared" si="1227"/>
        <v>930</v>
      </c>
    </row>
    <row r="1316" spans="1:4" x14ac:dyDescent="0.3">
      <c r="A1316" s="2">
        <f t="shared" si="1177"/>
        <v>115</v>
      </c>
      <c r="B1316" s="2">
        <f t="shared" si="1178"/>
        <v>11</v>
      </c>
      <c r="C1316" s="2">
        <f t="shared" ref="C1316:D1316" si="1228">C1196</f>
        <v>25</v>
      </c>
      <c r="D1316" s="2">
        <f t="shared" si="1228"/>
        <v>940</v>
      </c>
    </row>
    <row r="1317" spans="1:4" x14ac:dyDescent="0.3">
      <c r="A1317" s="2">
        <f t="shared" si="1177"/>
        <v>116</v>
      </c>
      <c r="B1317" s="2">
        <f t="shared" si="1178"/>
        <v>11</v>
      </c>
      <c r="C1317" s="2">
        <f t="shared" ref="C1317:D1317" si="1229">C1197</f>
        <v>25</v>
      </c>
      <c r="D1317" s="2">
        <f t="shared" si="1229"/>
        <v>950</v>
      </c>
    </row>
    <row r="1318" spans="1:4" x14ac:dyDescent="0.3">
      <c r="A1318" s="2">
        <f t="shared" si="1177"/>
        <v>117</v>
      </c>
      <c r="B1318" s="2">
        <f t="shared" si="1178"/>
        <v>11</v>
      </c>
      <c r="C1318" s="2">
        <f t="shared" ref="C1318:D1318" si="1230">C1198</f>
        <v>25</v>
      </c>
      <c r="D1318" s="2">
        <f t="shared" si="1230"/>
        <v>960</v>
      </c>
    </row>
    <row r="1319" spans="1:4" x14ac:dyDescent="0.3">
      <c r="A1319" s="2">
        <f t="shared" si="1177"/>
        <v>118</v>
      </c>
      <c r="B1319" s="2">
        <f t="shared" si="1178"/>
        <v>11</v>
      </c>
      <c r="C1319" s="2">
        <f t="shared" ref="C1319:D1319" si="1231">C1199</f>
        <v>25</v>
      </c>
      <c r="D1319" s="2">
        <f t="shared" si="1231"/>
        <v>970</v>
      </c>
    </row>
    <row r="1320" spans="1:4" x14ac:dyDescent="0.3">
      <c r="A1320" s="2">
        <f t="shared" si="1177"/>
        <v>119</v>
      </c>
      <c r="B1320" s="2">
        <f t="shared" si="1178"/>
        <v>11</v>
      </c>
      <c r="C1320" s="2">
        <f t="shared" ref="C1320:D1320" si="1232">C1200</f>
        <v>25</v>
      </c>
      <c r="D1320" s="2">
        <f t="shared" si="1232"/>
        <v>980</v>
      </c>
    </row>
    <row r="1321" spans="1:4" x14ac:dyDescent="0.3">
      <c r="A1321" s="2">
        <f t="shared" si="1177"/>
        <v>120</v>
      </c>
      <c r="B1321" s="2">
        <f t="shared" si="1178"/>
        <v>11</v>
      </c>
      <c r="C1321" s="2">
        <f t="shared" ref="C1321:D1321" si="1233">C1201</f>
        <v>25</v>
      </c>
      <c r="D1321" s="2">
        <f t="shared" si="1233"/>
        <v>1000</v>
      </c>
    </row>
    <row r="1322" spans="1:4" x14ac:dyDescent="0.3">
      <c r="A1322" s="2">
        <f>A1202</f>
        <v>1</v>
      </c>
      <c r="B1322" s="2">
        <f>B1202+1</f>
        <v>12</v>
      </c>
      <c r="C1322" s="2">
        <f>C1202</f>
        <v>25</v>
      </c>
      <c r="D1322" s="2">
        <f>D1202</f>
        <v>0</v>
      </c>
    </row>
    <row r="1323" spans="1:4" x14ac:dyDescent="0.3">
      <c r="A1323" s="2">
        <f t="shared" ref="A1323:A1386" si="1234">A1203</f>
        <v>2</v>
      </c>
      <c r="B1323" s="2">
        <f t="shared" ref="B1323:B1386" si="1235">B1203+1</f>
        <v>12</v>
      </c>
      <c r="C1323" s="2">
        <f t="shared" ref="C1323:D1323" si="1236">C1203</f>
        <v>25</v>
      </c>
      <c r="D1323" s="2">
        <f t="shared" si="1236"/>
        <v>0</v>
      </c>
    </row>
    <row r="1324" spans="1:4" x14ac:dyDescent="0.3">
      <c r="A1324" s="2">
        <f t="shared" si="1234"/>
        <v>3</v>
      </c>
      <c r="B1324" s="2">
        <f t="shared" si="1235"/>
        <v>12</v>
      </c>
      <c r="C1324" s="2">
        <f t="shared" ref="C1324:D1324" si="1237">C1204</f>
        <v>25</v>
      </c>
      <c r="D1324" s="2">
        <f t="shared" si="1237"/>
        <v>0</v>
      </c>
    </row>
    <row r="1325" spans="1:4" x14ac:dyDescent="0.3">
      <c r="A1325" s="2">
        <f t="shared" si="1234"/>
        <v>4</v>
      </c>
      <c r="B1325" s="2">
        <f t="shared" si="1235"/>
        <v>12</v>
      </c>
      <c r="C1325" s="2">
        <f t="shared" ref="C1325:D1325" si="1238">C1205</f>
        <v>25</v>
      </c>
      <c r="D1325" s="2">
        <f t="shared" si="1238"/>
        <v>0</v>
      </c>
    </row>
    <row r="1326" spans="1:4" x14ac:dyDescent="0.3">
      <c r="A1326" s="2">
        <f t="shared" si="1234"/>
        <v>5</v>
      </c>
      <c r="B1326" s="2">
        <f t="shared" si="1235"/>
        <v>12</v>
      </c>
      <c r="C1326" s="2">
        <f t="shared" ref="C1326:D1326" si="1239">C1206</f>
        <v>25</v>
      </c>
      <c r="D1326" s="2">
        <f t="shared" si="1239"/>
        <v>0</v>
      </c>
    </row>
    <row r="1327" spans="1:4" x14ac:dyDescent="0.3">
      <c r="A1327" s="2">
        <f t="shared" si="1234"/>
        <v>6</v>
      </c>
      <c r="B1327" s="2">
        <f t="shared" si="1235"/>
        <v>12</v>
      </c>
      <c r="C1327" s="2">
        <f t="shared" ref="C1327:D1327" si="1240">C1207</f>
        <v>25</v>
      </c>
      <c r="D1327" s="2">
        <f t="shared" si="1240"/>
        <v>10</v>
      </c>
    </row>
    <row r="1328" spans="1:4" x14ac:dyDescent="0.3">
      <c r="A1328" s="2">
        <f t="shared" si="1234"/>
        <v>7</v>
      </c>
      <c r="B1328" s="2">
        <f t="shared" si="1235"/>
        <v>12</v>
      </c>
      <c r="C1328" s="2">
        <f t="shared" ref="C1328:D1328" si="1241">C1208</f>
        <v>25</v>
      </c>
      <c r="D1328" s="2">
        <f t="shared" si="1241"/>
        <v>15</v>
      </c>
    </row>
    <row r="1329" spans="1:4" x14ac:dyDescent="0.3">
      <c r="A1329" s="2">
        <f t="shared" si="1234"/>
        <v>8</v>
      </c>
      <c r="B1329" s="2">
        <f t="shared" si="1235"/>
        <v>12</v>
      </c>
      <c r="C1329" s="2">
        <f t="shared" ref="C1329:D1329" si="1242">C1209</f>
        <v>25</v>
      </c>
      <c r="D1329" s="2">
        <f t="shared" si="1242"/>
        <v>20</v>
      </c>
    </row>
    <row r="1330" spans="1:4" x14ac:dyDescent="0.3">
      <c r="A1330" s="2">
        <f t="shared" si="1234"/>
        <v>9</v>
      </c>
      <c r="B1330" s="2">
        <f t="shared" si="1235"/>
        <v>12</v>
      </c>
      <c r="C1330" s="2">
        <f t="shared" ref="C1330:D1330" si="1243">C1210</f>
        <v>25</v>
      </c>
      <c r="D1330" s="2">
        <f t="shared" si="1243"/>
        <v>25</v>
      </c>
    </row>
    <row r="1331" spans="1:4" x14ac:dyDescent="0.3">
      <c r="A1331" s="2">
        <f t="shared" si="1234"/>
        <v>10</v>
      </c>
      <c r="B1331" s="2">
        <f t="shared" si="1235"/>
        <v>12</v>
      </c>
      <c r="C1331" s="2">
        <f t="shared" ref="C1331:D1331" si="1244">C1211</f>
        <v>25</v>
      </c>
      <c r="D1331" s="2">
        <f t="shared" si="1244"/>
        <v>30</v>
      </c>
    </row>
    <row r="1332" spans="1:4" x14ac:dyDescent="0.3">
      <c r="A1332" s="2">
        <f t="shared" si="1234"/>
        <v>11</v>
      </c>
      <c r="B1332" s="2">
        <f t="shared" si="1235"/>
        <v>12</v>
      </c>
      <c r="C1332" s="2">
        <f t="shared" ref="C1332:D1332" si="1245">C1212</f>
        <v>25</v>
      </c>
      <c r="D1332" s="2">
        <f t="shared" si="1245"/>
        <v>35</v>
      </c>
    </row>
    <row r="1333" spans="1:4" x14ac:dyDescent="0.3">
      <c r="A1333" s="2">
        <f t="shared" si="1234"/>
        <v>12</v>
      </c>
      <c r="B1333" s="2">
        <f t="shared" si="1235"/>
        <v>12</v>
      </c>
      <c r="C1333" s="2">
        <f t="shared" ref="C1333:D1333" si="1246">C1213</f>
        <v>25</v>
      </c>
      <c r="D1333" s="2">
        <f t="shared" si="1246"/>
        <v>40</v>
      </c>
    </row>
    <row r="1334" spans="1:4" x14ac:dyDescent="0.3">
      <c r="A1334" s="2">
        <f t="shared" si="1234"/>
        <v>13</v>
      </c>
      <c r="B1334" s="2">
        <f t="shared" si="1235"/>
        <v>12</v>
      </c>
      <c r="C1334" s="2">
        <f t="shared" ref="C1334:D1334" si="1247">C1214</f>
        <v>25</v>
      </c>
      <c r="D1334" s="2">
        <f t="shared" si="1247"/>
        <v>45</v>
      </c>
    </row>
    <row r="1335" spans="1:4" x14ac:dyDescent="0.3">
      <c r="A1335" s="2">
        <f t="shared" si="1234"/>
        <v>14</v>
      </c>
      <c r="B1335" s="2">
        <f t="shared" si="1235"/>
        <v>12</v>
      </c>
      <c r="C1335" s="2">
        <f t="shared" ref="C1335:D1335" si="1248">C1215</f>
        <v>25</v>
      </c>
      <c r="D1335" s="2">
        <f t="shared" si="1248"/>
        <v>50</v>
      </c>
    </row>
    <row r="1336" spans="1:4" x14ac:dyDescent="0.3">
      <c r="A1336" s="2">
        <f t="shared" si="1234"/>
        <v>15</v>
      </c>
      <c r="B1336" s="2">
        <f t="shared" si="1235"/>
        <v>12</v>
      </c>
      <c r="C1336" s="2">
        <f t="shared" ref="C1336:D1336" si="1249">C1216</f>
        <v>25</v>
      </c>
      <c r="D1336" s="2">
        <f t="shared" si="1249"/>
        <v>55</v>
      </c>
    </row>
    <row r="1337" spans="1:4" x14ac:dyDescent="0.3">
      <c r="A1337" s="2">
        <f t="shared" si="1234"/>
        <v>16</v>
      </c>
      <c r="B1337" s="2">
        <f t="shared" si="1235"/>
        <v>12</v>
      </c>
      <c r="C1337" s="2">
        <f t="shared" ref="C1337:D1337" si="1250">C1217</f>
        <v>25</v>
      </c>
      <c r="D1337" s="2">
        <f t="shared" si="1250"/>
        <v>60</v>
      </c>
    </row>
    <row r="1338" spans="1:4" x14ac:dyDescent="0.3">
      <c r="A1338" s="2">
        <f t="shared" si="1234"/>
        <v>17</v>
      </c>
      <c r="B1338" s="2">
        <f t="shared" si="1235"/>
        <v>12</v>
      </c>
      <c r="C1338" s="2">
        <f t="shared" ref="C1338:D1338" si="1251">C1218</f>
        <v>25</v>
      </c>
      <c r="D1338" s="2">
        <f t="shared" si="1251"/>
        <v>65</v>
      </c>
    </row>
    <row r="1339" spans="1:4" x14ac:dyDescent="0.3">
      <c r="A1339" s="2">
        <f t="shared" si="1234"/>
        <v>18</v>
      </c>
      <c r="B1339" s="2">
        <f t="shared" si="1235"/>
        <v>12</v>
      </c>
      <c r="C1339" s="2">
        <f t="shared" ref="C1339:D1339" si="1252">C1219</f>
        <v>25</v>
      </c>
      <c r="D1339" s="2">
        <f t="shared" si="1252"/>
        <v>70</v>
      </c>
    </row>
    <row r="1340" spans="1:4" x14ac:dyDescent="0.3">
      <c r="A1340" s="2">
        <f t="shared" si="1234"/>
        <v>19</v>
      </c>
      <c r="B1340" s="2">
        <f t="shared" si="1235"/>
        <v>12</v>
      </c>
      <c r="C1340" s="2">
        <f t="shared" ref="C1340:D1340" si="1253">C1220</f>
        <v>25</v>
      </c>
      <c r="D1340" s="2">
        <f t="shared" si="1253"/>
        <v>75</v>
      </c>
    </row>
    <row r="1341" spans="1:4" x14ac:dyDescent="0.3">
      <c r="A1341" s="2">
        <f t="shared" si="1234"/>
        <v>20</v>
      </c>
      <c r="B1341" s="2">
        <f t="shared" si="1235"/>
        <v>12</v>
      </c>
      <c r="C1341" s="2">
        <f t="shared" ref="C1341:D1341" si="1254">C1221</f>
        <v>25</v>
      </c>
      <c r="D1341" s="2">
        <f t="shared" si="1254"/>
        <v>80</v>
      </c>
    </row>
    <row r="1342" spans="1:4" x14ac:dyDescent="0.3">
      <c r="A1342" s="2">
        <f t="shared" si="1234"/>
        <v>21</v>
      </c>
      <c r="B1342" s="2">
        <f t="shared" si="1235"/>
        <v>12</v>
      </c>
      <c r="C1342" s="2">
        <f t="shared" ref="C1342:D1342" si="1255">C1222</f>
        <v>25</v>
      </c>
      <c r="D1342" s="2">
        <f t="shared" si="1255"/>
        <v>85</v>
      </c>
    </row>
    <row r="1343" spans="1:4" x14ac:dyDescent="0.3">
      <c r="A1343" s="2">
        <f t="shared" si="1234"/>
        <v>22</v>
      </c>
      <c r="B1343" s="2">
        <f t="shared" si="1235"/>
        <v>12</v>
      </c>
      <c r="C1343" s="2">
        <f t="shared" ref="C1343:D1343" si="1256">C1223</f>
        <v>25</v>
      </c>
      <c r="D1343" s="2">
        <f t="shared" si="1256"/>
        <v>90</v>
      </c>
    </row>
    <row r="1344" spans="1:4" x14ac:dyDescent="0.3">
      <c r="A1344" s="2">
        <f t="shared" si="1234"/>
        <v>23</v>
      </c>
      <c r="B1344" s="2">
        <f t="shared" si="1235"/>
        <v>12</v>
      </c>
      <c r="C1344" s="2">
        <f t="shared" ref="C1344:D1344" si="1257">C1224</f>
        <v>25</v>
      </c>
      <c r="D1344" s="2">
        <f t="shared" si="1257"/>
        <v>95</v>
      </c>
    </row>
    <row r="1345" spans="1:4" x14ac:dyDescent="0.3">
      <c r="A1345" s="2">
        <f t="shared" si="1234"/>
        <v>24</v>
      </c>
      <c r="B1345" s="2">
        <f t="shared" si="1235"/>
        <v>12</v>
      </c>
      <c r="C1345" s="2">
        <f t="shared" ref="C1345:D1345" si="1258">C1225</f>
        <v>25</v>
      </c>
      <c r="D1345" s="2">
        <f t="shared" si="1258"/>
        <v>100</v>
      </c>
    </row>
    <row r="1346" spans="1:4" x14ac:dyDescent="0.3">
      <c r="A1346" s="2">
        <f t="shared" si="1234"/>
        <v>25</v>
      </c>
      <c r="B1346" s="2">
        <f t="shared" si="1235"/>
        <v>12</v>
      </c>
      <c r="C1346" s="2">
        <f t="shared" ref="C1346:D1346" si="1259">C1226</f>
        <v>25</v>
      </c>
      <c r="D1346" s="2">
        <f t="shared" si="1259"/>
        <v>105</v>
      </c>
    </row>
    <row r="1347" spans="1:4" x14ac:dyDescent="0.3">
      <c r="A1347" s="2">
        <f t="shared" si="1234"/>
        <v>26</v>
      </c>
      <c r="B1347" s="2">
        <f t="shared" si="1235"/>
        <v>12</v>
      </c>
      <c r="C1347" s="2">
        <f t="shared" ref="C1347:D1347" si="1260">C1227</f>
        <v>25</v>
      </c>
      <c r="D1347" s="2">
        <f t="shared" si="1260"/>
        <v>110</v>
      </c>
    </row>
    <row r="1348" spans="1:4" x14ac:dyDescent="0.3">
      <c r="A1348" s="2">
        <f t="shared" si="1234"/>
        <v>27</v>
      </c>
      <c r="B1348" s="2">
        <f t="shared" si="1235"/>
        <v>12</v>
      </c>
      <c r="C1348" s="2">
        <f t="shared" ref="C1348:D1348" si="1261">C1228</f>
        <v>25</v>
      </c>
      <c r="D1348" s="2">
        <f t="shared" si="1261"/>
        <v>115</v>
      </c>
    </row>
    <row r="1349" spans="1:4" x14ac:dyDescent="0.3">
      <c r="A1349" s="2">
        <f t="shared" si="1234"/>
        <v>28</v>
      </c>
      <c r="B1349" s="2">
        <f t="shared" si="1235"/>
        <v>12</v>
      </c>
      <c r="C1349" s="2">
        <f t="shared" ref="C1349:D1349" si="1262">C1229</f>
        <v>25</v>
      </c>
      <c r="D1349" s="2">
        <f t="shared" si="1262"/>
        <v>120</v>
      </c>
    </row>
    <row r="1350" spans="1:4" x14ac:dyDescent="0.3">
      <c r="A1350" s="2">
        <f t="shared" si="1234"/>
        <v>29</v>
      </c>
      <c r="B1350" s="2">
        <f t="shared" si="1235"/>
        <v>12</v>
      </c>
      <c r="C1350" s="2">
        <f t="shared" ref="C1350:D1350" si="1263">C1230</f>
        <v>25</v>
      </c>
      <c r="D1350" s="2">
        <f t="shared" si="1263"/>
        <v>125</v>
      </c>
    </row>
    <row r="1351" spans="1:4" x14ac:dyDescent="0.3">
      <c r="A1351" s="2">
        <f t="shared" si="1234"/>
        <v>30</v>
      </c>
      <c r="B1351" s="2">
        <f t="shared" si="1235"/>
        <v>12</v>
      </c>
      <c r="C1351" s="2">
        <f t="shared" ref="C1351:D1351" si="1264">C1231</f>
        <v>25</v>
      </c>
      <c r="D1351" s="2">
        <f t="shared" si="1264"/>
        <v>130</v>
      </c>
    </row>
    <row r="1352" spans="1:4" x14ac:dyDescent="0.3">
      <c r="A1352" s="2">
        <f t="shared" si="1234"/>
        <v>31</v>
      </c>
      <c r="B1352" s="2">
        <f t="shared" si="1235"/>
        <v>12</v>
      </c>
      <c r="C1352" s="2">
        <f t="shared" ref="C1352:D1352" si="1265">C1232</f>
        <v>25</v>
      </c>
      <c r="D1352" s="2">
        <f t="shared" si="1265"/>
        <v>135</v>
      </c>
    </row>
    <row r="1353" spans="1:4" x14ac:dyDescent="0.3">
      <c r="A1353" s="2">
        <f t="shared" si="1234"/>
        <v>32</v>
      </c>
      <c r="B1353" s="2">
        <f t="shared" si="1235"/>
        <v>12</v>
      </c>
      <c r="C1353" s="2">
        <f t="shared" ref="C1353:D1353" si="1266">C1233</f>
        <v>25</v>
      </c>
      <c r="D1353" s="2">
        <f t="shared" si="1266"/>
        <v>140</v>
      </c>
    </row>
    <row r="1354" spans="1:4" x14ac:dyDescent="0.3">
      <c r="A1354" s="2">
        <f t="shared" si="1234"/>
        <v>33</v>
      </c>
      <c r="B1354" s="2">
        <f t="shared" si="1235"/>
        <v>12</v>
      </c>
      <c r="C1354" s="2">
        <f t="shared" ref="C1354:D1354" si="1267">C1234</f>
        <v>25</v>
      </c>
      <c r="D1354" s="2">
        <f t="shared" si="1267"/>
        <v>145</v>
      </c>
    </row>
    <row r="1355" spans="1:4" x14ac:dyDescent="0.3">
      <c r="A1355" s="2">
        <f t="shared" si="1234"/>
        <v>34</v>
      </c>
      <c r="B1355" s="2">
        <f t="shared" si="1235"/>
        <v>12</v>
      </c>
      <c r="C1355" s="2">
        <f t="shared" ref="C1355:D1355" si="1268">C1235</f>
        <v>25</v>
      </c>
      <c r="D1355" s="2">
        <f t="shared" si="1268"/>
        <v>150</v>
      </c>
    </row>
    <row r="1356" spans="1:4" x14ac:dyDescent="0.3">
      <c r="A1356" s="2">
        <f t="shared" si="1234"/>
        <v>35</v>
      </c>
      <c r="B1356" s="2">
        <f t="shared" si="1235"/>
        <v>12</v>
      </c>
      <c r="C1356" s="2">
        <f t="shared" ref="C1356:D1356" si="1269">C1236</f>
        <v>25</v>
      </c>
      <c r="D1356" s="2">
        <f t="shared" si="1269"/>
        <v>155</v>
      </c>
    </row>
    <row r="1357" spans="1:4" x14ac:dyDescent="0.3">
      <c r="A1357" s="2">
        <f t="shared" si="1234"/>
        <v>36</v>
      </c>
      <c r="B1357" s="2">
        <f t="shared" si="1235"/>
        <v>12</v>
      </c>
      <c r="C1357" s="2">
        <f t="shared" ref="C1357:D1357" si="1270">C1237</f>
        <v>25</v>
      </c>
      <c r="D1357" s="2">
        <f t="shared" si="1270"/>
        <v>160</v>
      </c>
    </row>
    <row r="1358" spans="1:4" x14ac:dyDescent="0.3">
      <c r="A1358" s="2">
        <f t="shared" si="1234"/>
        <v>37</v>
      </c>
      <c r="B1358" s="2">
        <f t="shared" si="1235"/>
        <v>12</v>
      </c>
      <c r="C1358" s="2">
        <f t="shared" ref="C1358:D1358" si="1271">C1238</f>
        <v>25</v>
      </c>
      <c r="D1358" s="2">
        <f t="shared" si="1271"/>
        <v>165</v>
      </c>
    </row>
    <row r="1359" spans="1:4" x14ac:dyDescent="0.3">
      <c r="A1359" s="2">
        <f t="shared" si="1234"/>
        <v>38</v>
      </c>
      <c r="B1359" s="2">
        <f t="shared" si="1235"/>
        <v>12</v>
      </c>
      <c r="C1359" s="2">
        <f t="shared" ref="C1359:D1359" si="1272">C1239</f>
        <v>25</v>
      </c>
      <c r="D1359" s="2">
        <f t="shared" si="1272"/>
        <v>170</v>
      </c>
    </row>
    <row r="1360" spans="1:4" x14ac:dyDescent="0.3">
      <c r="A1360" s="2">
        <f t="shared" si="1234"/>
        <v>39</v>
      </c>
      <c r="B1360" s="2">
        <f t="shared" si="1235"/>
        <v>12</v>
      </c>
      <c r="C1360" s="2">
        <f t="shared" ref="C1360:D1360" si="1273">C1240</f>
        <v>25</v>
      </c>
      <c r="D1360" s="2">
        <f t="shared" si="1273"/>
        <v>180</v>
      </c>
    </row>
    <row r="1361" spans="1:4" x14ac:dyDescent="0.3">
      <c r="A1361" s="2">
        <f t="shared" si="1234"/>
        <v>40</v>
      </c>
      <c r="B1361" s="2">
        <f t="shared" si="1235"/>
        <v>12</v>
      </c>
      <c r="C1361" s="2">
        <f t="shared" ref="C1361:D1361" si="1274">C1241</f>
        <v>25</v>
      </c>
      <c r="D1361" s="2">
        <f t="shared" si="1274"/>
        <v>190</v>
      </c>
    </row>
    <row r="1362" spans="1:4" x14ac:dyDescent="0.3">
      <c r="A1362" s="2">
        <f t="shared" si="1234"/>
        <v>41</v>
      </c>
      <c r="B1362" s="2">
        <f t="shared" si="1235"/>
        <v>12</v>
      </c>
      <c r="C1362" s="2">
        <f t="shared" ref="C1362:D1362" si="1275">C1242</f>
        <v>25</v>
      </c>
      <c r="D1362" s="2">
        <f t="shared" si="1275"/>
        <v>200</v>
      </c>
    </row>
    <row r="1363" spans="1:4" x14ac:dyDescent="0.3">
      <c r="A1363" s="2">
        <f t="shared" si="1234"/>
        <v>42</v>
      </c>
      <c r="B1363" s="2">
        <f t="shared" si="1235"/>
        <v>12</v>
      </c>
      <c r="C1363" s="2">
        <f t="shared" ref="C1363:D1363" si="1276">C1243</f>
        <v>25</v>
      </c>
      <c r="D1363" s="2">
        <f t="shared" si="1276"/>
        <v>210</v>
      </c>
    </row>
    <row r="1364" spans="1:4" x14ac:dyDescent="0.3">
      <c r="A1364" s="2">
        <f t="shared" si="1234"/>
        <v>43</v>
      </c>
      <c r="B1364" s="2">
        <f t="shared" si="1235"/>
        <v>12</v>
      </c>
      <c r="C1364" s="2">
        <f t="shared" ref="C1364:D1364" si="1277">C1244</f>
        <v>25</v>
      </c>
      <c r="D1364" s="2">
        <f t="shared" si="1277"/>
        <v>220</v>
      </c>
    </row>
    <row r="1365" spans="1:4" x14ac:dyDescent="0.3">
      <c r="A1365" s="2">
        <f t="shared" si="1234"/>
        <v>44</v>
      </c>
      <c r="B1365" s="2">
        <f t="shared" si="1235"/>
        <v>12</v>
      </c>
      <c r="C1365" s="2">
        <f t="shared" ref="C1365:D1365" si="1278">C1245</f>
        <v>25</v>
      </c>
      <c r="D1365" s="2">
        <f t="shared" si="1278"/>
        <v>230</v>
      </c>
    </row>
    <row r="1366" spans="1:4" x14ac:dyDescent="0.3">
      <c r="A1366" s="2">
        <f t="shared" si="1234"/>
        <v>45</v>
      </c>
      <c r="B1366" s="2">
        <f t="shared" si="1235"/>
        <v>12</v>
      </c>
      <c r="C1366" s="2">
        <f t="shared" ref="C1366:D1366" si="1279">C1246</f>
        <v>25</v>
      </c>
      <c r="D1366" s="2">
        <f t="shared" si="1279"/>
        <v>240</v>
      </c>
    </row>
    <row r="1367" spans="1:4" x14ac:dyDescent="0.3">
      <c r="A1367" s="2">
        <f t="shared" si="1234"/>
        <v>46</v>
      </c>
      <c r="B1367" s="2">
        <f t="shared" si="1235"/>
        <v>12</v>
      </c>
      <c r="C1367" s="2">
        <f t="shared" ref="C1367:D1367" si="1280">C1247</f>
        <v>25</v>
      </c>
      <c r="D1367" s="2">
        <f t="shared" si="1280"/>
        <v>250</v>
      </c>
    </row>
    <row r="1368" spans="1:4" x14ac:dyDescent="0.3">
      <c r="A1368" s="2">
        <f t="shared" si="1234"/>
        <v>47</v>
      </c>
      <c r="B1368" s="2">
        <f t="shared" si="1235"/>
        <v>12</v>
      </c>
      <c r="C1368" s="2">
        <f t="shared" ref="C1368:D1368" si="1281">C1248</f>
        <v>25</v>
      </c>
      <c r="D1368" s="2">
        <f t="shared" si="1281"/>
        <v>260</v>
      </c>
    </row>
    <row r="1369" spans="1:4" x14ac:dyDescent="0.3">
      <c r="A1369" s="2">
        <f t="shared" si="1234"/>
        <v>48</v>
      </c>
      <c r="B1369" s="2">
        <f t="shared" si="1235"/>
        <v>12</v>
      </c>
      <c r="C1369" s="2">
        <f t="shared" ref="C1369:D1369" si="1282">C1249</f>
        <v>25</v>
      </c>
      <c r="D1369" s="2">
        <f t="shared" si="1282"/>
        <v>270</v>
      </c>
    </row>
    <row r="1370" spans="1:4" x14ac:dyDescent="0.3">
      <c r="A1370" s="2">
        <f t="shared" si="1234"/>
        <v>49</v>
      </c>
      <c r="B1370" s="2">
        <f t="shared" si="1235"/>
        <v>12</v>
      </c>
      <c r="C1370" s="2">
        <f t="shared" ref="C1370:D1370" si="1283">C1250</f>
        <v>25</v>
      </c>
      <c r="D1370" s="2">
        <f t="shared" si="1283"/>
        <v>280</v>
      </c>
    </row>
    <row r="1371" spans="1:4" x14ac:dyDescent="0.3">
      <c r="A1371" s="2">
        <f t="shared" si="1234"/>
        <v>50</v>
      </c>
      <c r="B1371" s="2">
        <f t="shared" si="1235"/>
        <v>12</v>
      </c>
      <c r="C1371" s="2">
        <f t="shared" ref="C1371:D1371" si="1284">C1251</f>
        <v>25</v>
      </c>
      <c r="D1371" s="2">
        <f t="shared" si="1284"/>
        <v>290</v>
      </c>
    </row>
    <row r="1372" spans="1:4" x14ac:dyDescent="0.3">
      <c r="A1372" s="2">
        <f t="shared" si="1234"/>
        <v>51</v>
      </c>
      <c r="B1372" s="2">
        <f t="shared" si="1235"/>
        <v>12</v>
      </c>
      <c r="C1372" s="2">
        <f t="shared" ref="C1372:D1372" si="1285">C1252</f>
        <v>25</v>
      </c>
      <c r="D1372" s="2">
        <f t="shared" si="1285"/>
        <v>300</v>
      </c>
    </row>
    <row r="1373" spans="1:4" x14ac:dyDescent="0.3">
      <c r="A1373" s="2">
        <f t="shared" si="1234"/>
        <v>52</v>
      </c>
      <c r="B1373" s="2">
        <f t="shared" si="1235"/>
        <v>12</v>
      </c>
      <c r="C1373" s="2">
        <f t="shared" ref="C1373:D1373" si="1286">C1253</f>
        <v>25</v>
      </c>
      <c r="D1373" s="2">
        <f t="shared" si="1286"/>
        <v>310</v>
      </c>
    </row>
    <row r="1374" spans="1:4" x14ac:dyDescent="0.3">
      <c r="A1374" s="2">
        <f t="shared" si="1234"/>
        <v>53</v>
      </c>
      <c r="B1374" s="2">
        <f t="shared" si="1235"/>
        <v>12</v>
      </c>
      <c r="C1374" s="2">
        <f t="shared" ref="C1374:D1374" si="1287">C1254</f>
        <v>25</v>
      </c>
      <c r="D1374" s="2">
        <f t="shared" si="1287"/>
        <v>320</v>
      </c>
    </row>
    <row r="1375" spans="1:4" x14ac:dyDescent="0.3">
      <c r="A1375" s="2">
        <f t="shared" si="1234"/>
        <v>54</v>
      </c>
      <c r="B1375" s="2">
        <f t="shared" si="1235"/>
        <v>12</v>
      </c>
      <c r="C1375" s="2">
        <f t="shared" ref="C1375:D1375" si="1288">C1255</f>
        <v>25</v>
      </c>
      <c r="D1375" s="2">
        <f t="shared" si="1288"/>
        <v>330</v>
      </c>
    </row>
    <row r="1376" spans="1:4" x14ac:dyDescent="0.3">
      <c r="A1376" s="2">
        <f t="shared" si="1234"/>
        <v>55</v>
      </c>
      <c r="B1376" s="2">
        <f t="shared" si="1235"/>
        <v>12</v>
      </c>
      <c r="C1376" s="2">
        <f t="shared" ref="C1376:D1376" si="1289">C1256</f>
        <v>25</v>
      </c>
      <c r="D1376" s="2">
        <f t="shared" si="1289"/>
        <v>340</v>
      </c>
    </row>
    <row r="1377" spans="1:4" x14ac:dyDescent="0.3">
      <c r="A1377" s="2">
        <f t="shared" si="1234"/>
        <v>56</v>
      </c>
      <c r="B1377" s="2">
        <f t="shared" si="1235"/>
        <v>12</v>
      </c>
      <c r="C1377" s="2">
        <f t="shared" ref="C1377:D1377" si="1290">C1257</f>
        <v>25</v>
      </c>
      <c r="D1377" s="2">
        <f t="shared" si="1290"/>
        <v>350</v>
      </c>
    </row>
    <row r="1378" spans="1:4" x14ac:dyDescent="0.3">
      <c r="A1378" s="2">
        <f t="shared" si="1234"/>
        <v>57</v>
      </c>
      <c r="B1378" s="2">
        <f t="shared" si="1235"/>
        <v>12</v>
      </c>
      <c r="C1378" s="2">
        <f t="shared" ref="C1378:D1378" si="1291">C1258</f>
        <v>25</v>
      </c>
      <c r="D1378" s="2">
        <f t="shared" si="1291"/>
        <v>360</v>
      </c>
    </row>
    <row r="1379" spans="1:4" x14ac:dyDescent="0.3">
      <c r="A1379" s="2">
        <f t="shared" si="1234"/>
        <v>58</v>
      </c>
      <c r="B1379" s="2">
        <f t="shared" si="1235"/>
        <v>12</v>
      </c>
      <c r="C1379" s="2">
        <f t="shared" ref="C1379:D1379" si="1292">C1259</f>
        <v>25</v>
      </c>
      <c r="D1379" s="2">
        <f t="shared" si="1292"/>
        <v>370</v>
      </c>
    </row>
    <row r="1380" spans="1:4" x14ac:dyDescent="0.3">
      <c r="A1380" s="2">
        <f t="shared" si="1234"/>
        <v>59</v>
      </c>
      <c r="B1380" s="2">
        <f t="shared" si="1235"/>
        <v>12</v>
      </c>
      <c r="C1380" s="2">
        <f t="shared" ref="C1380:D1380" si="1293">C1260</f>
        <v>25</v>
      </c>
      <c r="D1380" s="2">
        <f t="shared" si="1293"/>
        <v>380</v>
      </c>
    </row>
    <row r="1381" spans="1:4" x14ac:dyDescent="0.3">
      <c r="A1381" s="2">
        <f t="shared" si="1234"/>
        <v>60</v>
      </c>
      <c r="B1381" s="2">
        <f t="shared" si="1235"/>
        <v>12</v>
      </c>
      <c r="C1381" s="2">
        <f t="shared" ref="C1381:D1381" si="1294">C1261</f>
        <v>25</v>
      </c>
      <c r="D1381" s="2">
        <f t="shared" si="1294"/>
        <v>390</v>
      </c>
    </row>
    <row r="1382" spans="1:4" x14ac:dyDescent="0.3">
      <c r="A1382" s="2">
        <f t="shared" si="1234"/>
        <v>61</v>
      </c>
      <c r="B1382" s="2">
        <f t="shared" si="1235"/>
        <v>12</v>
      </c>
      <c r="C1382" s="2">
        <f t="shared" ref="C1382:D1382" si="1295">C1262</f>
        <v>25</v>
      </c>
      <c r="D1382" s="2">
        <f t="shared" si="1295"/>
        <v>400</v>
      </c>
    </row>
    <row r="1383" spans="1:4" x14ac:dyDescent="0.3">
      <c r="A1383" s="2">
        <f t="shared" si="1234"/>
        <v>62</v>
      </c>
      <c r="B1383" s="2">
        <f t="shared" si="1235"/>
        <v>12</v>
      </c>
      <c r="C1383" s="2">
        <f t="shared" ref="C1383:D1383" si="1296">C1263</f>
        <v>25</v>
      </c>
      <c r="D1383" s="2">
        <f t="shared" si="1296"/>
        <v>410</v>
      </c>
    </row>
    <row r="1384" spans="1:4" x14ac:dyDescent="0.3">
      <c r="A1384" s="2">
        <f t="shared" si="1234"/>
        <v>63</v>
      </c>
      <c r="B1384" s="2">
        <f t="shared" si="1235"/>
        <v>12</v>
      </c>
      <c r="C1384" s="2">
        <f t="shared" ref="C1384:D1384" si="1297">C1264</f>
        <v>25</v>
      </c>
      <c r="D1384" s="2">
        <f t="shared" si="1297"/>
        <v>420</v>
      </c>
    </row>
    <row r="1385" spans="1:4" x14ac:dyDescent="0.3">
      <c r="A1385" s="2">
        <f t="shared" si="1234"/>
        <v>64</v>
      </c>
      <c r="B1385" s="2">
        <f t="shared" si="1235"/>
        <v>12</v>
      </c>
      <c r="C1385" s="2">
        <f t="shared" ref="C1385:D1385" si="1298">C1265</f>
        <v>25</v>
      </c>
      <c r="D1385" s="2">
        <f t="shared" si="1298"/>
        <v>430</v>
      </c>
    </row>
    <row r="1386" spans="1:4" x14ac:dyDescent="0.3">
      <c r="A1386" s="2">
        <f t="shared" si="1234"/>
        <v>65</v>
      </c>
      <c r="B1386" s="2">
        <f t="shared" si="1235"/>
        <v>12</v>
      </c>
      <c r="C1386" s="2">
        <f t="shared" ref="C1386:D1386" si="1299">C1266</f>
        <v>25</v>
      </c>
      <c r="D1386" s="2">
        <f t="shared" si="1299"/>
        <v>440</v>
      </c>
    </row>
    <row r="1387" spans="1:4" x14ac:dyDescent="0.3">
      <c r="A1387" s="2">
        <f t="shared" ref="A1387:A1441" si="1300">A1267</f>
        <v>66</v>
      </c>
      <c r="B1387" s="2">
        <f t="shared" ref="B1387:B1441" si="1301">B1267+1</f>
        <v>12</v>
      </c>
      <c r="C1387" s="2">
        <f t="shared" ref="C1387:D1387" si="1302">C1267</f>
        <v>25</v>
      </c>
      <c r="D1387" s="2">
        <f t="shared" si="1302"/>
        <v>450</v>
      </c>
    </row>
    <row r="1388" spans="1:4" x14ac:dyDescent="0.3">
      <c r="A1388" s="2">
        <f t="shared" si="1300"/>
        <v>67</v>
      </c>
      <c r="B1388" s="2">
        <f t="shared" si="1301"/>
        <v>12</v>
      </c>
      <c r="C1388" s="2">
        <f t="shared" ref="C1388:D1388" si="1303">C1268</f>
        <v>25</v>
      </c>
      <c r="D1388" s="2">
        <f t="shared" si="1303"/>
        <v>460</v>
      </c>
    </row>
    <row r="1389" spans="1:4" x14ac:dyDescent="0.3">
      <c r="A1389" s="2">
        <f t="shared" si="1300"/>
        <v>68</v>
      </c>
      <c r="B1389" s="2">
        <f t="shared" si="1301"/>
        <v>12</v>
      </c>
      <c r="C1389" s="2">
        <f t="shared" ref="C1389:D1389" si="1304">C1269</f>
        <v>25</v>
      </c>
      <c r="D1389" s="2">
        <f t="shared" si="1304"/>
        <v>470</v>
      </c>
    </row>
    <row r="1390" spans="1:4" x14ac:dyDescent="0.3">
      <c r="A1390" s="2">
        <f t="shared" si="1300"/>
        <v>69</v>
      </c>
      <c r="B1390" s="2">
        <f t="shared" si="1301"/>
        <v>12</v>
      </c>
      <c r="C1390" s="2">
        <f t="shared" ref="C1390:D1390" si="1305">C1270</f>
        <v>25</v>
      </c>
      <c r="D1390" s="2">
        <f t="shared" si="1305"/>
        <v>480</v>
      </c>
    </row>
    <row r="1391" spans="1:4" x14ac:dyDescent="0.3">
      <c r="A1391" s="2">
        <f t="shared" si="1300"/>
        <v>70</v>
      </c>
      <c r="B1391" s="2">
        <f t="shared" si="1301"/>
        <v>12</v>
      </c>
      <c r="C1391" s="2">
        <f t="shared" ref="C1391:D1391" si="1306">C1271</f>
        <v>25</v>
      </c>
      <c r="D1391" s="2">
        <f t="shared" si="1306"/>
        <v>490</v>
      </c>
    </row>
    <row r="1392" spans="1:4" x14ac:dyDescent="0.3">
      <c r="A1392" s="2">
        <f t="shared" si="1300"/>
        <v>71</v>
      </c>
      <c r="B1392" s="2">
        <f t="shared" si="1301"/>
        <v>12</v>
      </c>
      <c r="C1392" s="2">
        <f t="shared" ref="C1392:D1392" si="1307">C1272</f>
        <v>25</v>
      </c>
      <c r="D1392" s="2">
        <f t="shared" si="1307"/>
        <v>500</v>
      </c>
    </row>
    <row r="1393" spans="1:4" x14ac:dyDescent="0.3">
      <c r="A1393" s="2">
        <f t="shared" si="1300"/>
        <v>72</v>
      </c>
      <c r="B1393" s="2">
        <f t="shared" si="1301"/>
        <v>12</v>
      </c>
      <c r="C1393" s="2">
        <f t="shared" ref="C1393:D1393" si="1308">C1273</f>
        <v>25</v>
      </c>
      <c r="D1393" s="2">
        <f t="shared" si="1308"/>
        <v>510</v>
      </c>
    </row>
    <row r="1394" spans="1:4" x14ac:dyDescent="0.3">
      <c r="A1394" s="2">
        <f t="shared" si="1300"/>
        <v>73</v>
      </c>
      <c r="B1394" s="2">
        <f t="shared" si="1301"/>
        <v>12</v>
      </c>
      <c r="C1394" s="2">
        <f t="shared" ref="C1394:D1394" si="1309">C1274</f>
        <v>25</v>
      </c>
      <c r="D1394" s="2">
        <f t="shared" si="1309"/>
        <v>520</v>
      </c>
    </row>
    <row r="1395" spans="1:4" x14ac:dyDescent="0.3">
      <c r="A1395" s="2">
        <f t="shared" si="1300"/>
        <v>74</v>
      </c>
      <c r="B1395" s="2">
        <f t="shared" si="1301"/>
        <v>12</v>
      </c>
      <c r="C1395" s="2">
        <f t="shared" ref="C1395:D1395" si="1310">C1275</f>
        <v>25</v>
      </c>
      <c r="D1395" s="2">
        <f t="shared" si="1310"/>
        <v>530</v>
      </c>
    </row>
    <row r="1396" spans="1:4" x14ac:dyDescent="0.3">
      <c r="A1396" s="2">
        <f t="shared" si="1300"/>
        <v>75</v>
      </c>
      <c r="B1396" s="2">
        <f t="shared" si="1301"/>
        <v>12</v>
      </c>
      <c r="C1396" s="2">
        <f t="shared" ref="C1396:D1396" si="1311">C1276</f>
        <v>25</v>
      </c>
      <c r="D1396" s="2">
        <f t="shared" si="1311"/>
        <v>540</v>
      </c>
    </row>
    <row r="1397" spans="1:4" x14ac:dyDescent="0.3">
      <c r="A1397" s="2">
        <f t="shared" si="1300"/>
        <v>76</v>
      </c>
      <c r="B1397" s="2">
        <f t="shared" si="1301"/>
        <v>12</v>
      </c>
      <c r="C1397" s="2">
        <f t="shared" ref="C1397:D1397" si="1312">C1277</f>
        <v>25</v>
      </c>
      <c r="D1397" s="2">
        <f t="shared" si="1312"/>
        <v>550</v>
      </c>
    </row>
    <row r="1398" spans="1:4" x14ac:dyDescent="0.3">
      <c r="A1398" s="2">
        <f t="shared" si="1300"/>
        <v>77</v>
      </c>
      <c r="B1398" s="2">
        <f t="shared" si="1301"/>
        <v>12</v>
      </c>
      <c r="C1398" s="2">
        <f t="shared" ref="C1398:D1398" si="1313">C1278</f>
        <v>25</v>
      </c>
      <c r="D1398" s="2">
        <f t="shared" si="1313"/>
        <v>560</v>
      </c>
    </row>
    <row r="1399" spans="1:4" x14ac:dyDescent="0.3">
      <c r="A1399" s="2">
        <f t="shared" si="1300"/>
        <v>78</v>
      </c>
      <c r="B1399" s="2">
        <f t="shared" si="1301"/>
        <v>12</v>
      </c>
      <c r="C1399" s="2">
        <f t="shared" ref="C1399:D1399" si="1314">C1279</f>
        <v>25</v>
      </c>
      <c r="D1399" s="2">
        <f t="shared" si="1314"/>
        <v>570</v>
      </c>
    </row>
    <row r="1400" spans="1:4" x14ac:dyDescent="0.3">
      <c r="A1400" s="2">
        <f t="shared" si="1300"/>
        <v>79</v>
      </c>
      <c r="B1400" s="2">
        <f t="shared" si="1301"/>
        <v>12</v>
      </c>
      <c r="C1400" s="2">
        <f t="shared" ref="C1400:D1400" si="1315">C1280</f>
        <v>25</v>
      </c>
      <c r="D1400" s="2">
        <f t="shared" si="1315"/>
        <v>580</v>
      </c>
    </row>
    <row r="1401" spans="1:4" x14ac:dyDescent="0.3">
      <c r="A1401" s="2">
        <f t="shared" si="1300"/>
        <v>80</v>
      </c>
      <c r="B1401" s="2">
        <f t="shared" si="1301"/>
        <v>12</v>
      </c>
      <c r="C1401" s="2">
        <f t="shared" ref="C1401:D1401" si="1316">C1281</f>
        <v>25</v>
      </c>
      <c r="D1401" s="2">
        <f t="shared" si="1316"/>
        <v>590</v>
      </c>
    </row>
    <row r="1402" spans="1:4" x14ac:dyDescent="0.3">
      <c r="A1402" s="2">
        <f t="shared" si="1300"/>
        <v>81</v>
      </c>
      <c r="B1402" s="2">
        <f t="shared" si="1301"/>
        <v>12</v>
      </c>
      <c r="C1402" s="2">
        <f t="shared" ref="C1402:D1402" si="1317">C1282</f>
        <v>25</v>
      </c>
      <c r="D1402" s="2">
        <f t="shared" si="1317"/>
        <v>600</v>
      </c>
    </row>
    <row r="1403" spans="1:4" x14ac:dyDescent="0.3">
      <c r="A1403" s="2">
        <f t="shared" si="1300"/>
        <v>82</v>
      </c>
      <c r="B1403" s="2">
        <f t="shared" si="1301"/>
        <v>12</v>
      </c>
      <c r="C1403" s="2">
        <f t="shared" ref="C1403:D1403" si="1318">C1283</f>
        <v>25</v>
      </c>
      <c r="D1403" s="2">
        <f t="shared" si="1318"/>
        <v>610</v>
      </c>
    </row>
    <row r="1404" spans="1:4" x14ac:dyDescent="0.3">
      <c r="A1404" s="2">
        <f t="shared" si="1300"/>
        <v>83</v>
      </c>
      <c r="B1404" s="2">
        <f t="shared" si="1301"/>
        <v>12</v>
      </c>
      <c r="C1404" s="2">
        <f t="shared" ref="C1404:D1404" si="1319">C1284</f>
        <v>25</v>
      </c>
      <c r="D1404" s="2">
        <f t="shared" si="1319"/>
        <v>620</v>
      </c>
    </row>
    <row r="1405" spans="1:4" x14ac:dyDescent="0.3">
      <c r="A1405" s="2">
        <f t="shared" si="1300"/>
        <v>84</v>
      </c>
      <c r="B1405" s="2">
        <f t="shared" si="1301"/>
        <v>12</v>
      </c>
      <c r="C1405" s="2">
        <f t="shared" ref="C1405:D1405" si="1320">C1285</f>
        <v>25</v>
      </c>
      <c r="D1405" s="2">
        <f t="shared" si="1320"/>
        <v>630</v>
      </c>
    </row>
    <row r="1406" spans="1:4" x14ac:dyDescent="0.3">
      <c r="A1406" s="2">
        <f t="shared" si="1300"/>
        <v>85</v>
      </c>
      <c r="B1406" s="2">
        <f t="shared" si="1301"/>
        <v>12</v>
      </c>
      <c r="C1406" s="2">
        <f t="shared" ref="C1406:D1406" si="1321">C1286</f>
        <v>25</v>
      </c>
      <c r="D1406" s="2">
        <f t="shared" si="1321"/>
        <v>640</v>
      </c>
    </row>
    <row r="1407" spans="1:4" x14ac:dyDescent="0.3">
      <c r="A1407" s="2">
        <f t="shared" si="1300"/>
        <v>86</v>
      </c>
      <c r="B1407" s="2">
        <f t="shared" si="1301"/>
        <v>12</v>
      </c>
      <c r="C1407" s="2">
        <f t="shared" ref="C1407:D1407" si="1322">C1287</f>
        <v>25</v>
      </c>
      <c r="D1407" s="2">
        <f t="shared" si="1322"/>
        <v>650</v>
      </c>
    </row>
    <row r="1408" spans="1:4" x14ac:dyDescent="0.3">
      <c r="A1408" s="2">
        <f t="shared" si="1300"/>
        <v>87</v>
      </c>
      <c r="B1408" s="2">
        <f t="shared" si="1301"/>
        <v>12</v>
      </c>
      <c r="C1408" s="2">
        <f t="shared" ref="C1408:D1408" si="1323">C1288</f>
        <v>25</v>
      </c>
      <c r="D1408" s="2">
        <f t="shared" si="1323"/>
        <v>660</v>
      </c>
    </row>
    <row r="1409" spans="1:4" x14ac:dyDescent="0.3">
      <c r="A1409" s="2">
        <f t="shared" si="1300"/>
        <v>88</v>
      </c>
      <c r="B1409" s="2">
        <f t="shared" si="1301"/>
        <v>12</v>
      </c>
      <c r="C1409" s="2">
        <f t="shared" ref="C1409:D1409" si="1324">C1289</f>
        <v>25</v>
      </c>
      <c r="D1409" s="2">
        <f t="shared" si="1324"/>
        <v>670</v>
      </c>
    </row>
    <row r="1410" spans="1:4" x14ac:dyDescent="0.3">
      <c r="A1410" s="2">
        <f t="shared" si="1300"/>
        <v>89</v>
      </c>
      <c r="B1410" s="2">
        <f t="shared" si="1301"/>
        <v>12</v>
      </c>
      <c r="C1410" s="2">
        <f t="shared" ref="C1410:D1410" si="1325">C1290</f>
        <v>25</v>
      </c>
      <c r="D1410" s="2">
        <f t="shared" si="1325"/>
        <v>680</v>
      </c>
    </row>
    <row r="1411" spans="1:4" x14ac:dyDescent="0.3">
      <c r="A1411" s="2">
        <f t="shared" si="1300"/>
        <v>90</v>
      </c>
      <c r="B1411" s="2">
        <f t="shared" si="1301"/>
        <v>12</v>
      </c>
      <c r="C1411" s="2">
        <f t="shared" ref="C1411:D1411" si="1326">C1291</f>
        <v>25</v>
      </c>
      <c r="D1411" s="2">
        <f t="shared" si="1326"/>
        <v>690</v>
      </c>
    </row>
    <row r="1412" spans="1:4" x14ac:dyDescent="0.3">
      <c r="A1412" s="2">
        <f t="shared" si="1300"/>
        <v>91</v>
      </c>
      <c r="B1412" s="2">
        <f t="shared" si="1301"/>
        <v>12</v>
      </c>
      <c r="C1412" s="2">
        <f t="shared" ref="C1412:D1412" si="1327">C1292</f>
        <v>25</v>
      </c>
      <c r="D1412" s="2">
        <f t="shared" si="1327"/>
        <v>700</v>
      </c>
    </row>
    <row r="1413" spans="1:4" x14ac:dyDescent="0.3">
      <c r="A1413" s="2">
        <f t="shared" si="1300"/>
        <v>92</v>
      </c>
      <c r="B1413" s="2">
        <f t="shared" si="1301"/>
        <v>12</v>
      </c>
      <c r="C1413" s="2">
        <f t="shared" ref="C1413:D1413" si="1328">C1293</f>
        <v>25</v>
      </c>
      <c r="D1413" s="2">
        <f t="shared" si="1328"/>
        <v>710</v>
      </c>
    </row>
    <row r="1414" spans="1:4" x14ac:dyDescent="0.3">
      <c r="A1414" s="2">
        <f t="shared" si="1300"/>
        <v>93</v>
      </c>
      <c r="B1414" s="2">
        <f t="shared" si="1301"/>
        <v>12</v>
      </c>
      <c r="C1414" s="2">
        <f t="shared" ref="C1414:D1414" si="1329">C1294</f>
        <v>25</v>
      </c>
      <c r="D1414" s="2">
        <f t="shared" si="1329"/>
        <v>720</v>
      </c>
    </row>
    <row r="1415" spans="1:4" x14ac:dyDescent="0.3">
      <c r="A1415" s="2">
        <f t="shared" si="1300"/>
        <v>94</v>
      </c>
      <c r="B1415" s="2">
        <f t="shared" si="1301"/>
        <v>12</v>
      </c>
      <c r="C1415" s="2">
        <f t="shared" ref="C1415:D1415" si="1330">C1295</f>
        <v>25</v>
      </c>
      <c r="D1415" s="2">
        <f t="shared" si="1330"/>
        <v>730</v>
      </c>
    </row>
    <row r="1416" spans="1:4" x14ac:dyDescent="0.3">
      <c r="A1416" s="2">
        <f t="shared" si="1300"/>
        <v>95</v>
      </c>
      <c r="B1416" s="2">
        <f t="shared" si="1301"/>
        <v>12</v>
      </c>
      <c r="C1416" s="2">
        <f t="shared" ref="C1416:D1416" si="1331">C1296</f>
        <v>25</v>
      </c>
      <c r="D1416" s="2">
        <f t="shared" si="1331"/>
        <v>740</v>
      </c>
    </row>
    <row r="1417" spans="1:4" x14ac:dyDescent="0.3">
      <c r="A1417" s="2">
        <f t="shared" si="1300"/>
        <v>96</v>
      </c>
      <c r="B1417" s="2">
        <f t="shared" si="1301"/>
        <v>12</v>
      </c>
      <c r="C1417" s="2">
        <f t="shared" ref="C1417:D1417" si="1332">C1297</f>
        <v>25</v>
      </c>
      <c r="D1417" s="2">
        <f t="shared" si="1332"/>
        <v>750</v>
      </c>
    </row>
    <row r="1418" spans="1:4" x14ac:dyDescent="0.3">
      <c r="A1418" s="2">
        <f t="shared" si="1300"/>
        <v>97</v>
      </c>
      <c r="B1418" s="2">
        <f t="shared" si="1301"/>
        <v>12</v>
      </c>
      <c r="C1418" s="2">
        <f t="shared" ref="C1418:D1418" si="1333">C1298</f>
        <v>25</v>
      </c>
      <c r="D1418" s="2">
        <f t="shared" si="1333"/>
        <v>760</v>
      </c>
    </row>
    <row r="1419" spans="1:4" x14ac:dyDescent="0.3">
      <c r="A1419" s="2">
        <f t="shared" si="1300"/>
        <v>98</v>
      </c>
      <c r="B1419" s="2">
        <f t="shared" si="1301"/>
        <v>12</v>
      </c>
      <c r="C1419" s="2">
        <f t="shared" ref="C1419:D1419" si="1334">C1299</f>
        <v>25</v>
      </c>
      <c r="D1419" s="2">
        <f t="shared" si="1334"/>
        <v>770</v>
      </c>
    </row>
    <row r="1420" spans="1:4" x14ac:dyDescent="0.3">
      <c r="A1420" s="2">
        <f t="shared" si="1300"/>
        <v>99</v>
      </c>
      <c r="B1420" s="2">
        <f t="shared" si="1301"/>
        <v>12</v>
      </c>
      <c r="C1420" s="2">
        <f t="shared" ref="C1420:D1420" si="1335">C1300</f>
        <v>25</v>
      </c>
      <c r="D1420" s="2">
        <f t="shared" si="1335"/>
        <v>780</v>
      </c>
    </row>
    <row r="1421" spans="1:4" x14ac:dyDescent="0.3">
      <c r="A1421" s="2">
        <f t="shared" si="1300"/>
        <v>100</v>
      </c>
      <c r="B1421" s="2">
        <f t="shared" si="1301"/>
        <v>12</v>
      </c>
      <c r="C1421" s="2">
        <f t="shared" ref="C1421:D1421" si="1336">C1301</f>
        <v>25</v>
      </c>
      <c r="D1421" s="2">
        <f t="shared" si="1336"/>
        <v>790</v>
      </c>
    </row>
    <row r="1422" spans="1:4" x14ac:dyDescent="0.3">
      <c r="A1422" s="2">
        <f t="shared" si="1300"/>
        <v>101</v>
      </c>
      <c r="B1422" s="2">
        <f t="shared" si="1301"/>
        <v>12</v>
      </c>
      <c r="C1422" s="2">
        <f t="shared" ref="C1422:D1422" si="1337">C1302</f>
        <v>25</v>
      </c>
      <c r="D1422" s="2">
        <f t="shared" si="1337"/>
        <v>800</v>
      </c>
    </row>
    <row r="1423" spans="1:4" x14ac:dyDescent="0.3">
      <c r="A1423" s="2">
        <f t="shared" si="1300"/>
        <v>102</v>
      </c>
      <c r="B1423" s="2">
        <f t="shared" si="1301"/>
        <v>12</v>
      </c>
      <c r="C1423" s="2">
        <f t="shared" ref="C1423:D1423" si="1338">C1303</f>
        <v>25</v>
      </c>
      <c r="D1423" s="2">
        <f t="shared" si="1338"/>
        <v>810</v>
      </c>
    </row>
    <row r="1424" spans="1:4" x14ac:dyDescent="0.3">
      <c r="A1424" s="2">
        <f t="shared" si="1300"/>
        <v>103</v>
      </c>
      <c r="B1424" s="2">
        <f t="shared" si="1301"/>
        <v>12</v>
      </c>
      <c r="C1424" s="2">
        <f t="shared" ref="C1424:D1424" si="1339">C1304</f>
        <v>25</v>
      </c>
      <c r="D1424" s="2">
        <f t="shared" si="1339"/>
        <v>820</v>
      </c>
    </row>
    <row r="1425" spans="1:4" x14ac:dyDescent="0.3">
      <c r="A1425" s="2">
        <f t="shared" si="1300"/>
        <v>104</v>
      </c>
      <c r="B1425" s="2">
        <f t="shared" si="1301"/>
        <v>12</v>
      </c>
      <c r="C1425" s="2">
        <f t="shared" ref="C1425:D1425" si="1340">C1305</f>
        <v>25</v>
      </c>
      <c r="D1425" s="2">
        <f t="shared" si="1340"/>
        <v>830</v>
      </c>
    </row>
    <row r="1426" spans="1:4" x14ac:dyDescent="0.3">
      <c r="A1426" s="2">
        <f t="shared" si="1300"/>
        <v>105</v>
      </c>
      <c r="B1426" s="2">
        <f t="shared" si="1301"/>
        <v>12</v>
      </c>
      <c r="C1426" s="2">
        <f t="shared" ref="C1426:D1426" si="1341">C1306</f>
        <v>25</v>
      </c>
      <c r="D1426" s="2">
        <f t="shared" si="1341"/>
        <v>840</v>
      </c>
    </row>
    <row r="1427" spans="1:4" x14ac:dyDescent="0.3">
      <c r="A1427" s="2">
        <f t="shared" si="1300"/>
        <v>106</v>
      </c>
      <c r="B1427" s="2">
        <f t="shared" si="1301"/>
        <v>12</v>
      </c>
      <c r="C1427" s="2">
        <f t="shared" ref="C1427:D1427" si="1342">C1307</f>
        <v>25</v>
      </c>
      <c r="D1427" s="2">
        <f t="shared" si="1342"/>
        <v>850</v>
      </c>
    </row>
    <row r="1428" spans="1:4" x14ac:dyDescent="0.3">
      <c r="A1428" s="2">
        <f t="shared" si="1300"/>
        <v>107</v>
      </c>
      <c r="B1428" s="2">
        <f t="shared" si="1301"/>
        <v>12</v>
      </c>
      <c r="C1428" s="2">
        <f t="shared" ref="C1428:D1428" si="1343">C1308</f>
        <v>25</v>
      </c>
      <c r="D1428" s="2">
        <f t="shared" si="1343"/>
        <v>860</v>
      </c>
    </row>
    <row r="1429" spans="1:4" x14ac:dyDescent="0.3">
      <c r="A1429" s="2">
        <f t="shared" si="1300"/>
        <v>108</v>
      </c>
      <c r="B1429" s="2">
        <f t="shared" si="1301"/>
        <v>12</v>
      </c>
      <c r="C1429" s="2">
        <f t="shared" ref="C1429:D1429" si="1344">C1309</f>
        <v>25</v>
      </c>
      <c r="D1429" s="2">
        <f t="shared" si="1344"/>
        <v>870</v>
      </c>
    </row>
    <row r="1430" spans="1:4" x14ac:dyDescent="0.3">
      <c r="A1430" s="2">
        <f t="shared" si="1300"/>
        <v>109</v>
      </c>
      <c r="B1430" s="2">
        <f t="shared" si="1301"/>
        <v>12</v>
      </c>
      <c r="C1430" s="2">
        <f t="shared" ref="C1430:D1430" si="1345">C1310</f>
        <v>25</v>
      </c>
      <c r="D1430" s="2">
        <f t="shared" si="1345"/>
        <v>880</v>
      </c>
    </row>
    <row r="1431" spans="1:4" x14ac:dyDescent="0.3">
      <c r="A1431" s="2">
        <f t="shared" si="1300"/>
        <v>110</v>
      </c>
      <c r="B1431" s="2">
        <f t="shared" si="1301"/>
        <v>12</v>
      </c>
      <c r="C1431" s="2">
        <f t="shared" ref="C1431:D1431" si="1346">C1311</f>
        <v>25</v>
      </c>
      <c r="D1431" s="2">
        <f t="shared" si="1346"/>
        <v>890</v>
      </c>
    </row>
    <row r="1432" spans="1:4" x14ac:dyDescent="0.3">
      <c r="A1432" s="2">
        <f t="shared" si="1300"/>
        <v>111</v>
      </c>
      <c r="B1432" s="2">
        <f t="shared" si="1301"/>
        <v>12</v>
      </c>
      <c r="C1432" s="2">
        <f t="shared" ref="C1432:D1432" si="1347">C1312</f>
        <v>25</v>
      </c>
      <c r="D1432" s="2">
        <f t="shared" si="1347"/>
        <v>900</v>
      </c>
    </row>
    <row r="1433" spans="1:4" x14ac:dyDescent="0.3">
      <c r="A1433" s="2">
        <f t="shared" si="1300"/>
        <v>112</v>
      </c>
      <c r="B1433" s="2">
        <f t="shared" si="1301"/>
        <v>12</v>
      </c>
      <c r="C1433" s="2">
        <f t="shared" ref="C1433:D1433" si="1348">C1313</f>
        <v>25</v>
      </c>
      <c r="D1433" s="2">
        <f t="shared" si="1348"/>
        <v>910</v>
      </c>
    </row>
    <row r="1434" spans="1:4" x14ac:dyDescent="0.3">
      <c r="A1434" s="2">
        <f t="shared" si="1300"/>
        <v>113</v>
      </c>
      <c r="B1434" s="2">
        <f t="shared" si="1301"/>
        <v>12</v>
      </c>
      <c r="C1434" s="2">
        <f t="shared" ref="C1434:D1434" si="1349">C1314</f>
        <v>25</v>
      </c>
      <c r="D1434" s="2">
        <f t="shared" si="1349"/>
        <v>920</v>
      </c>
    </row>
    <row r="1435" spans="1:4" x14ac:dyDescent="0.3">
      <c r="A1435" s="2">
        <f t="shared" si="1300"/>
        <v>114</v>
      </c>
      <c r="B1435" s="2">
        <f t="shared" si="1301"/>
        <v>12</v>
      </c>
      <c r="C1435" s="2">
        <f t="shared" ref="C1435:D1435" si="1350">C1315</f>
        <v>25</v>
      </c>
      <c r="D1435" s="2">
        <f t="shared" si="1350"/>
        <v>930</v>
      </c>
    </row>
    <row r="1436" spans="1:4" x14ac:dyDescent="0.3">
      <c r="A1436" s="2">
        <f t="shared" si="1300"/>
        <v>115</v>
      </c>
      <c r="B1436" s="2">
        <f t="shared" si="1301"/>
        <v>12</v>
      </c>
      <c r="C1436" s="2">
        <f t="shared" ref="C1436:D1436" si="1351">C1316</f>
        <v>25</v>
      </c>
      <c r="D1436" s="2">
        <f t="shared" si="1351"/>
        <v>940</v>
      </c>
    </row>
    <row r="1437" spans="1:4" x14ac:dyDescent="0.3">
      <c r="A1437" s="2">
        <f t="shared" si="1300"/>
        <v>116</v>
      </c>
      <c r="B1437" s="2">
        <f t="shared" si="1301"/>
        <v>12</v>
      </c>
      <c r="C1437" s="2">
        <f t="shared" ref="C1437:D1437" si="1352">C1317</f>
        <v>25</v>
      </c>
      <c r="D1437" s="2">
        <f t="shared" si="1352"/>
        <v>950</v>
      </c>
    </row>
    <row r="1438" spans="1:4" x14ac:dyDescent="0.3">
      <c r="A1438" s="2">
        <f t="shared" si="1300"/>
        <v>117</v>
      </c>
      <c r="B1438" s="2">
        <f t="shared" si="1301"/>
        <v>12</v>
      </c>
      <c r="C1438" s="2">
        <f t="shared" ref="C1438:D1438" si="1353">C1318</f>
        <v>25</v>
      </c>
      <c r="D1438" s="2">
        <f t="shared" si="1353"/>
        <v>960</v>
      </c>
    </row>
    <row r="1439" spans="1:4" x14ac:dyDescent="0.3">
      <c r="A1439" s="2">
        <f t="shared" si="1300"/>
        <v>118</v>
      </c>
      <c r="B1439" s="2">
        <f t="shared" si="1301"/>
        <v>12</v>
      </c>
      <c r="C1439" s="2">
        <f t="shared" ref="C1439:D1439" si="1354">C1319</f>
        <v>25</v>
      </c>
      <c r="D1439" s="2">
        <f t="shared" si="1354"/>
        <v>970</v>
      </c>
    </row>
    <row r="1440" spans="1:4" x14ac:dyDescent="0.3">
      <c r="A1440" s="2">
        <f t="shared" si="1300"/>
        <v>119</v>
      </c>
      <c r="B1440" s="2">
        <f t="shared" si="1301"/>
        <v>12</v>
      </c>
      <c r="C1440" s="2">
        <f t="shared" ref="C1440:D1440" si="1355">C1320</f>
        <v>25</v>
      </c>
      <c r="D1440" s="2">
        <f t="shared" si="1355"/>
        <v>980</v>
      </c>
    </row>
    <row r="1441" spans="1:4" x14ac:dyDescent="0.3">
      <c r="A1441" s="2">
        <f t="shared" si="1300"/>
        <v>120</v>
      </c>
      <c r="B1441" s="2">
        <f t="shared" si="1301"/>
        <v>12</v>
      </c>
      <c r="C1441" s="2">
        <f t="shared" ref="C1441:D1441" si="1356">C1321</f>
        <v>25</v>
      </c>
      <c r="D1441" s="2">
        <f t="shared" si="1356"/>
        <v>1000</v>
      </c>
    </row>
    <row r="1442" spans="1:4" x14ac:dyDescent="0.3">
      <c r="A1442" s="2">
        <f>A1322</f>
        <v>1</v>
      </c>
      <c r="B1442" s="2">
        <f>B1322+1</f>
        <v>13</v>
      </c>
      <c r="C1442" s="2">
        <f>C1322</f>
        <v>25</v>
      </c>
      <c r="D1442" s="2">
        <f>D1322</f>
        <v>0</v>
      </c>
    </row>
    <row r="1443" spans="1:4" x14ac:dyDescent="0.3">
      <c r="A1443" s="2">
        <f t="shared" ref="A1443:A1506" si="1357">A1323</f>
        <v>2</v>
      </c>
      <c r="B1443" s="2">
        <f t="shared" ref="B1443:B1506" si="1358">B1323+1</f>
        <v>13</v>
      </c>
      <c r="C1443" s="2">
        <f t="shared" ref="C1443:D1443" si="1359">C1323</f>
        <v>25</v>
      </c>
      <c r="D1443" s="2">
        <f t="shared" si="1359"/>
        <v>0</v>
      </c>
    </row>
    <row r="1444" spans="1:4" x14ac:dyDescent="0.3">
      <c r="A1444" s="2">
        <f t="shared" si="1357"/>
        <v>3</v>
      </c>
      <c r="B1444" s="2">
        <f t="shared" si="1358"/>
        <v>13</v>
      </c>
      <c r="C1444" s="2">
        <f t="shared" ref="C1444:D1444" si="1360">C1324</f>
        <v>25</v>
      </c>
      <c r="D1444" s="2">
        <f t="shared" si="1360"/>
        <v>0</v>
      </c>
    </row>
    <row r="1445" spans="1:4" x14ac:dyDescent="0.3">
      <c r="A1445" s="2">
        <f t="shared" si="1357"/>
        <v>4</v>
      </c>
      <c r="B1445" s="2">
        <f t="shared" si="1358"/>
        <v>13</v>
      </c>
      <c r="C1445" s="2">
        <f t="shared" ref="C1445:D1445" si="1361">C1325</f>
        <v>25</v>
      </c>
      <c r="D1445" s="2">
        <f t="shared" si="1361"/>
        <v>0</v>
      </c>
    </row>
    <row r="1446" spans="1:4" x14ac:dyDescent="0.3">
      <c r="A1446" s="2">
        <f t="shared" si="1357"/>
        <v>5</v>
      </c>
      <c r="B1446" s="2">
        <f t="shared" si="1358"/>
        <v>13</v>
      </c>
      <c r="C1446" s="2">
        <f t="shared" ref="C1446:D1446" si="1362">C1326</f>
        <v>25</v>
      </c>
      <c r="D1446" s="2">
        <f t="shared" si="1362"/>
        <v>0</v>
      </c>
    </row>
    <row r="1447" spans="1:4" x14ac:dyDescent="0.3">
      <c r="A1447" s="2">
        <f t="shared" si="1357"/>
        <v>6</v>
      </c>
      <c r="B1447" s="2">
        <f t="shared" si="1358"/>
        <v>13</v>
      </c>
      <c r="C1447" s="2">
        <f t="shared" ref="C1447:D1447" si="1363">C1327</f>
        <v>25</v>
      </c>
      <c r="D1447" s="2">
        <f t="shared" si="1363"/>
        <v>10</v>
      </c>
    </row>
    <row r="1448" spans="1:4" x14ac:dyDescent="0.3">
      <c r="A1448" s="2">
        <f t="shared" si="1357"/>
        <v>7</v>
      </c>
      <c r="B1448" s="2">
        <f t="shared" si="1358"/>
        <v>13</v>
      </c>
      <c r="C1448" s="2">
        <f t="shared" ref="C1448:D1448" si="1364">C1328</f>
        <v>25</v>
      </c>
      <c r="D1448" s="2">
        <f t="shared" si="1364"/>
        <v>15</v>
      </c>
    </row>
    <row r="1449" spans="1:4" x14ac:dyDescent="0.3">
      <c r="A1449" s="2">
        <f t="shared" si="1357"/>
        <v>8</v>
      </c>
      <c r="B1449" s="2">
        <f t="shared" si="1358"/>
        <v>13</v>
      </c>
      <c r="C1449" s="2">
        <f t="shared" ref="C1449:D1449" si="1365">C1329</f>
        <v>25</v>
      </c>
      <c r="D1449" s="2">
        <f t="shared" si="1365"/>
        <v>20</v>
      </c>
    </row>
    <row r="1450" spans="1:4" x14ac:dyDescent="0.3">
      <c r="A1450" s="2">
        <f t="shared" si="1357"/>
        <v>9</v>
      </c>
      <c r="B1450" s="2">
        <f t="shared" si="1358"/>
        <v>13</v>
      </c>
      <c r="C1450" s="2">
        <f t="shared" ref="C1450:D1450" si="1366">C1330</f>
        <v>25</v>
      </c>
      <c r="D1450" s="2">
        <f t="shared" si="1366"/>
        <v>25</v>
      </c>
    </row>
    <row r="1451" spans="1:4" x14ac:dyDescent="0.3">
      <c r="A1451" s="2">
        <f t="shared" si="1357"/>
        <v>10</v>
      </c>
      <c r="B1451" s="2">
        <f t="shared" si="1358"/>
        <v>13</v>
      </c>
      <c r="C1451" s="2">
        <f t="shared" ref="C1451:D1451" si="1367">C1331</f>
        <v>25</v>
      </c>
      <c r="D1451" s="2">
        <f t="shared" si="1367"/>
        <v>30</v>
      </c>
    </row>
    <row r="1452" spans="1:4" x14ac:dyDescent="0.3">
      <c r="A1452" s="2">
        <f t="shared" si="1357"/>
        <v>11</v>
      </c>
      <c r="B1452" s="2">
        <f t="shared" si="1358"/>
        <v>13</v>
      </c>
      <c r="C1452" s="2">
        <f t="shared" ref="C1452:D1452" si="1368">C1332</f>
        <v>25</v>
      </c>
      <c r="D1452" s="2">
        <f t="shared" si="1368"/>
        <v>35</v>
      </c>
    </row>
    <row r="1453" spans="1:4" x14ac:dyDescent="0.3">
      <c r="A1453" s="2">
        <f t="shared" si="1357"/>
        <v>12</v>
      </c>
      <c r="B1453" s="2">
        <f t="shared" si="1358"/>
        <v>13</v>
      </c>
      <c r="C1453" s="2">
        <f t="shared" ref="C1453:D1453" si="1369">C1333</f>
        <v>25</v>
      </c>
      <c r="D1453" s="2">
        <f t="shared" si="1369"/>
        <v>40</v>
      </c>
    </row>
    <row r="1454" spans="1:4" x14ac:dyDescent="0.3">
      <c r="A1454" s="2">
        <f t="shared" si="1357"/>
        <v>13</v>
      </c>
      <c r="B1454" s="2">
        <f t="shared" si="1358"/>
        <v>13</v>
      </c>
      <c r="C1454" s="2">
        <f t="shared" ref="C1454:D1454" si="1370">C1334</f>
        <v>25</v>
      </c>
      <c r="D1454" s="2">
        <f t="shared" si="1370"/>
        <v>45</v>
      </c>
    </row>
    <row r="1455" spans="1:4" x14ac:dyDescent="0.3">
      <c r="A1455" s="2">
        <f t="shared" si="1357"/>
        <v>14</v>
      </c>
      <c r="B1455" s="2">
        <f t="shared" si="1358"/>
        <v>13</v>
      </c>
      <c r="C1455" s="2">
        <f t="shared" ref="C1455:D1455" si="1371">C1335</f>
        <v>25</v>
      </c>
      <c r="D1455" s="2">
        <f t="shared" si="1371"/>
        <v>50</v>
      </c>
    </row>
    <row r="1456" spans="1:4" x14ac:dyDescent="0.3">
      <c r="A1456" s="2">
        <f t="shared" si="1357"/>
        <v>15</v>
      </c>
      <c r="B1456" s="2">
        <f t="shared" si="1358"/>
        <v>13</v>
      </c>
      <c r="C1456" s="2">
        <f t="shared" ref="C1456:D1456" si="1372">C1336</f>
        <v>25</v>
      </c>
      <c r="D1456" s="2">
        <f t="shared" si="1372"/>
        <v>55</v>
      </c>
    </row>
    <row r="1457" spans="1:4" x14ac:dyDescent="0.3">
      <c r="A1457" s="2">
        <f t="shared" si="1357"/>
        <v>16</v>
      </c>
      <c r="B1457" s="2">
        <f t="shared" si="1358"/>
        <v>13</v>
      </c>
      <c r="C1457" s="2">
        <f t="shared" ref="C1457:D1457" si="1373">C1337</f>
        <v>25</v>
      </c>
      <c r="D1457" s="2">
        <f t="shared" si="1373"/>
        <v>60</v>
      </c>
    </row>
    <row r="1458" spans="1:4" x14ac:dyDescent="0.3">
      <c r="A1458" s="2">
        <f t="shared" si="1357"/>
        <v>17</v>
      </c>
      <c r="B1458" s="2">
        <f t="shared" si="1358"/>
        <v>13</v>
      </c>
      <c r="C1458" s="2">
        <f t="shared" ref="C1458:D1458" si="1374">C1338</f>
        <v>25</v>
      </c>
      <c r="D1458" s="2">
        <f t="shared" si="1374"/>
        <v>65</v>
      </c>
    </row>
    <row r="1459" spans="1:4" x14ac:dyDescent="0.3">
      <c r="A1459" s="2">
        <f t="shared" si="1357"/>
        <v>18</v>
      </c>
      <c r="B1459" s="2">
        <f t="shared" si="1358"/>
        <v>13</v>
      </c>
      <c r="C1459" s="2">
        <f t="shared" ref="C1459:D1459" si="1375">C1339</f>
        <v>25</v>
      </c>
      <c r="D1459" s="2">
        <f t="shared" si="1375"/>
        <v>70</v>
      </c>
    </row>
    <row r="1460" spans="1:4" x14ac:dyDescent="0.3">
      <c r="A1460" s="2">
        <f t="shared" si="1357"/>
        <v>19</v>
      </c>
      <c r="B1460" s="2">
        <f t="shared" si="1358"/>
        <v>13</v>
      </c>
      <c r="C1460" s="2">
        <f t="shared" ref="C1460:D1460" si="1376">C1340</f>
        <v>25</v>
      </c>
      <c r="D1460" s="2">
        <f t="shared" si="1376"/>
        <v>75</v>
      </c>
    </row>
    <row r="1461" spans="1:4" x14ac:dyDescent="0.3">
      <c r="A1461" s="2">
        <f t="shared" si="1357"/>
        <v>20</v>
      </c>
      <c r="B1461" s="2">
        <f t="shared" si="1358"/>
        <v>13</v>
      </c>
      <c r="C1461" s="2">
        <f t="shared" ref="C1461:D1461" si="1377">C1341</f>
        <v>25</v>
      </c>
      <c r="D1461" s="2">
        <f t="shared" si="1377"/>
        <v>80</v>
      </c>
    </row>
    <row r="1462" spans="1:4" x14ac:dyDescent="0.3">
      <c r="A1462" s="2">
        <f t="shared" si="1357"/>
        <v>21</v>
      </c>
      <c r="B1462" s="2">
        <f t="shared" si="1358"/>
        <v>13</v>
      </c>
      <c r="C1462" s="2">
        <f t="shared" ref="C1462:D1462" si="1378">C1342</f>
        <v>25</v>
      </c>
      <c r="D1462" s="2">
        <f t="shared" si="1378"/>
        <v>85</v>
      </c>
    </row>
    <row r="1463" spans="1:4" x14ac:dyDescent="0.3">
      <c r="A1463" s="2">
        <f t="shared" si="1357"/>
        <v>22</v>
      </c>
      <c r="B1463" s="2">
        <f t="shared" si="1358"/>
        <v>13</v>
      </c>
      <c r="C1463" s="2">
        <f t="shared" ref="C1463:D1463" si="1379">C1343</f>
        <v>25</v>
      </c>
      <c r="D1463" s="2">
        <f t="shared" si="1379"/>
        <v>90</v>
      </c>
    </row>
    <row r="1464" spans="1:4" x14ac:dyDescent="0.3">
      <c r="A1464" s="2">
        <f t="shared" si="1357"/>
        <v>23</v>
      </c>
      <c r="B1464" s="2">
        <f t="shared" si="1358"/>
        <v>13</v>
      </c>
      <c r="C1464" s="2">
        <f t="shared" ref="C1464:D1464" si="1380">C1344</f>
        <v>25</v>
      </c>
      <c r="D1464" s="2">
        <f t="shared" si="1380"/>
        <v>95</v>
      </c>
    </row>
    <row r="1465" spans="1:4" x14ac:dyDescent="0.3">
      <c r="A1465" s="2">
        <f t="shared" si="1357"/>
        <v>24</v>
      </c>
      <c r="B1465" s="2">
        <f t="shared" si="1358"/>
        <v>13</v>
      </c>
      <c r="C1465" s="2">
        <f t="shared" ref="C1465:D1465" si="1381">C1345</f>
        <v>25</v>
      </c>
      <c r="D1465" s="2">
        <f t="shared" si="1381"/>
        <v>100</v>
      </c>
    </row>
    <row r="1466" spans="1:4" x14ac:dyDescent="0.3">
      <c r="A1466" s="2">
        <f t="shared" si="1357"/>
        <v>25</v>
      </c>
      <c r="B1466" s="2">
        <f t="shared" si="1358"/>
        <v>13</v>
      </c>
      <c r="C1466" s="2">
        <f t="shared" ref="C1466:D1466" si="1382">C1346</f>
        <v>25</v>
      </c>
      <c r="D1466" s="2">
        <f t="shared" si="1382"/>
        <v>105</v>
      </c>
    </row>
    <row r="1467" spans="1:4" x14ac:dyDescent="0.3">
      <c r="A1467" s="2">
        <f t="shared" si="1357"/>
        <v>26</v>
      </c>
      <c r="B1467" s="2">
        <f t="shared" si="1358"/>
        <v>13</v>
      </c>
      <c r="C1467" s="2">
        <f t="shared" ref="C1467:D1467" si="1383">C1347</f>
        <v>25</v>
      </c>
      <c r="D1467" s="2">
        <f t="shared" si="1383"/>
        <v>110</v>
      </c>
    </row>
    <row r="1468" spans="1:4" x14ac:dyDescent="0.3">
      <c r="A1468" s="2">
        <f t="shared" si="1357"/>
        <v>27</v>
      </c>
      <c r="B1468" s="2">
        <f t="shared" si="1358"/>
        <v>13</v>
      </c>
      <c r="C1468" s="2">
        <f t="shared" ref="C1468:D1468" si="1384">C1348</f>
        <v>25</v>
      </c>
      <c r="D1468" s="2">
        <f t="shared" si="1384"/>
        <v>115</v>
      </c>
    </row>
    <row r="1469" spans="1:4" x14ac:dyDescent="0.3">
      <c r="A1469" s="2">
        <f t="shared" si="1357"/>
        <v>28</v>
      </c>
      <c r="B1469" s="2">
        <f t="shared" si="1358"/>
        <v>13</v>
      </c>
      <c r="C1469" s="2">
        <f t="shared" ref="C1469:D1469" si="1385">C1349</f>
        <v>25</v>
      </c>
      <c r="D1469" s="2">
        <f t="shared" si="1385"/>
        <v>120</v>
      </c>
    </row>
    <row r="1470" spans="1:4" x14ac:dyDescent="0.3">
      <c r="A1470" s="2">
        <f t="shared" si="1357"/>
        <v>29</v>
      </c>
      <c r="B1470" s="2">
        <f t="shared" si="1358"/>
        <v>13</v>
      </c>
      <c r="C1470" s="2">
        <f t="shared" ref="C1470:D1470" si="1386">C1350</f>
        <v>25</v>
      </c>
      <c r="D1470" s="2">
        <f t="shared" si="1386"/>
        <v>125</v>
      </c>
    </row>
    <row r="1471" spans="1:4" x14ac:dyDescent="0.3">
      <c r="A1471" s="2">
        <f t="shared" si="1357"/>
        <v>30</v>
      </c>
      <c r="B1471" s="2">
        <f t="shared" si="1358"/>
        <v>13</v>
      </c>
      <c r="C1471" s="2">
        <f t="shared" ref="C1471:D1471" si="1387">C1351</f>
        <v>25</v>
      </c>
      <c r="D1471" s="2">
        <f t="shared" si="1387"/>
        <v>130</v>
      </c>
    </row>
    <row r="1472" spans="1:4" x14ac:dyDescent="0.3">
      <c r="A1472" s="2">
        <f t="shared" si="1357"/>
        <v>31</v>
      </c>
      <c r="B1472" s="2">
        <f t="shared" si="1358"/>
        <v>13</v>
      </c>
      <c r="C1472" s="2">
        <f t="shared" ref="C1472:D1472" si="1388">C1352</f>
        <v>25</v>
      </c>
      <c r="D1472" s="2">
        <f t="shared" si="1388"/>
        <v>135</v>
      </c>
    </row>
    <row r="1473" spans="1:4" x14ac:dyDescent="0.3">
      <c r="A1473" s="2">
        <f t="shared" si="1357"/>
        <v>32</v>
      </c>
      <c r="B1473" s="2">
        <f t="shared" si="1358"/>
        <v>13</v>
      </c>
      <c r="C1473" s="2">
        <f t="shared" ref="C1473:D1473" si="1389">C1353</f>
        <v>25</v>
      </c>
      <c r="D1473" s="2">
        <f t="shared" si="1389"/>
        <v>140</v>
      </c>
    </row>
    <row r="1474" spans="1:4" x14ac:dyDescent="0.3">
      <c r="A1474" s="2">
        <f t="shared" si="1357"/>
        <v>33</v>
      </c>
      <c r="B1474" s="2">
        <f t="shared" si="1358"/>
        <v>13</v>
      </c>
      <c r="C1474" s="2">
        <f t="shared" ref="C1474:D1474" si="1390">C1354</f>
        <v>25</v>
      </c>
      <c r="D1474" s="2">
        <f t="shared" si="1390"/>
        <v>145</v>
      </c>
    </row>
    <row r="1475" spans="1:4" x14ac:dyDescent="0.3">
      <c r="A1475" s="2">
        <f t="shared" si="1357"/>
        <v>34</v>
      </c>
      <c r="B1475" s="2">
        <f t="shared" si="1358"/>
        <v>13</v>
      </c>
      <c r="C1475" s="2">
        <f t="shared" ref="C1475:D1475" si="1391">C1355</f>
        <v>25</v>
      </c>
      <c r="D1475" s="2">
        <f t="shared" si="1391"/>
        <v>150</v>
      </c>
    </row>
    <row r="1476" spans="1:4" x14ac:dyDescent="0.3">
      <c r="A1476" s="2">
        <f t="shared" si="1357"/>
        <v>35</v>
      </c>
      <c r="B1476" s="2">
        <f t="shared" si="1358"/>
        <v>13</v>
      </c>
      <c r="C1476" s="2">
        <f t="shared" ref="C1476:D1476" si="1392">C1356</f>
        <v>25</v>
      </c>
      <c r="D1476" s="2">
        <f t="shared" si="1392"/>
        <v>155</v>
      </c>
    </row>
    <row r="1477" spans="1:4" x14ac:dyDescent="0.3">
      <c r="A1477" s="2">
        <f t="shared" si="1357"/>
        <v>36</v>
      </c>
      <c r="B1477" s="2">
        <f t="shared" si="1358"/>
        <v>13</v>
      </c>
      <c r="C1477" s="2">
        <f t="shared" ref="C1477:D1477" si="1393">C1357</f>
        <v>25</v>
      </c>
      <c r="D1477" s="2">
        <f t="shared" si="1393"/>
        <v>160</v>
      </c>
    </row>
    <row r="1478" spans="1:4" x14ac:dyDescent="0.3">
      <c r="A1478" s="2">
        <f t="shared" si="1357"/>
        <v>37</v>
      </c>
      <c r="B1478" s="2">
        <f t="shared" si="1358"/>
        <v>13</v>
      </c>
      <c r="C1478" s="2">
        <f t="shared" ref="C1478:D1478" si="1394">C1358</f>
        <v>25</v>
      </c>
      <c r="D1478" s="2">
        <f t="shared" si="1394"/>
        <v>165</v>
      </c>
    </row>
    <row r="1479" spans="1:4" x14ac:dyDescent="0.3">
      <c r="A1479" s="2">
        <f t="shared" si="1357"/>
        <v>38</v>
      </c>
      <c r="B1479" s="2">
        <f t="shared" si="1358"/>
        <v>13</v>
      </c>
      <c r="C1479" s="2">
        <f t="shared" ref="C1479:D1479" si="1395">C1359</f>
        <v>25</v>
      </c>
      <c r="D1479" s="2">
        <f t="shared" si="1395"/>
        <v>170</v>
      </c>
    </row>
    <row r="1480" spans="1:4" x14ac:dyDescent="0.3">
      <c r="A1480" s="2">
        <f t="shared" si="1357"/>
        <v>39</v>
      </c>
      <c r="B1480" s="2">
        <f t="shared" si="1358"/>
        <v>13</v>
      </c>
      <c r="C1480" s="2">
        <f t="shared" ref="C1480:D1480" si="1396">C1360</f>
        <v>25</v>
      </c>
      <c r="D1480" s="2">
        <f t="shared" si="1396"/>
        <v>180</v>
      </c>
    </row>
    <row r="1481" spans="1:4" x14ac:dyDescent="0.3">
      <c r="A1481" s="2">
        <f t="shared" si="1357"/>
        <v>40</v>
      </c>
      <c r="B1481" s="2">
        <f t="shared" si="1358"/>
        <v>13</v>
      </c>
      <c r="C1481" s="2">
        <f t="shared" ref="C1481:D1481" si="1397">C1361</f>
        <v>25</v>
      </c>
      <c r="D1481" s="2">
        <f t="shared" si="1397"/>
        <v>190</v>
      </c>
    </row>
    <row r="1482" spans="1:4" x14ac:dyDescent="0.3">
      <c r="A1482" s="2">
        <f t="shared" si="1357"/>
        <v>41</v>
      </c>
      <c r="B1482" s="2">
        <f t="shared" si="1358"/>
        <v>13</v>
      </c>
      <c r="C1482" s="2">
        <f t="shared" ref="C1482:D1482" si="1398">C1362</f>
        <v>25</v>
      </c>
      <c r="D1482" s="2">
        <f t="shared" si="1398"/>
        <v>200</v>
      </c>
    </row>
    <row r="1483" spans="1:4" x14ac:dyDescent="0.3">
      <c r="A1483" s="2">
        <f t="shared" si="1357"/>
        <v>42</v>
      </c>
      <c r="B1483" s="2">
        <f t="shared" si="1358"/>
        <v>13</v>
      </c>
      <c r="C1483" s="2">
        <f t="shared" ref="C1483:D1483" si="1399">C1363</f>
        <v>25</v>
      </c>
      <c r="D1483" s="2">
        <f t="shared" si="1399"/>
        <v>210</v>
      </c>
    </row>
    <row r="1484" spans="1:4" x14ac:dyDescent="0.3">
      <c r="A1484" s="2">
        <f t="shared" si="1357"/>
        <v>43</v>
      </c>
      <c r="B1484" s="2">
        <f t="shared" si="1358"/>
        <v>13</v>
      </c>
      <c r="C1484" s="2">
        <f t="shared" ref="C1484:D1484" si="1400">C1364</f>
        <v>25</v>
      </c>
      <c r="D1484" s="2">
        <f t="shared" si="1400"/>
        <v>220</v>
      </c>
    </row>
    <row r="1485" spans="1:4" x14ac:dyDescent="0.3">
      <c r="A1485" s="2">
        <f t="shared" si="1357"/>
        <v>44</v>
      </c>
      <c r="B1485" s="2">
        <f t="shared" si="1358"/>
        <v>13</v>
      </c>
      <c r="C1485" s="2">
        <f t="shared" ref="C1485:D1485" si="1401">C1365</f>
        <v>25</v>
      </c>
      <c r="D1485" s="2">
        <f t="shared" si="1401"/>
        <v>230</v>
      </c>
    </row>
    <row r="1486" spans="1:4" x14ac:dyDescent="0.3">
      <c r="A1486" s="2">
        <f t="shared" si="1357"/>
        <v>45</v>
      </c>
      <c r="B1486" s="2">
        <f t="shared" si="1358"/>
        <v>13</v>
      </c>
      <c r="C1486" s="2">
        <f t="shared" ref="C1486:D1486" si="1402">C1366</f>
        <v>25</v>
      </c>
      <c r="D1486" s="2">
        <f t="shared" si="1402"/>
        <v>240</v>
      </c>
    </row>
    <row r="1487" spans="1:4" x14ac:dyDescent="0.3">
      <c r="A1487" s="2">
        <f t="shared" si="1357"/>
        <v>46</v>
      </c>
      <c r="B1487" s="2">
        <f t="shared" si="1358"/>
        <v>13</v>
      </c>
      <c r="C1487" s="2">
        <f t="shared" ref="C1487:D1487" si="1403">C1367</f>
        <v>25</v>
      </c>
      <c r="D1487" s="2">
        <f t="shared" si="1403"/>
        <v>250</v>
      </c>
    </row>
    <row r="1488" spans="1:4" x14ac:dyDescent="0.3">
      <c r="A1488" s="2">
        <f t="shared" si="1357"/>
        <v>47</v>
      </c>
      <c r="B1488" s="2">
        <f t="shared" si="1358"/>
        <v>13</v>
      </c>
      <c r="C1488" s="2">
        <f t="shared" ref="C1488:D1488" si="1404">C1368</f>
        <v>25</v>
      </c>
      <c r="D1488" s="2">
        <f t="shared" si="1404"/>
        <v>260</v>
      </c>
    </row>
    <row r="1489" spans="1:4" x14ac:dyDescent="0.3">
      <c r="A1489" s="2">
        <f t="shared" si="1357"/>
        <v>48</v>
      </c>
      <c r="B1489" s="2">
        <f t="shared" si="1358"/>
        <v>13</v>
      </c>
      <c r="C1489" s="2">
        <f t="shared" ref="C1489:D1489" si="1405">C1369</f>
        <v>25</v>
      </c>
      <c r="D1489" s="2">
        <f t="shared" si="1405"/>
        <v>270</v>
      </c>
    </row>
    <row r="1490" spans="1:4" x14ac:dyDescent="0.3">
      <c r="A1490" s="2">
        <f t="shared" si="1357"/>
        <v>49</v>
      </c>
      <c r="B1490" s="2">
        <f t="shared" si="1358"/>
        <v>13</v>
      </c>
      <c r="C1490" s="2">
        <f t="shared" ref="C1490:D1490" si="1406">C1370</f>
        <v>25</v>
      </c>
      <c r="D1490" s="2">
        <f t="shared" si="1406"/>
        <v>280</v>
      </c>
    </row>
    <row r="1491" spans="1:4" x14ac:dyDescent="0.3">
      <c r="A1491" s="2">
        <f t="shared" si="1357"/>
        <v>50</v>
      </c>
      <c r="B1491" s="2">
        <f t="shared" si="1358"/>
        <v>13</v>
      </c>
      <c r="C1491" s="2">
        <f t="shared" ref="C1491:D1491" si="1407">C1371</f>
        <v>25</v>
      </c>
      <c r="D1491" s="2">
        <f t="shared" si="1407"/>
        <v>290</v>
      </c>
    </row>
    <row r="1492" spans="1:4" x14ac:dyDescent="0.3">
      <c r="A1492" s="2">
        <f t="shared" si="1357"/>
        <v>51</v>
      </c>
      <c r="B1492" s="2">
        <f t="shared" si="1358"/>
        <v>13</v>
      </c>
      <c r="C1492" s="2">
        <f t="shared" ref="C1492:D1492" si="1408">C1372</f>
        <v>25</v>
      </c>
      <c r="D1492" s="2">
        <f t="shared" si="1408"/>
        <v>300</v>
      </c>
    </row>
    <row r="1493" spans="1:4" x14ac:dyDescent="0.3">
      <c r="A1493" s="2">
        <f t="shared" si="1357"/>
        <v>52</v>
      </c>
      <c r="B1493" s="2">
        <f t="shared" si="1358"/>
        <v>13</v>
      </c>
      <c r="C1493" s="2">
        <f t="shared" ref="C1493:D1493" si="1409">C1373</f>
        <v>25</v>
      </c>
      <c r="D1493" s="2">
        <f t="shared" si="1409"/>
        <v>310</v>
      </c>
    </row>
    <row r="1494" spans="1:4" x14ac:dyDescent="0.3">
      <c r="A1494" s="2">
        <f t="shared" si="1357"/>
        <v>53</v>
      </c>
      <c r="B1494" s="2">
        <f t="shared" si="1358"/>
        <v>13</v>
      </c>
      <c r="C1494" s="2">
        <f t="shared" ref="C1494:D1494" si="1410">C1374</f>
        <v>25</v>
      </c>
      <c r="D1494" s="2">
        <f t="shared" si="1410"/>
        <v>320</v>
      </c>
    </row>
    <row r="1495" spans="1:4" x14ac:dyDescent="0.3">
      <c r="A1495" s="2">
        <f t="shared" si="1357"/>
        <v>54</v>
      </c>
      <c r="B1495" s="2">
        <f t="shared" si="1358"/>
        <v>13</v>
      </c>
      <c r="C1495" s="2">
        <f t="shared" ref="C1495:D1495" si="1411">C1375</f>
        <v>25</v>
      </c>
      <c r="D1495" s="2">
        <f t="shared" si="1411"/>
        <v>330</v>
      </c>
    </row>
    <row r="1496" spans="1:4" x14ac:dyDescent="0.3">
      <c r="A1496" s="2">
        <f t="shared" si="1357"/>
        <v>55</v>
      </c>
      <c r="B1496" s="2">
        <f t="shared" si="1358"/>
        <v>13</v>
      </c>
      <c r="C1496" s="2">
        <f t="shared" ref="C1496:D1496" si="1412">C1376</f>
        <v>25</v>
      </c>
      <c r="D1496" s="2">
        <f t="shared" si="1412"/>
        <v>340</v>
      </c>
    </row>
    <row r="1497" spans="1:4" x14ac:dyDescent="0.3">
      <c r="A1497" s="2">
        <f t="shared" si="1357"/>
        <v>56</v>
      </c>
      <c r="B1497" s="2">
        <f t="shared" si="1358"/>
        <v>13</v>
      </c>
      <c r="C1497" s="2">
        <f t="shared" ref="C1497:D1497" si="1413">C1377</f>
        <v>25</v>
      </c>
      <c r="D1497" s="2">
        <f t="shared" si="1413"/>
        <v>350</v>
      </c>
    </row>
    <row r="1498" spans="1:4" x14ac:dyDescent="0.3">
      <c r="A1498" s="2">
        <f t="shared" si="1357"/>
        <v>57</v>
      </c>
      <c r="B1498" s="2">
        <f t="shared" si="1358"/>
        <v>13</v>
      </c>
      <c r="C1498" s="2">
        <f t="shared" ref="C1498:D1498" si="1414">C1378</f>
        <v>25</v>
      </c>
      <c r="D1498" s="2">
        <f t="shared" si="1414"/>
        <v>360</v>
      </c>
    </row>
    <row r="1499" spans="1:4" x14ac:dyDescent="0.3">
      <c r="A1499" s="2">
        <f t="shared" si="1357"/>
        <v>58</v>
      </c>
      <c r="B1499" s="2">
        <f t="shared" si="1358"/>
        <v>13</v>
      </c>
      <c r="C1499" s="2">
        <f t="shared" ref="C1499:D1499" si="1415">C1379</f>
        <v>25</v>
      </c>
      <c r="D1499" s="2">
        <f t="shared" si="1415"/>
        <v>370</v>
      </c>
    </row>
    <row r="1500" spans="1:4" x14ac:dyDescent="0.3">
      <c r="A1500" s="2">
        <f t="shared" si="1357"/>
        <v>59</v>
      </c>
      <c r="B1500" s="2">
        <f t="shared" si="1358"/>
        <v>13</v>
      </c>
      <c r="C1500" s="2">
        <f t="shared" ref="C1500:D1500" si="1416">C1380</f>
        <v>25</v>
      </c>
      <c r="D1500" s="2">
        <f t="shared" si="1416"/>
        <v>380</v>
      </c>
    </row>
    <row r="1501" spans="1:4" x14ac:dyDescent="0.3">
      <c r="A1501" s="2">
        <f t="shared" si="1357"/>
        <v>60</v>
      </c>
      <c r="B1501" s="2">
        <f t="shared" si="1358"/>
        <v>13</v>
      </c>
      <c r="C1501" s="2">
        <f t="shared" ref="C1501:D1501" si="1417">C1381</f>
        <v>25</v>
      </c>
      <c r="D1501" s="2">
        <f t="shared" si="1417"/>
        <v>390</v>
      </c>
    </row>
    <row r="1502" spans="1:4" x14ac:dyDescent="0.3">
      <c r="A1502" s="2">
        <f t="shared" si="1357"/>
        <v>61</v>
      </c>
      <c r="B1502" s="2">
        <f t="shared" si="1358"/>
        <v>13</v>
      </c>
      <c r="C1502" s="2">
        <f t="shared" ref="C1502:D1502" si="1418">C1382</f>
        <v>25</v>
      </c>
      <c r="D1502" s="2">
        <f t="shared" si="1418"/>
        <v>400</v>
      </c>
    </row>
    <row r="1503" spans="1:4" x14ac:dyDescent="0.3">
      <c r="A1503" s="2">
        <f t="shared" si="1357"/>
        <v>62</v>
      </c>
      <c r="B1503" s="2">
        <f t="shared" si="1358"/>
        <v>13</v>
      </c>
      <c r="C1503" s="2">
        <f t="shared" ref="C1503:D1503" si="1419">C1383</f>
        <v>25</v>
      </c>
      <c r="D1503" s="2">
        <f t="shared" si="1419"/>
        <v>410</v>
      </c>
    </row>
    <row r="1504" spans="1:4" x14ac:dyDescent="0.3">
      <c r="A1504" s="2">
        <f t="shared" si="1357"/>
        <v>63</v>
      </c>
      <c r="B1504" s="2">
        <f t="shared" si="1358"/>
        <v>13</v>
      </c>
      <c r="C1504" s="2">
        <f t="shared" ref="C1504:D1504" si="1420">C1384</f>
        <v>25</v>
      </c>
      <c r="D1504" s="2">
        <f t="shared" si="1420"/>
        <v>420</v>
      </c>
    </row>
    <row r="1505" spans="1:4" x14ac:dyDescent="0.3">
      <c r="A1505" s="2">
        <f t="shared" si="1357"/>
        <v>64</v>
      </c>
      <c r="B1505" s="2">
        <f t="shared" si="1358"/>
        <v>13</v>
      </c>
      <c r="C1505" s="2">
        <f t="shared" ref="C1505:D1505" si="1421">C1385</f>
        <v>25</v>
      </c>
      <c r="D1505" s="2">
        <f t="shared" si="1421"/>
        <v>430</v>
      </c>
    </row>
    <row r="1506" spans="1:4" x14ac:dyDescent="0.3">
      <c r="A1506" s="2">
        <f t="shared" si="1357"/>
        <v>65</v>
      </c>
      <c r="B1506" s="2">
        <f t="shared" si="1358"/>
        <v>13</v>
      </c>
      <c r="C1506" s="2">
        <f t="shared" ref="C1506:D1506" si="1422">C1386</f>
        <v>25</v>
      </c>
      <c r="D1506" s="2">
        <f t="shared" si="1422"/>
        <v>440</v>
      </c>
    </row>
    <row r="1507" spans="1:4" x14ac:dyDescent="0.3">
      <c r="A1507" s="2">
        <f t="shared" ref="A1507:A1561" si="1423">A1387</f>
        <v>66</v>
      </c>
      <c r="B1507" s="2">
        <f t="shared" ref="B1507:B1561" si="1424">B1387+1</f>
        <v>13</v>
      </c>
      <c r="C1507" s="2">
        <f t="shared" ref="C1507:D1507" si="1425">C1387</f>
        <v>25</v>
      </c>
      <c r="D1507" s="2">
        <f t="shared" si="1425"/>
        <v>450</v>
      </c>
    </row>
    <row r="1508" spans="1:4" x14ac:dyDescent="0.3">
      <c r="A1508" s="2">
        <f t="shared" si="1423"/>
        <v>67</v>
      </c>
      <c r="B1508" s="2">
        <f t="shared" si="1424"/>
        <v>13</v>
      </c>
      <c r="C1508" s="2">
        <f t="shared" ref="C1508:D1508" si="1426">C1388</f>
        <v>25</v>
      </c>
      <c r="D1508" s="2">
        <f t="shared" si="1426"/>
        <v>460</v>
      </c>
    </row>
    <row r="1509" spans="1:4" x14ac:dyDescent="0.3">
      <c r="A1509" s="2">
        <f t="shared" si="1423"/>
        <v>68</v>
      </c>
      <c r="B1509" s="2">
        <f t="shared" si="1424"/>
        <v>13</v>
      </c>
      <c r="C1509" s="2">
        <f t="shared" ref="C1509:D1509" si="1427">C1389</f>
        <v>25</v>
      </c>
      <c r="D1509" s="2">
        <f t="shared" si="1427"/>
        <v>470</v>
      </c>
    </row>
    <row r="1510" spans="1:4" x14ac:dyDescent="0.3">
      <c r="A1510" s="2">
        <f t="shared" si="1423"/>
        <v>69</v>
      </c>
      <c r="B1510" s="2">
        <f t="shared" si="1424"/>
        <v>13</v>
      </c>
      <c r="C1510" s="2">
        <f t="shared" ref="C1510:D1510" si="1428">C1390</f>
        <v>25</v>
      </c>
      <c r="D1510" s="2">
        <f t="shared" si="1428"/>
        <v>480</v>
      </c>
    </row>
    <row r="1511" spans="1:4" x14ac:dyDescent="0.3">
      <c r="A1511" s="2">
        <f t="shared" si="1423"/>
        <v>70</v>
      </c>
      <c r="B1511" s="2">
        <f t="shared" si="1424"/>
        <v>13</v>
      </c>
      <c r="C1511" s="2">
        <f t="shared" ref="C1511:D1511" si="1429">C1391</f>
        <v>25</v>
      </c>
      <c r="D1511" s="2">
        <f t="shared" si="1429"/>
        <v>490</v>
      </c>
    </row>
    <row r="1512" spans="1:4" x14ac:dyDescent="0.3">
      <c r="A1512" s="2">
        <f t="shared" si="1423"/>
        <v>71</v>
      </c>
      <c r="B1512" s="2">
        <f t="shared" si="1424"/>
        <v>13</v>
      </c>
      <c r="C1512" s="2">
        <f t="shared" ref="C1512:D1512" si="1430">C1392</f>
        <v>25</v>
      </c>
      <c r="D1512" s="2">
        <f t="shared" si="1430"/>
        <v>500</v>
      </c>
    </row>
    <row r="1513" spans="1:4" x14ac:dyDescent="0.3">
      <c r="A1513" s="2">
        <f t="shared" si="1423"/>
        <v>72</v>
      </c>
      <c r="B1513" s="2">
        <f t="shared" si="1424"/>
        <v>13</v>
      </c>
      <c r="C1513" s="2">
        <f t="shared" ref="C1513:D1513" si="1431">C1393</f>
        <v>25</v>
      </c>
      <c r="D1513" s="2">
        <f t="shared" si="1431"/>
        <v>510</v>
      </c>
    </row>
    <row r="1514" spans="1:4" x14ac:dyDescent="0.3">
      <c r="A1514" s="2">
        <f t="shared" si="1423"/>
        <v>73</v>
      </c>
      <c r="B1514" s="2">
        <f t="shared" si="1424"/>
        <v>13</v>
      </c>
      <c r="C1514" s="2">
        <f t="shared" ref="C1514:D1514" si="1432">C1394</f>
        <v>25</v>
      </c>
      <c r="D1514" s="2">
        <f t="shared" si="1432"/>
        <v>520</v>
      </c>
    </row>
    <row r="1515" spans="1:4" x14ac:dyDescent="0.3">
      <c r="A1515" s="2">
        <f t="shared" si="1423"/>
        <v>74</v>
      </c>
      <c r="B1515" s="2">
        <f t="shared" si="1424"/>
        <v>13</v>
      </c>
      <c r="C1515" s="2">
        <f t="shared" ref="C1515:D1515" si="1433">C1395</f>
        <v>25</v>
      </c>
      <c r="D1515" s="2">
        <f t="shared" si="1433"/>
        <v>530</v>
      </c>
    </row>
    <row r="1516" spans="1:4" x14ac:dyDescent="0.3">
      <c r="A1516" s="2">
        <f t="shared" si="1423"/>
        <v>75</v>
      </c>
      <c r="B1516" s="2">
        <f t="shared" si="1424"/>
        <v>13</v>
      </c>
      <c r="C1516" s="2">
        <f t="shared" ref="C1516:D1516" si="1434">C1396</f>
        <v>25</v>
      </c>
      <c r="D1516" s="2">
        <f t="shared" si="1434"/>
        <v>540</v>
      </c>
    </row>
    <row r="1517" spans="1:4" x14ac:dyDescent="0.3">
      <c r="A1517" s="2">
        <f t="shared" si="1423"/>
        <v>76</v>
      </c>
      <c r="B1517" s="2">
        <f t="shared" si="1424"/>
        <v>13</v>
      </c>
      <c r="C1517" s="2">
        <f t="shared" ref="C1517:D1517" si="1435">C1397</f>
        <v>25</v>
      </c>
      <c r="D1517" s="2">
        <f t="shared" si="1435"/>
        <v>550</v>
      </c>
    </row>
    <row r="1518" spans="1:4" x14ac:dyDescent="0.3">
      <c r="A1518" s="2">
        <f t="shared" si="1423"/>
        <v>77</v>
      </c>
      <c r="B1518" s="2">
        <f t="shared" si="1424"/>
        <v>13</v>
      </c>
      <c r="C1518" s="2">
        <f t="shared" ref="C1518:D1518" si="1436">C1398</f>
        <v>25</v>
      </c>
      <c r="D1518" s="2">
        <f t="shared" si="1436"/>
        <v>560</v>
      </c>
    </row>
    <row r="1519" spans="1:4" x14ac:dyDescent="0.3">
      <c r="A1519" s="2">
        <f t="shared" si="1423"/>
        <v>78</v>
      </c>
      <c r="B1519" s="2">
        <f t="shared" si="1424"/>
        <v>13</v>
      </c>
      <c r="C1519" s="2">
        <f t="shared" ref="C1519:D1519" si="1437">C1399</f>
        <v>25</v>
      </c>
      <c r="D1519" s="2">
        <f t="shared" si="1437"/>
        <v>570</v>
      </c>
    </row>
    <row r="1520" spans="1:4" x14ac:dyDescent="0.3">
      <c r="A1520" s="2">
        <f t="shared" si="1423"/>
        <v>79</v>
      </c>
      <c r="B1520" s="2">
        <f t="shared" si="1424"/>
        <v>13</v>
      </c>
      <c r="C1520" s="2">
        <f t="shared" ref="C1520:D1520" si="1438">C1400</f>
        <v>25</v>
      </c>
      <c r="D1520" s="2">
        <f t="shared" si="1438"/>
        <v>580</v>
      </c>
    </row>
    <row r="1521" spans="1:4" x14ac:dyDescent="0.3">
      <c r="A1521" s="2">
        <f t="shared" si="1423"/>
        <v>80</v>
      </c>
      <c r="B1521" s="2">
        <f t="shared" si="1424"/>
        <v>13</v>
      </c>
      <c r="C1521" s="2">
        <f t="shared" ref="C1521:D1521" si="1439">C1401</f>
        <v>25</v>
      </c>
      <c r="D1521" s="2">
        <f t="shared" si="1439"/>
        <v>590</v>
      </c>
    </row>
    <row r="1522" spans="1:4" x14ac:dyDescent="0.3">
      <c r="A1522" s="2">
        <f t="shared" si="1423"/>
        <v>81</v>
      </c>
      <c r="B1522" s="2">
        <f t="shared" si="1424"/>
        <v>13</v>
      </c>
      <c r="C1522" s="2">
        <f t="shared" ref="C1522:D1522" si="1440">C1402</f>
        <v>25</v>
      </c>
      <c r="D1522" s="2">
        <f t="shared" si="1440"/>
        <v>600</v>
      </c>
    </row>
    <row r="1523" spans="1:4" x14ac:dyDescent="0.3">
      <c r="A1523" s="2">
        <f t="shared" si="1423"/>
        <v>82</v>
      </c>
      <c r="B1523" s="2">
        <f t="shared" si="1424"/>
        <v>13</v>
      </c>
      <c r="C1523" s="2">
        <f t="shared" ref="C1523:D1523" si="1441">C1403</f>
        <v>25</v>
      </c>
      <c r="D1523" s="2">
        <f t="shared" si="1441"/>
        <v>610</v>
      </c>
    </row>
    <row r="1524" spans="1:4" x14ac:dyDescent="0.3">
      <c r="A1524" s="2">
        <f t="shared" si="1423"/>
        <v>83</v>
      </c>
      <c r="B1524" s="2">
        <f t="shared" si="1424"/>
        <v>13</v>
      </c>
      <c r="C1524" s="2">
        <f t="shared" ref="C1524:D1524" si="1442">C1404</f>
        <v>25</v>
      </c>
      <c r="D1524" s="2">
        <f t="shared" si="1442"/>
        <v>620</v>
      </c>
    </row>
    <row r="1525" spans="1:4" x14ac:dyDescent="0.3">
      <c r="A1525" s="2">
        <f t="shared" si="1423"/>
        <v>84</v>
      </c>
      <c r="B1525" s="2">
        <f t="shared" si="1424"/>
        <v>13</v>
      </c>
      <c r="C1525" s="2">
        <f t="shared" ref="C1525:D1525" si="1443">C1405</f>
        <v>25</v>
      </c>
      <c r="D1525" s="2">
        <f t="shared" si="1443"/>
        <v>630</v>
      </c>
    </row>
    <row r="1526" spans="1:4" x14ac:dyDescent="0.3">
      <c r="A1526" s="2">
        <f t="shared" si="1423"/>
        <v>85</v>
      </c>
      <c r="B1526" s="2">
        <f t="shared" si="1424"/>
        <v>13</v>
      </c>
      <c r="C1526" s="2">
        <f t="shared" ref="C1526:D1526" si="1444">C1406</f>
        <v>25</v>
      </c>
      <c r="D1526" s="2">
        <f t="shared" si="1444"/>
        <v>640</v>
      </c>
    </row>
    <row r="1527" spans="1:4" x14ac:dyDescent="0.3">
      <c r="A1527" s="2">
        <f t="shared" si="1423"/>
        <v>86</v>
      </c>
      <c r="B1527" s="2">
        <f t="shared" si="1424"/>
        <v>13</v>
      </c>
      <c r="C1527" s="2">
        <f t="shared" ref="C1527:D1527" si="1445">C1407</f>
        <v>25</v>
      </c>
      <c r="D1527" s="2">
        <f t="shared" si="1445"/>
        <v>650</v>
      </c>
    </row>
    <row r="1528" spans="1:4" x14ac:dyDescent="0.3">
      <c r="A1528" s="2">
        <f t="shared" si="1423"/>
        <v>87</v>
      </c>
      <c r="B1528" s="2">
        <f t="shared" si="1424"/>
        <v>13</v>
      </c>
      <c r="C1528" s="2">
        <f t="shared" ref="C1528:D1528" si="1446">C1408</f>
        <v>25</v>
      </c>
      <c r="D1528" s="2">
        <f t="shared" si="1446"/>
        <v>660</v>
      </c>
    </row>
    <row r="1529" spans="1:4" x14ac:dyDescent="0.3">
      <c r="A1529" s="2">
        <f t="shared" si="1423"/>
        <v>88</v>
      </c>
      <c r="B1529" s="2">
        <f t="shared" si="1424"/>
        <v>13</v>
      </c>
      <c r="C1529" s="2">
        <f t="shared" ref="C1529:D1529" si="1447">C1409</f>
        <v>25</v>
      </c>
      <c r="D1529" s="2">
        <f t="shared" si="1447"/>
        <v>670</v>
      </c>
    </row>
    <row r="1530" spans="1:4" x14ac:dyDescent="0.3">
      <c r="A1530" s="2">
        <f t="shared" si="1423"/>
        <v>89</v>
      </c>
      <c r="B1530" s="2">
        <f t="shared" si="1424"/>
        <v>13</v>
      </c>
      <c r="C1530" s="2">
        <f t="shared" ref="C1530:D1530" si="1448">C1410</f>
        <v>25</v>
      </c>
      <c r="D1530" s="2">
        <f t="shared" si="1448"/>
        <v>680</v>
      </c>
    </row>
    <row r="1531" spans="1:4" x14ac:dyDescent="0.3">
      <c r="A1531" s="2">
        <f t="shared" si="1423"/>
        <v>90</v>
      </c>
      <c r="B1531" s="2">
        <f t="shared" si="1424"/>
        <v>13</v>
      </c>
      <c r="C1531" s="2">
        <f t="shared" ref="C1531:D1531" si="1449">C1411</f>
        <v>25</v>
      </c>
      <c r="D1531" s="2">
        <f t="shared" si="1449"/>
        <v>690</v>
      </c>
    </row>
    <row r="1532" spans="1:4" x14ac:dyDescent="0.3">
      <c r="A1532" s="2">
        <f t="shared" si="1423"/>
        <v>91</v>
      </c>
      <c r="B1532" s="2">
        <f t="shared" si="1424"/>
        <v>13</v>
      </c>
      <c r="C1532" s="2">
        <f t="shared" ref="C1532:D1532" si="1450">C1412</f>
        <v>25</v>
      </c>
      <c r="D1532" s="2">
        <f t="shared" si="1450"/>
        <v>700</v>
      </c>
    </row>
    <row r="1533" spans="1:4" x14ac:dyDescent="0.3">
      <c r="A1533" s="2">
        <f t="shared" si="1423"/>
        <v>92</v>
      </c>
      <c r="B1533" s="2">
        <f t="shared" si="1424"/>
        <v>13</v>
      </c>
      <c r="C1533" s="2">
        <f t="shared" ref="C1533:D1533" si="1451">C1413</f>
        <v>25</v>
      </c>
      <c r="D1533" s="2">
        <f t="shared" si="1451"/>
        <v>710</v>
      </c>
    </row>
    <row r="1534" spans="1:4" x14ac:dyDescent="0.3">
      <c r="A1534" s="2">
        <f t="shared" si="1423"/>
        <v>93</v>
      </c>
      <c r="B1534" s="2">
        <f t="shared" si="1424"/>
        <v>13</v>
      </c>
      <c r="C1534" s="2">
        <f t="shared" ref="C1534:D1534" si="1452">C1414</f>
        <v>25</v>
      </c>
      <c r="D1534" s="2">
        <f t="shared" si="1452"/>
        <v>720</v>
      </c>
    </row>
    <row r="1535" spans="1:4" x14ac:dyDescent="0.3">
      <c r="A1535" s="2">
        <f t="shared" si="1423"/>
        <v>94</v>
      </c>
      <c r="B1535" s="2">
        <f t="shared" si="1424"/>
        <v>13</v>
      </c>
      <c r="C1535" s="2">
        <f t="shared" ref="C1535:D1535" si="1453">C1415</f>
        <v>25</v>
      </c>
      <c r="D1535" s="2">
        <f t="shared" si="1453"/>
        <v>730</v>
      </c>
    </row>
    <row r="1536" spans="1:4" x14ac:dyDescent="0.3">
      <c r="A1536" s="2">
        <f t="shared" si="1423"/>
        <v>95</v>
      </c>
      <c r="B1536" s="2">
        <f t="shared" si="1424"/>
        <v>13</v>
      </c>
      <c r="C1536" s="2">
        <f t="shared" ref="C1536:D1536" si="1454">C1416</f>
        <v>25</v>
      </c>
      <c r="D1536" s="2">
        <f t="shared" si="1454"/>
        <v>740</v>
      </c>
    </row>
    <row r="1537" spans="1:4" x14ac:dyDescent="0.3">
      <c r="A1537" s="2">
        <f t="shared" si="1423"/>
        <v>96</v>
      </c>
      <c r="B1537" s="2">
        <f t="shared" si="1424"/>
        <v>13</v>
      </c>
      <c r="C1537" s="2">
        <f t="shared" ref="C1537:D1537" si="1455">C1417</f>
        <v>25</v>
      </c>
      <c r="D1537" s="2">
        <f t="shared" si="1455"/>
        <v>750</v>
      </c>
    </row>
    <row r="1538" spans="1:4" x14ac:dyDescent="0.3">
      <c r="A1538" s="2">
        <f t="shared" si="1423"/>
        <v>97</v>
      </c>
      <c r="B1538" s="2">
        <f t="shared" si="1424"/>
        <v>13</v>
      </c>
      <c r="C1538" s="2">
        <f t="shared" ref="C1538:D1538" si="1456">C1418</f>
        <v>25</v>
      </c>
      <c r="D1538" s="2">
        <f t="shared" si="1456"/>
        <v>760</v>
      </c>
    </row>
    <row r="1539" spans="1:4" x14ac:dyDescent="0.3">
      <c r="A1539" s="2">
        <f t="shared" si="1423"/>
        <v>98</v>
      </c>
      <c r="B1539" s="2">
        <f t="shared" si="1424"/>
        <v>13</v>
      </c>
      <c r="C1539" s="2">
        <f t="shared" ref="C1539:D1539" si="1457">C1419</f>
        <v>25</v>
      </c>
      <c r="D1539" s="2">
        <f t="shared" si="1457"/>
        <v>770</v>
      </c>
    </row>
    <row r="1540" spans="1:4" x14ac:dyDescent="0.3">
      <c r="A1540" s="2">
        <f t="shared" si="1423"/>
        <v>99</v>
      </c>
      <c r="B1540" s="2">
        <f t="shared" si="1424"/>
        <v>13</v>
      </c>
      <c r="C1540" s="2">
        <f t="shared" ref="C1540:D1540" si="1458">C1420</f>
        <v>25</v>
      </c>
      <c r="D1540" s="2">
        <f t="shared" si="1458"/>
        <v>780</v>
      </c>
    </row>
    <row r="1541" spans="1:4" x14ac:dyDescent="0.3">
      <c r="A1541" s="2">
        <f t="shared" si="1423"/>
        <v>100</v>
      </c>
      <c r="B1541" s="2">
        <f t="shared" si="1424"/>
        <v>13</v>
      </c>
      <c r="C1541" s="2">
        <f t="shared" ref="C1541:D1541" si="1459">C1421</f>
        <v>25</v>
      </c>
      <c r="D1541" s="2">
        <f t="shared" si="1459"/>
        <v>790</v>
      </c>
    </row>
    <row r="1542" spans="1:4" x14ac:dyDescent="0.3">
      <c r="A1542" s="2">
        <f t="shared" si="1423"/>
        <v>101</v>
      </c>
      <c r="B1542" s="2">
        <f t="shared" si="1424"/>
        <v>13</v>
      </c>
      <c r="C1542" s="2">
        <f t="shared" ref="C1542:D1542" si="1460">C1422</f>
        <v>25</v>
      </c>
      <c r="D1542" s="2">
        <f t="shared" si="1460"/>
        <v>800</v>
      </c>
    </row>
    <row r="1543" spans="1:4" x14ac:dyDescent="0.3">
      <c r="A1543" s="2">
        <f t="shared" si="1423"/>
        <v>102</v>
      </c>
      <c r="B1543" s="2">
        <f t="shared" si="1424"/>
        <v>13</v>
      </c>
      <c r="C1543" s="2">
        <f t="shared" ref="C1543:D1543" si="1461">C1423</f>
        <v>25</v>
      </c>
      <c r="D1543" s="2">
        <f t="shared" si="1461"/>
        <v>810</v>
      </c>
    </row>
    <row r="1544" spans="1:4" x14ac:dyDescent="0.3">
      <c r="A1544" s="2">
        <f t="shared" si="1423"/>
        <v>103</v>
      </c>
      <c r="B1544" s="2">
        <f t="shared" si="1424"/>
        <v>13</v>
      </c>
      <c r="C1544" s="2">
        <f t="shared" ref="C1544:D1544" si="1462">C1424</f>
        <v>25</v>
      </c>
      <c r="D1544" s="2">
        <f t="shared" si="1462"/>
        <v>820</v>
      </c>
    </row>
    <row r="1545" spans="1:4" x14ac:dyDescent="0.3">
      <c r="A1545" s="2">
        <f t="shared" si="1423"/>
        <v>104</v>
      </c>
      <c r="B1545" s="2">
        <f t="shared" si="1424"/>
        <v>13</v>
      </c>
      <c r="C1545" s="2">
        <f t="shared" ref="C1545:D1545" si="1463">C1425</f>
        <v>25</v>
      </c>
      <c r="D1545" s="2">
        <f t="shared" si="1463"/>
        <v>830</v>
      </c>
    </row>
    <row r="1546" spans="1:4" x14ac:dyDescent="0.3">
      <c r="A1546" s="2">
        <f t="shared" si="1423"/>
        <v>105</v>
      </c>
      <c r="B1546" s="2">
        <f t="shared" si="1424"/>
        <v>13</v>
      </c>
      <c r="C1546" s="2">
        <f t="shared" ref="C1546:D1546" si="1464">C1426</f>
        <v>25</v>
      </c>
      <c r="D1546" s="2">
        <f t="shared" si="1464"/>
        <v>840</v>
      </c>
    </row>
    <row r="1547" spans="1:4" x14ac:dyDescent="0.3">
      <c r="A1547" s="2">
        <f t="shared" si="1423"/>
        <v>106</v>
      </c>
      <c r="B1547" s="2">
        <f t="shared" si="1424"/>
        <v>13</v>
      </c>
      <c r="C1547" s="2">
        <f t="shared" ref="C1547:D1547" si="1465">C1427</f>
        <v>25</v>
      </c>
      <c r="D1547" s="2">
        <f t="shared" si="1465"/>
        <v>850</v>
      </c>
    </row>
    <row r="1548" spans="1:4" x14ac:dyDescent="0.3">
      <c r="A1548" s="2">
        <f t="shared" si="1423"/>
        <v>107</v>
      </c>
      <c r="B1548" s="2">
        <f t="shared" si="1424"/>
        <v>13</v>
      </c>
      <c r="C1548" s="2">
        <f t="shared" ref="C1548:D1548" si="1466">C1428</f>
        <v>25</v>
      </c>
      <c r="D1548" s="2">
        <f t="shared" si="1466"/>
        <v>860</v>
      </c>
    </row>
    <row r="1549" spans="1:4" x14ac:dyDescent="0.3">
      <c r="A1549" s="2">
        <f t="shared" si="1423"/>
        <v>108</v>
      </c>
      <c r="B1549" s="2">
        <f t="shared" si="1424"/>
        <v>13</v>
      </c>
      <c r="C1549" s="2">
        <f t="shared" ref="C1549:D1549" si="1467">C1429</f>
        <v>25</v>
      </c>
      <c r="D1549" s="2">
        <f t="shared" si="1467"/>
        <v>870</v>
      </c>
    </row>
    <row r="1550" spans="1:4" x14ac:dyDescent="0.3">
      <c r="A1550" s="2">
        <f t="shared" si="1423"/>
        <v>109</v>
      </c>
      <c r="B1550" s="2">
        <f t="shared" si="1424"/>
        <v>13</v>
      </c>
      <c r="C1550" s="2">
        <f t="shared" ref="C1550:D1550" si="1468">C1430</f>
        <v>25</v>
      </c>
      <c r="D1550" s="2">
        <f t="shared" si="1468"/>
        <v>880</v>
      </c>
    </row>
    <row r="1551" spans="1:4" x14ac:dyDescent="0.3">
      <c r="A1551" s="2">
        <f t="shared" si="1423"/>
        <v>110</v>
      </c>
      <c r="B1551" s="2">
        <f t="shared" si="1424"/>
        <v>13</v>
      </c>
      <c r="C1551" s="2">
        <f t="shared" ref="C1551:D1551" si="1469">C1431</f>
        <v>25</v>
      </c>
      <c r="D1551" s="2">
        <f t="shared" si="1469"/>
        <v>890</v>
      </c>
    </row>
    <row r="1552" spans="1:4" x14ac:dyDescent="0.3">
      <c r="A1552" s="2">
        <f t="shared" si="1423"/>
        <v>111</v>
      </c>
      <c r="B1552" s="2">
        <f t="shared" si="1424"/>
        <v>13</v>
      </c>
      <c r="C1552" s="2">
        <f t="shared" ref="C1552:D1552" si="1470">C1432</f>
        <v>25</v>
      </c>
      <c r="D1552" s="2">
        <f t="shared" si="1470"/>
        <v>900</v>
      </c>
    </row>
    <row r="1553" spans="1:4" x14ac:dyDescent="0.3">
      <c r="A1553" s="2">
        <f t="shared" si="1423"/>
        <v>112</v>
      </c>
      <c r="B1553" s="2">
        <f t="shared" si="1424"/>
        <v>13</v>
      </c>
      <c r="C1553" s="2">
        <f t="shared" ref="C1553:D1553" si="1471">C1433</f>
        <v>25</v>
      </c>
      <c r="D1553" s="2">
        <f t="shared" si="1471"/>
        <v>910</v>
      </c>
    </row>
    <row r="1554" spans="1:4" x14ac:dyDescent="0.3">
      <c r="A1554" s="2">
        <f t="shared" si="1423"/>
        <v>113</v>
      </c>
      <c r="B1554" s="2">
        <f t="shared" si="1424"/>
        <v>13</v>
      </c>
      <c r="C1554" s="2">
        <f t="shared" ref="C1554:D1554" si="1472">C1434</f>
        <v>25</v>
      </c>
      <c r="D1554" s="2">
        <f t="shared" si="1472"/>
        <v>920</v>
      </c>
    </row>
    <row r="1555" spans="1:4" x14ac:dyDescent="0.3">
      <c r="A1555" s="2">
        <f t="shared" si="1423"/>
        <v>114</v>
      </c>
      <c r="B1555" s="2">
        <f t="shared" si="1424"/>
        <v>13</v>
      </c>
      <c r="C1555" s="2">
        <f t="shared" ref="C1555:D1555" si="1473">C1435</f>
        <v>25</v>
      </c>
      <c r="D1555" s="2">
        <f t="shared" si="1473"/>
        <v>930</v>
      </c>
    </row>
    <row r="1556" spans="1:4" x14ac:dyDescent="0.3">
      <c r="A1556" s="2">
        <f t="shared" si="1423"/>
        <v>115</v>
      </c>
      <c r="B1556" s="2">
        <f t="shared" si="1424"/>
        <v>13</v>
      </c>
      <c r="C1556" s="2">
        <f t="shared" ref="C1556:D1556" si="1474">C1436</f>
        <v>25</v>
      </c>
      <c r="D1556" s="2">
        <f t="shared" si="1474"/>
        <v>940</v>
      </c>
    </row>
    <row r="1557" spans="1:4" x14ac:dyDescent="0.3">
      <c r="A1557" s="2">
        <f t="shared" si="1423"/>
        <v>116</v>
      </c>
      <c r="B1557" s="2">
        <f t="shared" si="1424"/>
        <v>13</v>
      </c>
      <c r="C1557" s="2">
        <f t="shared" ref="C1557:D1557" si="1475">C1437</f>
        <v>25</v>
      </c>
      <c r="D1557" s="2">
        <f t="shared" si="1475"/>
        <v>950</v>
      </c>
    </row>
    <row r="1558" spans="1:4" x14ac:dyDescent="0.3">
      <c r="A1558" s="2">
        <f t="shared" si="1423"/>
        <v>117</v>
      </c>
      <c r="B1558" s="2">
        <f t="shared" si="1424"/>
        <v>13</v>
      </c>
      <c r="C1558" s="2">
        <f t="shared" ref="C1558:D1558" si="1476">C1438</f>
        <v>25</v>
      </c>
      <c r="D1558" s="2">
        <f t="shared" si="1476"/>
        <v>960</v>
      </c>
    </row>
    <row r="1559" spans="1:4" x14ac:dyDescent="0.3">
      <c r="A1559" s="2">
        <f t="shared" si="1423"/>
        <v>118</v>
      </c>
      <c r="B1559" s="2">
        <f t="shared" si="1424"/>
        <v>13</v>
      </c>
      <c r="C1559" s="2">
        <f t="shared" ref="C1559:D1559" si="1477">C1439</f>
        <v>25</v>
      </c>
      <c r="D1559" s="2">
        <f t="shared" si="1477"/>
        <v>970</v>
      </c>
    </row>
    <row r="1560" spans="1:4" x14ac:dyDescent="0.3">
      <c r="A1560" s="2">
        <f t="shared" si="1423"/>
        <v>119</v>
      </c>
      <c r="B1560" s="2">
        <f t="shared" si="1424"/>
        <v>13</v>
      </c>
      <c r="C1560" s="2">
        <f t="shared" ref="C1560:D1560" si="1478">C1440</f>
        <v>25</v>
      </c>
      <c r="D1560" s="2">
        <f t="shared" si="1478"/>
        <v>980</v>
      </c>
    </row>
    <row r="1561" spans="1:4" x14ac:dyDescent="0.3">
      <c r="A1561" s="2">
        <f t="shared" si="1423"/>
        <v>120</v>
      </c>
      <c r="B1561" s="2">
        <f t="shared" si="1424"/>
        <v>13</v>
      </c>
      <c r="C1561" s="2">
        <f t="shared" ref="C1561:D1561" si="1479">C1441</f>
        <v>25</v>
      </c>
      <c r="D1561" s="2">
        <f t="shared" si="1479"/>
        <v>1000</v>
      </c>
    </row>
    <row r="1562" spans="1:4" x14ac:dyDescent="0.3">
      <c r="A1562" s="2">
        <f>A1442</f>
        <v>1</v>
      </c>
      <c r="B1562" s="2">
        <f>B1442+1</f>
        <v>14</v>
      </c>
      <c r="C1562" s="2">
        <f>C1442</f>
        <v>25</v>
      </c>
      <c r="D1562" s="2">
        <f>D1442</f>
        <v>0</v>
      </c>
    </row>
    <row r="1563" spans="1:4" x14ac:dyDescent="0.3">
      <c r="A1563" s="2">
        <f t="shared" ref="A1563:A1626" si="1480">A1443</f>
        <v>2</v>
      </c>
      <c r="B1563" s="2">
        <f t="shared" ref="B1563:B1626" si="1481">B1443+1</f>
        <v>14</v>
      </c>
      <c r="C1563" s="2">
        <f t="shared" ref="C1563:D1563" si="1482">C1443</f>
        <v>25</v>
      </c>
      <c r="D1563" s="2">
        <f t="shared" si="1482"/>
        <v>0</v>
      </c>
    </row>
    <row r="1564" spans="1:4" x14ac:dyDescent="0.3">
      <c r="A1564" s="2">
        <f t="shared" si="1480"/>
        <v>3</v>
      </c>
      <c r="B1564" s="2">
        <f t="shared" si="1481"/>
        <v>14</v>
      </c>
      <c r="C1564" s="2">
        <f t="shared" ref="C1564:D1564" si="1483">C1444</f>
        <v>25</v>
      </c>
      <c r="D1564" s="2">
        <f t="shared" si="1483"/>
        <v>0</v>
      </c>
    </row>
    <row r="1565" spans="1:4" x14ac:dyDescent="0.3">
      <c r="A1565" s="2">
        <f t="shared" si="1480"/>
        <v>4</v>
      </c>
      <c r="B1565" s="2">
        <f t="shared" si="1481"/>
        <v>14</v>
      </c>
      <c r="C1565" s="2">
        <f t="shared" ref="C1565:D1565" si="1484">C1445</f>
        <v>25</v>
      </c>
      <c r="D1565" s="2">
        <f t="shared" si="1484"/>
        <v>0</v>
      </c>
    </row>
    <row r="1566" spans="1:4" x14ac:dyDescent="0.3">
      <c r="A1566" s="2">
        <f t="shared" si="1480"/>
        <v>5</v>
      </c>
      <c r="B1566" s="2">
        <f t="shared" si="1481"/>
        <v>14</v>
      </c>
      <c r="C1566" s="2">
        <f t="shared" ref="C1566:D1566" si="1485">C1446</f>
        <v>25</v>
      </c>
      <c r="D1566" s="2">
        <f t="shared" si="1485"/>
        <v>0</v>
      </c>
    </row>
    <row r="1567" spans="1:4" x14ac:dyDescent="0.3">
      <c r="A1567" s="2">
        <f t="shared" si="1480"/>
        <v>6</v>
      </c>
      <c r="B1567" s="2">
        <f t="shared" si="1481"/>
        <v>14</v>
      </c>
      <c r="C1567" s="2">
        <f t="shared" ref="C1567:D1567" si="1486">C1447</f>
        <v>25</v>
      </c>
      <c r="D1567" s="2">
        <f t="shared" si="1486"/>
        <v>10</v>
      </c>
    </row>
    <row r="1568" spans="1:4" x14ac:dyDescent="0.3">
      <c r="A1568" s="2">
        <f t="shared" si="1480"/>
        <v>7</v>
      </c>
      <c r="B1568" s="2">
        <f t="shared" si="1481"/>
        <v>14</v>
      </c>
      <c r="C1568" s="2">
        <f t="shared" ref="C1568:D1568" si="1487">C1448</f>
        <v>25</v>
      </c>
      <c r="D1568" s="2">
        <f t="shared" si="1487"/>
        <v>15</v>
      </c>
    </row>
    <row r="1569" spans="1:4" x14ac:dyDescent="0.3">
      <c r="A1569" s="2">
        <f t="shared" si="1480"/>
        <v>8</v>
      </c>
      <c r="B1569" s="2">
        <f t="shared" si="1481"/>
        <v>14</v>
      </c>
      <c r="C1569" s="2">
        <f t="shared" ref="C1569:D1569" si="1488">C1449</f>
        <v>25</v>
      </c>
      <c r="D1569" s="2">
        <f t="shared" si="1488"/>
        <v>20</v>
      </c>
    </row>
    <row r="1570" spans="1:4" x14ac:dyDescent="0.3">
      <c r="A1570" s="2">
        <f t="shared" si="1480"/>
        <v>9</v>
      </c>
      <c r="B1570" s="2">
        <f t="shared" si="1481"/>
        <v>14</v>
      </c>
      <c r="C1570" s="2">
        <f t="shared" ref="C1570:D1570" si="1489">C1450</f>
        <v>25</v>
      </c>
      <c r="D1570" s="2">
        <f t="shared" si="1489"/>
        <v>25</v>
      </c>
    </row>
    <row r="1571" spans="1:4" x14ac:dyDescent="0.3">
      <c r="A1571" s="2">
        <f t="shared" si="1480"/>
        <v>10</v>
      </c>
      <c r="B1571" s="2">
        <f t="shared" si="1481"/>
        <v>14</v>
      </c>
      <c r="C1571" s="2">
        <f t="shared" ref="C1571:D1571" si="1490">C1451</f>
        <v>25</v>
      </c>
      <c r="D1571" s="2">
        <f t="shared" si="1490"/>
        <v>30</v>
      </c>
    </row>
    <row r="1572" spans="1:4" x14ac:dyDescent="0.3">
      <c r="A1572" s="2">
        <f t="shared" si="1480"/>
        <v>11</v>
      </c>
      <c r="B1572" s="2">
        <f t="shared" si="1481"/>
        <v>14</v>
      </c>
      <c r="C1572" s="2">
        <f t="shared" ref="C1572:D1572" si="1491">C1452</f>
        <v>25</v>
      </c>
      <c r="D1572" s="2">
        <f t="shared" si="1491"/>
        <v>35</v>
      </c>
    </row>
    <row r="1573" spans="1:4" x14ac:dyDescent="0.3">
      <c r="A1573" s="2">
        <f t="shared" si="1480"/>
        <v>12</v>
      </c>
      <c r="B1573" s="2">
        <f t="shared" si="1481"/>
        <v>14</v>
      </c>
      <c r="C1573" s="2">
        <f t="shared" ref="C1573:D1573" si="1492">C1453</f>
        <v>25</v>
      </c>
      <c r="D1573" s="2">
        <f t="shared" si="1492"/>
        <v>40</v>
      </c>
    </row>
    <row r="1574" spans="1:4" x14ac:dyDescent="0.3">
      <c r="A1574" s="2">
        <f t="shared" si="1480"/>
        <v>13</v>
      </c>
      <c r="B1574" s="2">
        <f t="shared" si="1481"/>
        <v>14</v>
      </c>
      <c r="C1574" s="2">
        <f t="shared" ref="C1574:D1574" si="1493">C1454</f>
        <v>25</v>
      </c>
      <c r="D1574" s="2">
        <f t="shared" si="1493"/>
        <v>45</v>
      </c>
    </row>
    <row r="1575" spans="1:4" x14ac:dyDescent="0.3">
      <c r="A1575" s="2">
        <f t="shared" si="1480"/>
        <v>14</v>
      </c>
      <c r="B1575" s="2">
        <f t="shared" si="1481"/>
        <v>14</v>
      </c>
      <c r="C1575" s="2">
        <f t="shared" ref="C1575:D1575" si="1494">C1455</f>
        <v>25</v>
      </c>
      <c r="D1575" s="2">
        <f t="shared" si="1494"/>
        <v>50</v>
      </c>
    </row>
    <row r="1576" spans="1:4" x14ac:dyDescent="0.3">
      <c r="A1576" s="2">
        <f t="shared" si="1480"/>
        <v>15</v>
      </c>
      <c r="B1576" s="2">
        <f t="shared" si="1481"/>
        <v>14</v>
      </c>
      <c r="C1576" s="2">
        <f t="shared" ref="C1576:D1576" si="1495">C1456</f>
        <v>25</v>
      </c>
      <c r="D1576" s="2">
        <f t="shared" si="1495"/>
        <v>55</v>
      </c>
    </row>
    <row r="1577" spans="1:4" x14ac:dyDescent="0.3">
      <c r="A1577" s="2">
        <f t="shared" si="1480"/>
        <v>16</v>
      </c>
      <c r="B1577" s="2">
        <f t="shared" si="1481"/>
        <v>14</v>
      </c>
      <c r="C1577" s="2">
        <f t="shared" ref="C1577:D1577" si="1496">C1457</f>
        <v>25</v>
      </c>
      <c r="D1577" s="2">
        <f t="shared" si="1496"/>
        <v>60</v>
      </c>
    </row>
    <row r="1578" spans="1:4" x14ac:dyDescent="0.3">
      <c r="A1578" s="2">
        <f t="shared" si="1480"/>
        <v>17</v>
      </c>
      <c r="B1578" s="2">
        <f t="shared" si="1481"/>
        <v>14</v>
      </c>
      <c r="C1578" s="2">
        <f t="shared" ref="C1578:D1578" si="1497">C1458</f>
        <v>25</v>
      </c>
      <c r="D1578" s="2">
        <f t="shared" si="1497"/>
        <v>65</v>
      </c>
    </row>
    <row r="1579" spans="1:4" x14ac:dyDescent="0.3">
      <c r="A1579" s="2">
        <f t="shared" si="1480"/>
        <v>18</v>
      </c>
      <c r="B1579" s="2">
        <f t="shared" si="1481"/>
        <v>14</v>
      </c>
      <c r="C1579" s="2">
        <f t="shared" ref="C1579:D1579" si="1498">C1459</f>
        <v>25</v>
      </c>
      <c r="D1579" s="2">
        <f t="shared" si="1498"/>
        <v>70</v>
      </c>
    </row>
    <row r="1580" spans="1:4" x14ac:dyDescent="0.3">
      <c r="A1580" s="2">
        <f t="shared" si="1480"/>
        <v>19</v>
      </c>
      <c r="B1580" s="2">
        <f t="shared" si="1481"/>
        <v>14</v>
      </c>
      <c r="C1580" s="2">
        <f t="shared" ref="C1580:D1580" si="1499">C1460</f>
        <v>25</v>
      </c>
      <c r="D1580" s="2">
        <f t="shared" si="1499"/>
        <v>75</v>
      </c>
    </row>
    <row r="1581" spans="1:4" x14ac:dyDescent="0.3">
      <c r="A1581" s="2">
        <f t="shared" si="1480"/>
        <v>20</v>
      </c>
      <c r="B1581" s="2">
        <f t="shared" si="1481"/>
        <v>14</v>
      </c>
      <c r="C1581" s="2">
        <f t="shared" ref="C1581:D1581" si="1500">C1461</f>
        <v>25</v>
      </c>
      <c r="D1581" s="2">
        <f t="shared" si="1500"/>
        <v>80</v>
      </c>
    </row>
    <row r="1582" spans="1:4" x14ac:dyDescent="0.3">
      <c r="A1582" s="2">
        <f t="shared" si="1480"/>
        <v>21</v>
      </c>
      <c r="B1582" s="2">
        <f t="shared" si="1481"/>
        <v>14</v>
      </c>
      <c r="C1582" s="2">
        <f t="shared" ref="C1582:D1582" si="1501">C1462</f>
        <v>25</v>
      </c>
      <c r="D1582" s="2">
        <f t="shared" si="1501"/>
        <v>85</v>
      </c>
    </row>
    <row r="1583" spans="1:4" x14ac:dyDescent="0.3">
      <c r="A1583" s="2">
        <f t="shared" si="1480"/>
        <v>22</v>
      </c>
      <c r="B1583" s="2">
        <f t="shared" si="1481"/>
        <v>14</v>
      </c>
      <c r="C1583" s="2">
        <f t="shared" ref="C1583:D1583" si="1502">C1463</f>
        <v>25</v>
      </c>
      <c r="D1583" s="2">
        <f t="shared" si="1502"/>
        <v>90</v>
      </c>
    </row>
    <row r="1584" spans="1:4" x14ac:dyDescent="0.3">
      <c r="A1584" s="2">
        <f t="shared" si="1480"/>
        <v>23</v>
      </c>
      <c r="B1584" s="2">
        <f t="shared" si="1481"/>
        <v>14</v>
      </c>
      <c r="C1584" s="2">
        <f t="shared" ref="C1584:D1584" si="1503">C1464</f>
        <v>25</v>
      </c>
      <c r="D1584" s="2">
        <f t="shared" si="1503"/>
        <v>95</v>
      </c>
    </row>
    <row r="1585" spans="1:4" x14ac:dyDescent="0.3">
      <c r="A1585" s="2">
        <f t="shared" si="1480"/>
        <v>24</v>
      </c>
      <c r="B1585" s="2">
        <f t="shared" si="1481"/>
        <v>14</v>
      </c>
      <c r="C1585" s="2">
        <f t="shared" ref="C1585:D1585" si="1504">C1465</f>
        <v>25</v>
      </c>
      <c r="D1585" s="2">
        <f t="shared" si="1504"/>
        <v>100</v>
      </c>
    </row>
    <row r="1586" spans="1:4" x14ac:dyDescent="0.3">
      <c r="A1586" s="2">
        <f t="shared" si="1480"/>
        <v>25</v>
      </c>
      <c r="B1586" s="2">
        <f t="shared" si="1481"/>
        <v>14</v>
      </c>
      <c r="C1586" s="2">
        <f t="shared" ref="C1586:D1586" si="1505">C1466</f>
        <v>25</v>
      </c>
      <c r="D1586" s="2">
        <f t="shared" si="1505"/>
        <v>105</v>
      </c>
    </row>
    <row r="1587" spans="1:4" x14ac:dyDescent="0.3">
      <c r="A1587" s="2">
        <f t="shared" si="1480"/>
        <v>26</v>
      </c>
      <c r="B1587" s="2">
        <f t="shared" si="1481"/>
        <v>14</v>
      </c>
      <c r="C1587" s="2">
        <f t="shared" ref="C1587:D1587" si="1506">C1467</f>
        <v>25</v>
      </c>
      <c r="D1587" s="2">
        <f t="shared" si="1506"/>
        <v>110</v>
      </c>
    </row>
    <row r="1588" spans="1:4" x14ac:dyDescent="0.3">
      <c r="A1588" s="2">
        <f t="shared" si="1480"/>
        <v>27</v>
      </c>
      <c r="B1588" s="2">
        <f t="shared" si="1481"/>
        <v>14</v>
      </c>
      <c r="C1588" s="2">
        <f t="shared" ref="C1588:D1588" si="1507">C1468</f>
        <v>25</v>
      </c>
      <c r="D1588" s="2">
        <f t="shared" si="1507"/>
        <v>115</v>
      </c>
    </row>
    <row r="1589" spans="1:4" x14ac:dyDescent="0.3">
      <c r="A1589" s="2">
        <f t="shared" si="1480"/>
        <v>28</v>
      </c>
      <c r="B1589" s="2">
        <f t="shared" si="1481"/>
        <v>14</v>
      </c>
      <c r="C1589" s="2">
        <f t="shared" ref="C1589:D1589" si="1508">C1469</f>
        <v>25</v>
      </c>
      <c r="D1589" s="2">
        <f t="shared" si="1508"/>
        <v>120</v>
      </c>
    </row>
    <row r="1590" spans="1:4" x14ac:dyDescent="0.3">
      <c r="A1590" s="2">
        <f t="shared" si="1480"/>
        <v>29</v>
      </c>
      <c r="B1590" s="2">
        <f t="shared" si="1481"/>
        <v>14</v>
      </c>
      <c r="C1590" s="2">
        <f t="shared" ref="C1590:D1590" si="1509">C1470</f>
        <v>25</v>
      </c>
      <c r="D1590" s="2">
        <f t="shared" si="1509"/>
        <v>125</v>
      </c>
    </row>
    <row r="1591" spans="1:4" x14ac:dyDescent="0.3">
      <c r="A1591" s="2">
        <f t="shared" si="1480"/>
        <v>30</v>
      </c>
      <c r="B1591" s="2">
        <f t="shared" si="1481"/>
        <v>14</v>
      </c>
      <c r="C1591" s="2">
        <f t="shared" ref="C1591:D1591" si="1510">C1471</f>
        <v>25</v>
      </c>
      <c r="D1591" s="2">
        <f t="shared" si="1510"/>
        <v>130</v>
      </c>
    </row>
    <row r="1592" spans="1:4" x14ac:dyDescent="0.3">
      <c r="A1592" s="2">
        <f t="shared" si="1480"/>
        <v>31</v>
      </c>
      <c r="B1592" s="2">
        <f t="shared" si="1481"/>
        <v>14</v>
      </c>
      <c r="C1592" s="2">
        <f t="shared" ref="C1592:D1592" si="1511">C1472</f>
        <v>25</v>
      </c>
      <c r="D1592" s="2">
        <f t="shared" si="1511"/>
        <v>135</v>
      </c>
    </row>
    <row r="1593" spans="1:4" x14ac:dyDescent="0.3">
      <c r="A1593" s="2">
        <f t="shared" si="1480"/>
        <v>32</v>
      </c>
      <c r="B1593" s="2">
        <f t="shared" si="1481"/>
        <v>14</v>
      </c>
      <c r="C1593" s="2">
        <f t="shared" ref="C1593:D1593" si="1512">C1473</f>
        <v>25</v>
      </c>
      <c r="D1593" s="2">
        <f t="shared" si="1512"/>
        <v>140</v>
      </c>
    </row>
    <row r="1594" spans="1:4" x14ac:dyDescent="0.3">
      <c r="A1594" s="2">
        <f t="shared" si="1480"/>
        <v>33</v>
      </c>
      <c r="B1594" s="2">
        <f t="shared" si="1481"/>
        <v>14</v>
      </c>
      <c r="C1594" s="2">
        <f t="shared" ref="C1594:D1594" si="1513">C1474</f>
        <v>25</v>
      </c>
      <c r="D1594" s="2">
        <f t="shared" si="1513"/>
        <v>145</v>
      </c>
    </row>
    <row r="1595" spans="1:4" x14ac:dyDescent="0.3">
      <c r="A1595" s="2">
        <f t="shared" si="1480"/>
        <v>34</v>
      </c>
      <c r="B1595" s="2">
        <f t="shared" si="1481"/>
        <v>14</v>
      </c>
      <c r="C1595" s="2">
        <f t="shared" ref="C1595:D1595" si="1514">C1475</f>
        <v>25</v>
      </c>
      <c r="D1595" s="2">
        <f t="shared" si="1514"/>
        <v>150</v>
      </c>
    </row>
    <row r="1596" spans="1:4" x14ac:dyDescent="0.3">
      <c r="A1596" s="2">
        <f t="shared" si="1480"/>
        <v>35</v>
      </c>
      <c r="B1596" s="2">
        <f t="shared" si="1481"/>
        <v>14</v>
      </c>
      <c r="C1596" s="2">
        <f t="shared" ref="C1596:D1596" si="1515">C1476</f>
        <v>25</v>
      </c>
      <c r="D1596" s="2">
        <f t="shared" si="1515"/>
        <v>155</v>
      </c>
    </row>
    <row r="1597" spans="1:4" x14ac:dyDescent="0.3">
      <c r="A1597" s="2">
        <f t="shared" si="1480"/>
        <v>36</v>
      </c>
      <c r="B1597" s="2">
        <f t="shared" si="1481"/>
        <v>14</v>
      </c>
      <c r="C1597" s="2">
        <f t="shared" ref="C1597:D1597" si="1516">C1477</f>
        <v>25</v>
      </c>
      <c r="D1597" s="2">
        <f t="shared" si="1516"/>
        <v>160</v>
      </c>
    </row>
    <row r="1598" spans="1:4" x14ac:dyDescent="0.3">
      <c r="A1598" s="2">
        <f t="shared" si="1480"/>
        <v>37</v>
      </c>
      <c r="B1598" s="2">
        <f t="shared" si="1481"/>
        <v>14</v>
      </c>
      <c r="C1598" s="2">
        <f t="shared" ref="C1598:D1598" si="1517">C1478</f>
        <v>25</v>
      </c>
      <c r="D1598" s="2">
        <f t="shared" si="1517"/>
        <v>165</v>
      </c>
    </row>
    <row r="1599" spans="1:4" x14ac:dyDescent="0.3">
      <c r="A1599" s="2">
        <f t="shared" si="1480"/>
        <v>38</v>
      </c>
      <c r="B1599" s="2">
        <f t="shared" si="1481"/>
        <v>14</v>
      </c>
      <c r="C1599" s="2">
        <f t="shared" ref="C1599:D1599" si="1518">C1479</f>
        <v>25</v>
      </c>
      <c r="D1599" s="2">
        <f t="shared" si="1518"/>
        <v>170</v>
      </c>
    </row>
    <row r="1600" spans="1:4" x14ac:dyDescent="0.3">
      <c r="A1600" s="2">
        <f t="shared" si="1480"/>
        <v>39</v>
      </c>
      <c r="B1600" s="2">
        <f t="shared" si="1481"/>
        <v>14</v>
      </c>
      <c r="C1600" s="2">
        <f t="shared" ref="C1600:D1600" si="1519">C1480</f>
        <v>25</v>
      </c>
      <c r="D1600" s="2">
        <f t="shared" si="1519"/>
        <v>180</v>
      </c>
    </row>
    <row r="1601" spans="1:4" x14ac:dyDescent="0.3">
      <c r="A1601" s="2">
        <f t="shared" si="1480"/>
        <v>40</v>
      </c>
      <c r="B1601" s="2">
        <f t="shared" si="1481"/>
        <v>14</v>
      </c>
      <c r="C1601" s="2">
        <f t="shared" ref="C1601:D1601" si="1520">C1481</f>
        <v>25</v>
      </c>
      <c r="D1601" s="2">
        <f t="shared" si="1520"/>
        <v>190</v>
      </c>
    </row>
    <row r="1602" spans="1:4" x14ac:dyDescent="0.3">
      <c r="A1602" s="2">
        <f t="shared" si="1480"/>
        <v>41</v>
      </c>
      <c r="B1602" s="2">
        <f t="shared" si="1481"/>
        <v>14</v>
      </c>
      <c r="C1602" s="2">
        <f t="shared" ref="C1602:D1602" si="1521">C1482</f>
        <v>25</v>
      </c>
      <c r="D1602" s="2">
        <f t="shared" si="1521"/>
        <v>200</v>
      </c>
    </row>
    <row r="1603" spans="1:4" x14ac:dyDescent="0.3">
      <c r="A1603" s="2">
        <f t="shared" si="1480"/>
        <v>42</v>
      </c>
      <c r="B1603" s="2">
        <f t="shared" si="1481"/>
        <v>14</v>
      </c>
      <c r="C1603" s="2">
        <f t="shared" ref="C1603:D1603" si="1522">C1483</f>
        <v>25</v>
      </c>
      <c r="D1603" s="2">
        <f t="shared" si="1522"/>
        <v>210</v>
      </c>
    </row>
    <row r="1604" spans="1:4" x14ac:dyDescent="0.3">
      <c r="A1604" s="2">
        <f t="shared" si="1480"/>
        <v>43</v>
      </c>
      <c r="B1604" s="2">
        <f t="shared" si="1481"/>
        <v>14</v>
      </c>
      <c r="C1604" s="2">
        <f t="shared" ref="C1604:D1604" si="1523">C1484</f>
        <v>25</v>
      </c>
      <c r="D1604" s="2">
        <f t="shared" si="1523"/>
        <v>220</v>
      </c>
    </row>
    <row r="1605" spans="1:4" x14ac:dyDescent="0.3">
      <c r="A1605" s="2">
        <f t="shared" si="1480"/>
        <v>44</v>
      </c>
      <c r="B1605" s="2">
        <f t="shared" si="1481"/>
        <v>14</v>
      </c>
      <c r="C1605" s="2">
        <f t="shared" ref="C1605:D1605" si="1524">C1485</f>
        <v>25</v>
      </c>
      <c r="D1605" s="2">
        <f t="shared" si="1524"/>
        <v>230</v>
      </c>
    </row>
    <row r="1606" spans="1:4" x14ac:dyDescent="0.3">
      <c r="A1606" s="2">
        <f t="shared" si="1480"/>
        <v>45</v>
      </c>
      <c r="B1606" s="2">
        <f t="shared" si="1481"/>
        <v>14</v>
      </c>
      <c r="C1606" s="2">
        <f t="shared" ref="C1606:D1606" si="1525">C1486</f>
        <v>25</v>
      </c>
      <c r="D1606" s="2">
        <f t="shared" si="1525"/>
        <v>240</v>
      </c>
    </row>
    <row r="1607" spans="1:4" x14ac:dyDescent="0.3">
      <c r="A1607" s="2">
        <f t="shared" si="1480"/>
        <v>46</v>
      </c>
      <c r="B1607" s="2">
        <f t="shared" si="1481"/>
        <v>14</v>
      </c>
      <c r="C1607" s="2">
        <f t="shared" ref="C1607:D1607" si="1526">C1487</f>
        <v>25</v>
      </c>
      <c r="D1607" s="2">
        <f t="shared" si="1526"/>
        <v>250</v>
      </c>
    </row>
    <row r="1608" spans="1:4" x14ac:dyDescent="0.3">
      <c r="A1608" s="2">
        <f t="shared" si="1480"/>
        <v>47</v>
      </c>
      <c r="B1608" s="2">
        <f t="shared" si="1481"/>
        <v>14</v>
      </c>
      <c r="C1608" s="2">
        <f t="shared" ref="C1608:D1608" si="1527">C1488</f>
        <v>25</v>
      </c>
      <c r="D1608" s="2">
        <f t="shared" si="1527"/>
        <v>260</v>
      </c>
    </row>
    <row r="1609" spans="1:4" x14ac:dyDescent="0.3">
      <c r="A1609" s="2">
        <f t="shared" si="1480"/>
        <v>48</v>
      </c>
      <c r="B1609" s="2">
        <f t="shared" si="1481"/>
        <v>14</v>
      </c>
      <c r="C1609" s="2">
        <f t="shared" ref="C1609:D1609" si="1528">C1489</f>
        <v>25</v>
      </c>
      <c r="D1609" s="2">
        <f t="shared" si="1528"/>
        <v>270</v>
      </c>
    </row>
    <row r="1610" spans="1:4" x14ac:dyDescent="0.3">
      <c r="A1610" s="2">
        <f t="shared" si="1480"/>
        <v>49</v>
      </c>
      <c r="B1610" s="2">
        <f t="shared" si="1481"/>
        <v>14</v>
      </c>
      <c r="C1610" s="2">
        <f t="shared" ref="C1610:D1610" si="1529">C1490</f>
        <v>25</v>
      </c>
      <c r="D1610" s="2">
        <f t="shared" si="1529"/>
        <v>280</v>
      </c>
    </row>
    <row r="1611" spans="1:4" x14ac:dyDescent="0.3">
      <c r="A1611" s="2">
        <f t="shared" si="1480"/>
        <v>50</v>
      </c>
      <c r="B1611" s="2">
        <f t="shared" si="1481"/>
        <v>14</v>
      </c>
      <c r="C1611" s="2">
        <f t="shared" ref="C1611:D1611" si="1530">C1491</f>
        <v>25</v>
      </c>
      <c r="D1611" s="2">
        <f t="shared" si="1530"/>
        <v>290</v>
      </c>
    </row>
    <row r="1612" spans="1:4" x14ac:dyDescent="0.3">
      <c r="A1612" s="2">
        <f t="shared" si="1480"/>
        <v>51</v>
      </c>
      <c r="B1612" s="2">
        <f t="shared" si="1481"/>
        <v>14</v>
      </c>
      <c r="C1612" s="2">
        <f t="shared" ref="C1612:D1612" si="1531">C1492</f>
        <v>25</v>
      </c>
      <c r="D1612" s="2">
        <f t="shared" si="1531"/>
        <v>300</v>
      </c>
    </row>
    <row r="1613" spans="1:4" x14ac:dyDescent="0.3">
      <c r="A1613" s="2">
        <f t="shared" si="1480"/>
        <v>52</v>
      </c>
      <c r="B1613" s="2">
        <f t="shared" si="1481"/>
        <v>14</v>
      </c>
      <c r="C1613" s="2">
        <f t="shared" ref="C1613:D1613" si="1532">C1493</f>
        <v>25</v>
      </c>
      <c r="D1613" s="2">
        <f t="shared" si="1532"/>
        <v>310</v>
      </c>
    </row>
    <row r="1614" spans="1:4" x14ac:dyDescent="0.3">
      <c r="A1614" s="2">
        <f t="shared" si="1480"/>
        <v>53</v>
      </c>
      <c r="B1614" s="2">
        <f t="shared" si="1481"/>
        <v>14</v>
      </c>
      <c r="C1614" s="2">
        <f t="shared" ref="C1614:D1614" si="1533">C1494</f>
        <v>25</v>
      </c>
      <c r="D1614" s="2">
        <f t="shared" si="1533"/>
        <v>320</v>
      </c>
    </row>
    <row r="1615" spans="1:4" x14ac:dyDescent="0.3">
      <c r="A1615" s="2">
        <f t="shared" si="1480"/>
        <v>54</v>
      </c>
      <c r="B1615" s="2">
        <f t="shared" si="1481"/>
        <v>14</v>
      </c>
      <c r="C1615" s="2">
        <f t="shared" ref="C1615:D1615" si="1534">C1495</f>
        <v>25</v>
      </c>
      <c r="D1615" s="2">
        <f t="shared" si="1534"/>
        <v>330</v>
      </c>
    </row>
    <row r="1616" spans="1:4" x14ac:dyDescent="0.3">
      <c r="A1616" s="2">
        <f t="shared" si="1480"/>
        <v>55</v>
      </c>
      <c r="B1616" s="2">
        <f t="shared" si="1481"/>
        <v>14</v>
      </c>
      <c r="C1616" s="2">
        <f t="shared" ref="C1616:D1616" si="1535">C1496</f>
        <v>25</v>
      </c>
      <c r="D1616" s="2">
        <f t="shared" si="1535"/>
        <v>340</v>
      </c>
    </row>
    <row r="1617" spans="1:4" x14ac:dyDescent="0.3">
      <c r="A1617" s="2">
        <f t="shared" si="1480"/>
        <v>56</v>
      </c>
      <c r="B1617" s="2">
        <f t="shared" si="1481"/>
        <v>14</v>
      </c>
      <c r="C1617" s="2">
        <f t="shared" ref="C1617:D1617" si="1536">C1497</f>
        <v>25</v>
      </c>
      <c r="D1617" s="2">
        <f t="shared" si="1536"/>
        <v>350</v>
      </c>
    </row>
    <row r="1618" spans="1:4" x14ac:dyDescent="0.3">
      <c r="A1618" s="2">
        <f t="shared" si="1480"/>
        <v>57</v>
      </c>
      <c r="B1618" s="2">
        <f t="shared" si="1481"/>
        <v>14</v>
      </c>
      <c r="C1618" s="2">
        <f t="shared" ref="C1618:D1618" si="1537">C1498</f>
        <v>25</v>
      </c>
      <c r="D1618" s="2">
        <f t="shared" si="1537"/>
        <v>360</v>
      </c>
    </row>
    <row r="1619" spans="1:4" x14ac:dyDescent="0.3">
      <c r="A1619" s="2">
        <f t="shared" si="1480"/>
        <v>58</v>
      </c>
      <c r="B1619" s="2">
        <f t="shared" si="1481"/>
        <v>14</v>
      </c>
      <c r="C1619" s="2">
        <f t="shared" ref="C1619:D1619" si="1538">C1499</f>
        <v>25</v>
      </c>
      <c r="D1619" s="2">
        <f t="shared" si="1538"/>
        <v>370</v>
      </c>
    </row>
    <row r="1620" spans="1:4" x14ac:dyDescent="0.3">
      <c r="A1620" s="2">
        <f t="shared" si="1480"/>
        <v>59</v>
      </c>
      <c r="B1620" s="2">
        <f t="shared" si="1481"/>
        <v>14</v>
      </c>
      <c r="C1620" s="2">
        <f t="shared" ref="C1620:D1620" si="1539">C1500</f>
        <v>25</v>
      </c>
      <c r="D1620" s="2">
        <f t="shared" si="1539"/>
        <v>380</v>
      </c>
    </row>
    <row r="1621" spans="1:4" x14ac:dyDescent="0.3">
      <c r="A1621" s="2">
        <f t="shared" si="1480"/>
        <v>60</v>
      </c>
      <c r="B1621" s="2">
        <f t="shared" si="1481"/>
        <v>14</v>
      </c>
      <c r="C1621" s="2">
        <f t="shared" ref="C1621:D1621" si="1540">C1501</f>
        <v>25</v>
      </c>
      <c r="D1621" s="2">
        <f t="shared" si="1540"/>
        <v>390</v>
      </c>
    </row>
    <row r="1622" spans="1:4" x14ac:dyDescent="0.3">
      <c r="A1622" s="2">
        <f t="shared" si="1480"/>
        <v>61</v>
      </c>
      <c r="B1622" s="2">
        <f t="shared" si="1481"/>
        <v>14</v>
      </c>
      <c r="C1622" s="2">
        <f t="shared" ref="C1622:D1622" si="1541">C1502</f>
        <v>25</v>
      </c>
      <c r="D1622" s="2">
        <f t="shared" si="1541"/>
        <v>400</v>
      </c>
    </row>
    <row r="1623" spans="1:4" x14ac:dyDescent="0.3">
      <c r="A1623" s="2">
        <f t="shared" si="1480"/>
        <v>62</v>
      </c>
      <c r="B1623" s="2">
        <f t="shared" si="1481"/>
        <v>14</v>
      </c>
      <c r="C1623" s="2">
        <f t="shared" ref="C1623:D1623" si="1542">C1503</f>
        <v>25</v>
      </c>
      <c r="D1623" s="2">
        <f t="shared" si="1542"/>
        <v>410</v>
      </c>
    </row>
    <row r="1624" spans="1:4" x14ac:dyDescent="0.3">
      <c r="A1624" s="2">
        <f t="shared" si="1480"/>
        <v>63</v>
      </c>
      <c r="B1624" s="2">
        <f t="shared" si="1481"/>
        <v>14</v>
      </c>
      <c r="C1624" s="2">
        <f t="shared" ref="C1624:D1624" si="1543">C1504</f>
        <v>25</v>
      </c>
      <c r="D1624" s="2">
        <f t="shared" si="1543"/>
        <v>420</v>
      </c>
    </row>
    <row r="1625" spans="1:4" x14ac:dyDescent="0.3">
      <c r="A1625" s="2">
        <f t="shared" si="1480"/>
        <v>64</v>
      </c>
      <c r="B1625" s="2">
        <f t="shared" si="1481"/>
        <v>14</v>
      </c>
      <c r="C1625" s="2">
        <f t="shared" ref="C1625:D1625" si="1544">C1505</f>
        <v>25</v>
      </c>
      <c r="D1625" s="2">
        <f t="shared" si="1544"/>
        <v>430</v>
      </c>
    </row>
    <row r="1626" spans="1:4" x14ac:dyDescent="0.3">
      <c r="A1626" s="2">
        <f t="shared" si="1480"/>
        <v>65</v>
      </c>
      <c r="B1626" s="2">
        <f t="shared" si="1481"/>
        <v>14</v>
      </c>
      <c r="C1626" s="2">
        <f t="shared" ref="C1626:D1626" si="1545">C1506</f>
        <v>25</v>
      </c>
      <c r="D1626" s="2">
        <f t="shared" si="1545"/>
        <v>440</v>
      </c>
    </row>
    <row r="1627" spans="1:4" x14ac:dyDescent="0.3">
      <c r="A1627" s="2">
        <f t="shared" ref="A1627:A1681" si="1546">A1507</f>
        <v>66</v>
      </c>
      <c r="B1627" s="2">
        <f t="shared" ref="B1627:B1681" si="1547">B1507+1</f>
        <v>14</v>
      </c>
      <c r="C1627" s="2">
        <f t="shared" ref="C1627:D1627" si="1548">C1507</f>
        <v>25</v>
      </c>
      <c r="D1627" s="2">
        <f t="shared" si="1548"/>
        <v>450</v>
      </c>
    </row>
    <row r="1628" spans="1:4" x14ac:dyDescent="0.3">
      <c r="A1628" s="2">
        <f t="shared" si="1546"/>
        <v>67</v>
      </c>
      <c r="B1628" s="2">
        <f t="shared" si="1547"/>
        <v>14</v>
      </c>
      <c r="C1628" s="2">
        <f t="shared" ref="C1628:D1628" si="1549">C1508</f>
        <v>25</v>
      </c>
      <c r="D1628" s="2">
        <f t="shared" si="1549"/>
        <v>460</v>
      </c>
    </row>
    <row r="1629" spans="1:4" x14ac:dyDescent="0.3">
      <c r="A1629" s="2">
        <f t="shared" si="1546"/>
        <v>68</v>
      </c>
      <c r="B1629" s="2">
        <f t="shared" si="1547"/>
        <v>14</v>
      </c>
      <c r="C1629" s="2">
        <f t="shared" ref="C1629:D1629" si="1550">C1509</f>
        <v>25</v>
      </c>
      <c r="D1629" s="2">
        <f t="shared" si="1550"/>
        <v>470</v>
      </c>
    </row>
    <row r="1630" spans="1:4" x14ac:dyDescent="0.3">
      <c r="A1630" s="2">
        <f t="shared" si="1546"/>
        <v>69</v>
      </c>
      <c r="B1630" s="2">
        <f t="shared" si="1547"/>
        <v>14</v>
      </c>
      <c r="C1630" s="2">
        <f t="shared" ref="C1630:D1630" si="1551">C1510</f>
        <v>25</v>
      </c>
      <c r="D1630" s="2">
        <f t="shared" si="1551"/>
        <v>480</v>
      </c>
    </row>
    <row r="1631" spans="1:4" x14ac:dyDescent="0.3">
      <c r="A1631" s="2">
        <f t="shared" si="1546"/>
        <v>70</v>
      </c>
      <c r="B1631" s="2">
        <f t="shared" si="1547"/>
        <v>14</v>
      </c>
      <c r="C1631" s="2">
        <f t="shared" ref="C1631:D1631" si="1552">C1511</f>
        <v>25</v>
      </c>
      <c r="D1631" s="2">
        <f t="shared" si="1552"/>
        <v>490</v>
      </c>
    </row>
    <row r="1632" spans="1:4" x14ac:dyDescent="0.3">
      <c r="A1632" s="2">
        <f t="shared" si="1546"/>
        <v>71</v>
      </c>
      <c r="B1632" s="2">
        <f t="shared" si="1547"/>
        <v>14</v>
      </c>
      <c r="C1632" s="2">
        <f t="shared" ref="C1632:D1632" si="1553">C1512</f>
        <v>25</v>
      </c>
      <c r="D1632" s="2">
        <f t="shared" si="1553"/>
        <v>500</v>
      </c>
    </row>
    <row r="1633" spans="1:4" x14ac:dyDescent="0.3">
      <c r="A1633" s="2">
        <f t="shared" si="1546"/>
        <v>72</v>
      </c>
      <c r="B1633" s="2">
        <f t="shared" si="1547"/>
        <v>14</v>
      </c>
      <c r="C1633" s="2">
        <f t="shared" ref="C1633:D1633" si="1554">C1513</f>
        <v>25</v>
      </c>
      <c r="D1633" s="2">
        <f t="shared" si="1554"/>
        <v>510</v>
      </c>
    </row>
    <row r="1634" spans="1:4" x14ac:dyDescent="0.3">
      <c r="A1634" s="2">
        <f t="shared" si="1546"/>
        <v>73</v>
      </c>
      <c r="B1634" s="2">
        <f t="shared" si="1547"/>
        <v>14</v>
      </c>
      <c r="C1634" s="2">
        <f t="shared" ref="C1634:D1634" si="1555">C1514</f>
        <v>25</v>
      </c>
      <c r="D1634" s="2">
        <f t="shared" si="1555"/>
        <v>520</v>
      </c>
    </row>
    <row r="1635" spans="1:4" x14ac:dyDescent="0.3">
      <c r="A1635" s="2">
        <f t="shared" si="1546"/>
        <v>74</v>
      </c>
      <c r="B1635" s="2">
        <f t="shared" si="1547"/>
        <v>14</v>
      </c>
      <c r="C1635" s="2">
        <f t="shared" ref="C1635:D1635" si="1556">C1515</f>
        <v>25</v>
      </c>
      <c r="D1635" s="2">
        <f t="shared" si="1556"/>
        <v>530</v>
      </c>
    </row>
    <row r="1636" spans="1:4" x14ac:dyDescent="0.3">
      <c r="A1636" s="2">
        <f t="shared" si="1546"/>
        <v>75</v>
      </c>
      <c r="B1636" s="2">
        <f t="shared" si="1547"/>
        <v>14</v>
      </c>
      <c r="C1636" s="2">
        <f t="shared" ref="C1636:D1636" si="1557">C1516</f>
        <v>25</v>
      </c>
      <c r="D1636" s="2">
        <f t="shared" si="1557"/>
        <v>540</v>
      </c>
    </row>
    <row r="1637" spans="1:4" x14ac:dyDescent="0.3">
      <c r="A1637" s="2">
        <f t="shared" si="1546"/>
        <v>76</v>
      </c>
      <c r="B1637" s="2">
        <f t="shared" si="1547"/>
        <v>14</v>
      </c>
      <c r="C1637" s="2">
        <f t="shared" ref="C1637:D1637" si="1558">C1517</f>
        <v>25</v>
      </c>
      <c r="D1637" s="2">
        <f t="shared" si="1558"/>
        <v>550</v>
      </c>
    </row>
    <row r="1638" spans="1:4" x14ac:dyDescent="0.3">
      <c r="A1638" s="2">
        <f t="shared" si="1546"/>
        <v>77</v>
      </c>
      <c r="B1638" s="2">
        <f t="shared" si="1547"/>
        <v>14</v>
      </c>
      <c r="C1638" s="2">
        <f t="shared" ref="C1638:D1638" si="1559">C1518</f>
        <v>25</v>
      </c>
      <c r="D1638" s="2">
        <f t="shared" si="1559"/>
        <v>560</v>
      </c>
    </row>
    <row r="1639" spans="1:4" x14ac:dyDescent="0.3">
      <c r="A1639" s="2">
        <f t="shared" si="1546"/>
        <v>78</v>
      </c>
      <c r="B1639" s="2">
        <f t="shared" si="1547"/>
        <v>14</v>
      </c>
      <c r="C1639" s="2">
        <f t="shared" ref="C1639:D1639" si="1560">C1519</f>
        <v>25</v>
      </c>
      <c r="D1639" s="2">
        <f t="shared" si="1560"/>
        <v>570</v>
      </c>
    </row>
    <row r="1640" spans="1:4" x14ac:dyDescent="0.3">
      <c r="A1640" s="2">
        <f t="shared" si="1546"/>
        <v>79</v>
      </c>
      <c r="B1640" s="2">
        <f t="shared" si="1547"/>
        <v>14</v>
      </c>
      <c r="C1640" s="2">
        <f t="shared" ref="C1640:D1640" si="1561">C1520</f>
        <v>25</v>
      </c>
      <c r="D1640" s="2">
        <f t="shared" si="1561"/>
        <v>580</v>
      </c>
    </row>
    <row r="1641" spans="1:4" x14ac:dyDescent="0.3">
      <c r="A1641" s="2">
        <f t="shared" si="1546"/>
        <v>80</v>
      </c>
      <c r="B1641" s="2">
        <f t="shared" si="1547"/>
        <v>14</v>
      </c>
      <c r="C1641" s="2">
        <f t="shared" ref="C1641:D1641" si="1562">C1521</f>
        <v>25</v>
      </c>
      <c r="D1641" s="2">
        <f t="shared" si="1562"/>
        <v>590</v>
      </c>
    </row>
    <row r="1642" spans="1:4" x14ac:dyDescent="0.3">
      <c r="A1642" s="2">
        <f t="shared" si="1546"/>
        <v>81</v>
      </c>
      <c r="B1642" s="2">
        <f t="shared" si="1547"/>
        <v>14</v>
      </c>
      <c r="C1642" s="2">
        <f t="shared" ref="C1642:D1642" si="1563">C1522</f>
        <v>25</v>
      </c>
      <c r="D1642" s="2">
        <f t="shared" si="1563"/>
        <v>600</v>
      </c>
    </row>
    <row r="1643" spans="1:4" x14ac:dyDescent="0.3">
      <c r="A1643" s="2">
        <f t="shared" si="1546"/>
        <v>82</v>
      </c>
      <c r="B1643" s="2">
        <f t="shared" si="1547"/>
        <v>14</v>
      </c>
      <c r="C1643" s="2">
        <f t="shared" ref="C1643:D1643" si="1564">C1523</f>
        <v>25</v>
      </c>
      <c r="D1643" s="2">
        <f t="shared" si="1564"/>
        <v>610</v>
      </c>
    </row>
    <row r="1644" spans="1:4" x14ac:dyDescent="0.3">
      <c r="A1644" s="2">
        <f t="shared" si="1546"/>
        <v>83</v>
      </c>
      <c r="B1644" s="2">
        <f t="shared" si="1547"/>
        <v>14</v>
      </c>
      <c r="C1644" s="2">
        <f t="shared" ref="C1644:D1644" si="1565">C1524</f>
        <v>25</v>
      </c>
      <c r="D1644" s="2">
        <f t="shared" si="1565"/>
        <v>620</v>
      </c>
    </row>
    <row r="1645" spans="1:4" x14ac:dyDescent="0.3">
      <c r="A1645" s="2">
        <f t="shared" si="1546"/>
        <v>84</v>
      </c>
      <c r="B1645" s="2">
        <f t="shared" si="1547"/>
        <v>14</v>
      </c>
      <c r="C1645" s="2">
        <f t="shared" ref="C1645:D1645" si="1566">C1525</f>
        <v>25</v>
      </c>
      <c r="D1645" s="2">
        <f t="shared" si="1566"/>
        <v>630</v>
      </c>
    </row>
    <row r="1646" spans="1:4" x14ac:dyDescent="0.3">
      <c r="A1646" s="2">
        <f t="shared" si="1546"/>
        <v>85</v>
      </c>
      <c r="B1646" s="2">
        <f t="shared" si="1547"/>
        <v>14</v>
      </c>
      <c r="C1646" s="2">
        <f t="shared" ref="C1646:D1646" si="1567">C1526</f>
        <v>25</v>
      </c>
      <c r="D1646" s="2">
        <f t="shared" si="1567"/>
        <v>640</v>
      </c>
    </row>
    <row r="1647" spans="1:4" x14ac:dyDescent="0.3">
      <c r="A1647" s="2">
        <f t="shared" si="1546"/>
        <v>86</v>
      </c>
      <c r="B1647" s="2">
        <f t="shared" si="1547"/>
        <v>14</v>
      </c>
      <c r="C1647" s="2">
        <f t="shared" ref="C1647:D1647" si="1568">C1527</f>
        <v>25</v>
      </c>
      <c r="D1647" s="2">
        <f t="shared" si="1568"/>
        <v>650</v>
      </c>
    </row>
    <row r="1648" spans="1:4" x14ac:dyDescent="0.3">
      <c r="A1648" s="2">
        <f t="shared" si="1546"/>
        <v>87</v>
      </c>
      <c r="B1648" s="2">
        <f t="shared" si="1547"/>
        <v>14</v>
      </c>
      <c r="C1648" s="2">
        <f t="shared" ref="C1648:D1648" si="1569">C1528</f>
        <v>25</v>
      </c>
      <c r="D1648" s="2">
        <f t="shared" si="1569"/>
        <v>660</v>
      </c>
    </row>
    <row r="1649" spans="1:4" x14ac:dyDescent="0.3">
      <c r="A1649" s="2">
        <f t="shared" si="1546"/>
        <v>88</v>
      </c>
      <c r="B1649" s="2">
        <f t="shared" si="1547"/>
        <v>14</v>
      </c>
      <c r="C1649" s="2">
        <f t="shared" ref="C1649:D1649" si="1570">C1529</f>
        <v>25</v>
      </c>
      <c r="D1649" s="2">
        <f t="shared" si="1570"/>
        <v>670</v>
      </c>
    </row>
    <row r="1650" spans="1:4" x14ac:dyDescent="0.3">
      <c r="A1650" s="2">
        <f t="shared" si="1546"/>
        <v>89</v>
      </c>
      <c r="B1650" s="2">
        <f t="shared" si="1547"/>
        <v>14</v>
      </c>
      <c r="C1650" s="2">
        <f t="shared" ref="C1650:D1650" si="1571">C1530</f>
        <v>25</v>
      </c>
      <c r="D1650" s="2">
        <f t="shared" si="1571"/>
        <v>680</v>
      </c>
    </row>
    <row r="1651" spans="1:4" x14ac:dyDescent="0.3">
      <c r="A1651" s="2">
        <f t="shared" si="1546"/>
        <v>90</v>
      </c>
      <c r="B1651" s="2">
        <f t="shared" si="1547"/>
        <v>14</v>
      </c>
      <c r="C1651" s="2">
        <f t="shared" ref="C1651:D1651" si="1572">C1531</f>
        <v>25</v>
      </c>
      <c r="D1651" s="2">
        <f t="shared" si="1572"/>
        <v>690</v>
      </c>
    </row>
    <row r="1652" spans="1:4" x14ac:dyDescent="0.3">
      <c r="A1652" s="2">
        <f t="shared" si="1546"/>
        <v>91</v>
      </c>
      <c r="B1652" s="2">
        <f t="shared" si="1547"/>
        <v>14</v>
      </c>
      <c r="C1652" s="2">
        <f t="shared" ref="C1652:D1652" si="1573">C1532</f>
        <v>25</v>
      </c>
      <c r="D1652" s="2">
        <f t="shared" si="1573"/>
        <v>700</v>
      </c>
    </row>
    <row r="1653" spans="1:4" x14ac:dyDescent="0.3">
      <c r="A1653" s="2">
        <f t="shared" si="1546"/>
        <v>92</v>
      </c>
      <c r="B1653" s="2">
        <f t="shared" si="1547"/>
        <v>14</v>
      </c>
      <c r="C1653" s="2">
        <f t="shared" ref="C1653:D1653" si="1574">C1533</f>
        <v>25</v>
      </c>
      <c r="D1653" s="2">
        <f t="shared" si="1574"/>
        <v>710</v>
      </c>
    </row>
    <row r="1654" spans="1:4" x14ac:dyDescent="0.3">
      <c r="A1654" s="2">
        <f t="shared" si="1546"/>
        <v>93</v>
      </c>
      <c r="B1654" s="2">
        <f t="shared" si="1547"/>
        <v>14</v>
      </c>
      <c r="C1654" s="2">
        <f t="shared" ref="C1654:D1654" si="1575">C1534</f>
        <v>25</v>
      </c>
      <c r="D1654" s="2">
        <f t="shared" si="1575"/>
        <v>720</v>
      </c>
    </row>
    <row r="1655" spans="1:4" x14ac:dyDescent="0.3">
      <c r="A1655" s="2">
        <f t="shared" si="1546"/>
        <v>94</v>
      </c>
      <c r="B1655" s="2">
        <f t="shared" si="1547"/>
        <v>14</v>
      </c>
      <c r="C1655" s="2">
        <f t="shared" ref="C1655:D1655" si="1576">C1535</f>
        <v>25</v>
      </c>
      <c r="D1655" s="2">
        <f t="shared" si="1576"/>
        <v>730</v>
      </c>
    </row>
    <row r="1656" spans="1:4" x14ac:dyDescent="0.3">
      <c r="A1656" s="2">
        <f t="shared" si="1546"/>
        <v>95</v>
      </c>
      <c r="B1656" s="2">
        <f t="shared" si="1547"/>
        <v>14</v>
      </c>
      <c r="C1656" s="2">
        <f t="shared" ref="C1656:D1656" si="1577">C1536</f>
        <v>25</v>
      </c>
      <c r="D1656" s="2">
        <f t="shared" si="1577"/>
        <v>740</v>
      </c>
    </row>
    <row r="1657" spans="1:4" x14ac:dyDescent="0.3">
      <c r="A1657" s="2">
        <f t="shared" si="1546"/>
        <v>96</v>
      </c>
      <c r="B1657" s="2">
        <f t="shared" si="1547"/>
        <v>14</v>
      </c>
      <c r="C1657" s="2">
        <f t="shared" ref="C1657:D1657" si="1578">C1537</f>
        <v>25</v>
      </c>
      <c r="D1657" s="2">
        <f t="shared" si="1578"/>
        <v>750</v>
      </c>
    </row>
    <row r="1658" spans="1:4" x14ac:dyDescent="0.3">
      <c r="A1658" s="2">
        <f t="shared" si="1546"/>
        <v>97</v>
      </c>
      <c r="B1658" s="2">
        <f t="shared" si="1547"/>
        <v>14</v>
      </c>
      <c r="C1658" s="2">
        <f t="shared" ref="C1658:D1658" si="1579">C1538</f>
        <v>25</v>
      </c>
      <c r="D1658" s="2">
        <f t="shared" si="1579"/>
        <v>760</v>
      </c>
    </row>
    <row r="1659" spans="1:4" x14ac:dyDescent="0.3">
      <c r="A1659" s="2">
        <f t="shared" si="1546"/>
        <v>98</v>
      </c>
      <c r="B1659" s="2">
        <f t="shared" si="1547"/>
        <v>14</v>
      </c>
      <c r="C1659" s="2">
        <f t="shared" ref="C1659:D1659" si="1580">C1539</f>
        <v>25</v>
      </c>
      <c r="D1659" s="2">
        <f t="shared" si="1580"/>
        <v>770</v>
      </c>
    </row>
    <row r="1660" spans="1:4" x14ac:dyDescent="0.3">
      <c r="A1660" s="2">
        <f t="shared" si="1546"/>
        <v>99</v>
      </c>
      <c r="B1660" s="2">
        <f t="shared" si="1547"/>
        <v>14</v>
      </c>
      <c r="C1660" s="2">
        <f t="shared" ref="C1660:D1660" si="1581">C1540</f>
        <v>25</v>
      </c>
      <c r="D1660" s="2">
        <f t="shared" si="1581"/>
        <v>780</v>
      </c>
    </row>
    <row r="1661" spans="1:4" x14ac:dyDescent="0.3">
      <c r="A1661" s="2">
        <f t="shared" si="1546"/>
        <v>100</v>
      </c>
      <c r="B1661" s="2">
        <f t="shared" si="1547"/>
        <v>14</v>
      </c>
      <c r="C1661" s="2">
        <f t="shared" ref="C1661:D1661" si="1582">C1541</f>
        <v>25</v>
      </c>
      <c r="D1661" s="2">
        <f t="shared" si="1582"/>
        <v>790</v>
      </c>
    </row>
    <row r="1662" spans="1:4" x14ac:dyDescent="0.3">
      <c r="A1662" s="2">
        <f t="shared" si="1546"/>
        <v>101</v>
      </c>
      <c r="B1662" s="2">
        <f t="shared" si="1547"/>
        <v>14</v>
      </c>
      <c r="C1662" s="2">
        <f t="shared" ref="C1662:D1662" si="1583">C1542</f>
        <v>25</v>
      </c>
      <c r="D1662" s="2">
        <f t="shared" si="1583"/>
        <v>800</v>
      </c>
    </row>
    <row r="1663" spans="1:4" x14ac:dyDescent="0.3">
      <c r="A1663" s="2">
        <f t="shared" si="1546"/>
        <v>102</v>
      </c>
      <c r="B1663" s="2">
        <f t="shared" si="1547"/>
        <v>14</v>
      </c>
      <c r="C1663" s="2">
        <f t="shared" ref="C1663:D1663" si="1584">C1543</f>
        <v>25</v>
      </c>
      <c r="D1663" s="2">
        <f t="shared" si="1584"/>
        <v>810</v>
      </c>
    </row>
    <row r="1664" spans="1:4" x14ac:dyDescent="0.3">
      <c r="A1664" s="2">
        <f t="shared" si="1546"/>
        <v>103</v>
      </c>
      <c r="B1664" s="2">
        <f t="shared" si="1547"/>
        <v>14</v>
      </c>
      <c r="C1664" s="2">
        <f t="shared" ref="C1664:D1664" si="1585">C1544</f>
        <v>25</v>
      </c>
      <c r="D1664" s="2">
        <f t="shared" si="1585"/>
        <v>820</v>
      </c>
    </row>
    <row r="1665" spans="1:4" x14ac:dyDescent="0.3">
      <c r="A1665" s="2">
        <f t="shared" si="1546"/>
        <v>104</v>
      </c>
      <c r="B1665" s="2">
        <f t="shared" si="1547"/>
        <v>14</v>
      </c>
      <c r="C1665" s="2">
        <f t="shared" ref="C1665:D1665" si="1586">C1545</f>
        <v>25</v>
      </c>
      <c r="D1665" s="2">
        <f t="shared" si="1586"/>
        <v>830</v>
      </c>
    </row>
    <row r="1666" spans="1:4" x14ac:dyDescent="0.3">
      <c r="A1666" s="2">
        <f t="shared" si="1546"/>
        <v>105</v>
      </c>
      <c r="B1666" s="2">
        <f t="shared" si="1547"/>
        <v>14</v>
      </c>
      <c r="C1666" s="2">
        <f t="shared" ref="C1666:D1666" si="1587">C1546</f>
        <v>25</v>
      </c>
      <c r="D1666" s="2">
        <f t="shared" si="1587"/>
        <v>840</v>
      </c>
    </row>
    <row r="1667" spans="1:4" x14ac:dyDescent="0.3">
      <c r="A1667" s="2">
        <f t="shared" si="1546"/>
        <v>106</v>
      </c>
      <c r="B1667" s="2">
        <f t="shared" si="1547"/>
        <v>14</v>
      </c>
      <c r="C1667" s="2">
        <f t="shared" ref="C1667:D1667" si="1588">C1547</f>
        <v>25</v>
      </c>
      <c r="D1667" s="2">
        <f t="shared" si="1588"/>
        <v>850</v>
      </c>
    </row>
    <row r="1668" spans="1:4" x14ac:dyDescent="0.3">
      <c r="A1668" s="2">
        <f t="shared" si="1546"/>
        <v>107</v>
      </c>
      <c r="B1668" s="2">
        <f t="shared" si="1547"/>
        <v>14</v>
      </c>
      <c r="C1668" s="2">
        <f t="shared" ref="C1668:D1668" si="1589">C1548</f>
        <v>25</v>
      </c>
      <c r="D1668" s="2">
        <f t="shared" si="1589"/>
        <v>860</v>
      </c>
    </row>
    <row r="1669" spans="1:4" x14ac:dyDescent="0.3">
      <c r="A1669" s="2">
        <f t="shared" si="1546"/>
        <v>108</v>
      </c>
      <c r="B1669" s="2">
        <f t="shared" si="1547"/>
        <v>14</v>
      </c>
      <c r="C1669" s="2">
        <f t="shared" ref="C1669:D1669" si="1590">C1549</f>
        <v>25</v>
      </c>
      <c r="D1669" s="2">
        <f t="shared" si="1590"/>
        <v>870</v>
      </c>
    </row>
    <row r="1670" spans="1:4" x14ac:dyDescent="0.3">
      <c r="A1670" s="2">
        <f t="shared" si="1546"/>
        <v>109</v>
      </c>
      <c r="B1670" s="2">
        <f t="shared" si="1547"/>
        <v>14</v>
      </c>
      <c r="C1670" s="2">
        <f t="shared" ref="C1670:D1670" si="1591">C1550</f>
        <v>25</v>
      </c>
      <c r="D1670" s="2">
        <f t="shared" si="1591"/>
        <v>880</v>
      </c>
    </row>
    <row r="1671" spans="1:4" x14ac:dyDescent="0.3">
      <c r="A1671" s="2">
        <f t="shared" si="1546"/>
        <v>110</v>
      </c>
      <c r="B1671" s="2">
        <f t="shared" si="1547"/>
        <v>14</v>
      </c>
      <c r="C1671" s="2">
        <f t="shared" ref="C1671:D1671" si="1592">C1551</f>
        <v>25</v>
      </c>
      <c r="D1671" s="2">
        <f t="shared" si="1592"/>
        <v>890</v>
      </c>
    </row>
    <row r="1672" spans="1:4" x14ac:dyDescent="0.3">
      <c r="A1672" s="2">
        <f t="shared" si="1546"/>
        <v>111</v>
      </c>
      <c r="B1672" s="2">
        <f t="shared" si="1547"/>
        <v>14</v>
      </c>
      <c r="C1672" s="2">
        <f t="shared" ref="C1672:D1672" si="1593">C1552</f>
        <v>25</v>
      </c>
      <c r="D1672" s="2">
        <f t="shared" si="1593"/>
        <v>900</v>
      </c>
    </row>
    <row r="1673" spans="1:4" x14ac:dyDescent="0.3">
      <c r="A1673" s="2">
        <f t="shared" si="1546"/>
        <v>112</v>
      </c>
      <c r="B1673" s="2">
        <f t="shared" si="1547"/>
        <v>14</v>
      </c>
      <c r="C1673" s="2">
        <f t="shared" ref="C1673:D1673" si="1594">C1553</f>
        <v>25</v>
      </c>
      <c r="D1673" s="2">
        <f t="shared" si="1594"/>
        <v>910</v>
      </c>
    </row>
    <row r="1674" spans="1:4" x14ac:dyDescent="0.3">
      <c r="A1674" s="2">
        <f t="shared" si="1546"/>
        <v>113</v>
      </c>
      <c r="B1674" s="2">
        <f t="shared" si="1547"/>
        <v>14</v>
      </c>
      <c r="C1674" s="2">
        <f t="shared" ref="C1674:D1674" si="1595">C1554</f>
        <v>25</v>
      </c>
      <c r="D1674" s="2">
        <f t="shared" si="1595"/>
        <v>920</v>
      </c>
    </row>
    <row r="1675" spans="1:4" x14ac:dyDescent="0.3">
      <c r="A1675" s="2">
        <f t="shared" si="1546"/>
        <v>114</v>
      </c>
      <c r="B1675" s="2">
        <f t="shared" si="1547"/>
        <v>14</v>
      </c>
      <c r="C1675" s="2">
        <f t="shared" ref="C1675:D1675" si="1596">C1555</f>
        <v>25</v>
      </c>
      <c r="D1675" s="2">
        <f t="shared" si="1596"/>
        <v>930</v>
      </c>
    </row>
    <row r="1676" spans="1:4" x14ac:dyDescent="0.3">
      <c r="A1676" s="2">
        <f t="shared" si="1546"/>
        <v>115</v>
      </c>
      <c r="B1676" s="2">
        <f t="shared" si="1547"/>
        <v>14</v>
      </c>
      <c r="C1676" s="2">
        <f t="shared" ref="C1676:D1676" si="1597">C1556</f>
        <v>25</v>
      </c>
      <c r="D1676" s="2">
        <f t="shared" si="1597"/>
        <v>940</v>
      </c>
    </row>
    <row r="1677" spans="1:4" x14ac:dyDescent="0.3">
      <c r="A1677" s="2">
        <f t="shared" si="1546"/>
        <v>116</v>
      </c>
      <c r="B1677" s="2">
        <f t="shared" si="1547"/>
        <v>14</v>
      </c>
      <c r="C1677" s="2">
        <f t="shared" ref="C1677:D1677" si="1598">C1557</f>
        <v>25</v>
      </c>
      <c r="D1677" s="2">
        <f t="shared" si="1598"/>
        <v>950</v>
      </c>
    </row>
    <row r="1678" spans="1:4" x14ac:dyDescent="0.3">
      <c r="A1678" s="2">
        <f t="shared" si="1546"/>
        <v>117</v>
      </c>
      <c r="B1678" s="2">
        <f t="shared" si="1547"/>
        <v>14</v>
      </c>
      <c r="C1678" s="2">
        <f t="shared" ref="C1678:D1678" si="1599">C1558</f>
        <v>25</v>
      </c>
      <c r="D1678" s="2">
        <f t="shared" si="1599"/>
        <v>960</v>
      </c>
    </row>
    <row r="1679" spans="1:4" x14ac:dyDescent="0.3">
      <c r="A1679" s="2">
        <f t="shared" si="1546"/>
        <v>118</v>
      </c>
      <c r="B1679" s="2">
        <f t="shared" si="1547"/>
        <v>14</v>
      </c>
      <c r="C1679" s="2">
        <f t="shared" ref="C1679:D1679" si="1600">C1559</f>
        <v>25</v>
      </c>
      <c r="D1679" s="2">
        <f t="shared" si="1600"/>
        <v>970</v>
      </c>
    </row>
    <row r="1680" spans="1:4" x14ac:dyDescent="0.3">
      <c r="A1680" s="2">
        <f t="shared" si="1546"/>
        <v>119</v>
      </c>
      <c r="B1680" s="2">
        <f t="shared" si="1547"/>
        <v>14</v>
      </c>
      <c r="C1680" s="2">
        <f t="shared" ref="C1680:D1680" si="1601">C1560</f>
        <v>25</v>
      </c>
      <c r="D1680" s="2">
        <f t="shared" si="1601"/>
        <v>980</v>
      </c>
    </row>
    <row r="1681" spans="1:4" x14ac:dyDescent="0.3">
      <c r="A1681" s="2">
        <f t="shared" si="1546"/>
        <v>120</v>
      </c>
      <c r="B1681" s="2">
        <f t="shared" si="1547"/>
        <v>14</v>
      </c>
      <c r="C1681" s="2">
        <f t="shared" ref="C1681:D1681" si="1602">C1561</f>
        <v>25</v>
      </c>
      <c r="D1681" s="2">
        <f t="shared" si="1602"/>
        <v>1000</v>
      </c>
    </row>
    <row r="1682" spans="1:4" x14ac:dyDescent="0.3">
      <c r="A1682" s="2">
        <f>A1562</f>
        <v>1</v>
      </c>
      <c r="B1682" s="2">
        <f>B1562+1</f>
        <v>15</v>
      </c>
      <c r="C1682" s="2">
        <f>C1562</f>
        <v>25</v>
      </c>
      <c r="D1682" s="2">
        <f>D1562</f>
        <v>0</v>
      </c>
    </row>
    <row r="1683" spans="1:4" x14ac:dyDescent="0.3">
      <c r="A1683" s="2">
        <f t="shared" ref="A1683:A1746" si="1603">A1563</f>
        <v>2</v>
      </c>
      <c r="B1683" s="2">
        <f t="shared" ref="B1683:B1746" si="1604">B1563+1</f>
        <v>15</v>
      </c>
      <c r="C1683" s="2">
        <f t="shared" ref="C1683:D1683" si="1605">C1563</f>
        <v>25</v>
      </c>
      <c r="D1683" s="2">
        <f t="shared" si="1605"/>
        <v>0</v>
      </c>
    </row>
    <row r="1684" spans="1:4" x14ac:dyDescent="0.3">
      <c r="A1684" s="2">
        <f t="shared" si="1603"/>
        <v>3</v>
      </c>
      <c r="B1684" s="2">
        <f t="shared" si="1604"/>
        <v>15</v>
      </c>
      <c r="C1684" s="2">
        <f t="shared" ref="C1684:D1684" si="1606">C1564</f>
        <v>25</v>
      </c>
      <c r="D1684" s="2">
        <f t="shared" si="1606"/>
        <v>0</v>
      </c>
    </row>
    <row r="1685" spans="1:4" x14ac:dyDescent="0.3">
      <c r="A1685" s="2">
        <f t="shared" si="1603"/>
        <v>4</v>
      </c>
      <c r="B1685" s="2">
        <f t="shared" si="1604"/>
        <v>15</v>
      </c>
      <c r="C1685" s="2">
        <f t="shared" ref="C1685:D1685" si="1607">C1565</f>
        <v>25</v>
      </c>
      <c r="D1685" s="2">
        <f t="shared" si="1607"/>
        <v>0</v>
      </c>
    </row>
    <row r="1686" spans="1:4" x14ac:dyDescent="0.3">
      <c r="A1686" s="2">
        <f t="shared" si="1603"/>
        <v>5</v>
      </c>
      <c r="B1686" s="2">
        <f t="shared" si="1604"/>
        <v>15</v>
      </c>
      <c r="C1686" s="2">
        <f t="shared" ref="C1686:D1686" si="1608">C1566</f>
        <v>25</v>
      </c>
      <c r="D1686" s="2">
        <f t="shared" si="1608"/>
        <v>0</v>
      </c>
    </row>
    <row r="1687" spans="1:4" x14ac:dyDescent="0.3">
      <c r="A1687" s="2">
        <f t="shared" si="1603"/>
        <v>6</v>
      </c>
      <c r="B1687" s="2">
        <f t="shared" si="1604"/>
        <v>15</v>
      </c>
      <c r="C1687" s="2">
        <f t="shared" ref="C1687:D1687" si="1609">C1567</f>
        <v>25</v>
      </c>
      <c r="D1687" s="2">
        <f t="shared" si="1609"/>
        <v>10</v>
      </c>
    </row>
    <row r="1688" spans="1:4" x14ac:dyDescent="0.3">
      <c r="A1688" s="2">
        <f t="shared" si="1603"/>
        <v>7</v>
      </c>
      <c r="B1688" s="2">
        <f t="shared" si="1604"/>
        <v>15</v>
      </c>
      <c r="C1688" s="2">
        <f t="shared" ref="C1688:D1688" si="1610">C1568</f>
        <v>25</v>
      </c>
      <c r="D1688" s="2">
        <f t="shared" si="1610"/>
        <v>15</v>
      </c>
    </row>
    <row r="1689" spans="1:4" x14ac:dyDescent="0.3">
      <c r="A1689" s="2">
        <f t="shared" si="1603"/>
        <v>8</v>
      </c>
      <c r="B1689" s="2">
        <f t="shared" si="1604"/>
        <v>15</v>
      </c>
      <c r="C1689" s="2">
        <f t="shared" ref="C1689:D1689" si="1611">C1569</f>
        <v>25</v>
      </c>
      <c r="D1689" s="2">
        <f t="shared" si="1611"/>
        <v>20</v>
      </c>
    </row>
    <row r="1690" spans="1:4" x14ac:dyDescent="0.3">
      <c r="A1690" s="2">
        <f t="shared" si="1603"/>
        <v>9</v>
      </c>
      <c r="B1690" s="2">
        <f t="shared" si="1604"/>
        <v>15</v>
      </c>
      <c r="C1690" s="2">
        <f t="shared" ref="C1690:D1690" si="1612">C1570</f>
        <v>25</v>
      </c>
      <c r="D1690" s="2">
        <f t="shared" si="1612"/>
        <v>25</v>
      </c>
    </row>
    <row r="1691" spans="1:4" x14ac:dyDescent="0.3">
      <c r="A1691" s="2">
        <f t="shared" si="1603"/>
        <v>10</v>
      </c>
      <c r="B1691" s="2">
        <f t="shared" si="1604"/>
        <v>15</v>
      </c>
      <c r="C1691" s="2">
        <f t="shared" ref="C1691:D1691" si="1613">C1571</f>
        <v>25</v>
      </c>
      <c r="D1691" s="2">
        <f t="shared" si="1613"/>
        <v>30</v>
      </c>
    </row>
    <row r="1692" spans="1:4" x14ac:dyDescent="0.3">
      <c r="A1692" s="2">
        <f t="shared" si="1603"/>
        <v>11</v>
      </c>
      <c r="B1692" s="2">
        <f t="shared" si="1604"/>
        <v>15</v>
      </c>
      <c r="C1692" s="2">
        <f t="shared" ref="C1692:D1692" si="1614">C1572</f>
        <v>25</v>
      </c>
      <c r="D1692" s="2">
        <f t="shared" si="1614"/>
        <v>35</v>
      </c>
    </row>
    <row r="1693" spans="1:4" x14ac:dyDescent="0.3">
      <c r="A1693" s="2">
        <f t="shared" si="1603"/>
        <v>12</v>
      </c>
      <c r="B1693" s="2">
        <f t="shared" si="1604"/>
        <v>15</v>
      </c>
      <c r="C1693" s="2">
        <f t="shared" ref="C1693:D1693" si="1615">C1573</f>
        <v>25</v>
      </c>
      <c r="D1693" s="2">
        <f t="shared" si="1615"/>
        <v>40</v>
      </c>
    </row>
    <row r="1694" spans="1:4" x14ac:dyDescent="0.3">
      <c r="A1694" s="2">
        <f t="shared" si="1603"/>
        <v>13</v>
      </c>
      <c r="B1694" s="2">
        <f t="shared" si="1604"/>
        <v>15</v>
      </c>
      <c r="C1694" s="2">
        <f t="shared" ref="C1694:D1694" si="1616">C1574</f>
        <v>25</v>
      </c>
      <c r="D1694" s="2">
        <f t="shared" si="1616"/>
        <v>45</v>
      </c>
    </row>
    <row r="1695" spans="1:4" x14ac:dyDescent="0.3">
      <c r="A1695" s="2">
        <f t="shared" si="1603"/>
        <v>14</v>
      </c>
      <c r="B1695" s="2">
        <f t="shared" si="1604"/>
        <v>15</v>
      </c>
      <c r="C1695" s="2">
        <f t="shared" ref="C1695:D1695" si="1617">C1575</f>
        <v>25</v>
      </c>
      <c r="D1695" s="2">
        <f t="shared" si="1617"/>
        <v>50</v>
      </c>
    </row>
    <row r="1696" spans="1:4" x14ac:dyDescent="0.3">
      <c r="A1696" s="2">
        <f t="shared" si="1603"/>
        <v>15</v>
      </c>
      <c r="B1696" s="2">
        <f t="shared" si="1604"/>
        <v>15</v>
      </c>
      <c r="C1696" s="2">
        <f t="shared" ref="C1696:D1696" si="1618">C1576</f>
        <v>25</v>
      </c>
      <c r="D1696" s="2">
        <f t="shared" si="1618"/>
        <v>55</v>
      </c>
    </row>
    <row r="1697" spans="1:4" x14ac:dyDescent="0.3">
      <c r="A1697" s="2">
        <f t="shared" si="1603"/>
        <v>16</v>
      </c>
      <c r="B1697" s="2">
        <f t="shared" si="1604"/>
        <v>15</v>
      </c>
      <c r="C1697" s="2">
        <f t="shared" ref="C1697:D1697" si="1619">C1577</f>
        <v>25</v>
      </c>
      <c r="D1697" s="2">
        <f t="shared" si="1619"/>
        <v>60</v>
      </c>
    </row>
    <row r="1698" spans="1:4" x14ac:dyDescent="0.3">
      <c r="A1698" s="2">
        <f t="shared" si="1603"/>
        <v>17</v>
      </c>
      <c r="B1698" s="2">
        <f t="shared" si="1604"/>
        <v>15</v>
      </c>
      <c r="C1698" s="2">
        <f t="shared" ref="C1698:D1698" si="1620">C1578</f>
        <v>25</v>
      </c>
      <c r="D1698" s="2">
        <f t="shared" si="1620"/>
        <v>65</v>
      </c>
    </row>
    <row r="1699" spans="1:4" x14ac:dyDescent="0.3">
      <c r="A1699" s="2">
        <f t="shared" si="1603"/>
        <v>18</v>
      </c>
      <c r="B1699" s="2">
        <f t="shared" si="1604"/>
        <v>15</v>
      </c>
      <c r="C1699" s="2">
        <f t="shared" ref="C1699:D1699" si="1621">C1579</f>
        <v>25</v>
      </c>
      <c r="D1699" s="2">
        <f t="shared" si="1621"/>
        <v>70</v>
      </c>
    </row>
    <row r="1700" spans="1:4" x14ac:dyDescent="0.3">
      <c r="A1700" s="2">
        <f t="shared" si="1603"/>
        <v>19</v>
      </c>
      <c r="B1700" s="2">
        <f t="shared" si="1604"/>
        <v>15</v>
      </c>
      <c r="C1700" s="2">
        <f t="shared" ref="C1700:D1700" si="1622">C1580</f>
        <v>25</v>
      </c>
      <c r="D1700" s="2">
        <f t="shared" si="1622"/>
        <v>75</v>
      </c>
    </row>
    <row r="1701" spans="1:4" x14ac:dyDescent="0.3">
      <c r="A1701" s="2">
        <f t="shared" si="1603"/>
        <v>20</v>
      </c>
      <c r="B1701" s="2">
        <f t="shared" si="1604"/>
        <v>15</v>
      </c>
      <c r="C1701" s="2">
        <f t="shared" ref="C1701:D1701" si="1623">C1581</f>
        <v>25</v>
      </c>
      <c r="D1701" s="2">
        <f t="shared" si="1623"/>
        <v>80</v>
      </c>
    </row>
    <row r="1702" spans="1:4" x14ac:dyDescent="0.3">
      <c r="A1702" s="2">
        <f t="shared" si="1603"/>
        <v>21</v>
      </c>
      <c r="B1702" s="2">
        <f t="shared" si="1604"/>
        <v>15</v>
      </c>
      <c r="C1702" s="2">
        <f t="shared" ref="C1702:D1702" si="1624">C1582</f>
        <v>25</v>
      </c>
      <c r="D1702" s="2">
        <f t="shared" si="1624"/>
        <v>85</v>
      </c>
    </row>
    <row r="1703" spans="1:4" x14ac:dyDescent="0.3">
      <c r="A1703" s="2">
        <f t="shared" si="1603"/>
        <v>22</v>
      </c>
      <c r="B1703" s="2">
        <f t="shared" si="1604"/>
        <v>15</v>
      </c>
      <c r="C1703" s="2">
        <f t="shared" ref="C1703:D1703" si="1625">C1583</f>
        <v>25</v>
      </c>
      <c r="D1703" s="2">
        <f t="shared" si="1625"/>
        <v>90</v>
      </c>
    </row>
    <row r="1704" spans="1:4" x14ac:dyDescent="0.3">
      <c r="A1704" s="2">
        <f t="shared" si="1603"/>
        <v>23</v>
      </c>
      <c r="B1704" s="2">
        <f t="shared" si="1604"/>
        <v>15</v>
      </c>
      <c r="C1704" s="2">
        <f t="shared" ref="C1704:D1704" si="1626">C1584</f>
        <v>25</v>
      </c>
      <c r="D1704" s="2">
        <f t="shared" si="1626"/>
        <v>95</v>
      </c>
    </row>
    <row r="1705" spans="1:4" x14ac:dyDescent="0.3">
      <c r="A1705" s="2">
        <f t="shared" si="1603"/>
        <v>24</v>
      </c>
      <c r="B1705" s="2">
        <f t="shared" si="1604"/>
        <v>15</v>
      </c>
      <c r="C1705" s="2">
        <f t="shared" ref="C1705:D1705" si="1627">C1585</f>
        <v>25</v>
      </c>
      <c r="D1705" s="2">
        <f t="shared" si="1627"/>
        <v>100</v>
      </c>
    </row>
    <row r="1706" spans="1:4" x14ac:dyDescent="0.3">
      <c r="A1706" s="2">
        <f t="shared" si="1603"/>
        <v>25</v>
      </c>
      <c r="B1706" s="2">
        <f t="shared" si="1604"/>
        <v>15</v>
      </c>
      <c r="C1706" s="2">
        <f t="shared" ref="C1706:D1706" si="1628">C1586</f>
        <v>25</v>
      </c>
      <c r="D1706" s="2">
        <f t="shared" si="1628"/>
        <v>105</v>
      </c>
    </row>
    <row r="1707" spans="1:4" x14ac:dyDescent="0.3">
      <c r="A1707" s="2">
        <f t="shared" si="1603"/>
        <v>26</v>
      </c>
      <c r="B1707" s="2">
        <f t="shared" si="1604"/>
        <v>15</v>
      </c>
      <c r="C1707" s="2">
        <f t="shared" ref="C1707:D1707" si="1629">C1587</f>
        <v>25</v>
      </c>
      <c r="D1707" s="2">
        <f t="shared" si="1629"/>
        <v>110</v>
      </c>
    </row>
    <row r="1708" spans="1:4" x14ac:dyDescent="0.3">
      <c r="A1708" s="2">
        <f t="shared" si="1603"/>
        <v>27</v>
      </c>
      <c r="B1708" s="2">
        <f t="shared" si="1604"/>
        <v>15</v>
      </c>
      <c r="C1708" s="2">
        <f t="shared" ref="C1708:D1708" si="1630">C1588</f>
        <v>25</v>
      </c>
      <c r="D1708" s="2">
        <f t="shared" si="1630"/>
        <v>115</v>
      </c>
    </row>
    <row r="1709" spans="1:4" x14ac:dyDescent="0.3">
      <c r="A1709" s="2">
        <f t="shared" si="1603"/>
        <v>28</v>
      </c>
      <c r="B1709" s="2">
        <f t="shared" si="1604"/>
        <v>15</v>
      </c>
      <c r="C1709" s="2">
        <f t="shared" ref="C1709:D1709" si="1631">C1589</f>
        <v>25</v>
      </c>
      <c r="D1709" s="2">
        <f t="shared" si="1631"/>
        <v>120</v>
      </c>
    </row>
    <row r="1710" spans="1:4" x14ac:dyDescent="0.3">
      <c r="A1710" s="2">
        <f t="shared" si="1603"/>
        <v>29</v>
      </c>
      <c r="B1710" s="2">
        <f t="shared" si="1604"/>
        <v>15</v>
      </c>
      <c r="C1710" s="2">
        <f t="shared" ref="C1710:D1710" si="1632">C1590</f>
        <v>25</v>
      </c>
      <c r="D1710" s="2">
        <f t="shared" si="1632"/>
        <v>125</v>
      </c>
    </row>
    <row r="1711" spans="1:4" x14ac:dyDescent="0.3">
      <c r="A1711" s="2">
        <f t="shared" si="1603"/>
        <v>30</v>
      </c>
      <c r="B1711" s="2">
        <f t="shared" si="1604"/>
        <v>15</v>
      </c>
      <c r="C1711" s="2">
        <f t="shared" ref="C1711:D1711" si="1633">C1591</f>
        <v>25</v>
      </c>
      <c r="D1711" s="2">
        <f t="shared" si="1633"/>
        <v>130</v>
      </c>
    </row>
    <row r="1712" spans="1:4" x14ac:dyDescent="0.3">
      <c r="A1712" s="2">
        <f t="shared" si="1603"/>
        <v>31</v>
      </c>
      <c r="B1712" s="2">
        <f t="shared" si="1604"/>
        <v>15</v>
      </c>
      <c r="C1712" s="2">
        <f t="shared" ref="C1712:D1712" si="1634">C1592</f>
        <v>25</v>
      </c>
      <c r="D1712" s="2">
        <f t="shared" si="1634"/>
        <v>135</v>
      </c>
    </row>
    <row r="1713" spans="1:4" x14ac:dyDescent="0.3">
      <c r="A1713" s="2">
        <f t="shared" si="1603"/>
        <v>32</v>
      </c>
      <c r="B1713" s="2">
        <f t="shared" si="1604"/>
        <v>15</v>
      </c>
      <c r="C1713" s="2">
        <f t="shared" ref="C1713:D1713" si="1635">C1593</f>
        <v>25</v>
      </c>
      <c r="D1713" s="2">
        <f t="shared" si="1635"/>
        <v>140</v>
      </c>
    </row>
    <row r="1714" spans="1:4" x14ac:dyDescent="0.3">
      <c r="A1714" s="2">
        <f t="shared" si="1603"/>
        <v>33</v>
      </c>
      <c r="B1714" s="2">
        <f t="shared" si="1604"/>
        <v>15</v>
      </c>
      <c r="C1714" s="2">
        <f t="shared" ref="C1714:D1714" si="1636">C1594</f>
        <v>25</v>
      </c>
      <c r="D1714" s="2">
        <f t="shared" si="1636"/>
        <v>145</v>
      </c>
    </row>
    <row r="1715" spans="1:4" x14ac:dyDescent="0.3">
      <c r="A1715" s="2">
        <f t="shared" si="1603"/>
        <v>34</v>
      </c>
      <c r="B1715" s="2">
        <f t="shared" si="1604"/>
        <v>15</v>
      </c>
      <c r="C1715" s="2">
        <f t="shared" ref="C1715:D1715" si="1637">C1595</f>
        <v>25</v>
      </c>
      <c r="D1715" s="2">
        <f t="shared" si="1637"/>
        <v>150</v>
      </c>
    </row>
    <row r="1716" spans="1:4" x14ac:dyDescent="0.3">
      <c r="A1716" s="2">
        <f t="shared" si="1603"/>
        <v>35</v>
      </c>
      <c r="B1716" s="2">
        <f t="shared" si="1604"/>
        <v>15</v>
      </c>
      <c r="C1716" s="2">
        <f t="shared" ref="C1716:D1716" si="1638">C1596</f>
        <v>25</v>
      </c>
      <c r="D1716" s="2">
        <f t="shared" si="1638"/>
        <v>155</v>
      </c>
    </row>
    <row r="1717" spans="1:4" x14ac:dyDescent="0.3">
      <c r="A1717" s="2">
        <f t="shared" si="1603"/>
        <v>36</v>
      </c>
      <c r="B1717" s="2">
        <f t="shared" si="1604"/>
        <v>15</v>
      </c>
      <c r="C1717" s="2">
        <f t="shared" ref="C1717:D1717" si="1639">C1597</f>
        <v>25</v>
      </c>
      <c r="D1717" s="2">
        <f t="shared" si="1639"/>
        <v>160</v>
      </c>
    </row>
    <row r="1718" spans="1:4" x14ac:dyDescent="0.3">
      <c r="A1718" s="2">
        <f t="shared" si="1603"/>
        <v>37</v>
      </c>
      <c r="B1718" s="2">
        <f t="shared" si="1604"/>
        <v>15</v>
      </c>
      <c r="C1718" s="2">
        <f t="shared" ref="C1718:D1718" si="1640">C1598</f>
        <v>25</v>
      </c>
      <c r="D1718" s="2">
        <f t="shared" si="1640"/>
        <v>165</v>
      </c>
    </row>
    <row r="1719" spans="1:4" x14ac:dyDescent="0.3">
      <c r="A1719" s="2">
        <f t="shared" si="1603"/>
        <v>38</v>
      </c>
      <c r="B1719" s="2">
        <f t="shared" si="1604"/>
        <v>15</v>
      </c>
      <c r="C1719" s="2">
        <f t="shared" ref="C1719:D1719" si="1641">C1599</f>
        <v>25</v>
      </c>
      <c r="D1719" s="2">
        <f t="shared" si="1641"/>
        <v>170</v>
      </c>
    </row>
    <row r="1720" spans="1:4" x14ac:dyDescent="0.3">
      <c r="A1720" s="2">
        <f t="shared" si="1603"/>
        <v>39</v>
      </c>
      <c r="B1720" s="2">
        <f t="shared" si="1604"/>
        <v>15</v>
      </c>
      <c r="C1720" s="2">
        <f t="shared" ref="C1720:D1720" si="1642">C1600</f>
        <v>25</v>
      </c>
      <c r="D1720" s="2">
        <f t="shared" si="1642"/>
        <v>180</v>
      </c>
    </row>
    <row r="1721" spans="1:4" x14ac:dyDescent="0.3">
      <c r="A1721" s="2">
        <f t="shared" si="1603"/>
        <v>40</v>
      </c>
      <c r="B1721" s="2">
        <f t="shared" si="1604"/>
        <v>15</v>
      </c>
      <c r="C1721" s="2">
        <f t="shared" ref="C1721:D1721" si="1643">C1601</f>
        <v>25</v>
      </c>
      <c r="D1721" s="2">
        <f t="shared" si="1643"/>
        <v>190</v>
      </c>
    </row>
    <row r="1722" spans="1:4" x14ac:dyDescent="0.3">
      <c r="A1722" s="2">
        <f t="shared" si="1603"/>
        <v>41</v>
      </c>
      <c r="B1722" s="2">
        <f t="shared" si="1604"/>
        <v>15</v>
      </c>
      <c r="C1722" s="2">
        <f t="shared" ref="C1722:D1722" si="1644">C1602</f>
        <v>25</v>
      </c>
      <c r="D1722" s="2">
        <f t="shared" si="1644"/>
        <v>200</v>
      </c>
    </row>
    <row r="1723" spans="1:4" x14ac:dyDescent="0.3">
      <c r="A1723" s="2">
        <f t="shared" si="1603"/>
        <v>42</v>
      </c>
      <c r="B1723" s="2">
        <f t="shared" si="1604"/>
        <v>15</v>
      </c>
      <c r="C1723" s="2">
        <f t="shared" ref="C1723:D1723" si="1645">C1603</f>
        <v>25</v>
      </c>
      <c r="D1723" s="2">
        <f t="shared" si="1645"/>
        <v>210</v>
      </c>
    </row>
    <row r="1724" spans="1:4" x14ac:dyDescent="0.3">
      <c r="A1724" s="2">
        <f t="shared" si="1603"/>
        <v>43</v>
      </c>
      <c r="B1724" s="2">
        <f t="shared" si="1604"/>
        <v>15</v>
      </c>
      <c r="C1724" s="2">
        <f t="shared" ref="C1724:D1724" si="1646">C1604</f>
        <v>25</v>
      </c>
      <c r="D1724" s="2">
        <f t="shared" si="1646"/>
        <v>220</v>
      </c>
    </row>
    <row r="1725" spans="1:4" x14ac:dyDescent="0.3">
      <c r="A1725" s="2">
        <f t="shared" si="1603"/>
        <v>44</v>
      </c>
      <c r="B1725" s="2">
        <f t="shared" si="1604"/>
        <v>15</v>
      </c>
      <c r="C1725" s="2">
        <f t="shared" ref="C1725:D1725" si="1647">C1605</f>
        <v>25</v>
      </c>
      <c r="D1725" s="2">
        <f t="shared" si="1647"/>
        <v>230</v>
      </c>
    </row>
    <row r="1726" spans="1:4" x14ac:dyDescent="0.3">
      <c r="A1726" s="2">
        <f t="shared" si="1603"/>
        <v>45</v>
      </c>
      <c r="B1726" s="2">
        <f t="shared" si="1604"/>
        <v>15</v>
      </c>
      <c r="C1726" s="2">
        <f t="shared" ref="C1726:D1726" si="1648">C1606</f>
        <v>25</v>
      </c>
      <c r="D1726" s="2">
        <f t="shared" si="1648"/>
        <v>240</v>
      </c>
    </row>
    <row r="1727" spans="1:4" x14ac:dyDescent="0.3">
      <c r="A1727" s="2">
        <f t="shared" si="1603"/>
        <v>46</v>
      </c>
      <c r="B1727" s="2">
        <f t="shared" si="1604"/>
        <v>15</v>
      </c>
      <c r="C1727" s="2">
        <f t="shared" ref="C1727:D1727" si="1649">C1607</f>
        <v>25</v>
      </c>
      <c r="D1727" s="2">
        <f t="shared" si="1649"/>
        <v>250</v>
      </c>
    </row>
    <row r="1728" spans="1:4" x14ac:dyDescent="0.3">
      <c r="A1728" s="2">
        <f t="shared" si="1603"/>
        <v>47</v>
      </c>
      <c r="B1728" s="2">
        <f t="shared" si="1604"/>
        <v>15</v>
      </c>
      <c r="C1728" s="2">
        <f t="shared" ref="C1728:D1728" si="1650">C1608</f>
        <v>25</v>
      </c>
      <c r="D1728" s="2">
        <f t="shared" si="1650"/>
        <v>260</v>
      </c>
    </row>
    <row r="1729" spans="1:4" x14ac:dyDescent="0.3">
      <c r="A1729" s="2">
        <f t="shared" si="1603"/>
        <v>48</v>
      </c>
      <c r="B1729" s="2">
        <f t="shared" si="1604"/>
        <v>15</v>
      </c>
      <c r="C1729" s="2">
        <f t="shared" ref="C1729:D1729" si="1651">C1609</f>
        <v>25</v>
      </c>
      <c r="D1729" s="2">
        <f t="shared" si="1651"/>
        <v>270</v>
      </c>
    </row>
    <row r="1730" spans="1:4" x14ac:dyDescent="0.3">
      <c r="A1730" s="2">
        <f t="shared" si="1603"/>
        <v>49</v>
      </c>
      <c r="B1730" s="2">
        <f t="shared" si="1604"/>
        <v>15</v>
      </c>
      <c r="C1730" s="2">
        <f t="shared" ref="C1730:D1730" si="1652">C1610</f>
        <v>25</v>
      </c>
      <c r="D1730" s="2">
        <f t="shared" si="1652"/>
        <v>280</v>
      </c>
    </row>
    <row r="1731" spans="1:4" x14ac:dyDescent="0.3">
      <c r="A1731" s="2">
        <f t="shared" si="1603"/>
        <v>50</v>
      </c>
      <c r="B1731" s="2">
        <f t="shared" si="1604"/>
        <v>15</v>
      </c>
      <c r="C1731" s="2">
        <f t="shared" ref="C1731:D1731" si="1653">C1611</f>
        <v>25</v>
      </c>
      <c r="D1731" s="2">
        <f t="shared" si="1653"/>
        <v>290</v>
      </c>
    </row>
    <row r="1732" spans="1:4" x14ac:dyDescent="0.3">
      <c r="A1732" s="2">
        <f t="shared" si="1603"/>
        <v>51</v>
      </c>
      <c r="B1732" s="2">
        <f t="shared" si="1604"/>
        <v>15</v>
      </c>
      <c r="C1732" s="2">
        <f t="shared" ref="C1732:D1732" si="1654">C1612</f>
        <v>25</v>
      </c>
      <c r="D1732" s="2">
        <f t="shared" si="1654"/>
        <v>300</v>
      </c>
    </row>
    <row r="1733" spans="1:4" x14ac:dyDescent="0.3">
      <c r="A1733" s="2">
        <f t="shared" si="1603"/>
        <v>52</v>
      </c>
      <c r="B1733" s="2">
        <f t="shared" si="1604"/>
        <v>15</v>
      </c>
      <c r="C1733" s="2">
        <f t="shared" ref="C1733:D1733" si="1655">C1613</f>
        <v>25</v>
      </c>
      <c r="D1733" s="2">
        <f t="shared" si="1655"/>
        <v>310</v>
      </c>
    </row>
    <row r="1734" spans="1:4" x14ac:dyDescent="0.3">
      <c r="A1734" s="2">
        <f t="shared" si="1603"/>
        <v>53</v>
      </c>
      <c r="B1734" s="2">
        <f t="shared" si="1604"/>
        <v>15</v>
      </c>
      <c r="C1734" s="2">
        <f t="shared" ref="C1734:D1734" si="1656">C1614</f>
        <v>25</v>
      </c>
      <c r="D1734" s="2">
        <f t="shared" si="1656"/>
        <v>320</v>
      </c>
    </row>
    <row r="1735" spans="1:4" x14ac:dyDescent="0.3">
      <c r="A1735" s="2">
        <f t="shared" si="1603"/>
        <v>54</v>
      </c>
      <c r="B1735" s="2">
        <f t="shared" si="1604"/>
        <v>15</v>
      </c>
      <c r="C1735" s="2">
        <f t="shared" ref="C1735:D1735" si="1657">C1615</f>
        <v>25</v>
      </c>
      <c r="D1735" s="2">
        <f t="shared" si="1657"/>
        <v>330</v>
      </c>
    </row>
    <row r="1736" spans="1:4" x14ac:dyDescent="0.3">
      <c r="A1736" s="2">
        <f t="shared" si="1603"/>
        <v>55</v>
      </c>
      <c r="B1736" s="2">
        <f t="shared" si="1604"/>
        <v>15</v>
      </c>
      <c r="C1736" s="2">
        <f t="shared" ref="C1736:D1736" si="1658">C1616</f>
        <v>25</v>
      </c>
      <c r="D1736" s="2">
        <f t="shared" si="1658"/>
        <v>340</v>
      </c>
    </row>
    <row r="1737" spans="1:4" x14ac:dyDescent="0.3">
      <c r="A1737" s="2">
        <f t="shared" si="1603"/>
        <v>56</v>
      </c>
      <c r="B1737" s="2">
        <f t="shared" si="1604"/>
        <v>15</v>
      </c>
      <c r="C1737" s="2">
        <f t="shared" ref="C1737:D1737" si="1659">C1617</f>
        <v>25</v>
      </c>
      <c r="D1737" s="2">
        <f t="shared" si="1659"/>
        <v>350</v>
      </c>
    </row>
    <row r="1738" spans="1:4" x14ac:dyDescent="0.3">
      <c r="A1738" s="2">
        <f t="shared" si="1603"/>
        <v>57</v>
      </c>
      <c r="B1738" s="2">
        <f t="shared" si="1604"/>
        <v>15</v>
      </c>
      <c r="C1738" s="2">
        <f t="shared" ref="C1738:D1738" si="1660">C1618</f>
        <v>25</v>
      </c>
      <c r="D1738" s="2">
        <f t="shared" si="1660"/>
        <v>360</v>
      </c>
    </row>
    <row r="1739" spans="1:4" x14ac:dyDescent="0.3">
      <c r="A1739" s="2">
        <f t="shared" si="1603"/>
        <v>58</v>
      </c>
      <c r="B1739" s="2">
        <f t="shared" si="1604"/>
        <v>15</v>
      </c>
      <c r="C1739" s="2">
        <f t="shared" ref="C1739:D1739" si="1661">C1619</f>
        <v>25</v>
      </c>
      <c r="D1739" s="2">
        <f t="shared" si="1661"/>
        <v>370</v>
      </c>
    </row>
    <row r="1740" spans="1:4" x14ac:dyDescent="0.3">
      <c r="A1740" s="2">
        <f t="shared" si="1603"/>
        <v>59</v>
      </c>
      <c r="B1740" s="2">
        <f t="shared" si="1604"/>
        <v>15</v>
      </c>
      <c r="C1740" s="2">
        <f t="shared" ref="C1740:D1740" si="1662">C1620</f>
        <v>25</v>
      </c>
      <c r="D1740" s="2">
        <f t="shared" si="1662"/>
        <v>380</v>
      </c>
    </row>
    <row r="1741" spans="1:4" x14ac:dyDescent="0.3">
      <c r="A1741" s="2">
        <f t="shared" si="1603"/>
        <v>60</v>
      </c>
      <c r="B1741" s="2">
        <f t="shared" si="1604"/>
        <v>15</v>
      </c>
      <c r="C1741" s="2">
        <f t="shared" ref="C1741:D1741" si="1663">C1621</f>
        <v>25</v>
      </c>
      <c r="D1741" s="2">
        <f t="shared" si="1663"/>
        <v>390</v>
      </c>
    </row>
    <row r="1742" spans="1:4" x14ac:dyDescent="0.3">
      <c r="A1742" s="2">
        <f t="shared" si="1603"/>
        <v>61</v>
      </c>
      <c r="B1742" s="2">
        <f t="shared" si="1604"/>
        <v>15</v>
      </c>
      <c r="C1742" s="2">
        <f t="shared" ref="C1742:D1742" si="1664">C1622</f>
        <v>25</v>
      </c>
      <c r="D1742" s="2">
        <f t="shared" si="1664"/>
        <v>400</v>
      </c>
    </row>
    <row r="1743" spans="1:4" x14ac:dyDescent="0.3">
      <c r="A1743" s="2">
        <f t="shared" si="1603"/>
        <v>62</v>
      </c>
      <c r="B1743" s="2">
        <f t="shared" si="1604"/>
        <v>15</v>
      </c>
      <c r="C1743" s="2">
        <f t="shared" ref="C1743:D1743" si="1665">C1623</f>
        <v>25</v>
      </c>
      <c r="D1743" s="2">
        <f t="shared" si="1665"/>
        <v>410</v>
      </c>
    </row>
    <row r="1744" spans="1:4" x14ac:dyDescent="0.3">
      <c r="A1744" s="2">
        <f t="shared" si="1603"/>
        <v>63</v>
      </c>
      <c r="B1744" s="2">
        <f t="shared" si="1604"/>
        <v>15</v>
      </c>
      <c r="C1744" s="2">
        <f t="shared" ref="C1744:D1744" si="1666">C1624</f>
        <v>25</v>
      </c>
      <c r="D1744" s="2">
        <f t="shared" si="1666"/>
        <v>420</v>
      </c>
    </row>
    <row r="1745" spans="1:4" x14ac:dyDescent="0.3">
      <c r="A1745" s="2">
        <f t="shared" si="1603"/>
        <v>64</v>
      </c>
      <c r="B1745" s="2">
        <f t="shared" si="1604"/>
        <v>15</v>
      </c>
      <c r="C1745" s="2">
        <f t="shared" ref="C1745:D1745" si="1667">C1625</f>
        <v>25</v>
      </c>
      <c r="D1745" s="2">
        <f t="shared" si="1667"/>
        <v>430</v>
      </c>
    </row>
    <row r="1746" spans="1:4" x14ac:dyDescent="0.3">
      <c r="A1746" s="2">
        <f t="shared" si="1603"/>
        <v>65</v>
      </c>
      <c r="B1746" s="2">
        <f t="shared" si="1604"/>
        <v>15</v>
      </c>
      <c r="C1746" s="2">
        <f t="shared" ref="C1746:D1746" si="1668">C1626</f>
        <v>25</v>
      </c>
      <c r="D1746" s="2">
        <f t="shared" si="1668"/>
        <v>440</v>
      </c>
    </row>
    <row r="1747" spans="1:4" x14ac:dyDescent="0.3">
      <c r="A1747" s="2">
        <f t="shared" ref="A1747:A1801" si="1669">A1627</f>
        <v>66</v>
      </c>
      <c r="B1747" s="2">
        <f t="shared" ref="B1747:B1801" si="1670">B1627+1</f>
        <v>15</v>
      </c>
      <c r="C1747" s="2">
        <f t="shared" ref="C1747:D1747" si="1671">C1627</f>
        <v>25</v>
      </c>
      <c r="D1747" s="2">
        <f t="shared" si="1671"/>
        <v>450</v>
      </c>
    </row>
    <row r="1748" spans="1:4" x14ac:dyDescent="0.3">
      <c r="A1748" s="2">
        <f t="shared" si="1669"/>
        <v>67</v>
      </c>
      <c r="B1748" s="2">
        <f t="shared" si="1670"/>
        <v>15</v>
      </c>
      <c r="C1748" s="2">
        <f t="shared" ref="C1748:D1748" si="1672">C1628</f>
        <v>25</v>
      </c>
      <c r="D1748" s="2">
        <f t="shared" si="1672"/>
        <v>460</v>
      </c>
    </row>
    <row r="1749" spans="1:4" x14ac:dyDescent="0.3">
      <c r="A1749" s="2">
        <f t="shared" si="1669"/>
        <v>68</v>
      </c>
      <c r="B1749" s="2">
        <f t="shared" si="1670"/>
        <v>15</v>
      </c>
      <c r="C1749" s="2">
        <f t="shared" ref="C1749:D1749" si="1673">C1629</f>
        <v>25</v>
      </c>
      <c r="D1749" s="2">
        <f t="shared" si="1673"/>
        <v>470</v>
      </c>
    </row>
    <row r="1750" spans="1:4" x14ac:dyDescent="0.3">
      <c r="A1750" s="2">
        <f t="shared" si="1669"/>
        <v>69</v>
      </c>
      <c r="B1750" s="2">
        <f t="shared" si="1670"/>
        <v>15</v>
      </c>
      <c r="C1750" s="2">
        <f t="shared" ref="C1750:D1750" si="1674">C1630</f>
        <v>25</v>
      </c>
      <c r="D1750" s="2">
        <f t="shared" si="1674"/>
        <v>480</v>
      </c>
    </row>
    <row r="1751" spans="1:4" x14ac:dyDescent="0.3">
      <c r="A1751" s="2">
        <f t="shared" si="1669"/>
        <v>70</v>
      </c>
      <c r="B1751" s="2">
        <f t="shared" si="1670"/>
        <v>15</v>
      </c>
      <c r="C1751" s="2">
        <f t="shared" ref="C1751:D1751" si="1675">C1631</f>
        <v>25</v>
      </c>
      <c r="D1751" s="2">
        <f t="shared" si="1675"/>
        <v>490</v>
      </c>
    </row>
    <row r="1752" spans="1:4" x14ac:dyDescent="0.3">
      <c r="A1752" s="2">
        <f t="shared" si="1669"/>
        <v>71</v>
      </c>
      <c r="B1752" s="2">
        <f t="shared" si="1670"/>
        <v>15</v>
      </c>
      <c r="C1752" s="2">
        <f t="shared" ref="C1752:D1752" si="1676">C1632</f>
        <v>25</v>
      </c>
      <c r="D1752" s="2">
        <f t="shared" si="1676"/>
        <v>500</v>
      </c>
    </row>
    <row r="1753" spans="1:4" x14ac:dyDescent="0.3">
      <c r="A1753" s="2">
        <f t="shared" si="1669"/>
        <v>72</v>
      </c>
      <c r="B1753" s="2">
        <f t="shared" si="1670"/>
        <v>15</v>
      </c>
      <c r="C1753" s="2">
        <f t="shared" ref="C1753:D1753" si="1677">C1633</f>
        <v>25</v>
      </c>
      <c r="D1753" s="2">
        <f t="shared" si="1677"/>
        <v>510</v>
      </c>
    </row>
    <row r="1754" spans="1:4" x14ac:dyDescent="0.3">
      <c r="A1754" s="2">
        <f t="shared" si="1669"/>
        <v>73</v>
      </c>
      <c r="B1754" s="2">
        <f t="shared" si="1670"/>
        <v>15</v>
      </c>
      <c r="C1754" s="2">
        <f t="shared" ref="C1754:D1754" si="1678">C1634</f>
        <v>25</v>
      </c>
      <c r="D1754" s="2">
        <f t="shared" si="1678"/>
        <v>520</v>
      </c>
    </row>
    <row r="1755" spans="1:4" x14ac:dyDescent="0.3">
      <c r="A1755" s="2">
        <f t="shared" si="1669"/>
        <v>74</v>
      </c>
      <c r="B1755" s="2">
        <f t="shared" si="1670"/>
        <v>15</v>
      </c>
      <c r="C1755" s="2">
        <f t="shared" ref="C1755:D1755" si="1679">C1635</f>
        <v>25</v>
      </c>
      <c r="D1755" s="2">
        <f t="shared" si="1679"/>
        <v>530</v>
      </c>
    </row>
    <row r="1756" spans="1:4" x14ac:dyDescent="0.3">
      <c r="A1756" s="2">
        <f t="shared" si="1669"/>
        <v>75</v>
      </c>
      <c r="B1756" s="2">
        <f t="shared" si="1670"/>
        <v>15</v>
      </c>
      <c r="C1756" s="2">
        <f t="shared" ref="C1756:D1756" si="1680">C1636</f>
        <v>25</v>
      </c>
      <c r="D1756" s="2">
        <f t="shared" si="1680"/>
        <v>540</v>
      </c>
    </row>
    <row r="1757" spans="1:4" x14ac:dyDescent="0.3">
      <c r="A1757" s="2">
        <f t="shared" si="1669"/>
        <v>76</v>
      </c>
      <c r="B1757" s="2">
        <f t="shared" si="1670"/>
        <v>15</v>
      </c>
      <c r="C1757" s="2">
        <f t="shared" ref="C1757:D1757" si="1681">C1637</f>
        <v>25</v>
      </c>
      <c r="D1757" s="2">
        <f t="shared" si="1681"/>
        <v>550</v>
      </c>
    </row>
    <row r="1758" spans="1:4" x14ac:dyDescent="0.3">
      <c r="A1758" s="2">
        <f t="shared" si="1669"/>
        <v>77</v>
      </c>
      <c r="B1758" s="2">
        <f t="shared" si="1670"/>
        <v>15</v>
      </c>
      <c r="C1758" s="2">
        <f t="shared" ref="C1758:D1758" si="1682">C1638</f>
        <v>25</v>
      </c>
      <c r="D1758" s="2">
        <f t="shared" si="1682"/>
        <v>560</v>
      </c>
    </row>
    <row r="1759" spans="1:4" x14ac:dyDescent="0.3">
      <c r="A1759" s="2">
        <f t="shared" si="1669"/>
        <v>78</v>
      </c>
      <c r="B1759" s="2">
        <f t="shared" si="1670"/>
        <v>15</v>
      </c>
      <c r="C1759" s="2">
        <f t="shared" ref="C1759:D1759" si="1683">C1639</f>
        <v>25</v>
      </c>
      <c r="D1759" s="2">
        <f t="shared" si="1683"/>
        <v>570</v>
      </c>
    </row>
    <row r="1760" spans="1:4" x14ac:dyDescent="0.3">
      <c r="A1760" s="2">
        <f t="shared" si="1669"/>
        <v>79</v>
      </c>
      <c r="B1760" s="2">
        <f t="shared" si="1670"/>
        <v>15</v>
      </c>
      <c r="C1760" s="2">
        <f t="shared" ref="C1760:D1760" si="1684">C1640</f>
        <v>25</v>
      </c>
      <c r="D1760" s="2">
        <f t="shared" si="1684"/>
        <v>580</v>
      </c>
    </row>
    <row r="1761" spans="1:4" x14ac:dyDescent="0.3">
      <c r="A1761" s="2">
        <f t="shared" si="1669"/>
        <v>80</v>
      </c>
      <c r="B1761" s="2">
        <f t="shared" si="1670"/>
        <v>15</v>
      </c>
      <c r="C1761" s="2">
        <f t="shared" ref="C1761:D1761" si="1685">C1641</f>
        <v>25</v>
      </c>
      <c r="D1761" s="2">
        <f t="shared" si="1685"/>
        <v>590</v>
      </c>
    </row>
    <row r="1762" spans="1:4" x14ac:dyDescent="0.3">
      <c r="A1762" s="2">
        <f t="shared" si="1669"/>
        <v>81</v>
      </c>
      <c r="B1762" s="2">
        <f t="shared" si="1670"/>
        <v>15</v>
      </c>
      <c r="C1762" s="2">
        <f t="shared" ref="C1762:D1762" si="1686">C1642</f>
        <v>25</v>
      </c>
      <c r="D1762" s="2">
        <f t="shared" si="1686"/>
        <v>600</v>
      </c>
    </row>
    <row r="1763" spans="1:4" x14ac:dyDescent="0.3">
      <c r="A1763" s="2">
        <f t="shared" si="1669"/>
        <v>82</v>
      </c>
      <c r="B1763" s="2">
        <f t="shared" si="1670"/>
        <v>15</v>
      </c>
      <c r="C1763" s="2">
        <f t="shared" ref="C1763:D1763" si="1687">C1643</f>
        <v>25</v>
      </c>
      <c r="D1763" s="2">
        <f t="shared" si="1687"/>
        <v>610</v>
      </c>
    </row>
    <row r="1764" spans="1:4" x14ac:dyDescent="0.3">
      <c r="A1764" s="2">
        <f t="shared" si="1669"/>
        <v>83</v>
      </c>
      <c r="B1764" s="2">
        <f t="shared" si="1670"/>
        <v>15</v>
      </c>
      <c r="C1764" s="2">
        <f t="shared" ref="C1764:D1764" si="1688">C1644</f>
        <v>25</v>
      </c>
      <c r="D1764" s="2">
        <f t="shared" si="1688"/>
        <v>620</v>
      </c>
    </row>
    <row r="1765" spans="1:4" x14ac:dyDescent="0.3">
      <c r="A1765" s="2">
        <f t="shared" si="1669"/>
        <v>84</v>
      </c>
      <c r="B1765" s="2">
        <f t="shared" si="1670"/>
        <v>15</v>
      </c>
      <c r="C1765" s="2">
        <f t="shared" ref="C1765:D1765" si="1689">C1645</f>
        <v>25</v>
      </c>
      <c r="D1765" s="2">
        <f t="shared" si="1689"/>
        <v>630</v>
      </c>
    </row>
    <row r="1766" spans="1:4" x14ac:dyDescent="0.3">
      <c r="A1766" s="2">
        <f t="shared" si="1669"/>
        <v>85</v>
      </c>
      <c r="B1766" s="2">
        <f t="shared" si="1670"/>
        <v>15</v>
      </c>
      <c r="C1766" s="2">
        <f t="shared" ref="C1766:D1766" si="1690">C1646</f>
        <v>25</v>
      </c>
      <c r="D1766" s="2">
        <f t="shared" si="1690"/>
        <v>640</v>
      </c>
    </row>
    <row r="1767" spans="1:4" x14ac:dyDescent="0.3">
      <c r="A1767" s="2">
        <f t="shared" si="1669"/>
        <v>86</v>
      </c>
      <c r="B1767" s="2">
        <f t="shared" si="1670"/>
        <v>15</v>
      </c>
      <c r="C1767" s="2">
        <f t="shared" ref="C1767:D1767" si="1691">C1647</f>
        <v>25</v>
      </c>
      <c r="D1767" s="2">
        <f t="shared" si="1691"/>
        <v>650</v>
      </c>
    </row>
    <row r="1768" spans="1:4" x14ac:dyDescent="0.3">
      <c r="A1768" s="2">
        <f t="shared" si="1669"/>
        <v>87</v>
      </c>
      <c r="B1768" s="2">
        <f t="shared" si="1670"/>
        <v>15</v>
      </c>
      <c r="C1768" s="2">
        <f t="shared" ref="C1768:D1768" si="1692">C1648</f>
        <v>25</v>
      </c>
      <c r="D1768" s="2">
        <f t="shared" si="1692"/>
        <v>660</v>
      </c>
    </row>
    <row r="1769" spans="1:4" x14ac:dyDescent="0.3">
      <c r="A1769" s="2">
        <f t="shared" si="1669"/>
        <v>88</v>
      </c>
      <c r="B1769" s="2">
        <f t="shared" si="1670"/>
        <v>15</v>
      </c>
      <c r="C1769" s="2">
        <f t="shared" ref="C1769:D1769" si="1693">C1649</f>
        <v>25</v>
      </c>
      <c r="D1769" s="2">
        <f t="shared" si="1693"/>
        <v>670</v>
      </c>
    </row>
    <row r="1770" spans="1:4" x14ac:dyDescent="0.3">
      <c r="A1770" s="2">
        <f t="shared" si="1669"/>
        <v>89</v>
      </c>
      <c r="B1770" s="2">
        <f t="shared" si="1670"/>
        <v>15</v>
      </c>
      <c r="C1770" s="2">
        <f t="shared" ref="C1770:D1770" si="1694">C1650</f>
        <v>25</v>
      </c>
      <c r="D1770" s="2">
        <f t="shared" si="1694"/>
        <v>680</v>
      </c>
    </row>
    <row r="1771" spans="1:4" x14ac:dyDescent="0.3">
      <c r="A1771" s="2">
        <f t="shared" si="1669"/>
        <v>90</v>
      </c>
      <c r="B1771" s="2">
        <f t="shared" si="1670"/>
        <v>15</v>
      </c>
      <c r="C1771" s="2">
        <f t="shared" ref="C1771:D1771" si="1695">C1651</f>
        <v>25</v>
      </c>
      <c r="D1771" s="2">
        <f t="shared" si="1695"/>
        <v>690</v>
      </c>
    </row>
    <row r="1772" spans="1:4" x14ac:dyDescent="0.3">
      <c r="A1772" s="2">
        <f t="shared" si="1669"/>
        <v>91</v>
      </c>
      <c r="B1772" s="2">
        <f t="shared" si="1670"/>
        <v>15</v>
      </c>
      <c r="C1772" s="2">
        <f t="shared" ref="C1772:D1772" si="1696">C1652</f>
        <v>25</v>
      </c>
      <c r="D1772" s="2">
        <f t="shared" si="1696"/>
        <v>700</v>
      </c>
    </row>
    <row r="1773" spans="1:4" x14ac:dyDescent="0.3">
      <c r="A1773" s="2">
        <f t="shared" si="1669"/>
        <v>92</v>
      </c>
      <c r="B1773" s="2">
        <f t="shared" si="1670"/>
        <v>15</v>
      </c>
      <c r="C1773" s="2">
        <f t="shared" ref="C1773:D1773" si="1697">C1653</f>
        <v>25</v>
      </c>
      <c r="D1773" s="2">
        <f t="shared" si="1697"/>
        <v>710</v>
      </c>
    </row>
    <row r="1774" spans="1:4" x14ac:dyDescent="0.3">
      <c r="A1774" s="2">
        <f t="shared" si="1669"/>
        <v>93</v>
      </c>
      <c r="B1774" s="2">
        <f t="shared" si="1670"/>
        <v>15</v>
      </c>
      <c r="C1774" s="2">
        <f t="shared" ref="C1774:D1774" si="1698">C1654</f>
        <v>25</v>
      </c>
      <c r="D1774" s="2">
        <f t="shared" si="1698"/>
        <v>720</v>
      </c>
    </row>
    <row r="1775" spans="1:4" x14ac:dyDescent="0.3">
      <c r="A1775" s="2">
        <f t="shared" si="1669"/>
        <v>94</v>
      </c>
      <c r="B1775" s="2">
        <f t="shared" si="1670"/>
        <v>15</v>
      </c>
      <c r="C1775" s="2">
        <f t="shared" ref="C1775:D1775" si="1699">C1655</f>
        <v>25</v>
      </c>
      <c r="D1775" s="2">
        <f t="shared" si="1699"/>
        <v>730</v>
      </c>
    </row>
    <row r="1776" spans="1:4" x14ac:dyDescent="0.3">
      <c r="A1776" s="2">
        <f t="shared" si="1669"/>
        <v>95</v>
      </c>
      <c r="B1776" s="2">
        <f t="shared" si="1670"/>
        <v>15</v>
      </c>
      <c r="C1776" s="2">
        <f t="shared" ref="C1776:D1776" si="1700">C1656</f>
        <v>25</v>
      </c>
      <c r="D1776" s="2">
        <f t="shared" si="1700"/>
        <v>740</v>
      </c>
    </row>
    <row r="1777" spans="1:4" x14ac:dyDescent="0.3">
      <c r="A1777" s="2">
        <f t="shared" si="1669"/>
        <v>96</v>
      </c>
      <c r="B1777" s="2">
        <f t="shared" si="1670"/>
        <v>15</v>
      </c>
      <c r="C1777" s="2">
        <f t="shared" ref="C1777:D1777" si="1701">C1657</f>
        <v>25</v>
      </c>
      <c r="D1777" s="2">
        <f t="shared" si="1701"/>
        <v>750</v>
      </c>
    </row>
    <row r="1778" spans="1:4" x14ac:dyDescent="0.3">
      <c r="A1778" s="2">
        <f t="shared" si="1669"/>
        <v>97</v>
      </c>
      <c r="B1778" s="2">
        <f t="shared" si="1670"/>
        <v>15</v>
      </c>
      <c r="C1778" s="2">
        <f t="shared" ref="C1778:D1778" si="1702">C1658</f>
        <v>25</v>
      </c>
      <c r="D1778" s="2">
        <f t="shared" si="1702"/>
        <v>760</v>
      </c>
    </row>
    <row r="1779" spans="1:4" x14ac:dyDescent="0.3">
      <c r="A1779" s="2">
        <f t="shared" si="1669"/>
        <v>98</v>
      </c>
      <c r="B1779" s="2">
        <f t="shared" si="1670"/>
        <v>15</v>
      </c>
      <c r="C1779" s="2">
        <f t="shared" ref="C1779:D1779" si="1703">C1659</f>
        <v>25</v>
      </c>
      <c r="D1779" s="2">
        <f t="shared" si="1703"/>
        <v>770</v>
      </c>
    </row>
    <row r="1780" spans="1:4" x14ac:dyDescent="0.3">
      <c r="A1780" s="2">
        <f t="shared" si="1669"/>
        <v>99</v>
      </c>
      <c r="B1780" s="2">
        <f t="shared" si="1670"/>
        <v>15</v>
      </c>
      <c r="C1780" s="2">
        <f t="shared" ref="C1780:D1780" si="1704">C1660</f>
        <v>25</v>
      </c>
      <c r="D1780" s="2">
        <f t="shared" si="1704"/>
        <v>780</v>
      </c>
    </row>
    <row r="1781" spans="1:4" x14ac:dyDescent="0.3">
      <c r="A1781" s="2">
        <f t="shared" si="1669"/>
        <v>100</v>
      </c>
      <c r="B1781" s="2">
        <f t="shared" si="1670"/>
        <v>15</v>
      </c>
      <c r="C1781" s="2">
        <f t="shared" ref="C1781:D1781" si="1705">C1661</f>
        <v>25</v>
      </c>
      <c r="D1781" s="2">
        <f t="shared" si="1705"/>
        <v>790</v>
      </c>
    </row>
    <row r="1782" spans="1:4" x14ac:dyDescent="0.3">
      <c r="A1782" s="2">
        <f t="shared" si="1669"/>
        <v>101</v>
      </c>
      <c r="B1782" s="2">
        <f t="shared" si="1670"/>
        <v>15</v>
      </c>
      <c r="C1782" s="2">
        <f t="shared" ref="C1782:D1782" si="1706">C1662</f>
        <v>25</v>
      </c>
      <c r="D1782" s="2">
        <f t="shared" si="1706"/>
        <v>800</v>
      </c>
    </row>
    <row r="1783" spans="1:4" x14ac:dyDescent="0.3">
      <c r="A1783" s="2">
        <f t="shared" si="1669"/>
        <v>102</v>
      </c>
      <c r="B1783" s="2">
        <f t="shared" si="1670"/>
        <v>15</v>
      </c>
      <c r="C1783" s="2">
        <f t="shared" ref="C1783:D1783" si="1707">C1663</f>
        <v>25</v>
      </c>
      <c r="D1783" s="2">
        <f t="shared" si="1707"/>
        <v>810</v>
      </c>
    </row>
    <row r="1784" spans="1:4" x14ac:dyDescent="0.3">
      <c r="A1784" s="2">
        <f t="shared" si="1669"/>
        <v>103</v>
      </c>
      <c r="B1784" s="2">
        <f t="shared" si="1670"/>
        <v>15</v>
      </c>
      <c r="C1784" s="2">
        <f t="shared" ref="C1784:D1784" si="1708">C1664</f>
        <v>25</v>
      </c>
      <c r="D1784" s="2">
        <f t="shared" si="1708"/>
        <v>820</v>
      </c>
    </row>
    <row r="1785" spans="1:4" x14ac:dyDescent="0.3">
      <c r="A1785" s="2">
        <f t="shared" si="1669"/>
        <v>104</v>
      </c>
      <c r="B1785" s="2">
        <f t="shared" si="1670"/>
        <v>15</v>
      </c>
      <c r="C1785" s="2">
        <f t="shared" ref="C1785:D1785" si="1709">C1665</f>
        <v>25</v>
      </c>
      <c r="D1785" s="2">
        <f t="shared" si="1709"/>
        <v>830</v>
      </c>
    </row>
    <row r="1786" spans="1:4" x14ac:dyDescent="0.3">
      <c r="A1786" s="2">
        <f t="shared" si="1669"/>
        <v>105</v>
      </c>
      <c r="B1786" s="2">
        <f t="shared" si="1670"/>
        <v>15</v>
      </c>
      <c r="C1786" s="2">
        <f t="shared" ref="C1786:D1786" si="1710">C1666</f>
        <v>25</v>
      </c>
      <c r="D1786" s="2">
        <f t="shared" si="1710"/>
        <v>840</v>
      </c>
    </row>
    <row r="1787" spans="1:4" x14ac:dyDescent="0.3">
      <c r="A1787" s="2">
        <f t="shared" si="1669"/>
        <v>106</v>
      </c>
      <c r="B1787" s="2">
        <f t="shared" si="1670"/>
        <v>15</v>
      </c>
      <c r="C1787" s="2">
        <f t="shared" ref="C1787:D1787" si="1711">C1667</f>
        <v>25</v>
      </c>
      <c r="D1787" s="2">
        <f t="shared" si="1711"/>
        <v>850</v>
      </c>
    </row>
    <row r="1788" spans="1:4" x14ac:dyDescent="0.3">
      <c r="A1788" s="2">
        <f t="shared" si="1669"/>
        <v>107</v>
      </c>
      <c r="B1788" s="2">
        <f t="shared" si="1670"/>
        <v>15</v>
      </c>
      <c r="C1788" s="2">
        <f t="shared" ref="C1788:D1788" si="1712">C1668</f>
        <v>25</v>
      </c>
      <c r="D1788" s="2">
        <f t="shared" si="1712"/>
        <v>860</v>
      </c>
    </row>
    <row r="1789" spans="1:4" x14ac:dyDescent="0.3">
      <c r="A1789" s="2">
        <f t="shared" si="1669"/>
        <v>108</v>
      </c>
      <c r="B1789" s="2">
        <f t="shared" si="1670"/>
        <v>15</v>
      </c>
      <c r="C1789" s="2">
        <f t="shared" ref="C1789:D1789" si="1713">C1669</f>
        <v>25</v>
      </c>
      <c r="D1789" s="2">
        <f t="shared" si="1713"/>
        <v>870</v>
      </c>
    </row>
    <row r="1790" spans="1:4" x14ac:dyDescent="0.3">
      <c r="A1790" s="2">
        <f t="shared" si="1669"/>
        <v>109</v>
      </c>
      <c r="B1790" s="2">
        <f t="shared" si="1670"/>
        <v>15</v>
      </c>
      <c r="C1790" s="2">
        <f t="shared" ref="C1790:D1790" si="1714">C1670</f>
        <v>25</v>
      </c>
      <c r="D1790" s="2">
        <f t="shared" si="1714"/>
        <v>880</v>
      </c>
    </row>
    <row r="1791" spans="1:4" x14ac:dyDescent="0.3">
      <c r="A1791" s="2">
        <f t="shared" si="1669"/>
        <v>110</v>
      </c>
      <c r="B1791" s="2">
        <f t="shared" si="1670"/>
        <v>15</v>
      </c>
      <c r="C1791" s="2">
        <f t="shared" ref="C1791:D1791" si="1715">C1671</f>
        <v>25</v>
      </c>
      <c r="D1791" s="2">
        <f t="shared" si="1715"/>
        <v>890</v>
      </c>
    </row>
    <row r="1792" spans="1:4" x14ac:dyDescent="0.3">
      <c r="A1792" s="2">
        <f t="shared" si="1669"/>
        <v>111</v>
      </c>
      <c r="B1792" s="2">
        <f t="shared" si="1670"/>
        <v>15</v>
      </c>
      <c r="C1792" s="2">
        <f t="shared" ref="C1792:D1792" si="1716">C1672</f>
        <v>25</v>
      </c>
      <c r="D1792" s="2">
        <f t="shared" si="1716"/>
        <v>900</v>
      </c>
    </row>
    <row r="1793" spans="1:4" x14ac:dyDescent="0.3">
      <c r="A1793" s="2">
        <f t="shared" si="1669"/>
        <v>112</v>
      </c>
      <c r="B1793" s="2">
        <f t="shared" si="1670"/>
        <v>15</v>
      </c>
      <c r="C1793" s="2">
        <f t="shared" ref="C1793:D1793" si="1717">C1673</f>
        <v>25</v>
      </c>
      <c r="D1793" s="2">
        <f t="shared" si="1717"/>
        <v>910</v>
      </c>
    </row>
    <row r="1794" spans="1:4" x14ac:dyDescent="0.3">
      <c r="A1794" s="2">
        <f t="shared" si="1669"/>
        <v>113</v>
      </c>
      <c r="B1794" s="2">
        <f t="shared" si="1670"/>
        <v>15</v>
      </c>
      <c r="C1794" s="2">
        <f t="shared" ref="C1794:D1794" si="1718">C1674</f>
        <v>25</v>
      </c>
      <c r="D1794" s="2">
        <f t="shared" si="1718"/>
        <v>920</v>
      </c>
    </row>
    <row r="1795" spans="1:4" x14ac:dyDescent="0.3">
      <c r="A1795" s="2">
        <f t="shared" si="1669"/>
        <v>114</v>
      </c>
      <c r="B1795" s="2">
        <f t="shared" si="1670"/>
        <v>15</v>
      </c>
      <c r="C1795" s="2">
        <f t="shared" ref="C1795:D1795" si="1719">C1675</f>
        <v>25</v>
      </c>
      <c r="D1795" s="2">
        <f t="shared" si="1719"/>
        <v>930</v>
      </c>
    </row>
    <row r="1796" spans="1:4" x14ac:dyDescent="0.3">
      <c r="A1796" s="2">
        <f t="shared" si="1669"/>
        <v>115</v>
      </c>
      <c r="B1796" s="2">
        <f t="shared" si="1670"/>
        <v>15</v>
      </c>
      <c r="C1796" s="2">
        <f t="shared" ref="C1796:D1796" si="1720">C1676</f>
        <v>25</v>
      </c>
      <c r="D1796" s="2">
        <f t="shared" si="1720"/>
        <v>940</v>
      </c>
    </row>
    <row r="1797" spans="1:4" x14ac:dyDescent="0.3">
      <c r="A1797" s="2">
        <f t="shared" si="1669"/>
        <v>116</v>
      </c>
      <c r="B1797" s="2">
        <f t="shared" si="1670"/>
        <v>15</v>
      </c>
      <c r="C1797" s="2">
        <f t="shared" ref="C1797:D1797" si="1721">C1677</f>
        <v>25</v>
      </c>
      <c r="D1797" s="2">
        <f t="shared" si="1721"/>
        <v>950</v>
      </c>
    </row>
    <row r="1798" spans="1:4" x14ac:dyDescent="0.3">
      <c r="A1798" s="2">
        <f t="shared" si="1669"/>
        <v>117</v>
      </c>
      <c r="B1798" s="2">
        <f t="shared" si="1670"/>
        <v>15</v>
      </c>
      <c r="C1798" s="2">
        <f t="shared" ref="C1798:D1798" si="1722">C1678</f>
        <v>25</v>
      </c>
      <c r="D1798" s="2">
        <f t="shared" si="1722"/>
        <v>960</v>
      </c>
    </row>
    <row r="1799" spans="1:4" x14ac:dyDescent="0.3">
      <c r="A1799" s="2">
        <f t="shared" si="1669"/>
        <v>118</v>
      </c>
      <c r="B1799" s="2">
        <f t="shared" si="1670"/>
        <v>15</v>
      </c>
      <c r="C1799" s="2">
        <f t="shared" ref="C1799:D1799" si="1723">C1679</f>
        <v>25</v>
      </c>
      <c r="D1799" s="2">
        <f t="shared" si="1723"/>
        <v>970</v>
      </c>
    </row>
    <row r="1800" spans="1:4" x14ac:dyDescent="0.3">
      <c r="A1800" s="2">
        <f t="shared" si="1669"/>
        <v>119</v>
      </c>
      <c r="B1800" s="2">
        <f t="shared" si="1670"/>
        <v>15</v>
      </c>
      <c r="C1800" s="2">
        <f t="shared" ref="C1800:D1800" si="1724">C1680</f>
        <v>25</v>
      </c>
      <c r="D1800" s="2">
        <f t="shared" si="1724"/>
        <v>980</v>
      </c>
    </row>
    <row r="1801" spans="1:4" x14ac:dyDescent="0.3">
      <c r="A1801" s="2">
        <f t="shared" si="1669"/>
        <v>120</v>
      </c>
      <c r="B1801" s="2">
        <f t="shared" si="1670"/>
        <v>15</v>
      </c>
      <c r="C1801" s="2">
        <f t="shared" ref="C1801:D1801" si="1725">C1681</f>
        <v>25</v>
      </c>
      <c r="D1801" s="2">
        <f t="shared" si="1725"/>
        <v>1000</v>
      </c>
    </row>
    <row r="1802" spans="1:4" x14ac:dyDescent="0.3">
      <c r="A1802" s="2">
        <f>A1682</f>
        <v>1</v>
      </c>
      <c r="B1802" s="2">
        <f>B1682+1</f>
        <v>16</v>
      </c>
      <c r="C1802" s="2">
        <f>C1682</f>
        <v>25</v>
      </c>
      <c r="D1802" s="2">
        <f>D1682</f>
        <v>0</v>
      </c>
    </row>
    <row r="1803" spans="1:4" x14ac:dyDescent="0.3">
      <c r="A1803" s="2">
        <f t="shared" ref="A1803:A1866" si="1726">A1683</f>
        <v>2</v>
      </c>
      <c r="B1803" s="2">
        <f t="shared" ref="B1803:B1866" si="1727">B1683+1</f>
        <v>16</v>
      </c>
      <c r="C1803" s="2">
        <f t="shared" ref="C1803:D1803" si="1728">C1683</f>
        <v>25</v>
      </c>
      <c r="D1803" s="2">
        <f t="shared" si="1728"/>
        <v>0</v>
      </c>
    </row>
    <row r="1804" spans="1:4" x14ac:dyDescent="0.3">
      <c r="A1804" s="2">
        <f t="shared" si="1726"/>
        <v>3</v>
      </c>
      <c r="B1804" s="2">
        <f t="shared" si="1727"/>
        <v>16</v>
      </c>
      <c r="C1804" s="2">
        <f t="shared" ref="C1804:D1804" si="1729">C1684</f>
        <v>25</v>
      </c>
      <c r="D1804" s="2">
        <f t="shared" si="1729"/>
        <v>0</v>
      </c>
    </row>
    <row r="1805" spans="1:4" x14ac:dyDescent="0.3">
      <c r="A1805" s="2">
        <f t="shared" si="1726"/>
        <v>4</v>
      </c>
      <c r="B1805" s="2">
        <f t="shared" si="1727"/>
        <v>16</v>
      </c>
      <c r="C1805" s="2">
        <f t="shared" ref="C1805:D1805" si="1730">C1685</f>
        <v>25</v>
      </c>
      <c r="D1805" s="2">
        <f t="shared" si="1730"/>
        <v>0</v>
      </c>
    </row>
    <row r="1806" spans="1:4" x14ac:dyDescent="0.3">
      <c r="A1806" s="2">
        <f t="shared" si="1726"/>
        <v>5</v>
      </c>
      <c r="B1806" s="2">
        <f t="shared" si="1727"/>
        <v>16</v>
      </c>
      <c r="C1806" s="2">
        <f t="shared" ref="C1806:D1806" si="1731">C1686</f>
        <v>25</v>
      </c>
      <c r="D1806" s="2">
        <f t="shared" si="1731"/>
        <v>0</v>
      </c>
    </row>
    <row r="1807" spans="1:4" x14ac:dyDescent="0.3">
      <c r="A1807" s="2">
        <f t="shared" si="1726"/>
        <v>6</v>
      </c>
      <c r="B1807" s="2">
        <f t="shared" si="1727"/>
        <v>16</v>
      </c>
      <c r="C1807" s="2">
        <f t="shared" ref="C1807:D1807" si="1732">C1687</f>
        <v>25</v>
      </c>
      <c r="D1807" s="2">
        <f t="shared" si="1732"/>
        <v>10</v>
      </c>
    </row>
    <row r="1808" spans="1:4" x14ac:dyDescent="0.3">
      <c r="A1808" s="2">
        <f t="shared" si="1726"/>
        <v>7</v>
      </c>
      <c r="B1808" s="2">
        <f t="shared" si="1727"/>
        <v>16</v>
      </c>
      <c r="C1808" s="2">
        <f t="shared" ref="C1808:D1808" si="1733">C1688</f>
        <v>25</v>
      </c>
      <c r="D1808" s="2">
        <f t="shared" si="1733"/>
        <v>15</v>
      </c>
    </row>
    <row r="1809" spans="1:4" x14ac:dyDescent="0.3">
      <c r="A1809" s="2">
        <f t="shared" si="1726"/>
        <v>8</v>
      </c>
      <c r="B1809" s="2">
        <f t="shared" si="1727"/>
        <v>16</v>
      </c>
      <c r="C1809" s="2">
        <f t="shared" ref="C1809:D1809" si="1734">C1689</f>
        <v>25</v>
      </c>
      <c r="D1809" s="2">
        <f t="shared" si="1734"/>
        <v>20</v>
      </c>
    </row>
    <row r="1810" spans="1:4" x14ac:dyDescent="0.3">
      <c r="A1810" s="2">
        <f t="shared" si="1726"/>
        <v>9</v>
      </c>
      <c r="B1810" s="2">
        <f t="shared" si="1727"/>
        <v>16</v>
      </c>
      <c r="C1810" s="2">
        <f t="shared" ref="C1810:D1810" si="1735">C1690</f>
        <v>25</v>
      </c>
      <c r="D1810" s="2">
        <f t="shared" si="1735"/>
        <v>25</v>
      </c>
    </row>
    <row r="1811" spans="1:4" x14ac:dyDescent="0.3">
      <c r="A1811" s="2">
        <f t="shared" si="1726"/>
        <v>10</v>
      </c>
      <c r="B1811" s="2">
        <f t="shared" si="1727"/>
        <v>16</v>
      </c>
      <c r="C1811" s="2">
        <f t="shared" ref="C1811:D1811" si="1736">C1691</f>
        <v>25</v>
      </c>
      <c r="D1811" s="2">
        <f t="shared" si="1736"/>
        <v>30</v>
      </c>
    </row>
    <row r="1812" spans="1:4" x14ac:dyDescent="0.3">
      <c r="A1812" s="2">
        <f t="shared" si="1726"/>
        <v>11</v>
      </c>
      <c r="B1812" s="2">
        <f t="shared" si="1727"/>
        <v>16</v>
      </c>
      <c r="C1812" s="2">
        <f t="shared" ref="C1812:D1812" si="1737">C1692</f>
        <v>25</v>
      </c>
      <c r="D1812" s="2">
        <f t="shared" si="1737"/>
        <v>35</v>
      </c>
    </row>
    <row r="1813" spans="1:4" x14ac:dyDescent="0.3">
      <c r="A1813" s="2">
        <f t="shared" si="1726"/>
        <v>12</v>
      </c>
      <c r="B1813" s="2">
        <f t="shared" si="1727"/>
        <v>16</v>
      </c>
      <c r="C1813" s="2">
        <f t="shared" ref="C1813:D1813" si="1738">C1693</f>
        <v>25</v>
      </c>
      <c r="D1813" s="2">
        <f t="shared" si="1738"/>
        <v>40</v>
      </c>
    </row>
    <row r="1814" spans="1:4" x14ac:dyDescent="0.3">
      <c r="A1814" s="2">
        <f t="shared" si="1726"/>
        <v>13</v>
      </c>
      <c r="B1814" s="2">
        <f t="shared" si="1727"/>
        <v>16</v>
      </c>
      <c r="C1814" s="2">
        <f t="shared" ref="C1814:D1814" si="1739">C1694</f>
        <v>25</v>
      </c>
      <c r="D1814" s="2">
        <f t="shared" si="1739"/>
        <v>45</v>
      </c>
    </row>
    <row r="1815" spans="1:4" x14ac:dyDescent="0.3">
      <c r="A1815" s="2">
        <f t="shared" si="1726"/>
        <v>14</v>
      </c>
      <c r="B1815" s="2">
        <f t="shared" si="1727"/>
        <v>16</v>
      </c>
      <c r="C1815" s="2">
        <f t="shared" ref="C1815:D1815" si="1740">C1695</f>
        <v>25</v>
      </c>
      <c r="D1815" s="2">
        <f t="shared" si="1740"/>
        <v>50</v>
      </c>
    </row>
    <row r="1816" spans="1:4" x14ac:dyDescent="0.3">
      <c r="A1816" s="2">
        <f t="shared" si="1726"/>
        <v>15</v>
      </c>
      <c r="B1816" s="2">
        <f t="shared" si="1727"/>
        <v>16</v>
      </c>
      <c r="C1816" s="2">
        <f t="shared" ref="C1816:D1816" si="1741">C1696</f>
        <v>25</v>
      </c>
      <c r="D1816" s="2">
        <f t="shared" si="1741"/>
        <v>55</v>
      </c>
    </row>
    <row r="1817" spans="1:4" x14ac:dyDescent="0.3">
      <c r="A1817" s="2">
        <f t="shared" si="1726"/>
        <v>16</v>
      </c>
      <c r="B1817" s="2">
        <f t="shared" si="1727"/>
        <v>16</v>
      </c>
      <c r="C1817" s="2">
        <f t="shared" ref="C1817:D1817" si="1742">C1697</f>
        <v>25</v>
      </c>
      <c r="D1817" s="2">
        <f t="shared" si="1742"/>
        <v>60</v>
      </c>
    </row>
    <row r="1818" spans="1:4" x14ac:dyDescent="0.3">
      <c r="A1818" s="2">
        <f t="shared" si="1726"/>
        <v>17</v>
      </c>
      <c r="B1818" s="2">
        <f t="shared" si="1727"/>
        <v>16</v>
      </c>
      <c r="C1818" s="2">
        <f t="shared" ref="C1818:D1818" si="1743">C1698</f>
        <v>25</v>
      </c>
      <c r="D1818" s="2">
        <f t="shared" si="1743"/>
        <v>65</v>
      </c>
    </row>
    <row r="1819" spans="1:4" x14ac:dyDescent="0.3">
      <c r="A1819" s="2">
        <f t="shared" si="1726"/>
        <v>18</v>
      </c>
      <c r="B1819" s="2">
        <f t="shared" si="1727"/>
        <v>16</v>
      </c>
      <c r="C1819" s="2">
        <f t="shared" ref="C1819:D1819" si="1744">C1699</f>
        <v>25</v>
      </c>
      <c r="D1819" s="2">
        <f t="shared" si="1744"/>
        <v>70</v>
      </c>
    </row>
    <row r="1820" spans="1:4" x14ac:dyDescent="0.3">
      <c r="A1820" s="2">
        <f t="shared" si="1726"/>
        <v>19</v>
      </c>
      <c r="B1820" s="2">
        <f t="shared" si="1727"/>
        <v>16</v>
      </c>
      <c r="C1820" s="2">
        <f t="shared" ref="C1820:D1820" si="1745">C1700</f>
        <v>25</v>
      </c>
      <c r="D1820" s="2">
        <f t="shared" si="1745"/>
        <v>75</v>
      </c>
    </row>
    <row r="1821" spans="1:4" x14ac:dyDescent="0.3">
      <c r="A1821" s="2">
        <f t="shared" si="1726"/>
        <v>20</v>
      </c>
      <c r="B1821" s="2">
        <f t="shared" si="1727"/>
        <v>16</v>
      </c>
      <c r="C1821" s="2">
        <f t="shared" ref="C1821:D1821" si="1746">C1701</f>
        <v>25</v>
      </c>
      <c r="D1821" s="2">
        <f t="shared" si="1746"/>
        <v>80</v>
      </c>
    </row>
    <row r="1822" spans="1:4" x14ac:dyDescent="0.3">
      <c r="A1822" s="2">
        <f t="shared" si="1726"/>
        <v>21</v>
      </c>
      <c r="B1822" s="2">
        <f t="shared" si="1727"/>
        <v>16</v>
      </c>
      <c r="C1822" s="2">
        <f t="shared" ref="C1822:D1822" si="1747">C1702</f>
        <v>25</v>
      </c>
      <c r="D1822" s="2">
        <f t="shared" si="1747"/>
        <v>85</v>
      </c>
    </row>
    <row r="1823" spans="1:4" x14ac:dyDescent="0.3">
      <c r="A1823" s="2">
        <f t="shared" si="1726"/>
        <v>22</v>
      </c>
      <c r="B1823" s="2">
        <f t="shared" si="1727"/>
        <v>16</v>
      </c>
      <c r="C1823" s="2">
        <f t="shared" ref="C1823:D1823" si="1748">C1703</f>
        <v>25</v>
      </c>
      <c r="D1823" s="2">
        <f t="shared" si="1748"/>
        <v>90</v>
      </c>
    </row>
    <row r="1824" spans="1:4" x14ac:dyDescent="0.3">
      <c r="A1824" s="2">
        <f t="shared" si="1726"/>
        <v>23</v>
      </c>
      <c r="B1824" s="2">
        <f t="shared" si="1727"/>
        <v>16</v>
      </c>
      <c r="C1824" s="2">
        <f t="shared" ref="C1824:D1824" si="1749">C1704</f>
        <v>25</v>
      </c>
      <c r="D1824" s="2">
        <f t="shared" si="1749"/>
        <v>95</v>
      </c>
    </row>
    <row r="1825" spans="1:4" x14ac:dyDescent="0.3">
      <c r="A1825" s="2">
        <f t="shared" si="1726"/>
        <v>24</v>
      </c>
      <c r="B1825" s="2">
        <f t="shared" si="1727"/>
        <v>16</v>
      </c>
      <c r="C1825" s="2">
        <f t="shared" ref="C1825:D1825" si="1750">C1705</f>
        <v>25</v>
      </c>
      <c r="D1825" s="2">
        <f t="shared" si="1750"/>
        <v>100</v>
      </c>
    </row>
    <row r="1826" spans="1:4" x14ac:dyDescent="0.3">
      <c r="A1826" s="2">
        <f t="shared" si="1726"/>
        <v>25</v>
      </c>
      <c r="B1826" s="2">
        <f t="shared" si="1727"/>
        <v>16</v>
      </c>
      <c r="C1826" s="2">
        <f t="shared" ref="C1826:D1826" si="1751">C1706</f>
        <v>25</v>
      </c>
      <c r="D1826" s="2">
        <f t="shared" si="1751"/>
        <v>105</v>
      </c>
    </row>
    <row r="1827" spans="1:4" x14ac:dyDescent="0.3">
      <c r="A1827" s="2">
        <f t="shared" si="1726"/>
        <v>26</v>
      </c>
      <c r="B1827" s="2">
        <f t="shared" si="1727"/>
        <v>16</v>
      </c>
      <c r="C1827" s="2">
        <f t="shared" ref="C1827:D1827" si="1752">C1707</f>
        <v>25</v>
      </c>
      <c r="D1827" s="2">
        <f t="shared" si="1752"/>
        <v>110</v>
      </c>
    </row>
    <row r="1828" spans="1:4" x14ac:dyDescent="0.3">
      <c r="A1828" s="2">
        <f t="shared" si="1726"/>
        <v>27</v>
      </c>
      <c r="B1828" s="2">
        <f t="shared" si="1727"/>
        <v>16</v>
      </c>
      <c r="C1828" s="2">
        <f t="shared" ref="C1828:D1828" si="1753">C1708</f>
        <v>25</v>
      </c>
      <c r="D1828" s="2">
        <f t="shared" si="1753"/>
        <v>115</v>
      </c>
    </row>
    <row r="1829" spans="1:4" x14ac:dyDescent="0.3">
      <c r="A1829" s="2">
        <f t="shared" si="1726"/>
        <v>28</v>
      </c>
      <c r="B1829" s="2">
        <f t="shared" si="1727"/>
        <v>16</v>
      </c>
      <c r="C1829" s="2">
        <f t="shared" ref="C1829:D1829" si="1754">C1709</f>
        <v>25</v>
      </c>
      <c r="D1829" s="2">
        <f t="shared" si="1754"/>
        <v>120</v>
      </c>
    </row>
    <row r="1830" spans="1:4" x14ac:dyDescent="0.3">
      <c r="A1830" s="2">
        <f t="shared" si="1726"/>
        <v>29</v>
      </c>
      <c r="B1830" s="2">
        <f t="shared" si="1727"/>
        <v>16</v>
      </c>
      <c r="C1830" s="2">
        <f t="shared" ref="C1830:D1830" si="1755">C1710</f>
        <v>25</v>
      </c>
      <c r="D1830" s="2">
        <f t="shared" si="1755"/>
        <v>125</v>
      </c>
    </row>
    <row r="1831" spans="1:4" x14ac:dyDescent="0.3">
      <c r="A1831" s="2">
        <f t="shared" si="1726"/>
        <v>30</v>
      </c>
      <c r="B1831" s="2">
        <f t="shared" si="1727"/>
        <v>16</v>
      </c>
      <c r="C1831" s="2">
        <f t="shared" ref="C1831:D1831" si="1756">C1711</f>
        <v>25</v>
      </c>
      <c r="D1831" s="2">
        <f t="shared" si="1756"/>
        <v>130</v>
      </c>
    </row>
    <row r="1832" spans="1:4" x14ac:dyDescent="0.3">
      <c r="A1832" s="2">
        <f t="shared" si="1726"/>
        <v>31</v>
      </c>
      <c r="B1832" s="2">
        <f t="shared" si="1727"/>
        <v>16</v>
      </c>
      <c r="C1832" s="2">
        <f t="shared" ref="C1832:D1832" si="1757">C1712</f>
        <v>25</v>
      </c>
      <c r="D1832" s="2">
        <f t="shared" si="1757"/>
        <v>135</v>
      </c>
    </row>
    <row r="1833" spans="1:4" x14ac:dyDescent="0.3">
      <c r="A1833" s="2">
        <f t="shared" si="1726"/>
        <v>32</v>
      </c>
      <c r="B1833" s="2">
        <f t="shared" si="1727"/>
        <v>16</v>
      </c>
      <c r="C1833" s="2">
        <f t="shared" ref="C1833:D1833" si="1758">C1713</f>
        <v>25</v>
      </c>
      <c r="D1833" s="2">
        <f t="shared" si="1758"/>
        <v>140</v>
      </c>
    </row>
    <row r="1834" spans="1:4" x14ac:dyDescent="0.3">
      <c r="A1834" s="2">
        <f t="shared" si="1726"/>
        <v>33</v>
      </c>
      <c r="B1834" s="2">
        <f t="shared" si="1727"/>
        <v>16</v>
      </c>
      <c r="C1834" s="2">
        <f t="shared" ref="C1834:D1834" si="1759">C1714</f>
        <v>25</v>
      </c>
      <c r="D1834" s="2">
        <f t="shared" si="1759"/>
        <v>145</v>
      </c>
    </row>
    <row r="1835" spans="1:4" x14ac:dyDescent="0.3">
      <c r="A1835" s="2">
        <f t="shared" si="1726"/>
        <v>34</v>
      </c>
      <c r="B1835" s="2">
        <f t="shared" si="1727"/>
        <v>16</v>
      </c>
      <c r="C1835" s="2">
        <f t="shared" ref="C1835:D1835" si="1760">C1715</f>
        <v>25</v>
      </c>
      <c r="D1835" s="2">
        <f t="shared" si="1760"/>
        <v>150</v>
      </c>
    </row>
    <row r="1836" spans="1:4" x14ac:dyDescent="0.3">
      <c r="A1836" s="2">
        <f t="shared" si="1726"/>
        <v>35</v>
      </c>
      <c r="B1836" s="2">
        <f t="shared" si="1727"/>
        <v>16</v>
      </c>
      <c r="C1836" s="2">
        <f t="shared" ref="C1836:D1836" si="1761">C1716</f>
        <v>25</v>
      </c>
      <c r="D1836" s="2">
        <f t="shared" si="1761"/>
        <v>155</v>
      </c>
    </row>
    <row r="1837" spans="1:4" x14ac:dyDescent="0.3">
      <c r="A1837" s="2">
        <f t="shared" si="1726"/>
        <v>36</v>
      </c>
      <c r="B1837" s="2">
        <f t="shared" si="1727"/>
        <v>16</v>
      </c>
      <c r="C1837" s="2">
        <f t="shared" ref="C1837:D1837" si="1762">C1717</f>
        <v>25</v>
      </c>
      <c r="D1837" s="2">
        <f t="shared" si="1762"/>
        <v>160</v>
      </c>
    </row>
    <row r="1838" spans="1:4" x14ac:dyDescent="0.3">
      <c r="A1838" s="2">
        <f t="shared" si="1726"/>
        <v>37</v>
      </c>
      <c r="B1838" s="2">
        <f t="shared" si="1727"/>
        <v>16</v>
      </c>
      <c r="C1838" s="2">
        <f t="shared" ref="C1838:D1838" si="1763">C1718</f>
        <v>25</v>
      </c>
      <c r="D1838" s="2">
        <f t="shared" si="1763"/>
        <v>165</v>
      </c>
    </row>
    <row r="1839" spans="1:4" x14ac:dyDescent="0.3">
      <c r="A1839" s="2">
        <f t="shared" si="1726"/>
        <v>38</v>
      </c>
      <c r="B1839" s="2">
        <f t="shared" si="1727"/>
        <v>16</v>
      </c>
      <c r="C1839" s="2">
        <f t="shared" ref="C1839:D1839" si="1764">C1719</f>
        <v>25</v>
      </c>
      <c r="D1839" s="2">
        <f t="shared" si="1764"/>
        <v>170</v>
      </c>
    </row>
    <row r="1840" spans="1:4" x14ac:dyDescent="0.3">
      <c r="A1840" s="2">
        <f t="shared" si="1726"/>
        <v>39</v>
      </c>
      <c r="B1840" s="2">
        <f t="shared" si="1727"/>
        <v>16</v>
      </c>
      <c r="C1840" s="2">
        <f t="shared" ref="C1840:D1840" si="1765">C1720</f>
        <v>25</v>
      </c>
      <c r="D1840" s="2">
        <f t="shared" si="1765"/>
        <v>180</v>
      </c>
    </row>
    <row r="1841" spans="1:4" x14ac:dyDescent="0.3">
      <c r="A1841" s="2">
        <f t="shared" si="1726"/>
        <v>40</v>
      </c>
      <c r="B1841" s="2">
        <f t="shared" si="1727"/>
        <v>16</v>
      </c>
      <c r="C1841" s="2">
        <f t="shared" ref="C1841:D1841" si="1766">C1721</f>
        <v>25</v>
      </c>
      <c r="D1841" s="2">
        <f t="shared" si="1766"/>
        <v>190</v>
      </c>
    </row>
    <row r="1842" spans="1:4" x14ac:dyDescent="0.3">
      <c r="A1842" s="2">
        <f t="shared" si="1726"/>
        <v>41</v>
      </c>
      <c r="B1842" s="2">
        <f t="shared" si="1727"/>
        <v>16</v>
      </c>
      <c r="C1842" s="2">
        <f t="shared" ref="C1842:D1842" si="1767">C1722</f>
        <v>25</v>
      </c>
      <c r="D1842" s="2">
        <f t="shared" si="1767"/>
        <v>200</v>
      </c>
    </row>
    <row r="1843" spans="1:4" x14ac:dyDescent="0.3">
      <c r="A1843" s="2">
        <f t="shared" si="1726"/>
        <v>42</v>
      </c>
      <c r="B1843" s="2">
        <f t="shared" si="1727"/>
        <v>16</v>
      </c>
      <c r="C1843" s="2">
        <f t="shared" ref="C1843:D1843" si="1768">C1723</f>
        <v>25</v>
      </c>
      <c r="D1843" s="2">
        <f t="shared" si="1768"/>
        <v>210</v>
      </c>
    </row>
    <row r="1844" spans="1:4" x14ac:dyDescent="0.3">
      <c r="A1844" s="2">
        <f t="shared" si="1726"/>
        <v>43</v>
      </c>
      <c r="B1844" s="2">
        <f t="shared" si="1727"/>
        <v>16</v>
      </c>
      <c r="C1844" s="2">
        <f t="shared" ref="C1844:D1844" si="1769">C1724</f>
        <v>25</v>
      </c>
      <c r="D1844" s="2">
        <f t="shared" si="1769"/>
        <v>220</v>
      </c>
    </row>
    <row r="1845" spans="1:4" x14ac:dyDescent="0.3">
      <c r="A1845" s="2">
        <f t="shared" si="1726"/>
        <v>44</v>
      </c>
      <c r="B1845" s="2">
        <f t="shared" si="1727"/>
        <v>16</v>
      </c>
      <c r="C1845" s="2">
        <f t="shared" ref="C1845:D1845" si="1770">C1725</f>
        <v>25</v>
      </c>
      <c r="D1845" s="2">
        <f t="shared" si="1770"/>
        <v>230</v>
      </c>
    </row>
    <row r="1846" spans="1:4" x14ac:dyDescent="0.3">
      <c r="A1846" s="2">
        <f t="shared" si="1726"/>
        <v>45</v>
      </c>
      <c r="B1846" s="2">
        <f t="shared" si="1727"/>
        <v>16</v>
      </c>
      <c r="C1846" s="2">
        <f t="shared" ref="C1846:D1846" si="1771">C1726</f>
        <v>25</v>
      </c>
      <c r="D1846" s="2">
        <f t="shared" si="1771"/>
        <v>240</v>
      </c>
    </row>
    <row r="1847" spans="1:4" x14ac:dyDescent="0.3">
      <c r="A1847" s="2">
        <f t="shared" si="1726"/>
        <v>46</v>
      </c>
      <c r="B1847" s="2">
        <f t="shared" si="1727"/>
        <v>16</v>
      </c>
      <c r="C1847" s="2">
        <f t="shared" ref="C1847:D1847" si="1772">C1727</f>
        <v>25</v>
      </c>
      <c r="D1847" s="2">
        <f t="shared" si="1772"/>
        <v>250</v>
      </c>
    </row>
    <row r="1848" spans="1:4" x14ac:dyDescent="0.3">
      <c r="A1848" s="2">
        <f t="shared" si="1726"/>
        <v>47</v>
      </c>
      <c r="B1848" s="2">
        <f t="shared" si="1727"/>
        <v>16</v>
      </c>
      <c r="C1848" s="2">
        <f t="shared" ref="C1848:D1848" si="1773">C1728</f>
        <v>25</v>
      </c>
      <c r="D1848" s="2">
        <f t="shared" si="1773"/>
        <v>260</v>
      </c>
    </row>
    <row r="1849" spans="1:4" x14ac:dyDescent="0.3">
      <c r="A1849" s="2">
        <f t="shared" si="1726"/>
        <v>48</v>
      </c>
      <c r="B1849" s="2">
        <f t="shared" si="1727"/>
        <v>16</v>
      </c>
      <c r="C1849" s="2">
        <f t="shared" ref="C1849:D1849" si="1774">C1729</f>
        <v>25</v>
      </c>
      <c r="D1849" s="2">
        <f t="shared" si="1774"/>
        <v>270</v>
      </c>
    </row>
    <row r="1850" spans="1:4" x14ac:dyDescent="0.3">
      <c r="A1850" s="2">
        <f t="shared" si="1726"/>
        <v>49</v>
      </c>
      <c r="B1850" s="2">
        <f t="shared" si="1727"/>
        <v>16</v>
      </c>
      <c r="C1850" s="2">
        <f t="shared" ref="C1850:D1850" si="1775">C1730</f>
        <v>25</v>
      </c>
      <c r="D1850" s="2">
        <f t="shared" si="1775"/>
        <v>280</v>
      </c>
    </row>
    <row r="1851" spans="1:4" x14ac:dyDescent="0.3">
      <c r="A1851" s="2">
        <f t="shared" si="1726"/>
        <v>50</v>
      </c>
      <c r="B1851" s="2">
        <f t="shared" si="1727"/>
        <v>16</v>
      </c>
      <c r="C1851" s="2">
        <f t="shared" ref="C1851:D1851" si="1776">C1731</f>
        <v>25</v>
      </c>
      <c r="D1851" s="2">
        <f t="shared" si="1776"/>
        <v>290</v>
      </c>
    </row>
    <row r="1852" spans="1:4" x14ac:dyDescent="0.3">
      <c r="A1852" s="2">
        <f t="shared" si="1726"/>
        <v>51</v>
      </c>
      <c r="B1852" s="2">
        <f t="shared" si="1727"/>
        <v>16</v>
      </c>
      <c r="C1852" s="2">
        <f t="shared" ref="C1852:D1852" si="1777">C1732</f>
        <v>25</v>
      </c>
      <c r="D1852" s="2">
        <f t="shared" si="1777"/>
        <v>300</v>
      </c>
    </row>
    <row r="1853" spans="1:4" x14ac:dyDescent="0.3">
      <c r="A1853" s="2">
        <f t="shared" si="1726"/>
        <v>52</v>
      </c>
      <c r="B1853" s="2">
        <f t="shared" si="1727"/>
        <v>16</v>
      </c>
      <c r="C1853" s="2">
        <f t="shared" ref="C1853:D1853" si="1778">C1733</f>
        <v>25</v>
      </c>
      <c r="D1853" s="2">
        <f t="shared" si="1778"/>
        <v>310</v>
      </c>
    </row>
    <row r="1854" spans="1:4" x14ac:dyDescent="0.3">
      <c r="A1854" s="2">
        <f t="shared" si="1726"/>
        <v>53</v>
      </c>
      <c r="B1854" s="2">
        <f t="shared" si="1727"/>
        <v>16</v>
      </c>
      <c r="C1854" s="2">
        <f t="shared" ref="C1854:D1854" si="1779">C1734</f>
        <v>25</v>
      </c>
      <c r="D1854" s="2">
        <f t="shared" si="1779"/>
        <v>320</v>
      </c>
    </row>
    <row r="1855" spans="1:4" x14ac:dyDescent="0.3">
      <c r="A1855" s="2">
        <f t="shared" si="1726"/>
        <v>54</v>
      </c>
      <c r="B1855" s="2">
        <f t="shared" si="1727"/>
        <v>16</v>
      </c>
      <c r="C1855" s="2">
        <f t="shared" ref="C1855:D1855" si="1780">C1735</f>
        <v>25</v>
      </c>
      <c r="D1855" s="2">
        <f t="shared" si="1780"/>
        <v>330</v>
      </c>
    </row>
    <row r="1856" spans="1:4" x14ac:dyDescent="0.3">
      <c r="A1856" s="2">
        <f t="shared" si="1726"/>
        <v>55</v>
      </c>
      <c r="B1856" s="2">
        <f t="shared" si="1727"/>
        <v>16</v>
      </c>
      <c r="C1856" s="2">
        <f t="shared" ref="C1856:D1856" si="1781">C1736</f>
        <v>25</v>
      </c>
      <c r="D1856" s="2">
        <f t="shared" si="1781"/>
        <v>340</v>
      </c>
    </row>
    <row r="1857" spans="1:4" x14ac:dyDescent="0.3">
      <c r="A1857" s="2">
        <f t="shared" si="1726"/>
        <v>56</v>
      </c>
      <c r="B1857" s="2">
        <f t="shared" si="1727"/>
        <v>16</v>
      </c>
      <c r="C1857" s="2">
        <f t="shared" ref="C1857:D1857" si="1782">C1737</f>
        <v>25</v>
      </c>
      <c r="D1857" s="2">
        <f t="shared" si="1782"/>
        <v>350</v>
      </c>
    </row>
    <row r="1858" spans="1:4" x14ac:dyDescent="0.3">
      <c r="A1858" s="2">
        <f t="shared" si="1726"/>
        <v>57</v>
      </c>
      <c r="B1858" s="2">
        <f t="shared" si="1727"/>
        <v>16</v>
      </c>
      <c r="C1858" s="2">
        <f t="shared" ref="C1858:D1858" si="1783">C1738</f>
        <v>25</v>
      </c>
      <c r="D1858" s="2">
        <f t="shared" si="1783"/>
        <v>360</v>
      </c>
    </row>
    <row r="1859" spans="1:4" x14ac:dyDescent="0.3">
      <c r="A1859" s="2">
        <f t="shared" si="1726"/>
        <v>58</v>
      </c>
      <c r="B1859" s="2">
        <f t="shared" si="1727"/>
        <v>16</v>
      </c>
      <c r="C1859" s="2">
        <f t="shared" ref="C1859:D1859" si="1784">C1739</f>
        <v>25</v>
      </c>
      <c r="D1859" s="2">
        <f t="shared" si="1784"/>
        <v>370</v>
      </c>
    </row>
    <row r="1860" spans="1:4" x14ac:dyDescent="0.3">
      <c r="A1860" s="2">
        <f t="shared" si="1726"/>
        <v>59</v>
      </c>
      <c r="B1860" s="2">
        <f t="shared" si="1727"/>
        <v>16</v>
      </c>
      <c r="C1860" s="2">
        <f t="shared" ref="C1860:D1860" si="1785">C1740</f>
        <v>25</v>
      </c>
      <c r="D1860" s="2">
        <f t="shared" si="1785"/>
        <v>380</v>
      </c>
    </row>
    <row r="1861" spans="1:4" x14ac:dyDescent="0.3">
      <c r="A1861" s="2">
        <f t="shared" si="1726"/>
        <v>60</v>
      </c>
      <c r="B1861" s="2">
        <f t="shared" si="1727"/>
        <v>16</v>
      </c>
      <c r="C1861" s="2">
        <f t="shared" ref="C1861:D1861" si="1786">C1741</f>
        <v>25</v>
      </c>
      <c r="D1861" s="2">
        <f t="shared" si="1786"/>
        <v>390</v>
      </c>
    </row>
    <row r="1862" spans="1:4" x14ac:dyDescent="0.3">
      <c r="A1862" s="2">
        <f t="shared" si="1726"/>
        <v>61</v>
      </c>
      <c r="B1862" s="2">
        <f t="shared" si="1727"/>
        <v>16</v>
      </c>
      <c r="C1862" s="2">
        <f t="shared" ref="C1862:D1862" si="1787">C1742</f>
        <v>25</v>
      </c>
      <c r="D1862" s="2">
        <f t="shared" si="1787"/>
        <v>400</v>
      </c>
    </row>
    <row r="1863" spans="1:4" x14ac:dyDescent="0.3">
      <c r="A1863" s="2">
        <f t="shared" si="1726"/>
        <v>62</v>
      </c>
      <c r="B1863" s="2">
        <f t="shared" si="1727"/>
        <v>16</v>
      </c>
      <c r="C1863" s="2">
        <f t="shared" ref="C1863:D1863" si="1788">C1743</f>
        <v>25</v>
      </c>
      <c r="D1863" s="2">
        <f t="shared" si="1788"/>
        <v>410</v>
      </c>
    </row>
    <row r="1864" spans="1:4" x14ac:dyDescent="0.3">
      <c r="A1864" s="2">
        <f t="shared" si="1726"/>
        <v>63</v>
      </c>
      <c r="B1864" s="2">
        <f t="shared" si="1727"/>
        <v>16</v>
      </c>
      <c r="C1864" s="2">
        <f t="shared" ref="C1864:D1864" si="1789">C1744</f>
        <v>25</v>
      </c>
      <c r="D1864" s="2">
        <f t="shared" si="1789"/>
        <v>420</v>
      </c>
    </row>
    <row r="1865" spans="1:4" x14ac:dyDescent="0.3">
      <c r="A1865" s="2">
        <f t="shared" si="1726"/>
        <v>64</v>
      </c>
      <c r="B1865" s="2">
        <f t="shared" si="1727"/>
        <v>16</v>
      </c>
      <c r="C1865" s="2">
        <f t="shared" ref="C1865:D1865" si="1790">C1745</f>
        <v>25</v>
      </c>
      <c r="D1865" s="2">
        <f t="shared" si="1790"/>
        <v>430</v>
      </c>
    </row>
    <row r="1866" spans="1:4" x14ac:dyDescent="0.3">
      <c r="A1866" s="2">
        <f t="shared" si="1726"/>
        <v>65</v>
      </c>
      <c r="B1866" s="2">
        <f t="shared" si="1727"/>
        <v>16</v>
      </c>
      <c r="C1866" s="2">
        <f t="shared" ref="C1866:D1866" si="1791">C1746</f>
        <v>25</v>
      </c>
      <c r="D1866" s="2">
        <f t="shared" si="1791"/>
        <v>440</v>
      </c>
    </row>
    <row r="1867" spans="1:4" x14ac:dyDescent="0.3">
      <c r="A1867" s="2">
        <f t="shared" ref="A1867:A1921" si="1792">A1747</f>
        <v>66</v>
      </c>
      <c r="B1867" s="2">
        <f t="shared" ref="B1867:B1921" si="1793">B1747+1</f>
        <v>16</v>
      </c>
      <c r="C1867" s="2">
        <f t="shared" ref="C1867:D1867" si="1794">C1747</f>
        <v>25</v>
      </c>
      <c r="D1867" s="2">
        <f t="shared" si="1794"/>
        <v>450</v>
      </c>
    </row>
    <row r="1868" spans="1:4" x14ac:dyDescent="0.3">
      <c r="A1868" s="2">
        <f t="shared" si="1792"/>
        <v>67</v>
      </c>
      <c r="B1868" s="2">
        <f t="shared" si="1793"/>
        <v>16</v>
      </c>
      <c r="C1868" s="2">
        <f t="shared" ref="C1868:D1868" si="1795">C1748</f>
        <v>25</v>
      </c>
      <c r="D1868" s="2">
        <f t="shared" si="1795"/>
        <v>460</v>
      </c>
    </row>
    <row r="1869" spans="1:4" x14ac:dyDescent="0.3">
      <c r="A1869" s="2">
        <f t="shared" si="1792"/>
        <v>68</v>
      </c>
      <c r="B1869" s="2">
        <f t="shared" si="1793"/>
        <v>16</v>
      </c>
      <c r="C1869" s="2">
        <f t="shared" ref="C1869:D1869" si="1796">C1749</f>
        <v>25</v>
      </c>
      <c r="D1869" s="2">
        <f t="shared" si="1796"/>
        <v>470</v>
      </c>
    </row>
    <row r="1870" spans="1:4" x14ac:dyDescent="0.3">
      <c r="A1870" s="2">
        <f t="shared" si="1792"/>
        <v>69</v>
      </c>
      <c r="B1870" s="2">
        <f t="shared" si="1793"/>
        <v>16</v>
      </c>
      <c r="C1870" s="2">
        <f t="shared" ref="C1870:D1870" si="1797">C1750</f>
        <v>25</v>
      </c>
      <c r="D1870" s="2">
        <f t="shared" si="1797"/>
        <v>480</v>
      </c>
    </row>
    <row r="1871" spans="1:4" x14ac:dyDescent="0.3">
      <c r="A1871" s="2">
        <f t="shared" si="1792"/>
        <v>70</v>
      </c>
      <c r="B1871" s="2">
        <f t="shared" si="1793"/>
        <v>16</v>
      </c>
      <c r="C1871" s="2">
        <f t="shared" ref="C1871:D1871" si="1798">C1751</f>
        <v>25</v>
      </c>
      <c r="D1871" s="2">
        <f t="shared" si="1798"/>
        <v>490</v>
      </c>
    </row>
    <row r="1872" spans="1:4" x14ac:dyDescent="0.3">
      <c r="A1872" s="2">
        <f t="shared" si="1792"/>
        <v>71</v>
      </c>
      <c r="B1872" s="2">
        <f t="shared" si="1793"/>
        <v>16</v>
      </c>
      <c r="C1872" s="2">
        <f t="shared" ref="C1872:D1872" si="1799">C1752</f>
        <v>25</v>
      </c>
      <c r="D1872" s="2">
        <f t="shared" si="1799"/>
        <v>500</v>
      </c>
    </row>
    <row r="1873" spans="1:4" x14ac:dyDescent="0.3">
      <c r="A1873" s="2">
        <f t="shared" si="1792"/>
        <v>72</v>
      </c>
      <c r="B1873" s="2">
        <f t="shared" si="1793"/>
        <v>16</v>
      </c>
      <c r="C1873" s="2">
        <f t="shared" ref="C1873:D1873" si="1800">C1753</f>
        <v>25</v>
      </c>
      <c r="D1873" s="2">
        <f t="shared" si="1800"/>
        <v>510</v>
      </c>
    </row>
    <row r="1874" spans="1:4" x14ac:dyDescent="0.3">
      <c r="A1874" s="2">
        <f t="shared" si="1792"/>
        <v>73</v>
      </c>
      <c r="B1874" s="2">
        <f t="shared" si="1793"/>
        <v>16</v>
      </c>
      <c r="C1874" s="2">
        <f t="shared" ref="C1874:D1874" si="1801">C1754</f>
        <v>25</v>
      </c>
      <c r="D1874" s="2">
        <f t="shared" si="1801"/>
        <v>520</v>
      </c>
    </row>
    <row r="1875" spans="1:4" x14ac:dyDescent="0.3">
      <c r="A1875" s="2">
        <f t="shared" si="1792"/>
        <v>74</v>
      </c>
      <c r="B1875" s="2">
        <f t="shared" si="1793"/>
        <v>16</v>
      </c>
      <c r="C1875" s="2">
        <f t="shared" ref="C1875:D1875" si="1802">C1755</f>
        <v>25</v>
      </c>
      <c r="D1875" s="2">
        <f t="shared" si="1802"/>
        <v>530</v>
      </c>
    </row>
    <row r="1876" spans="1:4" x14ac:dyDescent="0.3">
      <c r="A1876" s="2">
        <f t="shared" si="1792"/>
        <v>75</v>
      </c>
      <c r="B1876" s="2">
        <f t="shared" si="1793"/>
        <v>16</v>
      </c>
      <c r="C1876" s="2">
        <f t="shared" ref="C1876:D1876" si="1803">C1756</f>
        <v>25</v>
      </c>
      <c r="D1876" s="2">
        <f t="shared" si="1803"/>
        <v>540</v>
      </c>
    </row>
    <row r="1877" spans="1:4" x14ac:dyDescent="0.3">
      <c r="A1877" s="2">
        <f t="shared" si="1792"/>
        <v>76</v>
      </c>
      <c r="B1877" s="2">
        <f t="shared" si="1793"/>
        <v>16</v>
      </c>
      <c r="C1877" s="2">
        <f t="shared" ref="C1877:D1877" si="1804">C1757</f>
        <v>25</v>
      </c>
      <c r="D1877" s="2">
        <f t="shared" si="1804"/>
        <v>550</v>
      </c>
    </row>
    <row r="1878" spans="1:4" x14ac:dyDescent="0.3">
      <c r="A1878" s="2">
        <f t="shared" si="1792"/>
        <v>77</v>
      </c>
      <c r="B1878" s="2">
        <f t="shared" si="1793"/>
        <v>16</v>
      </c>
      <c r="C1878" s="2">
        <f t="shared" ref="C1878:D1878" si="1805">C1758</f>
        <v>25</v>
      </c>
      <c r="D1878" s="2">
        <f t="shared" si="1805"/>
        <v>560</v>
      </c>
    </row>
    <row r="1879" spans="1:4" x14ac:dyDescent="0.3">
      <c r="A1879" s="2">
        <f t="shared" si="1792"/>
        <v>78</v>
      </c>
      <c r="B1879" s="2">
        <f t="shared" si="1793"/>
        <v>16</v>
      </c>
      <c r="C1879" s="2">
        <f t="shared" ref="C1879:D1879" si="1806">C1759</f>
        <v>25</v>
      </c>
      <c r="D1879" s="2">
        <f t="shared" si="1806"/>
        <v>570</v>
      </c>
    </row>
    <row r="1880" spans="1:4" x14ac:dyDescent="0.3">
      <c r="A1880" s="2">
        <f t="shared" si="1792"/>
        <v>79</v>
      </c>
      <c r="B1880" s="2">
        <f t="shared" si="1793"/>
        <v>16</v>
      </c>
      <c r="C1880" s="2">
        <f t="shared" ref="C1880:D1880" si="1807">C1760</f>
        <v>25</v>
      </c>
      <c r="D1880" s="2">
        <f t="shared" si="1807"/>
        <v>580</v>
      </c>
    </row>
    <row r="1881" spans="1:4" x14ac:dyDescent="0.3">
      <c r="A1881" s="2">
        <f t="shared" si="1792"/>
        <v>80</v>
      </c>
      <c r="B1881" s="2">
        <f t="shared" si="1793"/>
        <v>16</v>
      </c>
      <c r="C1881" s="2">
        <f t="shared" ref="C1881:D1881" si="1808">C1761</f>
        <v>25</v>
      </c>
      <c r="D1881" s="2">
        <f t="shared" si="1808"/>
        <v>590</v>
      </c>
    </row>
    <row r="1882" spans="1:4" x14ac:dyDescent="0.3">
      <c r="A1882" s="2">
        <f t="shared" si="1792"/>
        <v>81</v>
      </c>
      <c r="B1882" s="2">
        <f t="shared" si="1793"/>
        <v>16</v>
      </c>
      <c r="C1882" s="2">
        <f t="shared" ref="C1882:D1882" si="1809">C1762</f>
        <v>25</v>
      </c>
      <c r="D1882" s="2">
        <f t="shared" si="1809"/>
        <v>600</v>
      </c>
    </row>
    <row r="1883" spans="1:4" x14ac:dyDescent="0.3">
      <c r="A1883" s="2">
        <f t="shared" si="1792"/>
        <v>82</v>
      </c>
      <c r="B1883" s="2">
        <f t="shared" si="1793"/>
        <v>16</v>
      </c>
      <c r="C1883" s="2">
        <f t="shared" ref="C1883:D1883" si="1810">C1763</f>
        <v>25</v>
      </c>
      <c r="D1883" s="2">
        <f t="shared" si="1810"/>
        <v>610</v>
      </c>
    </row>
    <row r="1884" spans="1:4" x14ac:dyDescent="0.3">
      <c r="A1884" s="2">
        <f t="shared" si="1792"/>
        <v>83</v>
      </c>
      <c r="B1884" s="2">
        <f t="shared" si="1793"/>
        <v>16</v>
      </c>
      <c r="C1884" s="2">
        <f t="shared" ref="C1884:D1884" si="1811">C1764</f>
        <v>25</v>
      </c>
      <c r="D1884" s="2">
        <f t="shared" si="1811"/>
        <v>620</v>
      </c>
    </row>
    <row r="1885" spans="1:4" x14ac:dyDescent="0.3">
      <c r="A1885" s="2">
        <f t="shared" si="1792"/>
        <v>84</v>
      </c>
      <c r="B1885" s="2">
        <f t="shared" si="1793"/>
        <v>16</v>
      </c>
      <c r="C1885" s="2">
        <f t="shared" ref="C1885:D1885" si="1812">C1765</f>
        <v>25</v>
      </c>
      <c r="D1885" s="2">
        <f t="shared" si="1812"/>
        <v>630</v>
      </c>
    </row>
    <row r="1886" spans="1:4" x14ac:dyDescent="0.3">
      <c r="A1886" s="2">
        <f t="shared" si="1792"/>
        <v>85</v>
      </c>
      <c r="B1886" s="2">
        <f t="shared" si="1793"/>
        <v>16</v>
      </c>
      <c r="C1886" s="2">
        <f t="shared" ref="C1886:D1886" si="1813">C1766</f>
        <v>25</v>
      </c>
      <c r="D1886" s="2">
        <f t="shared" si="1813"/>
        <v>640</v>
      </c>
    </row>
    <row r="1887" spans="1:4" x14ac:dyDescent="0.3">
      <c r="A1887" s="2">
        <f t="shared" si="1792"/>
        <v>86</v>
      </c>
      <c r="B1887" s="2">
        <f t="shared" si="1793"/>
        <v>16</v>
      </c>
      <c r="C1887" s="2">
        <f t="shared" ref="C1887:D1887" si="1814">C1767</f>
        <v>25</v>
      </c>
      <c r="D1887" s="2">
        <f t="shared" si="1814"/>
        <v>650</v>
      </c>
    </row>
    <row r="1888" spans="1:4" x14ac:dyDescent="0.3">
      <c r="A1888" s="2">
        <f t="shared" si="1792"/>
        <v>87</v>
      </c>
      <c r="B1888" s="2">
        <f t="shared" si="1793"/>
        <v>16</v>
      </c>
      <c r="C1888" s="2">
        <f t="shared" ref="C1888:D1888" si="1815">C1768</f>
        <v>25</v>
      </c>
      <c r="D1888" s="2">
        <f t="shared" si="1815"/>
        <v>660</v>
      </c>
    </row>
    <row r="1889" spans="1:4" x14ac:dyDescent="0.3">
      <c r="A1889" s="2">
        <f t="shared" si="1792"/>
        <v>88</v>
      </c>
      <c r="B1889" s="2">
        <f t="shared" si="1793"/>
        <v>16</v>
      </c>
      <c r="C1889" s="2">
        <f t="shared" ref="C1889:D1889" si="1816">C1769</f>
        <v>25</v>
      </c>
      <c r="D1889" s="2">
        <f t="shared" si="1816"/>
        <v>670</v>
      </c>
    </row>
    <row r="1890" spans="1:4" x14ac:dyDescent="0.3">
      <c r="A1890" s="2">
        <f t="shared" si="1792"/>
        <v>89</v>
      </c>
      <c r="B1890" s="2">
        <f t="shared" si="1793"/>
        <v>16</v>
      </c>
      <c r="C1890" s="2">
        <f t="shared" ref="C1890:D1890" si="1817">C1770</f>
        <v>25</v>
      </c>
      <c r="D1890" s="2">
        <f t="shared" si="1817"/>
        <v>680</v>
      </c>
    </row>
    <row r="1891" spans="1:4" x14ac:dyDescent="0.3">
      <c r="A1891" s="2">
        <f t="shared" si="1792"/>
        <v>90</v>
      </c>
      <c r="B1891" s="2">
        <f t="shared" si="1793"/>
        <v>16</v>
      </c>
      <c r="C1891" s="2">
        <f t="shared" ref="C1891:D1891" si="1818">C1771</f>
        <v>25</v>
      </c>
      <c r="D1891" s="2">
        <f t="shared" si="1818"/>
        <v>690</v>
      </c>
    </row>
    <row r="1892" spans="1:4" x14ac:dyDescent="0.3">
      <c r="A1892" s="2">
        <f t="shared" si="1792"/>
        <v>91</v>
      </c>
      <c r="B1892" s="2">
        <f t="shared" si="1793"/>
        <v>16</v>
      </c>
      <c r="C1892" s="2">
        <f t="shared" ref="C1892:D1892" si="1819">C1772</f>
        <v>25</v>
      </c>
      <c r="D1892" s="2">
        <f t="shared" si="1819"/>
        <v>700</v>
      </c>
    </row>
    <row r="1893" spans="1:4" x14ac:dyDescent="0.3">
      <c r="A1893" s="2">
        <f t="shared" si="1792"/>
        <v>92</v>
      </c>
      <c r="B1893" s="2">
        <f t="shared" si="1793"/>
        <v>16</v>
      </c>
      <c r="C1893" s="2">
        <f t="shared" ref="C1893:D1893" si="1820">C1773</f>
        <v>25</v>
      </c>
      <c r="D1893" s="2">
        <f t="shared" si="1820"/>
        <v>710</v>
      </c>
    </row>
    <row r="1894" spans="1:4" x14ac:dyDescent="0.3">
      <c r="A1894" s="2">
        <f t="shared" si="1792"/>
        <v>93</v>
      </c>
      <c r="B1894" s="2">
        <f t="shared" si="1793"/>
        <v>16</v>
      </c>
      <c r="C1894" s="2">
        <f t="shared" ref="C1894:D1894" si="1821">C1774</f>
        <v>25</v>
      </c>
      <c r="D1894" s="2">
        <f t="shared" si="1821"/>
        <v>720</v>
      </c>
    </row>
    <row r="1895" spans="1:4" x14ac:dyDescent="0.3">
      <c r="A1895" s="2">
        <f t="shared" si="1792"/>
        <v>94</v>
      </c>
      <c r="B1895" s="2">
        <f t="shared" si="1793"/>
        <v>16</v>
      </c>
      <c r="C1895" s="2">
        <f t="shared" ref="C1895:D1895" si="1822">C1775</f>
        <v>25</v>
      </c>
      <c r="D1895" s="2">
        <f t="shared" si="1822"/>
        <v>730</v>
      </c>
    </row>
    <row r="1896" spans="1:4" x14ac:dyDescent="0.3">
      <c r="A1896" s="2">
        <f t="shared" si="1792"/>
        <v>95</v>
      </c>
      <c r="B1896" s="2">
        <f t="shared" si="1793"/>
        <v>16</v>
      </c>
      <c r="C1896" s="2">
        <f t="shared" ref="C1896:D1896" si="1823">C1776</f>
        <v>25</v>
      </c>
      <c r="D1896" s="2">
        <f t="shared" si="1823"/>
        <v>740</v>
      </c>
    </row>
    <row r="1897" spans="1:4" x14ac:dyDescent="0.3">
      <c r="A1897" s="2">
        <f t="shared" si="1792"/>
        <v>96</v>
      </c>
      <c r="B1897" s="2">
        <f t="shared" si="1793"/>
        <v>16</v>
      </c>
      <c r="C1897" s="2">
        <f t="shared" ref="C1897:D1897" si="1824">C1777</f>
        <v>25</v>
      </c>
      <c r="D1897" s="2">
        <f t="shared" si="1824"/>
        <v>750</v>
      </c>
    </row>
    <row r="1898" spans="1:4" x14ac:dyDescent="0.3">
      <c r="A1898" s="2">
        <f t="shared" si="1792"/>
        <v>97</v>
      </c>
      <c r="B1898" s="2">
        <f t="shared" si="1793"/>
        <v>16</v>
      </c>
      <c r="C1898" s="2">
        <f t="shared" ref="C1898:D1898" si="1825">C1778</f>
        <v>25</v>
      </c>
      <c r="D1898" s="2">
        <f t="shared" si="1825"/>
        <v>760</v>
      </c>
    </row>
    <row r="1899" spans="1:4" x14ac:dyDescent="0.3">
      <c r="A1899" s="2">
        <f t="shared" si="1792"/>
        <v>98</v>
      </c>
      <c r="B1899" s="2">
        <f t="shared" si="1793"/>
        <v>16</v>
      </c>
      <c r="C1899" s="2">
        <f t="shared" ref="C1899:D1899" si="1826">C1779</f>
        <v>25</v>
      </c>
      <c r="D1899" s="2">
        <f t="shared" si="1826"/>
        <v>770</v>
      </c>
    </row>
    <row r="1900" spans="1:4" x14ac:dyDescent="0.3">
      <c r="A1900" s="2">
        <f t="shared" si="1792"/>
        <v>99</v>
      </c>
      <c r="B1900" s="2">
        <f t="shared" si="1793"/>
        <v>16</v>
      </c>
      <c r="C1900" s="2">
        <f t="shared" ref="C1900:D1900" si="1827">C1780</f>
        <v>25</v>
      </c>
      <c r="D1900" s="2">
        <f t="shared" si="1827"/>
        <v>780</v>
      </c>
    </row>
    <row r="1901" spans="1:4" x14ac:dyDescent="0.3">
      <c r="A1901" s="2">
        <f t="shared" si="1792"/>
        <v>100</v>
      </c>
      <c r="B1901" s="2">
        <f t="shared" si="1793"/>
        <v>16</v>
      </c>
      <c r="C1901" s="2">
        <f t="shared" ref="C1901:D1901" si="1828">C1781</f>
        <v>25</v>
      </c>
      <c r="D1901" s="2">
        <f t="shared" si="1828"/>
        <v>790</v>
      </c>
    </row>
    <row r="1902" spans="1:4" x14ac:dyDescent="0.3">
      <c r="A1902" s="2">
        <f t="shared" si="1792"/>
        <v>101</v>
      </c>
      <c r="B1902" s="2">
        <f t="shared" si="1793"/>
        <v>16</v>
      </c>
      <c r="C1902" s="2">
        <f t="shared" ref="C1902:D1902" si="1829">C1782</f>
        <v>25</v>
      </c>
      <c r="D1902" s="2">
        <f t="shared" si="1829"/>
        <v>800</v>
      </c>
    </row>
    <row r="1903" spans="1:4" x14ac:dyDescent="0.3">
      <c r="A1903" s="2">
        <f t="shared" si="1792"/>
        <v>102</v>
      </c>
      <c r="B1903" s="2">
        <f t="shared" si="1793"/>
        <v>16</v>
      </c>
      <c r="C1903" s="2">
        <f t="shared" ref="C1903:D1903" si="1830">C1783</f>
        <v>25</v>
      </c>
      <c r="D1903" s="2">
        <f t="shared" si="1830"/>
        <v>810</v>
      </c>
    </row>
    <row r="1904" spans="1:4" x14ac:dyDescent="0.3">
      <c r="A1904" s="2">
        <f t="shared" si="1792"/>
        <v>103</v>
      </c>
      <c r="B1904" s="2">
        <f t="shared" si="1793"/>
        <v>16</v>
      </c>
      <c r="C1904" s="2">
        <f t="shared" ref="C1904:D1904" si="1831">C1784</f>
        <v>25</v>
      </c>
      <c r="D1904" s="2">
        <f t="shared" si="1831"/>
        <v>820</v>
      </c>
    </row>
    <row r="1905" spans="1:4" x14ac:dyDescent="0.3">
      <c r="A1905" s="2">
        <f t="shared" si="1792"/>
        <v>104</v>
      </c>
      <c r="B1905" s="2">
        <f t="shared" si="1793"/>
        <v>16</v>
      </c>
      <c r="C1905" s="2">
        <f t="shared" ref="C1905:D1905" si="1832">C1785</f>
        <v>25</v>
      </c>
      <c r="D1905" s="2">
        <f t="shared" si="1832"/>
        <v>830</v>
      </c>
    </row>
    <row r="1906" spans="1:4" x14ac:dyDescent="0.3">
      <c r="A1906" s="2">
        <f t="shared" si="1792"/>
        <v>105</v>
      </c>
      <c r="B1906" s="2">
        <f t="shared" si="1793"/>
        <v>16</v>
      </c>
      <c r="C1906" s="2">
        <f t="shared" ref="C1906:D1906" si="1833">C1786</f>
        <v>25</v>
      </c>
      <c r="D1906" s="2">
        <f t="shared" si="1833"/>
        <v>840</v>
      </c>
    </row>
    <row r="1907" spans="1:4" x14ac:dyDescent="0.3">
      <c r="A1907" s="2">
        <f t="shared" si="1792"/>
        <v>106</v>
      </c>
      <c r="B1907" s="2">
        <f t="shared" si="1793"/>
        <v>16</v>
      </c>
      <c r="C1907" s="2">
        <f t="shared" ref="C1907:D1907" si="1834">C1787</f>
        <v>25</v>
      </c>
      <c r="D1907" s="2">
        <f t="shared" si="1834"/>
        <v>850</v>
      </c>
    </row>
    <row r="1908" spans="1:4" x14ac:dyDescent="0.3">
      <c r="A1908" s="2">
        <f t="shared" si="1792"/>
        <v>107</v>
      </c>
      <c r="B1908" s="2">
        <f t="shared" si="1793"/>
        <v>16</v>
      </c>
      <c r="C1908" s="2">
        <f t="shared" ref="C1908:D1908" si="1835">C1788</f>
        <v>25</v>
      </c>
      <c r="D1908" s="2">
        <f t="shared" si="1835"/>
        <v>860</v>
      </c>
    </row>
    <row r="1909" spans="1:4" x14ac:dyDescent="0.3">
      <c r="A1909" s="2">
        <f t="shared" si="1792"/>
        <v>108</v>
      </c>
      <c r="B1909" s="2">
        <f t="shared" si="1793"/>
        <v>16</v>
      </c>
      <c r="C1909" s="2">
        <f t="shared" ref="C1909:D1909" si="1836">C1789</f>
        <v>25</v>
      </c>
      <c r="D1909" s="2">
        <f t="shared" si="1836"/>
        <v>870</v>
      </c>
    </row>
    <row r="1910" spans="1:4" x14ac:dyDescent="0.3">
      <c r="A1910" s="2">
        <f t="shared" si="1792"/>
        <v>109</v>
      </c>
      <c r="B1910" s="2">
        <f t="shared" si="1793"/>
        <v>16</v>
      </c>
      <c r="C1910" s="2">
        <f t="shared" ref="C1910:D1910" si="1837">C1790</f>
        <v>25</v>
      </c>
      <c r="D1910" s="2">
        <f t="shared" si="1837"/>
        <v>880</v>
      </c>
    </row>
    <row r="1911" spans="1:4" x14ac:dyDescent="0.3">
      <c r="A1911" s="2">
        <f t="shared" si="1792"/>
        <v>110</v>
      </c>
      <c r="B1911" s="2">
        <f t="shared" si="1793"/>
        <v>16</v>
      </c>
      <c r="C1911" s="2">
        <f t="shared" ref="C1911:D1911" si="1838">C1791</f>
        <v>25</v>
      </c>
      <c r="D1911" s="2">
        <f t="shared" si="1838"/>
        <v>890</v>
      </c>
    </row>
    <row r="1912" spans="1:4" x14ac:dyDescent="0.3">
      <c r="A1912" s="2">
        <f t="shared" si="1792"/>
        <v>111</v>
      </c>
      <c r="B1912" s="2">
        <f t="shared" si="1793"/>
        <v>16</v>
      </c>
      <c r="C1912" s="2">
        <f t="shared" ref="C1912:D1912" si="1839">C1792</f>
        <v>25</v>
      </c>
      <c r="D1912" s="2">
        <f t="shared" si="1839"/>
        <v>900</v>
      </c>
    </row>
    <row r="1913" spans="1:4" x14ac:dyDescent="0.3">
      <c r="A1913" s="2">
        <f t="shared" si="1792"/>
        <v>112</v>
      </c>
      <c r="B1913" s="2">
        <f t="shared" si="1793"/>
        <v>16</v>
      </c>
      <c r="C1913" s="2">
        <f t="shared" ref="C1913:D1913" si="1840">C1793</f>
        <v>25</v>
      </c>
      <c r="D1913" s="2">
        <f t="shared" si="1840"/>
        <v>910</v>
      </c>
    </row>
    <row r="1914" spans="1:4" x14ac:dyDescent="0.3">
      <c r="A1914" s="2">
        <f t="shared" si="1792"/>
        <v>113</v>
      </c>
      <c r="B1914" s="2">
        <f t="shared" si="1793"/>
        <v>16</v>
      </c>
      <c r="C1914" s="2">
        <f t="shared" ref="C1914:D1914" si="1841">C1794</f>
        <v>25</v>
      </c>
      <c r="D1914" s="2">
        <f t="shared" si="1841"/>
        <v>920</v>
      </c>
    </row>
    <row r="1915" spans="1:4" x14ac:dyDescent="0.3">
      <c r="A1915" s="2">
        <f t="shared" si="1792"/>
        <v>114</v>
      </c>
      <c r="B1915" s="2">
        <f t="shared" si="1793"/>
        <v>16</v>
      </c>
      <c r="C1915" s="2">
        <f t="shared" ref="C1915:D1915" si="1842">C1795</f>
        <v>25</v>
      </c>
      <c r="D1915" s="2">
        <f t="shared" si="1842"/>
        <v>930</v>
      </c>
    </row>
    <row r="1916" spans="1:4" x14ac:dyDescent="0.3">
      <c r="A1916" s="2">
        <f t="shared" si="1792"/>
        <v>115</v>
      </c>
      <c r="B1916" s="2">
        <f t="shared" si="1793"/>
        <v>16</v>
      </c>
      <c r="C1916" s="2">
        <f t="shared" ref="C1916:D1916" si="1843">C1796</f>
        <v>25</v>
      </c>
      <c r="D1916" s="2">
        <f t="shared" si="1843"/>
        <v>940</v>
      </c>
    </row>
    <row r="1917" spans="1:4" x14ac:dyDescent="0.3">
      <c r="A1917" s="2">
        <f t="shared" si="1792"/>
        <v>116</v>
      </c>
      <c r="B1917" s="2">
        <f t="shared" si="1793"/>
        <v>16</v>
      </c>
      <c r="C1917" s="2">
        <f t="shared" ref="C1917:D1917" si="1844">C1797</f>
        <v>25</v>
      </c>
      <c r="D1917" s="2">
        <f t="shared" si="1844"/>
        <v>950</v>
      </c>
    </row>
    <row r="1918" spans="1:4" x14ac:dyDescent="0.3">
      <c r="A1918" s="2">
        <f t="shared" si="1792"/>
        <v>117</v>
      </c>
      <c r="B1918" s="2">
        <f t="shared" si="1793"/>
        <v>16</v>
      </c>
      <c r="C1918" s="2">
        <f t="shared" ref="C1918:D1918" si="1845">C1798</f>
        <v>25</v>
      </c>
      <c r="D1918" s="2">
        <f t="shared" si="1845"/>
        <v>960</v>
      </c>
    </row>
    <row r="1919" spans="1:4" x14ac:dyDescent="0.3">
      <c r="A1919" s="2">
        <f t="shared" si="1792"/>
        <v>118</v>
      </c>
      <c r="B1919" s="2">
        <f t="shared" si="1793"/>
        <v>16</v>
      </c>
      <c r="C1919" s="2">
        <f t="shared" ref="C1919:D1919" si="1846">C1799</f>
        <v>25</v>
      </c>
      <c r="D1919" s="2">
        <f t="shared" si="1846"/>
        <v>970</v>
      </c>
    </row>
    <row r="1920" spans="1:4" x14ac:dyDescent="0.3">
      <c r="A1920" s="2">
        <f t="shared" si="1792"/>
        <v>119</v>
      </c>
      <c r="B1920" s="2">
        <f t="shared" si="1793"/>
        <v>16</v>
      </c>
      <c r="C1920" s="2">
        <f t="shared" ref="C1920:D1920" si="1847">C1800</f>
        <v>25</v>
      </c>
      <c r="D1920" s="2">
        <f t="shared" si="1847"/>
        <v>980</v>
      </c>
    </row>
    <row r="1921" spans="1:4" x14ac:dyDescent="0.3">
      <c r="A1921" s="2">
        <f t="shared" si="1792"/>
        <v>120</v>
      </c>
      <c r="B1921" s="2">
        <f t="shared" si="1793"/>
        <v>16</v>
      </c>
      <c r="C1921" s="2">
        <f t="shared" ref="C1921:D1921" si="1848">C1801</f>
        <v>25</v>
      </c>
      <c r="D1921" s="2">
        <f t="shared" si="1848"/>
        <v>1000</v>
      </c>
    </row>
    <row r="1922" spans="1:4" x14ac:dyDescent="0.3">
      <c r="A1922" s="2">
        <f>A1802</f>
        <v>1</v>
      </c>
      <c r="B1922" s="2">
        <f>B1802+1</f>
        <v>17</v>
      </c>
      <c r="C1922" s="2">
        <f>C1802</f>
        <v>25</v>
      </c>
      <c r="D1922" s="2">
        <f>D1802</f>
        <v>0</v>
      </c>
    </row>
    <row r="1923" spans="1:4" x14ac:dyDescent="0.3">
      <c r="A1923" s="2">
        <f t="shared" ref="A1923:A1986" si="1849">A1803</f>
        <v>2</v>
      </c>
      <c r="B1923" s="2">
        <f t="shared" ref="B1923:B1986" si="1850">B1803+1</f>
        <v>17</v>
      </c>
      <c r="C1923" s="2">
        <f t="shared" ref="C1923:D1923" si="1851">C1803</f>
        <v>25</v>
      </c>
      <c r="D1923" s="2">
        <f t="shared" si="1851"/>
        <v>0</v>
      </c>
    </row>
    <row r="1924" spans="1:4" x14ac:dyDescent="0.3">
      <c r="A1924" s="2">
        <f t="shared" si="1849"/>
        <v>3</v>
      </c>
      <c r="B1924" s="2">
        <f t="shared" si="1850"/>
        <v>17</v>
      </c>
      <c r="C1924" s="2">
        <f t="shared" ref="C1924:D1924" si="1852">C1804</f>
        <v>25</v>
      </c>
      <c r="D1924" s="2">
        <f t="shared" si="1852"/>
        <v>0</v>
      </c>
    </row>
    <row r="1925" spans="1:4" x14ac:dyDescent="0.3">
      <c r="A1925" s="2">
        <f t="shared" si="1849"/>
        <v>4</v>
      </c>
      <c r="B1925" s="2">
        <f t="shared" si="1850"/>
        <v>17</v>
      </c>
      <c r="C1925" s="2">
        <f t="shared" ref="C1925:D1925" si="1853">C1805</f>
        <v>25</v>
      </c>
      <c r="D1925" s="2">
        <f t="shared" si="1853"/>
        <v>0</v>
      </c>
    </row>
    <row r="1926" spans="1:4" x14ac:dyDescent="0.3">
      <c r="A1926" s="2">
        <f t="shared" si="1849"/>
        <v>5</v>
      </c>
      <c r="B1926" s="2">
        <f t="shared" si="1850"/>
        <v>17</v>
      </c>
      <c r="C1926" s="2">
        <f t="shared" ref="C1926:D1926" si="1854">C1806</f>
        <v>25</v>
      </c>
      <c r="D1926" s="2">
        <f t="shared" si="1854"/>
        <v>0</v>
      </c>
    </row>
    <row r="1927" spans="1:4" x14ac:dyDescent="0.3">
      <c r="A1927" s="2">
        <f t="shared" si="1849"/>
        <v>6</v>
      </c>
      <c r="B1927" s="2">
        <f t="shared" si="1850"/>
        <v>17</v>
      </c>
      <c r="C1927" s="2">
        <f t="shared" ref="C1927:D1927" si="1855">C1807</f>
        <v>25</v>
      </c>
      <c r="D1927" s="2">
        <f t="shared" si="1855"/>
        <v>10</v>
      </c>
    </row>
    <row r="1928" spans="1:4" x14ac:dyDescent="0.3">
      <c r="A1928" s="2">
        <f t="shared" si="1849"/>
        <v>7</v>
      </c>
      <c r="B1928" s="2">
        <f t="shared" si="1850"/>
        <v>17</v>
      </c>
      <c r="C1928" s="2">
        <f t="shared" ref="C1928:D1928" si="1856">C1808</f>
        <v>25</v>
      </c>
      <c r="D1928" s="2">
        <f t="shared" si="1856"/>
        <v>15</v>
      </c>
    </row>
    <row r="1929" spans="1:4" x14ac:dyDescent="0.3">
      <c r="A1929" s="2">
        <f t="shared" si="1849"/>
        <v>8</v>
      </c>
      <c r="B1929" s="2">
        <f t="shared" si="1850"/>
        <v>17</v>
      </c>
      <c r="C1929" s="2">
        <f t="shared" ref="C1929:D1929" si="1857">C1809</f>
        <v>25</v>
      </c>
      <c r="D1929" s="2">
        <f t="shared" si="1857"/>
        <v>20</v>
      </c>
    </row>
    <row r="1930" spans="1:4" x14ac:dyDescent="0.3">
      <c r="A1930" s="2">
        <f t="shared" si="1849"/>
        <v>9</v>
      </c>
      <c r="B1930" s="2">
        <f t="shared" si="1850"/>
        <v>17</v>
      </c>
      <c r="C1930" s="2">
        <f t="shared" ref="C1930:D1930" si="1858">C1810</f>
        <v>25</v>
      </c>
      <c r="D1930" s="2">
        <f t="shared" si="1858"/>
        <v>25</v>
      </c>
    </row>
    <row r="1931" spans="1:4" x14ac:dyDescent="0.3">
      <c r="A1931" s="2">
        <f t="shared" si="1849"/>
        <v>10</v>
      </c>
      <c r="B1931" s="2">
        <f t="shared" si="1850"/>
        <v>17</v>
      </c>
      <c r="C1931" s="2">
        <f t="shared" ref="C1931:D1931" si="1859">C1811</f>
        <v>25</v>
      </c>
      <c r="D1931" s="2">
        <f t="shared" si="1859"/>
        <v>30</v>
      </c>
    </row>
    <row r="1932" spans="1:4" x14ac:dyDescent="0.3">
      <c r="A1932" s="2">
        <f t="shared" si="1849"/>
        <v>11</v>
      </c>
      <c r="B1932" s="2">
        <f t="shared" si="1850"/>
        <v>17</v>
      </c>
      <c r="C1932" s="2">
        <f t="shared" ref="C1932:D1932" si="1860">C1812</f>
        <v>25</v>
      </c>
      <c r="D1932" s="2">
        <f t="shared" si="1860"/>
        <v>35</v>
      </c>
    </row>
    <row r="1933" spans="1:4" x14ac:dyDescent="0.3">
      <c r="A1933" s="2">
        <f t="shared" si="1849"/>
        <v>12</v>
      </c>
      <c r="B1933" s="2">
        <f t="shared" si="1850"/>
        <v>17</v>
      </c>
      <c r="C1933" s="2">
        <f t="shared" ref="C1933:D1933" si="1861">C1813</f>
        <v>25</v>
      </c>
      <c r="D1933" s="2">
        <f t="shared" si="1861"/>
        <v>40</v>
      </c>
    </row>
    <row r="1934" spans="1:4" x14ac:dyDescent="0.3">
      <c r="A1934" s="2">
        <f t="shared" si="1849"/>
        <v>13</v>
      </c>
      <c r="B1934" s="2">
        <f t="shared" si="1850"/>
        <v>17</v>
      </c>
      <c r="C1934" s="2">
        <f t="shared" ref="C1934:D1934" si="1862">C1814</f>
        <v>25</v>
      </c>
      <c r="D1934" s="2">
        <f t="shared" si="1862"/>
        <v>45</v>
      </c>
    </row>
    <row r="1935" spans="1:4" x14ac:dyDescent="0.3">
      <c r="A1935" s="2">
        <f t="shared" si="1849"/>
        <v>14</v>
      </c>
      <c r="B1935" s="2">
        <f t="shared" si="1850"/>
        <v>17</v>
      </c>
      <c r="C1935" s="2">
        <f t="shared" ref="C1935:D1935" si="1863">C1815</f>
        <v>25</v>
      </c>
      <c r="D1935" s="2">
        <f t="shared" si="1863"/>
        <v>50</v>
      </c>
    </row>
    <row r="1936" spans="1:4" x14ac:dyDescent="0.3">
      <c r="A1936" s="2">
        <f t="shared" si="1849"/>
        <v>15</v>
      </c>
      <c r="B1936" s="2">
        <f t="shared" si="1850"/>
        <v>17</v>
      </c>
      <c r="C1936" s="2">
        <f t="shared" ref="C1936:D1936" si="1864">C1816</f>
        <v>25</v>
      </c>
      <c r="D1936" s="2">
        <f t="shared" si="1864"/>
        <v>55</v>
      </c>
    </row>
    <row r="1937" spans="1:4" x14ac:dyDescent="0.3">
      <c r="A1937" s="2">
        <f t="shared" si="1849"/>
        <v>16</v>
      </c>
      <c r="B1937" s="2">
        <f t="shared" si="1850"/>
        <v>17</v>
      </c>
      <c r="C1937" s="2">
        <f t="shared" ref="C1937:D1937" si="1865">C1817</f>
        <v>25</v>
      </c>
      <c r="D1937" s="2">
        <f t="shared" si="1865"/>
        <v>60</v>
      </c>
    </row>
    <row r="1938" spans="1:4" x14ac:dyDescent="0.3">
      <c r="A1938" s="2">
        <f t="shared" si="1849"/>
        <v>17</v>
      </c>
      <c r="B1938" s="2">
        <f t="shared" si="1850"/>
        <v>17</v>
      </c>
      <c r="C1938" s="2">
        <f t="shared" ref="C1938:D1938" si="1866">C1818</f>
        <v>25</v>
      </c>
      <c r="D1938" s="2">
        <f t="shared" si="1866"/>
        <v>65</v>
      </c>
    </row>
    <row r="1939" spans="1:4" x14ac:dyDescent="0.3">
      <c r="A1939" s="2">
        <f t="shared" si="1849"/>
        <v>18</v>
      </c>
      <c r="B1939" s="2">
        <f t="shared" si="1850"/>
        <v>17</v>
      </c>
      <c r="C1939" s="2">
        <f t="shared" ref="C1939:D1939" si="1867">C1819</f>
        <v>25</v>
      </c>
      <c r="D1939" s="2">
        <f t="shared" si="1867"/>
        <v>70</v>
      </c>
    </row>
    <row r="1940" spans="1:4" x14ac:dyDescent="0.3">
      <c r="A1940" s="2">
        <f t="shared" si="1849"/>
        <v>19</v>
      </c>
      <c r="B1940" s="2">
        <f t="shared" si="1850"/>
        <v>17</v>
      </c>
      <c r="C1940" s="2">
        <f t="shared" ref="C1940:D1940" si="1868">C1820</f>
        <v>25</v>
      </c>
      <c r="D1940" s="2">
        <f t="shared" si="1868"/>
        <v>75</v>
      </c>
    </row>
    <row r="1941" spans="1:4" x14ac:dyDescent="0.3">
      <c r="A1941" s="2">
        <f t="shared" si="1849"/>
        <v>20</v>
      </c>
      <c r="B1941" s="2">
        <f t="shared" si="1850"/>
        <v>17</v>
      </c>
      <c r="C1941" s="2">
        <f t="shared" ref="C1941:D1941" si="1869">C1821</f>
        <v>25</v>
      </c>
      <c r="D1941" s="2">
        <f t="shared" si="1869"/>
        <v>80</v>
      </c>
    </row>
    <row r="1942" spans="1:4" x14ac:dyDescent="0.3">
      <c r="A1942" s="2">
        <f t="shared" si="1849"/>
        <v>21</v>
      </c>
      <c r="B1942" s="2">
        <f t="shared" si="1850"/>
        <v>17</v>
      </c>
      <c r="C1942" s="2">
        <f t="shared" ref="C1942:D1942" si="1870">C1822</f>
        <v>25</v>
      </c>
      <c r="D1942" s="2">
        <f t="shared" si="1870"/>
        <v>85</v>
      </c>
    </row>
    <row r="1943" spans="1:4" x14ac:dyDescent="0.3">
      <c r="A1943" s="2">
        <f t="shared" si="1849"/>
        <v>22</v>
      </c>
      <c r="B1943" s="2">
        <f t="shared" si="1850"/>
        <v>17</v>
      </c>
      <c r="C1943" s="2">
        <f t="shared" ref="C1943:D1943" si="1871">C1823</f>
        <v>25</v>
      </c>
      <c r="D1943" s="2">
        <f t="shared" si="1871"/>
        <v>90</v>
      </c>
    </row>
    <row r="1944" spans="1:4" x14ac:dyDescent="0.3">
      <c r="A1944" s="2">
        <f t="shared" si="1849"/>
        <v>23</v>
      </c>
      <c r="B1944" s="2">
        <f t="shared" si="1850"/>
        <v>17</v>
      </c>
      <c r="C1944" s="2">
        <f t="shared" ref="C1944:D1944" si="1872">C1824</f>
        <v>25</v>
      </c>
      <c r="D1944" s="2">
        <f t="shared" si="1872"/>
        <v>95</v>
      </c>
    </row>
    <row r="1945" spans="1:4" x14ac:dyDescent="0.3">
      <c r="A1945" s="2">
        <f t="shared" si="1849"/>
        <v>24</v>
      </c>
      <c r="B1945" s="2">
        <f t="shared" si="1850"/>
        <v>17</v>
      </c>
      <c r="C1945" s="2">
        <f t="shared" ref="C1945:D1945" si="1873">C1825</f>
        <v>25</v>
      </c>
      <c r="D1945" s="2">
        <f t="shared" si="1873"/>
        <v>100</v>
      </c>
    </row>
    <row r="1946" spans="1:4" x14ac:dyDescent="0.3">
      <c r="A1946" s="2">
        <f t="shared" si="1849"/>
        <v>25</v>
      </c>
      <c r="B1946" s="2">
        <f t="shared" si="1850"/>
        <v>17</v>
      </c>
      <c r="C1946" s="2">
        <f t="shared" ref="C1946:D1946" si="1874">C1826</f>
        <v>25</v>
      </c>
      <c r="D1946" s="2">
        <f t="shared" si="1874"/>
        <v>105</v>
      </c>
    </row>
    <row r="1947" spans="1:4" x14ac:dyDescent="0.3">
      <c r="A1947" s="2">
        <f t="shared" si="1849"/>
        <v>26</v>
      </c>
      <c r="B1947" s="2">
        <f t="shared" si="1850"/>
        <v>17</v>
      </c>
      <c r="C1947" s="2">
        <f t="shared" ref="C1947:D1947" si="1875">C1827</f>
        <v>25</v>
      </c>
      <c r="D1947" s="2">
        <f t="shared" si="1875"/>
        <v>110</v>
      </c>
    </row>
    <row r="1948" spans="1:4" x14ac:dyDescent="0.3">
      <c r="A1948" s="2">
        <f t="shared" si="1849"/>
        <v>27</v>
      </c>
      <c r="B1948" s="2">
        <f t="shared" si="1850"/>
        <v>17</v>
      </c>
      <c r="C1948" s="2">
        <f t="shared" ref="C1948:D1948" si="1876">C1828</f>
        <v>25</v>
      </c>
      <c r="D1948" s="2">
        <f t="shared" si="1876"/>
        <v>115</v>
      </c>
    </row>
    <row r="1949" spans="1:4" x14ac:dyDescent="0.3">
      <c r="A1949" s="2">
        <f t="shared" si="1849"/>
        <v>28</v>
      </c>
      <c r="B1949" s="2">
        <f t="shared" si="1850"/>
        <v>17</v>
      </c>
      <c r="C1949" s="2">
        <f t="shared" ref="C1949:D1949" si="1877">C1829</f>
        <v>25</v>
      </c>
      <c r="D1949" s="2">
        <f t="shared" si="1877"/>
        <v>120</v>
      </c>
    </row>
    <row r="1950" spans="1:4" x14ac:dyDescent="0.3">
      <c r="A1950" s="2">
        <f t="shared" si="1849"/>
        <v>29</v>
      </c>
      <c r="B1950" s="2">
        <f t="shared" si="1850"/>
        <v>17</v>
      </c>
      <c r="C1950" s="2">
        <f t="shared" ref="C1950:D1950" si="1878">C1830</f>
        <v>25</v>
      </c>
      <c r="D1950" s="2">
        <f t="shared" si="1878"/>
        <v>125</v>
      </c>
    </row>
    <row r="1951" spans="1:4" x14ac:dyDescent="0.3">
      <c r="A1951" s="2">
        <f t="shared" si="1849"/>
        <v>30</v>
      </c>
      <c r="B1951" s="2">
        <f t="shared" si="1850"/>
        <v>17</v>
      </c>
      <c r="C1951" s="2">
        <f t="shared" ref="C1951:D1951" si="1879">C1831</f>
        <v>25</v>
      </c>
      <c r="D1951" s="2">
        <f t="shared" si="1879"/>
        <v>130</v>
      </c>
    </row>
    <row r="1952" spans="1:4" x14ac:dyDescent="0.3">
      <c r="A1952" s="2">
        <f t="shared" si="1849"/>
        <v>31</v>
      </c>
      <c r="B1952" s="2">
        <f t="shared" si="1850"/>
        <v>17</v>
      </c>
      <c r="C1952" s="2">
        <f t="shared" ref="C1952:D1952" si="1880">C1832</f>
        <v>25</v>
      </c>
      <c r="D1952" s="2">
        <f t="shared" si="1880"/>
        <v>135</v>
      </c>
    </row>
    <row r="1953" spans="1:4" x14ac:dyDescent="0.3">
      <c r="A1953" s="2">
        <f t="shared" si="1849"/>
        <v>32</v>
      </c>
      <c r="B1953" s="2">
        <f t="shared" si="1850"/>
        <v>17</v>
      </c>
      <c r="C1953" s="2">
        <f t="shared" ref="C1953:D1953" si="1881">C1833</f>
        <v>25</v>
      </c>
      <c r="D1953" s="2">
        <f t="shared" si="1881"/>
        <v>140</v>
      </c>
    </row>
    <row r="1954" spans="1:4" x14ac:dyDescent="0.3">
      <c r="A1954" s="2">
        <f t="shared" si="1849"/>
        <v>33</v>
      </c>
      <c r="B1954" s="2">
        <f t="shared" si="1850"/>
        <v>17</v>
      </c>
      <c r="C1954" s="2">
        <f t="shared" ref="C1954:D1954" si="1882">C1834</f>
        <v>25</v>
      </c>
      <c r="D1954" s="2">
        <f t="shared" si="1882"/>
        <v>145</v>
      </c>
    </row>
    <row r="1955" spans="1:4" x14ac:dyDescent="0.3">
      <c r="A1955" s="2">
        <f t="shared" si="1849"/>
        <v>34</v>
      </c>
      <c r="B1955" s="2">
        <f t="shared" si="1850"/>
        <v>17</v>
      </c>
      <c r="C1955" s="2">
        <f t="shared" ref="C1955:D1955" si="1883">C1835</f>
        <v>25</v>
      </c>
      <c r="D1955" s="2">
        <f t="shared" si="1883"/>
        <v>150</v>
      </c>
    </row>
    <row r="1956" spans="1:4" x14ac:dyDescent="0.3">
      <c r="A1956" s="2">
        <f t="shared" si="1849"/>
        <v>35</v>
      </c>
      <c r="B1956" s="2">
        <f t="shared" si="1850"/>
        <v>17</v>
      </c>
      <c r="C1956" s="2">
        <f t="shared" ref="C1956:D1956" si="1884">C1836</f>
        <v>25</v>
      </c>
      <c r="D1956" s="2">
        <f t="shared" si="1884"/>
        <v>155</v>
      </c>
    </row>
    <row r="1957" spans="1:4" x14ac:dyDescent="0.3">
      <c r="A1957" s="2">
        <f t="shared" si="1849"/>
        <v>36</v>
      </c>
      <c r="B1957" s="2">
        <f t="shared" si="1850"/>
        <v>17</v>
      </c>
      <c r="C1957" s="2">
        <f t="shared" ref="C1957:D1957" si="1885">C1837</f>
        <v>25</v>
      </c>
      <c r="D1957" s="2">
        <f t="shared" si="1885"/>
        <v>160</v>
      </c>
    </row>
    <row r="1958" spans="1:4" x14ac:dyDescent="0.3">
      <c r="A1958" s="2">
        <f t="shared" si="1849"/>
        <v>37</v>
      </c>
      <c r="B1958" s="2">
        <f t="shared" si="1850"/>
        <v>17</v>
      </c>
      <c r="C1958" s="2">
        <f t="shared" ref="C1958:D1958" si="1886">C1838</f>
        <v>25</v>
      </c>
      <c r="D1958" s="2">
        <f t="shared" si="1886"/>
        <v>165</v>
      </c>
    </row>
    <row r="1959" spans="1:4" x14ac:dyDescent="0.3">
      <c r="A1959" s="2">
        <f t="shared" si="1849"/>
        <v>38</v>
      </c>
      <c r="B1959" s="2">
        <f t="shared" si="1850"/>
        <v>17</v>
      </c>
      <c r="C1959" s="2">
        <f t="shared" ref="C1959:D1959" si="1887">C1839</f>
        <v>25</v>
      </c>
      <c r="D1959" s="2">
        <f t="shared" si="1887"/>
        <v>170</v>
      </c>
    </row>
    <row r="1960" spans="1:4" x14ac:dyDescent="0.3">
      <c r="A1960" s="2">
        <f t="shared" si="1849"/>
        <v>39</v>
      </c>
      <c r="B1960" s="2">
        <f t="shared" si="1850"/>
        <v>17</v>
      </c>
      <c r="C1960" s="2">
        <f t="shared" ref="C1960:D1960" si="1888">C1840</f>
        <v>25</v>
      </c>
      <c r="D1960" s="2">
        <f t="shared" si="1888"/>
        <v>180</v>
      </c>
    </row>
    <row r="1961" spans="1:4" x14ac:dyDescent="0.3">
      <c r="A1961" s="2">
        <f t="shared" si="1849"/>
        <v>40</v>
      </c>
      <c r="B1961" s="2">
        <f t="shared" si="1850"/>
        <v>17</v>
      </c>
      <c r="C1961" s="2">
        <f t="shared" ref="C1961:D1961" si="1889">C1841</f>
        <v>25</v>
      </c>
      <c r="D1961" s="2">
        <f t="shared" si="1889"/>
        <v>190</v>
      </c>
    </row>
    <row r="1962" spans="1:4" x14ac:dyDescent="0.3">
      <c r="A1962" s="2">
        <f t="shared" si="1849"/>
        <v>41</v>
      </c>
      <c r="B1962" s="2">
        <f t="shared" si="1850"/>
        <v>17</v>
      </c>
      <c r="C1962" s="2">
        <f t="shared" ref="C1962:D1962" si="1890">C1842</f>
        <v>25</v>
      </c>
      <c r="D1962" s="2">
        <f t="shared" si="1890"/>
        <v>200</v>
      </c>
    </row>
    <row r="1963" spans="1:4" x14ac:dyDescent="0.3">
      <c r="A1963" s="2">
        <f t="shared" si="1849"/>
        <v>42</v>
      </c>
      <c r="B1963" s="2">
        <f t="shared" si="1850"/>
        <v>17</v>
      </c>
      <c r="C1963" s="2">
        <f t="shared" ref="C1963:D1963" si="1891">C1843</f>
        <v>25</v>
      </c>
      <c r="D1963" s="2">
        <f t="shared" si="1891"/>
        <v>210</v>
      </c>
    </row>
    <row r="1964" spans="1:4" x14ac:dyDescent="0.3">
      <c r="A1964" s="2">
        <f t="shared" si="1849"/>
        <v>43</v>
      </c>
      <c r="B1964" s="2">
        <f t="shared" si="1850"/>
        <v>17</v>
      </c>
      <c r="C1964" s="2">
        <f t="shared" ref="C1964:D1964" si="1892">C1844</f>
        <v>25</v>
      </c>
      <c r="D1964" s="2">
        <f t="shared" si="1892"/>
        <v>220</v>
      </c>
    </row>
    <row r="1965" spans="1:4" x14ac:dyDescent="0.3">
      <c r="A1965" s="2">
        <f t="shared" si="1849"/>
        <v>44</v>
      </c>
      <c r="B1965" s="2">
        <f t="shared" si="1850"/>
        <v>17</v>
      </c>
      <c r="C1965" s="2">
        <f t="shared" ref="C1965:D1965" si="1893">C1845</f>
        <v>25</v>
      </c>
      <c r="D1965" s="2">
        <f t="shared" si="1893"/>
        <v>230</v>
      </c>
    </row>
    <row r="1966" spans="1:4" x14ac:dyDescent="0.3">
      <c r="A1966" s="2">
        <f t="shared" si="1849"/>
        <v>45</v>
      </c>
      <c r="B1966" s="2">
        <f t="shared" si="1850"/>
        <v>17</v>
      </c>
      <c r="C1966" s="2">
        <f t="shared" ref="C1966:D1966" si="1894">C1846</f>
        <v>25</v>
      </c>
      <c r="D1966" s="2">
        <f t="shared" si="1894"/>
        <v>240</v>
      </c>
    </row>
    <row r="1967" spans="1:4" x14ac:dyDescent="0.3">
      <c r="A1967" s="2">
        <f t="shared" si="1849"/>
        <v>46</v>
      </c>
      <c r="B1967" s="2">
        <f t="shared" si="1850"/>
        <v>17</v>
      </c>
      <c r="C1967" s="2">
        <f t="shared" ref="C1967:D1967" si="1895">C1847</f>
        <v>25</v>
      </c>
      <c r="D1967" s="2">
        <f t="shared" si="1895"/>
        <v>250</v>
      </c>
    </row>
    <row r="1968" spans="1:4" x14ac:dyDescent="0.3">
      <c r="A1968" s="2">
        <f t="shared" si="1849"/>
        <v>47</v>
      </c>
      <c r="B1968" s="2">
        <f t="shared" si="1850"/>
        <v>17</v>
      </c>
      <c r="C1968" s="2">
        <f t="shared" ref="C1968:D1968" si="1896">C1848</f>
        <v>25</v>
      </c>
      <c r="D1968" s="2">
        <f t="shared" si="1896"/>
        <v>260</v>
      </c>
    </row>
    <row r="1969" spans="1:4" x14ac:dyDescent="0.3">
      <c r="A1969" s="2">
        <f t="shared" si="1849"/>
        <v>48</v>
      </c>
      <c r="B1969" s="2">
        <f t="shared" si="1850"/>
        <v>17</v>
      </c>
      <c r="C1969" s="2">
        <f t="shared" ref="C1969:D1969" si="1897">C1849</f>
        <v>25</v>
      </c>
      <c r="D1969" s="2">
        <f t="shared" si="1897"/>
        <v>270</v>
      </c>
    </row>
    <row r="1970" spans="1:4" x14ac:dyDescent="0.3">
      <c r="A1970" s="2">
        <f t="shared" si="1849"/>
        <v>49</v>
      </c>
      <c r="B1970" s="2">
        <f t="shared" si="1850"/>
        <v>17</v>
      </c>
      <c r="C1970" s="2">
        <f t="shared" ref="C1970:D1970" si="1898">C1850</f>
        <v>25</v>
      </c>
      <c r="D1970" s="2">
        <f t="shared" si="1898"/>
        <v>280</v>
      </c>
    </row>
    <row r="1971" spans="1:4" x14ac:dyDescent="0.3">
      <c r="A1971" s="2">
        <f t="shared" si="1849"/>
        <v>50</v>
      </c>
      <c r="B1971" s="2">
        <f t="shared" si="1850"/>
        <v>17</v>
      </c>
      <c r="C1971" s="2">
        <f t="shared" ref="C1971:D1971" si="1899">C1851</f>
        <v>25</v>
      </c>
      <c r="D1971" s="2">
        <f t="shared" si="1899"/>
        <v>290</v>
      </c>
    </row>
    <row r="1972" spans="1:4" x14ac:dyDescent="0.3">
      <c r="A1972" s="2">
        <f t="shared" si="1849"/>
        <v>51</v>
      </c>
      <c r="B1972" s="2">
        <f t="shared" si="1850"/>
        <v>17</v>
      </c>
      <c r="C1972" s="2">
        <f t="shared" ref="C1972:D1972" si="1900">C1852</f>
        <v>25</v>
      </c>
      <c r="D1972" s="2">
        <f t="shared" si="1900"/>
        <v>300</v>
      </c>
    </row>
    <row r="1973" spans="1:4" x14ac:dyDescent="0.3">
      <c r="A1973" s="2">
        <f t="shared" si="1849"/>
        <v>52</v>
      </c>
      <c r="B1973" s="2">
        <f t="shared" si="1850"/>
        <v>17</v>
      </c>
      <c r="C1973" s="2">
        <f t="shared" ref="C1973:D1973" si="1901">C1853</f>
        <v>25</v>
      </c>
      <c r="D1973" s="2">
        <f t="shared" si="1901"/>
        <v>310</v>
      </c>
    </row>
    <row r="1974" spans="1:4" x14ac:dyDescent="0.3">
      <c r="A1974" s="2">
        <f t="shared" si="1849"/>
        <v>53</v>
      </c>
      <c r="B1974" s="2">
        <f t="shared" si="1850"/>
        <v>17</v>
      </c>
      <c r="C1974" s="2">
        <f t="shared" ref="C1974:D1974" si="1902">C1854</f>
        <v>25</v>
      </c>
      <c r="D1974" s="2">
        <f t="shared" si="1902"/>
        <v>320</v>
      </c>
    </row>
    <row r="1975" spans="1:4" x14ac:dyDescent="0.3">
      <c r="A1975" s="2">
        <f t="shared" si="1849"/>
        <v>54</v>
      </c>
      <c r="B1975" s="2">
        <f t="shared" si="1850"/>
        <v>17</v>
      </c>
      <c r="C1975" s="2">
        <f t="shared" ref="C1975:D1975" si="1903">C1855</f>
        <v>25</v>
      </c>
      <c r="D1975" s="2">
        <f t="shared" si="1903"/>
        <v>330</v>
      </c>
    </row>
    <row r="1976" spans="1:4" x14ac:dyDescent="0.3">
      <c r="A1976" s="2">
        <f t="shared" si="1849"/>
        <v>55</v>
      </c>
      <c r="B1976" s="2">
        <f t="shared" si="1850"/>
        <v>17</v>
      </c>
      <c r="C1976" s="2">
        <f t="shared" ref="C1976:D1976" si="1904">C1856</f>
        <v>25</v>
      </c>
      <c r="D1976" s="2">
        <f t="shared" si="1904"/>
        <v>340</v>
      </c>
    </row>
    <row r="1977" spans="1:4" x14ac:dyDescent="0.3">
      <c r="A1977" s="2">
        <f t="shared" si="1849"/>
        <v>56</v>
      </c>
      <c r="B1977" s="2">
        <f t="shared" si="1850"/>
        <v>17</v>
      </c>
      <c r="C1977" s="2">
        <f t="shared" ref="C1977:D1977" si="1905">C1857</f>
        <v>25</v>
      </c>
      <c r="D1977" s="2">
        <f t="shared" si="1905"/>
        <v>350</v>
      </c>
    </row>
    <row r="1978" spans="1:4" x14ac:dyDescent="0.3">
      <c r="A1978" s="2">
        <f t="shared" si="1849"/>
        <v>57</v>
      </c>
      <c r="B1978" s="2">
        <f t="shared" si="1850"/>
        <v>17</v>
      </c>
      <c r="C1978" s="2">
        <f t="shared" ref="C1978:D1978" si="1906">C1858</f>
        <v>25</v>
      </c>
      <c r="D1978" s="2">
        <f t="shared" si="1906"/>
        <v>360</v>
      </c>
    </row>
    <row r="1979" spans="1:4" x14ac:dyDescent="0.3">
      <c r="A1979" s="2">
        <f t="shared" si="1849"/>
        <v>58</v>
      </c>
      <c r="B1979" s="2">
        <f t="shared" si="1850"/>
        <v>17</v>
      </c>
      <c r="C1979" s="2">
        <f t="shared" ref="C1979:D1979" si="1907">C1859</f>
        <v>25</v>
      </c>
      <c r="D1979" s="2">
        <f t="shared" si="1907"/>
        <v>370</v>
      </c>
    </row>
    <row r="1980" spans="1:4" x14ac:dyDescent="0.3">
      <c r="A1980" s="2">
        <f t="shared" si="1849"/>
        <v>59</v>
      </c>
      <c r="B1980" s="2">
        <f t="shared" si="1850"/>
        <v>17</v>
      </c>
      <c r="C1980" s="2">
        <f t="shared" ref="C1980:D1980" si="1908">C1860</f>
        <v>25</v>
      </c>
      <c r="D1980" s="2">
        <f t="shared" si="1908"/>
        <v>380</v>
      </c>
    </row>
    <row r="1981" spans="1:4" x14ac:dyDescent="0.3">
      <c r="A1981" s="2">
        <f t="shared" si="1849"/>
        <v>60</v>
      </c>
      <c r="B1981" s="2">
        <f t="shared" si="1850"/>
        <v>17</v>
      </c>
      <c r="C1981" s="2">
        <f t="shared" ref="C1981:D1981" si="1909">C1861</f>
        <v>25</v>
      </c>
      <c r="D1981" s="2">
        <f t="shared" si="1909"/>
        <v>390</v>
      </c>
    </row>
    <row r="1982" spans="1:4" x14ac:dyDescent="0.3">
      <c r="A1982" s="2">
        <f t="shared" si="1849"/>
        <v>61</v>
      </c>
      <c r="B1982" s="2">
        <f t="shared" si="1850"/>
        <v>17</v>
      </c>
      <c r="C1982" s="2">
        <f t="shared" ref="C1982:D1982" si="1910">C1862</f>
        <v>25</v>
      </c>
      <c r="D1982" s="2">
        <f t="shared" si="1910"/>
        <v>400</v>
      </c>
    </row>
    <row r="1983" spans="1:4" x14ac:dyDescent="0.3">
      <c r="A1983" s="2">
        <f t="shared" si="1849"/>
        <v>62</v>
      </c>
      <c r="B1983" s="2">
        <f t="shared" si="1850"/>
        <v>17</v>
      </c>
      <c r="C1983" s="2">
        <f t="shared" ref="C1983:D1983" si="1911">C1863</f>
        <v>25</v>
      </c>
      <c r="D1983" s="2">
        <f t="shared" si="1911"/>
        <v>410</v>
      </c>
    </row>
    <row r="1984" spans="1:4" x14ac:dyDescent="0.3">
      <c r="A1984" s="2">
        <f t="shared" si="1849"/>
        <v>63</v>
      </c>
      <c r="B1984" s="2">
        <f t="shared" si="1850"/>
        <v>17</v>
      </c>
      <c r="C1984" s="2">
        <f t="shared" ref="C1984:D1984" si="1912">C1864</f>
        <v>25</v>
      </c>
      <c r="D1984" s="2">
        <f t="shared" si="1912"/>
        <v>420</v>
      </c>
    </row>
    <row r="1985" spans="1:4" x14ac:dyDescent="0.3">
      <c r="A1985" s="2">
        <f t="shared" si="1849"/>
        <v>64</v>
      </c>
      <c r="B1985" s="2">
        <f t="shared" si="1850"/>
        <v>17</v>
      </c>
      <c r="C1985" s="2">
        <f t="shared" ref="C1985:D1985" si="1913">C1865</f>
        <v>25</v>
      </c>
      <c r="D1985" s="2">
        <f t="shared" si="1913"/>
        <v>430</v>
      </c>
    </row>
    <row r="1986" spans="1:4" x14ac:dyDescent="0.3">
      <c r="A1986" s="2">
        <f t="shared" si="1849"/>
        <v>65</v>
      </c>
      <c r="B1986" s="2">
        <f t="shared" si="1850"/>
        <v>17</v>
      </c>
      <c r="C1986" s="2">
        <f t="shared" ref="C1986:D1986" si="1914">C1866</f>
        <v>25</v>
      </c>
      <c r="D1986" s="2">
        <f t="shared" si="1914"/>
        <v>440</v>
      </c>
    </row>
    <row r="1987" spans="1:4" x14ac:dyDescent="0.3">
      <c r="A1987" s="2">
        <f t="shared" ref="A1987:A2041" si="1915">A1867</f>
        <v>66</v>
      </c>
      <c r="B1987" s="2">
        <f t="shared" ref="B1987:B2041" si="1916">B1867+1</f>
        <v>17</v>
      </c>
      <c r="C1987" s="2">
        <f t="shared" ref="C1987:D1987" si="1917">C1867</f>
        <v>25</v>
      </c>
      <c r="D1987" s="2">
        <f t="shared" si="1917"/>
        <v>450</v>
      </c>
    </row>
    <row r="1988" spans="1:4" x14ac:dyDescent="0.3">
      <c r="A1988" s="2">
        <f t="shared" si="1915"/>
        <v>67</v>
      </c>
      <c r="B1988" s="2">
        <f t="shared" si="1916"/>
        <v>17</v>
      </c>
      <c r="C1988" s="2">
        <f t="shared" ref="C1988:D1988" si="1918">C1868</f>
        <v>25</v>
      </c>
      <c r="D1988" s="2">
        <f t="shared" si="1918"/>
        <v>460</v>
      </c>
    </row>
    <row r="1989" spans="1:4" x14ac:dyDescent="0.3">
      <c r="A1989" s="2">
        <f t="shared" si="1915"/>
        <v>68</v>
      </c>
      <c r="B1989" s="2">
        <f t="shared" si="1916"/>
        <v>17</v>
      </c>
      <c r="C1989" s="2">
        <f t="shared" ref="C1989:D1989" si="1919">C1869</f>
        <v>25</v>
      </c>
      <c r="D1989" s="2">
        <f t="shared" si="1919"/>
        <v>470</v>
      </c>
    </row>
    <row r="1990" spans="1:4" x14ac:dyDescent="0.3">
      <c r="A1990" s="2">
        <f t="shared" si="1915"/>
        <v>69</v>
      </c>
      <c r="B1990" s="2">
        <f t="shared" si="1916"/>
        <v>17</v>
      </c>
      <c r="C1990" s="2">
        <f t="shared" ref="C1990:D1990" si="1920">C1870</f>
        <v>25</v>
      </c>
      <c r="D1990" s="2">
        <f t="shared" si="1920"/>
        <v>480</v>
      </c>
    </row>
    <row r="1991" spans="1:4" x14ac:dyDescent="0.3">
      <c r="A1991" s="2">
        <f t="shared" si="1915"/>
        <v>70</v>
      </c>
      <c r="B1991" s="2">
        <f t="shared" si="1916"/>
        <v>17</v>
      </c>
      <c r="C1991" s="2">
        <f t="shared" ref="C1991:D1991" si="1921">C1871</f>
        <v>25</v>
      </c>
      <c r="D1991" s="2">
        <f t="shared" si="1921"/>
        <v>490</v>
      </c>
    </row>
    <row r="1992" spans="1:4" x14ac:dyDescent="0.3">
      <c r="A1992" s="2">
        <f t="shared" si="1915"/>
        <v>71</v>
      </c>
      <c r="B1992" s="2">
        <f t="shared" si="1916"/>
        <v>17</v>
      </c>
      <c r="C1992" s="2">
        <f t="shared" ref="C1992:D1992" si="1922">C1872</f>
        <v>25</v>
      </c>
      <c r="D1992" s="2">
        <f t="shared" si="1922"/>
        <v>500</v>
      </c>
    </row>
    <row r="1993" spans="1:4" x14ac:dyDescent="0.3">
      <c r="A1993" s="2">
        <f t="shared" si="1915"/>
        <v>72</v>
      </c>
      <c r="B1993" s="2">
        <f t="shared" si="1916"/>
        <v>17</v>
      </c>
      <c r="C1993" s="2">
        <f t="shared" ref="C1993:D1993" si="1923">C1873</f>
        <v>25</v>
      </c>
      <c r="D1993" s="2">
        <f t="shared" si="1923"/>
        <v>510</v>
      </c>
    </row>
    <row r="1994" spans="1:4" x14ac:dyDescent="0.3">
      <c r="A1994" s="2">
        <f t="shared" si="1915"/>
        <v>73</v>
      </c>
      <c r="B1994" s="2">
        <f t="shared" si="1916"/>
        <v>17</v>
      </c>
      <c r="C1994" s="2">
        <f t="shared" ref="C1994:D1994" si="1924">C1874</f>
        <v>25</v>
      </c>
      <c r="D1994" s="2">
        <f t="shared" si="1924"/>
        <v>520</v>
      </c>
    </row>
    <row r="1995" spans="1:4" x14ac:dyDescent="0.3">
      <c r="A1995" s="2">
        <f t="shared" si="1915"/>
        <v>74</v>
      </c>
      <c r="B1995" s="2">
        <f t="shared" si="1916"/>
        <v>17</v>
      </c>
      <c r="C1995" s="2">
        <f t="shared" ref="C1995:D1995" si="1925">C1875</f>
        <v>25</v>
      </c>
      <c r="D1995" s="2">
        <f t="shared" si="1925"/>
        <v>530</v>
      </c>
    </row>
    <row r="1996" spans="1:4" x14ac:dyDescent="0.3">
      <c r="A1996" s="2">
        <f t="shared" si="1915"/>
        <v>75</v>
      </c>
      <c r="B1996" s="2">
        <f t="shared" si="1916"/>
        <v>17</v>
      </c>
      <c r="C1996" s="2">
        <f t="shared" ref="C1996:D1996" si="1926">C1876</f>
        <v>25</v>
      </c>
      <c r="D1996" s="2">
        <f t="shared" si="1926"/>
        <v>540</v>
      </c>
    </row>
    <row r="1997" spans="1:4" x14ac:dyDescent="0.3">
      <c r="A1997" s="2">
        <f t="shared" si="1915"/>
        <v>76</v>
      </c>
      <c r="B1997" s="2">
        <f t="shared" si="1916"/>
        <v>17</v>
      </c>
      <c r="C1997" s="2">
        <f t="shared" ref="C1997:D1997" si="1927">C1877</f>
        <v>25</v>
      </c>
      <c r="D1997" s="2">
        <f t="shared" si="1927"/>
        <v>550</v>
      </c>
    </row>
    <row r="1998" spans="1:4" x14ac:dyDescent="0.3">
      <c r="A1998" s="2">
        <f t="shared" si="1915"/>
        <v>77</v>
      </c>
      <c r="B1998" s="2">
        <f t="shared" si="1916"/>
        <v>17</v>
      </c>
      <c r="C1998" s="2">
        <f t="shared" ref="C1998:D1998" si="1928">C1878</f>
        <v>25</v>
      </c>
      <c r="D1998" s="2">
        <f t="shared" si="1928"/>
        <v>560</v>
      </c>
    </row>
    <row r="1999" spans="1:4" x14ac:dyDescent="0.3">
      <c r="A1999" s="2">
        <f t="shared" si="1915"/>
        <v>78</v>
      </c>
      <c r="B1999" s="2">
        <f t="shared" si="1916"/>
        <v>17</v>
      </c>
      <c r="C1999" s="2">
        <f t="shared" ref="C1999:D1999" si="1929">C1879</f>
        <v>25</v>
      </c>
      <c r="D1999" s="2">
        <f t="shared" si="1929"/>
        <v>570</v>
      </c>
    </row>
    <row r="2000" spans="1:4" x14ac:dyDescent="0.3">
      <c r="A2000" s="2">
        <f t="shared" si="1915"/>
        <v>79</v>
      </c>
      <c r="B2000" s="2">
        <f t="shared" si="1916"/>
        <v>17</v>
      </c>
      <c r="C2000" s="2">
        <f t="shared" ref="C2000:D2000" si="1930">C1880</f>
        <v>25</v>
      </c>
      <c r="D2000" s="2">
        <f t="shared" si="1930"/>
        <v>580</v>
      </c>
    </row>
    <row r="2001" spans="1:4" x14ac:dyDescent="0.3">
      <c r="A2001" s="2">
        <f t="shared" si="1915"/>
        <v>80</v>
      </c>
      <c r="B2001" s="2">
        <f t="shared" si="1916"/>
        <v>17</v>
      </c>
      <c r="C2001" s="2">
        <f t="shared" ref="C2001:D2001" si="1931">C1881</f>
        <v>25</v>
      </c>
      <c r="D2001" s="2">
        <f t="shared" si="1931"/>
        <v>590</v>
      </c>
    </row>
    <row r="2002" spans="1:4" x14ac:dyDescent="0.3">
      <c r="A2002" s="2">
        <f t="shared" si="1915"/>
        <v>81</v>
      </c>
      <c r="B2002" s="2">
        <f t="shared" si="1916"/>
        <v>17</v>
      </c>
      <c r="C2002" s="2">
        <f t="shared" ref="C2002:D2002" si="1932">C1882</f>
        <v>25</v>
      </c>
      <c r="D2002" s="2">
        <f t="shared" si="1932"/>
        <v>600</v>
      </c>
    </row>
    <row r="2003" spans="1:4" x14ac:dyDescent="0.3">
      <c r="A2003" s="2">
        <f t="shared" si="1915"/>
        <v>82</v>
      </c>
      <c r="B2003" s="2">
        <f t="shared" si="1916"/>
        <v>17</v>
      </c>
      <c r="C2003" s="2">
        <f t="shared" ref="C2003:D2003" si="1933">C1883</f>
        <v>25</v>
      </c>
      <c r="D2003" s="2">
        <f t="shared" si="1933"/>
        <v>610</v>
      </c>
    </row>
    <row r="2004" spans="1:4" x14ac:dyDescent="0.3">
      <c r="A2004" s="2">
        <f t="shared" si="1915"/>
        <v>83</v>
      </c>
      <c r="B2004" s="2">
        <f t="shared" si="1916"/>
        <v>17</v>
      </c>
      <c r="C2004" s="2">
        <f t="shared" ref="C2004:D2004" si="1934">C1884</f>
        <v>25</v>
      </c>
      <c r="D2004" s="2">
        <f t="shared" si="1934"/>
        <v>620</v>
      </c>
    </row>
    <row r="2005" spans="1:4" x14ac:dyDescent="0.3">
      <c r="A2005" s="2">
        <f t="shared" si="1915"/>
        <v>84</v>
      </c>
      <c r="B2005" s="2">
        <f t="shared" si="1916"/>
        <v>17</v>
      </c>
      <c r="C2005" s="2">
        <f t="shared" ref="C2005:D2005" si="1935">C1885</f>
        <v>25</v>
      </c>
      <c r="D2005" s="2">
        <f t="shared" si="1935"/>
        <v>630</v>
      </c>
    </row>
    <row r="2006" spans="1:4" x14ac:dyDescent="0.3">
      <c r="A2006" s="2">
        <f t="shared" si="1915"/>
        <v>85</v>
      </c>
      <c r="B2006" s="2">
        <f t="shared" si="1916"/>
        <v>17</v>
      </c>
      <c r="C2006" s="2">
        <f t="shared" ref="C2006:D2006" si="1936">C1886</f>
        <v>25</v>
      </c>
      <c r="D2006" s="2">
        <f t="shared" si="1936"/>
        <v>640</v>
      </c>
    </row>
    <row r="2007" spans="1:4" x14ac:dyDescent="0.3">
      <c r="A2007" s="2">
        <f t="shared" si="1915"/>
        <v>86</v>
      </c>
      <c r="B2007" s="2">
        <f t="shared" si="1916"/>
        <v>17</v>
      </c>
      <c r="C2007" s="2">
        <f t="shared" ref="C2007:D2007" si="1937">C1887</f>
        <v>25</v>
      </c>
      <c r="D2007" s="2">
        <f t="shared" si="1937"/>
        <v>650</v>
      </c>
    </row>
    <row r="2008" spans="1:4" x14ac:dyDescent="0.3">
      <c r="A2008" s="2">
        <f t="shared" si="1915"/>
        <v>87</v>
      </c>
      <c r="B2008" s="2">
        <f t="shared" si="1916"/>
        <v>17</v>
      </c>
      <c r="C2008" s="2">
        <f t="shared" ref="C2008:D2008" si="1938">C1888</f>
        <v>25</v>
      </c>
      <c r="D2008" s="2">
        <f t="shared" si="1938"/>
        <v>660</v>
      </c>
    </row>
    <row r="2009" spans="1:4" x14ac:dyDescent="0.3">
      <c r="A2009" s="2">
        <f t="shared" si="1915"/>
        <v>88</v>
      </c>
      <c r="B2009" s="2">
        <f t="shared" si="1916"/>
        <v>17</v>
      </c>
      <c r="C2009" s="2">
        <f t="shared" ref="C2009:D2009" si="1939">C1889</f>
        <v>25</v>
      </c>
      <c r="D2009" s="2">
        <f t="shared" si="1939"/>
        <v>670</v>
      </c>
    </row>
    <row r="2010" spans="1:4" x14ac:dyDescent="0.3">
      <c r="A2010" s="2">
        <f t="shared" si="1915"/>
        <v>89</v>
      </c>
      <c r="B2010" s="2">
        <f t="shared" si="1916"/>
        <v>17</v>
      </c>
      <c r="C2010" s="2">
        <f t="shared" ref="C2010:D2010" si="1940">C1890</f>
        <v>25</v>
      </c>
      <c r="D2010" s="2">
        <f t="shared" si="1940"/>
        <v>680</v>
      </c>
    </row>
    <row r="2011" spans="1:4" x14ac:dyDescent="0.3">
      <c r="A2011" s="2">
        <f t="shared" si="1915"/>
        <v>90</v>
      </c>
      <c r="B2011" s="2">
        <f t="shared" si="1916"/>
        <v>17</v>
      </c>
      <c r="C2011" s="2">
        <f t="shared" ref="C2011:D2011" si="1941">C1891</f>
        <v>25</v>
      </c>
      <c r="D2011" s="2">
        <f t="shared" si="1941"/>
        <v>690</v>
      </c>
    </row>
    <row r="2012" spans="1:4" x14ac:dyDescent="0.3">
      <c r="A2012" s="2">
        <f t="shared" si="1915"/>
        <v>91</v>
      </c>
      <c r="B2012" s="2">
        <f t="shared" si="1916"/>
        <v>17</v>
      </c>
      <c r="C2012" s="2">
        <f t="shared" ref="C2012:D2012" si="1942">C1892</f>
        <v>25</v>
      </c>
      <c r="D2012" s="2">
        <f t="shared" si="1942"/>
        <v>700</v>
      </c>
    </row>
    <row r="2013" spans="1:4" x14ac:dyDescent="0.3">
      <c r="A2013" s="2">
        <f t="shared" si="1915"/>
        <v>92</v>
      </c>
      <c r="B2013" s="2">
        <f t="shared" si="1916"/>
        <v>17</v>
      </c>
      <c r="C2013" s="2">
        <f t="shared" ref="C2013:D2013" si="1943">C1893</f>
        <v>25</v>
      </c>
      <c r="D2013" s="2">
        <f t="shared" si="1943"/>
        <v>710</v>
      </c>
    </row>
    <row r="2014" spans="1:4" x14ac:dyDescent="0.3">
      <c r="A2014" s="2">
        <f t="shared" si="1915"/>
        <v>93</v>
      </c>
      <c r="B2014" s="2">
        <f t="shared" si="1916"/>
        <v>17</v>
      </c>
      <c r="C2014" s="2">
        <f t="shared" ref="C2014:D2014" si="1944">C1894</f>
        <v>25</v>
      </c>
      <c r="D2014" s="2">
        <f t="shared" si="1944"/>
        <v>720</v>
      </c>
    </row>
    <row r="2015" spans="1:4" x14ac:dyDescent="0.3">
      <c r="A2015" s="2">
        <f t="shared" si="1915"/>
        <v>94</v>
      </c>
      <c r="B2015" s="2">
        <f t="shared" si="1916"/>
        <v>17</v>
      </c>
      <c r="C2015" s="2">
        <f t="shared" ref="C2015:D2015" si="1945">C1895</f>
        <v>25</v>
      </c>
      <c r="D2015" s="2">
        <f t="shared" si="1945"/>
        <v>730</v>
      </c>
    </row>
    <row r="2016" spans="1:4" x14ac:dyDescent="0.3">
      <c r="A2016" s="2">
        <f t="shared" si="1915"/>
        <v>95</v>
      </c>
      <c r="B2016" s="2">
        <f t="shared" si="1916"/>
        <v>17</v>
      </c>
      <c r="C2016" s="2">
        <f t="shared" ref="C2016:D2016" si="1946">C1896</f>
        <v>25</v>
      </c>
      <c r="D2016" s="2">
        <f t="shared" si="1946"/>
        <v>740</v>
      </c>
    </row>
    <row r="2017" spans="1:4" x14ac:dyDescent="0.3">
      <c r="A2017" s="2">
        <f t="shared" si="1915"/>
        <v>96</v>
      </c>
      <c r="B2017" s="2">
        <f t="shared" si="1916"/>
        <v>17</v>
      </c>
      <c r="C2017" s="2">
        <f t="shared" ref="C2017:D2017" si="1947">C1897</f>
        <v>25</v>
      </c>
      <c r="D2017" s="2">
        <f t="shared" si="1947"/>
        <v>750</v>
      </c>
    </row>
    <row r="2018" spans="1:4" x14ac:dyDescent="0.3">
      <c r="A2018" s="2">
        <f t="shared" si="1915"/>
        <v>97</v>
      </c>
      <c r="B2018" s="2">
        <f t="shared" si="1916"/>
        <v>17</v>
      </c>
      <c r="C2018" s="2">
        <f t="shared" ref="C2018:D2018" si="1948">C1898</f>
        <v>25</v>
      </c>
      <c r="D2018" s="2">
        <f t="shared" si="1948"/>
        <v>760</v>
      </c>
    </row>
    <row r="2019" spans="1:4" x14ac:dyDescent="0.3">
      <c r="A2019" s="2">
        <f t="shared" si="1915"/>
        <v>98</v>
      </c>
      <c r="B2019" s="2">
        <f t="shared" si="1916"/>
        <v>17</v>
      </c>
      <c r="C2019" s="2">
        <f t="shared" ref="C2019:D2019" si="1949">C1899</f>
        <v>25</v>
      </c>
      <c r="D2019" s="2">
        <f t="shared" si="1949"/>
        <v>770</v>
      </c>
    </row>
    <row r="2020" spans="1:4" x14ac:dyDescent="0.3">
      <c r="A2020" s="2">
        <f t="shared" si="1915"/>
        <v>99</v>
      </c>
      <c r="B2020" s="2">
        <f t="shared" si="1916"/>
        <v>17</v>
      </c>
      <c r="C2020" s="2">
        <f t="shared" ref="C2020:D2020" si="1950">C1900</f>
        <v>25</v>
      </c>
      <c r="D2020" s="2">
        <f t="shared" si="1950"/>
        <v>780</v>
      </c>
    </row>
    <row r="2021" spans="1:4" x14ac:dyDescent="0.3">
      <c r="A2021" s="2">
        <f t="shared" si="1915"/>
        <v>100</v>
      </c>
      <c r="B2021" s="2">
        <f t="shared" si="1916"/>
        <v>17</v>
      </c>
      <c r="C2021" s="2">
        <f t="shared" ref="C2021:D2021" si="1951">C1901</f>
        <v>25</v>
      </c>
      <c r="D2021" s="2">
        <f t="shared" si="1951"/>
        <v>790</v>
      </c>
    </row>
    <row r="2022" spans="1:4" x14ac:dyDescent="0.3">
      <c r="A2022" s="2">
        <f t="shared" si="1915"/>
        <v>101</v>
      </c>
      <c r="B2022" s="2">
        <f t="shared" si="1916"/>
        <v>17</v>
      </c>
      <c r="C2022" s="2">
        <f t="shared" ref="C2022:D2022" si="1952">C1902</f>
        <v>25</v>
      </c>
      <c r="D2022" s="2">
        <f t="shared" si="1952"/>
        <v>800</v>
      </c>
    </row>
    <row r="2023" spans="1:4" x14ac:dyDescent="0.3">
      <c r="A2023" s="2">
        <f t="shared" si="1915"/>
        <v>102</v>
      </c>
      <c r="B2023" s="2">
        <f t="shared" si="1916"/>
        <v>17</v>
      </c>
      <c r="C2023" s="2">
        <f t="shared" ref="C2023:D2023" si="1953">C1903</f>
        <v>25</v>
      </c>
      <c r="D2023" s="2">
        <f t="shared" si="1953"/>
        <v>810</v>
      </c>
    </row>
    <row r="2024" spans="1:4" x14ac:dyDescent="0.3">
      <c r="A2024" s="2">
        <f t="shared" si="1915"/>
        <v>103</v>
      </c>
      <c r="B2024" s="2">
        <f t="shared" si="1916"/>
        <v>17</v>
      </c>
      <c r="C2024" s="2">
        <f t="shared" ref="C2024:D2024" si="1954">C1904</f>
        <v>25</v>
      </c>
      <c r="D2024" s="2">
        <f t="shared" si="1954"/>
        <v>820</v>
      </c>
    </row>
    <row r="2025" spans="1:4" x14ac:dyDescent="0.3">
      <c r="A2025" s="2">
        <f t="shared" si="1915"/>
        <v>104</v>
      </c>
      <c r="B2025" s="2">
        <f t="shared" si="1916"/>
        <v>17</v>
      </c>
      <c r="C2025" s="2">
        <f t="shared" ref="C2025:D2025" si="1955">C1905</f>
        <v>25</v>
      </c>
      <c r="D2025" s="2">
        <f t="shared" si="1955"/>
        <v>830</v>
      </c>
    </row>
    <row r="2026" spans="1:4" x14ac:dyDescent="0.3">
      <c r="A2026" s="2">
        <f t="shared" si="1915"/>
        <v>105</v>
      </c>
      <c r="B2026" s="2">
        <f t="shared" si="1916"/>
        <v>17</v>
      </c>
      <c r="C2026" s="2">
        <f t="shared" ref="C2026:D2026" si="1956">C1906</f>
        <v>25</v>
      </c>
      <c r="D2026" s="2">
        <f t="shared" si="1956"/>
        <v>840</v>
      </c>
    </row>
    <row r="2027" spans="1:4" x14ac:dyDescent="0.3">
      <c r="A2027" s="2">
        <f t="shared" si="1915"/>
        <v>106</v>
      </c>
      <c r="B2027" s="2">
        <f t="shared" si="1916"/>
        <v>17</v>
      </c>
      <c r="C2027" s="2">
        <f t="shared" ref="C2027:D2027" si="1957">C1907</f>
        <v>25</v>
      </c>
      <c r="D2027" s="2">
        <f t="shared" si="1957"/>
        <v>850</v>
      </c>
    </row>
    <row r="2028" spans="1:4" x14ac:dyDescent="0.3">
      <c r="A2028" s="2">
        <f t="shared" si="1915"/>
        <v>107</v>
      </c>
      <c r="B2028" s="2">
        <f t="shared" si="1916"/>
        <v>17</v>
      </c>
      <c r="C2028" s="2">
        <f t="shared" ref="C2028:D2028" si="1958">C1908</f>
        <v>25</v>
      </c>
      <c r="D2028" s="2">
        <f t="shared" si="1958"/>
        <v>860</v>
      </c>
    </row>
    <row r="2029" spans="1:4" x14ac:dyDescent="0.3">
      <c r="A2029" s="2">
        <f t="shared" si="1915"/>
        <v>108</v>
      </c>
      <c r="B2029" s="2">
        <f t="shared" si="1916"/>
        <v>17</v>
      </c>
      <c r="C2029" s="2">
        <f t="shared" ref="C2029:D2029" si="1959">C1909</f>
        <v>25</v>
      </c>
      <c r="D2029" s="2">
        <f t="shared" si="1959"/>
        <v>870</v>
      </c>
    </row>
    <row r="2030" spans="1:4" x14ac:dyDescent="0.3">
      <c r="A2030" s="2">
        <f t="shared" si="1915"/>
        <v>109</v>
      </c>
      <c r="B2030" s="2">
        <f t="shared" si="1916"/>
        <v>17</v>
      </c>
      <c r="C2030" s="2">
        <f t="shared" ref="C2030:D2030" si="1960">C1910</f>
        <v>25</v>
      </c>
      <c r="D2030" s="2">
        <f t="shared" si="1960"/>
        <v>880</v>
      </c>
    </row>
    <row r="2031" spans="1:4" x14ac:dyDescent="0.3">
      <c r="A2031" s="2">
        <f t="shared" si="1915"/>
        <v>110</v>
      </c>
      <c r="B2031" s="2">
        <f t="shared" si="1916"/>
        <v>17</v>
      </c>
      <c r="C2031" s="2">
        <f t="shared" ref="C2031:D2031" si="1961">C1911</f>
        <v>25</v>
      </c>
      <c r="D2031" s="2">
        <f t="shared" si="1961"/>
        <v>890</v>
      </c>
    </row>
    <row r="2032" spans="1:4" x14ac:dyDescent="0.3">
      <c r="A2032" s="2">
        <f t="shared" si="1915"/>
        <v>111</v>
      </c>
      <c r="B2032" s="2">
        <f t="shared" si="1916"/>
        <v>17</v>
      </c>
      <c r="C2032" s="2">
        <f t="shared" ref="C2032:D2032" si="1962">C1912</f>
        <v>25</v>
      </c>
      <c r="D2032" s="2">
        <f t="shared" si="1962"/>
        <v>900</v>
      </c>
    </row>
    <row r="2033" spans="1:4" x14ac:dyDescent="0.3">
      <c r="A2033" s="2">
        <f t="shared" si="1915"/>
        <v>112</v>
      </c>
      <c r="B2033" s="2">
        <f t="shared" si="1916"/>
        <v>17</v>
      </c>
      <c r="C2033" s="2">
        <f t="shared" ref="C2033:D2033" si="1963">C1913</f>
        <v>25</v>
      </c>
      <c r="D2033" s="2">
        <f t="shared" si="1963"/>
        <v>910</v>
      </c>
    </row>
    <row r="2034" spans="1:4" x14ac:dyDescent="0.3">
      <c r="A2034" s="2">
        <f t="shared" si="1915"/>
        <v>113</v>
      </c>
      <c r="B2034" s="2">
        <f t="shared" si="1916"/>
        <v>17</v>
      </c>
      <c r="C2034" s="2">
        <f t="shared" ref="C2034:D2034" si="1964">C1914</f>
        <v>25</v>
      </c>
      <c r="D2034" s="2">
        <f t="shared" si="1964"/>
        <v>920</v>
      </c>
    </row>
    <row r="2035" spans="1:4" x14ac:dyDescent="0.3">
      <c r="A2035" s="2">
        <f t="shared" si="1915"/>
        <v>114</v>
      </c>
      <c r="B2035" s="2">
        <f t="shared" si="1916"/>
        <v>17</v>
      </c>
      <c r="C2035" s="2">
        <f t="shared" ref="C2035:D2035" si="1965">C1915</f>
        <v>25</v>
      </c>
      <c r="D2035" s="2">
        <f t="shared" si="1965"/>
        <v>930</v>
      </c>
    </row>
    <row r="2036" spans="1:4" x14ac:dyDescent="0.3">
      <c r="A2036" s="2">
        <f t="shared" si="1915"/>
        <v>115</v>
      </c>
      <c r="B2036" s="2">
        <f t="shared" si="1916"/>
        <v>17</v>
      </c>
      <c r="C2036" s="2">
        <f t="shared" ref="C2036:D2036" si="1966">C1916</f>
        <v>25</v>
      </c>
      <c r="D2036" s="2">
        <f t="shared" si="1966"/>
        <v>940</v>
      </c>
    </row>
    <row r="2037" spans="1:4" x14ac:dyDescent="0.3">
      <c r="A2037" s="2">
        <f t="shared" si="1915"/>
        <v>116</v>
      </c>
      <c r="B2037" s="2">
        <f t="shared" si="1916"/>
        <v>17</v>
      </c>
      <c r="C2037" s="2">
        <f t="shared" ref="C2037:D2037" si="1967">C1917</f>
        <v>25</v>
      </c>
      <c r="D2037" s="2">
        <f t="shared" si="1967"/>
        <v>950</v>
      </c>
    </row>
    <row r="2038" spans="1:4" x14ac:dyDescent="0.3">
      <c r="A2038" s="2">
        <f t="shared" si="1915"/>
        <v>117</v>
      </c>
      <c r="B2038" s="2">
        <f t="shared" si="1916"/>
        <v>17</v>
      </c>
      <c r="C2038" s="2">
        <f t="shared" ref="C2038:D2038" si="1968">C1918</f>
        <v>25</v>
      </c>
      <c r="D2038" s="2">
        <f t="shared" si="1968"/>
        <v>960</v>
      </c>
    </row>
    <row r="2039" spans="1:4" x14ac:dyDescent="0.3">
      <c r="A2039" s="2">
        <f t="shared" si="1915"/>
        <v>118</v>
      </c>
      <c r="B2039" s="2">
        <f t="shared" si="1916"/>
        <v>17</v>
      </c>
      <c r="C2039" s="2">
        <f t="shared" ref="C2039:D2039" si="1969">C1919</f>
        <v>25</v>
      </c>
      <c r="D2039" s="2">
        <f t="shared" si="1969"/>
        <v>970</v>
      </c>
    </row>
    <row r="2040" spans="1:4" x14ac:dyDescent="0.3">
      <c r="A2040" s="2">
        <f t="shared" si="1915"/>
        <v>119</v>
      </c>
      <c r="B2040" s="2">
        <f t="shared" si="1916"/>
        <v>17</v>
      </c>
      <c r="C2040" s="2">
        <f t="shared" ref="C2040:D2040" si="1970">C1920</f>
        <v>25</v>
      </c>
      <c r="D2040" s="2">
        <f t="shared" si="1970"/>
        <v>980</v>
      </c>
    </row>
    <row r="2041" spans="1:4" x14ac:dyDescent="0.3">
      <c r="A2041" s="2">
        <f t="shared" si="1915"/>
        <v>120</v>
      </c>
      <c r="B2041" s="2">
        <f t="shared" si="1916"/>
        <v>17</v>
      </c>
      <c r="C2041" s="2">
        <f t="shared" ref="C2041:D2041" si="1971">C1921</f>
        <v>25</v>
      </c>
      <c r="D2041" s="2">
        <f t="shared" si="1971"/>
        <v>1000</v>
      </c>
    </row>
    <row r="2042" spans="1:4" x14ac:dyDescent="0.3">
      <c r="A2042" s="2">
        <f>A1922</f>
        <v>1</v>
      </c>
      <c r="B2042" s="2">
        <f>B1922+1</f>
        <v>18</v>
      </c>
      <c r="C2042" s="2">
        <f>C1922</f>
        <v>25</v>
      </c>
      <c r="D2042" s="2">
        <f>D1922</f>
        <v>0</v>
      </c>
    </row>
    <row r="2043" spans="1:4" x14ac:dyDescent="0.3">
      <c r="A2043" s="2">
        <f t="shared" ref="A2043:A2106" si="1972">A1923</f>
        <v>2</v>
      </c>
      <c r="B2043" s="2">
        <f t="shared" ref="B2043:B2106" si="1973">B1923+1</f>
        <v>18</v>
      </c>
      <c r="C2043" s="2">
        <f t="shared" ref="C2043:D2043" si="1974">C1923</f>
        <v>25</v>
      </c>
      <c r="D2043" s="2">
        <f t="shared" si="1974"/>
        <v>0</v>
      </c>
    </row>
    <row r="2044" spans="1:4" x14ac:dyDescent="0.3">
      <c r="A2044" s="2">
        <f t="shared" si="1972"/>
        <v>3</v>
      </c>
      <c r="B2044" s="2">
        <f t="shared" si="1973"/>
        <v>18</v>
      </c>
      <c r="C2044" s="2">
        <f t="shared" ref="C2044:D2044" si="1975">C1924</f>
        <v>25</v>
      </c>
      <c r="D2044" s="2">
        <f t="shared" si="1975"/>
        <v>0</v>
      </c>
    </row>
    <row r="2045" spans="1:4" x14ac:dyDescent="0.3">
      <c r="A2045" s="2">
        <f t="shared" si="1972"/>
        <v>4</v>
      </c>
      <c r="B2045" s="2">
        <f t="shared" si="1973"/>
        <v>18</v>
      </c>
      <c r="C2045" s="2">
        <f t="shared" ref="C2045:D2045" si="1976">C1925</f>
        <v>25</v>
      </c>
      <c r="D2045" s="2">
        <f t="shared" si="1976"/>
        <v>0</v>
      </c>
    </row>
    <row r="2046" spans="1:4" x14ac:dyDescent="0.3">
      <c r="A2046" s="2">
        <f t="shared" si="1972"/>
        <v>5</v>
      </c>
      <c r="B2046" s="2">
        <f t="shared" si="1973"/>
        <v>18</v>
      </c>
      <c r="C2046" s="2">
        <f t="shared" ref="C2046:D2046" si="1977">C1926</f>
        <v>25</v>
      </c>
      <c r="D2046" s="2">
        <f t="shared" si="1977"/>
        <v>0</v>
      </c>
    </row>
    <row r="2047" spans="1:4" x14ac:dyDescent="0.3">
      <c r="A2047" s="2">
        <f t="shared" si="1972"/>
        <v>6</v>
      </c>
      <c r="B2047" s="2">
        <f t="shared" si="1973"/>
        <v>18</v>
      </c>
      <c r="C2047" s="2">
        <f t="shared" ref="C2047:D2047" si="1978">C1927</f>
        <v>25</v>
      </c>
      <c r="D2047" s="2">
        <f t="shared" si="1978"/>
        <v>10</v>
      </c>
    </row>
    <row r="2048" spans="1:4" x14ac:dyDescent="0.3">
      <c r="A2048" s="2">
        <f t="shared" si="1972"/>
        <v>7</v>
      </c>
      <c r="B2048" s="2">
        <f t="shared" si="1973"/>
        <v>18</v>
      </c>
      <c r="C2048" s="2">
        <f t="shared" ref="C2048:D2048" si="1979">C1928</f>
        <v>25</v>
      </c>
      <c r="D2048" s="2">
        <f t="shared" si="1979"/>
        <v>15</v>
      </c>
    </row>
    <row r="2049" spans="1:4" x14ac:dyDescent="0.3">
      <c r="A2049" s="2">
        <f t="shared" si="1972"/>
        <v>8</v>
      </c>
      <c r="B2049" s="2">
        <f t="shared" si="1973"/>
        <v>18</v>
      </c>
      <c r="C2049" s="2">
        <f t="shared" ref="C2049:D2049" si="1980">C1929</f>
        <v>25</v>
      </c>
      <c r="D2049" s="2">
        <f t="shared" si="1980"/>
        <v>20</v>
      </c>
    </row>
    <row r="2050" spans="1:4" x14ac:dyDescent="0.3">
      <c r="A2050" s="2">
        <f t="shared" si="1972"/>
        <v>9</v>
      </c>
      <c r="B2050" s="2">
        <f t="shared" si="1973"/>
        <v>18</v>
      </c>
      <c r="C2050" s="2">
        <f t="shared" ref="C2050:D2050" si="1981">C1930</f>
        <v>25</v>
      </c>
      <c r="D2050" s="2">
        <f t="shared" si="1981"/>
        <v>25</v>
      </c>
    </row>
    <row r="2051" spans="1:4" x14ac:dyDescent="0.3">
      <c r="A2051" s="2">
        <f t="shared" si="1972"/>
        <v>10</v>
      </c>
      <c r="B2051" s="2">
        <f t="shared" si="1973"/>
        <v>18</v>
      </c>
      <c r="C2051" s="2">
        <f t="shared" ref="C2051:D2051" si="1982">C1931</f>
        <v>25</v>
      </c>
      <c r="D2051" s="2">
        <f t="shared" si="1982"/>
        <v>30</v>
      </c>
    </row>
    <row r="2052" spans="1:4" x14ac:dyDescent="0.3">
      <c r="A2052" s="2">
        <f t="shared" si="1972"/>
        <v>11</v>
      </c>
      <c r="B2052" s="2">
        <f t="shared" si="1973"/>
        <v>18</v>
      </c>
      <c r="C2052" s="2">
        <f t="shared" ref="C2052:D2052" si="1983">C1932</f>
        <v>25</v>
      </c>
      <c r="D2052" s="2">
        <f t="shared" si="1983"/>
        <v>35</v>
      </c>
    </row>
    <row r="2053" spans="1:4" x14ac:dyDescent="0.3">
      <c r="A2053" s="2">
        <f t="shared" si="1972"/>
        <v>12</v>
      </c>
      <c r="B2053" s="2">
        <f t="shared" si="1973"/>
        <v>18</v>
      </c>
      <c r="C2053" s="2">
        <f t="shared" ref="C2053:D2053" si="1984">C1933</f>
        <v>25</v>
      </c>
      <c r="D2053" s="2">
        <f t="shared" si="1984"/>
        <v>40</v>
      </c>
    </row>
    <row r="2054" spans="1:4" x14ac:dyDescent="0.3">
      <c r="A2054" s="2">
        <f t="shared" si="1972"/>
        <v>13</v>
      </c>
      <c r="B2054" s="2">
        <f t="shared" si="1973"/>
        <v>18</v>
      </c>
      <c r="C2054" s="2">
        <f t="shared" ref="C2054:D2054" si="1985">C1934</f>
        <v>25</v>
      </c>
      <c r="D2054" s="2">
        <f t="shared" si="1985"/>
        <v>45</v>
      </c>
    </row>
    <row r="2055" spans="1:4" x14ac:dyDescent="0.3">
      <c r="A2055" s="2">
        <f t="shared" si="1972"/>
        <v>14</v>
      </c>
      <c r="B2055" s="2">
        <f t="shared" si="1973"/>
        <v>18</v>
      </c>
      <c r="C2055" s="2">
        <f t="shared" ref="C2055:D2055" si="1986">C1935</f>
        <v>25</v>
      </c>
      <c r="D2055" s="2">
        <f t="shared" si="1986"/>
        <v>50</v>
      </c>
    </row>
    <row r="2056" spans="1:4" x14ac:dyDescent="0.3">
      <c r="A2056" s="2">
        <f t="shared" si="1972"/>
        <v>15</v>
      </c>
      <c r="B2056" s="2">
        <f t="shared" si="1973"/>
        <v>18</v>
      </c>
      <c r="C2056" s="2">
        <f t="shared" ref="C2056:D2056" si="1987">C1936</f>
        <v>25</v>
      </c>
      <c r="D2056" s="2">
        <f t="shared" si="1987"/>
        <v>55</v>
      </c>
    </row>
    <row r="2057" spans="1:4" x14ac:dyDescent="0.3">
      <c r="A2057" s="2">
        <f t="shared" si="1972"/>
        <v>16</v>
      </c>
      <c r="B2057" s="2">
        <f t="shared" si="1973"/>
        <v>18</v>
      </c>
      <c r="C2057" s="2">
        <f t="shared" ref="C2057:D2057" si="1988">C1937</f>
        <v>25</v>
      </c>
      <c r="D2057" s="2">
        <f t="shared" si="1988"/>
        <v>60</v>
      </c>
    </row>
    <row r="2058" spans="1:4" x14ac:dyDescent="0.3">
      <c r="A2058" s="2">
        <f t="shared" si="1972"/>
        <v>17</v>
      </c>
      <c r="B2058" s="2">
        <f t="shared" si="1973"/>
        <v>18</v>
      </c>
      <c r="C2058" s="2">
        <f t="shared" ref="C2058:D2058" si="1989">C1938</f>
        <v>25</v>
      </c>
      <c r="D2058" s="2">
        <f t="shared" si="1989"/>
        <v>65</v>
      </c>
    </row>
    <row r="2059" spans="1:4" x14ac:dyDescent="0.3">
      <c r="A2059" s="2">
        <f t="shared" si="1972"/>
        <v>18</v>
      </c>
      <c r="B2059" s="2">
        <f t="shared" si="1973"/>
        <v>18</v>
      </c>
      <c r="C2059" s="2">
        <f t="shared" ref="C2059:D2059" si="1990">C1939</f>
        <v>25</v>
      </c>
      <c r="D2059" s="2">
        <f t="shared" si="1990"/>
        <v>70</v>
      </c>
    </row>
    <row r="2060" spans="1:4" x14ac:dyDescent="0.3">
      <c r="A2060" s="2">
        <f t="shared" si="1972"/>
        <v>19</v>
      </c>
      <c r="B2060" s="2">
        <f t="shared" si="1973"/>
        <v>18</v>
      </c>
      <c r="C2060" s="2">
        <f t="shared" ref="C2060:D2060" si="1991">C1940</f>
        <v>25</v>
      </c>
      <c r="D2060" s="2">
        <f t="shared" si="1991"/>
        <v>75</v>
      </c>
    </row>
    <row r="2061" spans="1:4" x14ac:dyDescent="0.3">
      <c r="A2061" s="2">
        <f t="shared" si="1972"/>
        <v>20</v>
      </c>
      <c r="B2061" s="2">
        <f t="shared" si="1973"/>
        <v>18</v>
      </c>
      <c r="C2061" s="2">
        <f t="shared" ref="C2061:D2061" si="1992">C1941</f>
        <v>25</v>
      </c>
      <c r="D2061" s="2">
        <f t="shared" si="1992"/>
        <v>80</v>
      </c>
    </row>
    <row r="2062" spans="1:4" x14ac:dyDescent="0.3">
      <c r="A2062" s="2">
        <f t="shared" si="1972"/>
        <v>21</v>
      </c>
      <c r="B2062" s="2">
        <f t="shared" si="1973"/>
        <v>18</v>
      </c>
      <c r="C2062" s="2">
        <f t="shared" ref="C2062:D2062" si="1993">C1942</f>
        <v>25</v>
      </c>
      <c r="D2062" s="2">
        <f t="shared" si="1993"/>
        <v>85</v>
      </c>
    </row>
    <row r="2063" spans="1:4" x14ac:dyDescent="0.3">
      <c r="A2063" s="2">
        <f t="shared" si="1972"/>
        <v>22</v>
      </c>
      <c r="B2063" s="2">
        <f t="shared" si="1973"/>
        <v>18</v>
      </c>
      <c r="C2063" s="2">
        <f t="shared" ref="C2063:D2063" si="1994">C1943</f>
        <v>25</v>
      </c>
      <c r="D2063" s="2">
        <f t="shared" si="1994"/>
        <v>90</v>
      </c>
    </row>
    <row r="2064" spans="1:4" x14ac:dyDescent="0.3">
      <c r="A2064" s="2">
        <f t="shared" si="1972"/>
        <v>23</v>
      </c>
      <c r="B2064" s="2">
        <f t="shared" si="1973"/>
        <v>18</v>
      </c>
      <c r="C2064" s="2">
        <f t="shared" ref="C2064:D2064" si="1995">C1944</f>
        <v>25</v>
      </c>
      <c r="D2064" s="2">
        <f t="shared" si="1995"/>
        <v>95</v>
      </c>
    </row>
    <row r="2065" spans="1:4" x14ac:dyDescent="0.3">
      <c r="A2065" s="2">
        <f t="shared" si="1972"/>
        <v>24</v>
      </c>
      <c r="B2065" s="2">
        <f t="shared" si="1973"/>
        <v>18</v>
      </c>
      <c r="C2065" s="2">
        <f t="shared" ref="C2065:D2065" si="1996">C1945</f>
        <v>25</v>
      </c>
      <c r="D2065" s="2">
        <f t="shared" si="1996"/>
        <v>100</v>
      </c>
    </row>
    <row r="2066" spans="1:4" x14ac:dyDescent="0.3">
      <c r="A2066" s="2">
        <f t="shared" si="1972"/>
        <v>25</v>
      </c>
      <c r="B2066" s="2">
        <f t="shared" si="1973"/>
        <v>18</v>
      </c>
      <c r="C2066" s="2">
        <f t="shared" ref="C2066:D2066" si="1997">C1946</f>
        <v>25</v>
      </c>
      <c r="D2066" s="2">
        <f t="shared" si="1997"/>
        <v>105</v>
      </c>
    </row>
    <row r="2067" spans="1:4" x14ac:dyDescent="0.3">
      <c r="A2067" s="2">
        <f t="shared" si="1972"/>
        <v>26</v>
      </c>
      <c r="B2067" s="2">
        <f t="shared" si="1973"/>
        <v>18</v>
      </c>
      <c r="C2067" s="2">
        <f t="shared" ref="C2067:D2067" si="1998">C1947</f>
        <v>25</v>
      </c>
      <c r="D2067" s="2">
        <f t="shared" si="1998"/>
        <v>110</v>
      </c>
    </row>
    <row r="2068" spans="1:4" x14ac:dyDescent="0.3">
      <c r="A2068" s="2">
        <f t="shared" si="1972"/>
        <v>27</v>
      </c>
      <c r="B2068" s="2">
        <f t="shared" si="1973"/>
        <v>18</v>
      </c>
      <c r="C2068" s="2">
        <f t="shared" ref="C2068:D2068" si="1999">C1948</f>
        <v>25</v>
      </c>
      <c r="D2068" s="2">
        <f t="shared" si="1999"/>
        <v>115</v>
      </c>
    </row>
    <row r="2069" spans="1:4" x14ac:dyDescent="0.3">
      <c r="A2069" s="2">
        <f t="shared" si="1972"/>
        <v>28</v>
      </c>
      <c r="B2069" s="2">
        <f t="shared" si="1973"/>
        <v>18</v>
      </c>
      <c r="C2069" s="2">
        <f t="shared" ref="C2069:D2069" si="2000">C1949</f>
        <v>25</v>
      </c>
      <c r="D2069" s="2">
        <f t="shared" si="2000"/>
        <v>120</v>
      </c>
    </row>
    <row r="2070" spans="1:4" x14ac:dyDescent="0.3">
      <c r="A2070" s="2">
        <f t="shared" si="1972"/>
        <v>29</v>
      </c>
      <c r="B2070" s="2">
        <f t="shared" si="1973"/>
        <v>18</v>
      </c>
      <c r="C2070" s="2">
        <f t="shared" ref="C2070:D2070" si="2001">C1950</f>
        <v>25</v>
      </c>
      <c r="D2070" s="2">
        <f t="shared" si="2001"/>
        <v>125</v>
      </c>
    </row>
    <row r="2071" spans="1:4" x14ac:dyDescent="0.3">
      <c r="A2071" s="2">
        <f t="shared" si="1972"/>
        <v>30</v>
      </c>
      <c r="B2071" s="2">
        <f t="shared" si="1973"/>
        <v>18</v>
      </c>
      <c r="C2071" s="2">
        <f t="shared" ref="C2071:D2071" si="2002">C1951</f>
        <v>25</v>
      </c>
      <c r="D2071" s="2">
        <f t="shared" si="2002"/>
        <v>130</v>
      </c>
    </row>
    <row r="2072" spans="1:4" x14ac:dyDescent="0.3">
      <c r="A2072" s="2">
        <f t="shared" si="1972"/>
        <v>31</v>
      </c>
      <c r="B2072" s="2">
        <f t="shared" si="1973"/>
        <v>18</v>
      </c>
      <c r="C2072" s="2">
        <f t="shared" ref="C2072:D2072" si="2003">C1952</f>
        <v>25</v>
      </c>
      <c r="D2072" s="2">
        <f t="shared" si="2003"/>
        <v>135</v>
      </c>
    </row>
    <row r="2073" spans="1:4" x14ac:dyDescent="0.3">
      <c r="A2073" s="2">
        <f t="shared" si="1972"/>
        <v>32</v>
      </c>
      <c r="B2073" s="2">
        <f t="shared" si="1973"/>
        <v>18</v>
      </c>
      <c r="C2073" s="2">
        <f t="shared" ref="C2073:D2073" si="2004">C1953</f>
        <v>25</v>
      </c>
      <c r="D2073" s="2">
        <f t="shared" si="2004"/>
        <v>140</v>
      </c>
    </row>
    <row r="2074" spans="1:4" x14ac:dyDescent="0.3">
      <c r="A2074" s="2">
        <f t="shared" si="1972"/>
        <v>33</v>
      </c>
      <c r="B2074" s="2">
        <f t="shared" si="1973"/>
        <v>18</v>
      </c>
      <c r="C2074" s="2">
        <f t="shared" ref="C2074:D2074" si="2005">C1954</f>
        <v>25</v>
      </c>
      <c r="D2074" s="2">
        <f t="shared" si="2005"/>
        <v>145</v>
      </c>
    </row>
    <row r="2075" spans="1:4" x14ac:dyDescent="0.3">
      <c r="A2075" s="2">
        <f t="shared" si="1972"/>
        <v>34</v>
      </c>
      <c r="B2075" s="2">
        <f t="shared" si="1973"/>
        <v>18</v>
      </c>
      <c r="C2075" s="2">
        <f t="shared" ref="C2075:D2075" si="2006">C1955</f>
        <v>25</v>
      </c>
      <c r="D2075" s="2">
        <f t="shared" si="2006"/>
        <v>150</v>
      </c>
    </row>
    <row r="2076" spans="1:4" x14ac:dyDescent="0.3">
      <c r="A2076" s="2">
        <f t="shared" si="1972"/>
        <v>35</v>
      </c>
      <c r="B2076" s="2">
        <f t="shared" si="1973"/>
        <v>18</v>
      </c>
      <c r="C2076" s="2">
        <f t="shared" ref="C2076:D2076" si="2007">C1956</f>
        <v>25</v>
      </c>
      <c r="D2076" s="2">
        <f t="shared" si="2007"/>
        <v>155</v>
      </c>
    </row>
    <row r="2077" spans="1:4" x14ac:dyDescent="0.3">
      <c r="A2077" s="2">
        <f t="shared" si="1972"/>
        <v>36</v>
      </c>
      <c r="B2077" s="2">
        <f t="shared" si="1973"/>
        <v>18</v>
      </c>
      <c r="C2077" s="2">
        <f t="shared" ref="C2077:D2077" si="2008">C1957</f>
        <v>25</v>
      </c>
      <c r="D2077" s="2">
        <f t="shared" si="2008"/>
        <v>160</v>
      </c>
    </row>
    <row r="2078" spans="1:4" x14ac:dyDescent="0.3">
      <c r="A2078" s="2">
        <f t="shared" si="1972"/>
        <v>37</v>
      </c>
      <c r="B2078" s="2">
        <f t="shared" si="1973"/>
        <v>18</v>
      </c>
      <c r="C2078" s="2">
        <f t="shared" ref="C2078:D2078" si="2009">C1958</f>
        <v>25</v>
      </c>
      <c r="D2078" s="2">
        <f t="shared" si="2009"/>
        <v>165</v>
      </c>
    </row>
    <row r="2079" spans="1:4" x14ac:dyDescent="0.3">
      <c r="A2079" s="2">
        <f t="shared" si="1972"/>
        <v>38</v>
      </c>
      <c r="B2079" s="2">
        <f t="shared" si="1973"/>
        <v>18</v>
      </c>
      <c r="C2079" s="2">
        <f t="shared" ref="C2079:D2079" si="2010">C1959</f>
        <v>25</v>
      </c>
      <c r="D2079" s="2">
        <f t="shared" si="2010"/>
        <v>170</v>
      </c>
    </row>
    <row r="2080" spans="1:4" x14ac:dyDescent="0.3">
      <c r="A2080" s="2">
        <f t="shared" si="1972"/>
        <v>39</v>
      </c>
      <c r="B2080" s="2">
        <f t="shared" si="1973"/>
        <v>18</v>
      </c>
      <c r="C2080" s="2">
        <f t="shared" ref="C2080:D2080" si="2011">C1960</f>
        <v>25</v>
      </c>
      <c r="D2080" s="2">
        <f t="shared" si="2011"/>
        <v>180</v>
      </c>
    </row>
    <row r="2081" spans="1:4" x14ac:dyDescent="0.3">
      <c r="A2081" s="2">
        <f t="shared" si="1972"/>
        <v>40</v>
      </c>
      <c r="B2081" s="2">
        <f t="shared" si="1973"/>
        <v>18</v>
      </c>
      <c r="C2081" s="2">
        <f t="shared" ref="C2081:D2081" si="2012">C1961</f>
        <v>25</v>
      </c>
      <c r="D2081" s="2">
        <f t="shared" si="2012"/>
        <v>190</v>
      </c>
    </row>
    <row r="2082" spans="1:4" x14ac:dyDescent="0.3">
      <c r="A2082" s="2">
        <f t="shared" si="1972"/>
        <v>41</v>
      </c>
      <c r="B2082" s="2">
        <f t="shared" si="1973"/>
        <v>18</v>
      </c>
      <c r="C2082" s="2">
        <f t="shared" ref="C2082:D2082" si="2013">C1962</f>
        <v>25</v>
      </c>
      <c r="D2082" s="2">
        <f t="shared" si="2013"/>
        <v>200</v>
      </c>
    </row>
    <row r="2083" spans="1:4" x14ac:dyDescent="0.3">
      <c r="A2083" s="2">
        <f t="shared" si="1972"/>
        <v>42</v>
      </c>
      <c r="B2083" s="2">
        <f t="shared" si="1973"/>
        <v>18</v>
      </c>
      <c r="C2083" s="2">
        <f t="shared" ref="C2083:D2083" si="2014">C1963</f>
        <v>25</v>
      </c>
      <c r="D2083" s="2">
        <f t="shared" si="2014"/>
        <v>210</v>
      </c>
    </row>
    <row r="2084" spans="1:4" x14ac:dyDescent="0.3">
      <c r="A2084" s="2">
        <f t="shared" si="1972"/>
        <v>43</v>
      </c>
      <c r="B2084" s="2">
        <f t="shared" si="1973"/>
        <v>18</v>
      </c>
      <c r="C2084" s="2">
        <f t="shared" ref="C2084:D2084" si="2015">C1964</f>
        <v>25</v>
      </c>
      <c r="D2084" s="2">
        <f t="shared" si="2015"/>
        <v>220</v>
      </c>
    </row>
    <row r="2085" spans="1:4" x14ac:dyDescent="0.3">
      <c r="A2085" s="2">
        <f t="shared" si="1972"/>
        <v>44</v>
      </c>
      <c r="B2085" s="2">
        <f t="shared" si="1973"/>
        <v>18</v>
      </c>
      <c r="C2085" s="2">
        <f t="shared" ref="C2085:D2085" si="2016">C1965</f>
        <v>25</v>
      </c>
      <c r="D2085" s="2">
        <f t="shared" si="2016"/>
        <v>230</v>
      </c>
    </row>
    <row r="2086" spans="1:4" x14ac:dyDescent="0.3">
      <c r="A2086" s="2">
        <f t="shared" si="1972"/>
        <v>45</v>
      </c>
      <c r="B2086" s="2">
        <f t="shared" si="1973"/>
        <v>18</v>
      </c>
      <c r="C2086" s="2">
        <f t="shared" ref="C2086:D2086" si="2017">C1966</f>
        <v>25</v>
      </c>
      <c r="D2086" s="2">
        <f t="shared" si="2017"/>
        <v>240</v>
      </c>
    </row>
    <row r="2087" spans="1:4" x14ac:dyDescent="0.3">
      <c r="A2087" s="2">
        <f t="shared" si="1972"/>
        <v>46</v>
      </c>
      <c r="B2087" s="2">
        <f t="shared" si="1973"/>
        <v>18</v>
      </c>
      <c r="C2087" s="2">
        <f t="shared" ref="C2087:D2087" si="2018">C1967</f>
        <v>25</v>
      </c>
      <c r="D2087" s="2">
        <f t="shared" si="2018"/>
        <v>250</v>
      </c>
    </row>
    <row r="2088" spans="1:4" x14ac:dyDescent="0.3">
      <c r="A2088" s="2">
        <f t="shared" si="1972"/>
        <v>47</v>
      </c>
      <c r="B2088" s="2">
        <f t="shared" si="1973"/>
        <v>18</v>
      </c>
      <c r="C2088" s="2">
        <f t="shared" ref="C2088:D2088" si="2019">C1968</f>
        <v>25</v>
      </c>
      <c r="D2088" s="2">
        <f t="shared" si="2019"/>
        <v>260</v>
      </c>
    </row>
    <row r="2089" spans="1:4" x14ac:dyDescent="0.3">
      <c r="A2089" s="2">
        <f t="shared" si="1972"/>
        <v>48</v>
      </c>
      <c r="B2089" s="2">
        <f t="shared" si="1973"/>
        <v>18</v>
      </c>
      <c r="C2089" s="2">
        <f t="shared" ref="C2089:D2089" si="2020">C1969</f>
        <v>25</v>
      </c>
      <c r="D2089" s="2">
        <f t="shared" si="2020"/>
        <v>270</v>
      </c>
    </row>
    <row r="2090" spans="1:4" x14ac:dyDescent="0.3">
      <c r="A2090" s="2">
        <f t="shared" si="1972"/>
        <v>49</v>
      </c>
      <c r="B2090" s="2">
        <f t="shared" si="1973"/>
        <v>18</v>
      </c>
      <c r="C2090" s="2">
        <f t="shared" ref="C2090:D2090" si="2021">C1970</f>
        <v>25</v>
      </c>
      <c r="D2090" s="2">
        <f t="shared" si="2021"/>
        <v>280</v>
      </c>
    </row>
    <row r="2091" spans="1:4" x14ac:dyDescent="0.3">
      <c r="A2091" s="2">
        <f t="shared" si="1972"/>
        <v>50</v>
      </c>
      <c r="B2091" s="2">
        <f t="shared" si="1973"/>
        <v>18</v>
      </c>
      <c r="C2091" s="2">
        <f t="shared" ref="C2091:D2091" si="2022">C1971</f>
        <v>25</v>
      </c>
      <c r="D2091" s="2">
        <f t="shared" si="2022"/>
        <v>290</v>
      </c>
    </row>
    <row r="2092" spans="1:4" x14ac:dyDescent="0.3">
      <c r="A2092" s="2">
        <f t="shared" si="1972"/>
        <v>51</v>
      </c>
      <c r="B2092" s="2">
        <f t="shared" si="1973"/>
        <v>18</v>
      </c>
      <c r="C2092" s="2">
        <f t="shared" ref="C2092:D2092" si="2023">C1972</f>
        <v>25</v>
      </c>
      <c r="D2092" s="2">
        <f t="shared" si="2023"/>
        <v>300</v>
      </c>
    </row>
    <row r="2093" spans="1:4" x14ac:dyDescent="0.3">
      <c r="A2093" s="2">
        <f t="shared" si="1972"/>
        <v>52</v>
      </c>
      <c r="B2093" s="2">
        <f t="shared" si="1973"/>
        <v>18</v>
      </c>
      <c r="C2093" s="2">
        <f t="shared" ref="C2093:D2093" si="2024">C1973</f>
        <v>25</v>
      </c>
      <c r="D2093" s="2">
        <f t="shared" si="2024"/>
        <v>310</v>
      </c>
    </row>
    <row r="2094" spans="1:4" x14ac:dyDescent="0.3">
      <c r="A2094" s="2">
        <f t="shared" si="1972"/>
        <v>53</v>
      </c>
      <c r="B2094" s="2">
        <f t="shared" si="1973"/>
        <v>18</v>
      </c>
      <c r="C2094" s="2">
        <f t="shared" ref="C2094:D2094" si="2025">C1974</f>
        <v>25</v>
      </c>
      <c r="D2094" s="2">
        <f t="shared" si="2025"/>
        <v>320</v>
      </c>
    </row>
    <row r="2095" spans="1:4" x14ac:dyDescent="0.3">
      <c r="A2095" s="2">
        <f t="shared" si="1972"/>
        <v>54</v>
      </c>
      <c r="B2095" s="2">
        <f t="shared" si="1973"/>
        <v>18</v>
      </c>
      <c r="C2095" s="2">
        <f t="shared" ref="C2095:D2095" si="2026">C1975</f>
        <v>25</v>
      </c>
      <c r="D2095" s="2">
        <f t="shared" si="2026"/>
        <v>330</v>
      </c>
    </row>
    <row r="2096" spans="1:4" x14ac:dyDescent="0.3">
      <c r="A2096" s="2">
        <f t="shared" si="1972"/>
        <v>55</v>
      </c>
      <c r="B2096" s="2">
        <f t="shared" si="1973"/>
        <v>18</v>
      </c>
      <c r="C2096" s="2">
        <f t="shared" ref="C2096:D2096" si="2027">C1976</f>
        <v>25</v>
      </c>
      <c r="D2096" s="2">
        <f t="shared" si="2027"/>
        <v>340</v>
      </c>
    </row>
    <row r="2097" spans="1:4" x14ac:dyDescent="0.3">
      <c r="A2097" s="2">
        <f t="shared" si="1972"/>
        <v>56</v>
      </c>
      <c r="B2097" s="2">
        <f t="shared" si="1973"/>
        <v>18</v>
      </c>
      <c r="C2097" s="2">
        <f t="shared" ref="C2097:D2097" si="2028">C1977</f>
        <v>25</v>
      </c>
      <c r="D2097" s="2">
        <f t="shared" si="2028"/>
        <v>350</v>
      </c>
    </row>
    <row r="2098" spans="1:4" x14ac:dyDescent="0.3">
      <c r="A2098" s="2">
        <f t="shared" si="1972"/>
        <v>57</v>
      </c>
      <c r="B2098" s="2">
        <f t="shared" si="1973"/>
        <v>18</v>
      </c>
      <c r="C2098" s="2">
        <f t="shared" ref="C2098:D2098" si="2029">C1978</f>
        <v>25</v>
      </c>
      <c r="D2098" s="2">
        <f t="shared" si="2029"/>
        <v>360</v>
      </c>
    </row>
    <row r="2099" spans="1:4" x14ac:dyDescent="0.3">
      <c r="A2099" s="2">
        <f t="shared" si="1972"/>
        <v>58</v>
      </c>
      <c r="B2099" s="2">
        <f t="shared" si="1973"/>
        <v>18</v>
      </c>
      <c r="C2099" s="2">
        <f t="shared" ref="C2099:D2099" si="2030">C1979</f>
        <v>25</v>
      </c>
      <c r="D2099" s="2">
        <f t="shared" si="2030"/>
        <v>370</v>
      </c>
    </row>
    <row r="2100" spans="1:4" x14ac:dyDescent="0.3">
      <c r="A2100" s="2">
        <f t="shared" si="1972"/>
        <v>59</v>
      </c>
      <c r="B2100" s="2">
        <f t="shared" si="1973"/>
        <v>18</v>
      </c>
      <c r="C2100" s="2">
        <f t="shared" ref="C2100:D2100" si="2031">C1980</f>
        <v>25</v>
      </c>
      <c r="D2100" s="2">
        <f t="shared" si="2031"/>
        <v>380</v>
      </c>
    </row>
    <row r="2101" spans="1:4" x14ac:dyDescent="0.3">
      <c r="A2101" s="2">
        <f t="shared" si="1972"/>
        <v>60</v>
      </c>
      <c r="B2101" s="2">
        <f t="shared" si="1973"/>
        <v>18</v>
      </c>
      <c r="C2101" s="2">
        <f t="shared" ref="C2101:D2101" si="2032">C1981</f>
        <v>25</v>
      </c>
      <c r="D2101" s="2">
        <f t="shared" si="2032"/>
        <v>390</v>
      </c>
    </row>
    <row r="2102" spans="1:4" x14ac:dyDescent="0.3">
      <c r="A2102" s="2">
        <f t="shared" si="1972"/>
        <v>61</v>
      </c>
      <c r="B2102" s="2">
        <f t="shared" si="1973"/>
        <v>18</v>
      </c>
      <c r="C2102" s="2">
        <f t="shared" ref="C2102:D2102" si="2033">C1982</f>
        <v>25</v>
      </c>
      <c r="D2102" s="2">
        <f t="shared" si="2033"/>
        <v>400</v>
      </c>
    </row>
    <row r="2103" spans="1:4" x14ac:dyDescent="0.3">
      <c r="A2103" s="2">
        <f t="shared" si="1972"/>
        <v>62</v>
      </c>
      <c r="B2103" s="2">
        <f t="shared" si="1973"/>
        <v>18</v>
      </c>
      <c r="C2103" s="2">
        <f t="shared" ref="C2103:D2103" si="2034">C1983</f>
        <v>25</v>
      </c>
      <c r="D2103" s="2">
        <f t="shared" si="2034"/>
        <v>410</v>
      </c>
    </row>
    <row r="2104" spans="1:4" x14ac:dyDescent="0.3">
      <c r="A2104" s="2">
        <f t="shared" si="1972"/>
        <v>63</v>
      </c>
      <c r="B2104" s="2">
        <f t="shared" si="1973"/>
        <v>18</v>
      </c>
      <c r="C2104" s="2">
        <f t="shared" ref="C2104:D2104" si="2035">C1984</f>
        <v>25</v>
      </c>
      <c r="D2104" s="2">
        <f t="shared" si="2035"/>
        <v>420</v>
      </c>
    </row>
    <row r="2105" spans="1:4" x14ac:dyDescent="0.3">
      <c r="A2105" s="2">
        <f t="shared" si="1972"/>
        <v>64</v>
      </c>
      <c r="B2105" s="2">
        <f t="shared" si="1973"/>
        <v>18</v>
      </c>
      <c r="C2105" s="2">
        <f t="shared" ref="C2105:D2105" si="2036">C1985</f>
        <v>25</v>
      </c>
      <c r="D2105" s="2">
        <f t="shared" si="2036"/>
        <v>430</v>
      </c>
    </row>
    <row r="2106" spans="1:4" x14ac:dyDescent="0.3">
      <c r="A2106" s="2">
        <f t="shared" si="1972"/>
        <v>65</v>
      </c>
      <c r="B2106" s="2">
        <f t="shared" si="1973"/>
        <v>18</v>
      </c>
      <c r="C2106" s="2">
        <f t="shared" ref="C2106:D2106" si="2037">C1986</f>
        <v>25</v>
      </c>
      <c r="D2106" s="2">
        <f t="shared" si="2037"/>
        <v>440</v>
      </c>
    </row>
    <row r="2107" spans="1:4" x14ac:dyDescent="0.3">
      <c r="A2107" s="2">
        <f t="shared" ref="A2107:A2161" si="2038">A1987</f>
        <v>66</v>
      </c>
      <c r="B2107" s="2">
        <f t="shared" ref="B2107:B2161" si="2039">B1987+1</f>
        <v>18</v>
      </c>
      <c r="C2107" s="2">
        <f t="shared" ref="C2107:D2107" si="2040">C1987</f>
        <v>25</v>
      </c>
      <c r="D2107" s="2">
        <f t="shared" si="2040"/>
        <v>450</v>
      </c>
    </row>
    <row r="2108" spans="1:4" x14ac:dyDescent="0.3">
      <c r="A2108" s="2">
        <f t="shared" si="2038"/>
        <v>67</v>
      </c>
      <c r="B2108" s="2">
        <f t="shared" si="2039"/>
        <v>18</v>
      </c>
      <c r="C2108" s="2">
        <f t="shared" ref="C2108:D2108" si="2041">C1988</f>
        <v>25</v>
      </c>
      <c r="D2108" s="2">
        <f t="shared" si="2041"/>
        <v>460</v>
      </c>
    </row>
    <row r="2109" spans="1:4" x14ac:dyDescent="0.3">
      <c r="A2109" s="2">
        <f t="shared" si="2038"/>
        <v>68</v>
      </c>
      <c r="B2109" s="2">
        <f t="shared" si="2039"/>
        <v>18</v>
      </c>
      <c r="C2109" s="2">
        <f t="shared" ref="C2109:D2109" si="2042">C1989</f>
        <v>25</v>
      </c>
      <c r="D2109" s="2">
        <f t="shared" si="2042"/>
        <v>470</v>
      </c>
    </row>
    <row r="2110" spans="1:4" x14ac:dyDescent="0.3">
      <c r="A2110" s="2">
        <f t="shared" si="2038"/>
        <v>69</v>
      </c>
      <c r="B2110" s="2">
        <f t="shared" si="2039"/>
        <v>18</v>
      </c>
      <c r="C2110" s="2">
        <f t="shared" ref="C2110:D2110" si="2043">C1990</f>
        <v>25</v>
      </c>
      <c r="D2110" s="2">
        <f t="shared" si="2043"/>
        <v>480</v>
      </c>
    </row>
    <row r="2111" spans="1:4" x14ac:dyDescent="0.3">
      <c r="A2111" s="2">
        <f t="shared" si="2038"/>
        <v>70</v>
      </c>
      <c r="B2111" s="2">
        <f t="shared" si="2039"/>
        <v>18</v>
      </c>
      <c r="C2111" s="2">
        <f t="shared" ref="C2111:D2111" si="2044">C1991</f>
        <v>25</v>
      </c>
      <c r="D2111" s="2">
        <f t="shared" si="2044"/>
        <v>490</v>
      </c>
    </row>
    <row r="2112" spans="1:4" x14ac:dyDescent="0.3">
      <c r="A2112" s="2">
        <f t="shared" si="2038"/>
        <v>71</v>
      </c>
      <c r="B2112" s="2">
        <f t="shared" si="2039"/>
        <v>18</v>
      </c>
      <c r="C2112" s="2">
        <f t="shared" ref="C2112:D2112" si="2045">C1992</f>
        <v>25</v>
      </c>
      <c r="D2112" s="2">
        <f t="shared" si="2045"/>
        <v>500</v>
      </c>
    </row>
    <row r="2113" spans="1:4" x14ac:dyDescent="0.3">
      <c r="A2113" s="2">
        <f t="shared" si="2038"/>
        <v>72</v>
      </c>
      <c r="B2113" s="2">
        <f t="shared" si="2039"/>
        <v>18</v>
      </c>
      <c r="C2113" s="2">
        <f t="shared" ref="C2113:D2113" si="2046">C1993</f>
        <v>25</v>
      </c>
      <c r="D2113" s="2">
        <f t="shared" si="2046"/>
        <v>510</v>
      </c>
    </row>
    <row r="2114" spans="1:4" x14ac:dyDescent="0.3">
      <c r="A2114" s="2">
        <f t="shared" si="2038"/>
        <v>73</v>
      </c>
      <c r="B2114" s="2">
        <f t="shared" si="2039"/>
        <v>18</v>
      </c>
      <c r="C2114" s="2">
        <f t="shared" ref="C2114:D2114" si="2047">C1994</f>
        <v>25</v>
      </c>
      <c r="D2114" s="2">
        <f t="shared" si="2047"/>
        <v>520</v>
      </c>
    </row>
    <row r="2115" spans="1:4" x14ac:dyDescent="0.3">
      <c r="A2115" s="2">
        <f t="shared" si="2038"/>
        <v>74</v>
      </c>
      <c r="B2115" s="2">
        <f t="shared" si="2039"/>
        <v>18</v>
      </c>
      <c r="C2115" s="2">
        <f t="shared" ref="C2115:D2115" si="2048">C1995</f>
        <v>25</v>
      </c>
      <c r="D2115" s="2">
        <f t="shared" si="2048"/>
        <v>530</v>
      </c>
    </row>
    <row r="2116" spans="1:4" x14ac:dyDescent="0.3">
      <c r="A2116" s="2">
        <f t="shared" si="2038"/>
        <v>75</v>
      </c>
      <c r="B2116" s="2">
        <f t="shared" si="2039"/>
        <v>18</v>
      </c>
      <c r="C2116" s="2">
        <f t="shared" ref="C2116:D2116" si="2049">C1996</f>
        <v>25</v>
      </c>
      <c r="D2116" s="2">
        <f t="shared" si="2049"/>
        <v>540</v>
      </c>
    </row>
    <row r="2117" spans="1:4" x14ac:dyDescent="0.3">
      <c r="A2117" s="2">
        <f t="shared" si="2038"/>
        <v>76</v>
      </c>
      <c r="B2117" s="2">
        <f t="shared" si="2039"/>
        <v>18</v>
      </c>
      <c r="C2117" s="2">
        <f t="shared" ref="C2117:D2117" si="2050">C1997</f>
        <v>25</v>
      </c>
      <c r="D2117" s="2">
        <f t="shared" si="2050"/>
        <v>550</v>
      </c>
    </row>
    <row r="2118" spans="1:4" x14ac:dyDescent="0.3">
      <c r="A2118" s="2">
        <f t="shared" si="2038"/>
        <v>77</v>
      </c>
      <c r="B2118" s="2">
        <f t="shared" si="2039"/>
        <v>18</v>
      </c>
      <c r="C2118" s="2">
        <f t="shared" ref="C2118:D2118" si="2051">C1998</f>
        <v>25</v>
      </c>
      <c r="D2118" s="2">
        <f t="shared" si="2051"/>
        <v>560</v>
      </c>
    </row>
    <row r="2119" spans="1:4" x14ac:dyDescent="0.3">
      <c r="A2119" s="2">
        <f t="shared" si="2038"/>
        <v>78</v>
      </c>
      <c r="B2119" s="2">
        <f t="shared" si="2039"/>
        <v>18</v>
      </c>
      <c r="C2119" s="2">
        <f t="shared" ref="C2119:D2119" si="2052">C1999</f>
        <v>25</v>
      </c>
      <c r="D2119" s="2">
        <f t="shared" si="2052"/>
        <v>570</v>
      </c>
    </row>
    <row r="2120" spans="1:4" x14ac:dyDescent="0.3">
      <c r="A2120" s="2">
        <f t="shared" si="2038"/>
        <v>79</v>
      </c>
      <c r="B2120" s="2">
        <f t="shared" si="2039"/>
        <v>18</v>
      </c>
      <c r="C2120" s="2">
        <f t="shared" ref="C2120:D2120" si="2053">C2000</f>
        <v>25</v>
      </c>
      <c r="D2120" s="2">
        <f t="shared" si="2053"/>
        <v>580</v>
      </c>
    </row>
    <row r="2121" spans="1:4" x14ac:dyDescent="0.3">
      <c r="A2121" s="2">
        <f t="shared" si="2038"/>
        <v>80</v>
      </c>
      <c r="B2121" s="2">
        <f t="shared" si="2039"/>
        <v>18</v>
      </c>
      <c r="C2121" s="2">
        <f t="shared" ref="C2121:D2121" si="2054">C2001</f>
        <v>25</v>
      </c>
      <c r="D2121" s="2">
        <f t="shared" si="2054"/>
        <v>590</v>
      </c>
    </row>
    <row r="2122" spans="1:4" x14ac:dyDescent="0.3">
      <c r="A2122" s="2">
        <f t="shared" si="2038"/>
        <v>81</v>
      </c>
      <c r="B2122" s="2">
        <f t="shared" si="2039"/>
        <v>18</v>
      </c>
      <c r="C2122" s="2">
        <f t="shared" ref="C2122:D2122" si="2055">C2002</f>
        <v>25</v>
      </c>
      <c r="D2122" s="2">
        <f t="shared" si="2055"/>
        <v>600</v>
      </c>
    </row>
    <row r="2123" spans="1:4" x14ac:dyDescent="0.3">
      <c r="A2123" s="2">
        <f t="shared" si="2038"/>
        <v>82</v>
      </c>
      <c r="B2123" s="2">
        <f t="shared" si="2039"/>
        <v>18</v>
      </c>
      <c r="C2123" s="2">
        <f t="shared" ref="C2123:D2123" si="2056">C2003</f>
        <v>25</v>
      </c>
      <c r="D2123" s="2">
        <f t="shared" si="2056"/>
        <v>610</v>
      </c>
    </row>
    <row r="2124" spans="1:4" x14ac:dyDescent="0.3">
      <c r="A2124" s="2">
        <f t="shared" si="2038"/>
        <v>83</v>
      </c>
      <c r="B2124" s="2">
        <f t="shared" si="2039"/>
        <v>18</v>
      </c>
      <c r="C2124" s="2">
        <f t="shared" ref="C2124:D2124" si="2057">C2004</f>
        <v>25</v>
      </c>
      <c r="D2124" s="2">
        <f t="shared" si="2057"/>
        <v>620</v>
      </c>
    </row>
    <row r="2125" spans="1:4" x14ac:dyDescent="0.3">
      <c r="A2125" s="2">
        <f t="shared" si="2038"/>
        <v>84</v>
      </c>
      <c r="B2125" s="2">
        <f t="shared" si="2039"/>
        <v>18</v>
      </c>
      <c r="C2125" s="2">
        <f t="shared" ref="C2125:D2125" si="2058">C2005</f>
        <v>25</v>
      </c>
      <c r="D2125" s="2">
        <f t="shared" si="2058"/>
        <v>630</v>
      </c>
    </row>
    <row r="2126" spans="1:4" x14ac:dyDescent="0.3">
      <c r="A2126" s="2">
        <f t="shared" si="2038"/>
        <v>85</v>
      </c>
      <c r="B2126" s="2">
        <f t="shared" si="2039"/>
        <v>18</v>
      </c>
      <c r="C2126" s="2">
        <f t="shared" ref="C2126:D2126" si="2059">C2006</f>
        <v>25</v>
      </c>
      <c r="D2126" s="2">
        <f t="shared" si="2059"/>
        <v>640</v>
      </c>
    </row>
    <row r="2127" spans="1:4" x14ac:dyDescent="0.3">
      <c r="A2127" s="2">
        <f t="shared" si="2038"/>
        <v>86</v>
      </c>
      <c r="B2127" s="2">
        <f t="shared" si="2039"/>
        <v>18</v>
      </c>
      <c r="C2127" s="2">
        <f t="shared" ref="C2127:D2127" si="2060">C2007</f>
        <v>25</v>
      </c>
      <c r="D2127" s="2">
        <f t="shared" si="2060"/>
        <v>650</v>
      </c>
    </row>
    <row r="2128" spans="1:4" x14ac:dyDescent="0.3">
      <c r="A2128" s="2">
        <f t="shared" si="2038"/>
        <v>87</v>
      </c>
      <c r="B2128" s="2">
        <f t="shared" si="2039"/>
        <v>18</v>
      </c>
      <c r="C2128" s="2">
        <f t="shared" ref="C2128:D2128" si="2061">C2008</f>
        <v>25</v>
      </c>
      <c r="D2128" s="2">
        <f t="shared" si="2061"/>
        <v>660</v>
      </c>
    </row>
    <row r="2129" spans="1:4" x14ac:dyDescent="0.3">
      <c r="A2129" s="2">
        <f t="shared" si="2038"/>
        <v>88</v>
      </c>
      <c r="B2129" s="2">
        <f t="shared" si="2039"/>
        <v>18</v>
      </c>
      <c r="C2129" s="2">
        <f t="shared" ref="C2129:D2129" si="2062">C2009</f>
        <v>25</v>
      </c>
      <c r="D2129" s="2">
        <f t="shared" si="2062"/>
        <v>670</v>
      </c>
    </row>
    <row r="2130" spans="1:4" x14ac:dyDescent="0.3">
      <c r="A2130" s="2">
        <f t="shared" si="2038"/>
        <v>89</v>
      </c>
      <c r="B2130" s="2">
        <f t="shared" si="2039"/>
        <v>18</v>
      </c>
      <c r="C2130" s="2">
        <f t="shared" ref="C2130:D2130" si="2063">C2010</f>
        <v>25</v>
      </c>
      <c r="D2130" s="2">
        <f t="shared" si="2063"/>
        <v>680</v>
      </c>
    </row>
    <row r="2131" spans="1:4" x14ac:dyDescent="0.3">
      <c r="A2131" s="2">
        <f t="shared" si="2038"/>
        <v>90</v>
      </c>
      <c r="B2131" s="2">
        <f t="shared" si="2039"/>
        <v>18</v>
      </c>
      <c r="C2131" s="2">
        <f t="shared" ref="C2131:D2131" si="2064">C2011</f>
        <v>25</v>
      </c>
      <c r="D2131" s="2">
        <f t="shared" si="2064"/>
        <v>690</v>
      </c>
    </row>
    <row r="2132" spans="1:4" x14ac:dyDescent="0.3">
      <c r="A2132" s="2">
        <f t="shared" si="2038"/>
        <v>91</v>
      </c>
      <c r="B2132" s="2">
        <f t="shared" si="2039"/>
        <v>18</v>
      </c>
      <c r="C2132" s="2">
        <f t="shared" ref="C2132:D2132" si="2065">C2012</f>
        <v>25</v>
      </c>
      <c r="D2132" s="2">
        <f t="shared" si="2065"/>
        <v>700</v>
      </c>
    </row>
    <row r="2133" spans="1:4" x14ac:dyDescent="0.3">
      <c r="A2133" s="2">
        <f t="shared" si="2038"/>
        <v>92</v>
      </c>
      <c r="B2133" s="2">
        <f t="shared" si="2039"/>
        <v>18</v>
      </c>
      <c r="C2133" s="2">
        <f t="shared" ref="C2133:D2133" si="2066">C2013</f>
        <v>25</v>
      </c>
      <c r="D2133" s="2">
        <f t="shared" si="2066"/>
        <v>710</v>
      </c>
    </row>
    <row r="2134" spans="1:4" x14ac:dyDescent="0.3">
      <c r="A2134" s="2">
        <f t="shared" si="2038"/>
        <v>93</v>
      </c>
      <c r="B2134" s="2">
        <f t="shared" si="2039"/>
        <v>18</v>
      </c>
      <c r="C2134" s="2">
        <f t="shared" ref="C2134:D2134" si="2067">C2014</f>
        <v>25</v>
      </c>
      <c r="D2134" s="2">
        <f t="shared" si="2067"/>
        <v>720</v>
      </c>
    </row>
    <row r="2135" spans="1:4" x14ac:dyDescent="0.3">
      <c r="A2135" s="2">
        <f t="shared" si="2038"/>
        <v>94</v>
      </c>
      <c r="B2135" s="2">
        <f t="shared" si="2039"/>
        <v>18</v>
      </c>
      <c r="C2135" s="2">
        <f t="shared" ref="C2135:D2135" si="2068">C2015</f>
        <v>25</v>
      </c>
      <c r="D2135" s="2">
        <f t="shared" si="2068"/>
        <v>730</v>
      </c>
    </row>
    <row r="2136" spans="1:4" x14ac:dyDescent="0.3">
      <c r="A2136" s="2">
        <f t="shared" si="2038"/>
        <v>95</v>
      </c>
      <c r="B2136" s="2">
        <f t="shared" si="2039"/>
        <v>18</v>
      </c>
      <c r="C2136" s="2">
        <f t="shared" ref="C2136:D2136" si="2069">C2016</f>
        <v>25</v>
      </c>
      <c r="D2136" s="2">
        <f t="shared" si="2069"/>
        <v>740</v>
      </c>
    </row>
    <row r="2137" spans="1:4" x14ac:dyDescent="0.3">
      <c r="A2137" s="2">
        <f t="shared" si="2038"/>
        <v>96</v>
      </c>
      <c r="B2137" s="2">
        <f t="shared" si="2039"/>
        <v>18</v>
      </c>
      <c r="C2137" s="2">
        <f t="shared" ref="C2137:D2137" si="2070">C2017</f>
        <v>25</v>
      </c>
      <c r="D2137" s="2">
        <f t="shared" si="2070"/>
        <v>750</v>
      </c>
    </row>
    <row r="2138" spans="1:4" x14ac:dyDescent="0.3">
      <c r="A2138" s="2">
        <f t="shared" si="2038"/>
        <v>97</v>
      </c>
      <c r="B2138" s="2">
        <f t="shared" si="2039"/>
        <v>18</v>
      </c>
      <c r="C2138" s="2">
        <f t="shared" ref="C2138:D2138" si="2071">C2018</f>
        <v>25</v>
      </c>
      <c r="D2138" s="2">
        <f t="shared" si="2071"/>
        <v>760</v>
      </c>
    </row>
    <row r="2139" spans="1:4" x14ac:dyDescent="0.3">
      <c r="A2139" s="2">
        <f t="shared" si="2038"/>
        <v>98</v>
      </c>
      <c r="B2139" s="2">
        <f t="shared" si="2039"/>
        <v>18</v>
      </c>
      <c r="C2139" s="2">
        <f t="shared" ref="C2139:D2139" si="2072">C2019</f>
        <v>25</v>
      </c>
      <c r="D2139" s="2">
        <f t="shared" si="2072"/>
        <v>770</v>
      </c>
    </row>
    <row r="2140" spans="1:4" x14ac:dyDescent="0.3">
      <c r="A2140" s="2">
        <f t="shared" si="2038"/>
        <v>99</v>
      </c>
      <c r="B2140" s="2">
        <f t="shared" si="2039"/>
        <v>18</v>
      </c>
      <c r="C2140" s="2">
        <f t="shared" ref="C2140:D2140" si="2073">C2020</f>
        <v>25</v>
      </c>
      <c r="D2140" s="2">
        <f t="shared" si="2073"/>
        <v>780</v>
      </c>
    </row>
    <row r="2141" spans="1:4" x14ac:dyDescent="0.3">
      <c r="A2141" s="2">
        <f t="shared" si="2038"/>
        <v>100</v>
      </c>
      <c r="B2141" s="2">
        <f t="shared" si="2039"/>
        <v>18</v>
      </c>
      <c r="C2141" s="2">
        <f t="shared" ref="C2141:D2141" si="2074">C2021</f>
        <v>25</v>
      </c>
      <c r="D2141" s="2">
        <f t="shared" si="2074"/>
        <v>790</v>
      </c>
    </row>
    <row r="2142" spans="1:4" x14ac:dyDescent="0.3">
      <c r="A2142" s="2">
        <f t="shared" si="2038"/>
        <v>101</v>
      </c>
      <c r="B2142" s="2">
        <f t="shared" si="2039"/>
        <v>18</v>
      </c>
      <c r="C2142" s="2">
        <f t="shared" ref="C2142:D2142" si="2075">C2022</f>
        <v>25</v>
      </c>
      <c r="D2142" s="2">
        <f t="shared" si="2075"/>
        <v>800</v>
      </c>
    </row>
    <row r="2143" spans="1:4" x14ac:dyDescent="0.3">
      <c r="A2143" s="2">
        <f t="shared" si="2038"/>
        <v>102</v>
      </c>
      <c r="B2143" s="2">
        <f t="shared" si="2039"/>
        <v>18</v>
      </c>
      <c r="C2143" s="2">
        <f t="shared" ref="C2143:D2143" si="2076">C2023</f>
        <v>25</v>
      </c>
      <c r="D2143" s="2">
        <f t="shared" si="2076"/>
        <v>810</v>
      </c>
    </row>
    <row r="2144" spans="1:4" x14ac:dyDescent="0.3">
      <c r="A2144" s="2">
        <f t="shared" si="2038"/>
        <v>103</v>
      </c>
      <c r="B2144" s="2">
        <f t="shared" si="2039"/>
        <v>18</v>
      </c>
      <c r="C2144" s="2">
        <f t="shared" ref="C2144:D2144" si="2077">C2024</f>
        <v>25</v>
      </c>
      <c r="D2144" s="2">
        <f t="shared" si="2077"/>
        <v>820</v>
      </c>
    </row>
    <row r="2145" spans="1:4" x14ac:dyDescent="0.3">
      <c r="A2145" s="2">
        <f t="shared" si="2038"/>
        <v>104</v>
      </c>
      <c r="B2145" s="2">
        <f t="shared" si="2039"/>
        <v>18</v>
      </c>
      <c r="C2145" s="2">
        <f t="shared" ref="C2145:D2145" si="2078">C2025</f>
        <v>25</v>
      </c>
      <c r="D2145" s="2">
        <f t="shared" si="2078"/>
        <v>830</v>
      </c>
    </row>
    <row r="2146" spans="1:4" x14ac:dyDescent="0.3">
      <c r="A2146" s="2">
        <f t="shared" si="2038"/>
        <v>105</v>
      </c>
      <c r="B2146" s="2">
        <f t="shared" si="2039"/>
        <v>18</v>
      </c>
      <c r="C2146" s="2">
        <f t="shared" ref="C2146:D2146" si="2079">C2026</f>
        <v>25</v>
      </c>
      <c r="D2146" s="2">
        <f t="shared" si="2079"/>
        <v>840</v>
      </c>
    </row>
    <row r="2147" spans="1:4" x14ac:dyDescent="0.3">
      <c r="A2147" s="2">
        <f t="shared" si="2038"/>
        <v>106</v>
      </c>
      <c r="B2147" s="2">
        <f t="shared" si="2039"/>
        <v>18</v>
      </c>
      <c r="C2147" s="2">
        <f t="shared" ref="C2147:D2147" si="2080">C2027</f>
        <v>25</v>
      </c>
      <c r="D2147" s="2">
        <f t="shared" si="2080"/>
        <v>850</v>
      </c>
    </row>
    <row r="2148" spans="1:4" x14ac:dyDescent="0.3">
      <c r="A2148" s="2">
        <f t="shared" si="2038"/>
        <v>107</v>
      </c>
      <c r="B2148" s="2">
        <f t="shared" si="2039"/>
        <v>18</v>
      </c>
      <c r="C2148" s="2">
        <f t="shared" ref="C2148:D2148" si="2081">C2028</f>
        <v>25</v>
      </c>
      <c r="D2148" s="2">
        <f t="shared" si="2081"/>
        <v>860</v>
      </c>
    </row>
    <row r="2149" spans="1:4" x14ac:dyDescent="0.3">
      <c r="A2149" s="2">
        <f t="shared" si="2038"/>
        <v>108</v>
      </c>
      <c r="B2149" s="2">
        <f t="shared" si="2039"/>
        <v>18</v>
      </c>
      <c r="C2149" s="2">
        <f t="shared" ref="C2149:D2149" si="2082">C2029</f>
        <v>25</v>
      </c>
      <c r="D2149" s="2">
        <f t="shared" si="2082"/>
        <v>870</v>
      </c>
    </row>
    <row r="2150" spans="1:4" x14ac:dyDescent="0.3">
      <c r="A2150" s="2">
        <f t="shared" si="2038"/>
        <v>109</v>
      </c>
      <c r="B2150" s="2">
        <f t="shared" si="2039"/>
        <v>18</v>
      </c>
      <c r="C2150" s="2">
        <f t="shared" ref="C2150:D2150" si="2083">C2030</f>
        <v>25</v>
      </c>
      <c r="D2150" s="2">
        <f t="shared" si="2083"/>
        <v>880</v>
      </c>
    </row>
    <row r="2151" spans="1:4" x14ac:dyDescent="0.3">
      <c r="A2151" s="2">
        <f t="shared" si="2038"/>
        <v>110</v>
      </c>
      <c r="B2151" s="2">
        <f t="shared" si="2039"/>
        <v>18</v>
      </c>
      <c r="C2151" s="2">
        <f t="shared" ref="C2151:D2151" si="2084">C2031</f>
        <v>25</v>
      </c>
      <c r="D2151" s="2">
        <f t="shared" si="2084"/>
        <v>890</v>
      </c>
    </row>
    <row r="2152" spans="1:4" x14ac:dyDescent="0.3">
      <c r="A2152" s="2">
        <f t="shared" si="2038"/>
        <v>111</v>
      </c>
      <c r="B2152" s="2">
        <f t="shared" si="2039"/>
        <v>18</v>
      </c>
      <c r="C2152" s="2">
        <f t="shared" ref="C2152:D2152" si="2085">C2032</f>
        <v>25</v>
      </c>
      <c r="D2152" s="2">
        <f t="shared" si="2085"/>
        <v>900</v>
      </c>
    </row>
    <row r="2153" spans="1:4" x14ac:dyDescent="0.3">
      <c r="A2153" s="2">
        <f t="shared" si="2038"/>
        <v>112</v>
      </c>
      <c r="B2153" s="2">
        <f t="shared" si="2039"/>
        <v>18</v>
      </c>
      <c r="C2153" s="2">
        <f t="shared" ref="C2153:D2153" si="2086">C2033</f>
        <v>25</v>
      </c>
      <c r="D2153" s="2">
        <f t="shared" si="2086"/>
        <v>910</v>
      </c>
    </row>
    <row r="2154" spans="1:4" x14ac:dyDescent="0.3">
      <c r="A2154" s="2">
        <f t="shared" si="2038"/>
        <v>113</v>
      </c>
      <c r="B2154" s="2">
        <f t="shared" si="2039"/>
        <v>18</v>
      </c>
      <c r="C2154" s="2">
        <f t="shared" ref="C2154:D2154" si="2087">C2034</f>
        <v>25</v>
      </c>
      <c r="D2154" s="2">
        <f t="shared" si="2087"/>
        <v>920</v>
      </c>
    </row>
    <row r="2155" spans="1:4" x14ac:dyDescent="0.3">
      <c r="A2155" s="2">
        <f t="shared" si="2038"/>
        <v>114</v>
      </c>
      <c r="B2155" s="2">
        <f t="shared" si="2039"/>
        <v>18</v>
      </c>
      <c r="C2155" s="2">
        <f t="shared" ref="C2155:D2155" si="2088">C2035</f>
        <v>25</v>
      </c>
      <c r="D2155" s="2">
        <f t="shared" si="2088"/>
        <v>930</v>
      </c>
    </row>
    <row r="2156" spans="1:4" x14ac:dyDescent="0.3">
      <c r="A2156" s="2">
        <f t="shared" si="2038"/>
        <v>115</v>
      </c>
      <c r="B2156" s="2">
        <f t="shared" si="2039"/>
        <v>18</v>
      </c>
      <c r="C2156" s="2">
        <f t="shared" ref="C2156:D2156" si="2089">C2036</f>
        <v>25</v>
      </c>
      <c r="D2156" s="2">
        <f t="shared" si="2089"/>
        <v>940</v>
      </c>
    </row>
    <row r="2157" spans="1:4" x14ac:dyDescent="0.3">
      <c r="A2157" s="2">
        <f t="shared" si="2038"/>
        <v>116</v>
      </c>
      <c r="B2157" s="2">
        <f t="shared" si="2039"/>
        <v>18</v>
      </c>
      <c r="C2157" s="2">
        <f t="shared" ref="C2157:D2157" si="2090">C2037</f>
        <v>25</v>
      </c>
      <c r="D2157" s="2">
        <f t="shared" si="2090"/>
        <v>950</v>
      </c>
    </row>
    <row r="2158" spans="1:4" x14ac:dyDescent="0.3">
      <c r="A2158" s="2">
        <f t="shared" si="2038"/>
        <v>117</v>
      </c>
      <c r="B2158" s="2">
        <f t="shared" si="2039"/>
        <v>18</v>
      </c>
      <c r="C2158" s="2">
        <f t="shared" ref="C2158:D2158" si="2091">C2038</f>
        <v>25</v>
      </c>
      <c r="D2158" s="2">
        <f t="shared" si="2091"/>
        <v>960</v>
      </c>
    </row>
    <row r="2159" spans="1:4" x14ac:dyDescent="0.3">
      <c r="A2159" s="2">
        <f t="shared" si="2038"/>
        <v>118</v>
      </c>
      <c r="B2159" s="2">
        <f t="shared" si="2039"/>
        <v>18</v>
      </c>
      <c r="C2159" s="2">
        <f t="shared" ref="C2159:D2159" si="2092">C2039</f>
        <v>25</v>
      </c>
      <c r="D2159" s="2">
        <f t="shared" si="2092"/>
        <v>970</v>
      </c>
    </row>
    <row r="2160" spans="1:4" x14ac:dyDescent="0.3">
      <c r="A2160" s="2">
        <f t="shared" si="2038"/>
        <v>119</v>
      </c>
      <c r="B2160" s="2">
        <f t="shared" si="2039"/>
        <v>18</v>
      </c>
      <c r="C2160" s="2">
        <f t="shared" ref="C2160:D2160" si="2093">C2040</f>
        <v>25</v>
      </c>
      <c r="D2160" s="2">
        <f t="shared" si="2093"/>
        <v>980</v>
      </c>
    </row>
    <row r="2161" spans="1:4" x14ac:dyDescent="0.3">
      <c r="A2161" s="2">
        <f t="shared" si="2038"/>
        <v>120</v>
      </c>
      <c r="B2161" s="2">
        <f t="shared" si="2039"/>
        <v>18</v>
      </c>
      <c r="C2161" s="2">
        <f t="shared" ref="C2161:D2161" si="2094">C2041</f>
        <v>25</v>
      </c>
      <c r="D2161" s="2">
        <f t="shared" si="2094"/>
        <v>1000</v>
      </c>
    </row>
    <row r="2162" spans="1:4" x14ac:dyDescent="0.3">
      <c r="A2162" s="2">
        <f>A2042</f>
        <v>1</v>
      </c>
      <c r="B2162" s="2">
        <f>B2042+1</f>
        <v>19</v>
      </c>
      <c r="C2162" s="2">
        <f>C2042</f>
        <v>25</v>
      </c>
      <c r="D2162" s="2">
        <f>D2042</f>
        <v>0</v>
      </c>
    </row>
    <row r="2163" spans="1:4" x14ac:dyDescent="0.3">
      <c r="A2163" s="2">
        <f t="shared" ref="A2163:A2226" si="2095">A2043</f>
        <v>2</v>
      </c>
      <c r="B2163" s="2">
        <f t="shared" ref="B2163:B2226" si="2096">B2043+1</f>
        <v>19</v>
      </c>
      <c r="C2163" s="2">
        <f t="shared" ref="C2163:D2163" si="2097">C2043</f>
        <v>25</v>
      </c>
      <c r="D2163" s="2">
        <f t="shared" si="2097"/>
        <v>0</v>
      </c>
    </row>
    <row r="2164" spans="1:4" x14ac:dyDescent="0.3">
      <c r="A2164" s="2">
        <f t="shared" si="2095"/>
        <v>3</v>
      </c>
      <c r="B2164" s="2">
        <f t="shared" si="2096"/>
        <v>19</v>
      </c>
      <c r="C2164" s="2">
        <f t="shared" ref="C2164:D2164" si="2098">C2044</f>
        <v>25</v>
      </c>
      <c r="D2164" s="2">
        <f t="shared" si="2098"/>
        <v>0</v>
      </c>
    </row>
    <row r="2165" spans="1:4" x14ac:dyDescent="0.3">
      <c r="A2165" s="2">
        <f t="shared" si="2095"/>
        <v>4</v>
      </c>
      <c r="B2165" s="2">
        <f t="shared" si="2096"/>
        <v>19</v>
      </c>
      <c r="C2165" s="2">
        <f t="shared" ref="C2165:D2165" si="2099">C2045</f>
        <v>25</v>
      </c>
      <c r="D2165" s="2">
        <f t="shared" si="2099"/>
        <v>0</v>
      </c>
    </row>
    <row r="2166" spans="1:4" x14ac:dyDescent="0.3">
      <c r="A2166" s="2">
        <f t="shared" si="2095"/>
        <v>5</v>
      </c>
      <c r="B2166" s="2">
        <f t="shared" si="2096"/>
        <v>19</v>
      </c>
      <c r="C2166" s="2">
        <f t="shared" ref="C2166:D2166" si="2100">C2046</f>
        <v>25</v>
      </c>
      <c r="D2166" s="2">
        <f t="shared" si="2100"/>
        <v>0</v>
      </c>
    </row>
    <row r="2167" spans="1:4" x14ac:dyDescent="0.3">
      <c r="A2167" s="2">
        <f t="shared" si="2095"/>
        <v>6</v>
      </c>
      <c r="B2167" s="2">
        <f t="shared" si="2096"/>
        <v>19</v>
      </c>
      <c r="C2167" s="2">
        <f t="shared" ref="C2167:D2167" si="2101">C2047</f>
        <v>25</v>
      </c>
      <c r="D2167" s="2">
        <f t="shared" si="2101"/>
        <v>10</v>
      </c>
    </row>
    <row r="2168" spans="1:4" x14ac:dyDescent="0.3">
      <c r="A2168" s="2">
        <f t="shared" si="2095"/>
        <v>7</v>
      </c>
      <c r="B2168" s="2">
        <f t="shared" si="2096"/>
        <v>19</v>
      </c>
      <c r="C2168" s="2">
        <f t="shared" ref="C2168:D2168" si="2102">C2048</f>
        <v>25</v>
      </c>
      <c r="D2168" s="2">
        <f t="shared" si="2102"/>
        <v>15</v>
      </c>
    </row>
    <row r="2169" spans="1:4" x14ac:dyDescent="0.3">
      <c r="A2169" s="2">
        <f t="shared" si="2095"/>
        <v>8</v>
      </c>
      <c r="B2169" s="2">
        <f t="shared" si="2096"/>
        <v>19</v>
      </c>
      <c r="C2169" s="2">
        <f t="shared" ref="C2169:D2169" si="2103">C2049</f>
        <v>25</v>
      </c>
      <c r="D2169" s="2">
        <f t="shared" si="2103"/>
        <v>20</v>
      </c>
    </row>
    <row r="2170" spans="1:4" x14ac:dyDescent="0.3">
      <c r="A2170" s="2">
        <f t="shared" si="2095"/>
        <v>9</v>
      </c>
      <c r="B2170" s="2">
        <f t="shared" si="2096"/>
        <v>19</v>
      </c>
      <c r="C2170" s="2">
        <f t="shared" ref="C2170:D2170" si="2104">C2050</f>
        <v>25</v>
      </c>
      <c r="D2170" s="2">
        <f t="shared" si="2104"/>
        <v>25</v>
      </c>
    </row>
    <row r="2171" spans="1:4" x14ac:dyDescent="0.3">
      <c r="A2171" s="2">
        <f t="shared" si="2095"/>
        <v>10</v>
      </c>
      <c r="B2171" s="2">
        <f t="shared" si="2096"/>
        <v>19</v>
      </c>
      <c r="C2171" s="2">
        <f t="shared" ref="C2171:D2171" si="2105">C2051</f>
        <v>25</v>
      </c>
      <c r="D2171" s="2">
        <f t="shared" si="2105"/>
        <v>30</v>
      </c>
    </row>
    <row r="2172" spans="1:4" x14ac:dyDescent="0.3">
      <c r="A2172" s="2">
        <f t="shared" si="2095"/>
        <v>11</v>
      </c>
      <c r="B2172" s="2">
        <f t="shared" si="2096"/>
        <v>19</v>
      </c>
      <c r="C2172" s="2">
        <f t="shared" ref="C2172:D2172" si="2106">C2052</f>
        <v>25</v>
      </c>
      <c r="D2172" s="2">
        <f t="shared" si="2106"/>
        <v>35</v>
      </c>
    </row>
    <row r="2173" spans="1:4" x14ac:dyDescent="0.3">
      <c r="A2173" s="2">
        <f t="shared" si="2095"/>
        <v>12</v>
      </c>
      <c r="B2173" s="2">
        <f t="shared" si="2096"/>
        <v>19</v>
      </c>
      <c r="C2173" s="2">
        <f t="shared" ref="C2173:D2173" si="2107">C2053</f>
        <v>25</v>
      </c>
      <c r="D2173" s="2">
        <f t="shared" si="2107"/>
        <v>40</v>
      </c>
    </row>
    <row r="2174" spans="1:4" x14ac:dyDescent="0.3">
      <c r="A2174" s="2">
        <f t="shared" si="2095"/>
        <v>13</v>
      </c>
      <c r="B2174" s="2">
        <f t="shared" si="2096"/>
        <v>19</v>
      </c>
      <c r="C2174" s="2">
        <f t="shared" ref="C2174:D2174" si="2108">C2054</f>
        <v>25</v>
      </c>
      <c r="D2174" s="2">
        <f t="shared" si="2108"/>
        <v>45</v>
      </c>
    </row>
    <row r="2175" spans="1:4" x14ac:dyDescent="0.3">
      <c r="A2175" s="2">
        <f t="shared" si="2095"/>
        <v>14</v>
      </c>
      <c r="B2175" s="2">
        <f t="shared" si="2096"/>
        <v>19</v>
      </c>
      <c r="C2175" s="2">
        <f t="shared" ref="C2175:D2175" si="2109">C2055</f>
        <v>25</v>
      </c>
      <c r="D2175" s="2">
        <f t="shared" si="2109"/>
        <v>50</v>
      </c>
    </row>
    <row r="2176" spans="1:4" x14ac:dyDescent="0.3">
      <c r="A2176" s="2">
        <f t="shared" si="2095"/>
        <v>15</v>
      </c>
      <c r="B2176" s="2">
        <f t="shared" si="2096"/>
        <v>19</v>
      </c>
      <c r="C2176" s="2">
        <f t="shared" ref="C2176:D2176" si="2110">C2056</f>
        <v>25</v>
      </c>
      <c r="D2176" s="2">
        <f t="shared" si="2110"/>
        <v>55</v>
      </c>
    </row>
    <row r="2177" spans="1:4" x14ac:dyDescent="0.3">
      <c r="A2177" s="2">
        <f t="shared" si="2095"/>
        <v>16</v>
      </c>
      <c r="B2177" s="2">
        <f t="shared" si="2096"/>
        <v>19</v>
      </c>
      <c r="C2177" s="2">
        <f t="shared" ref="C2177:D2177" si="2111">C2057</f>
        <v>25</v>
      </c>
      <c r="D2177" s="2">
        <f t="shared" si="2111"/>
        <v>60</v>
      </c>
    </row>
    <row r="2178" spans="1:4" x14ac:dyDescent="0.3">
      <c r="A2178" s="2">
        <f t="shared" si="2095"/>
        <v>17</v>
      </c>
      <c r="B2178" s="2">
        <f t="shared" si="2096"/>
        <v>19</v>
      </c>
      <c r="C2178" s="2">
        <f t="shared" ref="C2178:D2178" si="2112">C2058</f>
        <v>25</v>
      </c>
      <c r="D2178" s="2">
        <f t="shared" si="2112"/>
        <v>65</v>
      </c>
    </row>
    <row r="2179" spans="1:4" x14ac:dyDescent="0.3">
      <c r="A2179" s="2">
        <f t="shared" si="2095"/>
        <v>18</v>
      </c>
      <c r="B2179" s="2">
        <f t="shared" si="2096"/>
        <v>19</v>
      </c>
      <c r="C2179" s="2">
        <f t="shared" ref="C2179:D2179" si="2113">C2059</f>
        <v>25</v>
      </c>
      <c r="D2179" s="2">
        <f t="shared" si="2113"/>
        <v>70</v>
      </c>
    </row>
    <row r="2180" spans="1:4" x14ac:dyDescent="0.3">
      <c r="A2180" s="2">
        <f t="shared" si="2095"/>
        <v>19</v>
      </c>
      <c r="B2180" s="2">
        <f t="shared" si="2096"/>
        <v>19</v>
      </c>
      <c r="C2180" s="2">
        <f t="shared" ref="C2180:D2180" si="2114">C2060</f>
        <v>25</v>
      </c>
      <c r="D2180" s="2">
        <f t="shared" si="2114"/>
        <v>75</v>
      </c>
    </row>
    <row r="2181" spans="1:4" x14ac:dyDescent="0.3">
      <c r="A2181" s="2">
        <f t="shared" si="2095"/>
        <v>20</v>
      </c>
      <c r="B2181" s="2">
        <f t="shared" si="2096"/>
        <v>19</v>
      </c>
      <c r="C2181" s="2">
        <f t="shared" ref="C2181:D2181" si="2115">C2061</f>
        <v>25</v>
      </c>
      <c r="D2181" s="2">
        <f t="shared" si="2115"/>
        <v>80</v>
      </c>
    </row>
    <row r="2182" spans="1:4" x14ac:dyDescent="0.3">
      <c r="A2182" s="2">
        <f t="shared" si="2095"/>
        <v>21</v>
      </c>
      <c r="B2182" s="2">
        <f t="shared" si="2096"/>
        <v>19</v>
      </c>
      <c r="C2182" s="2">
        <f t="shared" ref="C2182:D2182" si="2116">C2062</f>
        <v>25</v>
      </c>
      <c r="D2182" s="2">
        <f t="shared" si="2116"/>
        <v>85</v>
      </c>
    </row>
    <row r="2183" spans="1:4" x14ac:dyDescent="0.3">
      <c r="A2183" s="2">
        <f t="shared" si="2095"/>
        <v>22</v>
      </c>
      <c r="B2183" s="2">
        <f t="shared" si="2096"/>
        <v>19</v>
      </c>
      <c r="C2183" s="2">
        <f t="shared" ref="C2183:D2183" si="2117">C2063</f>
        <v>25</v>
      </c>
      <c r="D2183" s="2">
        <f t="shared" si="2117"/>
        <v>90</v>
      </c>
    </row>
    <row r="2184" spans="1:4" x14ac:dyDescent="0.3">
      <c r="A2184" s="2">
        <f t="shared" si="2095"/>
        <v>23</v>
      </c>
      <c r="B2184" s="2">
        <f t="shared" si="2096"/>
        <v>19</v>
      </c>
      <c r="C2184" s="2">
        <f t="shared" ref="C2184:D2184" si="2118">C2064</f>
        <v>25</v>
      </c>
      <c r="D2184" s="2">
        <f t="shared" si="2118"/>
        <v>95</v>
      </c>
    </row>
    <row r="2185" spans="1:4" x14ac:dyDescent="0.3">
      <c r="A2185" s="2">
        <f t="shared" si="2095"/>
        <v>24</v>
      </c>
      <c r="B2185" s="2">
        <f t="shared" si="2096"/>
        <v>19</v>
      </c>
      <c r="C2185" s="2">
        <f t="shared" ref="C2185:D2185" si="2119">C2065</f>
        <v>25</v>
      </c>
      <c r="D2185" s="2">
        <f t="shared" si="2119"/>
        <v>100</v>
      </c>
    </row>
    <row r="2186" spans="1:4" x14ac:dyDescent="0.3">
      <c r="A2186" s="2">
        <f t="shared" si="2095"/>
        <v>25</v>
      </c>
      <c r="B2186" s="2">
        <f t="shared" si="2096"/>
        <v>19</v>
      </c>
      <c r="C2186" s="2">
        <f t="shared" ref="C2186:D2186" si="2120">C2066</f>
        <v>25</v>
      </c>
      <c r="D2186" s="2">
        <f t="shared" si="2120"/>
        <v>105</v>
      </c>
    </row>
    <row r="2187" spans="1:4" x14ac:dyDescent="0.3">
      <c r="A2187" s="2">
        <f t="shared" si="2095"/>
        <v>26</v>
      </c>
      <c r="B2187" s="2">
        <f t="shared" si="2096"/>
        <v>19</v>
      </c>
      <c r="C2187" s="2">
        <f t="shared" ref="C2187:D2187" si="2121">C2067</f>
        <v>25</v>
      </c>
      <c r="D2187" s="2">
        <f t="shared" si="2121"/>
        <v>110</v>
      </c>
    </row>
    <row r="2188" spans="1:4" x14ac:dyDescent="0.3">
      <c r="A2188" s="2">
        <f t="shared" si="2095"/>
        <v>27</v>
      </c>
      <c r="B2188" s="2">
        <f t="shared" si="2096"/>
        <v>19</v>
      </c>
      <c r="C2188" s="2">
        <f t="shared" ref="C2188:D2188" si="2122">C2068</f>
        <v>25</v>
      </c>
      <c r="D2188" s="2">
        <f t="shared" si="2122"/>
        <v>115</v>
      </c>
    </row>
    <row r="2189" spans="1:4" x14ac:dyDescent="0.3">
      <c r="A2189" s="2">
        <f t="shared" si="2095"/>
        <v>28</v>
      </c>
      <c r="B2189" s="2">
        <f t="shared" si="2096"/>
        <v>19</v>
      </c>
      <c r="C2189" s="2">
        <f t="shared" ref="C2189:D2189" si="2123">C2069</f>
        <v>25</v>
      </c>
      <c r="D2189" s="2">
        <f t="shared" si="2123"/>
        <v>120</v>
      </c>
    </row>
    <row r="2190" spans="1:4" x14ac:dyDescent="0.3">
      <c r="A2190" s="2">
        <f t="shared" si="2095"/>
        <v>29</v>
      </c>
      <c r="B2190" s="2">
        <f t="shared" si="2096"/>
        <v>19</v>
      </c>
      <c r="C2190" s="2">
        <f t="shared" ref="C2190:D2190" si="2124">C2070</f>
        <v>25</v>
      </c>
      <c r="D2190" s="2">
        <f t="shared" si="2124"/>
        <v>125</v>
      </c>
    </row>
    <row r="2191" spans="1:4" x14ac:dyDescent="0.3">
      <c r="A2191" s="2">
        <f t="shared" si="2095"/>
        <v>30</v>
      </c>
      <c r="B2191" s="2">
        <f t="shared" si="2096"/>
        <v>19</v>
      </c>
      <c r="C2191" s="2">
        <f t="shared" ref="C2191:D2191" si="2125">C2071</f>
        <v>25</v>
      </c>
      <c r="D2191" s="2">
        <f t="shared" si="2125"/>
        <v>130</v>
      </c>
    </row>
    <row r="2192" spans="1:4" x14ac:dyDescent="0.3">
      <c r="A2192" s="2">
        <f t="shared" si="2095"/>
        <v>31</v>
      </c>
      <c r="B2192" s="2">
        <f t="shared" si="2096"/>
        <v>19</v>
      </c>
      <c r="C2192" s="2">
        <f t="shared" ref="C2192:D2192" si="2126">C2072</f>
        <v>25</v>
      </c>
      <c r="D2192" s="2">
        <f t="shared" si="2126"/>
        <v>135</v>
      </c>
    </row>
    <row r="2193" spans="1:4" x14ac:dyDescent="0.3">
      <c r="A2193" s="2">
        <f t="shared" si="2095"/>
        <v>32</v>
      </c>
      <c r="B2193" s="2">
        <f t="shared" si="2096"/>
        <v>19</v>
      </c>
      <c r="C2193" s="2">
        <f t="shared" ref="C2193:D2193" si="2127">C2073</f>
        <v>25</v>
      </c>
      <c r="D2193" s="2">
        <f t="shared" si="2127"/>
        <v>140</v>
      </c>
    </row>
    <row r="2194" spans="1:4" x14ac:dyDescent="0.3">
      <c r="A2194" s="2">
        <f t="shared" si="2095"/>
        <v>33</v>
      </c>
      <c r="B2194" s="2">
        <f t="shared" si="2096"/>
        <v>19</v>
      </c>
      <c r="C2194" s="2">
        <f t="shared" ref="C2194:D2194" si="2128">C2074</f>
        <v>25</v>
      </c>
      <c r="D2194" s="2">
        <f t="shared" si="2128"/>
        <v>145</v>
      </c>
    </row>
    <row r="2195" spans="1:4" x14ac:dyDescent="0.3">
      <c r="A2195" s="2">
        <f t="shared" si="2095"/>
        <v>34</v>
      </c>
      <c r="B2195" s="2">
        <f t="shared" si="2096"/>
        <v>19</v>
      </c>
      <c r="C2195" s="2">
        <f t="shared" ref="C2195:D2195" si="2129">C2075</f>
        <v>25</v>
      </c>
      <c r="D2195" s="2">
        <f t="shared" si="2129"/>
        <v>150</v>
      </c>
    </row>
    <row r="2196" spans="1:4" x14ac:dyDescent="0.3">
      <c r="A2196" s="2">
        <f t="shared" si="2095"/>
        <v>35</v>
      </c>
      <c r="B2196" s="2">
        <f t="shared" si="2096"/>
        <v>19</v>
      </c>
      <c r="C2196" s="2">
        <f t="shared" ref="C2196:D2196" si="2130">C2076</f>
        <v>25</v>
      </c>
      <c r="D2196" s="2">
        <f t="shared" si="2130"/>
        <v>155</v>
      </c>
    </row>
    <row r="2197" spans="1:4" x14ac:dyDescent="0.3">
      <c r="A2197" s="2">
        <f t="shared" si="2095"/>
        <v>36</v>
      </c>
      <c r="B2197" s="2">
        <f t="shared" si="2096"/>
        <v>19</v>
      </c>
      <c r="C2197" s="2">
        <f t="shared" ref="C2197:D2197" si="2131">C2077</f>
        <v>25</v>
      </c>
      <c r="D2197" s="2">
        <f t="shared" si="2131"/>
        <v>160</v>
      </c>
    </row>
    <row r="2198" spans="1:4" x14ac:dyDescent="0.3">
      <c r="A2198" s="2">
        <f t="shared" si="2095"/>
        <v>37</v>
      </c>
      <c r="B2198" s="2">
        <f t="shared" si="2096"/>
        <v>19</v>
      </c>
      <c r="C2198" s="2">
        <f t="shared" ref="C2198:D2198" si="2132">C2078</f>
        <v>25</v>
      </c>
      <c r="D2198" s="2">
        <f t="shared" si="2132"/>
        <v>165</v>
      </c>
    </row>
    <row r="2199" spans="1:4" x14ac:dyDescent="0.3">
      <c r="A2199" s="2">
        <f t="shared" si="2095"/>
        <v>38</v>
      </c>
      <c r="B2199" s="2">
        <f t="shared" si="2096"/>
        <v>19</v>
      </c>
      <c r="C2199" s="2">
        <f t="shared" ref="C2199:D2199" si="2133">C2079</f>
        <v>25</v>
      </c>
      <c r="D2199" s="2">
        <f t="shared" si="2133"/>
        <v>170</v>
      </c>
    </row>
    <row r="2200" spans="1:4" x14ac:dyDescent="0.3">
      <c r="A2200" s="2">
        <f t="shared" si="2095"/>
        <v>39</v>
      </c>
      <c r="B2200" s="2">
        <f t="shared" si="2096"/>
        <v>19</v>
      </c>
      <c r="C2200" s="2">
        <f t="shared" ref="C2200:D2200" si="2134">C2080</f>
        <v>25</v>
      </c>
      <c r="D2200" s="2">
        <f t="shared" si="2134"/>
        <v>180</v>
      </c>
    </row>
    <row r="2201" spans="1:4" x14ac:dyDescent="0.3">
      <c r="A2201" s="2">
        <f t="shared" si="2095"/>
        <v>40</v>
      </c>
      <c r="B2201" s="2">
        <f t="shared" si="2096"/>
        <v>19</v>
      </c>
      <c r="C2201" s="2">
        <f t="shared" ref="C2201:D2201" si="2135">C2081</f>
        <v>25</v>
      </c>
      <c r="D2201" s="2">
        <f t="shared" si="2135"/>
        <v>190</v>
      </c>
    </row>
    <row r="2202" spans="1:4" x14ac:dyDescent="0.3">
      <c r="A2202" s="2">
        <f t="shared" si="2095"/>
        <v>41</v>
      </c>
      <c r="B2202" s="2">
        <f t="shared" si="2096"/>
        <v>19</v>
      </c>
      <c r="C2202" s="2">
        <f t="shared" ref="C2202:D2202" si="2136">C2082</f>
        <v>25</v>
      </c>
      <c r="D2202" s="2">
        <f t="shared" si="2136"/>
        <v>200</v>
      </c>
    </row>
    <row r="2203" spans="1:4" x14ac:dyDescent="0.3">
      <c r="A2203" s="2">
        <f t="shared" si="2095"/>
        <v>42</v>
      </c>
      <c r="B2203" s="2">
        <f t="shared" si="2096"/>
        <v>19</v>
      </c>
      <c r="C2203" s="2">
        <f t="shared" ref="C2203:D2203" si="2137">C2083</f>
        <v>25</v>
      </c>
      <c r="D2203" s="2">
        <f t="shared" si="2137"/>
        <v>210</v>
      </c>
    </row>
    <row r="2204" spans="1:4" x14ac:dyDescent="0.3">
      <c r="A2204" s="2">
        <f t="shared" si="2095"/>
        <v>43</v>
      </c>
      <c r="B2204" s="2">
        <f t="shared" si="2096"/>
        <v>19</v>
      </c>
      <c r="C2204" s="2">
        <f t="shared" ref="C2204:D2204" si="2138">C2084</f>
        <v>25</v>
      </c>
      <c r="D2204" s="2">
        <f t="shared" si="2138"/>
        <v>220</v>
      </c>
    </row>
    <row r="2205" spans="1:4" x14ac:dyDescent="0.3">
      <c r="A2205" s="2">
        <f t="shared" si="2095"/>
        <v>44</v>
      </c>
      <c r="B2205" s="2">
        <f t="shared" si="2096"/>
        <v>19</v>
      </c>
      <c r="C2205" s="2">
        <f t="shared" ref="C2205:D2205" si="2139">C2085</f>
        <v>25</v>
      </c>
      <c r="D2205" s="2">
        <f t="shared" si="2139"/>
        <v>230</v>
      </c>
    </row>
    <row r="2206" spans="1:4" x14ac:dyDescent="0.3">
      <c r="A2206" s="2">
        <f t="shared" si="2095"/>
        <v>45</v>
      </c>
      <c r="B2206" s="2">
        <f t="shared" si="2096"/>
        <v>19</v>
      </c>
      <c r="C2206" s="2">
        <f t="shared" ref="C2206:D2206" si="2140">C2086</f>
        <v>25</v>
      </c>
      <c r="D2206" s="2">
        <f t="shared" si="2140"/>
        <v>240</v>
      </c>
    </row>
    <row r="2207" spans="1:4" x14ac:dyDescent="0.3">
      <c r="A2207" s="2">
        <f t="shared" si="2095"/>
        <v>46</v>
      </c>
      <c r="B2207" s="2">
        <f t="shared" si="2096"/>
        <v>19</v>
      </c>
      <c r="C2207" s="2">
        <f t="shared" ref="C2207:D2207" si="2141">C2087</f>
        <v>25</v>
      </c>
      <c r="D2207" s="2">
        <f t="shared" si="2141"/>
        <v>250</v>
      </c>
    </row>
    <row r="2208" spans="1:4" x14ac:dyDescent="0.3">
      <c r="A2208" s="2">
        <f t="shared" si="2095"/>
        <v>47</v>
      </c>
      <c r="B2208" s="2">
        <f t="shared" si="2096"/>
        <v>19</v>
      </c>
      <c r="C2208" s="2">
        <f t="shared" ref="C2208:D2208" si="2142">C2088</f>
        <v>25</v>
      </c>
      <c r="D2208" s="2">
        <f t="shared" si="2142"/>
        <v>260</v>
      </c>
    </row>
    <row r="2209" spans="1:4" x14ac:dyDescent="0.3">
      <c r="A2209" s="2">
        <f t="shared" si="2095"/>
        <v>48</v>
      </c>
      <c r="B2209" s="2">
        <f t="shared" si="2096"/>
        <v>19</v>
      </c>
      <c r="C2209" s="2">
        <f t="shared" ref="C2209:D2209" si="2143">C2089</f>
        <v>25</v>
      </c>
      <c r="D2209" s="2">
        <f t="shared" si="2143"/>
        <v>270</v>
      </c>
    </row>
    <row r="2210" spans="1:4" x14ac:dyDescent="0.3">
      <c r="A2210" s="2">
        <f t="shared" si="2095"/>
        <v>49</v>
      </c>
      <c r="B2210" s="2">
        <f t="shared" si="2096"/>
        <v>19</v>
      </c>
      <c r="C2210" s="2">
        <f t="shared" ref="C2210:D2210" si="2144">C2090</f>
        <v>25</v>
      </c>
      <c r="D2210" s="2">
        <f t="shared" si="2144"/>
        <v>280</v>
      </c>
    </row>
    <row r="2211" spans="1:4" x14ac:dyDescent="0.3">
      <c r="A2211" s="2">
        <f t="shared" si="2095"/>
        <v>50</v>
      </c>
      <c r="B2211" s="2">
        <f t="shared" si="2096"/>
        <v>19</v>
      </c>
      <c r="C2211" s="2">
        <f t="shared" ref="C2211:D2211" si="2145">C2091</f>
        <v>25</v>
      </c>
      <c r="D2211" s="2">
        <f t="shared" si="2145"/>
        <v>290</v>
      </c>
    </row>
    <row r="2212" spans="1:4" x14ac:dyDescent="0.3">
      <c r="A2212" s="2">
        <f t="shared" si="2095"/>
        <v>51</v>
      </c>
      <c r="B2212" s="2">
        <f t="shared" si="2096"/>
        <v>19</v>
      </c>
      <c r="C2212" s="2">
        <f t="shared" ref="C2212:D2212" si="2146">C2092</f>
        <v>25</v>
      </c>
      <c r="D2212" s="2">
        <f t="shared" si="2146"/>
        <v>300</v>
      </c>
    </row>
    <row r="2213" spans="1:4" x14ac:dyDescent="0.3">
      <c r="A2213" s="2">
        <f t="shared" si="2095"/>
        <v>52</v>
      </c>
      <c r="B2213" s="2">
        <f t="shared" si="2096"/>
        <v>19</v>
      </c>
      <c r="C2213" s="2">
        <f t="shared" ref="C2213:D2213" si="2147">C2093</f>
        <v>25</v>
      </c>
      <c r="D2213" s="2">
        <f t="shared" si="2147"/>
        <v>310</v>
      </c>
    </row>
    <row r="2214" spans="1:4" x14ac:dyDescent="0.3">
      <c r="A2214" s="2">
        <f t="shared" si="2095"/>
        <v>53</v>
      </c>
      <c r="B2214" s="2">
        <f t="shared" si="2096"/>
        <v>19</v>
      </c>
      <c r="C2214" s="2">
        <f t="shared" ref="C2214:D2214" si="2148">C2094</f>
        <v>25</v>
      </c>
      <c r="D2214" s="2">
        <f t="shared" si="2148"/>
        <v>320</v>
      </c>
    </row>
    <row r="2215" spans="1:4" x14ac:dyDescent="0.3">
      <c r="A2215" s="2">
        <f t="shared" si="2095"/>
        <v>54</v>
      </c>
      <c r="B2215" s="2">
        <f t="shared" si="2096"/>
        <v>19</v>
      </c>
      <c r="C2215" s="2">
        <f t="shared" ref="C2215:D2215" si="2149">C2095</f>
        <v>25</v>
      </c>
      <c r="D2215" s="2">
        <f t="shared" si="2149"/>
        <v>330</v>
      </c>
    </row>
    <row r="2216" spans="1:4" x14ac:dyDescent="0.3">
      <c r="A2216" s="2">
        <f t="shared" si="2095"/>
        <v>55</v>
      </c>
      <c r="B2216" s="2">
        <f t="shared" si="2096"/>
        <v>19</v>
      </c>
      <c r="C2216" s="2">
        <f t="shared" ref="C2216:D2216" si="2150">C2096</f>
        <v>25</v>
      </c>
      <c r="D2216" s="2">
        <f t="shared" si="2150"/>
        <v>340</v>
      </c>
    </row>
    <row r="2217" spans="1:4" x14ac:dyDescent="0.3">
      <c r="A2217" s="2">
        <f t="shared" si="2095"/>
        <v>56</v>
      </c>
      <c r="B2217" s="2">
        <f t="shared" si="2096"/>
        <v>19</v>
      </c>
      <c r="C2217" s="2">
        <f t="shared" ref="C2217:D2217" si="2151">C2097</f>
        <v>25</v>
      </c>
      <c r="D2217" s="2">
        <f t="shared" si="2151"/>
        <v>350</v>
      </c>
    </row>
    <row r="2218" spans="1:4" x14ac:dyDescent="0.3">
      <c r="A2218" s="2">
        <f t="shared" si="2095"/>
        <v>57</v>
      </c>
      <c r="B2218" s="2">
        <f t="shared" si="2096"/>
        <v>19</v>
      </c>
      <c r="C2218" s="2">
        <f t="shared" ref="C2218:D2218" si="2152">C2098</f>
        <v>25</v>
      </c>
      <c r="D2218" s="2">
        <f t="shared" si="2152"/>
        <v>360</v>
      </c>
    </row>
    <row r="2219" spans="1:4" x14ac:dyDescent="0.3">
      <c r="A2219" s="2">
        <f t="shared" si="2095"/>
        <v>58</v>
      </c>
      <c r="B2219" s="2">
        <f t="shared" si="2096"/>
        <v>19</v>
      </c>
      <c r="C2219" s="2">
        <f t="shared" ref="C2219:D2219" si="2153">C2099</f>
        <v>25</v>
      </c>
      <c r="D2219" s="2">
        <f t="shared" si="2153"/>
        <v>370</v>
      </c>
    </row>
    <row r="2220" spans="1:4" x14ac:dyDescent="0.3">
      <c r="A2220" s="2">
        <f t="shared" si="2095"/>
        <v>59</v>
      </c>
      <c r="B2220" s="2">
        <f t="shared" si="2096"/>
        <v>19</v>
      </c>
      <c r="C2220" s="2">
        <f t="shared" ref="C2220:D2220" si="2154">C2100</f>
        <v>25</v>
      </c>
      <c r="D2220" s="2">
        <f t="shared" si="2154"/>
        <v>380</v>
      </c>
    </row>
    <row r="2221" spans="1:4" x14ac:dyDescent="0.3">
      <c r="A2221" s="2">
        <f t="shared" si="2095"/>
        <v>60</v>
      </c>
      <c r="B2221" s="2">
        <f t="shared" si="2096"/>
        <v>19</v>
      </c>
      <c r="C2221" s="2">
        <f t="shared" ref="C2221:D2221" si="2155">C2101</f>
        <v>25</v>
      </c>
      <c r="D2221" s="2">
        <f t="shared" si="2155"/>
        <v>390</v>
      </c>
    </row>
    <row r="2222" spans="1:4" x14ac:dyDescent="0.3">
      <c r="A2222" s="2">
        <f t="shared" si="2095"/>
        <v>61</v>
      </c>
      <c r="B2222" s="2">
        <f t="shared" si="2096"/>
        <v>19</v>
      </c>
      <c r="C2222" s="2">
        <f t="shared" ref="C2222:D2222" si="2156">C2102</f>
        <v>25</v>
      </c>
      <c r="D2222" s="2">
        <f t="shared" si="2156"/>
        <v>400</v>
      </c>
    </row>
    <row r="2223" spans="1:4" x14ac:dyDescent="0.3">
      <c r="A2223" s="2">
        <f t="shared" si="2095"/>
        <v>62</v>
      </c>
      <c r="B2223" s="2">
        <f t="shared" si="2096"/>
        <v>19</v>
      </c>
      <c r="C2223" s="2">
        <f t="shared" ref="C2223:D2223" si="2157">C2103</f>
        <v>25</v>
      </c>
      <c r="D2223" s="2">
        <f t="shared" si="2157"/>
        <v>410</v>
      </c>
    </row>
    <row r="2224" spans="1:4" x14ac:dyDescent="0.3">
      <c r="A2224" s="2">
        <f t="shared" si="2095"/>
        <v>63</v>
      </c>
      <c r="B2224" s="2">
        <f t="shared" si="2096"/>
        <v>19</v>
      </c>
      <c r="C2224" s="2">
        <f t="shared" ref="C2224:D2224" si="2158">C2104</f>
        <v>25</v>
      </c>
      <c r="D2224" s="2">
        <f t="shared" si="2158"/>
        <v>420</v>
      </c>
    </row>
    <row r="2225" spans="1:4" x14ac:dyDescent="0.3">
      <c r="A2225" s="2">
        <f t="shared" si="2095"/>
        <v>64</v>
      </c>
      <c r="B2225" s="2">
        <f t="shared" si="2096"/>
        <v>19</v>
      </c>
      <c r="C2225" s="2">
        <f t="shared" ref="C2225:D2225" si="2159">C2105</f>
        <v>25</v>
      </c>
      <c r="D2225" s="2">
        <f t="shared" si="2159"/>
        <v>430</v>
      </c>
    </row>
    <row r="2226" spans="1:4" x14ac:dyDescent="0.3">
      <c r="A2226" s="2">
        <f t="shared" si="2095"/>
        <v>65</v>
      </c>
      <c r="B2226" s="2">
        <f t="shared" si="2096"/>
        <v>19</v>
      </c>
      <c r="C2226" s="2">
        <f t="shared" ref="C2226:D2226" si="2160">C2106</f>
        <v>25</v>
      </c>
      <c r="D2226" s="2">
        <f t="shared" si="2160"/>
        <v>440</v>
      </c>
    </row>
    <row r="2227" spans="1:4" x14ac:dyDescent="0.3">
      <c r="A2227" s="2">
        <f t="shared" ref="A2227:A2281" si="2161">A2107</f>
        <v>66</v>
      </c>
      <c r="B2227" s="2">
        <f t="shared" ref="B2227:B2281" si="2162">B2107+1</f>
        <v>19</v>
      </c>
      <c r="C2227" s="2">
        <f t="shared" ref="C2227:D2227" si="2163">C2107</f>
        <v>25</v>
      </c>
      <c r="D2227" s="2">
        <f t="shared" si="2163"/>
        <v>450</v>
      </c>
    </row>
    <row r="2228" spans="1:4" x14ac:dyDescent="0.3">
      <c r="A2228" s="2">
        <f t="shared" si="2161"/>
        <v>67</v>
      </c>
      <c r="B2228" s="2">
        <f t="shared" si="2162"/>
        <v>19</v>
      </c>
      <c r="C2228" s="2">
        <f t="shared" ref="C2228:D2228" si="2164">C2108</f>
        <v>25</v>
      </c>
      <c r="D2228" s="2">
        <f t="shared" si="2164"/>
        <v>460</v>
      </c>
    </row>
    <row r="2229" spans="1:4" x14ac:dyDescent="0.3">
      <c r="A2229" s="2">
        <f t="shared" si="2161"/>
        <v>68</v>
      </c>
      <c r="B2229" s="2">
        <f t="shared" si="2162"/>
        <v>19</v>
      </c>
      <c r="C2229" s="2">
        <f t="shared" ref="C2229:D2229" si="2165">C2109</f>
        <v>25</v>
      </c>
      <c r="D2229" s="2">
        <f t="shared" si="2165"/>
        <v>470</v>
      </c>
    </row>
    <row r="2230" spans="1:4" x14ac:dyDescent="0.3">
      <c r="A2230" s="2">
        <f t="shared" si="2161"/>
        <v>69</v>
      </c>
      <c r="B2230" s="2">
        <f t="shared" si="2162"/>
        <v>19</v>
      </c>
      <c r="C2230" s="2">
        <f t="shared" ref="C2230:D2230" si="2166">C2110</f>
        <v>25</v>
      </c>
      <c r="D2230" s="2">
        <f t="shared" si="2166"/>
        <v>480</v>
      </c>
    </row>
    <row r="2231" spans="1:4" x14ac:dyDescent="0.3">
      <c r="A2231" s="2">
        <f t="shared" si="2161"/>
        <v>70</v>
      </c>
      <c r="B2231" s="2">
        <f t="shared" si="2162"/>
        <v>19</v>
      </c>
      <c r="C2231" s="2">
        <f t="shared" ref="C2231:D2231" si="2167">C2111</f>
        <v>25</v>
      </c>
      <c r="D2231" s="2">
        <f t="shared" si="2167"/>
        <v>490</v>
      </c>
    </row>
    <row r="2232" spans="1:4" x14ac:dyDescent="0.3">
      <c r="A2232" s="2">
        <f t="shared" si="2161"/>
        <v>71</v>
      </c>
      <c r="B2232" s="2">
        <f t="shared" si="2162"/>
        <v>19</v>
      </c>
      <c r="C2232" s="2">
        <f t="shared" ref="C2232:D2232" si="2168">C2112</f>
        <v>25</v>
      </c>
      <c r="D2232" s="2">
        <f t="shared" si="2168"/>
        <v>500</v>
      </c>
    </row>
    <row r="2233" spans="1:4" x14ac:dyDescent="0.3">
      <c r="A2233" s="2">
        <f t="shared" si="2161"/>
        <v>72</v>
      </c>
      <c r="B2233" s="2">
        <f t="shared" si="2162"/>
        <v>19</v>
      </c>
      <c r="C2233" s="2">
        <f t="shared" ref="C2233:D2233" si="2169">C2113</f>
        <v>25</v>
      </c>
      <c r="D2233" s="2">
        <f t="shared" si="2169"/>
        <v>510</v>
      </c>
    </row>
    <row r="2234" spans="1:4" x14ac:dyDescent="0.3">
      <c r="A2234" s="2">
        <f t="shared" si="2161"/>
        <v>73</v>
      </c>
      <c r="B2234" s="2">
        <f t="shared" si="2162"/>
        <v>19</v>
      </c>
      <c r="C2234" s="2">
        <f t="shared" ref="C2234:D2234" si="2170">C2114</f>
        <v>25</v>
      </c>
      <c r="D2234" s="2">
        <f t="shared" si="2170"/>
        <v>520</v>
      </c>
    </row>
    <row r="2235" spans="1:4" x14ac:dyDescent="0.3">
      <c r="A2235" s="2">
        <f t="shared" si="2161"/>
        <v>74</v>
      </c>
      <c r="B2235" s="2">
        <f t="shared" si="2162"/>
        <v>19</v>
      </c>
      <c r="C2235" s="2">
        <f t="shared" ref="C2235:D2235" si="2171">C2115</f>
        <v>25</v>
      </c>
      <c r="D2235" s="2">
        <f t="shared" si="2171"/>
        <v>530</v>
      </c>
    </row>
    <row r="2236" spans="1:4" x14ac:dyDescent="0.3">
      <c r="A2236" s="2">
        <f t="shared" si="2161"/>
        <v>75</v>
      </c>
      <c r="B2236" s="2">
        <f t="shared" si="2162"/>
        <v>19</v>
      </c>
      <c r="C2236" s="2">
        <f t="shared" ref="C2236:D2236" si="2172">C2116</f>
        <v>25</v>
      </c>
      <c r="D2236" s="2">
        <f t="shared" si="2172"/>
        <v>540</v>
      </c>
    </row>
    <row r="2237" spans="1:4" x14ac:dyDescent="0.3">
      <c r="A2237" s="2">
        <f t="shared" si="2161"/>
        <v>76</v>
      </c>
      <c r="B2237" s="2">
        <f t="shared" si="2162"/>
        <v>19</v>
      </c>
      <c r="C2237" s="2">
        <f t="shared" ref="C2237:D2237" si="2173">C2117</f>
        <v>25</v>
      </c>
      <c r="D2237" s="2">
        <f t="shared" si="2173"/>
        <v>550</v>
      </c>
    </row>
    <row r="2238" spans="1:4" x14ac:dyDescent="0.3">
      <c r="A2238" s="2">
        <f t="shared" si="2161"/>
        <v>77</v>
      </c>
      <c r="B2238" s="2">
        <f t="shared" si="2162"/>
        <v>19</v>
      </c>
      <c r="C2238" s="2">
        <f t="shared" ref="C2238:D2238" si="2174">C2118</f>
        <v>25</v>
      </c>
      <c r="D2238" s="2">
        <f t="shared" si="2174"/>
        <v>560</v>
      </c>
    </row>
    <row r="2239" spans="1:4" x14ac:dyDescent="0.3">
      <c r="A2239" s="2">
        <f t="shared" si="2161"/>
        <v>78</v>
      </c>
      <c r="B2239" s="2">
        <f t="shared" si="2162"/>
        <v>19</v>
      </c>
      <c r="C2239" s="2">
        <f t="shared" ref="C2239:D2239" si="2175">C2119</f>
        <v>25</v>
      </c>
      <c r="D2239" s="2">
        <f t="shared" si="2175"/>
        <v>570</v>
      </c>
    </row>
    <row r="2240" spans="1:4" x14ac:dyDescent="0.3">
      <c r="A2240" s="2">
        <f t="shared" si="2161"/>
        <v>79</v>
      </c>
      <c r="B2240" s="2">
        <f t="shared" si="2162"/>
        <v>19</v>
      </c>
      <c r="C2240" s="2">
        <f t="shared" ref="C2240:D2240" si="2176">C2120</f>
        <v>25</v>
      </c>
      <c r="D2240" s="2">
        <f t="shared" si="2176"/>
        <v>580</v>
      </c>
    </row>
    <row r="2241" spans="1:4" x14ac:dyDescent="0.3">
      <c r="A2241" s="2">
        <f t="shared" si="2161"/>
        <v>80</v>
      </c>
      <c r="B2241" s="2">
        <f t="shared" si="2162"/>
        <v>19</v>
      </c>
      <c r="C2241" s="2">
        <f t="shared" ref="C2241:D2241" si="2177">C2121</f>
        <v>25</v>
      </c>
      <c r="D2241" s="2">
        <f t="shared" si="2177"/>
        <v>590</v>
      </c>
    </row>
    <row r="2242" spans="1:4" x14ac:dyDescent="0.3">
      <c r="A2242" s="2">
        <f t="shared" si="2161"/>
        <v>81</v>
      </c>
      <c r="B2242" s="2">
        <f t="shared" si="2162"/>
        <v>19</v>
      </c>
      <c r="C2242" s="2">
        <f t="shared" ref="C2242:D2242" si="2178">C2122</f>
        <v>25</v>
      </c>
      <c r="D2242" s="2">
        <f t="shared" si="2178"/>
        <v>600</v>
      </c>
    </row>
    <row r="2243" spans="1:4" x14ac:dyDescent="0.3">
      <c r="A2243" s="2">
        <f t="shared" si="2161"/>
        <v>82</v>
      </c>
      <c r="B2243" s="2">
        <f t="shared" si="2162"/>
        <v>19</v>
      </c>
      <c r="C2243" s="2">
        <f t="shared" ref="C2243:D2243" si="2179">C2123</f>
        <v>25</v>
      </c>
      <c r="D2243" s="2">
        <f t="shared" si="2179"/>
        <v>610</v>
      </c>
    </row>
    <row r="2244" spans="1:4" x14ac:dyDescent="0.3">
      <c r="A2244" s="2">
        <f t="shared" si="2161"/>
        <v>83</v>
      </c>
      <c r="B2244" s="2">
        <f t="shared" si="2162"/>
        <v>19</v>
      </c>
      <c r="C2244" s="2">
        <f t="shared" ref="C2244:D2244" si="2180">C2124</f>
        <v>25</v>
      </c>
      <c r="D2244" s="2">
        <f t="shared" si="2180"/>
        <v>620</v>
      </c>
    </row>
    <row r="2245" spans="1:4" x14ac:dyDescent="0.3">
      <c r="A2245" s="2">
        <f t="shared" si="2161"/>
        <v>84</v>
      </c>
      <c r="B2245" s="2">
        <f t="shared" si="2162"/>
        <v>19</v>
      </c>
      <c r="C2245" s="2">
        <f t="shared" ref="C2245:D2245" si="2181">C2125</f>
        <v>25</v>
      </c>
      <c r="D2245" s="2">
        <f t="shared" si="2181"/>
        <v>630</v>
      </c>
    </row>
    <row r="2246" spans="1:4" x14ac:dyDescent="0.3">
      <c r="A2246" s="2">
        <f t="shared" si="2161"/>
        <v>85</v>
      </c>
      <c r="B2246" s="2">
        <f t="shared" si="2162"/>
        <v>19</v>
      </c>
      <c r="C2246" s="2">
        <f t="shared" ref="C2246:D2246" si="2182">C2126</f>
        <v>25</v>
      </c>
      <c r="D2246" s="2">
        <f t="shared" si="2182"/>
        <v>640</v>
      </c>
    </row>
    <row r="2247" spans="1:4" x14ac:dyDescent="0.3">
      <c r="A2247" s="2">
        <f t="shared" si="2161"/>
        <v>86</v>
      </c>
      <c r="B2247" s="2">
        <f t="shared" si="2162"/>
        <v>19</v>
      </c>
      <c r="C2247" s="2">
        <f t="shared" ref="C2247:D2247" si="2183">C2127</f>
        <v>25</v>
      </c>
      <c r="D2247" s="2">
        <f t="shared" si="2183"/>
        <v>650</v>
      </c>
    </row>
    <row r="2248" spans="1:4" x14ac:dyDescent="0.3">
      <c r="A2248" s="2">
        <f t="shared" si="2161"/>
        <v>87</v>
      </c>
      <c r="B2248" s="2">
        <f t="shared" si="2162"/>
        <v>19</v>
      </c>
      <c r="C2248" s="2">
        <f t="shared" ref="C2248:D2248" si="2184">C2128</f>
        <v>25</v>
      </c>
      <c r="D2248" s="2">
        <f t="shared" si="2184"/>
        <v>660</v>
      </c>
    </row>
    <row r="2249" spans="1:4" x14ac:dyDescent="0.3">
      <c r="A2249" s="2">
        <f t="shared" si="2161"/>
        <v>88</v>
      </c>
      <c r="B2249" s="2">
        <f t="shared" si="2162"/>
        <v>19</v>
      </c>
      <c r="C2249" s="2">
        <f t="shared" ref="C2249:D2249" si="2185">C2129</f>
        <v>25</v>
      </c>
      <c r="D2249" s="2">
        <f t="shared" si="2185"/>
        <v>670</v>
      </c>
    </row>
    <row r="2250" spans="1:4" x14ac:dyDescent="0.3">
      <c r="A2250" s="2">
        <f t="shared" si="2161"/>
        <v>89</v>
      </c>
      <c r="B2250" s="2">
        <f t="shared" si="2162"/>
        <v>19</v>
      </c>
      <c r="C2250" s="2">
        <f t="shared" ref="C2250:D2250" si="2186">C2130</f>
        <v>25</v>
      </c>
      <c r="D2250" s="2">
        <f t="shared" si="2186"/>
        <v>680</v>
      </c>
    </row>
    <row r="2251" spans="1:4" x14ac:dyDescent="0.3">
      <c r="A2251" s="2">
        <f t="shared" si="2161"/>
        <v>90</v>
      </c>
      <c r="B2251" s="2">
        <f t="shared" si="2162"/>
        <v>19</v>
      </c>
      <c r="C2251" s="2">
        <f t="shared" ref="C2251:D2251" si="2187">C2131</f>
        <v>25</v>
      </c>
      <c r="D2251" s="2">
        <f t="shared" si="2187"/>
        <v>690</v>
      </c>
    </row>
    <row r="2252" spans="1:4" x14ac:dyDescent="0.3">
      <c r="A2252" s="2">
        <f t="shared" si="2161"/>
        <v>91</v>
      </c>
      <c r="B2252" s="2">
        <f t="shared" si="2162"/>
        <v>19</v>
      </c>
      <c r="C2252" s="2">
        <f t="shared" ref="C2252:D2252" si="2188">C2132</f>
        <v>25</v>
      </c>
      <c r="D2252" s="2">
        <f t="shared" si="2188"/>
        <v>700</v>
      </c>
    </row>
    <row r="2253" spans="1:4" x14ac:dyDescent="0.3">
      <c r="A2253" s="2">
        <f t="shared" si="2161"/>
        <v>92</v>
      </c>
      <c r="B2253" s="2">
        <f t="shared" si="2162"/>
        <v>19</v>
      </c>
      <c r="C2253" s="2">
        <f t="shared" ref="C2253:D2253" si="2189">C2133</f>
        <v>25</v>
      </c>
      <c r="D2253" s="2">
        <f t="shared" si="2189"/>
        <v>710</v>
      </c>
    </row>
    <row r="2254" spans="1:4" x14ac:dyDescent="0.3">
      <c r="A2254" s="2">
        <f t="shared" si="2161"/>
        <v>93</v>
      </c>
      <c r="B2254" s="2">
        <f t="shared" si="2162"/>
        <v>19</v>
      </c>
      <c r="C2254" s="2">
        <f t="shared" ref="C2254:D2254" si="2190">C2134</f>
        <v>25</v>
      </c>
      <c r="D2254" s="2">
        <f t="shared" si="2190"/>
        <v>720</v>
      </c>
    </row>
    <row r="2255" spans="1:4" x14ac:dyDescent="0.3">
      <c r="A2255" s="2">
        <f t="shared" si="2161"/>
        <v>94</v>
      </c>
      <c r="B2255" s="2">
        <f t="shared" si="2162"/>
        <v>19</v>
      </c>
      <c r="C2255" s="2">
        <f t="shared" ref="C2255:D2255" si="2191">C2135</f>
        <v>25</v>
      </c>
      <c r="D2255" s="2">
        <f t="shared" si="2191"/>
        <v>730</v>
      </c>
    </row>
    <row r="2256" spans="1:4" x14ac:dyDescent="0.3">
      <c r="A2256" s="2">
        <f t="shared" si="2161"/>
        <v>95</v>
      </c>
      <c r="B2256" s="2">
        <f t="shared" si="2162"/>
        <v>19</v>
      </c>
      <c r="C2256" s="2">
        <f t="shared" ref="C2256:D2256" si="2192">C2136</f>
        <v>25</v>
      </c>
      <c r="D2256" s="2">
        <f t="shared" si="2192"/>
        <v>740</v>
      </c>
    </row>
    <row r="2257" spans="1:4" x14ac:dyDescent="0.3">
      <c r="A2257" s="2">
        <f t="shared" si="2161"/>
        <v>96</v>
      </c>
      <c r="B2257" s="2">
        <f t="shared" si="2162"/>
        <v>19</v>
      </c>
      <c r="C2257" s="2">
        <f t="shared" ref="C2257:D2257" si="2193">C2137</f>
        <v>25</v>
      </c>
      <c r="D2257" s="2">
        <f t="shared" si="2193"/>
        <v>750</v>
      </c>
    </row>
    <row r="2258" spans="1:4" x14ac:dyDescent="0.3">
      <c r="A2258" s="2">
        <f t="shared" si="2161"/>
        <v>97</v>
      </c>
      <c r="B2258" s="2">
        <f t="shared" si="2162"/>
        <v>19</v>
      </c>
      <c r="C2258" s="2">
        <f t="shared" ref="C2258:D2258" si="2194">C2138</f>
        <v>25</v>
      </c>
      <c r="D2258" s="2">
        <f t="shared" si="2194"/>
        <v>760</v>
      </c>
    </row>
    <row r="2259" spans="1:4" x14ac:dyDescent="0.3">
      <c r="A2259" s="2">
        <f t="shared" si="2161"/>
        <v>98</v>
      </c>
      <c r="B2259" s="2">
        <f t="shared" si="2162"/>
        <v>19</v>
      </c>
      <c r="C2259" s="2">
        <f t="shared" ref="C2259:D2259" si="2195">C2139</f>
        <v>25</v>
      </c>
      <c r="D2259" s="2">
        <f t="shared" si="2195"/>
        <v>770</v>
      </c>
    </row>
    <row r="2260" spans="1:4" x14ac:dyDescent="0.3">
      <c r="A2260" s="2">
        <f t="shared" si="2161"/>
        <v>99</v>
      </c>
      <c r="B2260" s="2">
        <f t="shared" si="2162"/>
        <v>19</v>
      </c>
      <c r="C2260" s="2">
        <f t="shared" ref="C2260:D2260" si="2196">C2140</f>
        <v>25</v>
      </c>
      <c r="D2260" s="2">
        <f t="shared" si="2196"/>
        <v>780</v>
      </c>
    </row>
    <row r="2261" spans="1:4" x14ac:dyDescent="0.3">
      <c r="A2261" s="2">
        <f t="shared" si="2161"/>
        <v>100</v>
      </c>
      <c r="B2261" s="2">
        <f t="shared" si="2162"/>
        <v>19</v>
      </c>
      <c r="C2261" s="2">
        <f t="shared" ref="C2261:D2261" si="2197">C2141</f>
        <v>25</v>
      </c>
      <c r="D2261" s="2">
        <f t="shared" si="2197"/>
        <v>790</v>
      </c>
    </row>
    <row r="2262" spans="1:4" x14ac:dyDescent="0.3">
      <c r="A2262" s="2">
        <f t="shared" si="2161"/>
        <v>101</v>
      </c>
      <c r="B2262" s="2">
        <f t="shared" si="2162"/>
        <v>19</v>
      </c>
      <c r="C2262" s="2">
        <f t="shared" ref="C2262:D2262" si="2198">C2142</f>
        <v>25</v>
      </c>
      <c r="D2262" s="2">
        <f t="shared" si="2198"/>
        <v>800</v>
      </c>
    </row>
    <row r="2263" spans="1:4" x14ac:dyDescent="0.3">
      <c r="A2263" s="2">
        <f t="shared" si="2161"/>
        <v>102</v>
      </c>
      <c r="B2263" s="2">
        <f t="shared" si="2162"/>
        <v>19</v>
      </c>
      <c r="C2263" s="2">
        <f t="shared" ref="C2263:D2263" si="2199">C2143</f>
        <v>25</v>
      </c>
      <c r="D2263" s="2">
        <f t="shared" si="2199"/>
        <v>810</v>
      </c>
    </row>
    <row r="2264" spans="1:4" x14ac:dyDescent="0.3">
      <c r="A2264" s="2">
        <f t="shared" si="2161"/>
        <v>103</v>
      </c>
      <c r="B2264" s="2">
        <f t="shared" si="2162"/>
        <v>19</v>
      </c>
      <c r="C2264" s="2">
        <f t="shared" ref="C2264:D2264" si="2200">C2144</f>
        <v>25</v>
      </c>
      <c r="D2264" s="2">
        <f t="shared" si="2200"/>
        <v>820</v>
      </c>
    </row>
    <row r="2265" spans="1:4" x14ac:dyDescent="0.3">
      <c r="A2265" s="2">
        <f t="shared" si="2161"/>
        <v>104</v>
      </c>
      <c r="B2265" s="2">
        <f t="shared" si="2162"/>
        <v>19</v>
      </c>
      <c r="C2265" s="2">
        <f t="shared" ref="C2265:D2265" si="2201">C2145</f>
        <v>25</v>
      </c>
      <c r="D2265" s="2">
        <f t="shared" si="2201"/>
        <v>830</v>
      </c>
    </row>
    <row r="2266" spans="1:4" x14ac:dyDescent="0.3">
      <c r="A2266" s="2">
        <f t="shared" si="2161"/>
        <v>105</v>
      </c>
      <c r="B2266" s="2">
        <f t="shared" si="2162"/>
        <v>19</v>
      </c>
      <c r="C2266" s="2">
        <f t="shared" ref="C2266:D2266" si="2202">C2146</f>
        <v>25</v>
      </c>
      <c r="D2266" s="2">
        <f t="shared" si="2202"/>
        <v>840</v>
      </c>
    </row>
    <row r="2267" spans="1:4" x14ac:dyDescent="0.3">
      <c r="A2267" s="2">
        <f t="shared" si="2161"/>
        <v>106</v>
      </c>
      <c r="B2267" s="2">
        <f t="shared" si="2162"/>
        <v>19</v>
      </c>
      <c r="C2267" s="2">
        <f t="shared" ref="C2267:D2267" si="2203">C2147</f>
        <v>25</v>
      </c>
      <c r="D2267" s="2">
        <f t="shared" si="2203"/>
        <v>850</v>
      </c>
    </row>
    <row r="2268" spans="1:4" x14ac:dyDescent="0.3">
      <c r="A2268" s="2">
        <f t="shared" si="2161"/>
        <v>107</v>
      </c>
      <c r="B2268" s="2">
        <f t="shared" si="2162"/>
        <v>19</v>
      </c>
      <c r="C2268" s="2">
        <f t="shared" ref="C2268:D2268" si="2204">C2148</f>
        <v>25</v>
      </c>
      <c r="D2268" s="2">
        <f t="shared" si="2204"/>
        <v>860</v>
      </c>
    </row>
    <row r="2269" spans="1:4" x14ac:dyDescent="0.3">
      <c r="A2269" s="2">
        <f t="shared" si="2161"/>
        <v>108</v>
      </c>
      <c r="B2269" s="2">
        <f t="shared" si="2162"/>
        <v>19</v>
      </c>
      <c r="C2269" s="2">
        <f t="shared" ref="C2269:D2269" si="2205">C2149</f>
        <v>25</v>
      </c>
      <c r="D2269" s="2">
        <f t="shared" si="2205"/>
        <v>870</v>
      </c>
    </row>
    <row r="2270" spans="1:4" x14ac:dyDescent="0.3">
      <c r="A2270" s="2">
        <f t="shared" si="2161"/>
        <v>109</v>
      </c>
      <c r="B2270" s="2">
        <f t="shared" si="2162"/>
        <v>19</v>
      </c>
      <c r="C2270" s="2">
        <f t="shared" ref="C2270:D2270" si="2206">C2150</f>
        <v>25</v>
      </c>
      <c r="D2270" s="2">
        <f t="shared" si="2206"/>
        <v>880</v>
      </c>
    </row>
    <row r="2271" spans="1:4" x14ac:dyDescent="0.3">
      <c r="A2271" s="2">
        <f t="shared" si="2161"/>
        <v>110</v>
      </c>
      <c r="B2271" s="2">
        <f t="shared" si="2162"/>
        <v>19</v>
      </c>
      <c r="C2271" s="2">
        <f t="shared" ref="C2271:D2271" si="2207">C2151</f>
        <v>25</v>
      </c>
      <c r="D2271" s="2">
        <f t="shared" si="2207"/>
        <v>890</v>
      </c>
    </row>
    <row r="2272" spans="1:4" x14ac:dyDescent="0.3">
      <c r="A2272" s="2">
        <f t="shared" si="2161"/>
        <v>111</v>
      </c>
      <c r="B2272" s="2">
        <f t="shared" si="2162"/>
        <v>19</v>
      </c>
      <c r="C2272" s="2">
        <f t="shared" ref="C2272:D2272" si="2208">C2152</f>
        <v>25</v>
      </c>
      <c r="D2272" s="2">
        <f t="shared" si="2208"/>
        <v>900</v>
      </c>
    </row>
    <row r="2273" spans="1:4" x14ac:dyDescent="0.3">
      <c r="A2273" s="2">
        <f t="shared" si="2161"/>
        <v>112</v>
      </c>
      <c r="B2273" s="2">
        <f t="shared" si="2162"/>
        <v>19</v>
      </c>
      <c r="C2273" s="2">
        <f t="shared" ref="C2273:D2273" si="2209">C2153</f>
        <v>25</v>
      </c>
      <c r="D2273" s="2">
        <f t="shared" si="2209"/>
        <v>910</v>
      </c>
    </row>
    <row r="2274" spans="1:4" x14ac:dyDescent="0.3">
      <c r="A2274" s="2">
        <f t="shared" si="2161"/>
        <v>113</v>
      </c>
      <c r="B2274" s="2">
        <f t="shared" si="2162"/>
        <v>19</v>
      </c>
      <c r="C2274" s="2">
        <f t="shared" ref="C2274:D2274" si="2210">C2154</f>
        <v>25</v>
      </c>
      <c r="D2274" s="2">
        <f t="shared" si="2210"/>
        <v>920</v>
      </c>
    </row>
    <row r="2275" spans="1:4" x14ac:dyDescent="0.3">
      <c r="A2275" s="2">
        <f t="shared" si="2161"/>
        <v>114</v>
      </c>
      <c r="B2275" s="2">
        <f t="shared" si="2162"/>
        <v>19</v>
      </c>
      <c r="C2275" s="2">
        <f t="shared" ref="C2275:D2275" si="2211">C2155</f>
        <v>25</v>
      </c>
      <c r="D2275" s="2">
        <f t="shared" si="2211"/>
        <v>930</v>
      </c>
    </row>
    <row r="2276" spans="1:4" x14ac:dyDescent="0.3">
      <c r="A2276" s="2">
        <f t="shared" si="2161"/>
        <v>115</v>
      </c>
      <c r="B2276" s="2">
        <f t="shared" si="2162"/>
        <v>19</v>
      </c>
      <c r="C2276" s="2">
        <f t="shared" ref="C2276:D2276" si="2212">C2156</f>
        <v>25</v>
      </c>
      <c r="D2276" s="2">
        <f t="shared" si="2212"/>
        <v>940</v>
      </c>
    </row>
    <row r="2277" spans="1:4" x14ac:dyDescent="0.3">
      <c r="A2277" s="2">
        <f t="shared" si="2161"/>
        <v>116</v>
      </c>
      <c r="B2277" s="2">
        <f t="shared" si="2162"/>
        <v>19</v>
      </c>
      <c r="C2277" s="2">
        <f t="shared" ref="C2277:D2277" si="2213">C2157</f>
        <v>25</v>
      </c>
      <c r="D2277" s="2">
        <f t="shared" si="2213"/>
        <v>950</v>
      </c>
    </row>
    <row r="2278" spans="1:4" x14ac:dyDescent="0.3">
      <c r="A2278" s="2">
        <f t="shared" si="2161"/>
        <v>117</v>
      </c>
      <c r="B2278" s="2">
        <f t="shared" si="2162"/>
        <v>19</v>
      </c>
      <c r="C2278" s="2">
        <f t="shared" ref="C2278:D2278" si="2214">C2158</f>
        <v>25</v>
      </c>
      <c r="D2278" s="2">
        <f t="shared" si="2214"/>
        <v>960</v>
      </c>
    </row>
    <row r="2279" spans="1:4" x14ac:dyDescent="0.3">
      <c r="A2279" s="2">
        <f t="shared" si="2161"/>
        <v>118</v>
      </c>
      <c r="B2279" s="2">
        <f t="shared" si="2162"/>
        <v>19</v>
      </c>
      <c r="C2279" s="2">
        <f t="shared" ref="C2279:D2279" si="2215">C2159</f>
        <v>25</v>
      </c>
      <c r="D2279" s="2">
        <f t="shared" si="2215"/>
        <v>970</v>
      </c>
    </row>
    <row r="2280" spans="1:4" x14ac:dyDescent="0.3">
      <c r="A2280" s="2">
        <f t="shared" si="2161"/>
        <v>119</v>
      </c>
      <c r="B2280" s="2">
        <f t="shared" si="2162"/>
        <v>19</v>
      </c>
      <c r="C2280" s="2">
        <f t="shared" ref="C2280:D2280" si="2216">C2160</f>
        <v>25</v>
      </c>
      <c r="D2280" s="2">
        <f t="shared" si="2216"/>
        <v>980</v>
      </c>
    </row>
    <row r="2281" spans="1:4" x14ac:dyDescent="0.3">
      <c r="A2281" s="2">
        <f t="shared" si="2161"/>
        <v>120</v>
      </c>
      <c r="B2281" s="2">
        <f t="shared" si="2162"/>
        <v>19</v>
      </c>
      <c r="C2281" s="2">
        <f t="shared" ref="C2281:D2281" si="2217">C2161</f>
        <v>25</v>
      </c>
      <c r="D2281" s="2">
        <f t="shared" si="2217"/>
        <v>1000</v>
      </c>
    </row>
    <row r="2282" spans="1:4" x14ac:dyDescent="0.3">
      <c r="A2282" s="2">
        <f>A2162</f>
        <v>1</v>
      </c>
      <c r="B2282" s="2">
        <f>B2162+1</f>
        <v>20</v>
      </c>
      <c r="C2282" s="2">
        <f>C2162</f>
        <v>25</v>
      </c>
      <c r="D2282" s="2">
        <f>D2162</f>
        <v>0</v>
      </c>
    </row>
    <row r="2283" spans="1:4" x14ac:dyDescent="0.3">
      <c r="A2283" s="2">
        <f t="shared" ref="A2283:A2346" si="2218">A2163</f>
        <v>2</v>
      </c>
      <c r="B2283" s="2">
        <f t="shared" ref="B2283:B2346" si="2219">B2163+1</f>
        <v>20</v>
      </c>
      <c r="C2283" s="2">
        <f t="shared" ref="C2283:D2283" si="2220">C2163</f>
        <v>25</v>
      </c>
      <c r="D2283" s="2">
        <f t="shared" si="2220"/>
        <v>0</v>
      </c>
    </row>
    <row r="2284" spans="1:4" x14ac:dyDescent="0.3">
      <c r="A2284" s="2">
        <f t="shared" si="2218"/>
        <v>3</v>
      </c>
      <c r="B2284" s="2">
        <f t="shared" si="2219"/>
        <v>20</v>
      </c>
      <c r="C2284" s="2">
        <f t="shared" ref="C2284:D2284" si="2221">C2164</f>
        <v>25</v>
      </c>
      <c r="D2284" s="2">
        <f t="shared" si="2221"/>
        <v>0</v>
      </c>
    </row>
    <row r="2285" spans="1:4" x14ac:dyDescent="0.3">
      <c r="A2285" s="2">
        <f t="shared" si="2218"/>
        <v>4</v>
      </c>
      <c r="B2285" s="2">
        <f t="shared" si="2219"/>
        <v>20</v>
      </c>
      <c r="C2285" s="2">
        <f t="shared" ref="C2285:D2285" si="2222">C2165</f>
        <v>25</v>
      </c>
      <c r="D2285" s="2">
        <f t="shared" si="2222"/>
        <v>0</v>
      </c>
    </row>
    <row r="2286" spans="1:4" x14ac:dyDescent="0.3">
      <c r="A2286" s="2">
        <f t="shared" si="2218"/>
        <v>5</v>
      </c>
      <c r="B2286" s="2">
        <f t="shared" si="2219"/>
        <v>20</v>
      </c>
      <c r="C2286" s="2">
        <f t="shared" ref="C2286:D2286" si="2223">C2166</f>
        <v>25</v>
      </c>
      <c r="D2286" s="2">
        <f t="shared" si="2223"/>
        <v>0</v>
      </c>
    </row>
    <row r="2287" spans="1:4" x14ac:dyDescent="0.3">
      <c r="A2287" s="2">
        <f t="shared" si="2218"/>
        <v>6</v>
      </c>
      <c r="B2287" s="2">
        <f t="shared" si="2219"/>
        <v>20</v>
      </c>
      <c r="C2287" s="2">
        <f t="shared" ref="C2287:D2287" si="2224">C2167</f>
        <v>25</v>
      </c>
      <c r="D2287" s="2">
        <f t="shared" si="2224"/>
        <v>10</v>
      </c>
    </row>
    <row r="2288" spans="1:4" x14ac:dyDescent="0.3">
      <c r="A2288" s="2">
        <f t="shared" si="2218"/>
        <v>7</v>
      </c>
      <c r="B2288" s="2">
        <f t="shared" si="2219"/>
        <v>20</v>
      </c>
      <c r="C2288" s="2">
        <f t="shared" ref="C2288:D2288" si="2225">C2168</f>
        <v>25</v>
      </c>
      <c r="D2288" s="2">
        <f t="shared" si="2225"/>
        <v>15</v>
      </c>
    </row>
    <row r="2289" spans="1:4" x14ac:dyDescent="0.3">
      <c r="A2289" s="2">
        <f t="shared" si="2218"/>
        <v>8</v>
      </c>
      <c r="B2289" s="2">
        <f t="shared" si="2219"/>
        <v>20</v>
      </c>
      <c r="C2289" s="2">
        <f t="shared" ref="C2289:D2289" si="2226">C2169</f>
        <v>25</v>
      </c>
      <c r="D2289" s="2">
        <f t="shared" si="2226"/>
        <v>20</v>
      </c>
    </row>
    <row r="2290" spans="1:4" x14ac:dyDescent="0.3">
      <c r="A2290" s="2">
        <f t="shared" si="2218"/>
        <v>9</v>
      </c>
      <c r="B2290" s="2">
        <f t="shared" si="2219"/>
        <v>20</v>
      </c>
      <c r="C2290" s="2">
        <f t="shared" ref="C2290:D2290" si="2227">C2170</f>
        <v>25</v>
      </c>
      <c r="D2290" s="2">
        <f t="shared" si="2227"/>
        <v>25</v>
      </c>
    </row>
    <row r="2291" spans="1:4" x14ac:dyDescent="0.3">
      <c r="A2291" s="2">
        <f t="shared" si="2218"/>
        <v>10</v>
      </c>
      <c r="B2291" s="2">
        <f t="shared" si="2219"/>
        <v>20</v>
      </c>
      <c r="C2291" s="2">
        <f t="shared" ref="C2291:D2291" si="2228">C2171</f>
        <v>25</v>
      </c>
      <c r="D2291" s="2">
        <f t="shared" si="2228"/>
        <v>30</v>
      </c>
    </row>
    <row r="2292" spans="1:4" x14ac:dyDescent="0.3">
      <c r="A2292" s="2">
        <f t="shared" si="2218"/>
        <v>11</v>
      </c>
      <c r="B2292" s="2">
        <f t="shared" si="2219"/>
        <v>20</v>
      </c>
      <c r="C2292" s="2">
        <f t="shared" ref="C2292:D2292" si="2229">C2172</f>
        <v>25</v>
      </c>
      <c r="D2292" s="2">
        <f t="shared" si="2229"/>
        <v>35</v>
      </c>
    </row>
    <row r="2293" spans="1:4" x14ac:dyDescent="0.3">
      <c r="A2293" s="2">
        <f t="shared" si="2218"/>
        <v>12</v>
      </c>
      <c r="B2293" s="2">
        <f t="shared" si="2219"/>
        <v>20</v>
      </c>
      <c r="C2293" s="2">
        <f t="shared" ref="C2293:D2293" si="2230">C2173</f>
        <v>25</v>
      </c>
      <c r="D2293" s="2">
        <f t="shared" si="2230"/>
        <v>40</v>
      </c>
    </row>
    <row r="2294" spans="1:4" x14ac:dyDescent="0.3">
      <c r="A2294" s="2">
        <f t="shared" si="2218"/>
        <v>13</v>
      </c>
      <c r="B2294" s="2">
        <f t="shared" si="2219"/>
        <v>20</v>
      </c>
      <c r="C2294" s="2">
        <f t="shared" ref="C2294:D2294" si="2231">C2174</f>
        <v>25</v>
      </c>
      <c r="D2294" s="2">
        <f t="shared" si="2231"/>
        <v>45</v>
      </c>
    </row>
    <row r="2295" spans="1:4" x14ac:dyDescent="0.3">
      <c r="A2295" s="2">
        <f t="shared" si="2218"/>
        <v>14</v>
      </c>
      <c r="B2295" s="2">
        <f t="shared" si="2219"/>
        <v>20</v>
      </c>
      <c r="C2295" s="2">
        <f t="shared" ref="C2295:D2295" si="2232">C2175</f>
        <v>25</v>
      </c>
      <c r="D2295" s="2">
        <f t="shared" si="2232"/>
        <v>50</v>
      </c>
    </row>
    <row r="2296" spans="1:4" x14ac:dyDescent="0.3">
      <c r="A2296" s="2">
        <f t="shared" si="2218"/>
        <v>15</v>
      </c>
      <c r="B2296" s="2">
        <f t="shared" si="2219"/>
        <v>20</v>
      </c>
      <c r="C2296" s="2">
        <f t="shared" ref="C2296:D2296" si="2233">C2176</f>
        <v>25</v>
      </c>
      <c r="D2296" s="2">
        <f t="shared" si="2233"/>
        <v>55</v>
      </c>
    </row>
    <row r="2297" spans="1:4" x14ac:dyDescent="0.3">
      <c r="A2297" s="2">
        <f t="shared" si="2218"/>
        <v>16</v>
      </c>
      <c r="B2297" s="2">
        <f t="shared" si="2219"/>
        <v>20</v>
      </c>
      <c r="C2297" s="2">
        <f t="shared" ref="C2297:D2297" si="2234">C2177</f>
        <v>25</v>
      </c>
      <c r="D2297" s="2">
        <f t="shared" si="2234"/>
        <v>60</v>
      </c>
    </row>
    <row r="2298" spans="1:4" x14ac:dyDescent="0.3">
      <c r="A2298" s="2">
        <f t="shared" si="2218"/>
        <v>17</v>
      </c>
      <c r="B2298" s="2">
        <f t="shared" si="2219"/>
        <v>20</v>
      </c>
      <c r="C2298" s="2">
        <f t="shared" ref="C2298:D2298" si="2235">C2178</f>
        <v>25</v>
      </c>
      <c r="D2298" s="2">
        <f t="shared" si="2235"/>
        <v>65</v>
      </c>
    </row>
    <row r="2299" spans="1:4" x14ac:dyDescent="0.3">
      <c r="A2299" s="2">
        <f t="shared" si="2218"/>
        <v>18</v>
      </c>
      <c r="B2299" s="2">
        <f t="shared" si="2219"/>
        <v>20</v>
      </c>
      <c r="C2299" s="2">
        <f t="shared" ref="C2299:D2299" si="2236">C2179</f>
        <v>25</v>
      </c>
      <c r="D2299" s="2">
        <f t="shared" si="2236"/>
        <v>70</v>
      </c>
    </row>
    <row r="2300" spans="1:4" x14ac:dyDescent="0.3">
      <c r="A2300" s="2">
        <f t="shared" si="2218"/>
        <v>19</v>
      </c>
      <c r="B2300" s="2">
        <f t="shared" si="2219"/>
        <v>20</v>
      </c>
      <c r="C2300" s="2">
        <f t="shared" ref="C2300:D2300" si="2237">C2180</f>
        <v>25</v>
      </c>
      <c r="D2300" s="2">
        <f t="shared" si="2237"/>
        <v>75</v>
      </c>
    </row>
    <row r="2301" spans="1:4" x14ac:dyDescent="0.3">
      <c r="A2301" s="2">
        <f t="shared" si="2218"/>
        <v>20</v>
      </c>
      <c r="B2301" s="2">
        <f t="shared" si="2219"/>
        <v>20</v>
      </c>
      <c r="C2301" s="2">
        <f t="shared" ref="C2301:D2301" si="2238">C2181</f>
        <v>25</v>
      </c>
      <c r="D2301" s="2">
        <f t="shared" si="2238"/>
        <v>80</v>
      </c>
    </row>
    <row r="2302" spans="1:4" x14ac:dyDescent="0.3">
      <c r="A2302" s="2">
        <f t="shared" si="2218"/>
        <v>21</v>
      </c>
      <c r="B2302" s="2">
        <f t="shared" si="2219"/>
        <v>20</v>
      </c>
      <c r="C2302" s="2">
        <f t="shared" ref="C2302:D2302" si="2239">C2182</f>
        <v>25</v>
      </c>
      <c r="D2302" s="2">
        <f t="shared" si="2239"/>
        <v>85</v>
      </c>
    </row>
    <row r="2303" spans="1:4" x14ac:dyDescent="0.3">
      <c r="A2303" s="2">
        <f t="shared" si="2218"/>
        <v>22</v>
      </c>
      <c r="B2303" s="2">
        <f t="shared" si="2219"/>
        <v>20</v>
      </c>
      <c r="C2303" s="2">
        <f t="shared" ref="C2303:D2303" si="2240">C2183</f>
        <v>25</v>
      </c>
      <c r="D2303" s="2">
        <f t="shared" si="2240"/>
        <v>90</v>
      </c>
    </row>
    <row r="2304" spans="1:4" x14ac:dyDescent="0.3">
      <c r="A2304" s="2">
        <f t="shared" si="2218"/>
        <v>23</v>
      </c>
      <c r="B2304" s="2">
        <f t="shared" si="2219"/>
        <v>20</v>
      </c>
      <c r="C2304" s="2">
        <f t="shared" ref="C2304:D2304" si="2241">C2184</f>
        <v>25</v>
      </c>
      <c r="D2304" s="2">
        <f t="shared" si="2241"/>
        <v>95</v>
      </c>
    </row>
    <row r="2305" spans="1:4" x14ac:dyDescent="0.3">
      <c r="A2305" s="2">
        <f t="shared" si="2218"/>
        <v>24</v>
      </c>
      <c r="B2305" s="2">
        <f t="shared" si="2219"/>
        <v>20</v>
      </c>
      <c r="C2305" s="2">
        <f t="shared" ref="C2305:D2305" si="2242">C2185</f>
        <v>25</v>
      </c>
      <c r="D2305" s="2">
        <f t="shared" si="2242"/>
        <v>100</v>
      </c>
    </row>
    <row r="2306" spans="1:4" x14ac:dyDescent="0.3">
      <c r="A2306" s="2">
        <f t="shared" si="2218"/>
        <v>25</v>
      </c>
      <c r="B2306" s="2">
        <f t="shared" si="2219"/>
        <v>20</v>
      </c>
      <c r="C2306" s="2">
        <f t="shared" ref="C2306:D2306" si="2243">C2186</f>
        <v>25</v>
      </c>
      <c r="D2306" s="2">
        <f t="shared" si="2243"/>
        <v>105</v>
      </c>
    </row>
    <row r="2307" spans="1:4" x14ac:dyDescent="0.3">
      <c r="A2307" s="2">
        <f t="shared" si="2218"/>
        <v>26</v>
      </c>
      <c r="B2307" s="2">
        <f t="shared" si="2219"/>
        <v>20</v>
      </c>
      <c r="C2307" s="2">
        <f t="shared" ref="C2307:D2307" si="2244">C2187</f>
        <v>25</v>
      </c>
      <c r="D2307" s="2">
        <f t="shared" si="2244"/>
        <v>110</v>
      </c>
    </row>
    <row r="2308" spans="1:4" x14ac:dyDescent="0.3">
      <c r="A2308" s="2">
        <f t="shared" si="2218"/>
        <v>27</v>
      </c>
      <c r="B2308" s="2">
        <f t="shared" si="2219"/>
        <v>20</v>
      </c>
      <c r="C2308" s="2">
        <f t="shared" ref="C2308:D2308" si="2245">C2188</f>
        <v>25</v>
      </c>
      <c r="D2308" s="2">
        <f t="shared" si="2245"/>
        <v>115</v>
      </c>
    </row>
    <row r="2309" spans="1:4" x14ac:dyDescent="0.3">
      <c r="A2309" s="2">
        <f t="shared" si="2218"/>
        <v>28</v>
      </c>
      <c r="B2309" s="2">
        <f t="shared" si="2219"/>
        <v>20</v>
      </c>
      <c r="C2309" s="2">
        <f t="shared" ref="C2309:D2309" si="2246">C2189</f>
        <v>25</v>
      </c>
      <c r="D2309" s="2">
        <f t="shared" si="2246"/>
        <v>120</v>
      </c>
    </row>
    <row r="2310" spans="1:4" x14ac:dyDescent="0.3">
      <c r="A2310" s="2">
        <f t="shared" si="2218"/>
        <v>29</v>
      </c>
      <c r="B2310" s="2">
        <f t="shared" si="2219"/>
        <v>20</v>
      </c>
      <c r="C2310" s="2">
        <f t="shared" ref="C2310:D2310" si="2247">C2190</f>
        <v>25</v>
      </c>
      <c r="D2310" s="2">
        <f t="shared" si="2247"/>
        <v>125</v>
      </c>
    </row>
    <row r="2311" spans="1:4" x14ac:dyDescent="0.3">
      <c r="A2311" s="2">
        <f t="shared" si="2218"/>
        <v>30</v>
      </c>
      <c r="B2311" s="2">
        <f t="shared" si="2219"/>
        <v>20</v>
      </c>
      <c r="C2311" s="2">
        <f t="shared" ref="C2311:D2311" si="2248">C2191</f>
        <v>25</v>
      </c>
      <c r="D2311" s="2">
        <f t="shared" si="2248"/>
        <v>130</v>
      </c>
    </row>
    <row r="2312" spans="1:4" x14ac:dyDescent="0.3">
      <c r="A2312" s="2">
        <f t="shared" si="2218"/>
        <v>31</v>
      </c>
      <c r="B2312" s="2">
        <f t="shared" si="2219"/>
        <v>20</v>
      </c>
      <c r="C2312" s="2">
        <f t="shared" ref="C2312:D2312" si="2249">C2192</f>
        <v>25</v>
      </c>
      <c r="D2312" s="2">
        <f t="shared" si="2249"/>
        <v>135</v>
      </c>
    </row>
    <row r="2313" spans="1:4" x14ac:dyDescent="0.3">
      <c r="A2313" s="2">
        <f t="shared" si="2218"/>
        <v>32</v>
      </c>
      <c r="B2313" s="2">
        <f t="shared" si="2219"/>
        <v>20</v>
      </c>
      <c r="C2313" s="2">
        <f t="shared" ref="C2313:D2313" si="2250">C2193</f>
        <v>25</v>
      </c>
      <c r="D2313" s="2">
        <f t="shared" si="2250"/>
        <v>140</v>
      </c>
    </row>
    <row r="2314" spans="1:4" x14ac:dyDescent="0.3">
      <c r="A2314" s="2">
        <f t="shared" si="2218"/>
        <v>33</v>
      </c>
      <c r="B2314" s="2">
        <f t="shared" si="2219"/>
        <v>20</v>
      </c>
      <c r="C2314" s="2">
        <f t="shared" ref="C2314:D2314" si="2251">C2194</f>
        <v>25</v>
      </c>
      <c r="D2314" s="2">
        <f t="shared" si="2251"/>
        <v>145</v>
      </c>
    </row>
    <row r="2315" spans="1:4" x14ac:dyDescent="0.3">
      <c r="A2315" s="2">
        <f t="shared" si="2218"/>
        <v>34</v>
      </c>
      <c r="B2315" s="2">
        <f t="shared" si="2219"/>
        <v>20</v>
      </c>
      <c r="C2315" s="2">
        <f t="shared" ref="C2315:D2315" si="2252">C2195</f>
        <v>25</v>
      </c>
      <c r="D2315" s="2">
        <f t="shared" si="2252"/>
        <v>150</v>
      </c>
    </row>
    <row r="2316" spans="1:4" x14ac:dyDescent="0.3">
      <c r="A2316" s="2">
        <f t="shared" si="2218"/>
        <v>35</v>
      </c>
      <c r="B2316" s="2">
        <f t="shared" si="2219"/>
        <v>20</v>
      </c>
      <c r="C2316" s="2">
        <f t="shared" ref="C2316:D2316" si="2253">C2196</f>
        <v>25</v>
      </c>
      <c r="D2316" s="2">
        <f t="shared" si="2253"/>
        <v>155</v>
      </c>
    </row>
    <row r="2317" spans="1:4" x14ac:dyDescent="0.3">
      <c r="A2317" s="2">
        <f t="shared" si="2218"/>
        <v>36</v>
      </c>
      <c r="B2317" s="2">
        <f t="shared" si="2219"/>
        <v>20</v>
      </c>
      <c r="C2317" s="2">
        <f t="shared" ref="C2317:D2317" si="2254">C2197</f>
        <v>25</v>
      </c>
      <c r="D2317" s="2">
        <f t="shared" si="2254"/>
        <v>160</v>
      </c>
    </row>
    <row r="2318" spans="1:4" x14ac:dyDescent="0.3">
      <c r="A2318" s="2">
        <f t="shared" si="2218"/>
        <v>37</v>
      </c>
      <c r="B2318" s="2">
        <f t="shared" si="2219"/>
        <v>20</v>
      </c>
      <c r="C2318" s="2">
        <f t="shared" ref="C2318:D2318" si="2255">C2198</f>
        <v>25</v>
      </c>
      <c r="D2318" s="2">
        <f t="shared" si="2255"/>
        <v>165</v>
      </c>
    </row>
    <row r="2319" spans="1:4" x14ac:dyDescent="0.3">
      <c r="A2319" s="2">
        <f t="shared" si="2218"/>
        <v>38</v>
      </c>
      <c r="B2319" s="2">
        <f t="shared" si="2219"/>
        <v>20</v>
      </c>
      <c r="C2319" s="2">
        <f t="shared" ref="C2319:D2319" si="2256">C2199</f>
        <v>25</v>
      </c>
      <c r="D2319" s="2">
        <f t="shared" si="2256"/>
        <v>170</v>
      </c>
    </row>
    <row r="2320" spans="1:4" x14ac:dyDescent="0.3">
      <c r="A2320" s="2">
        <f t="shared" si="2218"/>
        <v>39</v>
      </c>
      <c r="B2320" s="2">
        <f t="shared" si="2219"/>
        <v>20</v>
      </c>
      <c r="C2320" s="2">
        <f t="shared" ref="C2320:D2320" si="2257">C2200</f>
        <v>25</v>
      </c>
      <c r="D2320" s="2">
        <f t="shared" si="2257"/>
        <v>180</v>
      </c>
    </row>
    <row r="2321" spans="1:4" x14ac:dyDescent="0.3">
      <c r="A2321" s="2">
        <f t="shared" si="2218"/>
        <v>40</v>
      </c>
      <c r="B2321" s="2">
        <f t="shared" si="2219"/>
        <v>20</v>
      </c>
      <c r="C2321" s="2">
        <f t="shared" ref="C2321:D2321" si="2258">C2201</f>
        <v>25</v>
      </c>
      <c r="D2321" s="2">
        <f t="shared" si="2258"/>
        <v>190</v>
      </c>
    </row>
    <row r="2322" spans="1:4" x14ac:dyDescent="0.3">
      <c r="A2322" s="2">
        <f t="shared" si="2218"/>
        <v>41</v>
      </c>
      <c r="B2322" s="2">
        <f t="shared" si="2219"/>
        <v>20</v>
      </c>
      <c r="C2322" s="2">
        <f t="shared" ref="C2322:D2322" si="2259">C2202</f>
        <v>25</v>
      </c>
      <c r="D2322" s="2">
        <f t="shared" si="2259"/>
        <v>200</v>
      </c>
    </row>
    <row r="2323" spans="1:4" x14ac:dyDescent="0.3">
      <c r="A2323" s="2">
        <f t="shared" si="2218"/>
        <v>42</v>
      </c>
      <c r="B2323" s="2">
        <f t="shared" si="2219"/>
        <v>20</v>
      </c>
      <c r="C2323" s="2">
        <f t="shared" ref="C2323:D2323" si="2260">C2203</f>
        <v>25</v>
      </c>
      <c r="D2323" s="2">
        <f t="shared" si="2260"/>
        <v>210</v>
      </c>
    </row>
    <row r="2324" spans="1:4" x14ac:dyDescent="0.3">
      <c r="A2324" s="2">
        <f t="shared" si="2218"/>
        <v>43</v>
      </c>
      <c r="B2324" s="2">
        <f t="shared" si="2219"/>
        <v>20</v>
      </c>
      <c r="C2324" s="2">
        <f t="shared" ref="C2324:D2324" si="2261">C2204</f>
        <v>25</v>
      </c>
      <c r="D2324" s="2">
        <f t="shared" si="2261"/>
        <v>220</v>
      </c>
    </row>
    <row r="2325" spans="1:4" x14ac:dyDescent="0.3">
      <c r="A2325" s="2">
        <f t="shared" si="2218"/>
        <v>44</v>
      </c>
      <c r="B2325" s="2">
        <f t="shared" si="2219"/>
        <v>20</v>
      </c>
      <c r="C2325" s="2">
        <f t="shared" ref="C2325:D2325" si="2262">C2205</f>
        <v>25</v>
      </c>
      <c r="D2325" s="2">
        <f t="shared" si="2262"/>
        <v>230</v>
      </c>
    </row>
    <row r="2326" spans="1:4" x14ac:dyDescent="0.3">
      <c r="A2326" s="2">
        <f t="shared" si="2218"/>
        <v>45</v>
      </c>
      <c r="B2326" s="2">
        <f t="shared" si="2219"/>
        <v>20</v>
      </c>
      <c r="C2326" s="2">
        <f t="shared" ref="C2326:D2326" si="2263">C2206</f>
        <v>25</v>
      </c>
      <c r="D2326" s="2">
        <f t="shared" si="2263"/>
        <v>240</v>
      </c>
    </row>
    <row r="2327" spans="1:4" x14ac:dyDescent="0.3">
      <c r="A2327" s="2">
        <f t="shared" si="2218"/>
        <v>46</v>
      </c>
      <c r="B2327" s="2">
        <f t="shared" si="2219"/>
        <v>20</v>
      </c>
      <c r="C2327" s="2">
        <f t="shared" ref="C2327:D2327" si="2264">C2207</f>
        <v>25</v>
      </c>
      <c r="D2327" s="2">
        <f t="shared" si="2264"/>
        <v>250</v>
      </c>
    </row>
    <row r="2328" spans="1:4" x14ac:dyDescent="0.3">
      <c r="A2328" s="2">
        <f t="shared" si="2218"/>
        <v>47</v>
      </c>
      <c r="B2328" s="2">
        <f t="shared" si="2219"/>
        <v>20</v>
      </c>
      <c r="C2328" s="2">
        <f t="shared" ref="C2328:D2328" si="2265">C2208</f>
        <v>25</v>
      </c>
      <c r="D2328" s="2">
        <f t="shared" si="2265"/>
        <v>260</v>
      </c>
    </row>
    <row r="2329" spans="1:4" x14ac:dyDescent="0.3">
      <c r="A2329" s="2">
        <f t="shared" si="2218"/>
        <v>48</v>
      </c>
      <c r="B2329" s="2">
        <f t="shared" si="2219"/>
        <v>20</v>
      </c>
      <c r="C2329" s="2">
        <f t="shared" ref="C2329:D2329" si="2266">C2209</f>
        <v>25</v>
      </c>
      <c r="D2329" s="2">
        <f t="shared" si="2266"/>
        <v>270</v>
      </c>
    </row>
    <row r="2330" spans="1:4" x14ac:dyDescent="0.3">
      <c r="A2330" s="2">
        <f t="shared" si="2218"/>
        <v>49</v>
      </c>
      <c r="B2330" s="2">
        <f t="shared" si="2219"/>
        <v>20</v>
      </c>
      <c r="C2330" s="2">
        <f t="shared" ref="C2330:D2330" si="2267">C2210</f>
        <v>25</v>
      </c>
      <c r="D2330" s="2">
        <f t="shared" si="2267"/>
        <v>280</v>
      </c>
    </row>
    <row r="2331" spans="1:4" x14ac:dyDescent="0.3">
      <c r="A2331" s="2">
        <f t="shared" si="2218"/>
        <v>50</v>
      </c>
      <c r="B2331" s="2">
        <f t="shared" si="2219"/>
        <v>20</v>
      </c>
      <c r="C2331" s="2">
        <f t="shared" ref="C2331:D2331" si="2268">C2211</f>
        <v>25</v>
      </c>
      <c r="D2331" s="2">
        <f t="shared" si="2268"/>
        <v>290</v>
      </c>
    </row>
    <row r="2332" spans="1:4" x14ac:dyDescent="0.3">
      <c r="A2332" s="2">
        <f t="shared" si="2218"/>
        <v>51</v>
      </c>
      <c r="B2332" s="2">
        <f t="shared" si="2219"/>
        <v>20</v>
      </c>
      <c r="C2332" s="2">
        <f t="shared" ref="C2332:D2332" si="2269">C2212</f>
        <v>25</v>
      </c>
      <c r="D2332" s="2">
        <f t="shared" si="2269"/>
        <v>300</v>
      </c>
    </row>
    <row r="2333" spans="1:4" x14ac:dyDescent="0.3">
      <c r="A2333" s="2">
        <f t="shared" si="2218"/>
        <v>52</v>
      </c>
      <c r="B2333" s="2">
        <f t="shared" si="2219"/>
        <v>20</v>
      </c>
      <c r="C2333" s="2">
        <f t="shared" ref="C2333:D2333" si="2270">C2213</f>
        <v>25</v>
      </c>
      <c r="D2333" s="2">
        <f t="shared" si="2270"/>
        <v>310</v>
      </c>
    </row>
    <row r="2334" spans="1:4" x14ac:dyDescent="0.3">
      <c r="A2334" s="2">
        <f t="shared" si="2218"/>
        <v>53</v>
      </c>
      <c r="B2334" s="2">
        <f t="shared" si="2219"/>
        <v>20</v>
      </c>
      <c r="C2334" s="2">
        <f t="shared" ref="C2334:D2334" si="2271">C2214</f>
        <v>25</v>
      </c>
      <c r="D2334" s="2">
        <f t="shared" si="2271"/>
        <v>320</v>
      </c>
    </row>
    <row r="2335" spans="1:4" x14ac:dyDescent="0.3">
      <c r="A2335" s="2">
        <f t="shared" si="2218"/>
        <v>54</v>
      </c>
      <c r="B2335" s="2">
        <f t="shared" si="2219"/>
        <v>20</v>
      </c>
      <c r="C2335" s="2">
        <f t="shared" ref="C2335:D2335" si="2272">C2215</f>
        <v>25</v>
      </c>
      <c r="D2335" s="2">
        <f t="shared" si="2272"/>
        <v>330</v>
      </c>
    </row>
    <row r="2336" spans="1:4" x14ac:dyDescent="0.3">
      <c r="A2336" s="2">
        <f t="shared" si="2218"/>
        <v>55</v>
      </c>
      <c r="B2336" s="2">
        <f t="shared" si="2219"/>
        <v>20</v>
      </c>
      <c r="C2336" s="2">
        <f t="shared" ref="C2336:D2336" si="2273">C2216</f>
        <v>25</v>
      </c>
      <c r="D2336" s="2">
        <f t="shared" si="2273"/>
        <v>340</v>
      </c>
    </row>
    <row r="2337" spans="1:4" x14ac:dyDescent="0.3">
      <c r="A2337" s="2">
        <f t="shared" si="2218"/>
        <v>56</v>
      </c>
      <c r="B2337" s="2">
        <f t="shared" si="2219"/>
        <v>20</v>
      </c>
      <c r="C2337" s="2">
        <f t="shared" ref="C2337:D2337" si="2274">C2217</f>
        <v>25</v>
      </c>
      <c r="D2337" s="2">
        <f t="shared" si="2274"/>
        <v>350</v>
      </c>
    </row>
    <row r="2338" spans="1:4" x14ac:dyDescent="0.3">
      <c r="A2338" s="2">
        <f t="shared" si="2218"/>
        <v>57</v>
      </c>
      <c r="B2338" s="2">
        <f t="shared" si="2219"/>
        <v>20</v>
      </c>
      <c r="C2338" s="2">
        <f t="shared" ref="C2338:D2338" si="2275">C2218</f>
        <v>25</v>
      </c>
      <c r="D2338" s="2">
        <f t="shared" si="2275"/>
        <v>360</v>
      </c>
    </row>
    <row r="2339" spans="1:4" x14ac:dyDescent="0.3">
      <c r="A2339" s="2">
        <f t="shared" si="2218"/>
        <v>58</v>
      </c>
      <c r="B2339" s="2">
        <f t="shared" si="2219"/>
        <v>20</v>
      </c>
      <c r="C2339" s="2">
        <f t="shared" ref="C2339:D2339" si="2276">C2219</f>
        <v>25</v>
      </c>
      <c r="D2339" s="2">
        <f t="shared" si="2276"/>
        <v>370</v>
      </c>
    </row>
    <row r="2340" spans="1:4" x14ac:dyDescent="0.3">
      <c r="A2340" s="2">
        <f t="shared" si="2218"/>
        <v>59</v>
      </c>
      <c r="B2340" s="2">
        <f t="shared" si="2219"/>
        <v>20</v>
      </c>
      <c r="C2340" s="2">
        <f t="shared" ref="C2340:D2340" si="2277">C2220</f>
        <v>25</v>
      </c>
      <c r="D2340" s="2">
        <f t="shared" si="2277"/>
        <v>380</v>
      </c>
    </row>
    <row r="2341" spans="1:4" x14ac:dyDescent="0.3">
      <c r="A2341" s="2">
        <f t="shared" si="2218"/>
        <v>60</v>
      </c>
      <c r="B2341" s="2">
        <f t="shared" si="2219"/>
        <v>20</v>
      </c>
      <c r="C2341" s="2">
        <f t="shared" ref="C2341:D2341" si="2278">C2221</f>
        <v>25</v>
      </c>
      <c r="D2341" s="2">
        <f t="shared" si="2278"/>
        <v>390</v>
      </c>
    </row>
    <row r="2342" spans="1:4" x14ac:dyDescent="0.3">
      <c r="A2342" s="2">
        <f t="shared" si="2218"/>
        <v>61</v>
      </c>
      <c r="B2342" s="2">
        <f t="shared" si="2219"/>
        <v>20</v>
      </c>
      <c r="C2342" s="2">
        <f t="shared" ref="C2342:D2342" si="2279">C2222</f>
        <v>25</v>
      </c>
      <c r="D2342" s="2">
        <f t="shared" si="2279"/>
        <v>400</v>
      </c>
    </row>
    <row r="2343" spans="1:4" x14ac:dyDescent="0.3">
      <c r="A2343" s="2">
        <f t="shared" si="2218"/>
        <v>62</v>
      </c>
      <c r="B2343" s="2">
        <f t="shared" si="2219"/>
        <v>20</v>
      </c>
      <c r="C2343" s="2">
        <f t="shared" ref="C2343:D2343" si="2280">C2223</f>
        <v>25</v>
      </c>
      <c r="D2343" s="2">
        <f t="shared" si="2280"/>
        <v>410</v>
      </c>
    </row>
    <row r="2344" spans="1:4" x14ac:dyDescent="0.3">
      <c r="A2344" s="2">
        <f t="shared" si="2218"/>
        <v>63</v>
      </c>
      <c r="B2344" s="2">
        <f t="shared" si="2219"/>
        <v>20</v>
      </c>
      <c r="C2344" s="2">
        <f t="shared" ref="C2344:D2344" si="2281">C2224</f>
        <v>25</v>
      </c>
      <c r="D2344" s="2">
        <f t="shared" si="2281"/>
        <v>420</v>
      </c>
    </row>
    <row r="2345" spans="1:4" x14ac:dyDescent="0.3">
      <c r="A2345" s="2">
        <f t="shared" si="2218"/>
        <v>64</v>
      </c>
      <c r="B2345" s="2">
        <f t="shared" si="2219"/>
        <v>20</v>
      </c>
      <c r="C2345" s="2">
        <f t="shared" ref="C2345:D2345" si="2282">C2225</f>
        <v>25</v>
      </c>
      <c r="D2345" s="2">
        <f t="shared" si="2282"/>
        <v>430</v>
      </c>
    </row>
    <row r="2346" spans="1:4" x14ac:dyDescent="0.3">
      <c r="A2346" s="2">
        <f t="shared" si="2218"/>
        <v>65</v>
      </c>
      <c r="B2346" s="2">
        <f t="shared" si="2219"/>
        <v>20</v>
      </c>
      <c r="C2346" s="2">
        <f t="shared" ref="C2346:D2346" si="2283">C2226</f>
        <v>25</v>
      </c>
      <c r="D2346" s="2">
        <f t="shared" si="2283"/>
        <v>440</v>
      </c>
    </row>
    <row r="2347" spans="1:4" x14ac:dyDescent="0.3">
      <c r="A2347" s="2">
        <f t="shared" ref="A2347:A2401" si="2284">A2227</f>
        <v>66</v>
      </c>
      <c r="B2347" s="2">
        <f t="shared" ref="B2347:B2401" si="2285">B2227+1</f>
        <v>20</v>
      </c>
      <c r="C2347" s="2">
        <f t="shared" ref="C2347:D2347" si="2286">C2227</f>
        <v>25</v>
      </c>
      <c r="D2347" s="2">
        <f t="shared" si="2286"/>
        <v>450</v>
      </c>
    </row>
    <row r="2348" spans="1:4" x14ac:dyDescent="0.3">
      <c r="A2348" s="2">
        <f t="shared" si="2284"/>
        <v>67</v>
      </c>
      <c r="B2348" s="2">
        <f t="shared" si="2285"/>
        <v>20</v>
      </c>
      <c r="C2348" s="2">
        <f t="shared" ref="C2348:D2348" si="2287">C2228</f>
        <v>25</v>
      </c>
      <c r="D2348" s="2">
        <f t="shared" si="2287"/>
        <v>460</v>
      </c>
    </row>
    <row r="2349" spans="1:4" x14ac:dyDescent="0.3">
      <c r="A2349" s="2">
        <f t="shared" si="2284"/>
        <v>68</v>
      </c>
      <c r="B2349" s="2">
        <f t="shared" si="2285"/>
        <v>20</v>
      </c>
      <c r="C2349" s="2">
        <f t="shared" ref="C2349:D2349" si="2288">C2229</f>
        <v>25</v>
      </c>
      <c r="D2349" s="2">
        <f t="shared" si="2288"/>
        <v>470</v>
      </c>
    </row>
    <row r="2350" spans="1:4" x14ac:dyDescent="0.3">
      <c r="A2350" s="2">
        <f t="shared" si="2284"/>
        <v>69</v>
      </c>
      <c r="B2350" s="2">
        <f t="shared" si="2285"/>
        <v>20</v>
      </c>
      <c r="C2350" s="2">
        <f t="shared" ref="C2350:D2350" si="2289">C2230</f>
        <v>25</v>
      </c>
      <c r="D2350" s="2">
        <f t="shared" si="2289"/>
        <v>480</v>
      </c>
    </row>
    <row r="2351" spans="1:4" x14ac:dyDescent="0.3">
      <c r="A2351" s="2">
        <f t="shared" si="2284"/>
        <v>70</v>
      </c>
      <c r="B2351" s="2">
        <f t="shared" si="2285"/>
        <v>20</v>
      </c>
      <c r="C2351" s="2">
        <f t="shared" ref="C2351:D2351" si="2290">C2231</f>
        <v>25</v>
      </c>
      <c r="D2351" s="2">
        <f t="shared" si="2290"/>
        <v>490</v>
      </c>
    </row>
    <row r="2352" spans="1:4" x14ac:dyDescent="0.3">
      <c r="A2352" s="2">
        <f t="shared" si="2284"/>
        <v>71</v>
      </c>
      <c r="B2352" s="2">
        <f t="shared" si="2285"/>
        <v>20</v>
      </c>
      <c r="C2352" s="2">
        <f t="shared" ref="C2352:D2352" si="2291">C2232</f>
        <v>25</v>
      </c>
      <c r="D2352" s="2">
        <f t="shared" si="2291"/>
        <v>500</v>
      </c>
    </row>
    <row r="2353" spans="1:4" x14ac:dyDescent="0.3">
      <c r="A2353" s="2">
        <f t="shared" si="2284"/>
        <v>72</v>
      </c>
      <c r="B2353" s="2">
        <f t="shared" si="2285"/>
        <v>20</v>
      </c>
      <c r="C2353" s="2">
        <f t="shared" ref="C2353:D2353" si="2292">C2233</f>
        <v>25</v>
      </c>
      <c r="D2353" s="2">
        <f t="shared" si="2292"/>
        <v>510</v>
      </c>
    </row>
    <row r="2354" spans="1:4" x14ac:dyDescent="0.3">
      <c r="A2354" s="2">
        <f t="shared" si="2284"/>
        <v>73</v>
      </c>
      <c r="B2354" s="2">
        <f t="shared" si="2285"/>
        <v>20</v>
      </c>
      <c r="C2354" s="2">
        <f t="shared" ref="C2354:D2354" si="2293">C2234</f>
        <v>25</v>
      </c>
      <c r="D2354" s="2">
        <f t="shared" si="2293"/>
        <v>520</v>
      </c>
    </row>
    <row r="2355" spans="1:4" x14ac:dyDescent="0.3">
      <c r="A2355" s="2">
        <f t="shared" si="2284"/>
        <v>74</v>
      </c>
      <c r="B2355" s="2">
        <f t="shared" si="2285"/>
        <v>20</v>
      </c>
      <c r="C2355" s="2">
        <f t="shared" ref="C2355:D2355" si="2294">C2235</f>
        <v>25</v>
      </c>
      <c r="D2355" s="2">
        <f t="shared" si="2294"/>
        <v>530</v>
      </c>
    </row>
    <row r="2356" spans="1:4" x14ac:dyDescent="0.3">
      <c r="A2356" s="2">
        <f t="shared" si="2284"/>
        <v>75</v>
      </c>
      <c r="B2356" s="2">
        <f t="shared" si="2285"/>
        <v>20</v>
      </c>
      <c r="C2356" s="2">
        <f t="shared" ref="C2356:D2356" si="2295">C2236</f>
        <v>25</v>
      </c>
      <c r="D2356" s="2">
        <f t="shared" si="2295"/>
        <v>540</v>
      </c>
    </row>
    <row r="2357" spans="1:4" x14ac:dyDescent="0.3">
      <c r="A2357" s="2">
        <f t="shared" si="2284"/>
        <v>76</v>
      </c>
      <c r="B2357" s="2">
        <f t="shared" si="2285"/>
        <v>20</v>
      </c>
      <c r="C2357" s="2">
        <f t="shared" ref="C2357:D2357" si="2296">C2237</f>
        <v>25</v>
      </c>
      <c r="D2357" s="2">
        <f t="shared" si="2296"/>
        <v>550</v>
      </c>
    </row>
    <row r="2358" spans="1:4" x14ac:dyDescent="0.3">
      <c r="A2358" s="2">
        <f t="shared" si="2284"/>
        <v>77</v>
      </c>
      <c r="B2358" s="2">
        <f t="shared" si="2285"/>
        <v>20</v>
      </c>
      <c r="C2358" s="2">
        <f t="shared" ref="C2358:D2358" si="2297">C2238</f>
        <v>25</v>
      </c>
      <c r="D2358" s="2">
        <f t="shared" si="2297"/>
        <v>560</v>
      </c>
    </row>
    <row r="2359" spans="1:4" x14ac:dyDescent="0.3">
      <c r="A2359" s="2">
        <f t="shared" si="2284"/>
        <v>78</v>
      </c>
      <c r="B2359" s="2">
        <f t="shared" si="2285"/>
        <v>20</v>
      </c>
      <c r="C2359" s="2">
        <f t="shared" ref="C2359:D2359" si="2298">C2239</f>
        <v>25</v>
      </c>
      <c r="D2359" s="2">
        <f t="shared" si="2298"/>
        <v>570</v>
      </c>
    </row>
    <row r="2360" spans="1:4" x14ac:dyDescent="0.3">
      <c r="A2360" s="2">
        <f t="shared" si="2284"/>
        <v>79</v>
      </c>
      <c r="B2360" s="2">
        <f t="shared" si="2285"/>
        <v>20</v>
      </c>
      <c r="C2360" s="2">
        <f t="shared" ref="C2360:D2360" si="2299">C2240</f>
        <v>25</v>
      </c>
      <c r="D2360" s="2">
        <f t="shared" si="2299"/>
        <v>580</v>
      </c>
    </row>
    <row r="2361" spans="1:4" x14ac:dyDescent="0.3">
      <c r="A2361" s="2">
        <f t="shared" si="2284"/>
        <v>80</v>
      </c>
      <c r="B2361" s="2">
        <f t="shared" si="2285"/>
        <v>20</v>
      </c>
      <c r="C2361" s="2">
        <f t="shared" ref="C2361:D2361" si="2300">C2241</f>
        <v>25</v>
      </c>
      <c r="D2361" s="2">
        <f t="shared" si="2300"/>
        <v>590</v>
      </c>
    </row>
    <row r="2362" spans="1:4" x14ac:dyDescent="0.3">
      <c r="A2362" s="2">
        <f t="shared" si="2284"/>
        <v>81</v>
      </c>
      <c r="B2362" s="2">
        <f t="shared" si="2285"/>
        <v>20</v>
      </c>
      <c r="C2362" s="2">
        <f t="shared" ref="C2362:D2362" si="2301">C2242</f>
        <v>25</v>
      </c>
      <c r="D2362" s="2">
        <f t="shared" si="2301"/>
        <v>600</v>
      </c>
    </row>
    <row r="2363" spans="1:4" x14ac:dyDescent="0.3">
      <c r="A2363" s="2">
        <f t="shared" si="2284"/>
        <v>82</v>
      </c>
      <c r="B2363" s="2">
        <f t="shared" si="2285"/>
        <v>20</v>
      </c>
      <c r="C2363" s="2">
        <f t="shared" ref="C2363:D2363" si="2302">C2243</f>
        <v>25</v>
      </c>
      <c r="D2363" s="2">
        <f t="shared" si="2302"/>
        <v>610</v>
      </c>
    </row>
    <row r="2364" spans="1:4" x14ac:dyDescent="0.3">
      <c r="A2364" s="2">
        <f t="shared" si="2284"/>
        <v>83</v>
      </c>
      <c r="B2364" s="2">
        <f t="shared" si="2285"/>
        <v>20</v>
      </c>
      <c r="C2364" s="2">
        <f t="shared" ref="C2364:D2364" si="2303">C2244</f>
        <v>25</v>
      </c>
      <c r="D2364" s="2">
        <f t="shared" si="2303"/>
        <v>620</v>
      </c>
    </row>
    <row r="2365" spans="1:4" x14ac:dyDescent="0.3">
      <c r="A2365" s="2">
        <f t="shared" si="2284"/>
        <v>84</v>
      </c>
      <c r="B2365" s="2">
        <f t="shared" si="2285"/>
        <v>20</v>
      </c>
      <c r="C2365" s="2">
        <f t="shared" ref="C2365:D2365" si="2304">C2245</f>
        <v>25</v>
      </c>
      <c r="D2365" s="2">
        <f t="shared" si="2304"/>
        <v>630</v>
      </c>
    </row>
    <row r="2366" spans="1:4" x14ac:dyDescent="0.3">
      <c r="A2366" s="2">
        <f t="shared" si="2284"/>
        <v>85</v>
      </c>
      <c r="B2366" s="2">
        <f t="shared" si="2285"/>
        <v>20</v>
      </c>
      <c r="C2366" s="2">
        <f t="shared" ref="C2366:D2366" si="2305">C2246</f>
        <v>25</v>
      </c>
      <c r="D2366" s="2">
        <f t="shared" si="2305"/>
        <v>640</v>
      </c>
    </row>
    <row r="2367" spans="1:4" x14ac:dyDescent="0.3">
      <c r="A2367" s="2">
        <f t="shared" si="2284"/>
        <v>86</v>
      </c>
      <c r="B2367" s="2">
        <f t="shared" si="2285"/>
        <v>20</v>
      </c>
      <c r="C2367" s="2">
        <f t="shared" ref="C2367:D2367" si="2306">C2247</f>
        <v>25</v>
      </c>
      <c r="D2367" s="2">
        <f t="shared" si="2306"/>
        <v>650</v>
      </c>
    </row>
    <row r="2368" spans="1:4" x14ac:dyDescent="0.3">
      <c r="A2368" s="2">
        <f t="shared" si="2284"/>
        <v>87</v>
      </c>
      <c r="B2368" s="2">
        <f t="shared" si="2285"/>
        <v>20</v>
      </c>
      <c r="C2368" s="2">
        <f t="shared" ref="C2368:D2368" si="2307">C2248</f>
        <v>25</v>
      </c>
      <c r="D2368" s="2">
        <f t="shared" si="2307"/>
        <v>660</v>
      </c>
    </row>
    <row r="2369" spans="1:4" x14ac:dyDescent="0.3">
      <c r="A2369" s="2">
        <f t="shared" si="2284"/>
        <v>88</v>
      </c>
      <c r="B2369" s="2">
        <f t="shared" si="2285"/>
        <v>20</v>
      </c>
      <c r="C2369" s="2">
        <f t="shared" ref="C2369:D2369" si="2308">C2249</f>
        <v>25</v>
      </c>
      <c r="D2369" s="2">
        <f t="shared" si="2308"/>
        <v>670</v>
      </c>
    </row>
    <row r="2370" spans="1:4" x14ac:dyDescent="0.3">
      <c r="A2370" s="2">
        <f t="shared" si="2284"/>
        <v>89</v>
      </c>
      <c r="B2370" s="2">
        <f t="shared" si="2285"/>
        <v>20</v>
      </c>
      <c r="C2370" s="2">
        <f t="shared" ref="C2370:D2370" si="2309">C2250</f>
        <v>25</v>
      </c>
      <c r="D2370" s="2">
        <f t="shared" si="2309"/>
        <v>680</v>
      </c>
    </row>
    <row r="2371" spans="1:4" x14ac:dyDescent="0.3">
      <c r="A2371" s="2">
        <f t="shared" si="2284"/>
        <v>90</v>
      </c>
      <c r="B2371" s="2">
        <f t="shared" si="2285"/>
        <v>20</v>
      </c>
      <c r="C2371" s="2">
        <f t="shared" ref="C2371:D2371" si="2310">C2251</f>
        <v>25</v>
      </c>
      <c r="D2371" s="2">
        <f t="shared" si="2310"/>
        <v>690</v>
      </c>
    </row>
    <row r="2372" spans="1:4" x14ac:dyDescent="0.3">
      <c r="A2372" s="2">
        <f t="shared" si="2284"/>
        <v>91</v>
      </c>
      <c r="B2372" s="2">
        <f t="shared" si="2285"/>
        <v>20</v>
      </c>
      <c r="C2372" s="2">
        <f t="shared" ref="C2372:D2372" si="2311">C2252</f>
        <v>25</v>
      </c>
      <c r="D2372" s="2">
        <f t="shared" si="2311"/>
        <v>700</v>
      </c>
    </row>
    <row r="2373" spans="1:4" x14ac:dyDescent="0.3">
      <c r="A2373" s="2">
        <f t="shared" si="2284"/>
        <v>92</v>
      </c>
      <c r="B2373" s="2">
        <f t="shared" si="2285"/>
        <v>20</v>
      </c>
      <c r="C2373" s="2">
        <f t="shared" ref="C2373:D2373" si="2312">C2253</f>
        <v>25</v>
      </c>
      <c r="D2373" s="2">
        <f t="shared" si="2312"/>
        <v>710</v>
      </c>
    </row>
    <row r="2374" spans="1:4" x14ac:dyDescent="0.3">
      <c r="A2374" s="2">
        <f t="shared" si="2284"/>
        <v>93</v>
      </c>
      <c r="B2374" s="2">
        <f t="shared" si="2285"/>
        <v>20</v>
      </c>
      <c r="C2374" s="2">
        <f t="shared" ref="C2374:D2374" si="2313">C2254</f>
        <v>25</v>
      </c>
      <c r="D2374" s="2">
        <f t="shared" si="2313"/>
        <v>720</v>
      </c>
    </row>
    <row r="2375" spans="1:4" x14ac:dyDescent="0.3">
      <c r="A2375" s="2">
        <f t="shared" si="2284"/>
        <v>94</v>
      </c>
      <c r="B2375" s="2">
        <f t="shared" si="2285"/>
        <v>20</v>
      </c>
      <c r="C2375" s="2">
        <f t="shared" ref="C2375:D2375" si="2314">C2255</f>
        <v>25</v>
      </c>
      <c r="D2375" s="2">
        <f t="shared" si="2314"/>
        <v>730</v>
      </c>
    </row>
    <row r="2376" spans="1:4" x14ac:dyDescent="0.3">
      <c r="A2376" s="2">
        <f t="shared" si="2284"/>
        <v>95</v>
      </c>
      <c r="B2376" s="2">
        <f t="shared" si="2285"/>
        <v>20</v>
      </c>
      <c r="C2376" s="2">
        <f t="shared" ref="C2376:D2376" si="2315">C2256</f>
        <v>25</v>
      </c>
      <c r="D2376" s="2">
        <f t="shared" si="2315"/>
        <v>740</v>
      </c>
    </row>
    <row r="2377" spans="1:4" x14ac:dyDescent="0.3">
      <c r="A2377" s="2">
        <f t="shared" si="2284"/>
        <v>96</v>
      </c>
      <c r="B2377" s="2">
        <f t="shared" si="2285"/>
        <v>20</v>
      </c>
      <c r="C2377" s="2">
        <f t="shared" ref="C2377:D2377" si="2316">C2257</f>
        <v>25</v>
      </c>
      <c r="D2377" s="2">
        <f t="shared" si="2316"/>
        <v>750</v>
      </c>
    </row>
    <row r="2378" spans="1:4" x14ac:dyDescent="0.3">
      <c r="A2378" s="2">
        <f t="shared" si="2284"/>
        <v>97</v>
      </c>
      <c r="B2378" s="2">
        <f t="shared" si="2285"/>
        <v>20</v>
      </c>
      <c r="C2378" s="2">
        <f t="shared" ref="C2378:D2378" si="2317">C2258</f>
        <v>25</v>
      </c>
      <c r="D2378" s="2">
        <f t="shared" si="2317"/>
        <v>760</v>
      </c>
    </row>
    <row r="2379" spans="1:4" x14ac:dyDescent="0.3">
      <c r="A2379" s="2">
        <f t="shared" si="2284"/>
        <v>98</v>
      </c>
      <c r="B2379" s="2">
        <f t="shared" si="2285"/>
        <v>20</v>
      </c>
      <c r="C2379" s="2">
        <f t="shared" ref="C2379:D2379" si="2318">C2259</f>
        <v>25</v>
      </c>
      <c r="D2379" s="2">
        <f t="shared" si="2318"/>
        <v>770</v>
      </c>
    </row>
    <row r="2380" spans="1:4" x14ac:dyDescent="0.3">
      <c r="A2380" s="2">
        <f t="shared" si="2284"/>
        <v>99</v>
      </c>
      <c r="B2380" s="2">
        <f t="shared" si="2285"/>
        <v>20</v>
      </c>
      <c r="C2380" s="2">
        <f t="shared" ref="C2380:D2380" si="2319">C2260</f>
        <v>25</v>
      </c>
      <c r="D2380" s="2">
        <f t="shared" si="2319"/>
        <v>780</v>
      </c>
    </row>
    <row r="2381" spans="1:4" x14ac:dyDescent="0.3">
      <c r="A2381" s="2">
        <f t="shared" si="2284"/>
        <v>100</v>
      </c>
      <c r="B2381" s="2">
        <f t="shared" si="2285"/>
        <v>20</v>
      </c>
      <c r="C2381" s="2">
        <f t="shared" ref="C2381:D2381" si="2320">C2261</f>
        <v>25</v>
      </c>
      <c r="D2381" s="2">
        <f t="shared" si="2320"/>
        <v>790</v>
      </c>
    </row>
    <row r="2382" spans="1:4" x14ac:dyDescent="0.3">
      <c r="A2382" s="2">
        <f t="shared" si="2284"/>
        <v>101</v>
      </c>
      <c r="B2382" s="2">
        <f t="shared" si="2285"/>
        <v>20</v>
      </c>
      <c r="C2382" s="2">
        <f t="shared" ref="C2382:D2382" si="2321">C2262</f>
        <v>25</v>
      </c>
      <c r="D2382" s="2">
        <f t="shared" si="2321"/>
        <v>800</v>
      </c>
    </row>
    <row r="2383" spans="1:4" x14ac:dyDescent="0.3">
      <c r="A2383" s="2">
        <f t="shared" si="2284"/>
        <v>102</v>
      </c>
      <c r="B2383" s="2">
        <f t="shared" si="2285"/>
        <v>20</v>
      </c>
      <c r="C2383" s="2">
        <f t="shared" ref="C2383:D2383" si="2322">C2263</f>
        <v>25</v>
      </c>
      <c r="D2383" s="2">
        <f t="shared" si="2322"/>
        <v>810</v>
      </c>
    </row>
    <row r="2384" spans="1:4" x14ac:dyDescent="0.3">
      <c r="A2384" s="2">
        <f t="shared" si="2284"/>
        <v>103</v>
      </c>
      <c r="B2384" s="2">
        <f t="shared" si="2285"/>
        <v>20</v>
      </c>
      <c r="C2384" s="2">
        <f t="shared" ref="C2384:D2384" si="2323">C2264</f>
        <v>25</v>
      </c>
      <c r="D2384" s="2">
        <f t="shared" si="2323"/>
        <v>820</v>
      </c>
    </row>
    <row r="2385" spans="1:4" x14ac:dyDescent="0.3">
      <c r="A2385" s="2">
        <f t="shared" si="2284"/>
        <v>104</v>
      </c>
      <c r="B2385" s="2">
        <f t="shared" si="2285"/>
        <v>20</v>
      </c>
      <c r="C2385" s="2">
        <f t="shared" ref="C2385:D2385" si="2324">C2265</f>
        <v>25</v>
      </c>
      <c r="D2385" s="2">
        <f t="shared" si="2324"/>
        <v>830</v>
      </c>
    </row>
    <row r="2386" spans="1:4" x14ac:dyDescent="0.3">
      <c r="A2386" s="2">
        <f t="shared" si="2284"/>
        <v>105</v>
      </c>
      <c r="B2386" s="2">
        <f t="shared" si="2285"/>
        <v>20</v>
      </c>
      <c r="C2386" s="2">
        <f t="shared" ref="C2386:D2386" si="2325">C2266</f>
        <v>25</v>
      </c>
      <c r="D2386" s="2">
        <f t="shared" si="2325"/>
        <v>840</v>
      </c>
    </row>
    <row r="2387" spans="1:4" x14ac:dyDescent="0.3">
      <c r="A2387" s="2">
        <f t="shared" si="2284"/>
        <v>106</v>
      </c>
      <c r="B2387" s="2">
        <f t="shared" si="2285"/>
        <v>20</v>
      </c>
      <c r="C2387" s="2">
        <f t="shared" ref="C2387:D2387" si="2326">C2267</f>
        <v>25</v>
      </c>
      <c r="D2387" s="2">
        <f t="shared" si="2326"/>
        <v>850</v>
      </c>
    </row>
    <row r="2388" spans="1:4" x14ac:dyDescent="0.3">
      <c r="A2388" s="2">
        <f t="shared" si="2284"/>
        <v>107</v>
      </c>
      <c r="B2388" s="2">
        <f t="shared" si="2285"/>
        <v>20</v>
      </c>
      <c r="C2388" s="2">
        <f t="shared" ref="C2388:D2388" si="2327">C2268</f>
        <v>25</v>
      </c>
      <c r="D2388" s="2">
        <f t="shared" si="2327"/>
        <v>860</v>
      </c>
    </row>
    <row r="2389" spans="1:4" x14ac:dyDescent="0.3">
      <c r="A2389" s="2">
        <f t="shared" si="2284"/>
        <v>108</v>
      </c>
      <c r="B2389" s="2">
        <f t="shared" si="2285"/>
        <v>20</v>
      </c>
      <c r="C2389" s="2">
        <f t="shared" ref="C2389:D2389" si="2328">C2269</f>
        <v>25</v>
      </c>
      <c r="D2389" s="2">
        <f t="shared" si="2328"/>
        <v>870</v>
      </c>
    </row>
    <row r="2390" spans="1:4" x14ac:dyDescent="0.3">
      <c r="A2390" s="2">
        <f t="shared" si="2284"/>
        <v>109</v>
      </c>
      <c r="B2390" s="2">
        <f t="shared" si="2285"/>
        <v>20</v>
      </c>
      <c r="C2390" s="2">
        <f t="shared" ref="C2390:D2390" si="2329">C2270</f>
        <v>25</v>
      </c>
      <c r="D2390" s="2">
        <f t="shared" si="2329"/>
        <v>880</v>
      </c>
    </row>
    <row r="2391" spans="1:4" x14ac:dyDescent="0.3">
      <c r="A2391" s="2">
        <f t="shared" si="2284"/>
        <v>110</v>
      </c>
      <c r="B2391" s="2">
        <f t="shared" si="2285"/>
        <v>20</v>
      </c>
      <c r="C2391" s="2">
        <f t="shared" ref="C2391:D2391" si="2330">C2271</f>
        <v>25</v>
      </c>
      <c r="D2391" s="2">
        <f t="shared" si="2330"/>
        <v>890</v>
      </c>
    </row>
    <row r="2392" spans="1:4" x14ac:dyDescent="0.3">
      <c r="A2392" s="2">
        <f t="shared" si="2284"/>
        <v>111</v>
      </c>
      <c r="B2392" s="2">
        <f t="shared" si="2285"/>
        <v>20</v>
      </c>
      <c r="C2392" s="2">
        <f t="shared" ref="C2392:D2392" si="2331">C2272</f>
        <v>25</v>
      </c>
      <c r="D2392" s="2">
        <f t="shared" si="2331"/>
        <v>900</v>
      </c>
    </row>
    <row r="2393" spans="1:4" x14ac:dyDescent="0.3">
      <c r="A2393" s="2">
        <f t="shared" si="2284"/>
        <v>112</v>
      </c>
      <c r="B2393" s="2">
        <f t="shared" si="2285"/>
        <v>20</v>
      </c>
      <c r="C2393" s="2">
        <f t="shared" ref="C2393:D2393" si="2332">C2273</f>
        <v>25</v>
      </c>
      <c r="D2393" s="2">
        <f t="shared" si="2332"/>
        <v>910</v>
      </c>
    </row>
    <row r="2394" spans="1:4" x14ac:dyDescent="0.3">
      <c r="A2394" s="2">
        <f t="shared" si="2284"/>
        <v>113</v>
      </c>
      <c r="B2394" s="2">
        <f t="shared" si="2285"/>
        <v>20</v>
      </c>
      <c r="C2394" s="2">
        <f t="shared" ref="C2394:D2394" si="2333">C2274</f>
        <v>25</v>
      </c>
      <c r="D2394" s="2">
        <f t="shared" si="2333"/>
        <v>920</v>
      </c>
    </row>
    <row r="2395" spans="1:4" x14ac:dyDescent="0.3">
      <c r="A2395" s="2">
        <f t="shared" si="2284"/>
        <v>114</v>
      </c>
      <c r="B2395" s="2">
        <f t="shared" si="2285"/>
        <v>20</v>
      </c>
      <c r="C2395" s="2">
        <f t="shared" ref="C2395:D2395" si="2334">C2275</f>
        <v>25</v>
      </c>
      <c r="D2395" s="2">
        <f t="shared" si="2334"/>
        <v>930</v>
      </c>
    </row>
    <row r="2396" spans="1:4" x14ac:dyDescent="0.3">
      <c r="A2396" s="2">
        <f t="shared" si="2284"/>
        <v>115</v>
      </c>
      <c r="B2396" s="2">
        <f t="shared" si="2285"/>
        <v>20</v>
      </c>
      <c r="C2396" s="2">
        <f t="shared" ref="C2396:D2396" si="2335">C2276</f>
        <v>25</v>
      </c>
      <c r="D2396" s="2">
        <f t="shared" si="2335"/>
        <v>940</v>
      </c>
    </row>
    <row r="2397" spans="1:4" x14ac:dyDescent="0.3">
      <c r="A2397" s="2">
        <f t="shared" si="2284"/>
        <v>116</v>
      </c>
      <c r="B2397" s="2">
        <f t="shared" si="2285"/>
        <v>20</v>
      </c>
      <c r="C2397" s="2">
        <f t="shared" ref="C2397:D2397" si="2336">C2277</f>
        <v>25</v>
      </c>
      <c r="D2397" s="2">
        <f t="shared" si="2336"/>
        <v>950</v>
      </c>
    </row>
    <row r="2398" spans="1:4" x14ac:dyDescent="0.3">
      <c r="A2398" s="2">
        <f t="shared" si="2284"/>
        <v>117</v>
      </c>
      <c r="B2398" s="2">
        <f t="shared" si="2285"/>
        <v>20</v>
      </c>
      <c r="C2398" s="2">
        <f t="shared" ref="C2398:D2398" si="2337">C2278</f>
        <v>25</v>
      </c>
      <c r="D2398" s="2">
        <f t="shared" si="2337"/>
        <v>960</v>
      </c>
    </row>
    <row r="2399" spans="1:4" x14ac:dyDescent="0.3">
      <c r="A2399" s="2">
        <f t="shared" si="2284"/>
        <v>118</v>
      </c>
      <c r="B2399" s="2">
        <f t="shared" si="2285"/>
        <v>20</v>
      </c>
      <c r="C2399" s="2">
        <f t="shared" ref="C2399:D2399" si="2338">C2279</f>
        <v>25</v>
      </c>
      <c r="D2399" s="2">
        <f t="shared" si="2338"/>
        <v>970</v>
      </c>
    </row>
    <row r="2400" spans="1:4" x14ac:dyDescent="0.3">
      <c r="A2400" s="2">
        <f t="shared" si="2284"/>
        <v>119</v>
      </c>
      <c r="B2400" s="2">
        <f t="shared" si="2285"/>
        <v>20</v>
      </c>
      <c r="C2400" s="2">
        <f t="shared" ref="C2400:D2400" si="2339">C2280</f>
        <v>25</v>
      </c>
      <c r="D2400" s="2">
        <f t="shared" si="2339"/>
        <v>980</v>
      </c>
    </row>
    <row r="2401" spans="1:4" x14ac:dyDescent="0.3">
      <c r="A2401" s="2">
        <f t="shared" si="2284"/>
        <v>120</v>
      </c>
      <c r="B2401" s="2">
        <f t="shared" si="2285"/>
        <v>20</v>
      </c>
      <c r="C2401" s="2">
        <f t="shared" ref="C2401:D2401" si="2340">C2281</f>
        <v>25</v>
      </c>
      <c r="D2401" s="2">
        <f t="shared" si="2340"/>
        <v>1000</v>
      </c>
    </row>
    <row r="2402" spans="1:4" x14ac:dyDescent="0.3">
      <c r="A2402" s="2">
        <f>A2282</f>
        <v>1</v>
      </c>
      <c r="B2402" s="2">
        <f>B2282+1</f>
        <v>21</v>
      </c>
      <c r="C2402" s="2">
        <f>C2282</f>
        <v>25</v>
      </c>
      <c r="D2402" s="2">
        <f>D2282</f>
        <v>0</v>
      </c>
    </row>
    <row r="2403" spans="1:4" x14ac:dyDescent="0.3">
      <c r="A2403" s="2">
        <f t="shared" ref="A2403:A2466" si="2341">A2283</f>
        <v>2</v>
      </c>
      <c r="B2403" s="2">
        <f t="shared" ref="B2403:B2466" si="2342">B2283+1</f>
        <v>21</v>
      </c>
      <c r="C2403" s="2">
        <f t="shared" ref="C2403:D2403" si="2343">C2283</f>
        <v>25</v>
      </c>
      <c r="D2403" s="2">
        <f t="shared" si="2343"/>
        <v>0</v>
      </c>
    </row>
    <row r="2404" spans="1:4" x14ac:dyDescent="0.3">
      <c r="A2404" s="2">
        <f t="shared" si="2341"/>
        <v>3</v>
      </c>
      <c r="B2404" s="2">
        <f t="shared" si="2342"/>
        <v>21</v>
      </c>
      <c r="C2404" s="2">
        <f t="shared" ref="C2404:D2404" si="2344">C2284</f>
        <v>25</v>
      </c>
      <c r="D2404" s="2">
        <f t="shared" si="2344"/>
        <v>0</v>
      </c>
    </row>
    <row r="2405" spans="1:4" x14ac:dyDescent="0.3">
      <c r="A2405" s="2">
        <f t="shared" si="2341"/>
        <v>4</v>
      </c>
      <c r="B2405" s="2">
        <f t="shared" si="2342"/>
        <v>21</v>
      </c>
      <c r="C2405" s="2">
        <f t="shared" ref="C2405:D2405" si="2345">C2285</f>
        <v>25</v>
      </c>
      <c r="D2405" s="2">
        <f t="shared" si="2345"/>
        <v>0</v>
      </c>
    </row>
    <row r="2406" spans="1:4" x14ac:dyDescent="0.3">
      <c r="A2406" s="2">
        <f t="shared" si="2341"/>
        <v>5</v>
      </c>
      <c r="B2406" s="2">
        <f t="shared" si="2342"/>
        <v>21</v>
      </c>
      <c r="C2406" s="2">
        <f t="shared" ref="C2406:D2406" si="2346">C2286</f>
        <v>25</v>
      </c>
      <c r="D2406" s="2">
        <f t="shared" si="2346"/>
        <v>0</v>
      </c>
    </row>
    <row r="2407" spans="1:4" x14ac:dyDescent="0.3">
      <c r="A2407" s="2">
        <f t="shared" si="2341"/>
        <v>6</v>
      </c>
      <c r="B2407" s="2">
        <f t="shared" si="2342"/>
        <v>21</v>
      </c>
      <c r="C2407" s="2">
        <f t="shared" ref="C2407:D2407" si="2347">C2287</f>
        <v>25</v>
      </c>
      <c r="D2407" s="2">
        <f t="shared" si="2347"/>
        <v>10</v>
      </c>
    </row>
    <row r="2408" spans="1:4" x14ac:dyDescent="0.3">
      <c r="A2408" s="2">
        <f t="shared" si="2341"/>
        <v>7</v>
      </c>
      <c r="B2408" s="2">
        <f t="shared" si="2342"/>
        <v>21</v>
      </c>
      <c r="C2408" s="2">
        <f t="shared" ref="C2408:D2408" si="2348">C2288</f>
        <v>25</v>
      </c>
      <c r="D2408" s="2">
        <f t="shared" si="2348"/>
        <v>15</v>
      </c>
    </row>
    <row r="2409" spans="1:4" x14ac:dyDescent="0.3">
      <c r="A2409" s="2">
        <f t="shared" si="2341"/>
        <v>8</v>
      </c>
      <c r="B2409" s="2">
        <f t="shared" si="2342"/>
        <v>21</v>
      </c>
      <c r="C2409" s="2">
        <f t="shared" ref="C2409:D2409" si="2349">C2289</f>
        <v>25</v>
      </c>
      <c r="D2409" s="2">
        <f t="shared" si="2349"/>
        <v>20</v>
      </c>
    </row>
    <row r="2410" spans="1:4" x14ac:dyDescent="0.3">
      <c r="A2410" s="2">
        <f t="shared" si="2341"/>
        <v>9</v>
      </c>
      <c r="B2410" s="2">
        <f t="shared" si="2342"/>
        <v>21</v>
      </c>
      <c r="C2410" s="2">
        <f t="shared" ref="C2410:D2410" si="2350">C2290</f>
        <v>25</v>
      </c>
      <c r="D2410" s="2">
        <f t="shared" si="2350"/>
        <v>25</v>
      </c>
    </row>
    <row r="2411" spans="1:4" x14ac:dyDescent="0.3">
      <c r="A2411" s="2">
        <f t="shared" si="2341"/>
        <v>10</v>
      </c>
      <c r="B2411" s="2">
        <f t="shared" si="2342"/>
        <v>21</v>
      </c>
      <c r="C2411" s="2">
        <f t="shared" ref="C2411:D2411" si="2351">C2291</f>
        <v>25</v>
      </c>
      <c r="D2411" s="2">
        <f t="shared" si="2351"/>
        <v>30</v>
      </c>
    </row>
    <row r="2412" spans="1:4" x14ac:dyDescent="0.3">
      <c r="A2412" s="2">
        <f t="shared" si="2341"/>
        <v>11</v>
      </c>
      <c r="B2412" s="2">
        <f t="shared" si="2342"/>
        <v>21</v>
      </c>
      <c r="C2412" s="2">
        <f t="shared" ref="C2412:D2412" si="2352">C2292</f>
        <v>25</v>
      </c>
      <c r="D2412" s="2">
        <f t="shared" si="2352"/>
        <v>35</v>
      </c>
    </row>
    <row r="2413" spans="1:4" x14ac:dyDescent="0.3">
      <c r="A2413" s="2">
        <f t="shared" si="2341"/>
        <v>12</v>
      </c>
      <c r="B2413" s="2">
        <f t="shared" si="2342"/>
        <v>21</v>
      </c>
      <c r="C2413" s="2">
        <f t="shared" ref="C2413:D2413" si="2353">C2293</f>
        <v>25</v>
      </c>
      <c r="D2413" s="2">
        <f t="shared" si="2353"/>
        <v>40</v>
      </c>
    </row>
    <row r="2414" spans="1:4" x14ac:dyDescent="0.3">
      <c r="A2414" s="2">
        <f t="shared" si="2341"/>
        <v>13</v>
      </c>
      <c r="B2414" s="2">
        <f t="shared" si="2342"/>
        <v>21</v>
      </c>
      <c r="C2414" s="2">
        <f t="shared" ref="C2414:D2414" si="2354">C2294</f>
        <v>25</v>
      </c>
      <c r="D2414" s="2">
        <f t="shared" si="2354"/>
        <v>45</v>
      </c>
    </row>
    <row r="2415" spans="1:4" x14ac:dyDescent="0.3">
      <c r="A2415" s="2">
        <f t="shared" si="2341"/>
        <v>14</v>
      </c>
      <c r="B2415" s="2">
        <f t="shared" si="2342"/>
        <v>21</v>
      </c>
      <c r="C2415" s="2">
        <f t="shared" ref="C2415:D2415" si="2355">C2295</f>
        <v>25</v>
      </c>
      <c r="D2415" s="2">
        <f t="shared" si="2355"/>
        <v>50</v>
      </c>
    </row>
    <row r="2416" spans="1:4" x14ac:dyDescent="0.3">
      <c r="A2416" s="2">
        <f t="shared" si="2341"/>
        <v>15</v>
      </c>
      <c r="B2416" s="2">
        <f t="shared" si="2342"/>
        <v>21</v>
      </c>
      <c r="C2416" s="2">
        <f t="shared" ref="C2416:D2416" si="2356">C2296</f>
        <v>25</v>
      </c>
      <c r="D2416" s="2">
        <f t="shared" si="2356"/>
        <v>55</v>
      </c>
    </row>
    <row r="2417" spans="1:4" x14ac:dyDescent="0.3">
      <c r="A2417" s="2">
        <f t="shared" si="2341"/>
        <v>16</v>
      </c>
      <c r="B2417" s="2">
        <f t="shared" si="2342"/>
        <v>21</v>
      </c>
      <c r="C2417" s="2">
        <f t="shared" ref="C2417:D2417" si="2357">C2297</f>
        <v>25</v>
      </c>
      <c r="D2417" s="2">
        <f t="shared" si="2357"/>
        <v>60</v>
      </c>
    </row>
    <row r="2418" spans="1:4" x14ac:dyDescent="0.3">
      <c r="A2418" s="2">
        <f t="shared" si="2341"/>
        <v>17</v>
      </c>
      <c r="B2418" s="2">
        <f t="shared" si="2342"/>
        <v>21</v>
      </c>
      <c r="C2418" s="2">
        <f t="shared" ref="C2418:D2418" si="2358">C2298</f>
        <v>25</v>
      </c>
      <c r="D2418" s="2">
        <f t="shared" si="2358"/>
        <v>65</v>
      </c>
    </row>
    <row r="2419" spans="1:4" x14ac:dyDescent="0.3">
      <c r="A2419" s="2">
        <f t="shared" si="2341"/>
        <v>18</v>
      </c>
      <c r="B2419" s="2">
        <f t="shared" si="2342"/>
        <v>21</v>
      </c>
      <c r="C2419" s="2">
        <f t="shared" ref="C2419:D2419" si="2359">C2299</f>
        <v>25</v>
      </c>
      <c r="D2419" s="2">
        <f t="shared" si="2359"/>
        <v>70</v>
      </c>
    </row>
    <row r="2420" spans="1:4" x14ac:dyDescent="0.3">
      <c r="A2420" s="2">
        <f t="shared" si="2341"/>
        <v>19</v>
      </c>
      <c r="B2420" s="2">
        <f t="shared" si="2342"/>
        <v>21</v>
      </c>
      <c r="C2420" s="2">
        <f t="shared" ref="C2420:D2420" si="2360">C2300</f>
        <v>25</v>
      </c>
      <c r="D2420" s="2">
        <f t="shared" si="2360"/>
        <v>75</v>
      </c>
    </row>
    <row r="2421" spans="1:4" x14ac:dyDescent="0.3">
      <c r="A2421" s="2">
        <f t="shared" si="2341"/>
        <v>20</v>
      </c>
      <c r="B2421" s="2">
        <f t="shared" si="2342"/>
        <v>21</v>
      </c>
      <c r="C2421" s="2">
        <f t="shared" ref="C2421:D2421" si="2361">C2301</f>
        <v>25</v>
      </c>
      <c r="D2421" s="2">
        <f t="shared" si="2361"/>
        <v>80</v>
      </c>
    </row>
    <row r="2422" spans="1:4" x14ac:dyDescent="0.3">
      <c r="A2422" s="2">
        <f t="shared" si="2341"/>
        <v>21</v>
      </c>
      <c r="B2422" s="2">
        <f t="shared" si="2342"/>
        <v>21</v>
      </c>
      <c r="C2422" s="2">
        <f t="shared" ref="C2422:D2422" si="2362">C2302</f>
        <v>25</v>
      </c>
      <c r="D2422" s="2">
        <f t="shared" si="2362"/>
        <v>85</v>
      </c>
    </row>
    <row r="2423" spans="1:4" x14ac:dyDescent="0.3">
      <c r="A2423" s="2">
        <f t="shared" si="2341"/>
        <v>22</v>
      </c>
      <c r="B2423" s="2">
        <f t="shared" si="2342"/>
        <v>21</v>
      </c>
      <c r="C2423" s="2">
        <f t="shared" ref="C2423:D2423" si="2363">C2303</f>
        <v>25</v>
      </c>
      <c r="D2423" s="2">
        <f t="shared" si="2363"/>
        <v>90</v>
      </c>
    </row>
    <row r="2424" spans="1:4" x14ac:dyDescent="0.3">
      <c r="A2424" s="2">
        <f t="shared" si="2341"/>
        <v>23</v>
      </c>
      <c r="B2424" s="2">
        <f t="shared" si="2342"/>
        <v>21</v>
      </c>
      <c r="C2424" s="2">
        <f t="shared" ref="C2424:D2424" si="2364">C2304</f>
        <v>25</v>
      </c>
      <c r="D2424" s="2">
        <f t="shared" si="2364"/>
        <v>95</v>
      </c>
    </row>
    <row r="2425" spans="1:4" x14ac:dyDescent="0.3">
      <c r="A2425" s="2">
        <f t="shared" si="2341"/>
        <v>24</v>
      </c>
      <c r="B2425" s="2">
        <f t="shared" si="2342"/>
        <v>21</v>
      </c>
      <c r="C2425" s="2">
        <f t="shared" ref="C2425:D2425" si="2365">C2305</f>
        <v>25</v>
      </c>
      <c r="D2425" s="2">
        <f t="shared" si="2365"/>
        <v>100</v>
      </c>
    </row>
    <row r="2426" spans="1:4" x14ac:dyDescent="0.3">
      <c r="A2426" s="2">
        <f t="shared" si="2341"/>
        <v>25</v>
      </c>
      <c r="B2426" s="2">
        <f t="shared" si="2342"/>
        <v>21</v>
      </c>
      <c r="C2426" s="2">
        <f t="shared" ref="C2426:D2426" si="2366">C2306</f>
        <v>25</v>
      </c>
      <c r="D2426" s="2">
        <f t="shared" si="2366"/>
        <v>105</v>
      </c>
    </row>
    <row r="2427" spans="1:4" x14ac:dyDescent="0.3">
      <c r="A2427" s="2">
        <f t="shared" si="2341"/>
        <v>26</v>
      </c>
      <c r="B2427" s="2">
        <f t="shared" si="2342"/>
        <v>21</v>
      </c>
      <c r="C2427" s="2">
        <f t="shared" ref="C2427:D2427" si="2367">C2307</f>
        <v>25</v>
      </c>
      <c r="D2427" s="2">
        <f t="shared" si="2367"/>
        <v>110</v>
      </c>
    </row>
    <row r="2428" spans="1:4" x14ac:dyDescent="0.3">
      <c r="A2428" s="2">
        <f t="shared" si="2341"/>
        <v>27</v>
      </c>
      <c r="B2428" s="2">
        <f t="shared" si="2342"/>
        <v>21</v>
      </c>
      <c r="C2428" s="2">
        <f t="shared" ref="C2428:D2428" si="2368">C2308</f>
        <v>25</v>
      </c>
      <c r="D2428" s="2">
        <f t="shared" si="2368"/>
        <v>115</v>
      </c>
    </row>
    <row r="2429" spans="1:4" x14ac:dyDescent="0.3">
      <c r="A2429" s="2">
        <f t="shared" si="2341"/>
        <v>28</v>
      </c>
      <c r="B2429" s="2">
        <f t="shared" si="2342"/>
        <v>21</v>
      </c>
      <c r="C2429" s="2">
        <f t="shared" ref="C2429:D2429" si="2369">C2309</f>
        <v>25</v>
      </c>
      <c r="D2429" s="2">
        <f t="shared" si="2369"/>
        <v>120</v>
      </c>
    </row>
    <row r="2430" spans="1:4" x14ac:dyDescent="0.3">
      <c r="A2430" s="2">
        <f t="shared" si="2341"/>
        <v>29</v>
      </c>
      <c r="B2430" s="2">
        <f t="shared" si="2342"/>
        <v>21</v>
      </c>
      <c r="C2430" s="2">
        <f t="shared" ref="C2430:D2430" si="2370">C2310</f>
        <v>25</v>
      </c>
      <c r="D2430" s="2">
        <f t="shared" si="2370"/>
        <v>125</v>
      </c>
    </row>
    <row r="2431" spans="1:4" x14ac:dyDescent="0.3">
      <c r="A2431" s="2">
        <f t="shared" si="2341"/>
        <v>30</v>
      </c>
      <c r="B2431" s="2">
        <f t="shared" si="2342"/>
        <v>21</v>
      </c>
      <c r="C2431" s="2">
        <f t="shared" ref="C2431:D2431" si="2371">C2311</f>
        <v>25</v>
      </c>
      <c r="D2431" s="2">
        <f t="shared" si="2371"/>
        <v>130</v>
      </c>
    </row>
    <row r="2432" spans="1:4" x14ac:dyDescent="0.3">
      <c r="A2432" s="2">
        <f t="shared" si="2341"/>
        <v>31</v>
      </c>
      <c r="B2432" s="2">
        <f t="shared" si="2342"/>
        <v>21</v>
      </c>
      <c r="C2432" s="2">
        <f t="shared" ref="C2432:D2432" si="2372">C2312</f>
        <v>25</v>
      </c>
      <c r="D2432" s="2">
        <f t="shared" si="2372"/>
        <v>135</v>
      </c>
    </row>
    <row r="2433" spans="1:4" x14ac:dyDescent="0.3">
      <c r="A2433" s="2">
        <f t="shared" si="2341"/>
        <v>32</v>
      </c>
      <c r="B2433" s="2">
        <f t="shared" si="2342"/>
        <v>21</v>
      </c>
      <c r="C2433" s="2">
        <f t="shared" ref="C2433:D2433" si="2373">C2313</f>
        <v>25</v>
      </c>
      <c r="D2433" s="2">
        <f t="shared" si="2373"/>
        <v>140</v>
      </c>
    </row>
    <row r="2434" spans="1:4" x14ac:dyDescent="0.3">
      <c r="A2434" s="2">
        <f t="shared" si="2341"/>
        <v>33</v>
      </c>
      <c r="B2434" s="2">
        <f t="shared" si="2342"/>
        <v>21</v>
      </c>
      <c r="C2434" s="2">
        <f t="shared" ref="C2434:D2434" si="2374">C2314</f>
        <v>25</v>
      </c>
      <c r="D2434" s="2">
        <f t="shared" si="2374"/>
        <v>145</v>
      </c>
    </row>
    <row r="2435" spans="1:4" x14ac:dyDescent="0.3">
      <c r="A2435" s="2">
        <f t="shared" si="2341"/>
        <v>34</v>
      </c>
      <c r="B2435" s="2">
        <f t="shared" si="2342"/>
        <v>21</v>
      </c>
      <c r="C2435" s="2">
        <f t="shared" ref="C2435:D2435" si="2375">C2315</f>
        <v>25</v>
      </c>
      <c r="D2435" s="2">
        <f t="shared" si="2375"/>
        <v>150</v>
      </c>
    </row>
    <row r="2436" spans="1:4" x14ac:dyDescent="0.3">
      <c r="A2436" s="2">
        <f t="shared" si="2341"/>
        <v>35</v>
      </c>
      <c r="B2436" s="2">
        <f t="shared" si="2342"/>
        <v>21</v>
      </c>
      <c r="C2436" s="2">
        <f t="shared" ref="C2436:D2436" si="2376">C2316</f>
        <v>25</v>
      </c>
      <c r="D2436" s="2">
        <f t="shared" si="2376"/>
        <v>155</v>
      </c>
    </row>
    <row r="2437" spans="1:4" x14ac:dyDescent="0.3">
      <c r="A2437" s="2">
        <f t="shared" si="2341"/>
        <v>36</v>
      </c>
      <c r="B2437" s="2">
        <f t="shared" si="2342"/>
        <v>21</v>
      </c>
      <c r="C2437" s="2">
        <f t="shared" ref="C2437:D2437" si="2377">C2317</f>
        <v>25</v>
      </c>
      <c r="D2437" s="2">
        <f t="shared" si="2377"/>
        <v>160</v>
      </c>
    </row>
    <row r="2438" spans="1:4" x14ac:dyDescent="0.3">
      <c r="A2438" s="2">
        <f t="shared" si="2341"/>
        <v>37</v>
      </c>
      <c r="B2438" s="2">
        <f t="shared" si="2342"/>
        <v>21</v>
      </c>
      <c r="C2438" s="2">
        <f t="shared" ref="C2438:D2438" si="2378">C2318</f>
        <v>25</v>
      </c>
      <c r="D2438" s="2">
        <f t="shared" si="2378"/>
        <v>165</v>
      </c>
    </row>
    <row r="2439" spans="1:4" x14ac:dyDescent="0.3">
      <c r="A2439" s="2">
        <f t="shared" si="2341"/>
        <v>38</v>
      </c>
      <c r="B2439" s="2">
        <f t="shared" si="2342"/>
        <v>21</v>
      </c>
      <c r="C2439" s="2">
        <f t="shared" ref="C2439:D2439" si="2379">C2319</f>
        <v>25</v>
      </c>
      <c r="D2439" s="2">
        <f t="shared" si="2379"/>
        <v>170</v>
      </c>
    </row>
    <row r="2440" spans="1:4" x14ac:dyDescent="0.3">
      <c r="A2440" s="2">
        <f t="shared" si="2341"/>
        <v>39</v>
      </c>
      <c r="B2440" s="2">
        <f t="shared" si="2342"/>
        <v>21</v>
      </c>
      <c r="C2440" s="2">
        <f t="shared" ref="C2440:D2440" si="2380">C2320</f>
        <v>25</v>
      </c>
      <c r="D2440" s="2">
        <f t="shared" si="2380"/>
        <v>180</v>
      </c>
    </row>
    <row r="2441" spans="1:4" x14ac:dyDescent="0.3">
      <c r="A2441" s="2">
        <f t="shared" si="2341"/>
        <v>40</v>
      </c>
      <c r="B2441" s="2">
        <f t="shared" si="2342"/>
        <v>21</v>
      </c>
      <c r="C2441" s="2">
        <f t="shared" ref="C2441:D2441" si="2381">C2321</f>
        <v>25</v>
      </c>
      <c r="D2441" s="2">
        <f t="shared" si="2381"/>
        <v>190</v>
      </c>
    </row>
    <row r="2442" spans="1:4" x14ac:dyDescent="0.3">
      <c r="A2442" s="2">
        <f t="shared" si="2341"/>
        <v>41</v>
      </c>
      <c r="B2442" s="2">
        <f t="shared" si="2342"/>
        <v>21</v>
      </c>
      <c r="C2442" s="2">
        <f t="shared" ref="C2442:D2442" si="2382">C2322</f>
        <v>25</v>
      </c>
      <c r="D2442" s="2">
        <f t="shared" si="2382"/>
        <v>200</v>
      </c>
    </row>
    <row r="2443" spans="1:4" x14ac:dyDescent="0.3">
      <c r="A2443" s="2">
        <f t="shared" si="2341"/>
        <v>42</v>
      </c>
      <c r="B2443" s="2">
        <f t="shared" si="2342"/>
        <v>21</v>
      </c>
      <c r="C2443" s="2">
        <f t="shared" ref="C2443:D2443" si="2383">C2323</f>
        <v>25</v>
      </c>
      <c r="D2443" s="2">
        <f t="shared" si="2383"/>
        <v>210</v>
      </c>
    </row>
    <row r="2444" spans="1:4" x14ac:dyDescent="0.3">
      <c r="A2444" s="2">
        <f t="shared" si="2341"/>
        <v>43</v>
      </c>
      <c r="B2444" s="2">
        <f t="shared" si="2342"/>
        <v>21</v>
      </c>
      <c r="C2444" s="2">
        <f t="shared" ref="C2444:D2444" si="2384">C2324</f>
        <v>25</v>
      </c>
      <c r="D2444" s="2">
        <f t="shared" si="2384"/>
        <v>220</v>
      </c>
    </row>
    <row r="2445" spans="1:4" x14ac:dyDescent="0.3">
      <c r="A2445" s="2">
        <f t="shared" si="2341"/>
        <v>44</v>
      </c>
      <c r="B2445" s="2">
        <f t="shared" si="2342"/>
        <v>21</v>
      </c>
      <c r="C2445" s="2">
        <f t="shared" ref="C2445:D2445" si="2385">C2325</f>
        <v>25</v>
      </c>
      <c r="D2445" s="2">
        <f t="shared" si="2385"/>
        <v>230</v>
      </c>
    </row>
    <row r="2446" spans="1:4" x14ac:dyDescent="0.3">
      <c r="A2446" s="2">
        <f t="shared" si="2341"/>
        <v>45</v>
      </c>
      <c r="B2446" s="2">
        <f t="shared" si="2342"/>
        <v>21</v>
      </c>
      <c r="C2446" s="2">
        <f t="shared" ref="C2446:D2446" si="2386">C2326</f>
        <v>25</v>
      </c>
      <c r="D2446" s="2">
        <f t="shared" si="2386"/>
        <v>240</v>
      </c>
    </row>
    <row r="2447" spans="1:4" x14ac:dyDescent="0.3">
      <c r="A2447" s="2">
        <f t="shared" si="2341"/>
        <v>46</v>
      </c>
      <c r="B2447" s="2">
        <f t="shared" si="2342"/>
        <v>21</v>
      </c>
      <c r="C2447" s="2">
        <f t="shared" ref="C2447:D2447" si="2387">C2327</f>
        <v>25</v>
      </c>
      <c r="D2447" s="2">
        <f t="shared" si="2387"/>
        <v>250</v>
      </c>
    </row>
    <row r="2448" spans="1:4" x14ac:dyDescent="0.3">
      <c r="A2448" s="2">
        <f t="shared" si="2341"/>
        <v>47</v>
      </c>
      <c r="B2448" s="2">
        <f t="shared" si="2342"/>
        <v>21</v>
      </c>
      <c r="C2448" s="2">
        <f t="shared" ref="C2448:D2448" si="2388">C2328</f>
        <v>25</v>
      </c>
      <c r="D2448" s="2">
        <f t="shared" si="2388"/>
        <v>260</v>
      </c>
    </row>
    <row r="2449" spans="1:4" x14ac:dyDescent="0.3">
      <c r="A2449" s="2">
        <f t="shared" si="2341"/>
        <v>48</v>
      </c>
      <c r="B2449" s="2">
        <f t="shared" si="2342"/>
        <v>21</v>
      </c>
      <c r="C2449" s="2">
        <f t="shared" ref="C2449:D2449" si="2389">C2329</f>
        <v>25</v>
      </c>
      <c r="D2449" s="2">
        <f t="shared" si="2389"/>
        <v>270</v>
      </c>
    </row>
    <row r="2450" spans="1:4" x14ac:dyDescent="0.3">
      <c r="A2450" s="2">
        <f t="shared" si="2341"/>
        <v>49</v>
      </c>
      <c r="B2450" s="2">
        <f t="shared" si="2342"/>
        <v>21</v>
      </c>
      <c r="C2450" s="2">
        <f t="shared" ref="C2450:D2450" si="2390">C2330</f>
        <v>25</v>
      </c>
      <c r="D2450" s="2">
        <f t="shared" si="2390"/>
        <v>280</v>
      </c>
    </row>
    <row r="2451" spans="1:4" x14ac:dyDescent="0.3">
      <c r="A2451" s="2">
        <f t="shared" si="2341"/>
        <v>50</v>
      </c>
      <c r="B2451" s="2">
        <f t="shared" si="2342"/>
        <v>21</v>
      </c>
      <c r="C2451" s="2">
        <f t="shared" ref="C2451:D2451" si="2391">C2331</f>
        <v>25</v>
      </c>
      <c r="D2451" s="2">
        <f t="shared" si="2391"/>
        <v>290</v>
      </c>
    </row>
    <row r="2452" spans="1:4" x14ac:dyDescent="0.3">
      <c r="A2452" s="2">
        <f t="shared" si="2341"/>
        <v>51</v>
      </c>
      <c r="B2452" s="2">
        <f t="shared" si="2342"/>
        <v>21</v>
      </c>
      <c r="C2452" s="2">
        <f t="shared" ref="C2452:D2452" si="2392">C2332</f>
        <v>25</v>
      </c>
      <c r="D2452" s="2">
        <f t="shared" si="2392"/>
        <v>300</v>
      </c>
    </row>
    <row r="2453" spans="1:4" x14ac:dyDescent="0.3">
      <c r="A2453" s="2">
        <f t="shared" si="2341"/>
        <v>52</v>
      </c>
      <c r="B2453" s="2">
        <f t="shared" si="2342"/>
        <v>21</v>
      </c>
      <c r="C2453" s="2">
        <f t="shared" ref="C2453:D2453" si="2393">C2333</f>
        <v>25</v>
      </c>
      <c r="D2453" s="2">
        <f t="shared" si="2393"/>
        <v>310</v>
      </c>
    </row>
    <row r="2454" spans="1:4" x14ac:dyDescent="0.3">
      <c r="A2454" s="2">
        <f t="shared" si="2341"/>
        <v>53</v>
      </c>
      <c r="B2454" s="2">
        <f t="shared" si="2342"/>
        <v>21</v>
      </c>
      <c r="C2454" s="2">
        <f t="shared" ref="C2454:D2454" si="2394">C2334</f>
        <v>25</v>
      </c>
      <c r="D2454" s="2">
        <f t="shared" si="2394"/>
        <v>320</v>
      </c>
    </row>
    <row r="2455" spans="1:4" x14ac:dyDescent="0.3">
      <c r="A2455" s="2">
        <f t="shared" si="2341"/>
        <v>54</v>
      </c>
      <c r="B2455" s="2">
        <f t="shared" si="2342"/>
        <v>21</v>
      </c>
      <c r="C2455" s="2">
        <f t="shared" ref="C2455:D2455" si="2395">C2335</f>
        <v>25</v>
      </c>
      <c r="D2455" s="2">
        <f t="shared" si="2395"/>
        <v>330</v>
      </c>
    </row>
    <row r="2456" spans="1:4" x14ac:dyDescent="0.3">
      <c r="A2456" s="2">
        <f t="shared" si="2341"/>
        <v>55</v>
      </c>
      <c r="B2456" s="2">
        <f t="shared" si="2342"/>
        <v>21</v>
      </c>
      <c r="C2456" s="2">
        <f t="shared" ref="C2456:D2456" si="2396">C2336</f>
        <v>25</v>
      </c>
      <c r="D2456" s="2">
        <f t="shared" si="2396"/>
        <v>340</v>
      </c>
    </row>
    <row r="2457" spans="1:4" x14ac:dyDescent="0.3">
      <c r="A2457" s="2">
        <f t="shared" si="2341"/>
        <v>56</v>
      </c>
      <c r="B2457" s="2">
        <f t="shared" si="2342"/>
        <v>21</v>
      </c>
      <c r="C2457" s="2">
        <f t="shared" ref="C2457:D2457" si="2397">C2337</f>
        <v>25</v>
      </c>
      <c r="D2457" s="2">
        <f t="shared" si="2397"/>
        <v>350</v>
      </c>
    </row>
    <row r="2458" spans="1:4" x14ac:dyDescent="0.3">
      <c r="A2458" s="2">
        <f t="shared" si="2341"/>
        <v>57</v>
      </c>
      <c r="B2458" s="2">
        <f t="shared" si="2342"/>
        <v>21</v>
      </c>
      <c r="C2458" s="2">
        <f t="shared" ref="C2458:D2458" si="2398">C2338</f>
        <v>25</v>
      </c>
      <c r="D2458" s="2">
        <f t="shared" si="2398"/>
        <v>360</v>
      </c>
    </row>
    <row r="2459" spans="1:4" x14ac:dyDescent="0.3">
      <c r="A2459" s="2">
        <f t="shared" si="2341"/>
        <v>58</v>
      </c>
      <c r="B2459" s="2">
        <f t="shared" si="2342"/>
        <v>21</v>
      </c>
      <c r="C2459" s="2">
        <f t="shared" ref="C2459:D2459" si="2399">C2339</f>
        <v>25</v>
      </c>
      <c r="D2459" s="2">
        <f t="shared" si="2399"/>
        <v>370</v>
      </c>
    </row>
    <row r="2460" spans="1:4" x14ac:dyDescent="0.3">
      <c r="A2460" s="2">
        <f t="shared" si="2341"/>
        <v>59</v>
      </c>
      <c r="B2460" s="2">
        <f t="shared" si="2342"/>
        <v>21</v>
      </c>
      <c r="C2460" s="2">
        <f t="shared" ref="C2460:D2460" si="2400">C2340</f>
        <v>25</v>
      </c>
      <c r="D2460" s="2">
        <f t="shared" si="2400"/>
        <v>380</v>
      </c>
    </row>
    <row r="2461" spans="1:4" x14ac:dyDescent="0.3">
      <c r="A2461" s="2">
        <f t="shared" si="2341"/>
        <v>60</v>
      </c>
      <c r="B2461" s="2">
        <f t="shared" si="2342"/>
        <v>21</v>
      </c>
      <c r="C2461" s="2">
        <f t="shared" ref="C2461:D2461" si="2401">C2341</f>
        <v>25</v>
      </c>
      <c r="D2461" s="2">
        <f t="shared" si="2401"/>
        <v>390</v>
      </c>
    </row>
    <row r="2462" spans="1:4" x14ac:dyDescent="0.3">
      <c r="A2462" s="2">
        <f t="shared" si="2341"/>
        <v>61</v>
      </c>
      <c r="B2462" s="2">
        <f t="shared" si="2342"/>
        <v>21</v>
      </c>
      <c r="C2462" s="2">
        <f t="shared" ref="C2462:D2462" si="2402">C2342</f>
        <v>25</v>
      </c>
      <c r="D2462" s="2">
        <f t="shared" si="2402"/>
        <v>400</v>
      </c>
    </row>
    <row r="2463" spans="1:4" x14ac:dyDescent="0.3">
      <c r="A2463" s="2">
        <f t="shared" si="2341"/>
        <v>62</v>
      </c>
      <c r="B2463" s="2">
        <f t="shared" si="2342"/>
        <v>21</v>
      </c>
      <c r="C2463" s="2">
        <f t="shared" ref="C2463:D2463" si="2403">C2343</f>
        <v>25</v>
      </c>
      <c r="D2463" s="2">
        <f t="shared" si="2403"/>
        <v>410</v>
      </c>
    </row>
    <row r="2464" spans="1:4" x14ac:dyDescent="0.3">
      <c r="A2464" s="2">
        <f t="shared" si="2341"/>
        <v>63</v>
      </c>
      <c r="B2464" s="2">
        <f t="shared" si="2342"/>
        <v>21</v>
      </c>
      <c r="C2464" s="2">
        <f t="shared" ref="C2464:D2464" si="2404">C2344</f>
        <v>25</v>
      </c>
      <c r="D2464" s="2">
        <f t="shared" si="2404"/>
        <v>420</v>
      </c>
    </row>
    <row r="2465" spans="1:4" x14ac:dyDescent="0.3">
      <c r="A2465" s="2">
        <f t="shared" si="2341"/>
        <v>64</v>
      </c>
      <c r="B2465" s="2">
        <f t="shared" si="2342"/>
        <v>21</v>
      </c>
      <c r="C2465" s="2">
        <f t="shared" ref="C2465:D2465" si="2405">C2345</f>
        <v>25</v>
      </c>
      <c r="D2465" s="2">
        <f t="shared" si="2405"/>
        <v>430</v>
      </c>
    </row>
    <row r="2466" spans="1:4" x14ac:dyDescent="0.3">
      <c r="A2466" s="2">
        <f t="shared" si="2341"/>
        <v>65</v>
      </c>
      <c r="B2466" s="2">
        <f t="shared" si="2342"/>
        <v>21</v>
      </c>
      <c r="C2466" s="2">
        <f t="shared" ref="C2466:D2466" si="2406">C2346</f>
        <v>25</v>
      </c>
      <c r="D2466" s="2">
        <f t="shared" si="2406"/>
        <v>440</v>
      </c>
    </row>
    <row r="2467" spans="1:4" x14ac:dyDescent="0.3">
      <c r="A2467" s="2">
        <f t="shared" ref="A2467:A2521" si="2407">A2347</f>
        <v>66</v>
      </c>
      <c r="B2467" s="2">
        <f t="shared" ref="B2467:B2521" si="2408">B2347+1</f>
        <v>21</v>
      </c>
      <c r="C2467" s="2">
        <f t="shared" ref="C2467:D2467" si="2409">C2347</f>
        <v>25</v>
      </c>
      <c r="D2467" s="2">
        <f t="shared" si="2409"/>
        <v>450</v>
      </c>
    </row>
    <row r="2468" spans="1:4" x14ac:dyDescent="0.3">
      <c r="A2468" s="2">
        <f t="shared" si="2407"/>
        <v>67</v>
      </c>
      <c r="B2468" s="2">
        <f t="shared" si="2408"/>
        <v>21</v>
      </c>
      <c r="C2468" s="2">
        <f t="shared" ref="C2468:D2468" si="2410">C2348</f>
        <v>25</v>
      </c>
      <c r="D2468" s="2">
        <f t="shared" si="2410"/>
        <v>460</v>
      </c>
    </row>
    <row r="2469" spans="1:4" x14ac:dyDescent="0.3">
      <c r="A2469" s="2">
        <f t="shared" si="2407"/>
        <v>68</v>
      </c>
      <c r="B2469" s="2">
        <f t="shared" si="2408"/>
        <v>21</v>
      </c>
      <c r="C2469" s="2">
        <f t="shared" ref="C2469:D2469" si="2411">C2349</f>
        <v>25</v>
      </c>
      <c r="D2469" s="2">
        <f t="shared" si="2411"/>
        <v>470</v>
      </c>
    </row>
    <row r="2470" spans="1:4" x14ac:dyDescent="0.3">
      <c r="A2470" s="2">
        <f t="shared" si="2407"/>
        <v>69</v>
      </c>
      <c r="B2470" s="2">
        <f t="shared" si="2408"/>
        <v>21</v>
      </c>
      <c r="C2470" s="2">
        <f t="shared" ref="C2470:D2470" si="2412">C2350</f>
        <v>25</v>
      </c>
      <c r="D2470" s="2">
        <f t="shared" si="2412"/>
        <v>480</v>
      </c>
    </row>
    <row r="2471" spans="1:4" x14ac:dyDescent="0.3">
      <c r="A2471" s="2">
        <f t="shared" si="2407"/>
        <v>70</v>
      </c>
      <c r="B2471" s="2">
        <f t="shared" si="2408"/>
        <v>21</v>
      </c>
      <c r="C2471" s="2">
        <f t="shared" ref="C2471:D2471" si="2413">C2351</f>
        <v>25</v>
      </c>
      <c r="D2471" s="2">
        <f t="shared" si="2413"/>
        <v>490</v>
      </c>
    </row>
    <row r="2472" spans="1:4" x14ac:dyDescent="0.3">
      <c r="A2472" s="2">
        <f t="shared" si="2407"/>
        <v>71</v>
      </c>
      <c r="B2472" s="2">
        <f t="shared" si="2408"/>
        <v>21</v>
      </c>
      <c r="C2472" s="2">
        <f t="shared" ref="C2472:D2472" si="2414">C2352</f>
        <v>25</v>
      </c>
      <c r="D2472" s="2">
        <f t="shared" si="2414"/>
        <v>500</v>
      </c>
    </row>
    <row r="2473" spans="1:4" x14ac:dyDescent="0.3">
      <c r="A2473" s="2">
        <f t="shared" si="2407"/>
        <v>72</v>
      </c>
      <c r="B2473" s="2">
        <f t="shared" si="2408"/>
        <v>21</v>
      </c>
      <c r="C2473" s="2">
        <f t="shared" ref="C2473:D2473" si="2415">C2353</f>
        <v>25</v>
      </c>
      <c r="D2473" s="2">
        <f t="shared" si="2415"/>
        <v>510</v>
      </c>
    </row>
    <row r="2474" spans="1:4" x14ac:dyDescent="0.3">
      <c r="A2474" s="2">
        <f t="shared" si="2407"/>
        <v>73</v>
      </c>
      <c r="B2474" s="2">
        <f t="shared" si="2408"/>
        <v>21</v>
      </c>
      <c r="C2474" s="2">
        <f t="shared" ref="C2474:D2474" si="2416">C2354</f>
        <v>25</v>
      </c>
      <c r="D2474" s="2">
        <f t="shared" si="2416"/>
        <v>520</v>
      </c>
    </row>
    <row r="2475" spans="1:4" x14ac:dyDescent="0.3">
      <c r="A2475" s="2">
        <f t="shared" si="2407"/>
        <v>74</v>
      </c>
      <c r="B2475" s="2">
        <f t="shared" si="2408"/>
        <v>21</v>
      </c>
      <c r="C2475" s="2">
        <f t="shared" ref="C2475:D2475" si="2417">C2355</f>
        <v>25</v>
      </c>
      <c r="D2475" s="2">
        <f t="shared" si="2417"/>
        <v>530</v>
      </c>
    </row>
    <row r="2476" spans="1:4" x14ac:dyDescent="0.3">
      <c r="A2476" s="2">
        <f t="shared" si="2407"/>
        <v>75</v>
      </c>
      <c r="B2476" s="2">
        <f t="shared" si="2408"/>
        <v>21</v>
      </c>
      <c r="C2476" s="2">
        <f t="shared" ref="C2476:D2476" si="2418">C2356</f>
        <v>25</v>
      </c>
      <c r="D2476" s="2">
        <f t="shared" si="2418"/>
        <v>540</v>
      </c>
    </row>
    <row r="2477" spans="1:4" x14ac:dyDescent="0.3">
      <c r="A2477" s="2">
        <f t="shared" si="2407"/>
        <v>76</v>
      </c>
      <c r="B2477" s="2">
        <f t="shared" si="2408"/>
        <v>21</v>
      </c>
      <c r="C2477" s="2">
        <f t="shared" ref="C2477:D2477" si="2419">C2357</f>
        <v>25</v>
      </c>
      <c r="D2477" s="2">
        <f t="shared" si="2419"/>
        <v>550</v>
      </c>
    </row>
    <row r="2478" spans="1:4" x14ac:dyDescent="0.3">
      <c r="A2478" s="2">
        <f t="shared" si="2407"/>
        <v>77</v>
      </c>
      <c r="B2478" s="2">
        <f t="shared" si="2408"/>
        <v>21</v>
      </c>
      <c r="C2478" s="2">
        <f t="shared" ref="C2478:D2478" si="2420">C2358</f>
        <v>25</v>
      </c>
      <c r="D2478" s="2">
        <f t="shared" si="2420"/>
        <v>560</v>
      </c>
    </row>
    <row r="2479" spans="1:4" x14ac:dyDescent="0.3">
      <c r="A2479" s="2">
        <f t="shared" si="2407"/>
        <v>78</v>
      </c>
      <c r="B2479" s="2">
        <f t="shared" si="2408"/>
        <v>21</v>
      </c>
      <c r="C2479" s="2">
        <f t="shared" ref="C2479:D2479" si="2421">C2359</f>
        <v>25</v>
      </c>
      <c r="D2479" s="2">
        <f t="shared" si="2421"/>
        <v>570</v>
      </c>
    </row>
    <row r="2480" spans="1:4" x14ac:dyDescent="0.3">
      <c r="A2480" s="2">
        <f t="shared" si="2407"/>
        <v>79</v>
      </c>
      <c r="B2480" s="2">
        <f t="shared" si="2408"/>
        <v>21</v>
      </c>
      <c r="C2480" s="2">
        <f t="shared" ref="C2480:D2480" si="2422">C2360</f>
        <v>25</v>
      </c>
      <c r="D2480" s="2">
        <f t="shared" si="2422"/>
        <v>580</v>
      </c>
    </row>
    <row r="2481" spans="1:4" x14ac:dyDescent="0.3">
      <c r="A2481" s="2">
        <f t="shared" si="2407"/>
        <v>80</v>
      </c>
      <c r="B2481" s="2">
        <f t="shared" si="2408"/>
        <v>21</v>
      </c>
      <c r="C2481" s="2">
        <f t="shared" ref="C2481:D2481" si="2423">C2361</f>
        <v>25</v>
      </c>
      <c r="D2481" s="2">
        <f t="shared" si="2423"/>
        <v>590</v>
      </c>
    </row>
    <row r="2482" spans="1:4" x14ac:dyDescent="0.3">
      <c r="A2482" s="2">
        <f t="shared" si="2407"/>
        <v>81</v>
      </c>
      <c r="B2482" s="2">
        <f t="shared" si="2408"/>
        <v>21</v>
      </c>
      <c r="C2482" s="2">
        <f t="shared" ref="C2482:D2482" si="2424">C2362</f>
        <v>25</v>
      </c>
      <c r="D2482" s="2">
        <f t="shared" si="2424"/>
        <v>600</v>
      </c>
    </row>
    <row r="2483" spans="1:4" x14ac:dyDescent="0.3">
      <c r="A2483" s="2">
        <f t="shared" si="2407"/>
        <v>82</v>
      </c>
      <c r="B2483" s="2">
        <f t="shared" si="2408"/>
        <v>21</v>
      </c>
      <c r="C2483" s="2">
        <f t="shared" ref="C2483:D2483" si="2425">C2363</f>
        <v>25</v>
      </c>
      <c r="D2483" s="2">
        <f t="shared" si="2425"/>
        <v>610</v>
      </c>
    </row>
    <row r="2484" spans="1:4" x14ac:dyDescent="0.3">
      <c r="A2484" s="2">
        <f t="shared" si="2407"/>
        <v>83</v>
      </c>
      <c r="B2484" s="2">
        <f t="shared" si="2408"/>
        <v>21</v>
      </c>
      <c r="C2484" s="2">
        <f t="shared" ref="C2484:D2484" si="2426">C2364</f>
        <v>25</v>
      </c>
      <c r="D2484" s="2">
        <f t="shared" si="2426"/>
        <v>620</v>
      </c>
    </row>
    <row r="2485" spans="1:4" x14ac:dyDescent="0.3">
      <c r="A2485" s="2">
        <f t="shared" si="2407"/>
        <v>84</v>
      </c>
      <c r="B2485" s="2">
        <f t="shared" si="2408"/>
        <v>21</v>
      </c>
      <c r="C2485" s="2">
        <f t="shared" ref="C2485:D2485" si="2427">C2365</f>
        <v>25</v>
      </c>
      <c r="D2485" s="2">
        <f t="shared" si="2427"/>
        <v>630</v>
      </c>
    </row>
    <row r="2486" spans="1:4" x14ac:dyDescent="0.3">
      <c r="A2486" s="2">
        <f t="shared" si="2407"/>
        <v>85</v>
      </c>
      <c r="B2486" s="2">
        <f t="shared" si="2408"/>
        <v>21</v>
      </c>
      <c r="C2486" s="2">
        <f t="shared" ref="C2486:D2486" si="2428">C2366</f>
        <v>25</v>
      </c>
      <c r="D2486" s="2">
        <f t="shared" si="2428"/>
        <v>640</v>
      </c>
    </row>
    <row r="2487" spans="1:4" x14ac:dyDescent="0.3">
      <c r="A2487" s="2">
        <f t="shared" si="2407"/>
        <v>86</v>
      </c>
      <c r="B2487" s="2">
        <f t="shared" si="2408"/>
        <v>21</v>
      </c>
      <c r="C2487" s="2">
        <f t="shared" ref="C2487:D2487" si="2429">C2367</f>
        <v>25</v>
      </c>
      <c r="D2487" s="2">
        <f t="shared" si="2429"/>
        <v>650</v>
      </c>
    </row>
    <row r="2488" spans="1:4" x14ac:dyDescent="0.3">
      <c r="A2488" s="2">
        <f t="shared" si="2407"/>
        <v>87</v>
      </c>
      <c r="B2488" s="2">
        <f t="shared" si="2408"/>
        <v>21</v>
      </c>
      <c r="C2488" s="2">
        <f t="shared" ref="C2488:D2488" si="2430">C2368</f>
        <v>25</v>
      </c>
      <c r="D2488" s="2">
        <f t="shared" si="2430"/>
        <v>660</v>
      </c>
    </row>
    <row r="2489" spans="1:4" x14ac:dyDescent="0.3">
      <c r="A2489" s="2">
        <f t="shared" si="2407"/>
        <v>88</v>
      </c>
      <c r="B2489" s="2">
        <f t="shared" si="2408"/>
        <v>21</v>
      </c>
      <c r="C2489" s="2">
        <f t="shared" ref="C2489:D2489" si="2431">C2369</f>
        <v>25</v>
      </c>
      <c r="D2489" s="2">
        <f t="shared" si="2431"/>
        <v>670</v>
      </c>
    </row>
    <row r="2490" spans="1:4" x14ac:dyDescent="0.3">
      <c r="A2490" s="2">
        <f t="shared" si="2407"/>
        <v>89</v>
      </c>
      <c r="B2490" s="2">
        <f t="shared" si="2408"/>
        <v>21</v>
      </c>
      <c r="C2490" s="2">
        <f t="shared" ref="C2490:D2490" si="2432">C2370</f>
        <v>25</v>
      </c>
      <c r="D2490" s="2">
        <f t="shared" si="2432"/>
        <v>680</v>
      </c>
    </row>
    <row r="2491" spans="1:4" x14ac:dyDescent="0.3">
      <c r="A2491" s="2">
        <f t="shared" si="2407"/>
        <v>90</v>
      </c>
      <c r="B2491" s="2">
        <f t="shared" si="2408"/>
        <v>21</v>
      </c>
      <c r="C2491" s="2">
        <f t="shared" ref="C2491:D2491" si="2433">C2371</f>
        <v>25</v>
      </c>
      <c r="D2491" s="2">
        <f t="shared" si="2433"/>
        <v>690</v>
      </c>
    </row>
    <row r="2492" spans="1:4" x14ac:dyDescent="0.3">
      <c r="A2492" s="2">
        <f t="shared" si="2407"/>
        <v>91</v>
      </c>
      <c r="B2492" s="2">
        <f t="shared" si="2408"/>
        <v>21</v>
      </c>
      <c r="C2492" s="2">
        <f t="shared" ref="C2492:D2492" si="2434">C2372</f>
        <v>25</v>
      </c>
      <c r="D2492" s="2">
        <f t="shared" si="2434"/>
        <v>700</v>
      </c>
    </row>
    <row r="2493" spans="1:4" x14ac:dyDescent="0.3">
      <c r="A2493" s="2">
        <f t="shared" si="2407"/>
        <v>92</v>
      </c>
      <c r="B2493" s="2">
        <f t="shared" si="2408"/>
        <v>21</v>
      </c>
      <c r="C2493" s="2">
        <f t="shared" ref="C2493:D2493" si="2435">C2373</f>
        <v>25</v>
      </c>
      <c r="D2493" s="2">
        <f t="shared" si="2435"/>
        <v>710</v>
      </c>
    </row>
    <row r="2494" spans="1:4" x14ac:dyDescent="0.3">
      <c r="A2494" s="2">
        <f t="shared" si="2407"/>
        <v>93</v>
      </c>
      <c r="B2494" s="2">
        <f t="shared" si="2408"/>
        <v>21</v>
      </c>
      <c r="C2494" s="2">
        <f t="shared" ref="C2494:D2494" si="2436">C2374</f>
        <v>25</v>
      </c>
      <c r="D2494" s="2">
        <f t="shared" si="2436"/>
        <v>720</v>
      </c>
    </row>
    <row r="2495" spans="1:4" x14ac:dyDescent="0.3">
      <c r="A2495" s="2">
        <f t="shared" si="2407"/>
        <v>94</v>
      </c>
      <c r="B2495" s="2">
        <f t="shared" si="2408"/>
        <v>21</v>
      </c>
      <c r="C2495" s="2">
        <f t="shared" ref="C2495:D2495" si="2437">C2375</f>
        <v>25</v>
      </c>
      <c r="D2495" s="2">
        <f t="shared" si="2437"/>
        <v>730</v>
      </c>
    </row>
    <row r="2496" spans="1:4" x14ac:dyDescent="0.3">
      <c r="A2496" s="2">
        <f t="shared" si="2407"/>
        <v>95</v>
      </c>
      <c r="B2496" s="2">
        <f t="shared" si="2408"/>
        <v>21</v>
      </c>
      <c r="C2496" s="2">
        <f t="shared" ref="C2496:D2496" si="2438">C2376</f>
        <v>25</v>
      </c>
      <c r="D2496" s="2">
        <f t="shared" si="2438"/>
        <v>740</v>
      </c>
    </row>
    <row r="2497" spans="1:4" x14ac:dyDescent="0.3">
      <c r="A2497" s="2">
        <f t="shared" si="2407"/>
        <v>96</v>
      </c>
      <c r="B2497" s="2">
        <f t="shared" si="2408"/>
        <v>21</v>
      </c>
      <c r="C2497" s="2">
        <f t="shared" ref="C2497:D2497" si="2439">C2377</f>
        <v>25</v>
      </c>
      <c r="D2497" s="2">
        <f t="shared" si="2439"/>
        <v>750</v>
      </c>
    </row>
    <row r="2498" spans="1:4" x14ac:dyDescent="0.3">
      <c r="A2498" s="2">
        <f t="shared" si="2407"/>
        <v>97</v>
      </c>
      <c r="B2498" s="2">
        <f t="shared" si="2408"/>
        <v>21</v>
      </c>
      <c r="C2498" s="2">
        <f t="shared" ref="C2498:D2498" si="2440">C2378</f>
        <v>25</v>
      </c>
      <c r="D2498" s="2">
        <f t="shared" si="2440"/>
        <v>760</v>
      </c>
    </row>
    <row r="2499" spans="1:4" x14ac:dyDescent="0.3">
      <c r="A2499" s="2">
        <f t="shared" si="2407"/>
        <v>98</v>
      </c>
      <c r="B2499" s="2">
        <f t="shared" si="2408"/>
        <v>21</v>
      </c>
      <c r="C2499" s="2">
        <f t="shared" ref="C2499:D2499" si="2441">C2379</f>
        <v>25</v>
      </c>
      <c r="D2499" s="2">
        <f t="shared" si="2441"/>
        <v>770</v>
      </c>
    </row>
    <row r="2500" spans="1:4" x14ac:dyDescent="0.3">
      <c r="A2500" s="2">
        <f t="shared" si="2407"/>
        <v>99</v>
      </c>
      <c r="B2500" s="2">
        <f t="shared" si="2408"/>
        <v>21</v>
      </c>
      <c r="C2500" s="2">
        <f t="shared" ref="C2500:D2500" si="2442">C2380</f>
        <v>25</v>
      </c>
      <c r="D2500" s="2">
        <f t="shared" si="2442"/>
        <v>780</v>
      </c>
    </row>
    <row r="2501" spans="1:4" x14ac:dyDescent="0.3">
      <c r="A2501" s="2">
        <f t="shared" si="2407"/>
        <v>100</v>
      </c>
      <c r="B2501" s="2">
        <f t="shared" si="2408"/>
        <v>21</v>
      </c>
      <c r="C2501" s="2">
        <f t="shared" ref="C2501:D2501" si="2443">C2381</f>
        <v>25</v>
      </c>
      <c r="D2501" s="2">
        <f t="shared" si="2443"/>
        <v>790</v>
      </c>
    </row>
    <row r="2502" spans="1:4" x14ac:dyDescent="0.3">
      <c r="A2502" s="2">
        <f t="shared" si="2407"/>
        <v>101</v>
      </c>
      <c r="B2502" s="2">
        <f t="shared" si="2408"/>
        <v>21</v>
      </c>
      <c r="C2502" s="2">
        <f t="shared" ref="C2502:D2502" si="2444">C2382</f>
        <v>25</v>
      </c>
      <c r="D2502" s="2">
        <f t="shared" si="2444"/>
        <v>800</v>
      </c>
    </row>
    <row r="2503" spans="1:4" x14ac:dyDescent="0.3">
      <c r="A2503" s="2">
        <f t="shared" si="2407"/>
        <v>102</v>
      </c>
      <c r="B2503" s="2">
        <f t="shared" si="2408"/>
        <v>21</v>
      </c>
      <c r="C2503" s="2">
        <f t="shared" ref="C2503:D2503" si="2445">C2383</f>
        <v>25</v>
      </c>
      <c r="D2503" s="2">
        <f t="shared" si="2445"/>
        <v>810</v>
      </c>
    </row>
    <row r="2504" spans="1:4" x14ac:dyDescent="0.3">
      <c r="A2504" s="2">
        <f t="shared" si="2407"/>
        <v>103</v>
      </c>
      <c r="B2504" s="2">
        <f t="shared" si="2408"/>
        <v>21</v>
      </c>
      <c r="C2504" s="2">
        <f t="shared" ref="C2504:D2504" si="2446">C2384</f>
        <v>25</v>
      </c>
      <c r="D2504" s="2">
        <f t="shared" si="2446"/>
        <v>820</v>
      </c>
    </row>
    <row r="2505" spans="1:4" x14ac:dyDescent="0.3">
      <c r="A2505" s="2">
        <f t="shared" si="2407"/>
        <v>104</v>
      </c>
      <c r="B2505" s="2">
        <f t="shared" si="2408"/>
        <v>21</v>
      </c>
      <c r="C2505" s="2">
        <f t="shared" ref="C2505:D2505" si="2447">C2385</f>
        <v>25</v>
      </c>
      <c r="D2505" s="2">
        <f t="shared" si="2447"/>
        <v>830</v>
      </c>
    </row>
    <row r="2506" spans="1:4" x14ac:dyDescent="0.3">
      <c r="A2506" s="2">
        <f t="shared" si="2407"/>
        <v>105</v>
      </c>
      <c r="B2506" s="2">
        <f t="shared" si="2408"/>
        <v>21</v>
      </c>
      <c r="C2506" s="2">
        <f t="shared" ref="C2506:D2506" si="2448">C2386</f>
        <v>25</v>
      </c>
      <c r="D2506" s="2">
        <f t="shared" si="2448"/>
        <v>840</v>
      </c>
    </row>
    <row r="2507" spans="1:4" x14ac:dyDescent="0.3">
      <c r="A2507" s="2">
        <f t="shared" si="2407"/>
        <v>106</v>
      </c>
      <c r="B2507" s="2">
        <f t="shared" si="2408"/>
        <v>21</v>
      </c>
      <c r="C2507" s="2">
        <f t="shared" ref="C2507:D2507" si="2449">C2387</f>
        <v>25</v>
      </c>
      <c r="D2507" s="2">
        <f t="shared" si="2449"/>
        <v>850</v>
      </c>
    </row>
    <row r="2508" spans="1:4" x14ac:dyDescent="0.3">
      <c r="A2508" s="2">
        <f t="shared" si="2407"/>
        <v>107</v>
      </c>
      <c r="B2508" s="2">
        <f t="shared" si="2408"/>
        <v>21</v>
      </c>
      <c r="C2508" s="2">
        <f t="shared" ref="C2508:D2508" si="2450">C2388</f>
        <v>25</v>
      </c>
      <c r="D2508" s="2">
        <f t="shared" si="2450"/>
        <v>860</v>
      </c>
    </row>
    <row r="2509" spans="1:4" x14ac:dyDescent="0.3">
      <c r="A2509" s="2">
        <f t="shared" si="2407"/>
        <v>108</v>
      </c>
      <c r="B2509" s="2">
        <f t="shared" si="2408"/>
        <v>21</v>
      </c>
      <c r="C2509" s="2">
        <f t="shared" ref="C2509:D2509" si="2451">C2389</f>
        <v>25</v>
      </c>
      <c r="D2509" s="2">
        <f t="shared" si="2451"/>
        <v>870</v>
      </c>
    </row>
    <row r="2510" spans="1:4" x14ac:dyDescent="0.3">
      <c r="A2510" s="2">
        <f t="shared" si="2407"/>
        <v>109</v>
      </c>
      <c r="B2510" s="2">
        <f t="shared" si="2408"/>
        <v>21</v>
      </c>
      <c r="C2510" s="2">
        <f t="shared" ref="C2510:D2510" si="2452">C2390</f>
        <v>25</v>
      </c>
      <c r="D2510" s="2">
        <f t="shared" si="2452"/>
        <v>880</v>
      </c>
    </row>
    <row r="2511" spans="1:4" x14ac:dyDescent="0.3">
      <c r="A2511" s="2">
        <f t="shared" si="2407"/>
        <v>110</v>
      </c>
      <c r="B2511" s="2">
        <f t="shared" si="2408"/>
        <v>21</v>
      </c>
      <c r="C2511" s="2">
        <f t="shared" ref="C2511:D2511" si="2453">C2391</f>
        <v>25</v>
      </c>
      <c r="D2511" s="2">
        <f t="shared" si="2453"/>
        <v>890</v>
      </c>
    </row>
    <row r="2512" spans="1:4" x14ac:dyDescent="0.3">
      <c r="A2512" s="2">
        <f t="shared" si="2407"/>
        <v>111</v>
      </c>
      <c r="B2512" s="2">
        <f t="shared" si="2408"/>
        <v>21</v>
      </c>
      <c r="C2512" s="2">
        <f t="shared" ref="C2512:D2512" si="2454">C2392</f>
        <v>25</v>
      </c>
      <c r="D2512" s="2">
        <f t="shared" si="2454"/>
        <v>900</v>
      </c>
    </row>
    <row r="2513" spans="1:4" x14ac:dyDescent="0.3">
      <c r="A2513" s="2">
        <f t="shared" si="2407"/>
        <v>112</v>
      </c>
      <c r="B2513" s="2">
        <f t="shared" si="2408"/>
        <v>21</v>
      </c>
      <c r="C2513" s="2">
        <f t="shared" ref="C2513:D2513" si="2455">C2393</f>
        <v>25</v>
      </c>
      <c r="D2513" s="2">
        <f t="shared" si="2455"/>
        <v>910</v>
      </c>
    </row>
    <row r="2514" spans="1:4" x14ac:dyDescent="0.3">
      <c r="A2514" s="2">
        <f t="shared" si="2407"/>
        <v>113</v>
      </c>
      <c r="B2514" s="2">
        <f t="shared" si="2408"/>
        <v>21</v>
      </c>
      <c r="C2514" s="2">
        <f t="shared" ref="C2514:D2514" si="2456">C2394</f>
        <v>25</v>
      </c>
      <c r="D2514" s="2">
        <f t="shared" si="2456"/>
        <v>920</v>
      </c>
    </row>
    <row r="2515" spans="1:4" x14ac:dyDescent="0.3">
      <c r="A2515" s="2">
        <f t="shared" si="2407"/>
        <v>114</v>
      </c>
      <c r="B2515" s="2">
        <f t="shared" si="2408"/>
        <v>21</v>
      </c>
      <c r="C2515" s="2">
        <f t="shared" ref="C2515:D2515" si="2457">C2395</f>
        <v>25</v>
      </c>
      <c r="D2515" s="2">
        <f t="shared" si="2457"/>
        <v>930</v>
      </c>
    </row>
    <row r="2516" spans="1:4" x14ac:dyDescent="0.3">
      <c r="A2516" s="2">
        <f t="shared" si="2407"/>
        <v>115</v>
      </c>
      <c r="B2516" s="2">
        <f t="shared" si="2408"/>
        <v>21</v>
      </c>
      <c r="C2516" s="2">
        <f t="shared" ref="C2516:D2516" si="2458">C2396</f>
        <v>25</v>
      </c>
      <c r="D2516" s="2">
        <f t="shared" si="2458"/>
        <v>940</v>
      </c>
    </row>
    <row r="2517" spans="1:4" x14ac:dyDescent="0.3">
      <c r="A2517" s="2">
        <f t="shared" si="2407"/>
        <v>116</v>
      </c>
      <c r="B2517" s="2">
        <f t="shared" si="2408"/>
        <v>21</v>
      </c>
      <c r="C2517" s="2">
        <f t="shared" ref="C2517:D2517" si="2459">C2397</f>
        <v>25</v>
      </c>
      <c r="D2517" s="2">
        <f t="shared" si="2459"/>
        <v>950</v>
      </c>
    </row>
    <row r="2518" spans="1:4" x14ac:dyDescent="0.3">
      <c r="A2518" s="2">
        <f t="shared" si="2407"/>
        <v>117</v>
      </c>
      <c r="B2518" s="2">
        <f t="shared" si="2408"/>
        <v>21</v>
      </c>
      <c r="C2518" s="2">
        <f t="shared" ref="C2518:D2518" si="2460">C2398</f>
        <v>25</v>
      </c>
      <c r="D2518" s="2">
        <f t="shared" si="2460"/>
        <v>960</v>
      </c>
    </row>
    <row r="2519" spans="1:4" x14ac:dyDescent="0.3">
      <c r="A2519" s="2">
        <f t="shared" si="2407"/>
        <v>118</v>
      </c>
      <c r="B2519" s="2">
        <f t="shared" si="2408"/>
        <v>21</v>
      </c>
      <c r="C2519" s="2">
        <f t="shared" ref="C2519:D2519" si="2461">C2399</f>
        <v>25</v>
      </c>
      <c r="D2519" s="2">
        <f t="shared" si="2461"/>
        <v>970</v>
      </c>
    </row>
    <row r="2520" spans="1:4" x14ac:dyDescent="0.3">
      <c r="A2520" s="2">
        <f t="shared" si="2407"/>
        <v>119</v>
      </c>
      <c r="B2520" s="2">
        <f t="shared" si="2408"/>
        <v>21</v>
      </c>
      <c r="C2520" s="2">
        <f t="shared" ref="C2520:D2520" si="2462">C2400</f>
        <v>25</v>
      </c>
      <c r="D2520" s="2">
        <f t="shared" si="2462"/>
        <v>980</v>
      </c>
    </row>
    <row r="2521" spans="1:4" x14ac:dyDescent="0.3">
      <c r="A2521" s="2">
        <f t="shared" si="2407"/>
        <v>120</v>
      </c>
      <c r="B2521" s="2">
        <f t="shared" si="2408"/>
        <v>21</v>
      </c>
      <c r="C2521" s="2">
        <f t="shared" ref="C2521:D2521" si="2463">C2401</f>
        <v>25</v>
      </c>
      <c r="D2521" s="2">
        <f t="shared" si="2463"/>
        <v>1000</v>
      </c>
    </row>
    <row r="2522" spans="1:4" x14ac:dyDescent="0.3">
      <c r="A2522" s="2">
        <f>A2402</f>
        <v>1</v>
      </c>
      <c r="B2522" s="2">
        <f>B2402+1</f>
        <v>22</v>
      </c>
      <c r="C2522" s="2">
        <f>C2402</f>
        <v>25</v>
      </c>
      <c r="D2522" s="2">
        <f>D2402</f>
        <v>0</v>
      </c>
    </row>
    <row r="2523" spans="1:4" x14ac:dyDescent="0.3">
      <c r="A2523" s="2">
        <f t="shared" ref="A2523:A2586" si="2464">A2403</f>
        <v>2</v>
      </c>
      <c r="B2523" s="2">
        <f t="shared" ref="B2523:B2586" si="2465">B2403+1</f>
        <v>22</v>
      </c>
      <c r="C2523" s="2">
        <f t="shared" ref="C2523:D2523" si="2466">C2403</f>
        <v>25</v>
      </c>
      <c r="D2523" s="2">
        <f t="shared" si="2466"/>
        <v>0</v>
      </c>
    </row>
    <row r="2524" spans="1:4" x14ac:dyDescent="0.3">
      <c r="A2524" s="2">
        <f t="shared" si="2464"/>
        <v>3</v>
      </c>
      <c r="B2524" s="2">
        <f t="shared" si="2465"/>
        <v>22</v>
      </c>
      <c r="C2524" s="2">
        <f t="shared" ref="C2524:D2524" si="2467">C2404</f>
        <v>25</v>
      </c>
      <c r="D2524" s="2">
        <f t="shared" si="2467"/>
        <v>0</v>
      </c>
    </row>
    <row r="2525" spans="1:4" x14ac:dyDescent="0.3">
      <c r="A2525" s="2">
        <f t="shared" si="2464"/>
        <v>4</v>
      </c>
      <c r="B2525" s="2">
        <f t="shared" si="2465"/>
        <v>22</v>
      </c>
      <c r="C2525" s="2">
        <f t="shared" ref="C2525:D2525" si="2468">C2405</f>
        <v>25</v>
      </c>
      <c r="D2525" s="2">
        <f t="shared" si="2468"/>
        <v>0</v>
      </c>
    </row>
    <row r="2526" spans="1:4" x14ac:dyDescent="0.3">
      <c r="A2526" s="2">
        <f t="shared" si="2464"/>
        <v>5</v>
      </c>
      <c r="B2526" s="2">
        <f t="shared" si="2465"/>
        <v>22</v>
      </c>
      <c r="C2526" s="2">
        <f t="shared" ref="C2526:D2526" si="2469">C2406</f>
        <v>25</v>
      </c>
      <c r="D2526" s="2">
        <f t="shared" si="2469"/>
        <v>0</v>
      </c>
    </row>
    <row r="2527" spans="1:4" x14ac:dyDescent="0.3">
      <c r="A2527" s="2">
        <f t="shared" si="2464"/>
        <v>6</v>
      </c>
      <c r="B2527" s="2">
        <f t="shared" si="2465"/>
        <v>22</v>
      </c>
      <c r="C2527" s="2">
        <f t="shared" ref="C2527:D2527" si="2470">C2407</f>
        <v>25</v>
      </c>
      <c r="D2527" s="2">
        <f t="shared" si="2470"/>
        <v>10</v>
      </c>
    </row>
    <row r="2528" spans="1:4" x14ac:dyDescent="0.3">
      <c r="A2528" s="2">
        <f t="shared" si="2464"/>
        <v>7</v>
      </c>
      <c r="B2528" s="2">
        <f t="shared" si="2465"/>
        <v>22</v>
      </c>
      <c r="C2528" s="2">
        <f t="shared" ref="C2528:D2528" si="2471">C2408</f>
        <v>25</v>
      </c>
      <c r="D2528" s="2">
        <f t="shared" si="2471"/>
        <v>15</v>
      </c>
    </row>
    <row r="2529" spans="1:4" x14ac:dyDescent="0.3">
      <c r="A2529" s="2">
        <f t="shared" si="2464"/>
        <v>8</v>
      </c>
      <c r="B2529" s="2">
        <f t="shared" si="2465"/>
        <v>22</v>
      </c>
      <c r="C2529" s="2">
        <f t="shared" ref="C2529:D2529" si="2472">C2409</f>
        <v>25</v>
      </c>
      <c r="D2529" s="2">
        <f t="shared" si="2472"/>
        <v>20</v>
      </c>
    </row>
    <row r="2530" spans="1:4" x14ac:dyDescent="0.3">
      <c r="A2530" s="2">
        <f t="shared" si="2464"/>
        <v>9</v>
      </c>
      <c r="B2530" s="2">
        <f t="shared" si="2465"/>
        <v>22</v>
      </c>
      <c r="C2530" s="2">
        <f t="shared" ref="C2530:D2530" si="2473">C2410</f>
        <v>25</v>
      </c>
      <c r="D2530" s="2">
        <f t="shared" si="2473"/>
        <v>25</v>
      </c>
    </row>
    <row r="2531" spans="1:4" x14ac:dyDescent="0.3">
      <c r="A2531" s="2">
        <f t="shared" si="2464"/>
        <v>10</v>
      </c>
      <c r="B2531" s="2">
        <f t="shared" si="2465"/>
        <v>22</v>
      </c>
      <c r="C2531" s="2">
        <f t="shared" ref="C2531:D2531" si="2474">C2411</f>
        <v>25</v>
      </c>
      <c r="D2531" s="2">
        <f t="shared" si="2474"/>
        <v>30</v>
      </c>
    </row>
    <row r="2532" spans="1:4" x14ac:dyDescent="0.3">
      <c r="A2532" s="2">
        <f t="shared" si="2464"/>
        <v>11</v>
      </c>
      <c r="B2532" s="2">
        <f t="shared" si="2465"/>
        <v>22</v>
      </c>
      <c r="C2532" s="2">
        <f t="shared" ref="C2532:D2532" si="2475">C2412</f>
        <v>25</v>
      </c>
      <c r="D2532" s="2">
        <f t="shared" si="2475"/>
        <v>35</v>
      </c>
    </row>
    <row r="2533" spans="1:4" x14ac:dyDescent="0.3">
      <c r="A2533" s="2">
        <f t="shared" si="2464"/>
        <v>12</v>
      </c>
      <c r="B2533" s="2">
        <f t="shared" si="2465"/>
        <v>22</v>
      </c>
      <c r="C2533" s="2">
        <f t="shared" ref="C2533:D2533" si="2476">C2413</f>
        <v>25</v>
      </c>
      <c r="D2533" s="2">
        <f t="shared" si="2476"/>
        <v>40</v>
      </c>
    </row>
    <row r="2534" spans="1:4" x14ac:dyDescent="0.3">
      <c r="A2534" s="2">
        <f t="shared" si="2464"/>
        <v>13</v>
      </c>
      <c r="B2534" s="2">
        <f t="shared" si="2465"/>
        <v>22</v>
      </c>
      <c r="C2534" s="2">
        <f t="shared" ref="C2534:D2534" si="2477">C2414</f>
        <v>25</v>
      </c>
      <c r="D2534" s="2">
        <f t="shared" si="2477"/>
        <v>45</v>
      </c>
    </row>
    <row r="2535" spans="1:4" x14ac:dyDescent="0.3">
      <c r="A2535" s="2">
        <f t="shared" si="2464"/>
        <v>14</v>
      </c>
      <c r="B2535" s="2">
        <f t="shared" si="2465"/>
        <v>22</v>
      </c>
      <c r="C2535" s="2">
        <f t="shared" ref="C2535:D2535" si="2478">C2415</f>
        <v>25</v>
      </c>
      <c r="D2535" s="2">
        <f t="shared" si="2478"/>
        <v>50</v>
      </c>
    </row>
    <row r="2536" spans="1:4" x14ac:dyDescent="0.3">
      <c r="A2536" s="2">
        <f t="shared" si="2464"/>
        <v>15</v>
      </c>
      <c r="B2536" s="2">
        <f t="shared" si="2465"/>
        <v>22</v>
      </c>
      <c r="C2536" s="2">
        <f t="shared" ref="C2536:D2536" si="2479">C2416</f>
        <v>25</v>
      </c>
      <c r="D2536" s="2">
        <f t="shared" si="2479"/>
        <v>55</v>
      </c>
    </row>
    <row r="2537" spans="1:4" x14ac:dyDescent="0.3">
      <c r="A2537" s="2">
        <f t="shared" si="2464"/>
        <v>16</v>
      </c>
      <c r="B2537" s="2">
        <f t="shared" si="2465"/>
        <v>22</v>
      </c>
      <c r="C2537" s="2">
        <f t="shared" ref="C2537:D2537" si="2480">C2417</f>
        <v>25</v>
      </c>
      <c r="D2537" s="2">
        <f t="shared" si="2480"/>
        <v>60</v>
      </c>
    </row>
    <row r="2538" spans="1:4" x14ac:dyDescent="0.3">
      <c r="A2538" s="2">
        <f t="shared" si="2464"/>
        <v>17</v>
      </c>
      <c r="B2538" s="2">
        <f t="shared" si="2465"/>
        <v>22</v>
      </c>
      <c r="C2538" s="2">
        <f t="shared" ref="C2538:D2538" si="2481">C2418</f>
        <v>25</v>
      </c>
      <c r="D2538" s="2">
        <f t="shared" si="2481"/>
        <v>65</v>
      </c>
    </row>
    <row r="2539" spans="1:4" x14ac:dyDescent="0.3">
      <c r="A2539" s="2">
        <f t="shared" si="2464"/>
        <v>18</v>
      </c>
      <c r="B2539" s="2">
        <f t="shared" si="2465"/>
        <v>22</v>
      </c>
      <c r="C2539" s="2">
        <f t="shared" ref="C2539:D2539" si="2482">C2419</f>
        <v>25</v>
      </c>
      <c r="D2539" s="2">
        <f t="shared" si="2482"/>
        <v>70</v>
      </c>
    </row>
    <row r="2540" spans="1:4" x14ac:dyDescent="0.3">
      <c r="A2540" s="2">
        <f t="shared" si="2464"/>
        <v>19</v>
      </c>
      <c r="B2540" s="2">
        <f t="shared" si="2465"/>
        <v>22</v>
      </c>
      <c r="C2540" s="2">
        <f t="shared" ref="C2540:D2540" si="2483">C2420</f>
        <v>25</v>
      </c>
      <c r="D2540" s="2">
        <f t="shared" si="2483"/>
        <v>75</v>
      </c>
    </row>
    <row r="2541" spans="1:4" x14ac:dyDescent="0.3">
      <c r="A2541" s="2">
        <f t="shared" si="2464"/>
        <v>20</v>
      </c>
      <c r="B2541" s="2">
        <f t="shared" si="2465"/>
        <v>22</v>
      </c>
      <c r="C2541" s="2">
        <f t="shared" ref="C2541:D2541" si="2484">C2421</f>
        <v>25</v>
      </c>
      <c r="D2541" s="2">
        <f t="shared" si="2484"/>
        <v>80</v>
      </c>
    </row>
    <row r="2542" spans="1:4" x14ac:dyDescent="0.3">
      <c r="A2542" s="2">
        <f t="shared" si="2464"/>
        <v>21</v>
      </c>
      <c r="B2542" s="2">
        <f t="shared" si="2465"/>
        <v>22</v>
      </c>
      <c r="C2542" s="2">
        <f t="shared" ref="C2542:D2542" si="2485">C2422</f>
        <v>25</v>
      </c>
      <c r="D2542" s="2">
        <f t="shared" si="2485"/>
        <v>85</v>
      </c>
    </row>
    <row r="2543" spans="1:4" x14ac:dyDescent="0.3">
      <c r="A2543" s="2">
        <f t="shared" si="2464"/>
        <v>22</v>
      </c>
      <c r="B2543" s="2">
        <f t="shared" si="2465"/>
        <v>22</v>
      </c>
      <c r="C2543" s="2">
        <f t="shared" ref="C2543:D2543" si="2486">C2423</f>
        <v>25</v>
      </c>
      <c r="D2543" s="2">
        <f t="shared" si="2486"/>
        <v>90</v>
      </c>
    </row>
    <row r="2544" spans="1:4" x14ac:dyDescent="0.3">
      <c r="A2544" s="2">
        <f t="shared" si="2464"/>
        <v>23</v>
      </c>
      <c r="B2544" s="2">
        <f t="shared" si="2465"/>
        <v>22</v>
      </c>
      <c r="C2544" s="2">
        <f t="shared" ref="C2544:D2544" si="2487">C2424</f>
        <v>25</v>
      </c>
      <c r="D2544" s="2">
        <f t="shared" si="2487"/>
        <v>95</v>
      </c>
    </row>
    <row r="2545" spans="1:4" x14ac:dyDescent="0.3">
      <c r="A2545" s="2">
        <f t="shared" si="2464"/>
        <v>24</v>
      </c>
      <c r="B2545" s="2">
        <f t="shared" si="2465"/>
        <v>22</v>
      </c>
      <c r="C2545" s="2">
        <f t="shared" ref="C2545:D2545" si="2488">C2425</f>
        <v>25</v>
      </c>
      <c r="D2545" s="2">
        <f t="shared" si="2488"/>
        <v>100</v>
      </c>
    </row>
    <row r="2546" spans="1:4" x14ac:dyDescent="0.3">
      <c r="A2546" s="2">
        <f t="shared" si="2464"/>
        <v>25</v>
      </c>
      <c r="B2546" s="2">
        <f t="shared" si="2465"/>
        <v>22</v>
      </c>
      <c r="C2546" s="2">
        <f t="shared" ref="C2546:D2546" si="2489">C2426</f>
        <v>25</v>
      </c>
      <c r="D2546" s="2">
        <f t="shared" si="2489"/>
        <v>105</v>
      </c>
    </row>
    <row r="2547" spans="1:4" x14ac:dyDescent="0.3">
      <c r="A2547" s="2">
        <f t="shared" si="2464"/>
        <v>26</v>
      </c>
      <c r="B2547" s="2">
        <f t="shared" si="2465"/>
        <v>22</v>
      </c>
      <c r="C2547" s="2">
        <f t="shared" ref="C2547:D2547" si="2490">C2427</f>
        <v>25</v>
      </c>
      <c r="D2547" s="2">
        <f t="shared" si="2490"/>
        <v>110</v>
      </c>
    </row>
    <row r="2548" spans="1:4" x14ac:dyDescent="0.3">
      <c r="A2548" s="2">
        <f t="shared" si="2464"/>
        <v>27</v>
      </c>
      <c r="B2548" s="2">
        <f t="shared" si="2465"/>
        <v>22</v>
      </c>
      <c r="C2548" s="2">
        <f t="shared" ref="C2548:D2548" si="2491">C2428</f>
        <v>25</v>
      </c>
      <c r="D2548" s="2">
        <f t="shared" si="2491"/>
        <v>115</v>
      </c>
    </row>
    <row r="2549" spans="1:4" x14ac:dyDescent="0.3">
      <c r="A2549" s="2">
        <f t="shared" si="2464"/>
        <v>28</v>
      </c>
      <c r="B2549" s="2">
        <f t="shared" si="2465"/>
        <v>22</v>
      </c>
      <c r="C2549" s="2">
        <f t="shared" ref="C2549:D2549" si="2492">C2429</f>
        <v>25</v>
      </c>
      <c r="D2549" s="2">
        <f t="shared" si="2492"/>
        <v>120</v>
      </c>
    </row>
    <row r="2550" spans="1:4" x14ac:dyDescent="0.3">
      <c r="A2550" s="2">
        <f t="shared" si="2464"/>
        <v>29</v>
      </c>
      <c r="B2550" s="2">
        <f t="shared" si="2465"/>
        <v>22</v>
      </c>
      <c r="C2550" s="2">
        <f t="shared" ref="C2550:D2550" si="2493">C2430</f>
        <v>25</v>
      </c>
      <c r="D2550" s="2">
        <f t="shared" si="2493"/>
        <v>125</v>
      </c>
    </row>
    <row r="2551" spans="1:4" x14ac:dyDescent="0.3">
      <c r="A2551" s="2">
        <f t="shared" si="2464"/>
        <v>30</v>
      </c>
      <c r="B2551" s="2">
        <f t="shared" si="2465"/>
        <v>22</v>
      </c>
      <c r="C2551" s="2">
        <f t="shared" ref="C2551:D2551" si="2494">C2431</f>
        <v>25</v>
      </c>
      <c r="D2551" s="2">
        <f t="shared" si="2494"/>
        <v>130</v>
      </c>
    </row>
    <row r="2552" spans="1:4" x14ac:dyDescent="0.3">
      <c r="A2552" s="2">
        <f t="shared" si="2464"/>
        <v>31</v>
      </c>
      <c r="B2552" s="2">
        <f t="shared" si="2465"/>
        <v>22</v>
      </c>
      <c r="C2552" s="2">
        <f t="shared" ref="C2552:D2552" si="2495">C2432</f>
        <v>25</v>
      </c>
      <c r="D2552" s="2">
        <f t="shared" si="2495"/>
        <v>135</v>
      </c>
    </row>
    <row r="2553" spans="1:4" x14ac:dyDescent="0.3">
      <c r="A2553" s="2">
        <f t="shared" si="2464"/>
        <v>32</v>
      </c>
      <c r="B2553" s="2">
        <f t="shared" si="2465"/>
        <v>22</v>
      </c>
      <c r="C2553" s="2">
        <f t="shared" ref="C2553:D2553" si="2496">C2433</f>
        <v>25</v>
      </c>
      <c r="D2553" s="2">
        <f t="shared" si="2496"/>
        <v>140</v>
      </c>
    </row>
    <row r="2554" spans="1:4" x14ac:dyDescent="0.3">
      <c r="A2554" s="2">
        <f t="shared" si="2464"/>
        <v>33</v>
      </c>
      <c r="B2554" s="2">
        <f t="shared" si="2465"/>
        <v>22</v>
      </c>
      <c r="C2554" s="2">
        <f t="shared" ref="C2554:D2554" si="2497">C2434</f>
        <v>25</v>
      </c>
      <c r="D2554" s="2">
        <f t="shared" si="2497"/>
        <v>145</v>
      </c>
    </row>
    <row r="2555" spans="1:4" x14ac:dyDescent="0.3">
      <c r="A2555" s="2">
        <f t="shared" si="2464"/>
        <v>34</v>
      </c>
      <c r="B2555" s="2">
        <f t="shared" si="2465"/>
        <v>22</v>
      </c>
      <c r="C2555" s="2">
        <f t="shared" ref="C2555:D2555" si="2498">C2435</f>
        <v>25</v>
      </c>
      <c r="D2555" s="2">
        <f t="shared" si="2498"/>
        <v>150</v>
      </c>
    </row>
    <row r="2556" spans="1:4" x14ac:dyDescent="0.3">
      <c r="A2556" s="2">
        <f t="shared" si="2464"/>
        <v>35</v>
      </c>
      <c r="B2556" s="2">
        <f t="shared" si="2465"/>
        <v>22</v>
      </c>
      <c r="C2556" s="2">
        <f t="shared" ref="C2556:D2556" si="2499">C2436</f>
        <v>25</v>
      </c>
      <c r="D2556" s="2">
        <f t="shared" si="2499"/>
        <v>155</v>
      </c>
    </row>
    <row r="2557" spans="1:4" x14ac:dyDescent="0.3">
      <c r="A2557" s="2">
        <f t="shared" si="2464"/>
        <v>36</v>
      </c>
      <c r="B2557" s="2">
        <f t="shared" si="2465"/>
        <v>22</v>
      </c>
      <c r="C2557" s="2">
        <f t="shared" ref="C2557:D2557" si="2500">C2437</f>
        <v>25</v>
      </c>
      <c r="D2557" s="2">
        <f t="shared" si="2500"/>
        <v>160</v>
      </c>
    </row>
    <row r="2558" spans="1:4" x14ac:dyDescent="0.3">
      <c r="A2558" s="2">
        <f t="shared" si="2464"/>
        <v>37</v>
      </c>
      <c r="B2558" s="2">
        <f t="shared" si="2465"/>
        <v>22</v>
      </c>
      <c r="C2558" s="2">
        <f t="shared" ref="C2558:D2558" si="2501">C2438</f>
        <v>25</v>
      </c>
      <c r="D2558" s="2">
        <f t="shared" si="2501"/>
        <v>165</v>
      </c>
    </row>
    <row r="2559" spans="1:4" x14ac:dyDescent="0.3">
      <c r="A2559" s="2">
        <f t="shared" si="2464"/>
        <v>38</v>
      </c>
      <c r="B2559" s="2">
        <f t="shared" si="2465"/>
        <v>22</v>
      </c>
      <c r="C2559" s="2">
        <f t="shared" ref="C2559:D2559" si="2502">C2439</f>
        <v>25</v>
      </c>
      <c r="D2559" s="2">
        <f t="shared" si="2502"/>
        <v>170</v>
      </c>
    </row>
    <row r="2560" spans="1:4" x14ac:dyDescent="0.3">
      <c r="A2560" s="2">
        <f t="shared" si="2464"/>
        <v>39</v>
      </c>
      <c r="B2560" s="2">
        <f t="shared" si="2465"/>
        <v>22</v>
      </c>
      <c r="C2560" s="2">
        <f t="shared" ref="C2560:D2560" si="2503">C2440</f>
        <v>25</v>
      </c>
      <c r="D2560" s="2">
        <f t="shared" si="2503"/>
        <v>180</v>
      </c>
    </row>
    <row r="2561" spans="1:4" x14ac:dyDescent="0.3">
      <c r="A2561" s="2">
        <f t="shared" si="2464"/>
        <v>40</v>
      </c>
      <c r="B2561" s="2">
        <f t="shared" si="2465"/>
        <v>22</v>
      </c>
      <c r="C2561" s="2">
        <f t="shared" ref="C2561:D2561" si="2504">C2441</f>
        <v>25</v>
      </c>
      <c r="D2561" s="2">
        <f t="shared" si="2504"/>
        <v>190</v>
      </c>
    </row>
    <row r="2562" spans="1:4" x14ac:dyDescent="0.3">
      <c r="A2562" s="2">
        <f t="shared" si="2464"/>
        <v>41</v>
      </c>
      <c r="B2562" s="2">
        <f t="shared" si="2465"/>
        <v>22</v>
      </c>
      <c r="C2562" s="2">
        <f t="shared" ref="C2562:D2562" si="2505">C2442</f>
        <v>25</v>
      </c>
      <c r="D2562" s="2">
        <f t="shared" si="2505"/>
        <v>200</v>
      </c>
    </row>
    <row r="2563" spans="1:4" x14ac:dyDescent="0.3">
      <c r="A2563" s="2">
        <f t="shared" si="2464"/>
        <v>42</v>
      </c>
      <c r="B2563" s="2">
        <f t="shared" si="2465"/>
        <v>22</v>
      </c>
      <c r="C2563" s="2">
        <f t="shared" ref="C2563:D2563" si="2506">C2443</f>
        <v>25</v>
      </c>
      <c r="D2563" s="2">
        <f t="shared" si="2506"/>
        <v>210</v>
      </c>
    </row>
    <row r="2564" spans="1:4" x14ac:dyDescent="0.3">
      <c r="A2564" s="2">
        <f t="shared" si="2464"/>
        <v>43</v>
      </c>
      <c r="B2564" s="2">
        <f t="shared" si="2465"/>
        <v>22</v>
      </c>
      <c r="C2564" s="2">
        <f t="shared" ref="C2564:D2564" si="2507">C2444</f>
        <v>25</v>
      </c>
      <c r="D2564" s="2">
        <f t="shared" si="2507"/>
        <v>220</v>
      </c>
    </row>
    <row r="2565" spans="1:4" x14ac:dyDescent="0.3">
      <c r="A2565" s="2">
        <f t="shared" si="2464"/>
        <v>44</v>
      </c>
      <c r="B2565" s="2">
        <f t="shared" si="2465"/>
        <v>22</v>
      </c>
      <c r="C2565" s="2">
        <f t="shared" ref="C2565:D2565" si="2508">C2445</f>
        <v>25</v>
      </c>
      <c r="D2565" s="2">
        <f t="shared" si="2508"/>
        <v>230</v>
      </c>
    </row>
    <row r="2566" spans="1:4" x14ac:dyDescent="0.3">
      <c r="A2566" s="2">
        <f t="shared" si="2464"/>
        <v>45</v>
      </c>
      <c r="B2566" s="2">
        <f t="shared" si="2465"/>
        <v>22</v>
      </c>
      <c r="C2566" s="2">
        <f t="shared" ref="C2566:D2566" si="2509">C2446</f>
        <v>25</v>
      </c>
      <c r="D2566" s="2">
        <f t="shared" si="2509"/>
        <v>240</v>
      </c>
    </row>
    <row r="2567" spans="1:4" x14ac:dyDescent="0.3">
      <c r="A2567" s="2">
        <f t="shared" si="2464"/>
        <v>46</v>
      </c>
      <c r="B2567" s="2">
        <f t="shared" si="2465"/>
        <v>22</v>
      </c>
      <c r="C2567" s="2">
        <f t="shared" ref="C2567:D2567" si="2510">C2447</f>
        <v>25</v>
      </c>
      <c r="D2567" s="2">
        <f t="shared" si="2510"/>
        <v>250</v>
      </c>
    </row>
    <row r="2568" spans="1:4" x14ac:dyDescent="0.3">
      <c r="A2568" s="2">
        <f t="shared" si="2464"/>
        <v>47</v>
      </c>
      <c r="B2568" s="2">
        <f t="shared" si="2465"/>
        <v>22</v>
      </c>
      <c r="C2568" s="2">
        <f t="shared" ref="C2568:D2568" si="2511">C2448</f>
        <v>25</v>
      </c>
      <c r="D2568" s="2">
        <f t="shared" si="2511"/>
        <v>260</v>
      </c>
    </row>
    <row r="2569" spans="1:4" x14ac:dyDescent="0.3">
      <c r="A2569" s="2">
        <f t="shared" si="2464"/>
        <v>48</v>
      </c>
      <c r="B2569" s="2">
        <f t="shared" si="2465"/>
        <v>22</v>
      </c>
      <c r="C2569" s="2">
        <f t="shared" ref="C2569:D2569" si="2512">C2449</f>
        <v>25</v>
      </c>
      <c r="D2569" s="2">
        <f t="shared" si="2512"/>
        <v>270</v>
      </c>
    </row>
    <row r="2570" spans="1:4" x14ac:dyDescent="0.3">
      <c r="A2570" s="2">
        <f t="shared" si="2464"/>
        <v>49</v>
      </c>
      <c r="B2570" s="2">
        <f t="shared" si="2465"/>
        <v>22</v>
      </c>
      <c r="C2570" s="2">
        <f t="shared" ref="C2570:D2570" si="2513">C2450</f>
        <v>25</v>
      </c>
      <c r="D2570" s="2">
        <f t="shared" si="2513"/>
        <v>280</v>
      </c>
    </row>
    <row r="2571" spans="1:4" x14ac:dyDescent="0.3">
      <c r="A2571" s="2">
        <f t="shared" si="2464"/>
        <v>50</v>
      </c>
      <c r="B2571" s="2">
        <f t="shared" si="2465"/>
        <v>22</v>
      </c>
      <c r="C2571" s="2">
        <f t="shared" ref="C2571:D2571" si="2514">C2451</f>
        <v>25</v>
      </c>
      <c r="D2571" s="2">
        <f t="shared" si="2514"/>
        <v>290</v>
      </c>
    </row>
    <row r="2572" spans="1:4" x14ac:dyDescent="0.3">
      <c r="A2572" s="2">
        <f t="shared" si="2464"/>
        <v>51</v>
      </c>
      <c r="B2572" s="2">
        <f t="shared" si="2465"/>
        <v>22</v>
      </c>
      <c r="C2572" s="2">
        <f t="shared" ref="C2572:D2572" si="2515">C2452</f>
        <v>25</v>
      </c>
      <c r="D2572" s="2">
        <f t="shared" si="2515"/>
        <v>300</v>
      </c>
    </row>
    <row r="2573" spans="1:4" x14ac:dyDescent="0.3">
      <c r="A2573" s="2">
        <f t="shared" si="2464"/>
        <v>52</v>
      </c>
      <c r="B2573" s="2">
        <f t="shared" si="2465"/>
        <v>22</v>
      </c>
      <c r="C2573" s="2">
        <f t="shared" ref="C2573:D2573" si="2516">C2453</f>
        <v>25</v>
      </c>
      <c r="D2573" s="2">
        <f t="shared" si="2516"/>
        <v>310</v>
      </c>
    </row>
    <row r="2574" spans="1:4" x14ac:dyDescent="0.3">
      <c r="A2574" s="2">
        <f t="shared" si="2464"/>
        <v>53</v>
      </c>
      <c r="B2574" s="2">
        <f t="shared" si="2465"/>
        <v>22</v>
      </c>
      <c r="C2574" s="2">
        <f t="shared" ref="C2574:D2574" si="2517">C2454</f>
        <v>25</v>
      </c>
      <c r="D2574" s="2">
        <f t="shared" si="2517"/>
        <v>320</v>
      </c>
    </row>
    <row r="2575" spans="1:4" x14ac:dyDescent="0.3">
      <c r="A2575" s="2">
        <f t="shared" si="2464"/>
        <v>54</v>
      </c>
      <c r="B2575" s="2">
        <f t="shared" si="2465"/>
        <v>22</v>
      </c>
      <c r="C2575" s="2">
        <f t="shared" ref="C2575:D2575" si="2518">C2455</f>
        <v>25</v>
      </c>
      <c r="D2575" s="2">
        <f t="shared" si="2518"/>
        <v>330</v>
      </c>
    </row>
    <row r="2576" spans="1:4" x14ac:dyDescent="0.3">
      <c r="A2576" s="2">
        <f t="shared" si="2464"/>
        <v>55</v>
      </c>
      <c r="B2576" s="2">
        <f t="shared" si="2465"/>
        <v>22</v>
      </c>
      <c r="C2576" s="2">
        <f t="shared" ref="C2576:D2576" si="2519">C2456</f>
        <v>25</v>
      </c>
      <c r="D2576" s="2">
        <f t="shared" si="2519"/>
        <v>340</v>
      </c>
    </row>
    <row r="2577" spans="1:4" x14ac:dyDescent="0.3">
      <c r="A2577" s="2">
        <f t="shared" si="2464"/>
        <v>56</v>
      </c>
      <c r="B2577" s="2">
        <f t="shared" si="2465"/>
        <v>22</v>
      </c>
      <c r="C2577" s="2">
        <f t="shared" ref="C2577:D2577" si="2520">C2457</f>
        <v>25</v>
      </c>
      <c r="D2577" s="2">
        <f t="shared" si="2520"/>
        <v>350</v>
      </c>
    </row>
    <row r="2578" spans="1:4" x14ac:dyDescent="0.3">
      <c r="A2578" s="2">
        <f t="shared" si="2464"/>
        <v>57</v>
      </c>
      <c r="B2578" s="2">
        <f t="shared" si="2465"/>
        <v>22</v>
      </c>
      <c r="C2578" s="2">
        <f t="shared" ref="C2578:D2578" si="2521">C2458</f>
        <v>25</v>
      </c>
      <c r="D2578" s="2">
        <f t="shared" si="2521"/>
        <v>360</v>
      </c>
    </row>
    <row r="2579" spans="1:4" x14ac:dyDescent="0.3">
      <c r="A2579" s="2">
        <f t="shared" si="2464"/>
        <v>58</v>
      </c>
      <c r="B2579" s="2">
        <f t="shared" si="2465"/>
        <v>22</v>
      </c>
      <c r="C2579" s="2">
        <f t="shared" ref="C2579:D2579" si="2522">C2459</f>
        <v>25</v>
      </c>
      <c r="D2579" s="2">
        <f t="shared" si="2522"/>
        <v>370</v>
      </c>
    </row>
    <row r="2580" spans="1:4" x14ac:dyDescent="0.3">
      <c r="A2580" s="2">
        <f t="shared" si="2464"/>
        <v>59</v>
      </c>
      <c r="B2580" s="2">
        <f t="shared" si="2465"/>
        <v>22</v>
      </c>
      <c r="C2580" s="2">
        <f t="shared" ref="C2580:D2580" si="2523">C2460</f>
        <v>25</v>
      </c>
      <c r="D2580" s="2">
        <f t="shared" si="2523"/>
        <v>380</v>
      </c>
    </row>
    <row r="2581" spans="1:4" x14ac:dyDescent="0.3">
      <c r="A2581" s="2">
        <f t="shared" si="2464"/>
        <v>60</v>
      </c>
      <c r="B2581" s="2">
        <f t="shared" si="2465"/>
        <v>22</v>
      </c>
      <c r="C2581" s="2">
        <f t="shared" ref="C2581:D2581" si="2524">C2461</f>
        <v>25</v>
      </c>
      <c r="D2581" s="2">
        <f t="shared" si="2524"/>
        <v>390</v>
      </c>
    </row>
    <row r="2582" spans="1:4" x14ac:dyDescent="0.3">
      <c r="A2582" s="2">
        <f t="shared" si="2464"/>
        <v>61</v>
      </c>
      <c r="B2582" s="2">
        <f t="shared" si="2465"/>
        <v>22</v>
      </c>
      <c r="C2582" s="2">
        <f t="shared" ref="C2582:D2582" si="2525">C2462</f>
        <v>25</v>
      </c>
      <c r="D2582" s="2">
        <f t="shared" si="2525"/>
        <v>400</v>
      </c>
    </row>
    <row r="2583" spans="1:4" x14ac:dyDescent="0.3">
      <c r="A2583" s="2">
        <f t="shared" si="2464"/>
        <v>62</v>
      </c>
      <c r="B2583" s="2">
        <f t="shared" si="2465"/>
        <v>22</v>
      </c>
      <c r="C2583" s="2">
        <f t="shared" ref="C2583:D2583" si="2526">C2463</f>
        <v>25</v>
      </c>
      <c r="D2583" s="2">
        <f t="shared" si="2526"/>
        <v>410</v>
      </c>
    </row>
    <row r="2584" spans="1:4" x14ac:dyDescent="0.3">
      <c r="A2584" s="2">
        <f t="shared" si="2464"/>
        <v>63</v>
      </c>
      <c r="B2584" s="2">
        <f t="shared" si="2465"/>
        <v>22</v>
      </c>
      <c r="C2584" s="2">
        <f t="shared" ref="C2584:D2584" si="2527">C2464</f>
        <v>25</v>
      </c>
      <c r="D2584" s="2">
        <f t="shared" si="2527"/>
        <v>420</v>
      </c>
    </row>
    <row r="2585" spans="1:4" x14ac:dyDescent="0.3">
      <c r="A2585" s="2">
        <f t="shared" si="2464"/>
        <v>64</v>
      </c>
      <c r="B2585" s="2">
        <f t="shared" si="2465"/>
        <v>22</v>
      </c>
      <c r="C2585" s="2">
        <f t="shared" ref="C2585:D2585" si="2528">C2465</f>
        <v>25</v>
      </c>
      <c r="D2585" s="2">
        <f t="shared" si="2528"/>
        <v>430</v>
      </c>
    </row>
    <row r="2586" spans="1:4" x14ac:dyDescent="0.3">
      <c r="A2586" s="2">
        <f t="shared" si="2464"/>
        <v>65</v>
      </c>
      <c r="B2586" s="2">
        <f t="shared" si="2465"/>
        <v>22</v>
      </c>
      <c r="C2586" s="2">
        <f t="shared" ref="C2586:D2586" si="2529">C2466</f>
        <v>25</v>
      </c>
      <c r="D2586" s="2">
        <f t="shared" si="2529"/>
        <v>440</v>
      </c>
    </row>
    <row r="2587" spans="1:4" x14ac:dyDescent="0.3">
      <c r="A2587" s="2">
        <f t="shared" ref="A2587:A2641" si="2530">A2467</f>
        <v>66</v>
      </c>
      <c r="B2587" s="2">
        <f t="shared" ref="B2587:B2641" si="2531">B2467+1</f>
        <v>22</v>
      </c>
      <c r="C2587" s="2">
        <f t="shared" ref="C2587:D2587" si="2532">C2467</f>
        <v>25</v>
      </c>
      <c r="D2587" s="2">
        <f t="shared" si="2532"/>
        <v>450</v>
      </c>
    </row>
    <row r="2588" spans="1:4" x14ac:dyDescent="0.3">
      <c r="A2588" s="2">
        <f t="shared" si="2530"/>
        <v>67</v>
      </c>
      <c r="B2588" s="2">
        <f t="shared" si="2531"/>
        <v>22</v>
      </c>
      <c r="C2588" s="2">
        <f t="shared" ref="C2588:D2588" si="2533">C2468</f>
        <v>25</v>
      </c>
      <c r="D2588" s="2">
        <f t="shared" si="2533"/>
        <v>460</v>
      </c>
    </row>
    <row r="2589" spans="1:4" x14ac:dyDescent="0.3">
      <c r="A2589" s="2">
        <f t="shared" si="2530"/>
        <v>68</v>
      </c>
      <c r="B2589" s="2">
        <f t="shared" si="2531"/>
        <v>22</v>
      </c>
      <c r="C2589" s="2">
        <f t="shared" ref="C2589:D2589" si="2534">C2469</f>
        <v>25</v>
      </c>
      <c r="D2589" s="2">
        <f t="shared" si="2534"/>
        <v>470</v>
      </c>
    </row>
    <row r="2590" spans="1:4" x14ac:dyDescent="0.3">
      <c r="A2590" s="2">
        <f t="shared" si="2530"/>
        <v>69</v>
      </c>
      <c r="B2590" s="2">
        <f t="shared" si="2531"/>
        <v>22</v>
      </c>
      <c r="C2590" s="2">
        <f t="shared" ref="C2590:D2590" si="2535">C2470</f>
        <v>25</v>
      </c>
      <c r="D2590" s="2">
        <f t="shared" si="2535"/>
        <v>480</v>
      </c>
    </row>
    <row r="2591" spans="1:4" x14ac:dyDescent="0.3">
      <c r="A2591" s="2">
        <f t="shared" si="2530"/>
        <v>70</v>
      </c>
      <c r="B2591" s="2">
        <f t="shared" si="2531"/>
        <v>22</v>
      </c>
      <c r="C2591" s="2">
        <f t="shared" ref="C2591:D2591" si="2536">C2471</f>
        <v>25</v>
      </c>
      <c r="D2591" s="2">
        <f t="shared" si="2536"/>
        <v>490</v>
      </c>
    </row>
    <row r="2592" spans="1:4" x14ac:dyDescent="0.3">
      <c r="A2592" s="2">
        <f t="shared" si="2530"/>
        <v>71</v>
      </c>
      <c r="B2592" s="2">
        <f t="shared" si="2531"/>
        <v>22</v>
      </c>
      <c r="C2592" s="2">
        <f t="shared" ref="C2592:D2592" si="2537">C2472</f>
        <v>25</v>
      </c>
      <c r="D2592" s="2">
        <f t="shared" si="2537"/>
        <v>500</v>
      </c>
    </row>
    <row r="2593" spans="1:4" x14ac:dyDescent="0.3">
      <c r="A2593" s="2">
        <f t="shared" si="2530"/>
        <v>72</v>
      </c>
      <c r="B2593" s="2">
        <f t="shared" si="2531"/>
        <v>22</v>
      </c>
      <c r="C2593" s="2">
        <f t="shared" ref="C2593:D2593" si="2538">C2473</f>
        <v>25</v>
      </c>
      <c r="D2593" s="2">
        <f t="shared" si="2538"/>
        <v>510</v>
      </c>
    </row>
    <row r="2594" spans="1:4" x14ac:dyDescent="0.3">
      <c r="A2594" s="2">
        <f t="shared" si="2530"/>
        <v>73</v>
      </c>
      <c r="B2594" s="2">
        <f t="shared" si="2531"/>
        <v>22</v>
      </c>
      <c r="C2594" s="2">
        <f t="shared" ref="C2594:D2594" si="2539">C2474</f>
        <v>25</v>
      </c>
      <c r="D2594" s="2">
        <f t="shared" si="2539"/>
        <v>520</v>
      </c>
    </row>
    <row r="2595" spans="1:4" x14ac:dyDescent="0.3">
      <c r="A2595" s="2">
        <f t="shared" si="2530"/>
        <v>74</v>
      </c>
      <c r="B2595" s="2">
        <f t="shared" si="2531"/>
        <v>22</v>
      </c>
      <c r="C2595" s="2">
        <f t="shared" ref="C2595:D2595" si="2540">C2475</f>
        <v>25</v>
      </c>
      <c r="D2595" s="2">
        <f t="shared" si="2540"/>
        <v>530</v>
      </c>
    </row>
    <row r="2596" spans="1:4" x14ac:dyDescent="0.3">
      <c r="A2596" s="2">
        <f t="shared" si="2530"/>
        <v>75</v>
      </c>
      <c r="B2596" s="2">
        <f t="shared" si="2531"/>
        <v>22</v>
      </c>
      <c r="C2596" s="2">
        <f t="shared" ref="C2596:D2596" si="2541">C2476</f>
        <v>25</v>
      </c>
      <c r="D2596" s="2">
        <f t="shared" si="2541"/>
        <v>540</v>
      </c>
    </row>
    <row r="2597" spans="1:4" x14ac:dyDescent="0.3">
      <c r="A2597" s="2">
        <f t="shared" si="2530"/>
        <v>76</v>
      </c>
      <c r="B2597" s="2">
        <f t="shared" si="2531"/>
        <v>22</v>
      </c>
      <c r="C2597" s="2">
        <f t="shared" ref="C2597:D2597" si="2542">C2477</f>
        <v>25</v>
      </c>
      <c r="D2597" s="2">
        <f t="shared" si="2542"/>
        <v>550</v>
      </c>
    </row>
    <row r="2598" spans="1:4" x14ac:dyDescent="0.3">
      <c r="A2598" s="2">
        <f t="shared" si="2530"/>
        <v>77</v>
      </c>
      <c r="B2598" s="2">
        <f t="shared" si="2531"/>
        <v>22</v>
      </c>
      <c r="C2598" s="2">
        <f t="shared" ref="C2598:D2598" si="2543">C2478</f>
        <v>25</v>
      </c>
      <c r="D2598" s="2">
        <f t="shared" si="2543"/>
        <v>560</v>
      </c>
    </row>
    <row r="2599" spans="1:4" x14ac:dyDescent="0.3">
      <c r="A2599" s="2">
        <f t="shared" si="2530"/>
        <v>78</v>
      </c>
      <c r="B2599" s="2">
        <f t="shared" si="2531"/>
        <v>22</v>
      </c>
      <c r="C2599" s="2">
        <f t="shared" ref="C2599:D2599" si="2544">C2479</f>
        <v>25</v>
      </c>
      <c r="D2599" s="2">
        <f t="shared" si="2544"/>
        <v>570</v>
      </c>
    </row>
    <row r="2600" spans="1:4" x14ac:dyDescent="0.3">
      <c r="A2600" s="2">
        <f t="shared" si="2530"/>
        <v>79</v>
      </c>
      <c r="B2600" s="2">
        <f t="shared" si="2531"/>
        <v>22</v>
      </c>
      <c r="C2600" s="2">
        <f t="shared" ref="C2600:D2600" si="2545">C2480</f>
        <v>25</v>
      </c>
      <c r="D2600" s="2">
        <f t="shared" si="2545"/>
        <v>580</v>
      </c>
    </row>
    <row r="2601" spans="1:4" x14ac:dyDescent="0.3">
      <c r="A2601" s="2">
        <f t="shared" si="2530"/>
        <v>80</v>
      </c>
      <c r="B2601" s="2">
        <f t="shared" si="2531"/>
        <v>22</v>
      </c>
      <c r="C2601" s="2">
        <f t="shared" ref="C2601:D2601" si="2546">C2481</f>
        <v>25</v>
      </c>
      <c r="D2601" s="2">
        <f t="shared" si="2546"/>
        <v>590</v>
      </c>
    </row>
    <row r="2602" spans="1:4" x14ac:dyDescent="0.3">
      <c r="A2602" s="2">
        <f t="shared" si="2530"/>
        <v>81</v>
      </c>
      <c r="B2602" s="2">
        <f t="shared" si="2531"/>
        <v>22</v>
      </c>
      <c r="C2602" s="2">
        <f t="shared" ref="C2602:D2602" si="2547">C2482</f>
        <v>25</v>
      </c>
      <c r="D2602" s="2">
        <f t="shared" si="2547"/>
        <v>600</v>
      </c>
    </row>
    <row r="2603" spans="1:4" x14ac:dyDescent="0.3">
      <c r="A2603" s="2">
        <f t="shared" si="2530"/>
        <v>82</v>
      </c>
      <c r="B2603" s="2">
        <f t="shared" si="2531"/>
        <v>22</v>
      </c>
      <c r="C2603" s="2">
        <f t="shared" ref="C2603:D2603" si="2548">C2483</f>
        <v>25</v>
      </c>
      <c r="D2603" s="2">
        <f t="shared" si="2548"/>
        <v>610</v>
      </c>
    </row>
    <row r="2604" spans="1:4" x14ac:dyDescent="0.3">
      <c r="A2604" s="2">
        <f t="shared" si="2530"/>
        <v>83</v>
      </c>
      <c r="B2604" s="2">
        <f t="shared" si="2531"/>
        <v>22</v>
      </c>
      <c r="C2604" s="2">
        <f t="shared" ref="C2604:D2604" si="2549">C2484</f>
        <v>25</v>
      </c>
      <c r="D2604" s="2">
        <f t="shared" si="2549"/>
        <v>620</v>
      </c>
    </row>
    <row r="2605" spans="1:4" x14ac:dyDescent="0.3">
      <c r="A2605" s="2">
        <f t="shared" si="2530"/>
        <v>84</v>
      </c>
      <c r="B2605" s="2">
        <f t="shared" si="2531"/>
        <v>22</v>
      </c>
      <c r="C2605" s="2">
        <f t="shared" ref="C2605:D2605" si="2550">C2485</f>
        <v>25</v>
      </c>
      <c r="D2605" s="2">
        <f t="shared" si="2550"/>
        <v>630</v>
      </c>
    </row>
    <row r="2606" spans="1:4" x14ac:dyDescent="0.3">
      <c r="A2606" s="2">
        <f t="shared" si="2530"/>
        <v>85</v>
      </c>
      <c r="B2606" s="2">
        <f t="shared" si="2531"/>
        <v>22</v>
      </c>
      <c r="C2606" s="2">
        <f t="shared" ref="C2606:D2606" si="2551">C2486</f>
        <v>25</v>
      </c>
      <c r="D2606" s="2">
        <f t="shared" si="2551"/>
        <v>640</v>
      </c>
    </row>
    <row r="2607" spans="1:4" x14ac:dyDescent="0.3">
      <c r="A2607" s="2">
        <f t="shared" si="2530"/>
        <v>86</v>
      </c>
      <c r="B2607" s="2">
        <f t="shared" si="2531"/>
        <v>22</v>
      </c>
      <c r="C2607" s="2">
        <f t="shared" ref="C2607:D2607" si="2552">C2487</f>
        <v>25</v>
      </c>
      <c r="D2607" s="2">
        <f t="shared" si="2552"/>
        <v>650</v>
      </c>
    </row>
    <row r="2608" spans="1:4" x14ac:dyDescent="0.3">
      <c r="A2608" s="2">
        <f t="shared" si="2530"/>
        <v>87</v>
      </c>
      <c r="B2608" s="2">
        <f t="shared" si="2531"/>
        <v>22</v>
      </c>
      <c r="C2608" s="2">
        <f t="shared" ref="C2608:D2608" si="2553">C2488</f>
        <v>25</v>
      </c>
      <c r="D2608" s="2">
        <f t="shared" si="2553"/>
        <v>660</v>
      </c>
    </row>
    <row r="2609" spans="1:4" x14ac:dyDescent="0.3">
      <c r="A2609" s="2">
        <f t="shared" si="2530"/>
        <v>88</v>
      </c>
      <c r="B2609" s="2">
        <f t="shared" si="2531"/>
        <v>22</v>
      </c>
      <c r="C2609" s="2">
        <f t="shared" ref="C2609:D2609" si="2554">C2489</f>
        <v>25</v>
      </c>
      <c r="D2609" s="2">
        <f t="shared" si="2554"/>
        <v>670</v>
      </c>
    </row>
    <row r="2610" spans="1:4" x14ac:dyDescent="0.3">
      <c r="A2610" s="2">
        <f t="shared" si="2530"/>
        <v>89</v>
      </c>
      <c r="B2610" s="2">
        <f t="shared" si="2531"/>
        <v>22</v>
      </c>
      <c r="C2610" s="2">
        <f t="shared" ref="C2610:D2610" si="2555">C2490</f>
        <v>25</v>
      </c>
      <c r="D2610" s="2">
        <f t="shared" si="2555"/>
        <v>680</v>
      </c>
    </row>
    <row r="2611" spans="1:4" x14ac:dyDescent="0.3">
      <c r="A2611" s="2">
        <f t="shared" si="2530"/>
        <v>90</v>
      </c>
      <c r="B2611" s="2">
        <f t="shared" si="2531"/>
        <v>22</v>
      </c>
      <c r="C2611" s="2">
        <f t="shared" ref="C2611:D2611" si="2556">C2491</f>
        <v>25</v>
      </c>
      <c r="D2611" s="2">
        <f t="shared" si="2556"/>
        <v>690</v>
      </c>
    </row>
    <row r="2612" spans="1:4" x14ac:dyDescent="0.3">
      <c r="A2612" s="2">
        <f t="shared" si="2530"/>
        <v>91</v>
      </c>
      <c r="B2612" s="2">
        <f t="shared" si="2531"/>
        <v>22</v>
      </c>
      <c r="C2612" s="2">
        <f t="shared" ref="C2612:D2612" si="2557">C2492</f>
        <v>25</v>
      </c>
      <c r="D2612" s="2">
        <f t="shared" si="2557"/>
        <v>700</v>
      </c>
    </row>
    <row r="2613" spans="1:4" x14ac:dyDescent="0.3">
      <c r="A2613" s="2">
        <f t="shared" si="2530"/>
        <v>92</v>
      </c>
      <c r="B2613" s="2">
        <f t="shared" si="2531"/>
        <v>22</v>
      </c>
      <c r="C2613" s="2">
        <f t="shared" ref="C2613:D2613" si="2558">C2493</f>
        <v>25</v>
      </c>
      <c r="D2613" s="2">
        <f t="shared" si="2558"/>
        <v>710</v>
      </c>
    </row>
    <row r="2614" spans="1:4" x14ac:dyDescent="0.3">
      <c r="A2614" s="2">
        <f t="shared" si="2530"/>
        <v>93</v>
      </c>
      <c r="B2614" s="2">
        <f t="shared" si="2531"/>
        <v>22</v>
      </c>
      <c r="C2614" s="2">
        <f t="shared" ref="C2614:D2614" si="2559">C2494</f>
        <v>25</v>
      </c>
      <c r="D2614" s="2">
        <f t="shared" si="2559"/>
        <v>720</v>
      </c>
    </row>
    <row r="2615" spans="1:4" x14ac:dyDescent="0.3">
      <c r="A2615" s="2">
        <f t="shared" si="2530"/>
        <v>94</v>
      </c>
      <c r="B2615" s="2">
        <f t="shared" si="2531"/>
        <v>22</v>
      </c>
      <c r="C2615" s="2">
        <f t="shared" ref="C2615:D2615" si="2560">C2495</f>
        <v>25</v>
      </c>
      <c r="D2615" s="2">
        <f t="shared" si="2560"/>
        <v>730</v>
      </c>
    </row>
    <row r="2616" spans="1:4" x14ac:dyDescent="0.3">
      <c r="A2616" s="2">
        <f t="shared" si="2530"/>
        <v>95</v>
      </c>
      <c r="B2616" s="2">
        <f t="shared" si="2531"/>
        <v>22</v>
      </c>
      <c r="C2616" s="2">
        <f t="shared" ref="C2616:D2616" si="2561">C2496</f>
        <v>25</v>
      </c>
      <c r="D2616" s="2">
        <f t="shared" si="2561"/>
        <v>740</v>
      </c>
    </row>
    <row r="2617" spans="1:4" x14ac:dyDescent="0.3">
      <c r="A2617" s="2">
        <f t="shared" si="2530"/>
        <v>96</v>
      </c>
      <c r="B2617" s="2">
        <f t="shared" si="2531"/>
        <v>22</v>
      </c>
      <c r="C2617" s="2">
        <f t="shared" ref="C2617:D2617" si="2562">C2497</f>
        <v>25</v>
      </c>
      <c r="D2617" s="2">
        <f t="shared" si="2562"/>
        <v>750</v>
      </c>
    </row>
    <row r="2618" spans="1:4" x14ac:dyDescent="0.3">
      <c r="A2618" s="2">
        <f t="shared" si="2530"/>
        <v>97</v>
      </c>
      <c r="B2618" s="2">
        <f t="shared" si="2531"/>
        <v>22</v>
      </c>
      <c r="C2618" s="2">
        <f t="shared" ref="C2618:D2618" si="2563">C2498</f>
        <v>25</v>
      </c>
      <c r="D2618" s="2">
        <f t="shared" si="2563"/>
        <v>760</v>
      </c>
    </row>
    <row r="2619" spans="1:4" x14ac:dyDescent="0.3">
      <c r="A2619" s="2">
        <f t="shared" si="2530"/>
        <v>98</v>
      </c>
      <c r="B2619" s="2">
        <f t="shared" si="2531"/>
        <v>22</v>
      </c>
      <c r="C2619" s="2">
        <f t="shared" ref="C2619:D2619" si="2564">C2499</f>
        <v>25</v>
      </c>
      <c r="D2619" s="2">
        <f t="shared" si="2564"/>
        <v>770</v>
      </c>
    </row>
    <row r="2620" spans="1:4" x14ac:dyDescent="0.3">
      <c r="A2620" s="2">
        <f t="shared" si="2530"/>
        <v>99</v>
      </c>
      <c r="B2620" s="2">
        <f t="shared" si="2531"/>
        <v>22</v>
      </c>
      <c r="C2620" s="2">
        <f t="shared" ref="C2620:D2620" si="2565">C2500</f>
        <v>25</v>
      </c>
      <c r="D2620" s="2">
        <f t="shared" si="2565"/>
        <v>780</v>
      </c>
    </row>
    <row r="2621" spans="1:4" x14ac:dyDescent="0.3">
      <c r="A2621" s="2">
        <f t="shared" si="2530"/>
        <v>100</v>
      </c>
      <c r="B2621" s="2">
        <f t="shared" si="2531"/>
        <v>22</v>
      </c>
      <c r="C2621" s="2">
        <f t="shared" ref="C2621:D2621" si="2566">C2501</f>
        <v>25</v>
      </c>
      <c r="D2621" s="2">
        <f t="shared" si="2566"/>
        <v>790</v>
      </c>
    </row>
    <row r="2622" spans="1:4" x14ac:dyDescent="0.3">
      <c r="A2622" s="2">
        <f t="shared" si="2530"/>
        <v>101</v>
      </c>
      <c r="B2622" s="2">
        <f t="shared" si="2531"/>
        <v>22</v>
      </c>
      <c r="C2622" s="2">
        <f t="shared" ref="C2622:D2622" si="2567">C2502</f>
        <v>25</v>
      </c>
      <c r="D2622" s="2">
        <f t="shared" si="2567"/>
        <v>800</v>
      </c>
    </row>
    <row r="2623" spans="1:4" x14ac:dyDescent="0.3">
      <c r="A2623" s="2">
        <f t="shared" si="2530"/>
        <v>102</v>
      </c>
      <c r="B2623" s="2">
        <f t="shared" si="2531"/>
        <v>22</v>
      </c>
      <c r="C2623" s="2">
        <f t="shared" ref="C2623:D2623" si="2568">C2503</f>
        <v>25</v>
      </c>
      <c r="D2623" s="2">
        <f t="shared" si="2568"/>
        <v>810</v>
      </c>
    </row>
    <row r="2624" spans="1:4" x14ac:dyDescent="0.3">
      <c r="A2624" s="2">
        <f t="shared" si="2530"/>
        <v>103</v>
      </c>
      <c r="B2624" s="2">
        <f t="shared" si="2531"/>
        <v>22</v>
      </c>
      <c r="C2624" s="2">
        <f t="shared" ref="C2624:D2624" si="2569">C2504</f>
        <v>25</v>
      </c>
      <c r="D2624" s="2">
        <f t="shared" si="2569"/>
        <v>820</v>
      </c>
    </row>
    <row r="2625" spans="1:4" x14ac:dyDescent="0.3">
      <c r="A2625" s="2">
        <f t="shared" si="2530"/>
        <v>104</v>
      </c>
      <c r="B2625" s="2">
        <f t="shared" si="2531"/>
        <v>22</v>
      </c>
      <c r="C2625" s="2">
        <f t="shared" ref="C2625:D2625" si="2570">C2505</f>
        <v>25</v>
      </c>
      <c r="D2625" s="2">
        <f t="shared" si="2570"/>
        <v>830</v>
      </c>
    </row>
    <row r="2626" spans="1:4" x14ac:dyDescent="0.3">
      <c r="A2626" s="2">
        <f t="shared" si="2530"/>
        <v>105</v>
      </c>
      <c r="B2626" s="2">
        <f t="shared" si="2531"/>
        <v>22</v>
      </c>
      <c r="C2626" s="2">
        <f t="shared" ref="C2626:D2626" si="2571">C2506</f>
        <v>25</v>
      </c>
      <c r="D2626" s="2">
        <f t="shared" si="2571"/>
        <v>840</v>
      </c>
    </row>
    <row r="2627" spans="1:4" x14ac:dyDescent="0.3">
      <c r="A2627" s="2">
        <f t="shared" si="2530"/>
        <v>106</v>
      </c>
      <c r="B2627" s="2">
        <f t="shared" si="2531"/>
        <v>22</v>
      </c>
      <c r="C2627" s="2">
        <f t="shared" ref="C2627:D2627" si="2572">C2507</f>
        <v>25</v>
      </c>
      <c r="D2627" s="2">
        <f t="shared" si="2572"/>
        <v>850</v>
      </c>
    </row>
    <row r="2628" spans="1:4" x14ac:dyDescent="0.3">
      <c r="A2628" s="2">
        <f t="shared" si="2530"/>
        <v>107</v>
      </c>
      <c r="B2628" s="2">
        <f t="shared" si="2531"/>
        <v>22</v>
      </c>
      <c r="C2628" s="2">
        <f t="shared" ref="C2628:D2628" si="2573">C2508</f>
        <v>25</v>
      </c>
      <c r="D2628" s="2">
        <f t="shared" si="2573"/>
        <v>860</v>
      </c>
    </row>
    <row r="2629" spans="1:4" x14ac:dyDescent="0.3">
      <c r="A2629" s="2">
        <f t="shared" si="2530"/>
        <v>108</v>
      </c>
      <c r="B2629" s="2">
        <f t="shared" si="2531"/>
        <v>22</v>
      </c>
      <c r="C2629" s="2">
        <f t="shared" ref="C2629:D2629" si="2574">C2509</f>
        <v>25</v>
      </c>
      <c r="D2629" s="2">
        <f t="shared" si="2574"/>
        <v>870</v>
      </c>
    </row>
    <row r="2630" spans="1:4" x14ac:dyDescent="0.3">
      <c r="A2630" s="2">
        <f t="shared" si="2530"/>
        <v>109</v>
      </c>
      <c r="B2630" s="2">
        <f t="shared" si="2531"/>
        <v>22</v>
      </c>
      <c r="C2630" s="2">
        <f t="shared" ref="C2630:D2630" si="2575">C2510</f>
        <v>25</v>
      </c>
      <c r="D2630" s="2">
        <f t="shared" si="2575"/>
        <v>880</v>
      </c>
    </row>
    <row r="2631" spans="1:4" x14ac:dyDescent="0.3">
      <c r="A2631" s="2">
        <f t="shared" si="2530"/>
        <v>110</v>
      </c>
      <c r="B2631" s="2">
        <f t="shared" si="2531"/>
        <v>22</v>
      </c>
      <c r="C2631" s="2">
        <f t="shared" ref="C2631:D2631" si="2576">C2511</f>
        <v>25</v>
      </c>
      <c r="D2631" s="2">
        <f t="shared" si="2576"/>
        <v>890</v>
      </c>
    </row>
    <row r="2632" spans="1:4" x14ac:dyDescent="0.3">
      <c r="A2632" s="2">
        <f t="shared" si="2530"/>
        <v>111</v>
      </c>
      <c r="B2632" s="2">
        <f t="shared" si="2531"/>
        <v>22</v>
      </c>
      <c r="C2632" s="2">
        <f t="shared" ref="C2632:D2632" si="2577">C2512</f>
        <v>25</v>
      </c>
      <c r="D2632" s="2">
        <f t="shared" si="2577"/>
        <v>900</v>
      </c>
    </row>
    <row r="2633" spans="1:4" x14ac:dyDescent="0.3">
      <c r="A2633" s="2">
        <f t="shared" si="2530"/>
        <v>112</v>
      </c>
      <c r="B2633" s="2">
        <f t="shared" si="2531"/>
        <v>22</v>
      </c>
      <c r="C2633" s="2">
        <f t="shared" ref="C2633:D2633" si="2578">C2513</f>
        <v>25</v>
      </c>
      <c r="D2633" s="2">
        <f t="shared" si="2578"/>
        <v>910</v>
      </c>
    </row>
    <row r="2634" spans="1:4" x14ac:dyDescent="0.3">
      <c r="A2634" s="2">
        <f t="shared" si="2530"/>
        <v>113</v>
      </c>
      <c r="B2634" s="2">
        <f t="shared" si="2531"/>
        <v>22</v>
      </c>
      <c r="C2634" s="2">
        <f t="shared" ref="C2634:D2634" si="2579">C2514</f>
        <v>25</v>
      </c>
      <c r="D2634" s="2">
        <f t="shared" si="2579"/>
        <v>920</v>
      </c>
    </row>
    <row r="2635" spans="1:4" x14ac:dyDescent="0.3">
      <c r="A2635" s="2">
        <f t="shared" si="2530"/>
        <v>114</v>
      </c>
      <c r="B2635" s="2">
        <f t="shared" si="2531"/>
        <v>22</v>
      </c>
      <c r="C2635" s="2">
        <f t="shared" ref="C2635:D2635" si="2580">C2515</f>
        <v>25</v>
      </c>
      <c r="D2635" s="2">
        <f t="shared" si="2580"/>
        <v>930</v>
      </c>
    </row>
    <row r="2636" spans="1:4" x14ac:dyDescent="0.3">
      <c r="A2636" s="2">
        <f t="shared" si="2530"/>
        <v>115</v>
      </c>
      <c r="B2636" s="2">
        <f t="shared" si="2531"/>
        <v>22</v>
      </c>
      <c r="C2636" s="2">
        <f t="shared" ref="C2636:D2636" si="2581">C2516</f>
        <v>25</v>
      </c>
      <c r="D2636" s="2">
        <f t="shared" si="2581"/>
        <v>940</v>
      </c>
    </row>
    <row r="2637" spans="1:4" x14ac:dyDescent="0.3">
      <c r="A2637" s="2">
        <f t="shared" si="2530"/>
        <v>116</v>
      </c>
      <c r="B2637" s="2">
        <f t="shared" si="2531"/>
        <v>22</v>
      </c>
      <c r="C2637" s="2">
        <f t="shared" ref="C2637:D2637" si="2582">C2517</f>
        <v>25</v>
      </c>
      <c r="D2637" s="2">
        <f t="shared" si="2582"/>
        <v>950</v>
      </c>
    </row>
    <row r="2638" spans="1:4" x14ac:dyDescent="0.3">
      <c r="A2638" s="2">
        <f t="shared" si="2530"/>
        <v>117</v>
      </c>
      <c r="B2638" s="2">
        <f t="shared" si="2531"/>
        <v>22</v>
      </c>
      <c r="C2638" s="2">
        <f t="shared" ref="C2638:D2638" si="2583">C2518</f>
        <v>25</v>
      </c>
      <c r="D2638" s="2">
        <f t="shared" si="2583"/>
        <v>960</v>
      </c>
    </row>
    <row r="2639" spans="1:4" x14ac:dyDescent="0.3">
      <c r="A2639" s="2">
        <f t="shared" si="2530"/>
        <v>118</v>
      </c>
      <c r="B2639" s="2">
        <f t="shared" si="2531"/>
        <v>22</v>
      </c>
      <c r="C2639" s="2">
        <f t="shared" ref="C2639:D2639" si="2584">C2519</f>
        <v>25</v>
      </c>
      <c r="D2639" s="2">
        <f t="shared" si="2584"/>
        <v>970</v>
      </c>
    </row>
    <row r="2640" spans="1:4" x14ac:dyDescent="0.3">
      <c r="A2640" s="2">
        <f t="shared" si="2530"/>
        <v>119</v>
      </c>
      <c r="B2640" s="2">
        <f t="shared" si="2531"/>
        <v>22</v>
      </c>
      <c r="C2640" s="2">
        <f t="shared" ref="C2640:D2640" si="2585">C2520</f>
        <v>25</v>
      </c>
      <c r="D2640" s="2">
        <f t="shared" si="2585"/>
        <v>980</v>
      </c>
    </row>
    <row r="2641" spans="1:4" x14ac:dyDescent="0.3">
      <c r="A2641" s="2">
        <f t="shared" si="2530"/>
        <v>120</v>
      </c>
      <c r="B2641" s="2">
        <f t="shared" si="2531"/>
        <v>22</v>
      </c>
      <c r="C2641" s="2">
        <f t="shared" ref="C2641:D2641" si="2586">C2521</f>
        <v>25</v>
      </c>
      <c r="D2641" s="2">
        <f t="shared" si="2586"/>
        <v>1000</v>
      </c>
    </row>
    <row r="2642" spans="1:4" x14ac:dyDescent="0.3">
      <c r="A2642" s="2">
        <f>A2522</f>
        <v>1</v>
      </c>
      <c r="B2642" s="2">
        <f>B2522+1</f>
        <v>23</v>
      </c>
      <c r="C2642" s="2">
        <f>C2522</f>
        <v>25</v>
      </c>
      <c r="D2642" s="2">
        <f>D2522</f>
        <v>0</v>
      </c>
    </row>
    <row r="2643" spans="1:4" x14ac:dyDescent="0.3">
      <c r="A2643" s="2">
        <f t="shared" ref="A2643:A2706" si="2587">A2523</f>
        <v>2</v>
      </c>
      <c r="B2643" s="2">
        <f t="shared" ref="B2643:B2706" si="2588">B2523+1</f>
        <v>23</v>
      </c>
      <c r="C2643" s="2">
        <f t="shared" ref="C2643:D2643" si="2589">C2523</f>
        <v>25</v>
      </c>
      <c r="D2643" s="2">
        <f t="shared" si="2589"/>
        <v>0</v>
      </c>
    </row>
    <row r="2644" spans="1:4" x14ac:dyDescent="0.3">
      <c r="A2644" s="2">
        <f t="shared" si="2587"/>
        <v>3</v>
      </c>
      <c r="B2644" s="2">
        <f t="shared" si="2588"/>
        <v>23</v>
      </c>
      <c r="C2644" s="2">
        <f t="shared" ref="C2644:D2644" si="2590">C2524</f>
        <v>25</v>
      </c>
      <c r="D2644" s="2">
        <f t="shared" si="2590"/>
        <v>0</v>
      </c>
    </row>
    <row r="2645" spans="1:4" x14ac:dyDescent="0.3">
      <c r="A2645" s="2">
        <f t="shared" si="2587"/>
        <v>4</v>
      </c>
      <c r="B2645" s="2">
        <f t="shared" si="2588"/>
        <v>23</v>
      </c>
      <c r="C2645" s="2">
        <f t="shared" ref="C2645:D2645" si="2591">C2525</f>
        <v>25</v>
      </c>
      <c r="D2645" s="2">
        <f t="shared" si="2591"/>
        <v>0</v>
      </c>
    </row>
    <row r="2646" spans="1:4" x14ac:dyDescent="0.3">
      <c r="A2646" s="2">
        <f t="shared" si="2587"/>
        <v>5</v>
      </c>
      <c r="B2646" s="2">
        <f t="shared" si="2588"/>
        <v>23</v>
      </c>
      <c r="C2646" s="2">
        <f t="shared" ref="C2646:D2646" si="2592">C2526</f>
        <v>25</v>
      </c>
      <c r="D2646" s="2">
        <f t="shared" si="2592"/>
        <v>0</v>
      </c>
    </row>
    <row r="2647" spans="1:4" x14ac:dyDescent="0.3">
      <c r="A2647" s="2">
        <f t="shared" si="2587"/>
        <v>6</v>
      </c>
      <c r="B2647" s="2">
        <f t="shared" si="2588"/>
        <v>23</v>
      </c>
      <c r="C2647" s="2">
        <f t="shared" ref="C2647:D2647" si="2593">C2527</f>
        <v>25</v>
      </c>
      <c r="D2647" s="2">
        <f t="shared" si="2593"/>
        <v>10</v>
      </c>
    </row>
    <row r="2648" spans="1:4" x14ac:dyDescent="0.3">
      <c r="A2648" s="2">
        <f t="shared" si="2587"/>
        <v>7</v>
      </c>
      <c r="B2648" s="2">
        <f t="shared" si="2588"/>
        <v>23</v>
      </c>
      <c r="C2648" s="2">
        <f t="shared" ref="C2648:D2648" si="2594">C2528</f>
        <v>25</v>
      </c>
      <c r="D2648" s="2">
        <f t="shared" si="2594"/>
        <v>15</v>
      </c>
    </row>
    <row r="2649" spans="1:4" x14ac:dyDescent="0.3">
      <c r="A2649" s="2">
        <f t="shared" si="2587"/>
        <v>8</v>
      </c>
      <c r="B2649" s="2">
        <f t="shared" si="2588"/>
        <v>23</v>
      </c>
      <c r="C2649" s="2">
        <f t="shared" ref="C2649:D2649" si="2595">C2529</f>
        <v>25</v>
      </c>
      <c r="D2649" s="2">
        <f t="shared" si="2595"/>
        <v>20</v>
      </c>
    </row>
    <row r="2650" spans="1:4" x14ac:dyDescent="0.3">
      <c r="A2650" s="2">
        <f t="shared" si="2587"/>
        <v>9</v>
      </c>
      <c r="B2650" s="2">
        <f t="shared" si="2588"/>
        <v>23</v>
      </c>
      <c r="C2650" s="2">
        <f t="shared" ref="C2650:D2650" si="2596">C2530</f>
        <v>25</v>
      </c>
      <c r="D2650" s="2">
        <f t="shared" si="2596"/>
        <v>25</v>
      </c>
    </row>
    <row r="2651" spans="1:4" x14ac:dyDescent="0.3">
      <c r="A2651" s="2">
        <f t="shared" si="2587"/>
        <v>10</v>
      </c>
      <c r="B2651" s="2">
        <f t="shared" si="2588"/>
        <v>23</v>
      </c>
      <c r="C2651" s="2">
        <f t="shared" ref="C2651:D2651" si="2597">C2531</f>
        <v>25</v>
      </c>
      <c r="D2651" s="2">
        <f t="shared" si="2597"/>
        <v>30</v>
      </c>
    </row>
    <row r="2652" spans="1:4" x14ac:dyDescent="0.3">
      <c r="A2652" s="2">
        <f t="shared" si="2587"/>
        <v>11</v>
      </c>
      <c r="B2652" s="2">
        <f t="shared" si="2588"/>
        <v>23</v>
      </c>
      <c r="C2652" s="2">
        <f t="shared" ref="C2652:D2652" si="2598">C2532</f>
        <v>25</v>
      </c>
      <c r="D2652" s="2">
        <f t="shared" si="2598"/>
        <v>35</v>
      </c>
    </row>
    <row r="2653" spans="1:4" x14ac:dyDescent="0.3">
      <c r="A2653" s="2">
        <f t="shared" si="2587"/>
        <v>12</v>
      </c>
      <c r="B2653" s="2">
        <f t="shared" si="2588"/>
        <v>23</v>
      </c>
      <c r="C2653" s="2">
        <f t="shared" ref="C2653:D2653" si="2599">C2533</f>
        <v>25</v>
      </c>
      <c r="D2653" s="2">
        <f t="shared" si="2599"/>
        <v>40</v>
      </c>
    </row>
    <row r="2654" spans="1:4" x14ac:dyDescent="0.3">
      <c r="A2654" s="2">
        <f t="shared" si="2587"/>
        <v>13</v>
      </c>
      <c r="B2654" s="2">
        <f t="shared" si="2588"/>
        <v>23</v>
      </c>
      <c r="C2654" s="2">
        <f t="shared" ref="C2654:D2654" si="2600">C2534</f>
        <v>25</v>
      </c>
      <c r="D2654" s="2">
        <f t="shared" si="2600"/>
        <v>45</v>
      </c>
    </row>
    <row r="2655" spans="1:4" x14ac:dyDescent="0.3">
      <c r="A2655" s="2">
        <f t="shared" si="2587"/>
        <v>14</v>
      </c>
      <c r="B2655" s="2">
        <f t="shared" si="2588"/>
        <v>23</v>
      </c>
      <c r="C2655" s="2">
        <f t="shared" ref="C2655:D2655" si="2601">C2535</f>
        <v>25</v>
      </c>
      <c r="D2655" s="2">
        <f t="shared" si="2601"/>
        <v>50</v>
      </c>
    </row>
    <row r="2656" spans="1:4" x14ac:dyDescent="0.3">
      <c r="A2656" s="2">
        <f t="shared" si="2587"/>
        <v>15</v>
      </c>
      <c r="B2656" s="2">
        <f t="shared" si="2588"/>
        <v>23</v>
      </c>
      <c r="C2656" s="2">
        <f t="shared" ref="C2656:D2656" si="2602">C2536</f>
        <v>25</v>
      </c>
      <c r="D2656" s="2">
        <f t="shared" si="2602"/>
        <v>55</v>
      </c>
    </row>
    <row r="2657" spans="1:4" x14ac:dyDescent="0.3">
      <c r="A2657" s="2">
        <f t="shared" si="2587"/>
        <v>16</v>
      </c>
      <c r="B2657" s="2">
        <f t="shared" si="2588"/>
        <v>23</v>
      </c>
      <c r="C2657" s="2">
        <f t="shared" ref="C2657:D2657" si="2603">C2537</f>
        <v>25</v>
      </c>
      <c r="D2657" s="2">
        <f t="shared" si="2603"/>
        <v>60</v>
      </c>
    </row>
    <row r="2658" spans="1:4" x14ac:dyDescent="0.3">
      <c r="A2658" s="2">
        <f t="shared" si="2587"/>
        <v>17</v>
      </c>
      <c r="B2658" s="2">
        <f t="shared" si="2588"/>
        <v>23</v>
      </c>
      <c r="C2658" s="2">
        <f t="shared" ref="C2658:D2658" si="2604">C2538</f>
        <v>25</v>
      </c>
      <c r="D2658" s="2">
        <f t="shared" si="2604"/>
        <v>65</v>
      </c>
    </row>
    <row r="2659" spans="1:4" x14ac:dyDescent="0.3">
      <c r="A2659" s="2">
        <f t="shared" si="2587"/>
        <v>18</v>
      </c>
      <c r="B2659" s="2">
        <f t="shared" si="2588"/>
        <v>23</v>
      </c>
      <c r="C2659" s="2">
        <f t="shared" ref="C2659:D2659" si="2605">C2539</f>
        <v>25</v>
      </c>
      <c r="D2659" s="2">
        <f t="shared" si="2605"/>
        <v>70</v>
      </c>
    </row>
    <row r="2660" spans="1:4" x14ac:dyDescent="0.3">
      <c r="A2660" s="2">
        <f t="shared" si="2587"/>
        <v>19</v>
      </c>
      <c r="B2660" s="2">
        <f t="shared" si="2588"/>
        <v>23</v>
      </c>
      <c r="C2660" s="2">
        <f t="shared" ref="C2660:D2660" si="2606">C2540</f>
        <v>25</v>
      </c>
      <c r="D2660" s="2">
        <f t="shared" si="2606"/>
        <v>75</v>
      </c>
    </row>
    <row r="2661" spans="1:4" x14ac:dyDescent="0.3">
      <c r="A2661" s="2">
        <f t="shared" si="2587"/>
        <v>20</v>
      </c>
      <c r="B2661" s="2">
        <f t="shared" si="2588"/>
        <v>23</v>
      </c>
      <c r="C2661" s="2">
        <f t="shared" ref="C2661:D2661" si="2607">C2541</f>
        <v>25</v>
      </c>
      <c r="D2661" s="2">
        <f t="shared" si="2607"/>
        <v>80</v>
      </c>
    </row>
    <row r="2662" spans="1:4" x14ac:dyDescent="0.3">
      <c r="A2662" s="2">
        <f t="shared" si="2587"/>
        <v>21</v>
      </c>
      <c r="B2662" s="2">
        <f t="shared" si="2588"/>
        <v>23</v>
      </c>
      <c r="C2662" s="2">
        <f t="shared" ref="C2662:D2662" si="2608">C2542</f>
        <v>25</v>
      </c>
      <c r="D2662" s="2">
        <f t="shared" si="2608"/>
        <v>85</v>
      </c>
    </row>
    <row r="2663" spans="1:4" x14ac:dyDescent="0.3">
      <c r="A2663" s="2">
        <f t="shared" si="2587"/>
        <v>22</v>
      </c>
      <c r="B2663" s="2">
        <f t="shared" si="2588"/>
        <v>23</v>
      </c>
      <c r="C2663" s="2">
        <f t="shared" ref="C2663:D2663" si="2609">C2543</f>
        <v>25</v>
      </c>
      <c r="D2663" s="2">
        <f t="shared" si="2609"/>
        <v>90</v>
      </c>
    </row>
    <row r="2664" spans="1:4" x14ac:dyDescent="0.3">
      <c r="A2664" s="2">
        <f t="shared" si="2587"/>
        <v>23</v>
      </c>
      <c r="B2664" s="2">
        <f t="shared" si="2588"/>
        <v>23</v>
      </c>
      <c r="C2664" s="2">
        <f t="shared" ref="C2664:D2664" si="2610">C2544</f>
        <v>25</v>
      </c>
      <c r="D2664" s="2">
        <f t="shared" si="2610"/>
        <v>95</v>
      </c>
    </row>
    <row r="2665" spans="1:4" x14ac:dyDescent="0.3">
      <c r="A2665" s="2">
        <f t="shared" si="2587"/>
        <v>24</v>
      </c>
      <c r="B2665" s="2">
        <f t="shared" si="2588"/>
        <v>23</v>
      </c>
      <c r="C2665" s="2">
        <f t="shared" ref="C2665:D2665" si="2611">C2545</f>
        <v>25</v>
      </c>
      <c r="D2665" s="2">
        <f t="shared" si="2611"/>
        <v>100</v>
      </c>
    </row>
    <row r="2666" spans="1:4" x14ac:dyDescent="0.3">
      <c r="A2666" s="2">
        <f t="shared" si="2587"/>
        <v>25</v>
      </c>
      <c r="B2666" s="2">
        <f t="shared" si="2588"/>
        <v>23</v>
      </c>
      <c r="C2666" s="2">
        <f t="shared" ref="C2666:D2666" si="2612">C2546</f>
        <v>25</v>
      </c>
      <c r="D2666" s="2">
        <f t="shared" si="2612"/>
        <v>105</v>
      </c>
    </row>
    <row r="2667" spans="1:4" x14ac:dyDescent="0.3">
      <c r="A2667" s="2">
        <f t="shared" si="2587"/>
        <v>26</v>
      </c>
      <c r="B2667" s="2">
        <f t="shared" si="2588"/>
        <v>23</v>
      </c>
      <c r="C2667" s="2">
        <f t="shared" ref="C2667:D2667" si="2613">C2547</f>
        <v>25</v>
      </c>
      <c r="D2667" s="2">
        <f t="shared" si="2613"/>
        <v>110</v>
      </c>
    </row>
    <row r="2668" spans="1:4" x14ac:dyDescent="0.3">
      <c r="A2668" s="2">
        <f t="shared" si="2587"/>
        <v>27</v>
      </c>
      <c r="B2668" s="2">
        <f t="shared" si="2588"/>
        <v>23</v>
      </c>
      <c r="C2668" s="2">
        <f t="shared" ref="C2668:D2668" si="2614">C2548</f>
        <v>25</v>
      </c>
      <c r="D2668" s="2">
        <f t="shared" si="2614"/>
        <v>115</v>
      </c>
    </row>
    <row r="2669" spans="1:4" x14ac:dyDescent="0.3">
      <c r="A2669" s="2">
        <f t="shared" si="2587"/>
        <v>28</v>
      </c>
      <c r="B2669" s="2">
        <f t="shared" si="2588"/>
        <v>23</v>
      </c>
      <c r="C2669" s="2">
        <f t="shared" ref="C2669:D2669" si="2615">C2549</f>
        <v>25</v>
      </c>
      <c r="D2669" s="2">
        <f t="shared" si="2615"/>
        <v>120</v>
      </c>
    </row>
    <row r="2670" spans="1:4" x14ac:dyDescent="0.3">
      <c r="A2670" s="2">
        <f t="shared" si="2587"/>
        <v>29</v>
      </c>
      <c r="B2670" s="2">
        <f t="shared" si="2588"/>
        <v>23</v>
      </c>
      <c r="C2670" s="2">
        <f t="shared" ref="C2670:D2670" si="2616">C2550</f>
        <v>25</v>
      </c>
      <c r="D2670" s="2">
        <f t="shared" si="2616"/>
        <v>125</v>
      </c>
    </row>
    <row r="2671" spans="1:4" x14ac:dyDescent="0.3">
      <c r="A2671" s="2">
        <f t="shared" si="2587"/>
        <v>30</v>
      </c>
      <c r="B2671" s="2">
        <f t="shared" si="2588"/>
        <v>23</v>
      </c>
      <c r="C2671" s="2">
        <f t="shared" ref="C2671:D2671" si="2617">C2551</f>
        <v>25</v>
      </c>
      <c r="D2671" s="2">
        <f t="shared" si="2617"/>
        <v>130</v>
      </c>
    </row>
    <row r="2672" spans="1:4" x14ac:dyDescent="0.3">
      <c r="A2672" s="2">
        <f t="shared" si="2587"/>
        <v>31</v>
      </c>
      <c r="B2672" s="2">
        <f t="shared" si="2588"/>
        <v>23</v>
      </c>
      <c r="C2672" s="2">
        <f t="shared" ref="C2672:D2672" si="2618">C2552</f>
        <v>25</v>
      </c>
      <c r="D2672" s="2">
        <f t="shared" si="2618"/>
        <v>135</v>
      </c>
    </row>
    <row r="2673" spans="1:4" x14ac:dyDescent="0.3">
      <c r="A2673" s="2">
        <f t="shared" si="2587"/>
        <v>32</v>
      </c>
      <c r="B2673" s="2">
        <f t="shared" si="2588"/>
        <v>23</v>
      </c>
      <c r="C2673" s="2">
        <f t="shared" ref="C2673:D2673" si="2619">C2553</f>
        <v>25</v>
      </c>
      <c r="D2673" s="2">
        <f t="shared" si="2619"/>
        <v>140</v>
      </c>
    </row>
    <row r="2674" spans="1:4" x14ac:dyDescent="0.3">
      <c r="A2674" s="2">
        <f t="shared" si="2587"/>
        <v>33</v>
      </c>
      <c r="B2674" s="2">
        <f t="shared" si="2588"/>
        <v>23</v>
      </c>
      <c r="C2674" s="2">
        <f t="shared" ref="C2674:D2674" si="2620">C2554</f>
        <v>25</v>
      </c>
      <c r="D2674" s="2">
        <f t="shared" si="2620"/>
        <v>145</v>
      </c>
    </row>
    <row r="2675" spans="1:4" x14ac:dyDescent="0.3">
      <c r="A2675" s="2">
        <f t="shared" si="2587"/>
        <v>34</v>
      </c>
      <c r="B2675" s="2">
        <f t="shared" si="2588"/>
        <v>23</v>
      </c>
      <c r="C2675" s="2">
        <f t="shared" ref="C2675:D2675" si="2621">C2555</f>
        <v>25</v>
      </c>
      <c r="D2675" s="2">
        <f t="shared" si="2621"/>
        <v>150</v>
      </c>
    </row>
    <row r="2676" spans="1:4" x14ac:dyDescent="0.3">
      <c r="A2676" s="2">
        <f t="shared" si="2587"/>
        <v>35</v>
      </c>
      <c r="B2676" s="2">
        <f t="shared" si="2588"/>
        <v>23</v>
      </c>
      <c r="C2676" s="2">
        <f t="shared" ref="C2676:D2676" si="2622">C2556</f>
        <v>25</v>
      </c>
      <c r="D2676" s="2">
        <f t="shared" si="2622"/>
        <v>155</v>
      </c>
    </row>
    <row r="2677" spans="1:4" x14ac:dyDescent="0.3">
      <c r="A2677" s="2">
        <f t="shared" si="2587"/>
        <v>36</v>
      </c>
      <c r="B2677" s="2">
        <f t="shared" si="2588"/>
        <v>23</v>
      </c>
      <c r="C2677" s="2">
        <f t="shared" ref="C2677:D2677" si="2623">C2557</f>
        <v>25</v>
      </c>
      <c r="D2677" s="2">
        <f t="shared" si="2623"/>
        <v>160</v>
      </c>
    </row>
    <row r="2678" spans="1:4" x14ac:dyDescent="0.3">
      <c r="A2678" s="2">
        <f t="shared" si="2587"/>
        <v>37</v>
      </c>
      <c r="B2678" s="2">
        <f t="shared" si="2588"/>
        <v>23</v>
      </c>
      <c r="C2678" s="2">
        <f t="shared" ref="C2678:D2678" si="2624">C2558</f>
        <v>25</v>
      </c>
      <c r="D2678" s="2">
        <f t="shared" si="2624"/>
        <v>165</v>
      </c>
    </row>
    <row r="2679" spans="1:4" x14ac:dyDescent="0.3">
      <c r="A2679" s="2">
        <f t="shared" si="2587"/>
        <v>38</v>
      </c>
      <c r="B2679" s="2">
        <f t="shared" si="2588"/>
        <v>23</v>
      </c>
      <c r="C2679" s="2">
        <f t="shared" ref="C2679:D2679" si="2625">C2559</f>
        <v>25</v>
      </c>
      <c r="D2679" s="2">
        <f t="shared" si="2625"/>
        <v>170</v>
      </c>
    </row>
    <row r="2680" spans="1:4" x14ac:dyDescent="0.3">
      <c r="A2680" s="2">
        <f t="shared" si="2587"/>
        <v>39</v>
      </c>
      <c r="B2680" s="2">
        <f t="shared" si="2588"/>
        <v>23</v>
      </c>
      <c r="C2680" s="2">
        <f t="shared" ref="C2680:D2680" si="2626">C2560</f>
        <v>25</v>
      </c>
      <c r="D2680" s="2">
        <f t="shared" si="2626"/>
        <v>180</v>
      </c>
    </row>
    <row r="2681" spans="1:4" x14ac:dyDescent="0.3">
      <c r="A2681" s="2">
        <f t="shared" si="2587"/>
        <v>40</v>
      </c>
      <c r="B2681" s="2">
        <f t="shared" si="2588"/>
        <v>23</v>
      </c>
      <c r="C2681" s="2">
        <f t="shared" ref="C2681:D2681" si="2627">C2561</f>
        <v>25</v>
      </c>
      <c r="D2681" s="2">
        <f t="shared" si="2627"/>
        <v>190</v>
      </c>
    </row>
    <row r="2682" spans="1:4" x14ac:dyDescent="0.3">
      <c r="A2682" s="2">
        <f t="shared" si="2587"/>
        <v>41</v>
      </c>
      <c r="B2682" s="2">
        <f t="shared" si="2588"/>
        <v>23</v>
      </c>
      <c r="C2682" s="2">
        <f t="shared" ref="C2682:D2682" si="2628">C2562</f>
        <v>25</v>
      </c>
      <c r="D2682" s="2">
        <f t="shared" si="2628"/>
        <v>200</v>
      </c>
    </row>
    <row r="2683" spans="1:4" x14ac:dyDescent="0.3">
      <c r="A2683" s="2">
        <f t="shared" si="2587"/>
        <v>42</v>
      </c>
      <c r="B2683" s="2">
        <f t="shared" si="2588"/>
        <v>23</v>
      </c>
      <c r="C2683" s="2">
        <f t="shared" ref="C2683:D2683" si="2629">C2563</f>
        <v>25</v>
      </c>
      <c r="D2683" s="2">
        <f t="shared" si="2629"/>
        <v>210</v>
      </c>
    </row>
    <row r="2684" spans="1:4" x14ac:dyDescent="0.3">
      <c r="A2684" s="2">
        <f t="shared" si="2587"/>
        <v>43</v>
      </c>
      <c r="B2684" s="2">
        <f t="shared" si="2588"/>
        <v>23</v>
      </c>
      <c r="C2684" s="2">
        <f t="shared" ref="C2684:D2684" si="2630">C2564</f>
        <v>25</v>
      </c>
      <c r="D2684" s="2">
        <f t="shared" si="2630"/>
        <v>220</v>
      </c>
    </row>
    <row r="2685" spans="1:4" x14ac:dyDescent="0.3">
      <c r="A2685" s="2">
        <f t="shared" si="2587"/>
        <v>44</v>
      </c>
      <c r="B2685" s="2">
        <f t="shared" si="2588"/>
        <v>23</v>
      </c>
      <c r="C2685" s="2">
        <f t="shared" ref="C2685:D2685" si="2631">C2565</f>
        <v>25</v>
      </c>
      <c r="D2685" s="2">
        <f t="shared" si="2631"/>
        <v>230</v>
      </c>
    </row>
    <row r="2686" spans="1:4" x14ac:dyDescent="0.3">
      <c r="A2686" s="2">
        <f t="shared" si="2587"/>
        <v>45</v>
      </c>
      <c r="B2686" s="2">
        <f t="shared" si="2588"/>
        <v>23</v>
      </c>
      <c r="C2686" s="2">
        <f t="shared" ref="C2686:D2686" si="2632">C2566</f>
        <v>25</v>
      </c>
      <c r="D2686" s="2">
        <f t="shared" si="2632"/>
        <v>240</v>
      </c>
    </row>
    <row r="2687" spans="1:4" x14ac:dyDescent="0.3">
      <c r="A2687" s="2">
        <f t="shared" si="2587"/>
        <v>46</v>
      </c>
      <c r="B2687" s="2">
        <f t="shared" si="2588"/>
        <v>23</v>
      </c>
      <c r="C2687" s="2">
        <f t="shared" ref="C2687:D2687" si="2633">C2567</f>
        <v>25</v>
      </c>
      <c r="D2687" s="2">
        <f t="shared" si="2633"/>
        <v>250</v>
      </c>
    </row>
    <row r="2688" spans="1:4" x14ac:dyDescent="0.3">
      <c r="A2688" s="2">
        <f t="shared" si="2587"/>
        <v>47</v>
      </c>
      <c r="B2688" s="2">
        <f t="shared" si="2588"/>
        <v>23</v>
      </c>
      <c r="C2688" s="2">
        <f t="shared" ref="C2688:D2688" si="2634">C2568</f>
        <v>25</v>
      </c>
      <c r="D2688" s="2">
        <f t="shared" si="2634"/>
        <v>260</v>
      </c>
    </row>
    <row r="2689" spans="1:4" x14ac:dyDescent="0.3">
      <c r="A2689" s="2">
        <f t="shared" si="2587"/>
        <v>48</v>
      </c>
      <c r="B2689" s="2">
        <f t="shared" si="2588"/>
        <v>23</v>
      </c>
      <c r="C2689" s="2">
        <f t="shared" ref="C2689:D2689" si="2635">C2569</f>
        <v>25</v>
      </c>
      <c r="D2689" s="2">
        <f t="shared" si="2635"/>
        <v>270</v>
      </c>
    </row>
    <row r="2690" spans="1:4" x14ac:dyDescent="0.3">
      <c r="A2690" s="2">
        <f t="shared" si="2587"/>
        <v>49</v>
      </c>
      <c r="B2690" s="2">
        <f t="shared" si="2588"/>
        <v>23</v>
      </c>
      <c r="C2690" s="2">
        <f t="shared" ref="C2690:D2690" si="2636">C2570</f>
        <v>25</v>
      </c>
      <c r="D2690" s="2">
        <f t="shared" si="2636"/>
        <v>280</v>
      </c>
    </row>
    <row r="2691" spans="1:4" x14ac:dyDescent="0.3">
      <c r="A2691" s="2">
        <f t="shared" si="2587"/>
        <v>50</v>
      </c>
      <c r="B2691" s="2">
        <f t="shared" si="2588"/>
        <v>23</v>
      </c>
      <c r="C2691" s="2">
        <f t="shared" ref="C2691:D2691" si="2637">C2571</f>
        <v>25</v>
      </c>
      <c r="D2691" s="2">
        <f t="shared" si="2637"/>
        <v>290</v>
      </c>
    </row>
    <row r="2692" spans="1:4" x14ac:dyDescent="0.3">
      <c r="A2692" s="2">
        <f t="shared" si="2587"/>
        <v>51</v>
      </c>
      <c r="B2692" s="2">
        <f t="shared" si="2588"/>
        <v>23</v>
      </c>
      <c r="C2692" s="2">
        <f t="shared" ref="C2692:D2692" si="2638">C2572</f>
        <v>25</v>
      </c>
      <c r="D2692" s="2">
        <f t="shared" si="2638"/>
        <v>300</v>
      </c>
    </row>
    <row r="2693" spans="1:4" x14ac:dyDescent="0.3">
      <c r="A2693" s="2">
        <f t="shared" si="2587"/>
        <v>52</v>
      </c>
      <c r="B2693" s="2">
        <f t="shared" si="2588"/>
        <v>23</v>
      </c>
      <c r="C2693" s="2">
        <f t="shared" ref="C2693:D2693" si="2639">C2573</f>
        <v>25</v>
      </c>
      <c r="D2693" s="2">
        <f t="shared" si="2639"/>
        <v>310</v>
      </c>
    </row>
    <row r="2694" spans="1:4" x14ac:dyDescent="0.3">
      <c r="A2694" s="2">
        <f t="shared" si="2587"/>
        <v>53</v>
      </c>
      <c r="B2694" s="2">
        <f t="shared" si="2588"/>
        <v>23</v>
      </c>
      <c r="C2694" s="2">
        <f t="shared" ref="C2694:D2694" si="2640">C2574</f>
        <v>25</v>
      </c>
      <c r="D2694" s="2">
        <f t="shared" si="2640"/>
        <v>320</v>
      </c>
    </row>
    <row r="2695" spans="1:4" x14ac:dyDescent="0.3">
      <c r="A2695" s="2">
        <f t="shared" si="2587"/>
        <v>54</v>
      </c>
      <c r="B2695" s="2">
        <f t="shared" si="2588"/>
        <v>23</v>
      </c>
      <c r="C2695" s="2">
        <f t="shared" ref="C2695:D2695" si="2641">C2575</f>
        <v>25</v>
      </c>
      <c r="D2695" s="2">
        <f t="shared" si="2641"/>
        <v>330</v>
      </c>
    </row>
    <row r="2696" spans="1:4" x14ac:dyDescent="0.3">
      <c r="A2696" s="2">
        <f t="shared" si="2587"/>
        <v>55</v>
      </c>
      <c r="B2696" s="2">
        <f t="shared" si="2588"/>
        <v>23</v>
      </c>
      <c r="C2696" s="2">
        <f t="shared" ref="C2696:D2696" si="2642">C2576</f>
        <v>25</v>
      </c>
      <c r="D2696" s="2">
        <f t="shared" si="2642"/>
        <v>340</v>
      </c>
    </row>
    <row r="2697" spans="1:4" x14ac:dyDescent="0.3">
      <c r="A2697" s="2">
        <f t="shared" si="2587"/>
        <v>56</v>
      </c>
      <c r="B2697" s="2">
        <f t="shared" si="2588"/>
        <v>23</v>
      </c>
      <c r="C2697" s="2">
        <f t="shared" ref="C2697:D2697" si="2643">C2577</f>
        <v>25</v>
      </c>
      <c r="D2697" s="2">
        <f t="shared" si="2643"/>
        <v>350</v>
      </c>
    </row>
    <row r="2698" spans="1:4" x14ac:dyDescent="0.3">
      <c r="A2698" s="2">
        <f t="shared" si="2587"/>
        <v>57</v>
      </c>
      <c r="B2698" s="2">
        <f t="shared" si="2588"/>
        <v>23</v>
      </c>
      <c r="C2698" s="2">
        <f t="shared" ref="C2698:D2698" si="2644">C2578</f>
        <v>25</v>
      </c>
      <c r="D2698" s="2">
        <f t="shared" si="2644"/>
        <v>360</v>
      </c>
    </row>
    <row r="2699" spans="1:4" x14ac:dyDescent="0.3">
      <c r="A2699" s="2">
        <f t="shared" si="2587"/>
        <v>58</v>
      </c>
      <c r="B2699" s="2">
        <f t="shared" si="2588"/>
        <v>23</v>
      </c>
      <c r="C2699" s="2">
        <f t="shared" ref="C2699:D2699" si="2645">C2579</f>
        <v>25</v>
      </c>
      <c r="D2699" s="2">
        <f t="shared" si="2645"/>
        <v>370</v>
      </c>
    </row>
    <row r="2700" spans="1:4" x14ac:dyDescent="0.3">
      <c r="A2700" s="2">
        <f t="shared" si="2587"/>
        <v>59</v>
      </c>
      <c r="B2700" s="2">
        <f t="shared" si="2588"/>
        <v>23</v>
      </c>
      <c r="C2700" s="2">
        <f t="shared" ref="C2700:D2700" si="2646">C2580</f>
        <v>25</v>
      </c>
      <c r="D2700" s="2">
        <f t="shared" si="2646"/>
        <v>380</v>
      </c>
    </row>
    <row r="2701" spans="1:4" x14ac:dyDescent="0.3">
      <c r="A2701" s="2">
        <f t="shared" si="2587"/>
        <v>60</v>
      </c>
      <c r="B2701" s="2">
        <f t="shared" si="2588"/>
        <v>23</v>
      </c>
      <c r="C2701" s="2">
        <f t="shared" ref="C2701:D2701" si="2647">C2581</f>
        <v>25</v>
      </c>
      <c r="D2701" s="2">
        <f t="shared" si="2647"/>
        <v>390</v>
      </c>
    </row>
    <row r="2702" spans="1:4" x14ac:dyDescent="0.3">
      <c r="A2702" s="2">
        <f t="shared" si="2587"/>
        <v>61</v>
      </c>
      <c r="B2702" s="2">
        <f t="shared" si="2588"/>
        <v>23</v>
      </c>
      <c r="C2702" s="2">
        <f t="shared" ref="C2702:D2702" si="2648">C2582</f>
        <v>25</v>
      </c>
      <c r="D2702" s="2">
        <f t="shared" si="2648"/>
        <v>400</v>
      </c>
    </row>
    <row r="2703" spans="1:4" x14ac:dyDescent="0.3">
      <c r="A2703" s="2">
        <f t="shared" si="2587"/>
        <v>62</v>
      </c>
      <c r="B2703" s="2">
        <f t="shared" si="2588"/>
        <v>23</v>
      </c>
      <c r="C2703" s="2">
        <f t="shared" ref="C2703:D2703" si="2649">C2583</f>
        <v>25</v>
      </c>
      <c r="D2703" s="2">
        <f t="shared" si="2649"/>
        <v>410</v>
      </c>
    </row>
    <row r="2704" spans="1:4" x14ac:dyDescent="0.3">
      <c r="A2704" s="2">
        <f t="shared" si="2587"/>
        <v>63</v>
      </c>
      <c r="B2704" s="2">
        <f t="shared" si="2588"/>
        <v>23</v>
      </c>
      <c r="C2704" s="2">
        <f t="shared" ref="C2704:D2704" si="2650">C2584</f>
        <v>25</v>
      </c>
      <c r="D2704" s="2">
        <f t="shared" si="2650"/>
        <v>420</v>
      </c>
    </row>
    <row r="2705" spans="1:4" x14ac:dyDescent="0.3">
      <c r="A2705" s="2">
        <f t="shared" si="2587"/>
        <v>64</v>
      </c>
      <c r="B2705" s="2">
        <f t="shared" si="2588"/>
        <v>23</v>
      </c>
      <c r="C2705" s="2">
        <f t="shared" ref="C2705:D2705" si="2651">C2585</f>
        <v>25</v>
      </c>
      <c r="D2705" s="2">
        <f t="shared" si="2651"/>
        <v>430</v>
      </c>
    </row>
    <row r="2706" spans="1:4" x14ac:dyDescent="0.3">
      <c r="A2706" s="2">
        <f t="shared" si="2587"/>
        <v>65</v>
      </c>
      <c r="B2706" s="2">
        <f t="shared" si="2588"/>
        <v>23</v>
      </c>
      <c r="C2706" s="2">
        <f t="shared" ref="C2706:D2706" si="2652">C2586</f>
        <v>25</v>
      </c>
      <c r="D2706" s="2">
        <f t="shared" si="2652"/>
        <v>440</v>
      </c>
    </row>
    <row r="2707" spans="1:4" x14ac:dyDescent="0.3">
      <c r="A2707" s="2">
        <f t="shared" ref="A2707:A2761" si="2653">A2587</f>
        <v>66</v>
      </c>
      <c r="B2707" s="2">
        <f t="shared" ref="B2707:B2761" si="2654">B2587+1</f>
        <v>23</v>
      </c>
      <c r="C2707" s="2">
        <f t="shared" ref="C2707:D2707" si="2655">C2587</f>
        <v>25</v>
      </c>
      <c r="D2707" s="2">
        <f t="shared" si="2655"/>
        <v>450</v>
      </c>
    </row>
    <row r="2708" spans="1:4" x14ac:dyDescent="0.3">
      <c r="A2708" s="2">
        <f t="shared" si="2653"/>
        <v>67</v>
      </c>
      <c r="B2708" s="2">
        <f t="shared" si="2654"/>
        <v>23</v>
      </c>
      <c r="C2708" s="2">
        <f t="shared" ref="C2708:D2708" si="2656">C2588</f>
        <v>25</v>
      </c>
      <c r="D2708" s="2">
        <f t="shared" si="2656"/>
        <v>460</v>
      </c>
    </row>
    <row r="2709" spans="1:4" x14ac:dyDescent="0.3">
      <c r="A2709" s="2">
        <f t="shared" si="2653"/>
        <v>68</v>
      </c>
      <c r="B2709" s="2">
        <f t="shared" si="2654"/>
        <v>23</v>
      </c>
      <c r="C2709" s="2">
        <f t="shared" ref="C2709:D2709" si="2657">C2589</f>
        <v>25</v>
      </c>
      <c r="D2709" s="2">
        <f t="shared" si="2657"/>
        <v>470</v>
      </c>
    </row>
    <row r="2710" spans="1:4" x14ac:dyDescent="0.3">
      <c r="A2710" s="2">
        <f t="shared" si="2653"/>
        <v>69</v>
      </c>
      <c r="B2710" s="2">
        <f t="shared" si="2654"/>
        <v>23</v>
      </c>
      <c r="C2710" s="2">
        <f t="shared" ref="C2710:D2710" si="2658">C2590</f>
        <v>25</v>
      </c>
      <c r="D2710" s="2">
        <f t="shared" si="2658"/>
        <v>480</v>
      </c>
    </row>
    <row r="2711" spans="1:4" x14ac:dyDescent="0.3">
      <c r="A2711" s="2">
        <f t="shared" si="2653"/>
        <v>70</v>
      </c>
      <c r="B2711" s="2">
        <f t="shared" si="2654"/>
        <v>23</v>
      </c>
      <c r="C2711" s="2">
        <f t="shared" ref="C2711:D2711" si="2659">C2591</f>
        <v>25</v>
      </c>
      <c r="D2711" s="2">
        <f t="shared" si="2659"/>
        <v>490</v>
      </c>
    </row>
    <row r="2712" spans="1:4" x14ac:dyDescent="0.3">
      <c r="A2712" s="2">
        <f t="shared" si="2653"/>
        <v>71</v>
      </c>
      <c r="B2712" s="2">
        <f t="shared" si="2654"/>
        <v>23</v>
      </c>
      <c r="C2712" s="2">
        <f t="shared" ref="C2712:D2712" si="2660">C2592</f>
        <v>25</v>
      </c>
      <c r="D2712" s="2">
        <f t="shared" si="2660"/>
        <v>500</v>
      </c>
    </row>
    <row r="2713" spans="1:4" x14ac:dyDescent="0.3">
      <c r="A2713" s="2">
        <f t="shared" si="2653"/>
        <v>72</v>
      </c>
      <c r="B2713" s="2">
        <f t="shared" si="2654"/>
        <v>23</v>
      </c>
      <c r="C2713" s="2">
        <f t="shared" ref="C2713:D2713" si="2661">C2593</f>
        <v>25</v>
      </c>
      <c r="D2713" s="2">
        <f t="shared" si="2661"/>
        <v>510</v>
      </c>
    </row>
    <row r="2714" spans="1:4" x14ac:dyDescent="0.3">
      <c r="A2714" s="2">
        <f t="shared" si="2653"/>
        <v>73</v>
      </c>
      <c r="B2714" s="2">
        <f t="shared" si="2654"/>
        <v>23</v>
      </c>
      <c r="C2714" s="2">
        <f t="shared" ref="C2714:D2714" si="2662">C2594</f>
        <v>25</v>
      </c>
      <c r="D2714" s="2">
        <f t="shared" si="2662"/>
        <v>520</v>
      </c>
    </row>
    <row r="2715" spans="1:4" x14ac:dyDescent="0.3">
      <c r="A2715" s="2">
        <f t="shared" si="2653"/>
        <v>74</v>
      </c>
      <c r="B2715" s="2">
        <f t="shared" si="2654"/>
        <v>23</v>
      </c>
      <c r="C2715" s="2">
        <f t="shared" ref="C2715:D2715" si="2663">C2595</f>
        <v>25</v>
      </c>
      <c r="D2715" s="2">
        <f t="shared" si="2663"/>
        <v>530</v>
      </c>
    </row>
    <row r="2716" spans="1:4" x14ac:dyDescent="0.3">
      <c r="A2716" s="2">
        <f t="shared" si="2653"/>
        <v>75</v>
      </c>
      <c r="B2716" s="2">
        <f t="shared" si="2654"/>
        <v>23</v>
      </c>
      <c r="C2716" s="2">
        <f t="shared" ref="C2716:D2716" si="2664">C2596</f>
        <v>25</v>
      </c>
      <c r="D2716" s="2">
        <f t="shared" si="2664"/>
        <v>540</v>
      </c>
    </row>
    <row r="2717" spans="1:4" x14ac:dyDescent="0.3">
      <c r="A2717" s="2">
        <f t="shared" si="2653"/>
        <v>76</v>
      </c>
      <c r="B2717" s="2">
        <f t="shared" si="2654"/>
        <v>23</v>
      </c>
      <c r="C2717" s="2">
        <f t="shared" ref="C2717:D2717" si="2665">C2597</f>
        <v>25</v>
      </c>
      <c r="D2717" s="2">
        <f t="shared" si="2665"/>
        <v>550</v>
      </c>
    </row>
    <row r="2718" spans="1:4" x14ac:dyDescent="0.3">
      <c r="A2718" s="2">
        <f t="shared" si="2653"/>
        <v>77</v>
      </c>
      <c r="B2718" s="2">
        <f t="shared" si="2654"/>
        <v>23</v>
      </c>
      <c r="C2718" s="2">
        <f t="shared" ref="C2718:D2718" si="2666">C2598</f>
        <v>25</v>
      </c>
      <c r="D2718" s="2">
        <f t="shared" si="2666"/>
        <v>560</v>
      </c>
    </row>
    <row r="2719" spans="1:4" x14ac:dyDescent="0.3">
      <c r="A2719" s="2">
        <f t="shared" si="2653"/>
        <v>78</v>
      </c>
      <c r="B2719" s="2">
        <f t="shared" si="2654"/>
        <v>23</v>
      </c>
      <c r="C2719" s="2">
        <f t="shared" ref="C2719:D2719" si="2667">C2599</f>
        <v>25</v>
      </c>
      <c r="D2719" s="2">
        <f t="shared" si="2667"/>
        <v>570</v>
      </c>
    </row>
    <row r="2720" spans="1:4" x14ac:dyDescent="0.3">
      <c r="A2720" s="2">
        <f t="shared" si="2653"/>
        <v>79</v>
      </c>
      <c r="B2720" s="2">
        <f t="shared" si="2654"/>
        <v>23</v>
      </c>
      <c r="C2720" s="2">
        <f t="shared" ref="C2720:D2720" si="2668">C2600</f>
        <v>25</v>
      </c>
      <c r="D2720" s="2">
        <f t="shared" si="2668"/>
        <v>580</v>
      </c>
    </row>
    <row r="2721" spans="1:4" x14ac:dyDescent="0.3">
      <c r="A2721" s="2">
        <f t="shared" si="2653"/>
        <v>80</v>
      </c>
      <c r="B2721" s="2">
        <f t="shared" si="2654"/>
        <v>23</v>
      </c>
      <c r="C2721" s="2">
        <f t="shared" ref="C2721:D2721" si="2669">C2601</f>
        <v>25</v>
      </c>
      <c r="D2721" s="2">
        <f t="shared" si="2669"/>
        <v>590</v>
      </c>
    </row>
    <row r="2722" spans="1:4" x14ac:dyDescent="0.3">
      <c r="A2722" s="2">
        <f t="shared" si="2653"/>
        <v>81</v>
      </c>
      <c r="B2722" s="2">
        <f t="shared" si="2654"/>
        <v>23</v>
      </c>
      <c r="C2722" s="2">
        <f t="shared" ref="C2722:D2722" si="2670">C2602</f>
        <v>25</v>
      </c>
      <c r="D2722" s="2">
        <f t="shared" si="2670"/>
        <v>600</v>
      </c>
    </row>
    <row r="2723" spans="1:4" x14ac:dyDescent="0.3">
      <c r="A2723" s="2">
        <f t="shared" si="2653"/>
        <v>82</v>
      </c>
      <c r="B2723" s="2">
        <f t="shared" si="2654"/>
        <v>23</v>
      </c>
      <c r="C2723" s="2">
        <f t="shared" ref="C2723:D2723" si="2671">C2603</f>
        <v>25</v>
      </c>
      <c r="D2723" s="2">
        <f t="shared" si="2671"/>
        <v>610</v>
      </c>
    </row>
    <row r="2724" spans="1:4" x14ac:dyDescent="0.3">
      <c r="A2724" s="2">
        <f t="shared" si="2653"/>
        <v>83</v>
      </c>
      <c r="B2724" s="2">
        <f t="shared" si="2654"/>
        <v>23</v>
      </c>
      <c r="C2724" s="2">
        <f t="shared" ref="C2724:D2724" si="2672">C2604</f>
        <v>25</v>
      </c>
      <c r="D2724" s="2">
        <f t="shared" si="2672"/>
        <v>620</v>
      </c>
    </row>
    <row r="2725" spans="1:4" x14ac:dyDescent="0.3">
      <c r="A2725" s="2">
        <f t="shared" si="2653"/>
        <v>84</v>
      </c>
      <c r="B2725" s="2">
        <f t="shared" si="2654"/>
        <v>23</v>
      </c>
      <c r="C2725" s="2">
        <f t="shared" ref="C2725:D2725" si="2673">C2605</f>
        <v>25</v>
      </c>
      <c r="D2725" s="2">
        <f t="shared" si="2673"/>
        <v>630</v>
      </c>
    </row>
    <row r="2726" spans="1:4" x14ac:dyDescent="0.3">
      <c r="A2726" s="2">
        <f t="shared" si="2653"/>
        <v>85</v>
      </c>
      <c r="B2726" s="2">
        <f t="shared" si="2654"/>
        <v>23</v>
      </c>
      <c r="C2726" s="2">
        <f t="shared" ref="C2726:D2726" si="2674">C2606</f>
        <v>25</v>
      </c>
      <c r="D2726" s="2">
        <f t="shared" si="2674"/>
        <v>640</v>
      </c>
    </row>
    <row r="2727" spans="1:4" x14ac:dyDescent="0.3">
      <c r="A2727" s="2">
        <f t="shared" si="2653"/>
        <v>86</v>
      </c>
      <c r="B2727" s="2">
        <f t="shared" si="2654"/>
        <v>23</v>
      </c>
      <c r="C2727" s="2">
        <f t="shared" ref="C2727:D2727" si="2675">C2607</f>
        <v>25</v>
      </c>
      <c r="D2727" s="2">
        <f t="shared" si="2675"/>
        <v>650</v>
      </c>
    </row>
    <row r="2728" spans="1:4" x14ac:dyDescent="0.3">
      <c r="A2728" s="2">
        <f t="shared" si="2653"/>
        <v>87</v>
      </c>
      <c r="B2728" s="2">
        <f t="shared" si="2654"/>
        <v>23</v>
      </c>
      <c r="C2728" s="2">
        <f t="shared" ref="C2728:D2728" si="2676">C2608</f>
        <v>25</v>
      </c>
      <c r="D2728" s="2">
        <f t="shared" si="2676"/>
        <v>660</v>
      </c>
    </row>
    <row r="2729" spans="1:4" x14ac:dyDescent="0.3">
      <c r="A2729" s="2">
        <f t="shared" si="2653"/>
        <v>88</v>
      </c>
      <c r="B2729" s="2">
        <f t="shared" si="2654"/>
        <v>23</v>
      </c>
      <c r="C2729" s="2">
        <f t="shared" ref="C2729:D2729" si="2677">C2609</f>
        <v>25</v>
      </c>
      <c r="D2729" s="2">
        <f t="shared" si="2677"/>
        <v>670</v>
      </c>
    </row>
    <row r="2730" spans="1:4" x14ac:dyDescent="0.3">
      <c r="A2730" s="2">
        <f t="shared" si="2653"/>
        <v>89</v>
      </c>
      <c r="B2730" s="2">
        <f t="shared" si="2654"/>
        <v>23</v>
      </c>
      <c r="C2730" s="2">
        <f t="shared" ref="C2730:D2730" si="2678">C2610</f>
        <v>25</v>
      </c>
      <c r="D2730" s="2">
        <f t="shared" si="2678"/>
        <v>680</v>
      </c>
    </row>
    <row r="2731" spans="1:4" x14ac:dyDescent="0.3">
      <c r="A2731" s="2">
        <f t="shared" si="2653"/>
        <v>90</v>
      </c>
      <c r="B2731" s="2">
        <f t="shared" si="2654"/>
        <v>23</v>
      </c>
      <c r="C2731" s="2">
        <f t="shared" ref="C2731:D2731" si="2679">C2611</f>
        <v>25</v>
      </c>
      <c r="D2731" s="2">
        <f t="shared" si="2679"/>
        <v>690</v>
      </c>
    </row>
    <row r="2732" spans="1:4" x14ac:dyDescent="0.3">
      <c r="A2732" s="2">
        <f t="shared" si="2653"/>
        <v>91</v>
      </c>
      <c r="B2732" s="2">
        <f t="shared" si="2654"/>
        <v>23</v>
      </c>
      <c r="C2732" s="2">
        <f t="shared" ref="C2732:D2732" si="2680">C2612</f>
        <v>25</v>
      </c>
      <c r="D2732" s="2">
        <f t="shared" si="2680"/>
        <v>700</v>
      </c>
    </row>
    <row r="2733" spans="1:4" x14ac:dyDescent="0.3">
      <c r="A2733" s="2">
        <f t="shared" si="2653"/>
        <v>92</v>
      </c>
      <c r="B2733" s="2">
        <f t="shared" si="2654"/>
        <v>23</v>
      </c>
      <c r="C2733" s="2">
        <f t="shared" ref="C2733:D2733" si="2681">C2613</f>
        <v>25</v>
      </c>
      <c r="D2733" s="2">
        <f t="shared" si="2681"/>
        <v>710</v>
      </c>
    </row>
    <row r="2734" spans="1:4" x14ac:dyDescent="0.3">
      <c r="A2734" s="2">
        <f t="shared" si="2653"/>
        <v>93</v>
      </c>
      <c r="B2734" s="2">
        <f t="shared" si="2654"/>
        <v>23</v>
      </c>
      <c r="C2734" s="2">
        <f t="shared" ref="C2734:D2734" si="2682">C2614</f>
        <v>25</v>
      </c>
      <c r="D2734" s="2">
        <f t="shared" si="2682"/>
        <v>720</v>
      </c>
    </row>
    <row r="2735" spans="1:4" x14ac:dyDescent="0.3">
      <c r="A2735" s="2">
        <f t="shared" si="2653"/>
        <v>94</v>
      </c>
      <c r="B2735" s="2">
        <f t="shared" si="2654"/>
        <v>23</v>
      </c>
      <c r="C2735" s="2">
        <f t="shared" ref="C2735:D2735" si="2683">C2615</f>
        <v>25</v>
      </c>
      <c r="D2735" s="2">
        <f t="shared" si="2683"/>
        <v>730</v>
      </c>
    </row>
    <row r="2736" spans="1:4" x14ac:dyDescent="0.3">
      <c r="A2736" s="2">
        <f t="shared" si="2653"/>
        <v>95</v>
      </c>
      <c r="B2736" s="2">
        <f t="shared" si="2654"/>
        <v>23</v>
      </c>
      <c r="C2736" s="2">
        <f t="shared" ref="C2736:D2736" si="2684">C2616</f>
        <v>25</v>
      </c>
      <c r="D2736" s="2">
        <f t="shared" si="2684"/>
        <v>740</v>
      </c>
    </row>
    <row r="2737" spans="1:4" x14ac:dyDescent="0.3">
      <c r="A2737" s="2">
        <f t="shared" si="2653"/>
        <v>96</v>
      </c>
      <c r="B2737" s="2">
        <f t="shared" si="2654"/>
        <v>23</v>
      </c>
      <c r="C2737" s="2">
        <f t="shared" ref="C2737:D2737" si="2685">C2617</f>
        <v>25</v>
      </c>
      <c r="D2737" s="2">
        <f t="shared" si="2685"/>
        <v>750</v>
      </c>
    </row>
    <row r="2738" spans="1:4" x14ac:dyDescent="0.3">
      <c r="A2738" s="2">
        <f t="shared" si="2653"/>
        <v>97</v>
      </c>
      <c r="B2738" s="2">
        <f t="shared" si="2654"/>
        <v>23</v>
      </c>
      <c r="C2738" s="2">
        <f t="shared" ref="C2738:D2738" si="2686">C2618</f>
        <v>25</v>
      </c>
      <c r="D2738" s="2">
        <f t="shared" si="2686"/>
        <v>760</v>
      </c>
    </row>
    <row r="2739" spans="1:4" x14ac:dyDescent="0.3">
      <c r="A2739" s="2">
        <f t="shared" si="2653"/>
        <v>98</v>
      </c>
      <c r="B2739" s="2">
        <f t="shared" si="2654"/>
        <v>23</v>
      </c>
      <c r="C2739" s="2">
        <f t="shared" ref="C2739:D2739" si="2687">C2619</f>
        <v>25</v>
      </c>
      <c r="D2739" s="2">
        <f t="shared" si="2687"/>
        <v>770</v>
      </c>
    </row>
    <row r="2740" spans="1:4" x14ac:dyDescent="0.3">
      <c r="A2740" s="2">
        <f t="shared" si="2653"/>
        <v>99</v>
      </c>
      <c r="B2740" s="2">
        <f t="shared" si="2654"/>
        <v>23</v>
      </c>
      <c r="C2740" s="2">
        <f t="shared" ref="C2740:D2740" si="2688">C2620</f>
        <v>25</v>
      </c>
      <c r="D2740" s="2">
        <f t="shared" si="2688"/>
        <v>780</v>
      </c>
    </row>
    <row r="2741" spans="1:4" x14ac:dyDescent="0.3">
      <c r="A2741" s="2">
        <f t="shared" si="2653"/>
        <v>100</v>
      </c>
      <c r="B2741" s="2">
        <f t="shared" si="2654"/>
        <v>23</v>
      </c>
      <c r="C2741" s="2">
        <f t="shared" ref="C2741:D2741" si="2689">C2621</f>
        <v>25</v>
      </c>
      <c r="D2741" s="2">
        <f t="shared" si="2689"/>
        <v>790</v>
      </c>
    </row>
    <row r="2742" spans="1:4" x14ac:dyDescent="0.3">
      <c r="A2742" s="2">
        <f t="shared" si="2653"/>
        <v>101</v>
      </c>
      <c r="B2742" s="2">
        <f t="shared" si="2654"/>
        <v>23</v>
      </c>
      <c r="C2742" s="2">
        <f t="shared" ref="C2742:D2742" si="2690">C2622</f>
        <v>25</v>
      </c>
      <c r="D2742" s="2">
        <f t="shared" si="2690"/>
        <v>800</v>
      </c>
    </row>
    <row r="2743" spans="1:4" x14ac:dyDescent="0.3">
      <c r="A2743" s="2">
        <f t="shared" si="2653"/>
        <v>102</v>
      </c>
      <c r="B2743" s="2">
        <f t="shared" si="2654"/>
        <v>23</v>
      </c>
      <c r="C2743" s="2">
        <f t="shared" ref="C2743:D2743" si="2691">C2623</f>
        <v>25</v>
      </c>
      <c r="D2743" s="2">
        <f t="shared" si="2691"/>
        <v>810</v>
      </c>
    </row>
    <row r="2744" spans="1:4" x14ac:dyDescent="0.3">
      <c r="A2744" s="2">
        <f t="shared" si="2653"/>
        <v>103</v>
      </c>
      <c r="B2744" s="2">
        <f t="shared" si="2654"/>
        <v>23</v>
      </c>
      <c r="C2744" s="2">
        <f t="shared" ref="C2744:D2744" si="2692">C2624</f>
        <v>25</v>
      </c>
      <c r="D2744" s="2">
        <f t="shared" si="2692"/>
        <v>820</v>
      </c>
    </row>
    <row r="2745" spans="1:4" x14ac:dyDescent="0.3">
      <c r="A2745" s="2">
        <f t="shared" si="2653"/>
        <v>104</v>
      </c>
      <c r="B2745" s="2">
        <f t="shared" si="2654"/>
        <v>23</v>
      </c>
      <c r="C2745" s="2">
        <f t="shared" ref="C2745:D2745" si="2693">C2625</f>
        <v>25</v>
      </c>
      <c r="D2745" s="2">
        <f t="shared" si="2693"/>
        <v>830</v>
      </c>
    </row>
    <row r="2746" spans="1:4" x14ac:dyDescent="0.3">
      <c r="A2746" s="2">
        <f t="shared" si="2653"/>
        <v>105</v>
      </c>
      <c r="B2746" s="2">
        <f t="shared" si="2654"/>
        <v>23</v>
      </c>
      <c r="C2746" s="2">
        <f t="shared" ref="C2746:D2746" si="2694">C2626</f>
        <v>25</v>
      </c>
      <c r="D2746" s="2">
        <f t="shared" si="2694"/>
        <v>840</v>
      </c>
    </row>
    <row r="2747" spans="1:4" x14ac:dyDescent="0.3">
      <c r="A2747" s="2">
        <f t="shared" si="2653"/>
        <v>106</v>
      </c>
      <c r="B2747" s="2">
        <f t="shared" si="2654"/>
        <v>23</v>
      </c>
      <c r="C2747" s="2">
        <f t="shared" ref="C2747:D2747" si="2695">C2627</f>
        <v>25</v>
      </c>
      <c r="D2747" s="2">
        <f t="shared" si="2695"/>
        <v>850</v>
      </c>
    </row>
    <row r="2748" spans="1:4" x14ac:dyDescent="0.3">
      <c r="A2748" s="2">
        <f t="shared" si="2653"/>
        <v>107</v>
      </c>
      <c r="B2748" s="2">
        <f t="shared" si="2654"/>
        <v>23</v>
      </c>
      <c r="C2748" s="2">
        <f t="shared" ref="C2748:D2748" si="2696">C2628</f>
        <v>25</v>
      </c>
      <c r="D2748" s="2">
        <f t="shared" si="2696"/>
        <v>860</v>
      </c>
    </row>
    <row r="2749" spans="1:4" x14ac:dyDescent="0.3">
      <c r="A2749" s="2">
        <f t="shared" si="2653"/>
        <v>108</v>
      </c>
      <c r="B2749" s="2">
        <f t="shared" si="2654"/>
        <v>23</v>
      </c>
      <c r="C2749" s="2">
        <f t="shared" ref="C2749:D2749" si="2697">C2629</f>
        <v>25</v>
      </c>
      <c r="D2749" s="2">
        <f t="shared" si="2697"/>
        <v>870</v>
      </c>
    </row>
    <row r="2750" spans="1:4" x14ac:dyDescent="0.3">
      <c r="A2750" s="2">
        <f t="shared" si="2653"/>
        <v>109</v>
      </c>
      <c r="B2750" s="2">
        <f t="shared" si="2654"/>
        <v>23</v>
      </c>
      <c r="C2750" s="2">
        <f t="shared" ref="C2750:D2750" si="2698">C2630</f>
        <v>25</v>
      </c>
      <c r="D2750" s="2">
        <f t="shared" si="2698"/>
        <v>880</v>
      </c>
    </row>
    <row r="2751" spans="1:4" x14ac:dyDescent="0.3">
      <c r="A2751" s="2">
        <f t="shared" si="2653"/>
        <v>110</v>
      </c>
      <c r="B2751" s="2">
        <f t="shared" si="2654"/>
        <v>23</v>
      </c>
      <c r="C2751" s="2">
        <f t="shared" ref="C2751:D2751" si="2699">C2631</f>
        <v>25</v>
      </c>
      <c r="D2751" s="2">
        <f t="shared" si="2699"/>
        <v>890</v>
      </c>
    </row>
    <row r="2752" spans="1:4" x14ac:dyDescent="0.3">
      <c r="A2752" s="2">
        <f t="shared" si="2653"/>
        <v>111</v>
      </c>
      <c r="B2752" s="2">
        <f t="shared" si="2654"/>
        <v>23</v>
      </c>
      <c r="C2752" s="2">
        <f t="shared" ref="C2752:D2752" si="2700">C2632</f>
        <v>25</v>
      </c>
      <c r="D2752" s="2">
        <f t="shared" si="2700"/>
        <v>900</v>
      </c>
    </row>
    <row r="2753" spans="1:4" x14ac:dyDescent="0.3">
      <c r="A2753" s="2">
        <f t="shared" si="2653"/>
        <v>112</v>
      </c>
      <c r="B2753" s="2">
        <f t="shared" si="2654"/>
        <v>23</v>
      </c>
      <c r="C2753" s="2">
        <f t="shared" ref="C2753:D2753" si="2701">C2633</f>
        <v>25</v>
      </c>
      <c r="D2753" s="2">
        <f t="shared" si="2701"/>
        <v>910</v>
      </c>
    </row>
    <row r="2754" spans="1:4" x14ac:dyDescent="0.3">
      <c r="A2754" s="2">
        <f t="shared" si="2653"/>
        <v>113</v>
      </c>
      <c r="B2754" s="2">
        <f t="shared" si="2654"/>
        <v>23</v>
      </c>
      <c r="C2754" s="2">
        <f t="shared" ref="C2754:D2754" si="2702">C2634</f>
        <v>25</v>
      </c>
      <c r="D2754" s="2">
        <f t="shared" si="2702"/>
        <v>920</v>
      </c>
    </row>
    <row r="2755" spans="1:4" x14ac:dyDescent="0.3">
      <c r="A2755" s="2">
        <f t="shared" si="2653"/>
        <v>114</v>
      </c>
      <c r="B2755" s="2">
        <f t="shared" si="2654"/>
        <v>23</v>
      </c>
      <c r="C2755" s="2">
        <f t="shared" ref="C2755:D2755" si="2703">C2635</f>
        <v>25</v>
      </c>
      <c r="D2755" s="2">
        <f t="shared" si="2703"/>
        <v>930</v>
      </c>
    </row>
    <row r="2756" spans="1:4" x14ac:dyDescent="0.3">
      <c r="A2756" s="2">
        <f t="shared" si="2653"/>
        <v>115</v>
      </c>
      <c r="B2756" s="2">
        <f t="shared" si="2654"/>
        <v>23</v>
      </c>
      <c r="C2756" s="2">
        <f t="shared" ref="C2756:D2756" si="2704">C2636</f>
        <v>25</v>
      </c>
      <c r="D2756" s="2">
        <f t="shared" si="2704"/>
        <v>940</v>
      </c>
    </row>
    <row r="2757" spans="1:4" x14ac:dyDescent="0.3">
      <c r="A2757" s="2">
        <f t="shared" si="2653"/>
        <v>116</v>
      </c>
      <c r="B2757" s="2">
        <f t="shared" si="2654"/>
        <v>23</v>
      </c>
      <c r="C2757" s="2">
        <f t="shared" ref="C2757:D2757" si="2705">C2637</f>
        <v>25</v>
      </c>
      <c r="D2757" s="2">
        <f t="shared" si="2705"/>
        <v>950</v>
      </c>
    </row>
    <row r="2758" spans="1:4" x14ac:dyDescent="0.3">
      <c r="A2758" s="2">
        <f t="shared" si="2653"/>
        <v>117</v>
      </c>
      <c r="B2758" s="2">
        <f t="shared" si="2654"/>
        <v>23</v>
      </c>
      <c r="C2758" s="2">
        <f t="shared" ref="C2758:D2758" si="2706">C2638</f>
        <v>25</v>
      </c>
      <c r="D2758" s="2">
        <f t="shared" si="2706"/>
        <v>960</v>
      </c>
    </row>
    <row r="2759" spans="1:4" x14ac:dyDescent="0.3">
      <c r="A2759" s="2">
        <f t="shared" si="2653"/>
        <v>118</v>
      </c>
      <c r="B2759" s="2">
        <f t="shared" si="2654"/>
        <v>23</v>
      </c>
      <c r="C2759" s="2">
        <f t="shared" ref="C2759:D2759" si="2707">C2639</f>
        <v>25</v>
      </c>
      <c r="D2759" s="2">
        <f t="shared" si="2707"/>
        <v>970</v>
      </c>
    </row>
    <row r="2760" spans="1:4" x14ac:dyDescent="0.3">
      <c r="A2760" s="2">
        <f t="shared" si="2653"/>
        <v>119</v>
      </c>
      <c r="B2760" s="2">
        <f t="shared" si="2654"/>
        <v>23</v>
      </c>
      <c r="C2760" s="2">
        <f t="shared" ref="C2760:D2760" si="2708">C2640</f>
        <v>25</v>
      </c>
      <c r="D2760" s="2">
        <f t="shared" si="2708"/>
        <v>980</v>
      </c>
    </row>
    <row r="2761" spans="1:4" x14ac:dyDescent="0.3">
      <c r="A2761" s="2">
        <f t="shared" si="2653"/>
        <v>120</v>
      </c>
      <c r="B2761" s="2">
        <f t="shared" si="2654"/>
        <v>23</v>
      </c>
      <c r="C2761" s="2">
        <f t="shared" ref="C2761:D2761" si="2709">C2641</f>
        <v>25</v>
      </c>
      <c r="D2761" s="2">
        <f t="shared" si="2709"/>
        <v>1000</v>
      </c>
    </row>
    <row r="2762" spans="1:4" x14ac:dyDescent="0.3">
      <c r="A2762" s="2">
        <f>A2642</f>
        <v>1</v>
      </c>
      <c r="B2762" s="2">
        <f>B2642+1</f>
        <v>24</v>
      </c>
      <c r="C2762" s="2">
        <f>C2642</f>
        <v>25</v>
      </c>
      <c r="D2762" s="2">
        <f>D2642</f>
        <v>0</v>
      </c>
    </row>
    <row r="2763" spans="1:4" x14ac:dyDescent="0.3">
      <c r="A2763" s="2">
        <f t="shared" ref="A2763:A2826" si="2710">A2643</f>
        <v>2</v>
      </c>
      <c r="B2763" s="2">
        <f t="shared" ref="B2763:B2826" si="2711">B2643+1</f>
        <v>24</v>
      </c>
      <c r="C2763" s="2">
        <f t="shared" ref="C2763:D2763" si="2712">C2643</f>
        <v>25</v>
      </c>
      <c r="D2763" s="2">
        <f t="shared" si="2712"/>
        <v>0</v>
      </c>
    </row>
    <row r="2764" spans="1:4" x14ac:dyDescent="0.3">
      <c r="A2764" s="2">
        <f t="shared" si="2710"/>
        <v>3</v>
      </c>
      <c r="B2764" s="2">
        <f t="shared" si="2711"/>
        <v>24</v>
      </c>
      <c r="C2764" s="2">
        <f t="shared" ref="C2764:D2764" si="2713">C2644</f>
        <v>25</v>
      </c>
      <c r="D2764" s="2">
        <f t="shared" si="2713"/>
        <v>0</v>
      </c>
    </row>
    <row r="2765" spans="1:4" x14ac:dyDescent="0.3">
      <c r="A2765" s="2">
        <f t="shared" si="2710"/>
        <v>4</v>
      </c>
      <c r="B2765" s="2">
        <f t="shared" si="2711"/>
        <v>24</v>
      </c>
      <c r="C2765" s="2">
        <f t="shared" ref="C2765:D2765" si="2714">C2645</f>
        <v>25</v>
      </c>
      <c r="D2765" s="2">
        <f t="shared" si="2714"/>
        <v>0</v>
      </c>
    </row>
    <row r="2766" spans="1:4" x14ac:dyDescent="0.3">
      <c r="A2766" s="2">
        <f t="shared" si="2710"/>
        <v>5</v>
      </c>
      <c r="B2766" s="2">
        <f t="shared" si="2711"/>
        <v>24</v>
      </c>
      <c r="C2766" s="2">
        <f t="shared" ref="C2766:D2766" si="2715">C2646</f>
        <v>25</v>
      </c>
      <c r="D2766" s="2">
        <f t="shared" si="2715"/>
        <v>0</v>
      </c>
    </row>
    <row r="2767" spans="1:4" x14ac:dyDescent="0.3">
      <c r="A2767" s="2">
        <f t="shared" si="2710"/>
        <v>6</v>
      </c>
      <c r="B2767" s="2">
        <f t="shared" si="2711"/>
        <v>24</v>
      </c>
      <c r="C2767" s="2">
        <f t="shared" ref="C2767:D2767" si="2716">C2647</f>
        <v>25</v>
      </c>
      <c r="D2767" s="2">
        <f t="shared" si="2716"/>
        <v>10</v>
      </c>
    </row>
    <row r="2768" spans="1:4" x14ac:dyDescent="0.3">
      <c r="A2768" s="2">
        <f t="shared" si="2710"/>
        <v>7</v>
      </c>
      <c r="B2768" s="2">
        <f t="shared" si="2711"/>
        <v>24</v>
      </c>
      <c r="C2768" s="2">
        <f t="shared" ref="C2768:D2768" si="2717">C2648</f>
        <v>25</v>
      </c>
      <c r="D2768" s="2">
        <f t="shared" si="2717"/>
        <v>15</v>
      </c>
    </row>
    <row r="2769" spans="1:4" x14ac:dyDescent="0.3">
      <c r="A2769" s="2">
        <f t="shared" si="2710"/>
        <v>8</v>
      </c>
      <c r="B2769" s="2">
        <f t="shared" si="2711"/>
        <v>24</v>
      </c>
      <c r="C2769" s="2">
        <f t="shared" ref="C2769:D2769" si="2718">C2649</f>
        <v>25</v>
      </c>
      <c r="D2769" s="2">
        <f t="shared" si="2718"/>
        <v>20</v>
      </c>
    </row>
    <row r="2770" spans="1:4" x14ac:dyDescent="0.3">
      <c r="A2770" s="2">
        <f t="shared" si="2710"/>
        <v>9</v>
      </c>
      <c r="B2770" s="2">
        <f t="shared" si="2711"/>
        <v>24</v>
      </c>
      <c r="C2770" s="2">
        <f t="shared" ref="C2770:D2770" si="2719">C2650</f>
        <v>25</v>
      </c>
      <c r="D2770" s="2">
        <f t="shared" si="2719"/>
        <v>25</v>
      </c>
    </row>
    <row r="2771" spans="1:4" x14ac:dyDescent="0.3">
      <c r="A2771" s="2">
        <f t="shared" si="2710"/>
        <v>10</v>
      </c>
      <c r="B2771" s="2">
        <f t="shared" si="2711"/>
        <v>24</v>
      </c>
      <c r="C2771" s="2">
        <f t="shared" ref="C2771:D2771" si="2720">C2651</f>
        <v>25</v>
      </c>
      <c r="D2771" s="2">
        <f t="shared" si="2720"/>
        <v>30</v>
      </c>
    </row>
    <row r="2772" spans="1:4" x14ac:dyDescent="0.3">
      <c r="A2772" s="2">
        <f t="shared" si="2710"/>
        <v>11</v>
      </c>
      <c r="B2772" s="2">
        <f t="shared" si="2711"/>
        <v>24</v>
      </c>
      <c r="C2772" s="2">
        <f t="shared" ref="C2772:D2772" si="2721">C2652</f>
        <v>25</v>
      </c>
      <c r="D2772" s="2">
        <f t="shared" si="2721"/>
        <v>35</v>
      </c>
    </row>
    <row r="2773" spans="1:4" x14ac:dyDescent="0.3">
      <c r="A2773" s="2">
        <f t="shared" si="2710"/>
        <v>12</v>
      </c>
      <c r="B2773" s="2">
        <f t="shared" si="2711"/>
        <v>24</v>
      </c>
      <c r="C2773" s="2">
        <f t="shared" ref="C2773:D2773" si="2722">C2653</f>
        <v>25</v>
      </c>
      <c r="D2773" s="2">
        <f t="shared" si="2722"/>
        <v>40</v>
      </c>
    </row>
    <row r="2774" spans="1:4" x14ac:dyDescent="0.3">
      <c r="A2774" s="2">
        <f t="shared" si="2710"/>
        <v>13</v>
      </c>
      <c r="B2774" s="2">
        <f t="shared" si="2711"/>
        <v>24</v>
      </c>
      <c r="C2774" s="2">
        <f t="shared" ref="C2774:D2774" si="2723">C2654</f>
        <v>25</v>
      </c>
      <c r="D2774" s="2">
        <f t="shared" si="2723"/>
        <v>45</v>
      </c>
    </row>
    <row r="2775" spans="1:4" x14ac:dyDescent="0.3">
      <c r="A2775" s="2">
        <f t="shared" si="2710"/>
        <v>14</v>
      </c>
      <c r="B2775" s="2">
        <f t="shared" si="2711"/>
        <v>24</v>
      </c>
      <c r="C2775" s="2">
        <f t="shared" ref="C2775:D2775" si="2724">C2655</f>
        <v>25</v>
      </c>
      <c r="D2775" s="2">
        <f t="shared" si="2724"/>
        <v>50</v>
      </c>
    </row>
    <row r="2776" spans="1:4" x14ac:dyDescent="0.3">
      <c r="A2776" s="2">
        <f t="shared" si="2710"/>
        <v>15</v>
      </c>
      <c r="B2776" s="2">
        <f t="shared" si="2711"/>
        <v>24</v>
      </c>
      <c r="C2776" s="2">
        <f t="shared" ref="C2776:D2776" si="2725">C2656</f>
        <v>25</v>
      </c>
      <c r="D2776" s="2">
        <f t="shared" si="2725"/>
        <v>55</v>
      </c>
    </row>
    <row r="2777" spans="1:4" x14ac:dyDescent="0.3">
      <c r="A2777" s="2">
        <f t="shared" si="2710"/>
        <v>16</v>
      </c>
      <c r="B2777" s="2">
        <f t="shared" si="2711"/>
        <v>24</v>
      </c>
      <c r="C2777" s="2">
        <f t="shared" ref="C2777:D2777" si="2726">C2657</f>
        <v>25</v>
      </c>
      <c r="D2777" s="2">
        <f t="shared" si="2726"/>
        <v>60</v>
      </c>
    </row>
    <row r="2778" spans="1:4" x14ac:dyDescent="0.3">
      <c r="A2778" s="2">
        <f t="shared" si="2710"/>
        <v>17</v>
      </c>
      <c r="B2778" s="2">
        <f t="shared" si="2711"/>
        <v>24</v>
      </c>
      <c r="C2778" s="2">
        <f t="shared" ref="C2778:D2778" si="2727">C2658</f>
        <v>25</v>
      </c>
      <c r="D2778" s="2">
        <f t="shared" si="2727"/>
        <v>65</v>
      </c>
    </row>
    <row r="2779" spans="1:4" x14ac:dyDescent="0.3">
      <c r="A2779" s="2">
        <f t="shared" si="2710"/>
        <v>18</v>
      </c>
      <c r="B2779" s="2">
        <f t="shared" si="2711"/>
        <v>24</v>
      </c>
      <c r="C2779" s="2">
        <f t="shared" ref="C2779:D2779" si="2728">C2659</f>
        <v>25</v>
      </c>
      <c r="D2779" s="2">
        <f t="shared" si="2728"/>
        <v>70</v>
      </c>
    </row>
    <row r="2780" spans="1:4" x14ac:dyDescent="0.3">
      <c r="A2780" s="2">
        <f t="shared" si="2710"/>
        <v>19</v>
      </c>
      <c r="B2780" s="2">
        <f t="shared" si="2711"/>
        <v>24</v>
      </c>
      <c r="C2780" s="2">
        <f t="shared" ref="C2780:D2780" si="2729">C2660</f>
        <v>25</v>
      </c>
      <c r="D2780" s="2">
        <f t="shared" si="2729"/>
        <v>75</v>
      </c>
    </row>
    <row r="2781" spans="1:4" x14ac:dyDescent="0.3">
      <c r="A2781" s="2">
        <f t="shared" si="2710"/>
        <v>20</v>
      </c>
      <c r="B2781" s="2">
        <f t="shared" si="2711"/>
        <v>24</v>
      </c>
      <c r="C2781" s="2">
        <f t="shared" ref="C2781:D2781" si="2730">C2661</f>
        <v>25</v>
      </c>
      <c r="D2781" s="2">
        <f t="shared" si="2730"/>
        <v>80</v>
      </c>
    </row>
    <row r="2782" spans="1:4" x14ac:dyDescent="0.3">
      <c r="A2782" s="2">
        <f t="shared" si="2710"/>
        <v>21</v>
      </c>
      <c r="B2782" s="2">
        <f t="shared" si="2711"/>
        <v>24</v>
      </c>
      <c r="C2782" s="2">
        <f t="shared" ref="C2782:D2782" si="2731">C2662</f>
        <v>25</v>
      </c>
      <c r="D2782" s="2">
        <f t="shared" si="2731"/>
        <v>85</v>
      </c>
    </row>
    <row r="2783" spans="1:4" x14ac:dyDescent="0.3">
      <c r="A2783" s="2">
        <f t="shared" si="2710"/>
        <v>22</v>
      </c>
      <c r="B2783" s="2">
        <f t="shared" si="2711"/>
        <v>24</v>
      </c>
      <c r="C2783" s="2">
        <f t="shared" ref="C2783:D2783" si="2732">C2663</f>
        <v>25</v>
      </c>
      <c r="D2783" s="2">
        <f t="shared" si="2732"/>
        <v>90</v>
      </c>
    </row>
    <row r="2784" spans="1:4" x14ac:dyDescent="0.3">
      <c r="A2784" s="2">
        <f t="shared" si="2710"/>
        <v>23</v>
      </c>
      <c r="B2784" s="2">
        <f t="shared" si="2711"/>
        <v>24</v>
      </c>
      <c r="C2784" s="2">
        <f t="shared" ref="C2784:D2784" si="2733">C2664</f>
        <v>25</v>
      </c>
      <c r="D2784" s="2">
        <f t="shared" si="2733"/>
        <v>95</v>
      </c>
    </row>
    <row r="2785" spans="1:4" x14ac:dyDescent="0.3">
      <c r="A2785" s="2">
        <f t="shared" si="2710"/>
        <v>24</v>
      </c>
      <c r="B2785" s="2">
        <f t="shared" si="2711"/>
        <v>24</v>
      </c>
      <c r="C2785" s="2">
        <f t="shared" ref="C2785:D2785" si="2734">C2665</f>
        <v>25</v>
      </c>
      <c r="D2785" s="2">
        <f t="shared" si="2734"/>
        <v>100</v>
      </c>
    </row>
    <row r="2786" spans="1:4" x14ac:dyDescent="0.3">
      <c r="A2786" s="2">
        <f t="shared" si="2710"/>
        <v>25</v>
      </c>
      <c r="B2786" s="2">
        <f t="shared" si="2711"/>
        <v>24</v>
      </c>
      <c r="C2786" s="2">
        <f t="shared" ref="C2786:D2786" si="2735">C2666</f>
        <v>25</v>
      </c>
      <c r="D2786" s="2">
        <f t="shared" si="2735"/>
        <v>105</v>
      </c>
    </row>
    <row r="2787" spans="1:4" x14ac:dyDescent="0.3">
      <c r="A2787" s="2">
        <f t="shared" si="2710"/>
        <v>26</v>
      </c>
      <c r="B2787" s="2">
        <f t="shared" si="2711"/>
        <v>24</v>
      </c>
      <c r="C2787" s="2">
        <f t="shared" ref="C2787:D2787" si="2736">C2667</f>
        <v>25</v>
      </c>
      <c r="D2787" s="2">
        <f t="shared" si="2736"/>
        <v>110</v>
      </c>
    </row>
    <row r="2788" spans="1:4" x14ac:dyDescent="0.3">
      <c r="A2788" s="2">
        <f t="shared" si="2710"/>
        <v>27</v>
      </c>
      <c r="B2788" s="2">
        <f t="shared" si="2711"/>
        <v>24</v>
      </c>
      <c r="C2788" s="2">
        <f t="shared" ref="C2788:D2788" si="2737">C2668</f>
        <v>25</v>
      </c>
      <c r="D2788" s="2">
        <f t="shared" si="2737"/>
        <v>115</v>
      </c>
    </row>
    <row r="2789" spans="1:4" x14ac:dyDescent="0.3">
      <c r="A2789" s="2">
        <f t="shared" si="2710"/>
        <v>28</v>
      </c>
      <c r="B2789" s="2">
        <f t="shared" si="2711"/>
        <v>24</v>
      </c>
      <c r="C2789" s="2">
        <f t="shared" ref="C2789:D2789" si="2738">C2669</f>
        <v>25</v>
      </c>
      <c r="D2789" s="2">
        <f t="shared" si="2738"/>
        <v>120</v>
      </c>
    </row>
    <row r="2790" spans="1:4" x14ac:dyDescent="0.3">
      <c r="A2790" s="2">
        <f t="shared" si="2710"/>
        <v>29</v>
      </c>
      <c r="B2790" s="2">
        <f t="shared" si="2711"/>
        <v>24</v>
      </c>
      <c r="C2790" s="2">
        <f t="shared" ref="C2790:D2790" si="2739">C2670</f>
        <v>25</v>
      </c>
      <c r="D2790" s="2">
        <f t="shared" si="2739"/>
        <v>125</v>
      </c>
    </row>
    <row r="2791" spans="1:4" x14ac:dyDescent="0.3">
      <c r="A2791" s="2">
        <f t="shared" si="2710"/>
        <v>30</v>
      </c>
      <c r="B2791" s="2">
        <f t="shared" si="2711"/>
        <v>24</v>
      </c>
      <c r="C2791" s="2">
        <f t="shared" ref="C2791:D2791" si="2740">C2671</f>
        <v>25</v>
      </c>
      <c r="D2791" s="2">
        <f t="shared" si="2740"/>
        <v>130</v>
      </c>
    </row>
    <row r="2792" spans="1:4" x14ac:dyDescent="0.3">
      <c r="A2792" s="2">
        <f t="shared" si="2710"/>
        <v>31</v>
      </c>
      <c r="B2792" s="2">
        <f t="shared" si="2711"/>
        <v>24</v>
      </c>
      <c r="C2792" s="2">
        <f t="shared" ref="C2792:D2792" si="2741">C2672</f>
        <v>25</v>
      </c>
      <c r="D2792" s="2">
        <f t="shared" si="2741"/>
        <v>135</v>
      </c>
    </row>
    <row r="2793" spans="1:4" x14ac:dyDescent="0.3">
      <c r="A2793" s="2">
        <f t="shared" si="2710"/>
        <v>32</v>
      </c>
      <c r="B2793" s="2">
        <f t="shared" si="2711"/>
        <v>24</v>
      </c>
      <c r="C2793" s="2">
        <f t="shared" ref="C2793:D2793" si="2742">C2673</f>
        <v>25</v>
      </c>
      <c r="D2793" s="2">
        <f t="shared" si="2742"/>
        <v>140</v>
      </c>
    </row>
    <row r="2794" spans="1:4" x14ac:dyDescent="0.3">
      <c r="A2794" s="2">
        <f t="shared" si="2710"/>
        <v>33</v>
      </c>
      <c r="B2794" s="2">
        <f t="shared" si="2711"/>
        <v>24</v>
      </c>
      <c r="C2794" s="2">
        <f t="shared" ref="C2794:D2794" si="2743">C2674</f>
        <v>25</v>
      </c>
      <c r="D2794" s="2">
        <f t="shared" si="2743"/>
        <v>145</v>
      </c>
    </row>
    <row r="2795" spans="1:4" x14ac:dyDescent="0.3">
      <c r="A2795" s="2">
        <f t="shared" si="2710"/>
        <v>34</v>
      </c>
      <c r="B2795" s="2">
        <f t="shared" si="2711"/>
        <v>24</v>
      </c>
      <c r="C2795" s="2">
        <f t="shared" ref="C2795:D2795" si="2744">C2675</f>
        <v>25</v>
      </c>
      <c r="D2795" s="2">
        <f t="shared" si="2744"/>
        <v>150</v>
      </c>
    </row>
    <row r="2796" spans="1:4" x14ac:dyDescent="0.3">
      <c r="A2796" s="2">
        <f t="shared" si="2710"/>
        <v>35</v>
      </c>
      <c r="B2796" s="2">
        <f t="shared" si="2711"/>
        <v>24</v>
      </c>
      <c r="C2796" s="2">
        <f t="shared" ref="C2796:D2796" si="2745">C2676</f>
        <v>25</v>
      </c>
      <c r="D2796" s="2">
        <f t="shared" si="2745"/>
        <v>155</v>
      </c>
    </row>
    <row r="2797" spans="1:4" x14ac:dyDescent="0.3">
      <c r="A2797" s="2">
        <f t="shared" si="2710"/>
        <v>36</v>
      </c>
      <c r="B2797" s="2">
        <f t="shared" si="2711"/>
        <v>24</v>
      </c>
      <c r="C2797" s="2">
        <f t="shared" ref="C2797:D2797" si="2746">C2677</f>
        <v>25</v>
      </c>
      <c r="D2797" s="2">
        <f t="shared" si="2746"/>
        <v>160</v>
      </c>
    </row>
    <row r="2798" spans="1:4" x14ac:dyDescent="0.3">
      <c r="A2798" s="2">
        <f t="shared" si="2710"/>
        <v>37</v>
      </c>
      <c r="B2798" s="2">
        <f t="shared" si="2711"/>
        <v>24</v>
      </c>
      <c r="C2798" s="2">
        <f t="shared" ref="C2798:D2798" si="2747">C2678</f>
        <v>25</v>
      </c>
      <c r="D2798" s="2">
        <f t="shared" si="2747"/>
        <v>165</v>
      </c>
    </row>
    <row r="2799" spans="1:4" x14ac:dyDescent="0.3">
      <c r="A2799" s="2">
        <f t="shared" si="2710"/>
        <v>38</v>
      </c>
      <c r="B2799" s="2">
        <f t="shared" si="2711"/>
        <v>24</v>
      </c>
      <c r="C2799" s="2">
        <f t="shared" ref="C2799:D2799" si="2748">C2679</f>
        <v>25</v>
      </c>
      <c r="D2799" s="2">
        <f t="shared" si="2748"/>
        <v>170</v>
      </c>
    </row>
    <row r="2800" spans="1:4" x14ac:dyDescent="0.3">
      <c r="A2800" s="2">
        <f t="shared" si="2710"/>
        <v>39</v>
      </c>
      <c r="B2800" s="2">
        <f t="shared" si="2711"/>
        <v>24</v>
      </c>
      <c r="C2800" s="2">
        <f t="shared" ref="C2800:D2800" si="2749">C2680</f>
        <v>25</v>
      </c>
      <c r="D2800" s="2">
        <f t="shared" si="2749"/>
        <v>180</v>
      </c>
    </row>
    <row r="2801" spans="1:4" x14ac:dyDescent="0.3">
      <c r="A2801" s="2">
        <f t="shared" si="2710"/>
        <v>40</v>
      </c>
      <c r="B2801" s="2">
        <f t="shared" si="2711"/>
        <v>24</v>
      </c>
      <c r="C2801" s="2">
        <f t="shared" ref="C2801:D2801" si="2750">C2681</f>
        <v>25</v>
      </c>
      <c r="D2801" s="2">
        <f t="shared" si="2750"/>
        <v>190</v>
      </c>
    </row>
    <row r="2802" spans="1:4" x14ac:dyDescent="0.3">
      <c r="A2802" s="2">
        <f t="shared" si="2710"/>
        <v>41</v>
      </c>
      <c r="B2802" s="2">
        <f t="shared" si="2711"/>
        <v>24</v>
      </c>
      <c r="C2802" s="2">
        <f t="shared" ref="C2802:D2802" si="2751">C2682</f>
        <v>25</v>
      </c>
      <c r="D2802" s="2">
        <f t="shared" si="2751"/>
        <v>200</v>
      </c>
    </row>
    <row r="2803" spans="1:4" x14ac:dyDescent="0.3">
      <c r="A2803" s="2">
        <f t="shared" si="2710"/>
        <v>42</v>
      </c>
      <c r="B2803" s="2">
        <f t="shared" si="2711"/>
        <v>24</v>
      </c>
      <c r="C2803" s="2">
        <f t="shared" ref="C2803:D2803" si="2752">C2683</f>
        <v>25</v>
      </c>
      <c r="D2803" s="2">
        <f t="shared" si="2752"/>
        <v>210</v>
      </c>
    </row>
    <row r="2804" spans="1:4" x14ac:dyDescent="0.3">
      <c r="A2804" s="2">
        <f t="shared" si="2710"/>
        <v>43</v>
      </c>
      <c r="B2804" s="2">
        <f t="shared" si="2711"/>
        <v>24</v>
      </c>
      <c r="C2804" s="2">
        <f t="shared" ref="C2804:D2804" si="2753">C2684</f>
        <v>25</v>
      </c>
      <c r="D2804" s="2">
        <f t="shared" si="2753"/>
        <v>220</v>
      </c>
    </row>
    <row r="2805" spans="1:4" x14ac:dyDescent="0.3">
      <c r="A2805" s="2">
        <f t="shared" si="2710"/>
        <v>44</v>
      </c>
      <c r="B2805" s="2">
        <f t="shared" si="2711"/>
        <v>24</v>
      </c>
      <c r="C2805" s="2">
        <f t="shared" ref="C2805:D2805" si="2754">C2685</f>
        <v>25</v>
      </c>
      <c r="D2805" s="2">
        <f t="shared" si="2754"/>
        <v>230</v>
      </c>
    </row>
    <row r="2806" spans="1:4" x14ac:dyDescent="0.3">
      <c r="A2806" s="2">
        <f t="shared" si="2710"/>
        <v>45</v>
      </c>
      <c r="B2806" s="2">
        <f t="shared" si="2711"/>
        <v>24</v>
      </c>
      <c r="C2806" s="2">
        <f t="shared" ref="C2806:D2806" si="2755">C2686</f>
        <v>25</v>
      </c>
      <c r="D2806" s="2">
        <f t="shared" si="2755"/>
        <v>240</v>
      </c>
    </row>
    <row r="2807" spans="1:4" x14ac:dyDescent="0.3">
      <c r="A2807" s="2">
        <f t="shared" si="2710"/>
        <v>46</v>
      </c>
      <c r="B2807" s="2">
        <f t="shared" si="2711"/>
        <v>24</v>
      </c>
      <c r="C2807" s="2">
        <f t="shared" ref="C2807:D2807" si="2756">C2687</f>
        <v>25</v>
      </c>
      <c r="D2807" s="2">
        <f t="shared" si="2756"/>
        <v>250</v>
      </c>
    </row>
    <row r="2808" spans="1:4" x14ac:dyDescent="0.3">
      <c r="A2808" s="2">
        <f t="shared" si="2710"/>
        <v>47</v>
      </c>
      <c r="B2808" s="2">
        <f t="shared" si="2711"/>
        <v>24</v>
      </c>
      <c r="C2808" s="2">
        <f t="shared" ref="C2808:D2808" si="2757">C2688</f>
        <v>25</v>
      </c>
      <c r="D2808" s="2">
        <f t="shared" si="2757"/>
        <v>260</v>
      </c>
    </row>
    <row r="2809" spans="1:4" x14ac:dyDescent="0.3">
      <c r="A2809" s="2">
        <f t="shared" si="2710"/>
        <v>48</v>
      </c>
      <c r="B2809" s="2">
        <f t="shared" si="2711"/>
        <v>24</v>
      </c>
      <c r="C2809" s="2">
        <f t="shared" ref="C2809:D2809" si="2758">C2689</f>
        <v>25</v>
      </c>
      <c r="D2809" s="2">
        <f t="shared" si="2758"/>
        <v>270</v>
      </c>
    </row>
    <row r="2810" spans="1:4" x14ac:dyDescent="0.3">
      <c r="A2810" s="2">
        <f t="shared" si="2710"/>
        <v>49</v>
      </c>
      <c r="B2810" s="2">
        <f t="shared" si="2711"/>
        <v>24</v>
      </c>
      <c r="C2810" s="2">
        <f t="shared" ref="C2810:D2810" si="2759">C2690</f>
        <v>25</v>
      </c>
      <c r="D2810" s="2">
        <f t="shared" si="2759"/>
        <v>280</v>
      </c>
    </row>
    <row r="2811" spans="1:4" x14ac:dyDescent="0.3">
      <c r="A2811" s="2">
        <f t="shared" si="2710"/>
        <v>50</v>
      </c>
      <c r="B2811" s="2">
        <f t="shared" si="2711"/>
        <v>24</v>
      </c>
      <c r="C2811" s="2">
        <f t="shared" ref="C2811:D2811" si="2760">C2691</f>
        <v>25</v>
      </c>
      <c r="D2811" s="2">
        <f t="shared" si="2760"/>
        <v>290</v>
      </c>
    </row>
    <row r="2812" spans="1:4" x14ac:dyDescent="0.3">
      <c r="A2812" s="2">
        <f t="shared" si="2710"/>
        <v>51</v>
      </c>
      <c r="B2812" s="2">
        <f t="shared" si="2711"/>
        <v>24</v>
      </c>
      <c r="C2812" s="2">
        <f t="shared" ref="C2812:D2812" si="2761">C2692</f>
        <v>25</v>
      </c>
      <c r="D2812" s="2">
        <f t="shared" si="2761"/>
        <v>300</v>
      </c>
    </row>
    <row r="2813" spans="1:4" x14ac:dyDescent="0.3">
      <c r="A2813" s="2">
        <f t="shared" si="2710"/>
        <v>52</v>
      </c>
      <c r="B2813" s="2">
        <f t="shared" si="2711"/>
        <v>24</v>
      </c>
      <c r="C2813" s="2">
        <f t="shared" ref="C2813:D2813" si="2762">C2693</f>
        <v>25</v>
      </c>
      <c r="D2813" s="2">
        <f t="shared" si="2762"/>
        <v>310</v>
      </c>
    </row>
    <row r="2814" spans="1:4" x14ac:dyDescent="0.3">
      <c r="A2814" s="2">
        <f t="shared" si="2710"/>
        <v>53</v>
      </c>
      <c r="B2814" s="2">
        <f t="shared" si="2711"/>
        <v>24</v>
      </c>
      <c r="C2814" s="2">
        <f t="shared" ref="C2814:D2814" si="2763">C2694</f>
        <v>25</v>
      </c>
      <c r="D2814" s="2">
        <f t="shared" si="2763"/>
        <v>320</v>
      </c>
    </row>
    <row r="2815" spans="1:4" x14ac:dyDescent="0.3">
      <c r="A2815" s="2">
        <f t="shared" si="2710"/>
        <v>54</v>
      </c>
      <c r="B2815" s="2">
        <f t="shared" si="2711"/>
        <v>24</v>
      </c>
      <c r="C2815" s="2">
        <f t="shared" ref="C2815:D2815" si="2764">C2695</f>
        <v>25</v>
      </c>
      <c r="D2815" s="2">
        <f t="shared" si="2764"/>
        <v>330</v>
      </c>
    </row>
    <row r="2816" spans="1:4" x14ac:dyDescent="0.3">
      <c r="A2816" s="2">
        <f t="shared" si="2710"/>
        <v>55</v>
      </c>
      <c r="B2816" s="2">
        <f t="shared" si="2711"/>
        <v>24</v>
      </c>
      <c r="C2816" s="2">
        <f t="shared" ref="C2816:D2816" si="2765">C2696</f>
        <v>25</v>
      </c>
      <c r="D2816" s="2">
        <f t="shared" si="2765"/>
        <v>340</v>
      </c>
    </row>
    <row r="2817" spans="1:4" x14ac:dyDescent="0.3">
      <c r="A2817" s="2">
        <f t="shared" si="2710"/>
        <v>56</v>
      </c>
      <c r="B2817" s="2">
        <f t="shared" si="2711"/>
        <v>24</v>
      </c>
      <c r="C2817" s="2">
        <f t="shared" ref="C2817:D2817" si="2766">C2697</f>
        <v>25</v>
      </c>
      <c r="D2817" s="2">
        <f t="shared" si="2766"/>
        <v>350</v>
      </c>
    </row>
    <row r="2818" spans="1:4" x14ac:dyDescent="0.3">
      <c r="A2818" s="2">
        <f t="shared" si="2710"/>
        <v>57</v>
      </c>
      <c r="B2818" s="2">
        <f t="shared" si="2711"/>
        <v>24</v>
      </c>
      <c r="C2818" s="2">
        <f t="shared" ref="C2818:D2818" si="2767">C2698</f>
        <v>25</v>
      </c>
      <c r="D2818" s="2">
        <f t="shared" si="2767"/>
        <v>360</v>
      </c>
    </row>
    <row r="2819" spans="1:4" x14ac:dyDescent="0.3">
      <c r="A2819" s="2">
        <f t="shared" si="2710"/>
        <v>58</v>
      </c>
      <c r="B2819" s="2">
        <f t="shared" si="2711"/>
        <v>24</v>
      </c>
      <c r="C2819" s="2">
        <f t="shared" ref="C2819:D2819" si="2768">C2699</f>
        <v>25</v>
      </c>
      <c r="D2819" s="2">
        <f t="shared" si="2768"/>
        <v>370</v>
      </c>
    </row>
    <row r="2820" spans="1:4" x14ac:dyDescent="0.3">
      <c r="A2820" s="2">
        <f t="shared" si="2710"/>
        <v>59</v>
      </c>
      <c r="B2820" s="2">
        <f t="shared" si="2711"/>
        <v>24</v>
      </c>
      <c r="C2820" s="2">
        <f t="shared" ref="C2820:D2820" si="2769">C2700</f>
        <v>25</v>
      </c>
      <c r="D2820" s="2">
        <f t="shared" si="2769"/>
        <v>380</v>
      </c>
    </row>
    <row r="2821" spans="1:4" x14ac:dyDescent="0.3">
      <c r="A2821" s="2">
        <f t="shared" si="2710"/>
        <v>60</v>
      </c>
      <c r="B2821" s="2">
        <f t="shared" si="2711"/>
        <v>24</v>
      </c>
      <c r="C2821" s="2">
        <f t="shared" ref="C2821:D2821" si="2770">C2701</f>
        <v>25</v>
      </c>
      <c r="D2821" s="2">
        <f t="shared" si="2770"/>
        <v>390</v>
      </c>
    </row>
    <row r="2822" spans="1:4" x14ac:dyDescent="0.3">
      <c r="A2822" s="2">
        <f t="shared" si="2710"/>
        <v>61</v>
      </c>
      <c r="B2822" s="2">
        <f t="shared" si="2711"/>
        <v>24</v>
      </c>
      <c r="C2822" s="2">
        <f t="shared" ref="C2822:D2822" si="2771">C2702</f>
        <v>25</v>
      </c>
      <c r="D2822" s="2">
        <f t="shared" si="2771"/>
        <v>400</v>
      </c>
    </row>
    <row r="2823" spans="1:4" x14ac:dyDescent="0.3">
      <c r="A2823" s="2">
        <f t="shared" si="2710"/>
        <v>62</v>
      </c>
      <c r="B2823" s="2">
        <f t="shared" si="2711"/>
        <v>24</v>
      </c>
      <c r="C2823" s="2">
        <f t="shared" ref="C2823:D2823" si="2772">C2703</f>
        <v>25</v>
      </c>
      <c r="D2823" s="2">
        <f t="shared" si="2772"/>
        <v>410</v>
      </c>
    </row>
    <row r="2824" spans="1:4" x14ac:dyDescent="0.3">
      <c r="A2824" s="2">
        <f t="shared" si="2710"/>
        <v>63</v>
      </c>
      <c r="B2824" s="2">
        <f t="shared" si="2711"/>
        <v>24</v>
      </c>
      <c r="C2824" s="2">
        <f t="shared" ref="C2824:D2824" si="2773">C2704</f>
        <v>25</v>
      </c>
      <c r="D2824" s="2">
        <f t="shared" si="2773"/>
        <v>420</v>
      </c>
    </row>
    <row r="2825" spans="1:4" x14ac:dyDescent="0.3">
      <c r="A2825" s="2">
        <f t="shared" si="2710"/>
        <v>64</v>
      </c>
      <c r="B2825" s="2">
        <f t="shared" si="2711"/>
        <v>24</v>
      </c>
      <c r="C2825" s="2">
        <f t="shared" ref="C2825:D2825" si="2774">C2705</f>
        <v>25</v>
      </c>
      <c r="D2825" s="2">
        <f t="shared" si="2774"/>
        <v>430</v>
      </c>
    </row>
    <row r="2826" spans="1:4" x14ac:dyDescent="0.3">
      <c r="A2826" s="2">
        <f t="shared" si="2710"/>
        <v>65</v>
      </c>
      <c r="B2826" s="2">
        <f t="shared" si="2711"/>
        <v>24</v>
      </c>
      <c r="C2826" s="2">
        <f t="shared" ref="C2826:D2826" si="2775">C2706</f>
        <v>25</v>
      </c>
      <c r="D2826" s="2">
        <f t="shared" si="2775"/>
        <v>440</v>
      </c>
    </row>
    <row r="2827" spans="1:4" x14ac:dyDescent="0.3">
      <c r="A2827" s="2">
        <f t="shared" ref="A2827:A2881" si="2776">A2707</f>
        <v>66</v>
      </c>
      <c r="B2827" s="2">
        <f t="shared" ref="B2827:B2881" si="2777">B2707+1</f>
        <v>24</v>
      </c>
      <c r="C2827" s="2">
        <f t="shared" ref="C2827:D2827" si="2778">C2707</f>
        <v>25</v>
      </c>
      <c r="D2827" s="2">
        <f t="shared" si="2778"/>
        <v>450</v>
      </c>
    </row>
    <row r="2828" spans="1:4" x14ac:dyDescent="0.3">
      <c r="A2828" s="2">
        <f t="shared" si="2776"/>
        <v>67</v>
      </c>
      <c r="B2828" s="2">
        <f t="shared" si="2777"/>
        <v>24</v>
      </c>
      <c r="C2828" s="2">
        <f t="shared" ref="C2828:D2828" si="2779">C2708</f>
        <v>25</v>
      </c>
      <c r="D2828" s="2">
        <f t="shared" si="2779"/>
        <v>460</v>
      </c>
    </row>
    <row r="2829" spans="1:4" x14ac:dyDescent="0.3">
      <c r="A2829" s="2">
        <f t="shared" si="2776"/>
        <v>68</v>
      </c>
      <c r="B2829" s="2">
        <f t="shared" si="2777"/>
        <v>24</v>
      </c>
      <c r="C2829" s="2">
        <f t="shared" ref="C2829:D2829" si="2780">C2709</f>
        <v>25</v>
      </c>
      <c r="D2829" s="2">
        <f t="shared" si="2780"/>
        <v>470</v>
      </c>
    </row>
    <row r="2830" spans="1:4" x14ac:dyDescent="0.3">
      <c r="A2830" s="2">
        <f t="shared" si="2776"/>
        <v>69</v>
      </c>
      <c r="B2830" s="2">
        <f t="shared" si="2777"/>
        <v>24</v>
      </c>
      <c r="C2830" s="2">
        <f t="shared" ref="C2830:D2830" si="2781">C2710</f>
        <v>25</v>
      </c>
      <c r="D2830" s="2">
        <f t="shared" si="2781"/>
        <v>480</v>
      </c>
    </row>
    <row r="2831" spans="1:4" x14ac:dyDescent="0.3">
      <c r="A2831" s="2">
        <f t="shared" si="2776"/>
        <v>70</v>
      </c>
      <c r="B2831" s="2">
        <f t="shared" si="2777"/>
        <v>24</v>
      </c>
      <c r="C2831" s="2">
        <f t="shared" ref="C2831:D2831" si="2782">C2711</f>
        <v>25</v>
      </c>
      <c r="D2831" s="2">
        <f t="shared" si="2782"/>
        <v>490</v>
      </c>
    </row>
    <row r="2832" spans="1:4" x14ac:dyDescent="0.3">
      <c r="A2832" s="2">
        <f t="shared" si="2776"/>
        <v>71</v>
      </c>
      <c r="B2832" s="2">
        <f t="shared" si="2777"/>
        <v>24</v>
      </c>
      <c r="C2832" s="2">
        <f t="shared" ref="C2832:D2832" si="2783">C2712</f>
        <v>25</v>
      </c>
      <c r="D2832" s="2">
        <f t="shared" si="2783"/>
        <v>500</v>
      </c>
    </row>
    <row r="2833" spans="1:4" x14ac:dyDescent="0.3">
      <c r="A2833" s="2">
        <f t="shared" si="2776"/>
        <v>72</v>
      </c>
      <c r="B2833" s="2">
        <f t="shared" si="2777"/>
        <v>24</v>
      </c>
      <c r="C2833" s="2">
        <f t="shared" ref="C2833:D2833" si="2784">C2713</f>
        <v>25</v>
      </c>
      <c r="D2833" s="2">
        <f t="shared" si="2784"/>
        <v>510</v>
      </c>
    </row>
    <row r="2834" spans="1:4" x14ac:dyDescent="0.3">
      <c r="A2834" s="2">
        <f t="shared" si="2776"/>
        <v>73</v>
      </c>
      <c r="B2834" s="2">
        <f t="shared" si="2777"/>
        <v>24</v>
      </c>
      <c r="C2834" s="2">
        <f t="shared" ref="C2834:D2834" si="2785">C2714</f>
        <v>25</v>
      </c>
      <c r="D2834" s="2">
        <f t="shared" si="2785"/>
        <v>520</v>
      </c>
    </row>
    <row r="2835" spans="1:4" x14ac:dyDescent="0.3">
      <c r="A2835" s="2">
        <f t="shared" si="2776"/>
        <v>74</v>
      </c>
      <c r="B2835" s="2">
        <f t="shared" si="2777"/>
        <v>24</v>
      </c>
      <c r="C2835" s="2">
        <f t="shared" ref="C2835:D2835" si="2786">C2715</f>
        <v>25</v>
      </c>
      <c r="D2835" s="2">
        <f t="shared" si="2786"/>
        <v>530</v>
      </c>
    </row>
    <row r="2836" spans="1:4" x14ac:dyDescent="0.3">
      <c r="A2836" s="2">
        <f t="shared" si="2776"/>
        <v>75</v>
      </c>
      <c r="B2836" s="2">
        <f t="shared" si="2777"/>
        <v>24</v>
      </c>
      <c r="C2836" s="2">
        <f t="shared" ref="C2836:D2836" si="2787">C2716</f>
        <v>25</v>
      </c>
      <c r="D2836" s="2">
        <f t="shared" si="2787"/>
        <v>540</v>
      </c>
    </row>
    <row r="2837" spans="1:4" x14ac:dyDescent="0.3">
      <c r="A2837" s="2">
        <f t="shared" si="2776"/>
        <v>76</v>
      </c>
      <c r="B2837" s="2">
        <f t="shared" si="2777"/>
        <v>24</v>
      </c>
      <c r="C2837" s="2">
        <f t="shared" ref="C2837:D2837" si="2788">C2717</f>
        <v>25</v>
      </c>
      <c r="D2837" s="2">
        <f t="shared" si="2788"/>
        <v>550</v>
      </c>
    </row>
    <row r="2838" spans="1:4" x14ac:dyDescent="0.3">
      <c r="A2838" s="2">
        <f t="shared" si="2776"/>
        <v>77</v>
      </c>
      <c r="B2838" s="2">
        <f t="shared" si="2777"/>
        <v>24</v>
      </c>
      <c r="C2838" s="2">
        <f t="shared" ref="C2838:D2838" si="2789">C2718</f>
        <v>25</v>
      </c>
      <c r="D2838" s="2">
        <f t="shared" si="2789"/>
        <v>560</v>
      </c>
    </row>
    <row r="2839" spans="1:4" x14ac:dyDescent="0.3">
      <c r="A2839" s="2">
        <f t="shared" si="2776"/>
        <v>78</v>
      </c>
      <c r="B2839" s="2">
        <f t="shared" si="2777"/>
        <v>24</v>
      </c>
      <c r="C2839" s="2">
        <f t="shared" ref="C2839:D2839" si="2790">C2719</f>
        <v>25</v>
      </c>
      <c r="D2839" s="2">
        <f t="shared" si="2790"/>
        <v>570</v>
      </c>
    </row>
    <row r="2840" spans="1:4" x14ac:dyDescent="0.3">
      <c r="A2840" s="2">
        <f t="shared" si="2776"/>
        <v>79</v>
      </c>
      <c r="B2840" s="2">
        <f t="shared" si="2777"/>
        <v>24</v>
      </c>
      <c r="C2840" s="2">
        <f t="shared" ref="C2840:D2840" si="2791">C2720</f>
        <v>25</v>
      </c>
      <c r="D2840" s="2">
        <f t="shared" si="2791"/>
        <v>580</v>
      </c>
    </row>
    <row r="2841" spans="1:4" x14ac:dyDescent="0.3">
      <c r="A2841" s="2">
        <f t="shared" si="2776"/>
        <v>80</v>
      </c>
      <c r="B2841" s="2">
        <f t="shared" si="2777"/>
        <v>24</v>
      </c>
      <c r="C2841" s="2">
        <f t="shared" ref="C2841:D2841" si="2792">C2721</f>
        <v>25</v>
      </c>
      <c r="D2841" s="2">
        <f t="shared" si="2792"/>
        <v>590</v>
      </c>
    </row>
    <row r="2842" spans="1:4" x14ac:dyDescent="0.3">
      <c r="A2842" s="2">
        <f t="shared" si="2776"/>
        <v>81</v>
      </c>
      <c r="B2842" s="2">
        <f t="shared" si="2777"/>
        <v>24</v>
      </c>
      <c r="C2842" s="2">
        <f t="shared" ref="C2842:D2842" si="2793">C2722</f>
        <v>25</v>
      </c>
      <c r="D2842" s="2">
        <f t="shared" si="2793"/>
        <v>600</v>
      </c>
    </row>
    <row r="2843" spans="1:4" x14ac:dyDescent="0.3">
      <c r="A2843" s="2">
        <f t="shared" si="2776"/>
        <v>82</v>
      </c>
      <c r="B2843" s="2">
        <f t="shared" si="2777"/>
        <v>24</v>
      </c>
      <c r="C2843" s="2">
        <f t="shared" ref="C2843:D2843" si="2794">C2723</f>
        <v>25</v>
      </c>
      <c r="D2843" s="2">
        <f t="shared" si="2794"/>
        <v>610</v>
      </c>
    </row>
    <row r="2844" spans="1:4" x14ac:dyDescent="0.3">
      <c r="A2844" s="2">
        <f t="shared" si="2776"/>
        <v>83</v>
      </c>
      <c r="B2844" s="2">
        <f t="shared" si="2777"/>
        <v>24</v>
      </c>
      <c r="C2844" s="2">
        <f t="shared" ref="C2844:D2844" si="2795">C2724</f>
        <v>25</v>
      </c>
      <c r="D2844" s="2">
        <f t="shared" si="2795"/>
        <v>620</v>
      </c>
    </row>
    <row r="2845" spans="1:4" x14ac:dyDescent="0.3">
      <c r="A2845" s="2">
        <f t="shared" si="2776"/>
        <v>84</v>
      </c>
      <c r="B2845" s="2">
        <f t="shared" si="2777"/>
        <v>24</v>
      </c>
      <c r="C2845" s="2">
        <f t="shared" ref="C2845:D2845" si="2796">C2725</f>
        <v>25</v>
      </c>
      <c r="D2845" s="2">
        <f t="shared" si="2796"/>
        <v>630</v>
      </c>
    </row>
    <row r="2846" spans="1:4" x14ac:dyDescent="0.3">
      <c r="A2846" s="2">
        <f t="shared" si="2776"/>
        <v>85</v>
      </c>
      <c r="B2846" s="2">
        <f t="shared" si="2777"/>
        <v>24</v>
      </c>
      <c r="C2846" s="2">
        <f t="shared" ref="C2846:D2846" si="2797">C2726</f>
        <v>25</v>
      </c>
      <c r="D2846" s="2">
        <f t="shared" si="2797"/>
        <v>640</v>
      </c>
    </row>
    <row r="2847" spans="1:4" x14ac:dyDescent="0.3">
      <c r="A2847" s="2">
        <f t="shared" si="2776"/>
        <v>86</v>
      </c>
      <c r="B2847" s="2">
        <f t="shared" si="2777"/>
        <v>24</v>
      </c>
      <c r="C2847" s="2">
        <f t="shared" ref="C2847:D2847" si="2798">C2727</f>
        <v>25</v>
      </c>
      <c r="D2847" s="2">
        <f t="shared" si="2798"/>
        <v>650</v>
      </c>
    </row>
    <row r="2848" spans="1:4" x14ac:dyDescent="0.3">
      <c r="A2848" s="2">
        <f t="shared" si="2776"/>
        <v>87</v>
      </c>
      <c r="B2848" s="2">
        <f t="shared" si="2777"/>
        <v>24</v>
      </c>
      <c r="C2848" s="2">
        <f t="shared" ref="C2848:D2848" si="2799">C2728</f>
        <v>25</v>
      </c>
      <c r="D2848" s="2">
        <f t="shared" si="2799"/>
        <v>660</v>
      </c>
    </row>
    <row r="2849" spans="1:4" x14ac:dyDescent="0.3">
      <c r="A2849" s="2">
        <f t="shared" si="2776"/>
        <v>88</v>
      </c>
      <c r="B2849" s="2">
        <f t="shared" si="2777"/>
        <v>24</v>
      </c>
      <c r="C2849" s="2">
        <f t="shared" ref="C2849:D2849" si="2800">C2729</f>
        <v>25</v>
      </c>
      <c r="D2849" s="2">
        <f t="shared" si="2800"/>
        <v>670</v>
      </c>
    </row>
    <row r="2850" spans="1:4" x14ac:dyDescent="0.3">
      <c r="A2850" s="2">
        <f t="shared" si="2776"/>
        <v>89</v>
      </c>
      <c r="B2850" s="2">
        <f t="shared" si="2777"/>
        <v>24</v>
      </c>
      <c r="C2850" s="2">
        <f t="shared" ref="C2850:D2850" si="2801">C2730</f>
        <v>25</v>
      </c>
      <c r="D2850" s="2">
        <f t="shared" si="2801"/>
        <v>680</v>
      </c>
    </row>
    <row r="2851" spans="1:4" x14ac:dyDescent="0.3">
      <c r="A2851" s="2">
        <f t="shared" si="2776"/>
        <v>90</v>
      </c>
      <c r="B2851" s="2">
        <f t="shared" si="2777"/>
        <v>24</v>
      </c>
      <c r="C2851" s="2">
        <f t="shared" ref="C2851:D2851" si="2802">C2731</f>
        <v>25</v>
      </c>
      <c r="D2851" s="2">
        <f t="shared" si="2802"/>
        <v>690</v>
      </c>
    </row>
    <row r="2852" spans="1:4" x14ac:dyDescent="0.3">
      <c r="A2852" s="2">
        <f t="shared" si="2776"/>
        <v>91</v>
      </c>
      <c r="B2852" s="2">
        <f t="shared" si="2777"/>
        <v>24</v>
      </c>
      <c r="C2852" s="2">
        <f t="shared" ref="C2852:D2852" si="2803">C2732</f>
        <v>25</v>
      </c>
      <c r="D2852" s="2">
        <f t="shared" si="2803"/>
        <v>700</v>
      </c>
    </row>
    <row r="2853" spans="1:4" x14ac:dyDescent="0.3">
      <c r="A2853" s="2">
        <f t="shared" si="2776"/>
        <v>92</v>
      </c>
      <c r="B2853" s="2">
        <f t="shared" si="2777"/>
        <v>24</v>
      </c>
      <c r="C2853" s="2">
        <f t="shared" ref="C2853:D2853" si="2804">C2733</f>
        <v>25</v>
      </c>
      <c r="D2853" s="2">
        <f t="shared" si="2804"/>
        <v>710</v>
      </c>
    </row>
    <row r="2854" spans="1:4" x14ac:dyDescent="0.3">
      <c r="A2854" s="2">
        <f t="shared" si="2776"/>
        <v>93</v>
      </c>
      <c r="B2854" s="2">
        <f t="shared" si="2777"/>
        <v>24</v>
      </c>
      <c r="C2854" s="2">
        <f t="shared" ref="C2854:D2854" si="2805">C2734</f>
        <v>25</v>
      </c>
      <c r="D2854" s="2">
        <f t="shared" si="2805"/>
        <v>720</v>
      </c>
    </row>
    <row r="2855" spans="1:4" x14ac:dyDescent="0.3">
      <c r="A2855" s="2">
        <f t="shared" si="2776"/>
        <v>94</v>
      </c>
      <c r="B2855" s="2">
        <f t="shared" si="2777"/>
        <v>24</v>
      </c>
      <c r="C2855" s="2">
        <f t="shared" ref="C2855:D2855" si="2806">C2735</f>
        <v>25</v>
      </c>
      <c r="D2855" s="2">
        <f t="shared" si="2806"/>
        <v>730</v>
      </c>
    </row>
    <row r="2856" spans="1:4" x14ac:dyDescent="0.3">
      <c r="A2856" s="2">
        <f t="shared" si="2776"/>
        <v>95</v>
      </c>
      <c r="B2856" s="2">
        <f t="shared" si="2777"/>
        <v>24</v>
      </c>
      <c r="C2856" s="2">
        <f t="shared" ref="C2856:D2856" si="2807">C2736</f>
        <v>25</v>
      </c>
      <c r="D2856" s="2">
        <f t="shared" si="2807"/>
        <v>740</v>
      </c>
    </row>
    <row r="2857" spans="1:4" x14ac:dyDescent="0.3">
      <c r="A2857" s="2">
        <f t="shared" si="2776"/>
        <v>96</v>
      </c>
      <c r="B2857" s="2">
        <f t="shared" si="2777"/>
        <v>24</v>
      </c>
      <c r="C2857" s="2">
        <f t="shared" ref="C2857:D2857" si="2808">C2737</f>
        <v>25</v>
      </c>
      <c r="D2857" s="2">
        <f t="shared" si="2808"/>
        <v>750</v>
      </c>
    </row>
    <row r="2858" spans="1:4" x14ac:dyDescent="0.3">
      <c r="A2858" s="2">
        <f t="shared" si="2776"/>
        <v>97</v>
      </c>
      <c r="B2858" s="2">
        <f t="shared" si="2777"/>
        <v>24</v>
      </c>
      <c r="C2858" s="2">
        <f t="shared" ref="C2858:D2858" si="2809">C2738</f>
        <v>25</v>
      </c>
      <c r="D2858" s="2">
        <f t="shared" si="2809"/>
        <v>760</v>
      </c>
    </row>
    <row r="2859" spans="1:4" x14ac:dyDescent="0.3">
      <c r="A2859" s="2">
        <f t="shared" si="2776"/>
        <v>98</v>
      </c>
      <c r="B2859" s="2">
        <f t="shared" si="2777"/>
        <v>24</v>
      </c>
      <c r="C2859" s="2">
        <f t="shared" ref="C2859:D2859" si="2810">C2739</f>
        <v>25</v>
      </c>
      <c r="D2859" s="2">
        <f t="shared" si="2810"/>
        <v>770</v>
      </c>
    </row>
    <row r="2860" spans="1:4" x14ac:dyDescent="0.3">
      <c r="A2860" s="2">
        <f t="shared" si="2776"/>
        <v>99</v>
      </c>
      <c r="B2860" s="2">
        <f t="shared" si="2777"/>
        <v>24</v>
      </c>
      <c r="C2860" s="2">
        <f t="shared" ref="C2860:D2860" si="2811">C2740</f>
        <v>25</v>
      </c>
      <c r="D2860" s="2">
        <f t="shared" si="2811"/>
        <v>780</v>
      </c>
    </row>
    <row r="2861" spans="1:4" x14ac:dyDescent="0.3">
      <c r="A2861" s="2">
        <f t="shared" si="2776"/>
        <v>100</v>
      </c>
      <c r="B2861" s="2">
        <f t="shared" si="2777"/>
        <v>24</v>
      </c>
      <c r="C2861" s="2">
        <f t="shared" ref="C2861:D2861" si="2812">C2741</f>
        <v>25</v>
      </c>
      <c r="D2861" s="2">
        <f t="shared" si="2812"/>
        <v>790</v>
      </c>
    </row>
    <row r="2862" spans="1:4" x14ac:dyDescent="0.3">
      <c r="A2862" s="2">
        <f t="shared" si="2776"/>
        <v>101</v>
      </c>
      <c r="B2862" s="2">
        <f t="shared" si="2777"/>
        <v>24</v>
      </c>
      <c r="C2862" s="2">
        <f t="shared" ref="C2862:D2862" si="2813">C2742</f>
        <v>25</v>
      </c>
      <c r="D2862" s="2">
        <f t="shared" si="2813"/>
        <v>800</v>
      </c>
    </row>
    <row r="2863" spans="1:4" x14ac:dyDescent="0.3">
      <c r="A2863" s="2">
        <f t="shared" si="2776"/>
        <v>102</v>
      </c>
      <c r="B2863" s="2">
        <f t="shared" si="2777"/>
        <v>24</v>
      </c>
      <c r="C2863" s="2">
        <f t="shared" ref="C2863:D2863" si="2814">C2743</f>
        <v>25</v>
      </c>
      <c r="D2863" s="2">
        <f t="shared" si="2814"/>
        <v>810</v>
      </c>
    </row>
    <row r="2864" spans="1:4" x14ac:dyDescent="0.3">
      <c r="A2864" s="2">
        <f t="shared" si="2776"/>
        <v>103</v>
      </c>
      <c r="B2864" s="2">
        <f t="shared" si="2777"/>
        <v>24</v>
      </c>
      <c r="C2864" s="2">
        <f t="shared" ref="C2864:D2864" si="2815">C2744</f>
        <v>25</v>
      </c>
      <c r="D2864" s="2">
        <f t="shared" si="2815"/>
        <v>820</v>
      </c>
    </row>
    <row r="2865" spans="1:4" x14ac:dyDescent="0.3">
      <c r="A2865" s="2">
        <f t="shared" si="2776"/>
        <v>104</v>
      </c>
      <c r="B2865" s="2">
        <f t="shared" si="2777"/>
        <v>24</v>
      </c>
      <c r="C2865" s="2">
        <f t="shared" ref="C2865:D2865" si="2816">C2745</f>
        <v>25</v>
      </c>
      <c r="D2865" s="2">
        <f t="shared" si="2816"/>
        <v>830</v>
      </c>
    </row>
    <row r="2866" spans="1:4" x14ac:dyDescent="0.3">
      <c r="A2866" s="2">
        <f t="shared" si="2776"/>
        <v>105</v>
      </c>
      <c r="B2866" s="2">
        <f t="shared" si="2777"/>
        <v>24</v>
      </c>
      <c r="C2866" s="2">
        <f t="shared" ref="C2866:D2866" si="2817">C2746</f>
        <v>25</v>
      </c>
      <c r="D2866" s="2">
        <f t="shared" si="2817"/>
        <v>840</v>
      </c>
    </row>
    <row r="2867" spans="1:4" x14ac:dyDescent="0.3">
      <c r="A2867" s="2">
        <f t="shared" si="2776"/>
        <v>106</v>
      </c>
      <c r="B2867" s="2">
        <f t="shared" si="2777"/>
        <v>24</v>
      </c>
      <c r="C2867" s="2">
        <f t="shared" ref="C2867:D2867" si="2818">C2747</f>
        <v>25</v>
      </c>
      <c r="D2867" s="2">
        <f t="shared" si="2818"/>
        <v>850</v>
      </c>
    </row>
    <row r="2868" spans="1:4" x14ac:dyDescent="0.3">
      <c r="A2868" s="2">
        <f t="shared" si="2776"/>
        <v>107</v>
      </c>
      <c r="B2868" s="2">
        <f t="shared" si="2777"/>
        <v>24</v>
      </c>
      <c r="C2868" s="2">
        <f t="shared" ref="C2868:D2868" si="2819">C2748</f>
        <v>25</v>
      </c>
      <c r="D2868" s="2">
        <f t="shared" si="2819"/>
        <v>860</v>
      </c>
    </row>
    <row r="2869" spans="1:4" x14ac:dyDescent="0.3">
      <c r="A2869" s="2">
        <f t="shared" si="2776"/>
        <v>108</v>
      </c>
      <c r="B2869" s="2">
        <f t="shared" si="2777"/>
        <v>24</v>
      </c>
      <c r="C2869" s="2">
        <f t="shared" ref="C2869:D2869" si="2820">C2749</f>
        <v>25</v>
      </c>
      <c r="D2869" s="2">
        <f t="shared" si="2820"/>
        <v>870</v>
      </c>
    </row>
    <row r="2870" spans="1:4" x14ac:dyDescent="0.3">
      <c r="A2870" s="2">
        <f t="shared" si="2776"/>
        <v>109</v>
      </c>
      <c r="B2870" s="2">
        <f t="shared" si="2777"/>
        <v>24</v>
      </c>
      <c r="C2870" s="2">
        <f t="shared" ref="C2870:D2870" si="2821">C2750</f>
        <v>25</v>
      </c>
      <c r="D2870" s="2">
        <f t="shared" si="2821"/>
        <v>880</v>
      </c>
    </row>
    <row r="2871" spans="1:4" x14ac:dyDescent="0.3">
      <c r="A2871" s="2">
        <f t="shared" si="2776"/>
        <v>110</v>
      </c>
      <c r="B2871" s="2">
        <f t="shared" si="2777"/>
        <v>24</v>
      </c>
      <c r="C2871" s="2">
        <f t="shared" ref="C2871:D2871" si="2822">C2751</f>
        <v>25</v>
      </c>
      <c r="D2871" s="2">
        <f t="shared" si="2822"/>
        <v>890</v>
      </c>
    </row>
    <row r="2872" spans="1:4" x14ac:dyDescent="0.3">
      <c r="A2872" s="2">
        <f t="shared" si="2776"/>
        <v>111</v>
      </c>
      <c r="B2872" s="2">
        <f t="shared" si="2777"/>
        <v>24</v>
      </c>
      <c r="C2872" s="2">
        <f t="shared" ref="C2872:D2872" si="2823">C2752</f>
        <v>25</v>
      </c>
      <c r="D2872" s="2">
        <f t="shared" si="2823"/>
        <v>900</v>
      </c>
    </row>
    <row r="2873" spans="1:4" x14ac:dyDescent="0.3">
      <c r="A2873" s="2">
        <f t="shared" si="2776"/>
        <v>112</v>
      </c>
      <c r="B2873" s="2">
        <f t="shared" si="2777"/>
        <v>24</v>
      </c>
      <c r="C2873" s="2">
        <f t="shared" ref="C2873:D2873" si="2824">C2753</f>
        <v>25</v>
      </c>
      <c r="D2873" s="2">
        <f t="shared" si="2824"/>
        <v>910</v>
      </c>
    </row>
    <row r="2874" spans="1:4" x14ac:dyDescent="0.3">
      <c r="A2874" s="2">
        <f t="shared" si="2776"/>
        <v>113</v>
      </c>
      <c r="B2874" s="2">
        <f t="shared" si="2777"/>
        <v>24</v>
      </c>
      <c r="C2874" s="2">
        <f t="shared" ref="C2874:D2874" si="2825">C2754</f>
        <v>25</v>
      </c>
      <c r="D2874" s="2">
        <f t="shared" si="2825"/>
        <v>920</v>
      </c>
    </row>
    <row r="2875" spans="1:4" x14ac:dyDescent="0.3">
      <c r="A2875" s="2">
        <f t="shared" si="2776"/>
        <v>114</v>
      </c>
      <c r="B2875" s="2">
        <f t="shared" si="2777"/>
        <v>24</v>
      </c>
      <c r="C2875" s="2">
        <f t="shared" ref="C2875:D2875" si="2826">C2755</f>
        <v>25</v>
      </c>
      <c r="D2875" s="2">
        <f t="shared" si="2826"/>
        <v>930</v>
      </c>
    </row>
    <row r="2876" spans="1:4" x14ac:dyDescent="0.3">
      <c r="A2876" s="2">
        <f t="shared" si="2776"/>
        <v>115</v>
      </c>
      <c r="B2876" s="2">
        <f t="shared" si="2777"/>
        <v>24</v>
      </c>
      <c r="C2876" s="2">
        <f t="shared" ref="C2876:D2876" si="2827">C2756</f>
        <v>25</v>
      </c>
      <c r="D2876" s="2">
        <f t="shared" si="2827"/>
        <v>940</v>
      </c>
    </row>
    <row r="2877" spans="1:4" x14ac:dyDescent="0.3">
      <c r="A2877" s="2">
        <f t="shared" si="2776"/>
        <v>116</v>
      </c>
      <c r="B2877" s="2">
        <f t="shared" si="2777"/>
        <v>24</v>
      </c>
      <c r="C2877" s="2">
        <f t="shared" ref="C2877:D2877" si="2828">C2757</f>
        <v>25</v>
      </c>
      <c r="D2877" s="2">
        <f t="shared" si="2828"/>
        <v>950</v>
      </c>
    </row>
    <row r="2878" spans="1:4" x14ac:dyDescent="0.3">
      <c r="A2878" s="2">
        <f t="shared" si="2776"/>
        <v>117</v>
      </c>
      <c r="B2878" s="2">
        <f t="shared" si="2777"/>
        <v>24</v>
      </c>
      <c r="C2878" s="2">
        <f t="shared" ref="C2878:D2878" si="2829">C2758</f>
        <v>25</v>
      </c>
      <c r="D2878" s="2">
        <f t="shared" si="2829"/>
        <v>960</v>
      </c>
    </row>
    <row r="2879" spans="1:4" x14ac:dyDescent="0.3">
      <c r="A2879" s="2">
        <f t="shared" si="2776"/>
        <v>118</v>
      </c>
      <c r="B2879" s="2">
        <f t="shared" si="2777"/>
        <v>24</v>
      </c>
      <c r="C2879" s="2">
        <f t="shared" ref="C2879:D2879" si="2830">C2759</f>
        <v>25</v>
      </c>
      <c r="D2879" s="2">
        <f t="shared" si="2830"/>
        <v>970</v>
      </c>
    </row>
    <row r="2880" spans="1:4" x14ac:dyDescent="0.3">
      <c r="A2880" s="2">
        <f t="shared" si="2776"/>
        <v>119</v>
      </c>
      <c r="B2880" s="2">
        <f t="shared" si="2777"/>
        <v>24</v>
      </c>
      <c r="C2880" s="2">
        <f t="shared" ref="C2880:D2880" si="2831">C2760</f>
        <v>25</v>
      </c>
      <c r="D2880" s="2">
        <f t="shared" si="2831"/>
        <v>980</v>
      </c>
    </row>
    <row r="2881" spans="1:4" x14ac:dyDescent="0.3">
      <c r="A2881" s="2">
        <f t="shared" si="2776"/>
        <v>120</v>
      </c>
      <c r="B2881" s="2">
        <f t="shared" si="2777"/>
        <v>24</v>
      </c>
      <c r="C2881" s="2">
        <f t="shared" ref="C2881:D2881" si="2832">C2761</f>
        <v>25</v>
      </c>
      <c r="D2881" s="2">
        <f t="shared" si="2832"/>
        <v>1000</v>
      </c>
    </row>
    <row r="2882" spans="1:4" x14ac:dyDescent="0.3">
      <c r="A2882" s="2">
        <f>A2762</f>
        <v>1</v>
      </c>
      <c r="B2882" s="2">
        <f>B2762+1</f>
        <v>25</v>
      </c>
      <c r="C2882" s="2">
        <f>C2762</f>
        <v>25</v>
      </c>
      <c r="D2882" s="2">
        <f>D2762</f>
        <v>0</v>
      </c>
    </row>
    <row r="2883" spans="1:4" x14ac:dyDescent="0.3">
      <c r="A2883" s="2">
        <f t="shared" ref="A2883:A2946" si="2833">A2763</f>
        <v>2</v>
      </c>
      <c r="B2883" s="2">
        <f t="shared" ref="B2883:B2946" si="2834">B2763+1</f>
        <v>25</v>
      </c>
      <c r="C2883" s="2">
        <f t="shared" ref="C2883:D2883" si="2835">C2763</f>
        <v>25</v>
      </c>
      <c r="D2883" s="2">
        <f t="shared" si="2835"/>
        <v>0</v>
      </c>
    </row>
    <row r="2884" spans="1:4" x14ac:dyDescent="0.3">
      <c r="A2884" s="2">
        <f t="shared" si="2833"/>
        <v>3</v>
      </c>
      <c r="B2884" s="2">
        <f t="shared" si="2834"/>
        <v>25</v>
      </c>
      <c r="C2884" s="2">
        <f t="shared" ref="C2884:D2884" si="2836">C2764</f>
        <v>25</v>
      </c>
      <c r="D2884" s="2">
        <f t="shared" si="2836"/>
        <v>0</v>
      </c>
    </row>
    <row r="2885" spans="1:4" x14ac:dyDescent="0.3">
      <c r="A2885" s="2">
        <f t="shared" si="2833"/>
        <v>4</v>
      </c>
      <c r="B2885" s="2">
        <f t="shared" si="2834"/>
        <v>25</v>
      </c>
      <c r="C2885" s="2">
        <f t="shared" ref="C2885:D2885" si="2837">C2765</f>
        <v>25</v>
      </c>
      <c r="D2885" s="2">
        <f t="shared" si="2837"/>
        <v>0</v>
      </c>
    </row>
    <row r="2886" spans="1:4" x14ac:dyDescent="0.3">
      <c r="A2886" s="2">
        <f t="shared" si="2833"/>
        <v>5</v>
      </c>
      <c r="B2886" s="2">
        <f t="shared" si="2834"/>
        <v>25</v>
      </c>
      <c r="C2886" s="2">
        <f t="shared" ref="C2886:D2886" si="2838">C2766</f>
        <v>25</v>
      </c>
      <c r="D2886" s="2">
        <f t="shared" si="2838"/>
        <v>0</v>
      </c>
    </row>
    <row r="2887" spans="1:4" x14ac:dyDescent="0.3">
      <c r="A2887" s="2">
        <f t="shared" si="2833"/>
        <v>6</v>
      </c>
      <c r="B2887" s="2">
        <f t="shared" si="2834"/>
        <v>25</v>
      </c>
      <c r="C2887" s="2">
        <f t="shared" ref="C2887:D2887" si="2839">C2767</f>
        <v>25</v>
      </c>
      <c r="D2887" s="2">
        <f t="shared" si="2839"/>
        <v>10</v>
      </c>
    </row>
    <row r="2888" spans="1:4" x14ac:dyDescent="0.3">
      <c r="A2888" s="2">
        <f t="shared" si="2833"/>
        <v>7</v>
      </c>
      <c r="B2888" s="2">
        <f t="shared" si="2834"/>
        <v>25</v>
      </c>
      <c r="C2888" s="2">
        <f t="shared" ref="C2888:D2888" si="2840">C2768</f>
        <v>25</v>
      </c>
      <c r="D2888" s="2">
        <f t="shared" si="2840"/>
        <v>15</v>
      </c>
    </row>
    <row r="2889" spans="1:4" x14ac:dyDescent="0.3">
      <c r="A2889" s="2">
        <f t="shared" si="2833"/>
        <v>8</v>
      </c>
      <c r="B2889" s="2">
        <f t="shared" si="2834"/>
        <v>25</v>
      </c>
      <c r="C2889" s="2">
        <f t="shared" ref="C2889:D2889" si="2841">C2769</f>
        <v>25</v>
      </c>
      <c r="D2889" s="2">
        <f t="shared" si="2841"/>
        <v>20</v>
      </c>
    </row>
    <row r="2890" spans="1:4" x14ac:dyDescent="0.3">
      <c r="A2890" s="2">
        <f t="shared" si="2833"/>
        <v>9</v>
      </c>
      <c r="B2890" s="2">
        <f t="shared" si="2834"/>
        <v>25</v>
      </c>
      <c r="C2890" s="2">
        <f t="shared" ref="C2890:D2890" si="2842">C2770</f>
        <v>25</v>
      </c>
      <c r="D2890" s="2">
        <f t="shared" si="2842"/>
        <v>25</v>
      </c>
    </row>
    <row r="2891" spans="1:4" x14ac:dyDescent="0.3">
      <c r="A2891" s="2">
        <f t="shared" si="2833"/>
        <v>10</v>
      </c>
      <c r="B2891" s="2">
        <f t="shared" si="2834"/>
        <v>25</v>
      </c>
      <c r="C2891" s="2">
        <f t="shared" ref="C2891:D2891" si="2843">C2771</f>
        <v>25</v>
      </c>
      <c r="D2891" s="2">
        <f t="shared" si="2843"/>
        <v>30</v>
      </c>
    </row>
    <row r="2892" spans="1:4" x14ac:dyDescent="0.3">
      <c r="A2892" s="2">
        <f t="shared" si="2833"/>
        <v>11</v>
      </c>
      <c r="B2892" s="2">
        <f t="shared" si="2834"/>
        <v>25</v>
      </c>
      <c r="C2892" s="2">
        <f t="shared" ref="C2892:D2892" si="2844">C2772</f>
        <v>25</v>
      </c>
      <c r="D2892" s="2">
        <f t="shared" si="2844"/>
        <v>35</v>
      </c>
    </row>
    <row r="2893" spans="1:4" x14ac:dyDescent="0.3">
      <c r="A2893" s="2">
        <f t="shared" si="2833"/>
        <v>12</v>
      </c>
      <c r="B2893" s="2">
        <f t="shared" si="2834"/>
        <v>25</v>
      </c>
      <c r="C2893" s="2">
        <f t="shared" ref="C2893:D2893" si="2845">C2773</f>
        <v>25</v>
      </c>
      <c r="D2893" s="2">
        <f t="shared" si="2845"/>
        <v>40</v>
      </c>
    </row>
    <row r="2894" spans="1:4" x14ac:dyDescent="0.3">
      <c r="A2894" s="2">
        <f t="shared" si="2833"/>
        <v>13</v>
      </c>
      <c r="B2894" s="2">
        <f t="shared" si="2834"/>
        <v>25</v>
      </c>
      <c r="C2894" s="2">
        <f t="shared" ref="C2894:D2894" si="2846">C2774</f>
        <v>25</v>
      </c>
      <c r="D2894" s="2">
        <f t="shared" si="2846"/>
        <v>45</v>
      </c>
    </row>
    <row r="2895" spans="1:4" x14ac:dyDescent="0.3">
      <c r="A2895" s="2">
        <f t="shared" si="2833"/>
        <v>14</v>
      </c>
      <c r="B2895" s="2">
        <f t="shared" si="2834"/>
        <v>25</v>
      </c>
      <c r="C2895" s="2">
        <f t="shared" ref="C2895:D2895" si="2847">C2775</f>
        <v>25</v>
      </c>
      <c r="D2895" s="2">
        <f t="shared" si="2847"/>
        <v>50</v>
      </c>
    </row>
    <row r="2896" spans="1:4" x14ac:dyDescent="0.3">
      <c r="A2896" s="2">
        <f t="shared" si="2833"/>
        <v>15</v>
      </c>
      <c r="B2896" s="2">
        <f t="shared" si="2834"/>
        <v>25</v>
      </c>
      <c r="C2896" s="2">
        <f t="shared" ref="C2896:D2896" si="2848">C2776</f>
        <v>25</v>
      </c>
      <c r="D2896" s="2">
        <f t="shared" si="2848"/>
        <v>55</v>
      </c>
    </row>
    <row r="2897" spans="1:4" x14ac:dyDescent="0.3">
      <c r="A2897" s="2">
        <f t="shared" si="2833"/>
        <v>16</v>
      </c>
      <c r="B2897" s="2">
        <f t="shared" si="2834"/>
        <v>25</v>
      </c>
      <c r="C2897" s="2">
        <f t="shared" ref="C2897:D2897" si="2849">C2777</f>
        <v>25</v>
      </c>
      <c r="D2897" s="2">
        <f t="shared" si="2849"/>
        <v>60</v>
      </c>
    </row>
    <row r="2898" spans="1:4" x14ac:dyDescent="0.3">
      <c r="A2898" s="2">
        <f t="shared" si="2833"/>
        <v>17</v>
      </c>
      <c r="B2898" s="2">
        <f t="shared" si="2834"/>
        <v>25</v>
      </c>
      <c r="C2898" s="2">
        <f t="shared" ref="C2898:D2898" si="2850">C2778</f>
        <v>25</v>
      </c>
      <c r="D2898" s="2">
        <f t="shared" si="2850"/>
        <v>65</v>
      </c>
    </row>
    <row r="2899" spans="1:4" x14ac:dyDescent="0.3">
      <c r="A2899" s="2">
        <f t="shared" si="2833"/>
        <v>18</v>
      </c>
      <c r="B2899" s="2">
        <f t="shared" si="2834"/>
        <v>25</v>
      </c>
      <c r="C2899" s="2">
        <f t="shared" ref="C2899:D2899" si="2851">C2779</f>
        <v>25</v>
      </c>
      <c r="D2899" s="2">
        <f t="shared" si="2851"/>
        <v>70</v>
      </c>
    </row>
    <row r="2900" spans="1:4" x14ac:dyDescent="0.3">
      <c r="A2900" s="2">
        <f t="shared" si="2833"/>
        <v>19</v>
      </c>
      <c r="B2900" s="2">
        <f t="shared" si="2834"/>
        <v>25</v>
      </c>
      <c r="C2900" s="2">
        <f t="shared" ref="C2900:D2900" si="2852">C2780</f>
        <v>25</v>
      </c>
      <c r="D2900" s="2">
        <f t="shared" si="2852"/>
        <v>75</v>
      </c>
    </row>
    <row r="2901" spans="1:4" x14ac:dyDescent="0.3">
      <c r="A2901" s="2">
        <f t="shared" si="2833"/>
        <v>20</v>
      </c>
      <c r="B2901" s="2">
        <f t="shared" si="2834"/>
        <v>25</v>
      </c>
      <c r="C2901" s="2">
        <f t="shared" ref="C2901:D2901" si="2853">C2781</f>
        <v>25</v>
      </c>
      <c r="D2901" s="2">
        <f t="shared" si="2853"/>
        <v>80</v>
      </c>
    </row>
    <row r="2902" spans="1:4" x14ac:dyDescent="0.3">
      <c r="A2902" s="2">
        <f t="shared" si="2833"/>
        <v>21</v>
      </c>
      <c r="B2902" s="2">
        <f t="shared" si="2834"/>
        <v>25</v>
      </c>
      <c r="C2902" s="2">
        <f t="shared" ref="C2902:D2902" si="2854">C2782</f>
        <v>25</v>
      </c>
      <c r="D2902" s="2">
        <f t="shared" si="2854"/>
        <v>85</v>
      </c>
    </row>
    <row r="2903" spans="1:4" x14ac:dyDescent="0.3">
      <c r="A2903" s="2">
        <f t="shared" si="2833"/>
        <v>22</v>
      </c>
      <c r="B2903" s="2">
        <f t="shared" si="2834"/>
        <v>25</v>
      </c>
      <c r="C2903" s="2">
        <f t="shared" ref="C2903:D2903" si="2855">C2783</f>
        <v>25</v>
      </c>
      <c r="D2903" s="2">
        <f t="shared" si="2855"/>
        <v>90</v>
      </c>
    </row>
    <row r="2904" spans="1:4" x14ac:dyDescent="0.3">
      <c r="A2904" s="2">
        <f t="shared" si="2833"/>
        <v>23</v>
      </c>
      <c r="B2904" s="2">
        <f t="shared" si="2834"/>
        <v>25</v>
      </c>
      <c r="C2904" s="2">
        <f t="shared" ref="C2904:D2904" si="2856">C2784</f>
        <v>25</v>
      </c>
      <c r="D2904" s="2">
        <f t="shared" si="2856"/>
        <v>95</v>
      </c>
    </row>
    <row r="2905" spans="1:4" x14ac:dyDescent="0.3">
      <c r="A2905" s="2">
        <f t="shared" si="2833"/>
        <v>24</v>
      </c>
      <c r="B2905" s="2">
        <f t="shared" si="2834"/>
        <v>25</v>
      </c>
      <c r="C2905" s="2">
        <f t="shared" ref="C2905:D2905" si="2857">C2785</f>
        <v>25</v>
      </c>
      <c r="D2905" s="2">
        <f t="shared" si="2857"/>
        <v>100</v>
      </c>
    </row>
    <row r="2906" spans="1:4" x14ac:dyDescent="0.3">
      <c r="A2906" s="2">
        <f t="shared" si="2833"/>
        <v>25</v>
      </c>
      <c r="B2906" s="2">
        <f t="shared" si="2834"/>
        <v>25</v>
      </c>
      <c r="C2906" s="2">
        <f t="shared" ref="C2906:D2906" si="2858">C2786</f>
        <v>25</v>
      </c>
      <c r="D2906" s="2">
        <f t="shared" si="2858"/>
        <v>105</v>
      </c>
    </row>
    <row r="2907" spans="1:4" x14ac:dyDescent="0.3">
      <c r="A2907" s="2">
        <f t="shared" si="2833"/>
        <v>26</v>
      </c>
      <c r="B2907" s="2">
        <f t="shared" si="2834"/>
        <v>25</v>
      </c>
      <c r="C2907" s="2">
        <f t="shared" ref="C2907:D2907" si="2859">C2787</f>
        <v>25</v>
      </c>
      <c r="D2907" s="2">
        <f t="shared" si="2859"/>
        <v>110</v>
      </c>
    </row>
    <row r="2908" spans="1:4" x14ac:dyDescent="0.3">
      <c r="A2908" s="2">
        <f t="shared" si="2833"/>
        <v>27</v>
      </c>
      <c r="B2908" s="2">
        <f t="shared" si="2834"/>
        <v>25</v>
      </c>
      <c r="C2908" s="2">
        <f t="shared" ref="C2908:D2908" si="2860">C2788</f>
        <v>25</v>
      </c>
      <c r="D2908" s="2">
        <f t="shared" si="2860"/>
        <v>115</v>
      </c>
    </row>
    <row r="2909" spans="1:4" x14ac:dyDescent="0.3">
      <c r="A2909" s="2">
        <f t="shared" si="2833"/>
        <v>28</v>
      </c>
      <c r="B2909" s="2">
        <f t="shared" si="2834"/>
        <v>25</v>
      </c>
      <c r="C2909" s="2">
        <f t="shared" ref="C2909:D2909" si="2861">C2789</f>
        <v>25</v>
      </c>
      <c r="D2909" s="2">
        <f t="shared" si="2861"/>
        <v>120</v>
      </c>
    </row>
    <row r="2910" spans="1:4" x14ac:dyDescent="0.3">
      <c r="A2910" s="2">
        <f t="shared" si="2833"/>
        <v>29</v>
      </c>
      <c r="B2910" s="2">
        <f t="shared" si="2834"/>
        <v>25</v>
      </c>
      <c r="C2910" s="2">
        <f t="shared" ref="C2910:D2910" si="2862">C2790</f>
        <v>25</v>
      </c>
      <c r="D2910" s="2">
        <f t="shared" si="2862"/>
        <v>125</v>
      </c>
    </row>
    <row r="2911" spans="1:4" x14ac:dyDescent="0.3">
      <c r="A2911" s="2">
        <f t="shared" si="2833"/>
        <v>30</v>
      </c>
      <c r="B2911" s="2">
        <f t="shared" si="2834"/>
        <v>25</v>
      </c>
      <c r="C2911" s="2">
        <f t="shared" ref="C2911:D2911" si="2863">C2791</f>
        <v>25</v>
      </c>
      <c r="D2911" s="2">
        <f t="shared" si="2863"/>
        <v>130</v>
      </c>
    </row>
    <row r="2912" spans="1:4" x14ac:dyDescent="0.3">
      <c r="A2912" s="2">
        <f t="shared" si="2833"/>
        <v>31</v>
      </c>
      <c r="B2912" s="2">
        <f t="shared" si="2834"/>
        <v>25</v>
      </c>
      <c r="C2912" s="2">
        <f t="shared" ref="C2912:D2912" si="2864">C2792</f>
        <v>25</v>
      </c>
      <c r="D2912" s="2">
        <f t="shared" si="2864"/>
        <v>135</v>
      </c>
    </row>
    <row r="2913" spans="1:4" x14ac:dyDescent="0.3">
      <c r="A2913" s="2">
        <f t="shared" si="2833"/>
        <v>32</v>
      </c>
      <c r="B2913" s="2">
        <f t="shared" si="2834"/>
        <v>25</v>
      </c>
      <c r="C2913" s="2">
        <f t="shared" ref="C2913:D2913" si="2865">C2793</f>
        <v>25</v>
      </c>
      <c r="D2913" s="2">
        <f t="shared" si="2865"/>
        <v>140</v>
      </c>
    </row>
    <row r="2914" spans="1:4" x14ac:dyDescent="0.3">
      <c r="A2914" s="2">
        <f t="shared" si="2833"/>
        <v>33</v>
      </c>
      <c r="B2914" s="2">
        <f t="shared" si="2834"/>
        <v>25</v>
      </c>
      <c r="C2914" s="2">
        <f t="shared" ref="C2914:D2914" si="2866">C2794</f>
        <v>25</v>
      </c>
      <c r="D2914" s="2">
        <f t="shared" si="2866"/>
        <v>145</v>
      </c>
    </row>
    <row r="2915" spans="1:4" x14ac:dyDescent="0.3">
      <c r="A2915" s="2">
        <f t="shared" si="2833"/>
        <v>34</v>
      </c>
      <c r="B2915" s="2">
        <f t="shared" si="2834"/>
        <v>25</v>
      </c>
      <c r="C2915" s="2">
        <f t="shared" ref="C2915:D2915" si="2867">C2795</f>
        <v>25</v>
      </c>
      <c r="D2915" s="2">
        <f t="shared" si="2867"/>
        <v>150</v>
      </c>
    </row>
    <row r="2916" spans="1:4" x14ac:dyDescent="0.3">
      <c r="A2916" s="2">
        <f t="shared" si="2833"/>
        <v>35</v>
      </c>
      <c r="B2916" s="2">
        <f t="shared" si="2834"/>
        <v>25</v>
      </c>
      <c r="C2916" s="2">
        <f t="shared" ref="C2916:D2916" si="2868">C2796</f>
        <v>25</v>
      </c>
      <c r="D2916" s="2">
        <f t="shared" si="2868"/>
        <v>155</v>
      </c>
    </row>
    <row r="2917" spans="1:4" x14ac:dyDescent="0.3">
      <c r="A2917" s="2">
        <f t="shared" si="2833"/>
        <v>36</v>
      </c>
      <c r="B2917" s="2">
        <f t="shared" si="2834"/>
        <v>25</v>
      </c>
      <c r="C2917" s="2">
        <f t="shared" ref="C2917:D2917" si="2869">C2797</f>
        <v>25</v>
      </c>
      <c r="D2917" s="2">
        <f t="shared" si="2869"/>
        <v>160</v>
      </c>
    </row>
    <row r="2918" spans="1:4" x14ac:dyDescent="0.3">
      <c r="A2918" s="2">
        <f t="shared" si="2833"/>
        <v>37</v>
      </c>
      <c r="B2918" s="2">
        <f t="shared" si="2834"/>
        <v>25</v>
      </c>
      <c r="C2918" s="2">
        <f t="shared" ref="C2918:D2918" si="2870">C2798</f>
        <v>25</v>
      </c>
      <c r="D2918" s="2">
        <f t="shared" si="2870"/>
        <v>165</v>
      </c>
    </row>
    <row r="2919" spans="1:4" x14ac:dyDescent="0.3">
      <c r="A2919" s="2">
        <f t="shared" si="2833"/>
        <v>38</v>
      </c>
      <c r="B2919" s="2">
        <f t="shared" si="2834"/>
        <v>25</v>
      </c>
      <c r="C2919" s="2">
        <f t="shared" ref="C2919:D2919" si="2871">C2799</f>
        <v>25</v>
      </c>
      <c r="D2919" s="2">
        <f t="shared" si="2871"/>
        <v>170</v>
      </c>
    </row>
    <row r="2920" spans="1:4" x14ac:dyDescent="0.3">
      <c r="A2920" s="2">
        <f t="shared" si="2833"/>
        <v>39</v>
      </c>
      <c r="B2920" s="2">
        <f t="shared" si="2834"/>
        <v>25</v>
      </c>
      <c r="C2920" s="2">
        <f t="shared" ref="C2920:D2920" si="2872">C2800</f>
        <v>25</v>
      </c>
      <c r="D2920" s="2">
        <f t="shared" si="2872"/>
        <v>180</v>
      </c>
    </row>
    <row r="2921" spans="1:4" x14ac:dyDescent="0.3">
      <c r="A2921" s="2">
        <f t="shared" si="2833"/>
        <v>40</v>
      </c>
      <c r="B2921" s="2">
        <f t="shared" si="2834"/>
        <v>25</v>
      </c>
      <c r="C2921" s="2">
        <f t="shared" ref="C2921:D2921" si="2873">C2801</f>
        <v>25</v>
      </c>
      <c r="D2921" s="2">
        <f t="shared" si="2873"/>
        <v>190</v>
      </c>
    </row>
    <row r="2922" spans="1:4" x14ac:dyDescent="0.3">
      <c r="A2922" s="2">
        <f t="shared" si="2833"/>
        <v>41</v>
      </c>
      <c r="B2922" s="2">
        <f t="shared" si="2834"/>
        <v>25</v>
      </c>
      <c r="C2922" s="2">
        <f t="shared" ref="C2922:D2922" si="2874">C2802</f>
        <v>25</v>
      </c>
      <c r="D2922" s="2">
        <f t="shared" si="2874"/>
        <v>200</v>
      </c>
    </row>
    <row r="2923" spans="1:4" x14ac:dyDescent="0.3">
      <c r="A2923" s="2">
        <f t="shared" si="2833"/>
        <v>42</v>
      </c>
      <c r="B2923" s="2">
        <f t="shared" si="2834"/>
        <v>25</v>
      </c>
      <c r="C2923" s="2">
        <f t="shared" ref="C2923:D2923" si="2875">C2803</f>
        <v>25</v>
      </c>
      <c r="D2923" s="2">
        <f t="shared" si="2875"/>
        <v>210</v>
      </c>
    </row>
    <row r="2924" spans="1:4" x14ac:dyDescent="0.3">
      <c r="A2924" s="2">
        <f t="shared" si="2833"/>
        <v>43</v>
      </c>
      <c r="B2924" s="2">
        <f t="shared" si="2834"/>
        <v>25</v>
      </c>
      <c r="C2924" s="2">
        <f t="shared" ref="C2924:D2924" si="2876">C2804</f>
        <v>25</v>
      </c>
      <c r="D2924" s="2">
        <f t="shared" si="2876"/>
        <v>220</v>
      </c>
    </row>
    <row r="2925" spans="1:4" x14ac:dyDescent="0.3">
      <c r="A2925" s="2">
        <f t="shared" si="2833"/>
        <v>44</v>
      </c>
      <c r="B2925" s="2">
        <f t="shared" si="2834"/>
        <v>25</v>
      </c>
      <c r="C2925" s="2">
        <f t="shared" ref="C2925:D2925" si="2877">C2805</f>
        <v>25</v>
      </c>
      <c r="D2925" s="2">
        <f t="shared" si="2877"/>
        <v>230</v>
      </c>
    </row>
    <row r="2926" spans="1:4" x14ac:dyDescent="0.3">
      <c r="A2926" s="2">
        <f t="shared" si="2833"/>
        <v>45</v>
      </c>
      <c r="B2926" s="2">
        <f t="shared" si="2834"/>
        <v>25</v>
      </c>
      <c r="C2926" s="2">
        <f t="shared" ref="C2926:D2926" si="2878">C2806</f>
        <v>25</v>
      </c>
      <c r="D2926" s="2">
        <f t="shared" si="2878"/>
        <v>240</v>
      </c>
    </row>
    <row r="2927" spans="1:4" x14ac:dyDescent="0.3">
      <c r="A2927" s="2">
        <f t="shared" si="2833"/>
        <v>46</v>
      </c>
      <c r="B2927" s="2">
        <f t="shared" si="2834"/>
        <v>25</v>
      </c>
      <c r="C2927" s="2">
        <f t="shared" ref="C2927:D2927" si="2879">C2807</f>
        <v>25</v>
      </c>
      <c r="D2927" s="2">
        <f t="shared" si="2879"/>
        <v>250</v>
      </c>
    </row>
    <row r="2928" spans="1:4" x14ac:dyDescent="0.3">
      <c r="A2928" s="2">
        <f t="shared" si="2833"/>
        <v>47</v>
      </c>
      <c r="B2928" s="2">
        <f t="shared" si="2834"/>
        <v>25</v>
      </c>
      <c r="C2928" s="2">
        <f t="shared" ref="C2928:D2928" si="2880">C2808</f>
        <v>25</v>
      </c>
      <c r="D2928" s="2">
        <f t="shared" si="2880"/>
        <v>260</v>
      </c>
    </row>
    <row r="2929" spans="1:4" x14ac:dyDescent="0.3">
      <c r="A2929" s="2">
        <f t="shared" si="2833"/>
        <v>48</v>
      </c>
      <c r="B2929" s="2">
        <f t="shared" si="2834"/>
        <v>25</v>
      </c>
      <c r="C2929" s="2">
        <f t="shared" ref="C2929:D2929" si="2881">C2809</f>
        <v>25</v>
      </c>
      <c r="D2929" s="2">
        <f t="shared" si="2881"/>
        <v>270</v>
      </c>
    </row>
    <row r="2930" spans="1:4" x14ac:dyDescent="0.3">
      <c r="A2930" s="2">
        <f t="shared" si="2833"/>
        <v>49</v>
      </c>
      <c r="B2930" s="2">
        <f t="shared" si="2834"/>
        <v>25</v>
      </c>
      <c r="C2930" s="2">
        <f t="shared" ref="C2930:D2930" si="2882">C2810</f>
        <v>25</v>
      </c>
      <c r="D2930" s="2">
        <f t="shared" si="2882"/>
        <v>280</v>
      </c>
    </row>
    <row r="2931" spans="1:4" x14ac:dyDescent="0.3">
      <c r="A2931" s="2">
        <f t="shared" si="2833"/>
        <v>50</v>
      </c>
      <c r="B2931" s="2">
        <f t="shared" si="2834"/>
        <v>25</v>
      </c>
      <c r="C2931" s="2">
        <f t="shared" ref="C2931:D2931" si="2883">C2811</f>
        <v>25</v>
      </c>
      <c r="D2931" s="2">
        <f t="shared" si="2883"/>
        <v>290</v>
      </c>
    </row>
    <row r="2932" spans="1:4" x14ac:dyDescent="0.3">
      <c r="A2932" s="2">
        <f t="shared" si="2833"/>
        <v>51</v>
      </c>
      <c r="B2932" s="2">
        <f t="shared" si="2834"/>
        <v>25</v>
      </c>
      <c r="C2932" s="2">
        <f t="shared" ref="C2932:D2932" si="2884">C2812</f>
        <v>25</v>
      </c>
      <c r="D2932" s="2">
        <f t="shared" si="2884"/>
        <v>300</v>
      </c>
    </row>
    <row r="2933" spans="1:4" x14ac:dyDescent="0.3">
      <c r="A2933" s="2">
        <f t="shared" si="2833"/>
        <v>52</v>
      </c>
      <c r="B2933" s="2">
        <f t="shared" si="2834"/>
        <v>25</v>
      </c>
      <c r="C2933" s="2">
        <f t="shared" ref="C2933:D2933" si="2885">C2813</f>
        <v>25</v>
      </c>
      <c r="D2933" s="2">
        <f t="shared" si="2885"/>
        <v>310</v>
      </c>
    </row>
    <row r="2934" spans="1:4" x14ac:dyDescent="0.3">
      <c r="A2934" s="2">
        <f t="shared" si="2833"/>
        <v>53</v>
      </c>
      <c r="B2934" s="2">
        <f t="shared" si="2834"/>
        <v>25</v>
      </c>
      <c r="C2934" s="2">
        <f t="shared" ref="C2934:D2934" si="2886">C2814</f>
        <v>25</v>
      </c>
      <c r="D2934" s="2">
        <f t="shared" si="2886"/>
        <v>320</v>
      </c>
    </row>
    <row r="2935" spans="1:4" x14ac:dyDescent="0.3">
      <c r="A2935" s="2">
        <f t="shared" si="2833"/>
        <v>54</v>
      </c>
      <c r="B2935" s="2">
        <f t="shared" si="2834"/>
        <v>25</v>
      </c>
      <c r="C2935" s="2">
        <f t="shared" ref="C2935:D2935" si="2887">C2815</f>
        <v>25</v>
      </c>
      <c r="D2935" s="2">
        <f t="shared" si="2887"/>
        <v>330</v>
      </c>
    </row>
    <row r="2936" spans="1:4" x14ac:dyDescent="0.3">
      <c r="A2936" s="2">
        <f t="shared" si="2833"/>
        <v>55</v>
      </c>
      <c r="B2936" s="2">
        <f t="shared" si="2834"/>
        <v>25</v>
      </c>
      <c r="C2936" s="2">
        <f t="shared" ref="C2936:D2936" si="2888">C2816</f>
        <v>25</v>
      </c>
      <c r="D2936" s="2">
        <f t="shared" si="2888"/>
        <v>340</v>
      </c>
    </row>
    <row r="2937" spans="1:4" x14ac:dyDescent="0.3">
      <c r="A2937" s="2">
        <f t="shared" si="2833"/>
        <v>56</v>
      </c>
      <c r="B2937" s="2">
        <f t="shared" si="2834"/>
        <v>25</v>
      </c>
      <c r="C2937" s="2">
        <f t="shared" ref="C2937:D2937" si="2889">C2817</f>
        <v>25</v>
      </c>
      <c r="D2937" s="2">
        <f t="shared" si="2889"/>
        <v>350</v>
      </c>
    </row>
    <row r="2938" spans="1:4" x14ac:dyDescent="0.3">
      <c r="A2938" s="2">
        <f t="shared" si="2833"/>
        <v>57</v>
      </c>
      <c r="B2938" s="2">
        <f t="shared" si="2834"/>
        <v>25</v>
      </c>
      <c r="C2938" s="2">
        <f t="shared" ref="C2938:D2938" si="2890">C2818</f>
        <v>25</v>
      </c>
      <c r="D2938" s="2">
        <f t="shared" si="2890"/>
        <v>360</v>
      </c>
    </row>
    <row r="2939" spans="1:4" x14ac:dyDescent="0.3">
      <c r="A2939" s="2">
        <f t="shared" si="2833"/>
        <v>58</v>
      </c>
      <c r="B2939" s="2">
        <f t="shared" si="2834"/>
        <v>25</v>
      </c>
      <c r="C2939" s="2">
        <f t="shared" ref="C2939:D2939" si="2891">C2819</f>
        <v>25</v>
      </c>
      <c r="D2939" s="2">
        <f t="shared" si="2891"/>
        <v>370</v>
      </c>
    </row>
    <row r="2940" spans="1:4" x14ac:dyDescent="0.3">
      <c r="A2940" s="2">
        <f t="shared" si="2833"/>
        <v>59</v>
      </c>
      <c r="B2940" s="2">
        <f t="shared" si="2834"/>
        <v>25</v>
      </c>
      <c r="C2940" s="2">
        <f t="shared" ref="C2940:D2940" si="2892">C2820</f>
        <v>25</v>
      </c>
      <c r="D2940" s="2">
        <f t="shared" si="2892"/>
        <v>380</v>
      </c>
    </row>
    <row r="2941" spans="1:4" x14ac:dyDescent="0.3">
      <c r="A2941" s="2">
        <f t="shared" si="2833"/>
        <v>60</v>
      </c>
      <c r="B2941" s="2">
        <f t="shared" si="2834"/>
        <v>25</v>
      </c>
      <c r="C2941" s="2">
        <f t="shared" ref="C2941:D2941" si="2893">C2821</f>
        <v>25</v>
      </c>
      <c r="D2941" s="2">
        <f t="shared" si="2893"/>
        <v>390</v>
      </c>
    </row>
    <row r="2942" spans="1:4" x14ac:dyDescent="0.3">
      <c r="A2942" s="2">
        <f t="shared" si="2833"/>
        <v>61</v>
      </c>
      <c r="B2942" s="2">
        <f t="shared" si="2834"/>
        <v>25</v>
      </c>
      <c r="C2942" s="2">
        <f t="shared" ref="C2942:D2942" si="2894">C2822</f>
        <v>25</v>
      </c>
      <c r="D2942" s="2">
        <f t="shared" si="2894"/>
        <v>400</v>
      </c>
    </row>
    <row r="2943" spans="1:4" x14ac:dyDescent="0.3">
      <c r="A2943" s="2">
        <f t="shared" si="2833"/>
        <v>62</v>
      </c>
      <c r="B2943" s="2">
        <f t="shared" si="2834"/>
        <v>25</v>
      </c>
      <c r="C2943" s="2">
        <f t="shared" ref="C2943:D2943" si="2895">C2823</f>
        <v>25</v>
      </c>
      <c r="D2943" s="2">
        <f t="shared" si="2895"/>
        <v>410</v>
      </c>
    </row>
    <row r="2944" spans="1:4" x14ac:dyDescent="0.3">
      <c r="A2944" s="2">
        <f t="shared" si="2833"/>
        <v>63</v>
      </c>
      <c r="B2944" s="2">
        <f t="shared" si="2834"/>
        <v>25</v>
      </c>
      <c r="C2944" s="2">
        <f t="shared" ref="C2944:D2944" si="2896">C2824</f>
        <v>25</v>
      </c>
      <c r="D2944" s="2">
        <f t="shared" si="2896"/>
        <v>420</v>
      </c>
    </row>
    <row r="2945" spans="1:4" x14ac:dyDescent="0.3">
      <c r="A2945" s="2">
        <f t="shared" si="2833"/>
        <v>64</v>
      </c>
      <c r="B2945" s="2">
        <f t="shared" si="2834"/>
        <v>25</v>
      </c>
      <c r="C2945" s="2">
        <f t="shared" ref="C2945:D2945" si="2897">C2825</f>
        <v>25</v>
      </c>
      <c r="D2945" s="2">
        <f t="shared" si="2897"/>
        <v>430</v>
      </c>
    </row>
    <row r="2946" spans="1:4" x14ac:dyDescent="0.3">
      <c r="A2946" s="2">
        <f t="shared" si="2833"/>
        <v>65</v>
      </c>
      <c r="B2946" s="2">
        <f t="shared" si="2834"/>
        <v>25</v>
      </c>
      <c r="C2946" s="2">
        <f t="shared" ref="C2946:D2946" si="2898">C2826</f>
        <v>25</v>
      </c>
      <c r="D2946" s="2">
        <f t="shared" si="2898"/>
        <v>440</v>
      </c>
    </row>
    <row r="2947" spans="1:4" x14ac:dyDescent="0.3">
      <c r="A2947" s="2">
        <f t="shared" ref="A2947:A3001" si="2899">A2827</f>
        <v>66</v>
      </c>
      <c r="B2947" s="2">
        <f t="shared" ref="B2947:B3001" si="2900">B2827+1</f>
        <v>25</v>
      </c>
      <c r="C2947" s="2">
        <f t="shared" ref="C2947:D2947" si="2901">C2827</f>
        <v>25</v>
      </c>
      <c r="D2947" s="2">
        <f t="shared" si="2901"/>
        <v>450</v>
      </c>
    </row>
    <row r="2948" spans="1:4" x14ac:dyDescent="0.3">
      <c r="A2948" s="2">
        <f t="shared" si="2899"/>
        <v>67</v>
      </c>
      <c r="B2948" s="2">
        <f t="shared" si="2900"/>
        <v>25</v>
      </c>
      <c r="C2948" s="2">
        <f t="shared" ref="C2948:D2948" si="2902">C2828</f>
        <v>25</v>
      </c>
      <c r="D2948" s="2">
        <f t="shared" si="2902"/>
        <v>460</v>
      </c>
    </row>
    <row r="2949" spans="1:4" x14ac:dyDescent="0.3">
      <c r="A2949" s="2">
        <f t="shared" si="2899"/>
        <v>68</v>
      </c>
      <c r="B2949" s="2">
        <f t="shared" si="2900"/>
        <v>25</v>
      </c>
      <c r="C2949" s="2">
        <f t="shared" ref="C2949:D2949" si="2903">C2829</f>
        <v>25</v>
      </c>
      <c r="D2949" s="2">
        <f t="shared" si="2903"/>
        <v>470</v>
      </c>
    </row>
    <row r="2950" spans="1:4" x14ac:dyDescent="0.3">
      <c r="A2950" s="2">
        <f t="shared" si="2899"/>
        <v>69</v>
      </c>
      <c r="B2950" s="2">
        <f t="shared" si="2900"/>
        <v>25</v>
      </c>
      <c r="C2950" s="2">
        <f t="shared" ref="C2950:D2950" si="2904">C2830</f>
        <v>25</v>
      </c>
      <c r="D2950" s="2">
        <f t="shared" si="2904"/>
        <v>480</v>
      </c>
    </row>
    <row r="2951" spans="1:4" x14ac:dyDescent="0.3">
      <c r="A2951" s="2">
        <f t="shared" si="2899"/>
        <v>70</v>
      </c>
      <c r="B2951" s="2">
        <f t="shared" si="2900"/>
        <v>25</v>
      </c>
      <c r="C2951" s="2">
        <f t="shared" ref="C2951:D2951" si="2905">C2831</f>
        <v>25</v>
      </c>
      <c r="D2951" s="2">
        <f t="shared" si="2905"/>
        <v>490</v>
      </c>
    </row>
    <row r="2952" spans="1:4" x14ac:dyDescent="0.3">
      <c r="A2952" s="2">
        <f t="shared" si="2899"/>
        <v>71</v>
      </c>
      <c r="B2952" s="2">
        <f t="shared" si="2900"/>
        <v>25</v>
      </c>
      <c r="C2952" s="2">
        <f t="shared" ref="C2952:D2952" si="2906">C2832</f>
        <v>25</v>
      </c>
      <c r="D2952" s="2">
        <f t="shared" si="2906"/>
        <v>500</v>
      </c>
    </row>
    <row r="2953" spans="1:4" x14ac:dyDescent="0.3">
      <c r="A2953" s="2">
        <f t="shared" si="2899"/>
        <v>72</v>
      </c>
      <c r="B2953" s="2">
        <f t="shared" si="2900"/>
        <v>25</v>
      </c>
      <c r="C2953" s="2">
        <f t="shared" ref="C2953:D2953" si="2907">C2833</f>
        <v>25</v>
      </c>
      <c r="D2953" s="2">
        <f t="shared" si="2907"/>
        <v>510</v>
      </c>
    </row>
    <row r="2954" spans="1:4" x14ac:dyDescent="0.3">
      <c r="A2954" s="2">
        <f t="shared" si="2899"/>
        <v>73</v>
      </c>
      <c r="B2954" s="2">
        <f t="shared" si="2900"/>
        <v>25</v>
      </c>
      <c r="C2954" s="2">
        <f t="shared" ref="C2954:D2954" si="2908">C2834</f>
        <v>25</v>
      </c>
      <c r="D2954" s="2">
        <f t="shared" si="2908"/>
        <v>520</v>
      </c>
    </row>
    <row r="2955" spans="1:4" x14ac:dyDescent="0.3">
      <c r="A2955" s="2">
        <f t="shared" si="2899"/>
        <v>74</v>
      </c>
      <c r="B2955" s="2">
        <f t="shared" si="2900"/>
        <v>25</v>
      </c>
      <c r="C2955" s="2">
        <f t="shared" ref="C2955:D2955" si="2909">C2835</f>
        <v>25</v>
      </c>
      <c r="D2955" s="2">
        <f t="shared" si="2909"/>
        <v>530</v>
      </c>
    </row>
    <row r="2956" spans="1:4" x14ac:dyDescent="0.3">
      <c r="A2956" s="2">
        <f t="shared" si="2899"/>
        <v>75</v>
      </c>
      <c r="B2956" s="2">
        <f t="shared" si="2900"/>
        <v>25</v>
      </c>
      <c r="C2956" s="2">
        <f t="shared" ref="C2956:D2956" si="2910">C2836</f>
        <v>25</v>
      </c>
      <c r="D2956" s="2">
        <f t="shared" si="2910"/>
        <v>540</v>
      </c>
    </row>
    <row r="2957" spans="1:4" x14ac:dyDescent="0.3">
      <c r="A2957" s="2">
        <f t="shared" si="2899"/>
        <v>76</v>
      </c>
      <c r="B2957" s="2">
        <f t="shared" si="2900"/>
        <v>25</v>
      </c>
      <c r="C2957" s="2">
        <f t="shared" ref="C2957:D2957" si="2911">C2837</f>
        <v>25</v>
      </c>
      <c r="D2957" s="2">
        <f t="shared" si="2911"/>
        <v>550</v>
      </c>
    </row>
    <row r="2958" spans="1:4" x14ac:dyDescent="0.3">
      <c r="A2958" s="2">
        <f t="shared" si="2899"/>
        <v>77</v>
      </c>
      <c r="B2958" s="2">
        <f t="shared" si="2900"/>
        <v>25</v>
      </c>
      <c r="C2958" s="2">
        <f t="shared" ref="C2958:D2958" si="2912">C2838</f>
        <v>25</v>
      </c>
      <c r="D2958" s="2">
        <f t="shared" si="2912"/>
        <v>560</v>
      </c>
    </row>
    <row r="2959" spans="1:4" x14ac:dyDescent="0.3">
      <c r="A2959" s="2">
        <f t="shared" si="2899"/>
        <v>78</v>
      </c>
      <c r="B2959" s="2">
        <f t="shared" si="2900"/>
        <v>25</v>
      </c>
      <c r="C2959" s="2">
        <f t="shared" ref="C2959:D2959" si="2913">C2839</f>
        <v>25</v>
      </c>
      <c r="D2959" s="2">
        <f t="shared" si="2913"/>
        <v>570</v>
      </c>
    </row>
    <row r="2960" spans="1:4" x14ac:dyDescent="0.3">
      <c r="A2960" s="2">
        <f t="shared" si="2899"/>
        <v>79</v>
      </c>
      <c r="B2960" s="2">
        <f t="shared" si="2900"/>
        <v>25</v>
      </c>
      <c r="C2960" s="2">
        <f t="shared" ref="C2960:D2960" si="2914">C2840</f>
        <v>25</v>
      </c>
      <c r="D2960" s="2">
        <f t="shared" si="2914"/>
        <v>580</v>
      </c>
    </row>
    <row r="2961" spans="1:4" x14ac:dyDescent="0.3">
      <c r="A2961" s="2">
        <f t="shared" si="2899"/>
        <v>80</v>
      </c>
      <c r="B2961" s="2">
        <f t="shared" si="2900"/>
        <v>25</v>
      </c>
      <c r="C2961" s="2">
        <f t="shared" ref="C2961:D2961" si="2915">C2841</f>
        <v>25</v>
      </c>
      <c r="D2961" s="2">
        <f t="shared" si="2915"/>
        <v>590</v>
      </c>
    </row>
    <row r="2962" spans="1:4" x14ac:dyDescent="0.3">
      <c r="A2962" s="2">
        <f t="shared" si="2899"/>
        <v>81</v>
      </c>
      <c r="B2962" s="2">
        <f t="shared" si="2900"/>
        <v>25</v>
      </c>
      <c r="C2962" s="2">
        <f t="shared" ref="C2962:D2962" si="2916">C2842</f>
        <v>25</v>
      </c>
      <c r="D2962" s="2">
        <f t="shared" si="2916"/>
        <v>600</v>
      </c>
    </row>
    <row r="2963" spans="1:4" x14ac:dyDescent="0.3">
      <c r="A2963" s="2">
        <f t="shared" si="2899"/>
        <v>82</v>
      </c>
      <c r="B2963" s="2">
        <f t="shared" si="2900"/>
        <v>25</v>
      </c>
      <c r="C2963" s="2">
        <f t="shared" ref="C2963:D2963" si="2917">C2843</f>
        <v>25</v>
      </c>
      <c r="D2963" s="2">
        <f t="shared" si="2917"/>
        <v>610</v>
      </c>
    </row>
    <row r="2964" spans="1:4" x14ac:dyDescent="0.3">
      <c r="A2964" s="2">
        <f t="shared" si="2899"/>
        <v>83</v>
      </c>
      <c r="B2964" s="2">
        <f t="shared" si="2900"/>
        <v>25</v>
      </c>
      <c r="C2964" s="2">
        <f t="shared" ref="C2964:D2964" si="2918">C2844</f>
        <v>25</v>
      </c>
      <c r="D2964" s="2">
        <f t="shared" si="2918"/>
        <v>620</v>
      </c>
    </row>
    <row r="2965" spans="1:4" x14ac:dyDescent="0.3">
      <c r="A2965" s="2">
        <f t="shared" si="2899"/>
        <v>84</v>
      </c>
      <c r="B2965" s="2">
        <f t="shared" si="2900"/>
        <v>25</v>
      </c>
      <c r="C2965" s="2">
        <f t="shared" ref="C2965:D2965" si="2919">C2845</f>
        <v>25</v>
      </c>
      <c r="D2965" s="2">
        <f t="shared" si="2919"/>
        <v>630</v>
      </c>
    </row>
    <row r="2966" spans="1:4" x14ac:dyDescent="0.3">
      <c r="A2966" s="2">
        <f t="shared" si="2899"/>
        <v>85</v>
      </c>
      <c r="B2966" s="2">
        <f t="shared" si="2900"/>
        <v>25</v>
      </c>
      <c r="C2966" s="2">
        <f t="shared" ref="C2966:D2966" si="2920">C2846</f>
        <v>25</v>
      </c>
      <c r="D2966" s="2">
        <f t="shared" si="2920"/>
        <v>640</v>
      </c>
    </row>
    <row r="2967" spans="1:4" x14ac:dyDescent="0.3">
      <c r="A2967" s="2">
        <f t="shared" si="2899"/>
        <v>86</v>
      </c>
      <c r="B2967" s="2">
        <f t="shared" si="2900"/>
        <v>25</v>
      </c>
      <c r="C2967" s="2">
        <f t="shared" ref="C2967:D2967" si="2921">C2847</f>
        <v>25</v>
      </c>
      <c r="D2967" s="2">
        <f t="shared" si="2921"/>
        <v>650</v>
      </c>
    </row>
    <row r="2968" spans="1:4" x14ac:dyDescent="0.3">
      <c r="A2968" s="2">
        <f t="shared" si="2899"/>
        <v>87</v>
      </c>
      <c r="B2968" s="2">
        <f t="shared" si="2900"/>
        <v>25</v>
      </c>
      <c r="C2968" s="2">
        <f t="shared" ref="C2968:D2968" si="2922">C2848</f>
        <v>25</v>
      </c>
      <c r="D2968" s="2">
        <f t="shared" si="2922"/>
        <v>660</v>
      </c>
    </row>
    <row r="2969" spans="1:4" x14ac:dyDescent="0.3">
      <c r="A2969" s="2">
        <f t="shared" si="2899"/>
        <v>88</v>
      </c>
      <c r="B2969" s="2">
        <f t="shared" si="2900"/>
        <v>25</v>
      </c>
      <c r="C2969" s="2">
        <f t="shared" ref="C2969:D2969" si="2923">C2849</f>
        <v>25</v>
      </c>
      <c r="D2969" s="2">
        <f t="shared" si="2923"/>
        <v>670</v>
      </c>
    </row>
    <row r="2970" spans="1:4" x14ac:dyDescent="0.3">
      <c r="A2970" s="2">
        <f t="shared" si="2899"/>
        <v>89</v>
      </c>
      <c r="B2970" s="2">
        <f t="shared" si="2900"/>
        <v>25</v>
      </c>
      <c r="C2970" s="2">
        <f t="shared" ref="C2970:D2970" si="2924">C2850</f>
        <v>25</v>
      </c>
      <c r="D2970" s="2">
        <f t="shared" si="2924"/>
        <v>680</v>
      </c>
    </row>
    <row r="2971" spans="1:4" x14ac:dyDescent="0.3">
      <c r="A2971" s="2">
        <f t="shared" si="2899"/>
        <v>90</v>
      </c>
      <c r="B2971" s="2">
        <f t="shared" si="2900"/>
        <v>25</v>
      </c>
      <c r="C2971" s="2">
        <f t="shared" ref="C2971:D2971" si="2925">C2851</f>
        <v>25</v>
      </c>
      <c r="D2971" s="2">
        <f t="shared" si="2925"/>
        <v>690</v>
      </c>
    </row>
    <row r="2972" spans="1:4" x14ac:dyDescent="0.3">
      <c r="A2972" s="2">
        <f t="shared" si="2899"/>
        <v>91</v>
      </c>
      <c r="B2972" s="2">
        <f t="shared" si="2900"/>
        <v>25</v>
      </c>
      <c r="C2972" s="2">
        <f t="shared" ref="C2972:D2972" si="2926">C2852</f>
        <v>25</v>
      </c>
      <c r="D2972" s="2">
        <f t="shared" si="2926"/>
        <v>700</v>
      </c>
    </row>
    <row r="2973" spans="1:4" x14ac:dyDescent="0.3">
      <c r="A2973" s="2">
        <f t="shared" si="2899"/>
        <v>92</v>
      </c>
      <c r="B2973" s="2">
        <f t="shared" si="2900"/>
        <v>25</v>
      </c>
      <c r="C2973" s="2">
        <f t="shared" ref="C2973:D2973" si="2927">C2853</f>
        <v>25</v>
      </c>
      <c r="D2973" s="2">
        <f t="shared" si="2927"/>
        <v>710</v>
      </c>
    </row>
    <row r="2974" spans="1:4" x14ac:dyDescent="0.3">
      <c r="A2974" s="2">
        <f t="shared" si="2899"/>
        <v>93</v>
      </c>
      <c r="B2974" s="2">
        <f t="shared" si="2900"/>
        <v>25</v>
      </c>
      <c r="C2974" s="2">
        <f t="shared" ref="C2974:D2974" si="2928">C2854</f>
        <v>25</v>
      </c>
      <c r="D2974" s="2">
        <f t="shared" si="2928"/>
        <v>720</v>
      </c>
    </row>
    <row r="2975" spans="1:4" x14ac:dyDescent="0.3">
      <c r="A2975" s="2">
        <f t="shared" si="2899"/>
        <v>94</v>
      </c>
      <c r="B2975" s="2">
        <f t="shared" si="2900"/>
        <v>25</v>
      </c>
      <c r="C2975" s="2">
        <f t="shared" ref="C2975:D2975" si="2929">C2855</f>
        <v>25</v>
      </c>
      <c r="D2975" s="2">
        <f t="shared" si="2929"/>
        <v>730</v>
      </c>
    </row>
    <row r="2976" spans="1:4" x14ac:dyDescent="0.3">
      <c r="A2976" s="2">
        <f t="shared" si="2899"/>
        <v>95</v>
      </c>
      <c r="B2976" s="2">
        <f t="shared" si="2900"/>
        <v>25</v>
      </c>
      <c r="C2976" s="2">
        <f t="shared" ref="C2976:D2976" si="2930">C2856</f>
        <v>25</v>
      </c>
      <c r="D2976" s="2">
        <f t="shared" si="2930"/>
        <v>740</v>
      </c>
    </row>
    <row r="2977" spans="1:4" x14ac:dyDescent="0.3">
      <c r="A2977" s="2">
        <f t="shared" si="2899"/>
        <v>96</v>
      </c>
      <c r="B2977" s="2">
        <f t="shared" si="2900"/>
        <v>25</v>
      </c>
      <c r="C2977" s="2">
        <f t="shared" ref="C2977:D2977" si="2931">C2857</f>
        <v>25</v>
      </c>
      <c r="D2977" s="2">
        <f t="shared" si="2931"/>
        <v>750</v>
      </c>
    </row>
    <row r="2978" spans="1:4" x14ac:dyDescent="0.3">
      <c r="A2978" s="2">
        <f t="shared" si="2899"/>
        <v>97</v>
      </c>
      <c r="B2978" s="2">
        <f t="shared" si="2900"/>
        <v>25</v>
      </c>
      <c r="C2978" s="2">
        <f t="shared" ref="C2978:D2978" si="2932">C2858</f>
        <v>25</v>
      </c>
      <c r="D2978" s="2">
        <f t="shared" si="2932"/>
        <v>760</v>
      </c>
    </row>
    <row r="2979" spans="1:4" x14ac:dyDescent="0.3">
      <c r="A2979" s="2">
        <f t="shared" si="2899"/>
        <v>98</v>
      </c>
      <c r="B2979" s="2">
        <f t="shared" si="2900"/>
        <v>25</v>
      </c>
      <c r="C2979" s="2">
        <f t="shared" ref="C2979:D2979" si="2933">C2859</f>
        <v>25</v>
      </c>
      <c r="D2979" s="2">
        <f t="shared" si="2933"/>
        <v>770</v>
      </c>
    </row>
    <row r="2980" spans="1:4" x14ac:dyDescent="0.3">
      <c r="A2980" s="2">
        <f t="shared" si="2899"/>
        <v>99</v>
      </c>
      <c r="B2980" s="2">
        <f t="shared" si="2900"/>
        <v>25</v>
      </c>
      <c r="C2980" s="2">
        <f t="shared" ref="C2980:D2980" si="2934">C2860</f>
        <v>25</v>
      </c>
      <c r="D2980" s="2">
        <f t="shared" si="2934"/>
        <v>780</v>
      </c>
    </row>
    <row r="2981" spans="1:4" x14ac:dyDescent="0.3">
      <c r="A2981" s="2">
        <f t="shared" si="2899"/>
        <v>100</v>
      </c>
      <c r="B2981" s="2">
        <f t="shared" si="2900"/>
        <v>25</v>
      </c>
      <c r="C2981" s="2">
        <f t="shared" ref="C2981:D2981" si="2935">C2861</f>
        <v>25</v>
      </c>
      <c r="D2981" s="2">
        <f t="shared" si="2935"/>
        <v>790</v>
      </c>
    </row>
    <row r="2982" spans="1:4" x14ac:dyDescent="0.3">
      <c r="A2982" s="2">
        <f t="shared" si="2899"/>
        <v>101</v>
      </c>
      <c r="B2982" s="2">
        <f t="shared" si="2900"/>
        <v>25</v>
      </c>
      <c r="C2982" s="2">
        <f t="shared" ref="C2982:D2982" si="2936">C2862</f>
        <v>25</v>
      </c>
      <c r="D2982" s="2">
        <f t="shared" si="2936"/>
        <v>800</v>
      </c>
    </row>
    <row r="2983" spans="1:4" x14ac:dyDescent="0.3">
      <c r="A2983" s="2">
        <f t="shared" si="2899"/>
        <v>102</v>
      </c>
      <c r="B2983" s="2">
        <f t="shared" si="2900"/>
        <v>25</v>
      </c>
      <c r="C2983" s="2">
        <f t="shared" ref="C2983:D2983" si="2937">C2863</f>
        <v>25</v>
      </c>
      <c r="D2983" s="2">
        <f t="shared" si="2937"/>
        <v>810</v>
      </c>
    </row>
    <row r="2984" spans="1:4" x14ac:dyDescent="0.3">
      <c r="A2984" s="2">
        <f t="shared" si="2899"/>
        <v>103</v>
      </c>
      <c r="B2984" s="2">
        <f t="shared" si="2900"/>
        <v>25</v>
      </c>
      <c r="C2984" s="2">
        <f t="shared" ref="C2984:D2984" si="2938">C2864</f>
        <v>25</v>
      </c>
      <c r="D2984" s="2">
        <f t="shared" si="2938"/>
        <v>820</v>
      </c>
    </row>
    <row r="2985" spans="1:4" x14ac:dyDescent="0.3">
      <c r="A2985" s="2">
        <f t="shared" si="2899"/>
        <v>104</v>
      </c>
      <c r="B2985" s="2">
        <f t="shared" si="2900"/>
        <v>25</v>
      </c>
      <c r="C2985" s="2">
        <f t="shared" ref="C2985:D2985" si="2939">C2865</f>
        <v>25</v>
      </c>
      <c r="D2985" s="2">
        <f t="shared" si="2939"/>
        <v>830</v>
      </c>
    </row>
    <row r="2986" spans="1:4" x14ac:dyDescent="0.3">
      <c r="A2986" s="2">
        <f t="shared" si="2899"/>
        <v>105</v>
      </c>
      <c r="B2986" s="2">
        <f t="shared" si="2900"/>
        <v>25</v>
      </c>
      <c r="C2986" s="2">
        <f t="shared" ref="C2986:D2986" si="2940">C2866</f>
        <v>25</v>
      </c>
      <c r="D2986" s="2">
        <f t="shared" si="2940"/>
        <v>840</v>
      </c>
    </row>
    <row r="2987" spans="1:4" x14ac:dyDescent="0.3">
      <c r="A2987" s="2">
        <f t="shared" si="2899"/>
        <v>106</v>
      </c>
      <c r="B2987" s="2">
        <f t="shared" si="2900"/>
        <v>25</v>
      </c>
      <c r="C2987" s="2">
        <f t="shared" ref="C2987:D2987" si="2941">C2867</f>
        <v>25</v>
      </c>
      <c r="D2987" s="2">
        <f t="shared" si="2941"/>
        <v>850</v>
      </c>
    </row>
    <row r="2988" spans="1:4" x14ac:dyDescent="0.3">
      <c r="A2988" s="2">
        <f t="shared" si="2899"/>
        <v>107</v>
      </c>
      <c r="B2988" s="2">
        <f t="shared" si="2900"/>
        <v>25</v>
      </c>
      <c r="C2988" s="2">
        <f t="shared" ref="C2988:D2988" si="2942">C2868</f>
        <v>25</v>
      </c>
      <c r="D2988" s="2">
        <f t="shared" si="2942"/>
        <v>860</v>
      </c>
    </row>
    <row r="2989" spans="1:4" x14ac:dyDescent="0.3">
      <c r="A2989" s="2">
        <f t="shared" si="2899"/>
        <v>108</v>
      </c>
      <c r="B2989" s="2">
        <f t="shared" si="2900"/>
        <v>25</v>
      </c>
      <c r="C2989" s="2">
        <f t="shared" ref="C2989:D2989" si="2943">C2869</f>
        <v>25</v>
      </c>
      <c r="D2989" s="2">
        <f t="shared" si="2943"/>
        <v>870</v>
      </c>
    </row>
    <row r="2990" spans="1:4" x14ac:dyDescent="0.3">
      <c r="A2990" s="2">
        <f t="shared" si="2899"/>
        <v>109</v>
      </c>
      <c r="B2990" s="2">
        <f t="shared" si="2900"/>
        <v>25</v>
      </c>
      <c r="C2990" s="2">
        <f t="shared" ref="C2990:D2990" si="2944">C2870</f>
        <v>25</v>
      </c>
      <c r="D2990" s="2">
        <f t="shared" si="2944"/>
        <v>880</v>
      </c>
    </row>
    <row r="2991" spans="1:4" x14ac:dyDescent="0.3">
      <c r="A2991" s="2">
        <f t="shared" si="2899"/>
        <v>110</v>
      </c>
      <c r="B2991" s="2">
        <f t="shared" si="2900"/>
        <v>25</v>
      </c>
      <c r="C2991" s="2">
        <f t="shared" ref="C2991:D2991" si="2945">C2871</f>
        <v>25</v>
      </c>
      <c r="D2991" s="2">
        <f t="shared" si="2945"/>
        <v>890</v>
      </c>
    </row>
    <row r="2992" spans="1:4" x14ac:dyDescent="0.3">
      <c r="A2992" s="2">
        <f t="shared" si="2899"/>
        <v>111</v>
      </c>
      <c r="B2992" s="2">
        <f t="shared" si="2900"/>
        <v>25</v>
      </c>
      <c r="C2992" s="2">
        <f t="shared" ref="C2992:D2992" si="2946">C2872</f>
        <v>25</v>
      </c>
      <c r="D2992" s="2">
        <f t="shared" si="2946"/>
        <v>900</v>
      </c>
    </row>
    <row r="2993" spans="1:4" x14ac:dyDescent="0.3">
      <c r="A2993" s="2">
        <f t="shared" si="2899"/>
        <v>112</v>
      </c>
      <c r="B2993" s="2">
        <f t="shared" si="2900"/>
        <v>25</v>
      </c>
      <c r="C2993" s="2">
        <f t="shared" ref="C2993:D2993" si="2947">C2873</f>
        <v>25</v>
      </c>
      <c r="D2993" s="2">
        <f t="shared" si="2947"/>
        <v>910</v>
      </c>
    </row>
    <row r="2994" spans="1:4" x14ac:dyDescent="0.3">
      <c r="A2994" s="2">
        <f t="shared" si="2899"/>
        <v>113</v>
      </c>
      <c r="B2994" s="2">
        <f t="shared" si="2900"/>
        <v>25</v>
      </c>
      <c r="C2994" s="2">
        <f t="shared" ref="C2994:D2994" si="2948">C2874</f>
        <v>25</v>
      </c>
      <c r="D2994" s="2">
        <f t="shared" si="2948"/>
        <v>920</v>
      </c>
    </row>
    <row r="2995" spans="1:4" x14ac:dyDescent="0.3">
      <c r="A2995" s="2">
        <f t="shared" si="2899"/>
        <v>114</v>
      </c>
      <c r="B2995" s="2">
        <f t="shared" si="2900"/>
        <v>25</v>
      </c>
      <c r="C2995" s="2">
        <f t="shared" ref="C2995:D2995" si="2949">C2875</f>
        <v>25</v>
      </c>
      <c r="D2995" s="2">
        <f t="shared" si="2949"/>
        <v>930</v>
      </c>
    </row>
    <row r="2996" spans="1:4" x14ac:dyDescent="0.3">
      <c r="A2996" s="2">
        <f t="shared" si="2899"/>
        <v>115</v>
      </c>
      <c r="B2996" s="2">
        <f t="shared" si="2900"/>
        <v>25</v>
      </c>
      <c r="C2996" s="2">
        <f t="shared" ref="C2996:D2996" si="2950">C2876</f>
        <v>25</v>
      </c>
      <c r="D2996" s="2">
        <f t="shared" si="2950"/>
        <v>940</v>
      </c>
    </row>
    <row r="2997" spans="1:4" x14ac:dyDescent="0.3">
      <c r="A2997" s="2">
        <f t="shared" si="2899"/>
        <v>116</v>
      </c>
      <c r="B2997" s="2">
        <f t="shared" si="2900"/>
        <v>25</v>
      </c>
      <c r="C2997" s="2">
        <f t="shared" ref="C2997:D2997" si="2951">C2877</f>
        <v>25</v>
      </c>
      <c r="D2997" s="2">
        <f t="shared" si="2951"/>
        <v>950</v>
      </c>
    </row>
    <row r="2998" spans="1:4" x14ac:dyDescent="0.3">
      <c r="A2998" s="2">
        <f t="shared" si="2899"/>
        <v>117</v>
      </c>
      <c r="B2998" s="2">
        <f t="shared" si="2900"/>
        <v>25</v>
      </c>
      <c r="C2998" s="2">
        <f t="shared" ref="C2998:D2998" si="2952">C2878</f>
        <v>25</v>
      </c>
      <c r="D2998" s="2">
        <f t="shared" si="2952"/>
        <v>960</v>
      </c>
    </row>
    <row r="2999" spans="1:4" x14ac:dyDescent="0.3">
      <c r="A2999" s="2">
        <f t="shared" si="2899"/>
        <v>118</v>
      </c>
      <c r="B2999" s="2">
        <f t="shared" si="2900"/>
        <v>25</v>
      </c>
      <c r="C2999" s="2">
        <f t="shared" ref="C2999:D2999" si="2953">C2879</f>
        <v>25</v>
      </c>
      <c r="D2999" s="2">
        <f t="shared" si="2953"/>
        <v>970</v>
      </c>
    </row>
    <row r="3000" spans="1:4" x14ac:dyDescent="0.3">
      <c r="A3000" s="2">
        <f t="shared" si="2899"/>
        <v>119</v>
      </c>
      <c r="B3000" s="2">
        <f t="shared" si="2900"/>
        <v>25</v>
      </c>
      <c r="C3000" s="2">
        <f t="shared" ref="C3000:D3000" si="2954">C2880</f>
        <v>25</v>
      </c>
      <c r="D3000" s="2">
        <f t="shared" si="2954"/>
        <v>980</v>
      </c>
    </row>
    <row r="3001" spans="1:4" x14ac:dyDescent="0.3">
      <c r="A3001" s="2">
        <f t="shared" si="2899"/>
        <v>120</v>
      </c>
      <c r="B3001" s="2">
        <f t="shared" si="2900"/>
        <v>25</v>
      </c>
      <c r="C3001" s="2">
        <f t="shared" ref="C3001:D3001" si="2955">C2881</f>
        <v>25</v>
      </c>
      <c r="D3001" s="2">
        <f t="shared" si="2955"/>
        <v>1000</v>
      </c>
    </row>
    <row r="3002" spans="1:4" x14ac:dyDescent="0.3">
      <c r="A3002" s="2">
        <f>A2882</f>
        <v>1</v>
      </c>
      <c r="B3002" s="2">
        <f>B2882+1</f>
        <v>26</v>
      </c>
      <c r="C3002" s="2">
        <f>C2882</f>
        <v>25</v>
      </c>
      <c r="D3002" s="2">
        <f>D2882</f>
        <v>0</v>
      </c>
    </row>
    <row r="3003" spans="1:4" x14ac:dyDescent="0.3">
      <c r="A3003" s="2">
        <f t="shared" ref="A3003:A3066" si="2956">A2883</f>
        <v>2</v>
      </c>
      <c r="B3003" s="2">
        <f t="shared" ref="B3003:B3066" si="2957">B2883+1</f>
        <v>26</v>
      </c>
      <c r="C3003" s="2">
        <f t="shared" ref="C3003:D3003" si="2958">C2883</f>
        <v>25</v>
      </c>
      <c r="D3003" s="2">
        <f t="shared" si="2958"/>
        <v>0</v>
      </c>
    </row>
    <row r="3004" spans="1:4" x14ac:dyDescent="0.3">
      <c r="A3004" s="2">
        <f t="shared" si="2956"/>
        <v>3</v>
      </c>
      <c r="B3004" s="2">
        <f t="shared" si="2957"/>
        <v>26</v>
      </c>
      <c r="C3004" s="2">
        <f t="shared" ref="C3004:D3004" si="2959">C2884</f>
        <v>25</v>
      </c>
      <c r="D3004" s="2">
        <f t="shared" si="2959"/>
        <v>0</v>
      </c>
    </row>
    <row r="3005" spans="1:4" x14ac:dyDescent="0.3">
      <c r="A3005" s="2">
        <f t="shared" si="2956"/>
        <v>4</v>
      </c>
      <c r="B3005" s="2">
        <f t="shared" si="2957"/>
        <v>26</v>
      </c>
      <c r="C3005" s="2">
        <f t="shared" ref="C3005:D3005" si="2960">C2885</f>
        <v>25</v>
      </c>
      <c r="D3005" s="2">
        <f t="shared" si="2960"/>
        <v>0</v>
      </c>
    </row>
    <row r="3006" spans="1:4" x14ac:dyDescent="0.3">
      <c r="A3006" s="2">
        <f t="shared" si="2956"/>
        <v>5</v>
      </c>
      <c r="B3006" s="2">
        <f t="shared" si="2957"/>
        <v>26</v>
      </c>
      <c r="C3006" s="2">
        <f t="shared" ref="C3006:D3006" si="2961">C2886</f>
        <v>25</v>
      </c>
      <c r="D3006" s="2">
        <f t="shared" si="2961"/>
        <v>0</v>
      </c>
    </row>
    <row r="3007" spans="1:4" x14ac:dyDescent="0.3">
      <c r="A3007" s="2">
        <f t="shared" si="2956"/>
        <v>6</v>
      </c>
      <c r="B3007" s="2">
        <f t="shared" si="2957"/>
        <v>26</v>
      </c>
      <c r="C3007" s="2">
        <f t="shared" ref="C3007:D3007" si="2962">C2887</f>
        <v>25</v>
      </c>
      <c r="D3007" s="2">
        <f t="shared" si="2962"/>
        <v>10</v>
      </c>
    </row>
    <row r="3008" spans="1:4" x14ac:dyDescent="0.3">
      <c r="A3008" s="2">
        <f t="shared" si="2956"/>
        <v>7</v>
      </c>
      <c r="B3008" s="2">
        <f t="shared" si="2957"/>
        <v>26</v>
      </c>
      <c r="C3008" s="2">
        <f t="shared" ref="C3008:D3008" si="2963">C2888</f>
        <v>25</v>
      </c>
      <c r="D3008" s="2">
        <f t="shared" si="2963"/>
        <v>15</v>
      </c>
    </row>
    <row r="3009" spans="1:4" x14ac:dyDescent="0.3">
      <c r="A3009" s="2">
        <f t="shared" si="2956"/>
        <v>8</v>
      </c>
      <c r="B3009" s="2">
        <f t="shared" si="2957"/>
        <v>26</v>
      </c>
      <c r="C3009" s="2">
        <f t="shared" ref="C3009:D3009" si="2964">C2889</f>
        <v>25</v>
      </c>
      <c r="D3009" s="2">
        <f t="shared" si="2964"/>
        <v>20</v>
      </c>
    </row>
    <row r="3010" spans="1:4" x14ac:dyDescent="0.3">
      <c r="A3010" s="2">
        <f t="shared" si="2956"/>
        <v>9</v>
      </c>
      <c r="B3010" s="2">
        <f t="shared" si="2957"/>
        <v>26</v>
      </c>
      <c r="C3010" s="2">
        <f t="shared" ref="C3010:D3010" si="2965">C2890</f>
        <v>25</v>
      </c>
      <c r="D3010" s="2">
        <f t="shared" si="2965"/>
        <v>25</v>
      </c>
    </row>
    <row r="3011" spans="1:4" x14ac:dyDescent="0.3">
      <c r="A3011" s="2">
        <f t="shared" si="2956"/>
        <v>10</v>
      </c>
      <c r="B3011" s="2">
        <f t="shared" si="2957"/>
        <v>26</v>
      </c>
      <c r="C3011" s="2">
        <f t="shared" ref="C3011:D3011" si="2966">C2891</f>
        <v>25</v>
      </c>
      <c r="D3011" s="2">
        <f t="shared" si="2966"/>
        <v>30</v>
      </c>
    </row>
    <row r="3012" spans="1:4" x14ac:dyDescent="0.3">
      <c r="A3012" s="2">
        <f t="shared" si="2956"/>
        <v>11</v>
      </c>
      <c r="B3012" s="2">
        <f t="shared" si="2957"/>
        <v>26</v>
      </c>
      <c r="C3012" s="2">
        <f t="shared" ref="C3012:D3012" si="2967">C2892</f>
        <v>25</v>
      </c>
      <c r="D3012" s="2">
        <f t="shared" si="2967"/>
        <v>35</v>
      </c>
    </row>
    <row r="3013" spans="1:4" x14ac:dyDescent="0.3">
      <c r="A3013" s="2">
        <f t="shared" si="2956"/>
        <v>12</v>
      </c>
      <c r="B3013" s="2">
        <f t="shared" si="2957"/>
        <v>26</v>
      </c>
      <c r="C3013" s="2">
        <f t="shared" ref="C3013:D3013" si="2968">C2893</f>
        <v>25</v>
      </c>
      <c r="D3013" s="2">
        <f t="shared" si="2968"/>
        <v>40</v>
      </c>
    </row>
    <row r="3014" spans="1:4" x14ac:dyDescent="0.3">
      <c r="A3014" s="2">
        <f t="shared" si="2956"/>
        <v>13</v>
      </c>
      <c r="B3014" s="2">
        <f t="shared" si="2957"/>
        <v>26</v>
      </c>
      <c r="C3014" s="2">
        <f t="shared" ref="C3014:D3014" si="2969">C2894</f>
        <v>25</v>
      </c>
      <c r="D3014" s="2">
        <f t="shared" si="2969"/>
        <v>45</v>
      </c>
    </row>
    <row r="3015" spans="1:4" x14ac:dyDescent="0.3">
      <c r="A3015" s="2">
        <f t="shared" si="2956"/>
        <v>14</v>
      </c>
      <c r="B3015" s="2">
        <f t="shared" si="2957"/>
        <v>26</v>
      </c>
      <c r="C3015" s="2">
        <f t="shared" ref="C3015:D3015" si="2970">C2895</f>
        <v>25</v>
      </c>
      <c r="D3015" s="2">
        <f t="shared" si="2970"/>
        <v>50</v>
      </c>
    </row>
    <row r="3016" spans="1:4" x14ac:dyDescent="0.3">
      <c r="A3016" s="2">
        <f t="shared" si="2956"/>
        <v>15</v>
      </c>
      <c r="B3016" s="2">
        <f t="shared" si="2957"/>
        <v>26</v>
      </c>
      <c r="C3016" s="2">
        <f t="shared" ref="C3016:D3016" si="2971">C2896</f>
        <v>25</v>
      </c>
      <c r="D3016" s="2">
        <f t="shared" si="2971"/>
        <v>55</v>
      </c>
    </row>
    <row r="3017" spans="1:4" x14ac:dyDescent="0.3">
      <c r="A3017" s="2">
        <f t="shared" si="2956"/>
        <v>16</v>
      </c>
      <c r="B3017" s="2">
        <f t="shared" si="2957"/>
        <v>26</v>
      </c>
      <c r="C3017" s="2">
        <f t="shared" ref="C3017:D3017" si="2972">C2897</f>
        <v>25</v>
      </c>
      <c r="D3017" s="2">
        <f t="shared" si="2972"/>
        <v>60</v>
      </c>
    </row>
    <row r="3018" spans="1:4" x14ac:dyDescent="0.3">
      <c r="A3018" s="2">
        <f t="shared" si="2956"/>
        <v>17</v>
      </c>
      <c r="B3018" s="2">
        <f t="shared" si="2957"/>
        <v>26</v>
      </c>
      <c r="C3018" s="2">
        <f t="shared" ref="C3018:D3018" si="2973">C2898</f>
        <v>25</v>
      </c>
      <c r="D3018" s="2">
        <f t="shared" si="2973"/>
        <v>65</v>
      </c>
    </row>
    <row r="3019" spans="1:4" x14ac:dyDescent="0.3">
      <c r="A3019" s="2">
        <f t="shared" si="2956"/>
        <v>18</v>
      </c>
      <c r="B3019" s="2">
        <f t="shared" si="2957"/>
        <v>26</v>
      </c>
      <c r="C3019" s="2">
        <f t="shared" ref="C3019:D3019" si="2974">C2899</f>
        <v>25</v>
      </c>
      <c r="D3019" s="2">
        <f t="shared" si="2974"/>
        <v>70</v>
      </c>
    </row>
    <row r="3020" spans="1:4" x14ac:dyDescent="0.3">
      <c r="A3020" s="2">
        <f t="shared" si="2956"/>
        <v>19</v>
      </c>
      <c r="B3020" s="2">
        <f t="shared" si="2957"/>
        <v>26</v>
      </c>
      <c r="C3020" s="2">
        <f t="shared" ref="C3020:D3020" si="2975">C2900</f>
        <v>25</v>
      </c>
      <c r="D3020" s="2">
        <f t="shared" si="2975"/>
        <v>75</v>
      </c>
    </row>
    <row r="3021" spans="1:4" x14ac:dyDescent="0.3">
      <c r="A3021" s="2">
        <f t="shared" si="2956"/>
        <v>20</v>
      </c>
      <c r="B3021" s="2">
        <f t="shared" si="2957"/>
        <v>26</v>
      </c>
      <c r="C3021" s="2">
        <f t="shared" ref="C3021:D3021" si="2976">C2901</f>
        <v>25</v>
      </c>
      <c r="D3021" s="2">
        <f t="shared" si="2976"/>
        <v>80</v>
      </c>
    </row>
    <row r="3022" spans="1:4" x14ac:dyDescent="0.3">
      <c r="A3022" s="2">
        <f t="shared" si="2956"/>
        <v>21</v>
      </c>
      <c r="B3022" s="2">
        <f t="shared" si="2957"/>
        <v>26</v>
      </c>
      <c r="C3022" s="2">
        <f t="shared" ref="C3022:D3022" si="2977">C2902</f>
        <v>25</v>
      </c>
      <c r="D3022" s="2">
        <f t="shared" si="2977"/>
        <v>85</v>
      </c>
    </row>
    <row r="3023" spans="1:4" x14ac:dyDescent="0.3">
      <c r="A3023" s="2">
        <f t="shared" si="2956"/>
        <v>22</v>
      </c>
      <c r="B3023" s="2">
        <f t="shared" si="2957"/>
        <v>26</v>
      </c>
      <c r="C3023" s="2">
        <f t="shared" ref="C3023:D3023" si="2978">C2903</f>
        <v>25</v>
      </c>
      <c r="D3023" s="2">
        <f t="shared" si="2978"/>
        <v>90</v>
      </c>
    </row>
    <row r="3024" spans="1:4" x14ac:dyDescent="0.3">
      <c r="A3024" s="2">
        <f t="shared" si="2956"/>
        <v>23</v>
      </c>
      <c r="B3024" s="2">
        <f t="shared" si="2957"/>
        <v>26</v>
      </c>
      <c r="C3024" s="2">
        <f t="shared" ref="C3024:D3024" si="2979">C2904</f>
        <v>25</v>
      </c>
      <c r="D3024" s="2">
        <f t="shared" si="2979"/>
        <v>95</v>
      </c>
    </row>
    <row r="3025" spans="1:4" x14ac:dyDescent="0.3">
      <c r="A3025" s="2">
        <f t="shared" si="2956"/>
        <v>24</v>
      </c>
      <c r="B3025" s="2">
        <f t="shared" si="2957"/>
        <v>26</v>
      </c>
      <c r="C3025" s="2">
        <f t="shared" ref="C3025:D3025" si="2980">C2905</f>
        <v>25</v>
      </c>
      <c r="D3025" s="2">
        <f t="shared" si="2980"/>
        <v>100</v>
      </c>
    </row>
    <row r="3026" spans="1:4" x14ac:dyDescent="0.3">
      <c r="A3026" s="2">
        <f t="shared" si="2956"/>
        <v>25</v>
      </c>
      <c r="B3026" s="2">
        <f t="shared" si="2957"/>
        <v>26</v>
      </c>
      <c r="C3026" s="2">
        <f t="shared" ref="C3026:D3026" si="2981">C2906</f>
        <v>25</v>
      </c>
      <c r="D3026" s="2">
        <f t="shared" si="2981"/>
        <v>105</v>
      </c>
    </row>
    <row r="3027" spans="1:4" x14ac:dyDescent="0.3">
      <c r="A3027" s="2">
        <f t="shared" si="2956"/>
        <v>26</v>
      </c>
      <c r="B3027" s="2">
        <f t="shared" si="2957"/>
        <v>26</v>
      </c>
      <c r="C3027" s="2">
        <f t="shared" ref="C3027:D3027" si="2982">C2907</f>
        <v>25</v>
      </c>
      <c r="D3027" s="2">
        <f t="shared" si="2982"/>
        <v>110</v>
      </c>
    </row>
    <row r="3028" spans="1:4" x14ac:dyDescent="0.3">
      <c r="A3028" s="2">
        <f t="shared" si="2956"/>
        <v>27</v>
      </c>
      <c r="B3028" s="2">
        <f t="shared" si="2957"/>
        <v>26</v>
      </c>
      <c r="C3028" s="2">
        <f t="shared" ref="C3028:D3028" si="2983">C2908</f>
        <v>25</v>
      </c>
      <c r="D3028" s="2">
        <f t="shared" si="2983"/>
        <v>115</v>
      </c>
    </row>
    <row r="3029" spans="1:4" x14ac:dyDescent="0.3">
      <c r="A3029" s="2">
        <f t="shared" si="2956"/>
        <v>28</v>
      </c>
      <c r="B3029" s="2">
        <f t="shared" si="2957"/>
        <v>26</v>
      </c>
      <c r="C3029" s="2">
        <f t="shared" ref="C3029:D3029" si="2984">C2909</f>
        <v>25</v>
      </c>
      <c r="D3029" s="2">
        <f t="shared" si="2984"/>
        <v>120</v>
      </c>
    </row>
    <row r="3030" spans="1:4" x14ac:dyDescent="0.3">
      <c r="A3030" s="2">
        <f t="shared" si="2956"/>
        <v>29</v>
      </c>
      <c r="B3030" s="2">
        <f t="shared" si="2957"/>
        <v>26</v>
      </c>
      <c r="C3030" s="2">
        <f t="shared" ref="C3030:D3030" si="2985">C2910</f>
        <v>25</v>
      </c>
      <c r="D3030" s="2">
        <f t="shared" si="2985"/>
        <v>125</v>
      </c>
    </row>
    <row r="3031" spans="1:4" x14ac:dyDescent="0.3">
      <c r="A3031" s="2">
        <f t="shared" si="2956"/>
        <v>30</v>
      </c>
      <c r="B3031" s="2">
        <f t="shared" si="2957"/>
        <v>26</v>
      </c>
      <c r="C3031" s="2">
        <f t="shared" ref="C3031:D3031" si="2986">C2911</f>
        <v>25</v>
      </c>
      <c r="D3031" s="2">
        <f t="shared" si="2986"/>
        <v>130</v>
      </c>
    </row>
    <row r="3032" spans="1:4" x14ac:dyDescent="0.3">
      <c r="A3032" s="2">
        <f t="shared" si="2956"/>
        <v>31</v>
      </c>
      <c r="B3032" s="2">
        <f t="shared" si="2957"/>
        <v>26</v>
      </c>
      <c r="C3032" s="2">
        <f t="shared" ref="C3032:D3032" si="2987">C2912</f>
        <v>25</v>
      </c>
      <c r="D3032" s="2">
        <f t="shared" si="2987"/>
        <v>135</v>
      </c>
    </row>
    <row r="3033" spans="1:4" x14ac:dyDescent="0.3">
      <c r="A3033" s="2">
        <f t="shared" si="2956"/>
        <v>32</v>
      </c>
      <c r="B3033" s="2">
        <f t="shared" si="2957"/>
        <v>26</v>
      </c>
      <c r="C3033" s="2">
        <f t="shared" ref="C3033:D3033" si="2988">C2913</f>
        <v>25</v>
      </c>
      <c r="D3033" s="2">
        <f t="shared" si="2988"/>
        <v>140</v>
      </c>
    </row>
    <row r="3034" spans="1:4" x14ac:dyDescent="0.3">
      <c r="A3034" s="2">
        <f t="shared" si="2956"/>
        <v>33</v>
      </c>
      <c r="B3034" s="2">
        <f t="shared" si="2957"/>
        <v>26</v>
      </c>
      <c r="C3034" s="2">
        <f t="shared" ref="C3034:D3034" si="2989">C2914</f>
        <v>25</v>
      </c>
      <c r="D3034" s="2">
        <f t="shared" si="2989"/>
        <v>145</v>
      </c>
    </row>
    <row r="3035" spans="1:4" x14ac:dyDescent="0.3">
      <c r="A3035" s="2">
        <f t="shared" si="2956"/>
        <v>34</v>
      </c>
      <c r="B3035" s="2">
        <f t="shared" si="2957"/>
        <v>26</v>
      </c>
      <c r="C3035" s="2">
        <f t="shared" ref="C3035:D3035" si="2990">C2915</f>
        <v>25</v>
      </c>
      <c r="D3035" s="2">
        <f t="shared" si="2990"/>
        <v>150</v>
      </c>
    </row>
    <row r="3036" spans="1:4" x14ac:dyDescent="0.3">
      <c r="A3036" s="2">
        <f t="shared" si="2956"/>
        <v>35</v>
      </c>
      <c r="B3036" s="2">
        <f t="shared" si="2957"/>
        <v>26</v>
      </c>
      <c r="C3036" s="2">
        <f t="shared" ref="C3036:D3036" si="2991">C2916</f>
        <v>25</v>
      </c>
      <c r="D3036" s="2">
        <f t="shared" si="2991"/>
        <v>155</v>
      </c>
    </row>
    <row r="3037" spans="1:4" x14ac:dyDescent="0.3">
      <c r="A3037" s="2">
        <f t="shared" si="2956"/>
        <v>36</v>
      </c>
      <c r="B3037" s="2">
        <f t="shared" si="2957"/>
        <v>26</v>
      </c>
      <c r="C3037" s="2">
        <f t="shared" ref="C3037:D3037" si="2992">C2917</f>
        <v>25</v>
      </c>
      <c r="D3037" s="2">
        <f t="shared" si="2992"/>
        <v>160</v>
      </c>
    </row>
    <row r="3038" spans="1:4" x14ac:dyDescent="0.3">
      <c r="A3038" s="2">
        <f t="shared" si="2956"/>
        <v>37</v>
      </c>
      <c r="B3038" s="2">
        <f t="shared" si="2957"/>
        <v>26</v>
      </c>
      <c r="C3038" s="2">
        <f t="shared" ref="C3038:D3038" si="2993">C2918</f>
        <v>25</v>
      </c>
      <c r="D3038" s="2">
        <f t="shared" si="2993"/>
        <v>165</v>
      </c>
    </row>
    <row r="3039" spans="1:4" x14ac:dyDescent="0.3">
      <c r="A3039" s="2">
        <f t="shared" si="2956"/>
        <v>38</v>
      </c>
      <c r="B3039" s="2">
        <f t="shared" si="2957"/>
        <v>26</v>
      </c>
      <c r="C3039" s="2">
        <f t="shared" ref="C3039:D3039" si="2994">C2919</f>
        <v>25</v>
      </c>
      <c r="D3039" s="2">
        <f t="shared" si="2994"/>
        <v>170</v>
      </c>
    </row>
    <row r="3040" spans="1:4" x14ac:dyDescent="0.3">
      <c r="A3040" s="2">
        <f t="shared" si="2956"/>
        <v>39</v>
      </c>
      <c r="B3040" s="2">
        <f t="shared" si="2957"/>
        <v>26</v>
      </c>
      <c r="C3040" s="2">
        <f t="shared" ref="C3040:D3040" si="2995">C2920</f>
        <v>25</v>
      </c>
      <c r="D3040" s="2">
        <f t="shared" si="2995"/>
        <v>180</v>
      </c>
    </row>
    <row r="3041" spans="1:4" x14ac:dyDescent="0.3">
      <c r="A3041" s="2">
        <f t="shared" si="2956"/>
        <v>40</v>
      </c>
      <c r="B3041" s="2">
        <f t="shared" si="2957"/>
        <v>26</v>
      </c>
      <c r="C3041" s="2">
        <f t="shared" ref="C3041:D3041" si="2996">C2921</f>
        <v>25</v>
      </c>
      <c r="D3041" s="2">
        <f t="shared" si="2996"/>
        <v>190</v>
      </c>
    </row>
    <row r="3042" spans="1:4" x14ac:dyDescent="0.3">
      <c r="A3042" s="2">
        <f t="shared" si="2956"/>
        <v>41</v>
      </c>
      <c r="B3042" s="2">
        <f t="shared" si="2957"/>
        <v>26</v>
      </c>
      <c r="C3042" s="2">
        <f t="shared" ref="C3042:D3042" si="2997">C2922</f>
        <v>25</v>
      </c>
      <c r="D3042" s="2">
        <f t="shared" si="2997"/>
        <v>200</v>
      </c>
    </row>
    <row r="3043" spans="1:4" x14ac:dyDescent="0.3">
      <c r="A3043" s="2">
        <f t="shared" si="2956"/>
        <v>42</v>
      </c>
      <c r="B3043" s="2">
        <f t="shared" si="2957"/>
        <v>26</v>
      </c>
      <c r="C3043" s="2">
        <f t="shared" ref="C3043:D3043" si="2998">C2923</f>
        <v>25</v>
      </c>
      <c r="D3043" s="2">
        <f t="shared" si="2998"/>
        <v>210</v>
      </c>
    </row>
    <row r="3044" spans="1:4" x14ac:dyDescent="0.3">
      <c r="A3044" s="2">
        <f t="shared" si="2956"/>
        <v>43</v>
      </c>
      <c r="B3044" s="2">
        <f t="shared" si="2957"/>
        <v>26</v>
      </c>
      <c r="C3044" s="2">
        <f t="shared" ref="C3044:D3044" si="2999">C2924</f>
        <v>25</v>
      </c>
      <c r="D3044" s="2">
        <f t="shared" si="2999"/>
        <v>220</v>
      </c>
    </row>
    <row r="3045" spans="1:4" x14ac:dyDescent="0.3">
      <c r="A3045" s="2">
        <f t="shared" si="2956"/>
        <v>44</v>
      </c>
      <c r="B3045" s="2">
        <f t="shared" si="2957"/>
        <v>26</v>
      </c>
      <c r="C3045" s="2">
        <f t="shared" ref="C3045:D3045" si="3000">C2925</f>
        <v>25</v>
      </c>
      <c r="D3045" s="2">
        <f t="shared" si="3000"/>
        <v>230</v>
      </c>
    </row>
    <row r="3046" spans="1:4" x14ac:dyDescent="0.3">
      <c r="A3046" s="2">
        <f t="shared" si="2956"/>
        <v>45</v>
      </c>
      <c r="B3046" s="2">
        <f t="shared" si="2957"/>
        <v>26</v>
      </c>
      <c r="C3046" s="2">
        <f t="shared" ref="C3046:D3046" si="3001">C2926</f>
        <v>25</v>
      </c>
      <c r="D3046" s="2">
        <f t="shared" si="3001"/>
        <v>240</v>
      </c>
    </row>
    <row r="3047" spans="1:4" x14ac:dyDescent="0.3">
      <c r="A3047" s="2">
        <f t="shared" si="2956"/>
        <v>46</v>
      </c>
      <c r="B3047" s="2">
        <f t="shared" si="2957"/>
        <v>26</v>
      </c>
      <c r="C3047" s="2">
        <f t="shared" ref="C3047:D3047" si="3002">C2927</f>
        <v>25</v>
      </c>
      <c r="D3047" s="2">
        <f t="shared" si="3002"/>
        <v>250</v>
      </c>
    </row>
    <row r="3048" spans="1:4" x14ac:dyDescent="0.3">
      <c r="A3048" s="2">
        <f t="shared" si="2956"/>
        <v>47</v>
      </c>
      <c r="B3048" s="2">
        <f t="shared" si="2957"/>
        <v>26</v>
      </c>
      <c r="C3048" s="2">
        <f t="shared" ref="C3048:D3048" si="3003">C2928</f>
        <v>25</v>
      </c>
      <c r="D3048" s="2">
        <f t="shared" si="3003"/>
        <v>260</v>
      </c>
    </row>
    <row r="3049" spans="1:4" x14ac:dyDescent="0.3">
      <c r="A3049" s="2">
        <f t="shared" si="2956"/>
        <v>48</v>
      </c>
      <c r="B3049" s="2">
        <f t="shared" si="2957"/>
        <v>26</v>
      </c>
      <c r="C3049" s="2">
        <f t="shared" ref="C3049:D3049" si="3004">C2929</f>
        <v>25</v>
      </c>
      <c r="D3049" s="2">
        <f t="shared" si="3004"/>
        <v>270</v>
      </c>
    </row>
    <row r="3050" spans="1:4" x14ac:dyDescent="0.3">
      <c r="A3050" s="2">
        <f t="shared" si="2956"/>
        <v>49</v>
      </c>
      <c r="B3050" s="2">
        <f t="shared" si="2957"/>
        <v>26</v>
      </c>
      <c r="C3050" s="2">
        <f t="shared" ref="C3050:D3050" si="3005">C2930</f>
        <v>25</v>
      </c>
      <c r="D3050" s="2">
        <f t="shared" si="3005"/>
        <v>280</v>
      </c>
    </row>
    <row r="3051" spans="1:4" x14ac:dyDescent="0.3">
      <c r="A3051" s="2">
        <f t="shared" si="2956"/>
        <v>50</v>
      </c>
      <c r="B3051" s="2">
        <f t="shared" si="2957"/>
        <v>26</v>
      </c>
      <c r="C3051" s="2">
        <f t="shared" ref="C3051:D3051" si="3006">C2931</f>
        <v>25</v>
      </c>
      <c r="D3051" s="2">
        <f t="shared" si="3006"/>
        <v>290</v>
      </c>
    </row>
    <row r="3052" spans="1:4" x14ac:dyDescent="0.3">
      <c r="A3052" s="2">
        <f t="shared" si="2956"/>
        <v>51</v>
      </c>
      <c r="B3052" s="2">
        <f t="shared" si="2957"/>
        <v>26</v>
      </c>
      <c r="C3052" s="2">
        <f t="shared" ref="C3052:D3052" si="3007">C2932</f>
        <v>25</v>
      </c>
      <c r="D3052" s="2">
        <f t="shared" si="3007"/>
        <v>300</v>
      </c>
    </row>
    <row r="3053" spans="1:4" x14ac:dyDescent="0.3">
      <c r="A3053" s="2">
        <f t="shared" si="2956"/>
        <v>52</v>
      </c>
      <c r="B3053" s="2">
        <f t="shared" si="2957"/>
        <v>26</v>
      </c>
      <c r="C3053" s="2">
        <f t="shared" ref="C3053:D3053" si="3008">C2933</f>
        <v>25</v>
      </c>
      <c r="D3053" s="2">
        <f t="shared" si="3008"/>
        <v>310</v>
      </c>
    </row>
    <row r="3054" spans="1:4" x14ac:dyDescent="0.3">
      <c r="A3054" s="2">
        <f t="shared" si="2956"/>
        <v>53</v>
      </c>
      <c r="B3054" s="2">
        <f t="shared" si="2957"/>
        <v>26</v>
      </c>
      <c r="C3054" s="2">
        <f t="shared" ref="C3054:D3054" si="3009">C2934</f>
        <v>25</v>
      </c>
      <c r="D3054" s="2">
        <f t="shared" si="3009"/>
        <v>320</v>
      </c>
    </row>
    <row r="3055" spans="1:4" x14ac:dyDescent="0.3">
      <c r="A3055" s="2">
        <f t="shared" si="2956"/>
        <v>54</v>
      </c>
      <c r="B3055" s="2">
        <f t="shared" si="2957"/>
        <v>26</v>
      </c>
      <c r="C3055" s="2">
        <f t="shared" ref="C3055:D3055" si="3010">C2935</f>
        <v>25</v>
      </c>
      <c r="D3055" s="2">
        <f t="shared" si="3010"/>
        <v>330</v>
      </c>
    </row>
    <row r="3056" spans="1:4" x14ac:dyDescent="0.3">
      <c r="A3056" s="2">
        <f t="shared" si="2956"/>
        <v>55</v>
      </c>
      <c r="B3056" s="2">
        <f t="shared" si="2957"/>
        <v>26</v>
      </c>
      <c r="C3056" s="2">
        <f t="shared" ref="C3056:D3056" si="3011">C2936</f>
        <v>25</v>
      </c>
      <c r="D3056" s="2">
        <f t="shared" si="3011"/>
        <v>340</v>
      </c>
    </row>
    <row r="3057" spans="1:4" x14ac:dyDescent="0.3">
      <c r="A3057" s="2">
        <f t="shared" si="2956"/>
        <v>56</v>
      </c>
      <c r="B3057" s="2">
        <f t="shared" si="2957"/>
        <v>26</v>
      </c>
      <c r="C3057" s="2">
        <f t="shared" ref="C3057:D3057" si="3012">C2937</f>
        <v>25</v>
      </c>
      <c r="D3057" s="2">
        <f t="shared" si="3012"/>
        <v>350</v>
      </c>
    </row>
    <row r="3058" spans="1:4" x14ac:dyDescent="0.3">
      <c r="A3058" s="2">
        <f t="shared" si="2956"/>
        <v>57</v>
      </c>
      <c r="B3058" s="2">
        <f t="shared" si="2957"/>
        <v>26</v>
      </c>
      <c r="C3058" s="2">
        <f t="shared" ref="C3058:D3058" si="3013">C2938</f>
        <v>25</v>
      </c>
      <c r="D3058" s="2">
        <f t="shared" si="3013"/>
        <v>360</v>
      </c>
    </row>
    <row r="3059" spans="1:4" x14ac:dyDescent="0.3">
      <c r="A3059" s="2">
        <f t="shared" si="2956"/>
        <v>58</v>
      </c>
      <c r="B3059" s="2">
        <f t="shared" si="2957"/>
        <v>26</v>
      </c>
      <c r="C3059" s="2">
        <f t="shared" ref="C3059:D3059" si="3014">C2939</f>
        <v>25</v>
      </c>
      <c r="D3059" s="2">
        <f t="shared" si="3014"/>
        <v>370</v>
      </c>
    </row>
    <row r="3060" spans="1:4" x14ac:dyDescent="0.3">
      <c r="A3060" s="2">
        <f t="shared" si="2956"/>
        <v>59</v>
      </c>
      <c r="B3060" s="2">
        <f t="shared" si="2957"/>
        <v>26</v>
      </c>
      <c r="C3060" s="2">
        <f t="shared" ref="C3060:D3060" si="3015">C2940</f>
        <v>25</v>
      </c>
      <c r="D3060" s="2">
        <f t="shared" si="3015"/>
        <v>380</v>
      </c>
    </row>
    <row r="3061" spans="1:4" x14ac:dyDescent="0.3">
      <c r="A3061" s="2">
        <f t="shared" si="2956"/>
        <v>60</v>
      </c>
      <c r="B3061" s="2">
        <f t="shared" si="2957"/>
        <v>26</v>
      </c>
      <c r="C3061" s="2">
        <f t="shared" ref="C3061:D3061" si="3016">C2941</f>
        <v>25</v>
      </c>
      <c r="D3061" s="2">
        <f t="shared" si="3016"/>
        <v>390</v>
      </c>
    </row>
    <row r="3062" spans="1:4" x14ac:dyDescent="0.3">
      <c r="A3062" s="2">
        <f t="shared" si="2956"/>
        <v>61</v>
      </c>
      <c r="B3062" s="2">
        <f t="shared" si="2957"/>
        <v>26</v>
      </c>
      <c r="C3062" s="2">
        <f t="shared" ref="C3062:D3062" si="3017">C2942</f>
        <v>25</v>
      </c>
      <c r="D3062" s="2">
        <f t="shared" si="3017"/>
        <v>400</v>
      </c>
    </row>
    <row r="3063" spans="1:4" x14ac:dyDescent="0.3">
      <c r="A3063" s="2">
        <f t="shared" si="2956"/>
        <v>62</v>
      </c>
      <c r="B3063" s="2">
        <f t="shared" si="2957"/>
        <v>26</v>
      </c>
      <c r="C3063" s="2">
        <f t="shared" ref="C3063:D3063" si="3018">C2943</f>
        <v>25</v>
      </c>
      <c r="D3063" s="2">
        <f t="shared" si="3018"/>
        <v>410</v>
      </c>
    </row>
    <row r="3064" spans="1:4" x14ac:dyDescent="0.3">
      <c r="A3064" s="2">
        <f t="shared" si="2956"/>
        <v>63</v>
      </c>
      <c r="B3064" s="2">
        <f t="shared" si="2957"/>
        <v>26</v>
      </c>
      <c r="C3064" s="2">
        <f t="shared" ref="C3064:D3064" si="3019">C2944</f>
        <v>25</v>
      </c>
      <c r="D3064" s="2">
        <f t="shared" si="3019"/>
        <v>420</v>
      </c>
    </row>
    <row r="3065" spans="1:4" x14ac:dyDescent="0.3">
      <c r="A3065" s="2">
        <f t="shared" si="2956"/>
        <v>64</v>
      </c>
      <c r="B3065" s="2">
        <f t="shared" si="2957"/>
        <v>26</v>
      </c>
      <c r="C3065" s="2">
        <f t="shared" ref="C3065:D3065" si="3020">C2945</f>
        <v>25</v>
      </c>
      <c r="D3065" s="2">
        <f t="shared" si="3020"/>
        <v>430</v>
      </c>
    </row>
    <row r="3066" spans="1:4" x14ac:dyDescent="0.3">
      <c r="A3066" s="2">
        <f t="shared" si="2956"/>
        <v>65</v>
      </c>
      <c r="B3066" s="2">
        <f t="shared" si="2957"/>
        <v>26</v>
      </c>
      <c r="C3066" s="2">
        <f t="shared" ref="C3066:D3066" si="3021">C2946</f>
        <v>25</v>
      </c>
      <c r="D3066" s="2">
        <f t="shared" si="3021"/>
        <v>440</v>
      </c>
    </row>
    <row r="3067" spans="1:4" x14ac:dyDescent="0.3">
      <c r="A3067" s="2">
        <f t="shared" ref="A3067:A3121" si="3022">A2947</f>
        <v>66</v>
      </c>
      <c r="B3067" s="2">
        <f t="shared" ref="B3067:B3121" si="3023">B2947+1</f>
        <v>26</v>
      </c>
      <c r="C3067" s="2">
        <f t="shared" ref="C3067:D3067" si="3024">C2947</f>
        <v>25</v>
      </c>
      <c r="D3067" s="2">
        <f t="shared" si="3024"/>
        <v>450</v>
      </c>
    </row>
    <row r="3068" spans="1:4" x14ac:dyDescent="0.3">
      <c r="A3068" s="2">
        <f t="shared" si="3022"/>
        <v>67</v>
      </c>
      <c r="B3068" s="2">
        <f t="shared" si="3023"/>
        <v>26</v>
      </c>
      <c r="C3068" s="2">
        <f t="shared" ref="C3068:D3068" si="3025">C2948</f>
        <v>25</v>
      </c>
      <c r="D3068" s="2">
        <f t="shared" si="3025"/>
        <v>460</v>
      </c>
    </row>
    <row r="3069" spans="1:4" x14ac:dyDescent="0.3">
      <c r="A3069" s="2">
        <f t="shared" si="3022"/>
        <v>68</v>
      </c>
      <c r="B3069" s="2">
        <f t="shared" si="3023"/>
        <v>26</v>
      </c>
      <c r="C3069" s="2">
        <f t="shared" ref="C3069:D3069" si="3026">C2949</f>
        <v>25</v>
      </c>
      <c r="D3069" s="2">
        <f t="shared" si="3026"/>
        <v>470</v>
      </c>
    </row>
    <row r="3070" spans="1:4" x14ac:dyDescent="0.3">
      <c r="A3070" s="2">
        <f t="shared" si="3022"/>
        <v>69</v>
      </c>
      <c r="B3070" s="2">
        <f t="shared" si="3023"/>
        <v>26</v>
      </c>
      <c r="C3070" s="2">
        <f t="shared" ref="C3070:D3070" si="3027">C2950</f>
        <v>25</v>
      </c>
      <c r="D3070" s="2">
        <f t="shared" si="3027"/>
        <v>480</v>
      </c>
    </row>
    <row r="3071" spans="1:4" x14ac:dyDescent="0.3">
      <c r="A3071" s="2">
        <f t="shared" si="3022"/>
        <v>70</v>
      </c>
      <c r="B3071" s="2">
        <f t="shared" si="3023"/>
        <v>26</v>
      </c>
      <c r="C3071" s="2">
        <f t="shared" ref="C3071:D3071" si="3028">C2951</f>
        <v>25</v>
      </c>
      <c r="D3071" s="2">
        <f t="shared" si="3028"/>
        <v>490</v>
      </c>
    </row>
    <row r="3072" spans="1:4" x14ac:dyDescent="0.3">
      <c r="A3072" s="2">
        <f t="shared" si="3022"/>
        <v>71</v>
      </c>
      <c r="B3072" s="2">
        <f t="shared" si="3023"/>
        <v>26</v>
      </c>
      <c r="C3072" s="2">
        <f t="shared" ref="C3072:D3072" si="3029">C2952</f>
        <v>25</v>
      </c>
      <c r="D3072" s="2">
        <f t="shared" si="3029"/>
        <v>500</v>
      </c>
    </row>
    <row r="3073" spans="1:4" x14ac:dyDescent="0.3">
      <c r="A3073" s="2">
        <f t="shared" si="3022"/>
        <v>72</v>
      </c>
      <c r="B3073" s="2">
        <f t="shared" si="3023"/>
        <v>26</v>
      </c>
      <c r="C3073" s="2">
        <f t="shared" ref="C3073:D3073" si="3030">C2953</f>
        <v>25</v>
      </c>
      <c r="D3073" s="2">
        <f t="shared" si="3030"/>
        <v>510</v>
      </c>
    </row>
    <row r="3074" spans="1:4" x14ac:dyDescent="0.3">
      <c r="A3074" s="2">
        <f t="shared" si="3022"/>
        <v>73</v>
      </c>
      <c r="B3074" s="2">
        <f t="shared" si="3023"/>
        <v>26</v>
      </c>
      <c r="C3074" s="2">
        <f t="shared" ref="C3074:D3074" si="3031">C2954</f>
        <v>25</v>
      </c>
      <c r="D3074" s="2">
        <f t="shared" si="3031"/>
        <v>520</v>
      </c>
    </row>
    <row r="3075" spans="1:4" x14ac:dyDescent="0.3">
      <c r="A3075" s="2">
        <f t="shared" si="3022"/>
        <v>74</v>
      </c>
      <c r="B3075" s="2">
        <f t="shared" si="3023"/>
        <v>26</v>
      </c>
      <c r="C3075" s="2">
        <f t="shared" ref="C3075:D3075" si="3032">C2955</f>
        <v>25</v>
      </c>
      <c r="D3075" s="2">
        <f t="shared" si="3032"/>
        <v>530</v>
      </c>
    </row>
    <row r="3076" spans="1:4" x14ac:dyDescent="0.3">
      <c r="A3076" s="2">
        <f t="shared" si="3022"/>
        <v>75</v>
      </c>
      <c r="B3076" s="2">
        <f t="shared" si="3023"/>
        <v>26</v>
      </c>
      <c r="C3076" s="2">
        <f t="shared" ref="C3076:D3076" si="3033">C2956</f>
        <v>25</v>
      </c>
      <c r="D3076" s="2">
        <f t="shared" si="3033"/>
        <v>540</v>
      </c>
    </row>
    <row r="3077" spans="1:4" x14ac:dyDescent="0.3">
      <c r="A3077" s="2">
        <f t="shared" si="3022"/>
        <v>76</v>
      </c>
      <c r="B3077" s="2">
        <f t="shared" si="3023"/>
        <v>26</v>
      </c>
      <c r="C3077" s="2">
        <f t="shared" ref="C3077:D3077" si="3034">C2957</f>
        <v>25</v>
      </c>
      <c r="D3077" s="2">
        <f t="shared" si="3034"/>
        <v>550</v>
      </c>
    </row>
    <row r="3078" spans="1:4" x14ac:dyDescent="0.3">
      <c r="A3078" s="2">
        <f t="shared" si="3022"/>
        <v>77</v>
      </c>
      <c r="B3078" s="2">
        <f t="shared" si="3023"/>
        <v>26</v>
      </c>
      <c r="C3078" s="2">
        <f t="shared" ref="C3078:D3078" si="3035">C2958</f>
        <v>25</v>
      </c>
      <c r="D3078" s="2">
        <f t="shared" si="3035"/>
        <v>560</v>
      </c>
    </row>
    <row r="3079" spans="1:4" x14ac:dyDescent="0.3">
      <c r="A3079" s="2">
        <f t="shared" si="3022"/>
        <v>78</v>
      </c>
      <c r="B3079" s="2">
        <f t="shared" si="3023"/>
        <v>26</v>
      </c>
      <c r="C3079" s="2">
        <f t="shared" ref="C3079:D3079" si="3036">C2959</f>
        <v>25</v>
      </c>
      <c r="D3079" s="2">
        <f t="shared" si="3036"/>
        <v>570</v>
      </c>
    </row>
    <row r="3080" spans="1:4" x14ac:dyDescent="0.3">
      <c r="A3080" s="2">
        <f t="shared" si="3022"/>
        <v>79</v>
      </c>
      <c r="B3080" s="2">
        <f t="shared" si="3023"/>
        <v>26</v>
      </c>
      <c r="C3080" s="2">
        <f t="shared" ref="C3080:D3080" si="3037">C2960</f>
        <v>25</v>
      </c>
      <c r="D3080" s="2">
        <f t="shared" si="3037"/>
        <v>580</v>
      </c>
    </row>
    <row r="3081" spans="1:4" x14ac:dyDescent="0.3">
      <c r="A3081" s="2">
        <f t="shared" si="3022"/>
        <v>80</v>
      </c>
      <c r="B3081" s="2">
        <f t="shared" si="3023"/>
        <v>26</v>
      </c>
      <c r="C3081" s="2">
        <f t="shared" ref="C3081:D3081" si="3038">C2961</f>
        <v>25</v>
      </c>
      <c r="D3081" s="2">
        <f t="shared" si="3038"/>
        <v>590</v>
      </c>
    </row>
    <row r="3082" spans="1:4" x14ac:dyDescent="0.3">
      <c r="A3082" s="2">
        <f t="shared" si="3022"/>
        <v>81</v>
      </c>
      <c r="B3082" s="2">
        <f t="shared" si="3023"/>
        <v>26</v>
      </c>
      <c r="C3082" s="2">
        <f t="shared" ref="C3082:D3082" si="3039">C2962</f>
        <v>25</v>
      </c>
      <c r="D3082" s="2">
        <f t="shared" si="3039"/>
        <v>600</v>
      </c>
    </row>
    <row r="3083" spans="1:4" x14ac:dyDescent="0.3">
      <c r="A3083" s="2">
        <f t="shared" si="3022"/>
        <v>82</v>
      </c>
      <c r="B3083" s="2">
        <f t="shared" si="3023"/>
        <v>26</v>
      </c>
      <c r="C3083" s="2">
        <f t="shared" ref="C3083:D3083" si="3040">C2963</f>
        <v>25</v>
      </c>
      <c r="D3083" s="2">
        <f t="shared" si="3040"/>
        <v>610</v>
      </c>
    </row>
    <row r="3084" spans="1:4" x14ac:dyDescent="0.3">
      <c r="A3084" s="2">
        <f t="shared" si="3022"/>
        <v>83</v>
      </c>
      <c r="B3084" s="2">
        <f t="shared" si="3023"/>
        <v>26</v>
      </c>
      <c r="C3084" s="2">
        <f t="shared" ref="C3084:D3084" si="3041">C2964</f>
        <v>25</v>
      </c>
      <c r="D3084" s="2">
        <f t="shared" si="3041"/>
        <v>620</v>
      </c>
    </row>
    <row r="3085" spans="1:4" x14ac:dyDescent="0.3">
      <c r="A3085" s="2">
        <f t="shared" si="3022"/>
        <v>84</v>
      </c>
      <c r="B3085" s="2">
        <f t="shared" si="3023"/>
        <v>26</v>
      </c>
      <c r="C3085" s="2">
        <f t="shared" ref="C3085:D3085" si="3042">C2965</f>
        <v>25</v>
      </c>
      <c r="D3085" s="2">
        <f t="shared" si="3042"/>
        <v>630</v>
      </c>
    </row>
    <row r="3086" spans="1:4" x14ac:dyDescent="0.3">
      <c r="A3086" s="2">
        <f t="shared" si="3022"/>
        <v>85</v>
      </c>
      <c r="B3086" s="2">
        <f t="shared" si="3023"/>
        <v>26</v>
      </c>
      <c r="C3086" s="2">
        <f t="shared" ref="C3086:D3086" si="3043">C2966</f>
        <v>25</v>
      </c>
      <c r="D3086" s="2">
        <f t="shared" si="3043"/>
        <v>640</v>
      </c>
    </row>
    <row r="3087" spans="1:4" x14ac:dyDescent="0.3">
      <c r="A3087" s="2">
        <f t="shared" si="3022"/>
        <v>86</v>
      </c>
      <c r="B3087" s="2">
        <f t="shared" si="3023"/>
        <v>26</v>
      </c>
      <c r="C3087" s="2">
        <f t="shared" ref="C3087:D3087" si="3044">C2967</f>
        <v>25</v>
      </c>
      <c r="D3087" s="2">
        <f t="shared" si="3044"/>
        <v>650</v>
      </c>
    </row>
    <row r="3088" spans="1:4" x14ac:dyDescent="0.3">
      <c r="A3088" s="2">
        <f t="shared" si="3022"/>
        <v>87</v>
      </c>
      <c r="B3088" s="2">
        <f t="shared" si="3023"/>
        <v>26</v>
      </c>
      <c r="C3088" s="2">
        <f t="shared" ref="C3088:D3088" si="3045">C2968</f>
        <v>25</v>
      </c>
      <c r="D3088" s="2">
        <f t="shared" si="3045"/>
        <v>660</v>
      </c>
    </row>
    <row r="3089" spans="1:4" x14ac:dyDescent="0.3">
      <c r="A3089" s="2">
        <f t="shared" si="3022"/>
        <v>88</v>
      </c>
      <c r="B3089" s="2">
        <f t="shared" si="3023"/>
        <v>26</v>
      </c>
      <c r="C3089" s="2">
        <f t="shared" ref="C3089:D3089" si="3046">C2969</f>
        <v>25</v>
      </c>
      <c r="D3089" s="2">
        <f t="shared" si="3046"/>
        <v>670</v>
      </c>
    </row>
    <row r="3090" spans="1:4" x14ac:dyDescent="0.3">
      <c r="A3090" s="2">
        <f t="shared" si="3022"/>
        <v>89</v>
      </c>
      <c r="B3090" s="2">
        <f t="shared" si="3023"/>
        <v>26</v>
      </c>
      <c r="C3090" s="2">
        <f t="shared" ref="C3090:D3090" si="3047">C2970</f>
        <v>25</v>
      </c>
      <c r="D3090" s="2">
        <f t="shared" si="3047"/>
        <v>680</v>
      </c>
    </row>
    <row r="3091" spans="1:4" x14ac:dyDescent="0.3">
      <c r="A3091" s="2">
        <f t="shared" si="3022"/>
        <v>90</v>
      </c>
      <c r="B3091" s="2">
        <f t="shared" si="3023"/>
        <v>26</v>
      </c>
      <c r="C3091" s="2">
        <f t="shared" ref="C3091:D3091" si="3048">C2971</f>
        <v>25</v>
      </c>
      <c r="D3091" s="2">
        <f t="shared" si="3048"/>
        <v>690</v>
      </c>
    </row>
    <row r="3092" spans="1:4" x14ac:dyDescent="0.3">
      <c r="A3092" s="2">
        <f t="shared" si="3022"/>
        <v>91</v>
      </c>
      <c r="B3092" s="2">
        <f t="shared" si="3023"/>
        <v>26</v>
      </c>
      <c r="C3092" s="2">
        <f t="shared" ref="C3092:D3092" si="3049">C2972</f>
        <v>25</v>
      </c>
      <c r="D3092" s="2">
        <f t="shared" si="3049"/>
        <v>700</v>
      </c>
    </row>
    <row r="3093" spans="1:4" x14ac:dyDescent="0.3">
      <c r="A3093" s="2">
        <f t="shared" si="3022"/>
        <v>92</v>
      </c>
      <c r="B3093" s="2">
        <f t="shared" si="3023"/>
        <v>26</v>
      </c>
      <c r="C3093" s="2">
        <f t="shared" ref="C3093:D3093" si="3050">C2973</f>
        <v>25</v>
      </c>
      <c r="D3093" s="2">
        <f t="shared" si="3050"/>
        <v>710</v>
      </c>
    </row>
    <row r="3094" spans="1:4" x14ac:dyDescent="0.3">
      <c r="A3094" s="2">
        <f t="shared" si="3022"/>
        <v>93</v>
      </c>
      <c r="B3094" s="2">
        <f t="shared" si="3023"/>
        <v>26</v>
      </c>
      <c r="C3094" s="2">
        <f t="shared" ref="C3094:D3094" si="3051">C2974</f>
        <v>25</v>
      </c>
      <c r="D3094" s="2">
        <f t="shared" si="3051"/>
        <v>720</v>
      </c>
    </row>
    <row r="3095" spans="1:4" x14ac:dyDescent="0.3">
      <c r="A3095" s="2">
        <f t="shared" si="3022"/>
        <v>94</v>
      </c>
      <c r="B3095" s="2">
        <f t="shared" si="3023"/>
        <v>26</v>
      </c>
      <c r="C3095" s="2">
        <f t="shared" ref="C3095:D3095" si="3052">C2975</f>
        <v>25</v>
      </c>
      <c r="D3095" s="2">
        <f t="shared" si="3052"/>
        <v>730</v>
      </c>
    </row>
    <row r="3096" spans="1:4" x14ac:dyDescent="0.3">
      <c r="A3096" s="2">
        <f t="shared" si="3022"/>
        <v>95</v>
      </c>
      <c r="B3096" s="2">
        <f t="shared" si="3023"/>
        <v>26</v>
      </c>
      <c r="C3096" s="2">
        <f t="shared" ref="C3096:D3096" si="3053">C2976</f>
        <v>25</v>
      </c>
      <c r="D3096" s="2">
        <f t="shared" si="3053"/>
        <v>740</v>
      </c>
    </row>
    <row r="3097" spans="1:4" x14ac:dyDescent="0.3">
      <c r="A3097" s="2">
        <f t="shared" si="3022"/>
        <v>96</v>
      </c>
      <c r="B3097" s="2">
        <f t="shared" si="3023"/>
        <v>26</v>
      </c>
      <c r="C3097" s="2">
        <f t="shared" ref="C3097:D3097" si="3054">C2977</f>
        <v>25</v>
      </c>
      <c r="D3097" s="2">
        <f t="shared" si="3054"/>
        <v>750</v>
      </c>
    </row>
    <row r="3098" spans="1:4" x14ac:dyDescent="0.3">
      <c r="A3098" s="2">
        <f t="shared" si="3022"/>
        <v>97</v>
      </c>
      <c r="B3098" s="2">
        <f t="shared" si="3023"/>
        <v>26</v>
      </c>
      <c r="C3098" s="2">
        <f t="shared" ref="C3098:D3098" si="3055">C2978</f>
        <v>25</v>
      </c>
      <c r="D3098" s="2">
        <f t="shared" si="3055"/>
        <v>760</v>
      </c>
    </row>
    <row r="3099" spans="1:4" x14ac:dyDescent="0.3">
      <c r="A3099" s="2">
        <f t="shared" si="3022"/>
        <v>98</v>
      </c>
      <c r="B3099" s="2">
        <f t="shared" si="3023"/>
        <v>26</v>
      </c>
      <c r="C3099" s="2">
        <f t="shared" ref="C3099:D3099" si="3056">C2979</f>
        <v>25</v>
      </c>
      <c r="D3099" s="2">
        <f t="shared" si="3056"/>
        <v>770</v>
      </c>
    </row>
    <row r="3100" spans="1:4" x14ac:dyDescent="0.3">
      <c r="A3100" s="2">
        <f t="shared" si="3022"/>
        <v>99</v>
      </c>
      <c r="B3100" s="2">
        <f t="shared" si="3023"/>
        <v>26</v>
      </c>
      <c r="C3100" s="2">
        <f t="shared" ref="C3100:D3100" si="3057">C2980</f>
        <v>25</v>
      </c>
      <c r="D3100" s="2">
        <f t="shared" si="3057"/>
        <v>780</v>
      </c>
    </row>
    <row r="3101" spans="1:4" x14ac:dyDescent="0.3">
      <c r="A3101" s="2">
        <f t="shared" si="3022"/>
        <v>100</v>
      </c>
      <c r="B3101" s="2">
        <f t="shared" si="3023"/>
        <v>26</v>
      </c>
      <c r="C3101" s="2">
        <f t="shared" ref="C3101:D3101" si="3058">C2981</f>
        <v>25</v>
      </c>
      <c r="D3101" s="2">
        <f t="shared" si="3058"/>
        <v>790</v>
      </c>
    </row>
    <row r="3102" spans="1:4" x14ac:dyDescent="0.3">
      <c r="A3102" s="2">
        <f t="shared" si="3022"/>
        <v>101</v>
      </c>
      <c r="B3102" s="2">
        <f t="shared" si="3023"/>
        <v>26</v>
      </c>
      <c r="C3102" s="2">
        <f t="shared" ref="C3102:D3102" si="3059">C2982</f>
        <v>25</v>
      </c>
      <c r="D3102" s="2">
        <f t="shared" si="3059"/>
        <v>800</v>
      </c>
    </row>
    <row r="3103" spans="1:4" x14ac:dyDescent="0.3">
      <c r="A3103" s="2">
        <f t="shared" si="3022"/>
        <v>102</v>
      </c>
      <c r="B3103" s="2">
        <f t="shared" si="3023"/>
        <v>26</v>
      </c>
      <c r="C3103" s="2">
        <f t="shared" ref="C3103:D3103" si="3060">C2983</f>
        <v>25</v>
      </c>
      <c r="D3103" s="2">
        <f t="shared" si="3060"/>
        <v>810</v>
      </c>
    </row>
    <row r="3104" spans="1:4" x14ac:dyDescent="0.3">
      <c r="A3104" s="2">
        <f t="shared" si="3022"/>
        <v>103</v>
      </c>
      <c r="B3104" s="2">
        <f t="shared" si="3023"/>
        <v>26</v>
      </c>
      <c r="C3104" s="2">
        <f t="shared" ref="C3104:D3104" si="3061">C2984</f>
        <v>25</v>
      </c>
      <c r="D3104" s="2">
        <f t="shared" si="3061"/>
        <v>820</v>
      </c>
    </row>
    <row r="3105" spans="1:4" x14ac:dyDescent="0.3">
      <c r="A3105" s="2">
        <f t="shared" si="3022"/>
        <v>104</v>
      </c>
      <c r="B3105" s="2">
        <f t="shared" si="3023"/>
        <v>26</v>
      </c>
      <c r="C3105" s="2">
        <f t="shared" ref="C3105:D3105" si="3062">C2985</f>
        <v>25</v>
      </c>
      <c r="D3105" s="2">
        <f t="shared" si="3062"/>
        <v>830</v>
      </c>
    </row>
    <row r="3106" spans="1:4" x14ac:dyDescent="0.3">
      <c r="A3106" s="2">
        <f t="shared" si="3022"/>
        <v>105</v>
      </c>
      <c r="B3106" s="2">
        <f t="shared" si="3023"/>
        <v>26</v>
      </c>
      <c r="C3106" s="2">
        <f t="shared" ref="C3106:D3106" si="3063">C2986</f>
        <v>25</v>
      </c>
      <c r="D3106" s="2">
        <f t="shared" si="3063"/>
        <v>840</v>
      </c>
    </row>
    <row r="3107" spans="1:4" x14ac:dyDescent="0.3">
      <c r="A3107" s="2">
        <f t="shared" si="3022"/>
        <v>106</v>
      </c>
      <c r="B3107" s="2">
        <f t="shared" si="3023"/>
        <v>26</v>
      </c>
      <c r="C3107" s="2">
        <f t="shared" ref="C3107:D3107" si="3064">C2987</f>
        <v>25</v>
      </c>
      <c r="D3107" s="2">
        <f t="shared" si="3064"/>
        <v>850</v>
      </c>
    </row>
    <row r="3108" spans="1:4" x14ac:dyDescent="0.3">
      <c r="A3108" s="2">
        <f t="shared" si="3022"/>
        <v>107</v>
      </c>
      <c r="B3108" s="2">
        <f t="shared" si="3023"/>
        <v>26</v>
      </c>
      <c r="C3108" s="2">
        <f t="shared" ref="C3108:D3108" si="3065">C2988</f>
        <v>25</v>
      </c>
      <c r="D3108" s="2">
        <f t="shared" si="3065"/>
        <v>860</v>
      </c>
    </row>
    <row r="3109" spans="1:4" x14ac:dyDescent="0.3">
      <c r="A3109" s="2">
        <f t="shared" si="3022"/>
        <v>108</v>
      </c>
      <c r="B3109" s="2">
        <f t="shared" si="3023"/>
        <v>26</v>
      </c>
      <c r="C3109" s="2">
        <f t="shared" ref="C3109:D3109" si="3066">C2989</f>
        <v>25</v>
      </c>
      <c r="D3109" s="2">
        <f t="shared" si="3066"/>
        <v>870</v>
      </c>
    </row>
    <row r="3110" spans="1:4" x14ac:dyDescent="0.3">
      <c r="A3110" s="2">
        <f t="shared" si="3022"/>
        <v>109</v>
      </c>
      <c r="B3110" s="2">
        <f t="shared" si="3023"/>
        <v>26</v>
      </c>
      <c r="C3110" s="2">
        <f t="shared" ref="C3110:D3110" si="3067">C2990</f>
        <v>25</v>
      </c>
      <c r="D3110" s="2">
        <f t="shared" si="3067"/>
        <v>880</v>
      </c>
    </row>
    <row r="3111" spans="1:4" x14ac:dyDescent="0.3">
      <c r="A3111" s="2">
        <f t="shared" si="3022"/>
        <v>110</v>
      </c>
      <c r="B3111" s="2">
        <f t="shared" si="3023"/>
        <v>26</v>
      </c>
      <c r="C3111" s="2">
        <f t="shared" ref="C3111:D3111" si="3068">C2991</f>
        <v>25</v>
      </c>
      <c r="D3111" s="2">
        <f t="shared" si="3068"/>
        <v>890</v>
      </c>
    </row>
    <row r="3112" spans="1:4" x14ac:dyDescent="0.3">
      <c r="A3112" s="2">
        <f t="shared" si="3022"/>
        <v>111</v>
      </c>
      <c r="B3112" s="2">
        <f t="shared" si="3023"/>
        <v>26</v>
      </c>
      <c r="C3112" s="2">
        <f t="shared" ref="C3112:D3112" si="3069">C2992</f>
        <v>25</v>
      </c>
      <c r="D3112" s="2">
        <f t="shared" si="3069"/>
        <v>900</v>
      </c>
    </row>
    <row r="3113" spans="1:4" x14ac:dyDescent="0.3">
      <c r="A3113" s="2">
        <f t="shared" si="3022"/>
        <v>112</v>
      </c>
      <c r="B3113" s="2">
        <f t="shared" si="3023"/>
        <v>26</v>
      </c>
      <c r="C3113" s="2">
        <f t="shared" ref="C3113:D3113" si="3070">C2993</f>
        <v>25</v>
      </c>
      <c r="D3113" s="2">
        <f t="shared" si="3070"/>
        <v>910</v>
      </c>
    </row>
    <row r="3114" spans="1:4" x14ac:dyDescent="0.3">
      <c r="A3114" s="2">
        <f t="shared" si="3022"/>
        <v>113</v>
      </c>
      <c r="B3114" s="2">
        <f t="shared" si="3023"/>
        <v>26</v>
      </c>
      <c r="C3114" s="2">
        <f t="shared" ref="C3114:D3114" si="3071">C2994</f>
        <v>25</v>
      </c>
      <c r="D3114" s="2">
        <f t="shared" si="3071"/>
        <v>920</v>
      </c>
    </row>
    <row r="3115" spans="1:4" x14ac:dyDescent="0.3">
      <c r="A3115" s="2">
        <f t="shared" si="3022"/>
        <v>114</v>
      </c>
      <c r="B3115" s="2">
        <f t="shared" si="3023"/>
        <v>26</v>
      </c>
      <c r="C3115" s="2">
        <f t="shared" ref="C3115:D3115" si="3072">C2995</f>
        <v>25</v>
      </c>
      <c r="D3115" s="2">
        <f t="shared" si="3072"/>
        <v>930</v>
      </c>
    </row>
    <row r="3116" spans="1:4" x14ac:dyDescent="0.3">
      <c r="A3116" s="2">
        <f t="shared" si="3022"/>
        <v>115</v>
      </c>
      <c r="B3116" s="2">
        <f t="shared" si="3023"/>
        <v>26</v>
      </c>
      <c r="C3116" s="2">
        <f t="shared" ref="C3116:D3116" si="3073">C2996</f>
        <v>25</v>
      </c>
      <c r="D3116" s="2">
        <f t="shared" si="3073"/>
        <v>940</v>
      </c>
    </row>
    <row r="3117" spans="1:4" x14ac:dyDescent="0.3">
      <c r="A3117" s="2">
        <f t="shared" si="3022"/>
        <v>116</v>
      </c>
      <c r="B3117" s="2">
        <f t="shared" si="3023"/>
        <v>26</v>
      </c>
      <c r="C3117" s="2">
        <f t="shared" ref="C3117:D3117" si="3074">C2997</f>
        <v>25</v>
      </c>
      <c r="D3117" s="2">
        <f t="shared" si="3074"/>
        <v>950</v>
      </c>
    </row>
    <row r="3118" spans="1:4" x14ac:dyDescent="0.3">
      <c r="A3118" s="2">
        <f t="shared" si="3022"/>
        <v>117</v>
      </c>
      <c r="B3118" s="2">
        <f t="shared" si="3023"/>
        <v>26</v>
      </c>
      <c r="C3118" s="2">
        <f t="shared" ref="C3118:D3118" si="3075">C2998</f>
        <v>25</v>
      </c>
      <c r="D3118" s="2">
        <f t="shared" si="3075"/>
        <v>960</v>
      </c>
    </row>
    <row r="3119" spans="1:4" x14ac:dyDescent="0.3">
      <c r="A3119" s="2">
        <f t="shared" si="3022"/>
        <v>118</v>
      </c>
      <c r="B3119" s="2">
        <f t="shared" si="3023"/>
        <v>26</v>
      </c>
      <c r="C3119" s="2">
        <f t="shared" ref="C3119:D3119" si="3076">C2999</f>
        <v>25</v>
      </c>
      <c r="D3119" s="2">
        <f t="shared" si="3076"/>
        <v>970</v>
      </c>
    </row>
    <row r="3120" spans="1:4" x14ac:dyDescent="0.3">
      <c r="A3120" s="2">
        <f t="shared" si="3022"/>
        <v>119</v>
      </c>
      <c r="B3120" s="2">
        <f t="shared" si="3023"/>
        <v>26</v>
      </c>
      <c r="C3120" s="2">
        <f t="shared" ref="C3120:D3120" si="3077">C3000</f>
        <v>25</v>
      </c>
      <c r="D3120" s="2">
        <f t="shared" si="3077"/>
        <v>980</v>
      </c>
    </row>
    <row r="3121" spans="1:4" x14ac:dyDescent="0.3">
      <c r="A3121" s="2">
        <f t="shared" si="3022"/>
        <v>120</v>
      </c>
      <c r="B3121" s="2">
        <f t="shared" si="3023"/>
        <v>26</v>
      </c>
      <c r="C3121" s="2">
        <f t="shared" ref="C3121:D3121" si="3078">C3001</f>
        <v>25</v>
      </c>
      <c r="D3121" s="2">
        <f t="shared" si="3078"/>
        <v>1000</v>
      </c>
    </row>
    <row r="3122" spans="1:4" x14ac:dyDescent="0.3">
      <c r="A3122" s="2">
        <f>A3002</f>
        <v>1</v>
      </c>
      <c r="B3122" s="2">
        <f>B3002+1</f>
        <v>27</v>
      </c>
      <c r="C3122" s="2">
        <f>C3002</f>
        <v>25</v>
      </c>
      <c r="D3122" s="2">
        <f>D3002</f>
        <v>0</v>
      </c>
    </row>
    <row r="3123" spans="1:4" x14ac:dyDescent="0.3">
      <c r="A3123" s="2">
        <f t="shared" ref="A3123:A3186" si="3079">A3003</f>
        <v>2</v>
      </c>
      <c r="B3123" s="2">
        <f t="shared" ref="B3123:B3186" si="3080">B3003+1</f>
        <v>27</v>
      </c>
      <c r="C3123" s="2">
        <f t="shared" ref="C3123:D3123" si="3081">C3003</f>
        <v>25</v>
      </c>
      <c r="D3123" s="2">
        <f t="shared" si="3081"/>
        <v>0</v>
      </c>
    </row>
    <row r="3124" spans="1:4" x14ac:dyDescent="0.3">
      <c r="A3124" s="2">
        <f t="shared" si="3079"/>
        <v>3</v>
      </c>
      <c r="B3124" s="2">
        <f t="shared" si="3080"/>
        <v>27</v>
      </c>
      <c r="C3124" s="2">
        <f t="shared" ref="C3124:D3124" si="3082">C3004</f>
        <v>25</v>
      </c>
      <c r="D3124" s="2">
        <f t="shared" si="3082"/>
        <v>0</v>
      </c>
    </row>
    <row r="3125" spans="1:4" x14ac:dyDescent="0.3">
      <c r="A3125" s="2">
        <f t="shared" si="3079"/>
        <v>4</v>
      </c>
      <c r="B3125" s="2">
        <f t="shared" si="3080"/>
        <v>27</v>
      </c>
      <c r="C3125" s="2">
        <f t="shared" ref="C3125:D3125" si="3083">C3005</f>
        <v>25</v>
      </c>
      <c r="D3125" s="2">
        <f t="shared" si="3083"/>
        <v>0</v>
      </c>
    </row>
    <row r="3126" spans="1:4" x14ac:dyDescent="0.3">
      <c r="A3126" s="2">
        <f t="shared" si="3079"/>
        <v>5</v>
      </c>
      <c r="B3126" s="2">
        <f t="shared" si="3080"/>
        <v>27</v>
      </c>
      <c r="C3126" s="2">
        <f t="shared" ref="C3126:D3126" si="3084">C3006</f>
        <v>25</v>
      </c>
      <c r="D3126" s="2">
        <f t="shared" si="3084"/>
        <v>0</v>
      </c>
    </row>
    <row r="3127" spans="1:4" x14ac:dyDescent="0.3">
      <c r="A3127" s="2">
        <f t="shared" si="3079"/>
        <v>6</v>
      </c>
      <c r="B3127" s="2">
        <f t="shared" si="3080"/>
        <v>27</v>
      </c>
      <c r="C3127" s="2">
        <f t="shared" ref="C3127:D3127" si="3085">C3007</f>
        <v>25</v>
      </c>
      <c r="D3127" s="2">
        <f t="shared" si="3085"/>
        <v>10</v>
      </c>
    </row>
    <row r="3128" spans="1:4" x14ac:dyDescent="0.3">
      <c r="A3128" s="2">
        <f t="shared" si="3079"/>
        <v>7</v>
      </c>
      <c r="B3128" s="2">
        <f t="shared" si="3080"/>
        <v>27</v>
      </c>
      <c r="C3128" s="2">
        <f t="shared" ref="C3128:D3128" si="3086">C3008</f>
        <v>25</v>
      </c>
      <c r="D3128" s="2">
        <f t="shared" si="3086"/>
        <v>15</v>
      </c>
    </row>
    <row r="3129" spans="1:4" x14ac:dyDescent="0.3">
      <c r="A3129" s="2">
        <f t="shared" si="3079"/>
        <v>8</v>
      </c>
      <c r="B3129" s="2">
        <f t="shared" si="3080"/>
        <v>27</v>
      </c>
      <c r="C3129" s="2">
        <f t="shared" ref="C3129:D3129" si="3087">C3009</f>
        <v>25</v>
      </c>
      <c r="D3129" s="2">
        <f t="shared" si="3087"/>
        <v>20</v>
      </c>
    </row>
    <row r="3130" spans="1:4" x14ac:dyDescent="0.3">
      <c r="A3130" s="2">
        <f t="shared" si="3079"/>
        <v>9</v>
      </c>
      <c r="B3130" s="2">
        <f t="shared" si="3080"/>
        <v>27</v>
      </c>
      <c r="C3130" s="2">
        <f t="shared" ref="C3130:D3130" si="3088">C3010</f>
        <v>25</v>
      </c>
      <c r="D3130" s="2">
        <f t="shared" si="3088"/>
        <v>25</v>
      </c>
    </row>
    <row r="3131" spans="1:4" x14ac:dyDescent="0.3">
      <c r="A3131" s="2">
        <f t="shared" si="3079"/>
        <v>10</v>
      </c>
      <c r="B3131" s="2">
        <f t="shared" si="3080"/>
        <v>27</v>
      </c>
      <c r="C3131" s="2">
        <f t="shared" ref="C3131:D3131" si="3089">C3011</f>
        <v>25</v>
      </c>
      <c r="D3131" s="2">
        <f t="shared" si="3089"/>
        <v>30</v>
      </c>
    </row>
    <row r="3132" spans="1:4" x14ac:dyDescent="0.3">
      <c r="A3132" s="2">
        <f t="shared" si="3079"/>
        <v>11</v>
      </c>
      <c r="B3132" s="2">
        <f t="shared" si="3080"/>
        <v>27</v>
      </c>
      <c r="C3132" s="2">
        <f t="shared" ref="C3132:D3132" si="3090">C3012</f>
        <v>25</v>
      </c>
      <c r="D3132" s="2">
        <f t="shared" si="3090"/>
        <v>35</v>
      </c>
    </row>
    <row r="3133" spans="1:4" x14ac:dyDescent="0.3">
      <c r="A3133" s="2">
        <f t="shared" si="3079"/>
        <v>12</v>
      </c>
      <c r="B3133" s="2">
        <f t="shared" si="3080"/>
        <v>27</v>
      </c>
      <c r="C3133" s="2">
        <f t="shared" ref="C3133:D3133" si="3091">C3013</f>
        <v>25</v>
      </c>
      <c r="D3133" s="2">
        <f t="shared" si="3091"/>
        <v>40</v>
      </c>
    </row>
    <row r="3134" spans="1:4" x14ac:dyDescent="0.3">
      <c r="A3134" s="2">
        <f t="shared" si="3079"/>
        <v>13</v>
      </c>
      <c r="B3134" s="2">
        <f t="shared" si="3080"/>
        <v>27</v>
      </c>
      <c r="C3134" s="2">
        <f t="shared" ref="C3134:D3134" si="3092">C3014</f>
        <v>25</v>
      </c>
      <c r="D3134" s="2">
        <f t="shared" si="3092"/>
        <v>45</v>
      </c>
    </row>
    <row r="3135" spans="1:4" x14ac:dyDescent="0.3">
      <c r="A3135" s="2">
        <f t="shared" si="3079"/>
        <v>14</v>
      </c>
      <c r="B3135" s="2">
        <f t="shared" si="3080"/>
        <v>27</v>
      </c>
      <c r="C3135" s="2">
        <f t="shared" ref="C3135:D3135" si="3093">C3015</f>
        <v>25</v>
      </c>
      <c r="D3135" s="2">
        <f t="shared" si="3093"/>
        <v>50</v>
      </c>
    </row>
    <row r="3136" spans="1:4" x14ac:dyDescent="0.3">
      <c r="A3136" s="2">
        <f t="shared" si="3079"/>
        <v>15</v>
      </c>
      <c r="B3136" s="2">
        <f t="shared" si="3080"/>
        <v>27</v>
      </c>
      <c r="C3136" s="2">
        <f t="shared" ref="C3136:D3136" si="3094">C3016</f>
        <v>25</v>
      </c>
      <c r="D3136" s="2">
        <f t="shared" si="3094"/>
        <v>55</v>
      </c>
    </row>
    <row r="3137" spans="1:4" x14ac:dyDescent="0.3">
      <c r="A3137" s="2">
        <f t="shared" si="3079"/>
        <v>16</v>
      </c>
      <c r="B3137" s="2">
        <f t="shared" si="3080"/>
        <v>27</v>
      </c>
      <c r="C3137" s="2">
        <f t="shared" ref="C3137:D3137" si="3095">C3017</f>
        <v>25</v>
      </c>
      <c r="D3137" s="2">
        <f t="shared" si="3095"/>
        <v>60</v>
      </c>
    </row>
    <row r="3138" spans="1:4" x14ac:dyDescent="0.3">
      <c r="A3138" s="2">
        <f t="shared" si="3079"/>
        <v>17</v>
      </c>
      <c r="B3138" s="2">
        <f t="shared" si="3080"/>
        <v>27</v>
      </c>
      <c r="C3138" s="2">
        <f t="shared" ref="C3138:D3138" si="3096">C3018</f>
        <v>25</v>
      </c>
      <c r="D3138" s="2">
        <f t="shared" si="3096"/>
        <v>65</v>
      </c>
    </row>
    <row r="3139" spans="1:4" x14ac:dyDescent="0.3">
      <c r="A3139" s="2">
        <f t="shared" si="3079"/>
        <v>18</v>
      </c>
      <c r="B3139" s="2">
        <f t="shared" si="3080"/>
        <v>27</v>
      </c>
      <c r="C3139" s="2">
        <f t="shared" ref="C3139:D3139" si="3097">C3019</f>
        <v>25</v>
      </c>
      <c r="D3139" s="2">
        <f t="shared" si="3097"/>
        <v>70</v>
      </c>
    </row>
    <row r="3140" spans="1:4" x14ac:dyDescent="0.3">
      <c r="A3140" s="2">
        <f t="shared" si="3079"/>
        <v>19</v>
      </c>
      <c r="B3140" s="2">
        <f t="shared" si="3080"/>
        <v>27</v>
      </c>
      <c r="C3140" s="2">
        <f t="shared" ref="C3140:D3140" si="3098">C3020</f>
        <v>25</v>
      </c>
      <c r="D3140" s="2">
        <f t="shared" si="3098"/>
        <v>75</v>
      </c>
    </row>
    <row r="3141" spans="1:4" x14ac:dyDescent="0.3">
      <c r="A3141" s="2">
        <f t="shared" si="3079"/>
        <v>20</v>
      </c>
      <c r="B3141" s="2">
        <f t="shared" si="3080"/>
        <v>27</v>
      </c>
      <c r="C3141" s="2">
        <f t="shared" ref="C3141:D3141" si="3099">C3021</f>
        <v>25</v>
      </c>
      <c r="D3141" s="2">
        <f t="shared" si="3099"/>
        <v>80</v>
      </c>
    </row>
    <row r="3142" spans="1:4" x14ac:dyDescent="0.3">
      <c r="A3142" s="2">
        <f t="shared" si="3079"/>
        <v>21</v>
      </c>
      <c r="B3142" s="2">
        <f t="shared" si="3080"/>
        <v>27</v>
      </c>
      <c r="C3142" s="2">
        <f t="shared" ref="C3142:D3142" si="3100">C3022</f>
        <v>25</v>
      </c>
      <c r="D3142" s="2">
        <f t="shared" si="3100"/>
        <v>85</v>
      </c>
    </row>
    <row r="3143" spans="1:4" x14ac:dyDescent="0.3">
      <c r="A3143" s="2">
        <f t="shared" si="3079"/>
        <v>22</v>
      </c>
      <c r="B3143" s="2">
        <f t="shared" si="3080"/>
        <v>27</v>
      </c>
      <c r="C3143" s="2">
        <f t="shared" ref="C3143:D3143" si="3101">C3023</f>
        <v>25</v>
      </c>
      <c r="D3143" s="2">
        <f t="shared" si="3101"/>
        <v>90</v>
      </c>
    </row>
    <row r="3144" spans="1:4" x14ac:dyDescent="0.3">
      <c r="A3144" s="2">
        <f t="shared" si="3079"/>
        <v>23</v>
      </c>
      <c r="B3144" s="2">
        <f t="shared" si="3080"/>
        <v>27</v>
      </c>
      <c r="C3144" s="2">
        <f t="shared" ref="C3144:D3144" si="3102">C3024</f>
        <v>25</v>
      </c>
      <c r="D3144" s="2">
        <f t="shared" si="3102"/>
        <v>95</v>
      </c>
    </row>
    <row r="3145" spans="1:4" x14ac:dyDescent="0.3">
      <c r="A3145" s="2">
        <f t="shared" si="3079"/>
        <v>24</v>
      </c>
      <c r="B3145" s="2">
        <f t="shared" si="3080"/>
        <v>27</v>
      </c>
      <c r="C3145" s="2">
        <f t="shared" ref="C3145:D3145" si="3103">C3025</f>
        <v>25</v>
      </c>
      <c r="D3145" s="2">
        <f t="shared" si="3103"/>
        <v>100</v>
      </c>
    </row>
    <row r="3146" spans="1:4" x14ac:dyDescent="0.3">
      <c r="A3146" s="2">
        <f t="shared" si="3079"/>
        <v>25</v>
      </c>
      <c r="B3146" s="2">
        <f t="shared" si="3080"/>
        <v>27</v>
      </c>
      <c r="C3146" s="2">
        <f t="shared" ref="C3146:D3146" si="3104">C3026</f>
        <v>25</v>
      </c>
      <c r="D3146" s="2">
        <f t="shared" si="3104"/>
        <v>105</v>
      </c>
    </row>
    <row r="3147" spans="1:4" x14ac:dyDescent="0.3">
      <c r="A3147" s="2">
        <f t="shared" si="3079"/>
        <v>26</v>
      </c>
      <c r="B3147" s="2">
        <f t="shared" si="3080"/>
        <v>27</v>
      </c>
      <c r="C3147" s="2">
        <f t="shared" ref="C3147:D3147" si="3105">C3027</f>
        <v>25</v>
      </c>
      <c r="D3147" s="2">
        <f t="shared" si="3105"/>
        <v>110</v>
      </c>
    </row>
    <row r="3148" spans="1:4" x14ac:dyDescent="0.3">
      <c r="A3148" s="2">
        <f t="shared" si="3079"/>
        <v>27</v>
      </c>
      <c r="B3148" s="2">
        <f t="shared" si="3080"/>
        <v>27</v>
      </c>
      <c r="C3148" s="2">
        <f t="shared" ref="C3148:D3148" si="3106">C3028</f>
        <v>25</v>
      </c>
      <c r="D3148" s="2">
        <f t="shared" si="3106"/>
        <v>115</v>
      </c>
    </row>
    <row r="3149" spans="1:4" x14ac:dyDescent="0.3">
      <c r="A3149" s="2">
        <f t="shared" si="3079"/>
        <v>28</v>
      </c>
      <c r="B3149" s="2">
        <f t="shared" si="3080"/>
        <v>27</v>
      </c>
      <c r="C3149" s="2">
        <f t="shared" ref="C3149:D3149" si="3107">C3029</f>
        <v>25</v>
      </c>
      <c r="D3149" s="2">
        <f t="shared" si="3107"/>
        <v>120</v>
      </c>
    </row>
    <row r="3150" spans="1:4" x14ac:dyDescent="0.3">
      <c r="A3150" s="2">
        <f t="shared" si="3079"/>
        <v>29</v>
      </c>
      <c r="B3150" s="2">
        <f t="shared" si="3080"/>
        <v>27</v>
      </c>
      <c r="C3150" s="2">
        <f t="shared" ref="C3150:D3150" si="3108">C3030</f>
        <v>25</v>
      </c>
      <c r="D3150" s="2">
        <f t="shared" si="3108"/>
        <v>125</v>
      </c>
    </row>
    <row r="3151" spans="1:4" x14ac:dyDescent="0.3">
      <c r="A3151" s="2">
        <f t="shared" si="3079"/>
        <v>30</v>
      </c>
      <c r="B3151" s="2">
        <f t="shared" si="3080"/>
        <v>27</v>
      </c>
      <c r="C3151" s="2">
        <f t="shared" ref="C3151:D3151" si="3109">C3031</f>
        <v>25</v>
      </c>
      <c r="D3151" s="2">
        <f t="shared" si="3109"/>
        <v>130</v>
      </c>
    </row>
    <row r="3152" spans="1:4" x14ac:dyDescent="0.3">
      <c r="A3152" s="2">
        <f t="shared" si="3079"/>
        <v>31</v>
      </c>
      <c r="B3152" s="2">
        <f t="shared" si="3080"/>
        <v>27</v>
      </c>
      <c r="C3152" s="2">
        <f t="shared" ref="C3152:D3152" si="3110">C3032</f>
        <v>25</v>
      </c>
      <c r="D3152" s="2">
        <f t="shared" si="3110"/>
        <v>135</v>
      </c>
    </row>
    <row r="3153" spans="1:4" x14ac:dyDescent="0.3">
      <c r="A3153" s="2">
        <f t="shared" si="3079"/>
        <v>32</v>
      </c>
      <c r="B3153" s="2">
        <f t="shared" si="3080"/>
        <v>27</v>
      </c>
      <c r="C3153" s="2">
        <f t="shared" ref="C3153:D3153" si="3111">C3033</f>
        <v>25</v>
      </c>
      <c r="D3153" s="2">
        <f t="shared" si="3111"/>
        <v>140</v>
      </c>
    </row>
    <row r="3154" spans="1:4" x14ac:dyDescent="0.3">
      <c r="A3154" s="2">
        <f t="shared" si="3079"/>
        <v>33</v>
      </c>
      <c r="B3154" s="2">
        <f t="shared" si="3080"/>
        <v>27</v>
      </c>
      <c r="C3154" s="2">
        <f t="shared" ref="C3154:D3154" si="3112">C3034</f>
        <v>25</v>
      </c>
      <c r="D3154" s="2">
        <f t="shared" si="3112"/>
        <v>145</v>
      </c>
    </row>
    <row r="3155" spans="1:4" x14ac:dyDescent="0.3">
      <c r="A3155" s="2">
        <f t="shared" si="3079"/>
        <v>34</v>
      </c>
      <c r="B3155" s="2">
        <f t="shared" si="3080"/>
        <v>27</v>
      </c>
      <c r="C3155" s="2">
        <f t="shared" ref="C3155:D3155" si="3113">C3035</f>
        <v>25</v>
      </c>
      <c r="D3155" s="2">
        <f t="shared" si="3113"/>
        <v>150</v>
      </c>
    </row>
    <row r="3156" spans="1:4" x14ac:dyDescent="0.3">
      <c r="A3156" s="2">
        <f t="shared" si="3079"/>
        <v>35</v>
      </c>
      <c r="B3156" s="2">
        <f t="shared" si="3080"/>
        <v>27</v>
      </c>
      <c r="C3156" s="2">
        <f t="shared" ref="C3156:D3156" si="3114">C3036</f>
        <v>25</v>
      </c>
      <c r="D3156" s="2">
        <f t="shared" si="3114"/>
        <v>155</v>
      </c>
    </row>
    <row r="3157" spans="1:4" x14ac:dyDescent="0.3">
      <c r="A3157" s="2">
        <f t="shared" si="3079"/>
        <v>36</v>
      </c>
      <c r="B3157" s="2">
        <f t="shared" si="3080"/>
        <v>27</v>
      </c>
      <c r="C3157" s="2">
        <f t="shared" ref="C3157:D3157" si="3115">C3037</f>
        <v>25</v>
      </c>
      <c r="D3157" s="2">
        <f t="shared" si="3115"/>
        <v>160</v>
      </c>
    </row>
    <row r="3158" spans="1:4" x14ac:dyDescent="0.3">
      <c r="A3158" s="2">
        <f t="shared" si="3079"/>
        <v>37</v>
      </c>
      <c r="B3158" s="2">
        <f t="shared" si="3080"/>
        <v>27</v>
      </c>
      <c r="C3158" s="2">
        <f t="shared" ref="C3158:D3158" si="3116">C3038</f>
        <v>25</v>
      </c>
      <c r="D3158" s="2">
        <f t="shared" si="3116"/>
        <v>165</v>
      </c>
    </row>
    <row r="3159" spans="1:4" x14ac:dyDescent="0.3">
      <c r="A3159" s="2">
        <f t="shared" si="3079"/>
        <v>38</v>
      </c>
      <c r="B3159" s="2">
        <f t="shared" si="3080"/>
        <v>27</v>
      </c>
      <c r="C3159" s="2">
        <f t="shared" ref="C3159:D3159" si="3117">C3039</f>
        <v>25</v>
      </c>
      <c r="D3159" s="2">
        <f t="shared" si="3117"/>
        <v>170</v>
      </c>
    </row>
    <row r="3160" spans="1:4" x14ac:dyDescent="0.3">
      <c r="A3160" s="2">
        <f t="shared" si="3079"/>
        <v>39</v>
      </c>
      <c r="B3160" s="2">
        <f t="shared" si="3080"/>
        <v>27</v>
      </c>
      <c r="C3160" s="2">
        <f t="shared" ref="C3160:D3160" si="3118">C3040</f>
        <v>25</v>
      </c>
      <c r="D3160" s="2">
        <f t="shared" si="3118"/>
        <v>180</v>
      </c>
    </row>
    <row r="3161" spans="1:4" x14ac:dyDescent="0.3">
      <c r="A3161" s="2">
        <f t="shared" si="3079"/>
        <v>40</v>
      </c>
      <c r="B3161" s="2">
        <f t="shared" si="3080"/>
        <v>27</v>
      </c>
      <c r="C3161" s="2">
        <f t="shared" ref="C3161:D3161" si="3119">C3041</f>
        <v>25</v>
      </c>
      <c r="D3161" s="2">
        <f t="shared" si="3119"/>
        <v>190</v>
      </c>
    </row>
    <row r="3162" spans="1:4" x14ac:dyDescent="0.3">
      <c r="A3162" s="2">
        <f t="shared" si="3079"/>
        <v>41</v>
      </c>
      <c r="B3162" s="2">
        <f t="shared" si="3080"/>
        <v>27</v>
      </c>
      <c r="C3162" s="2">
        <f t="shared" ref="C3162:D3162" si="3120">C3042</f>
        <v>25</v>
      </c>
      <c r="D3162" s="2">
        <f t="shared" si="3120"/>
        <v>200</v>
      </c>
    </row>
    <row r="3163" spans="1:4" x14ac:dyDescent="0.3">
      <c r="A3163" s="2">
        <f t="shared" si="3079"/>
        <v>42</v>
      </c>
      <c r="B3163" s="2">
        <f t="shared" si="3080"/>
        <v>27</v>
      </c>
      <c r="C3163" s="2">
        <f t="shared" ref="C3163:D3163" si="3121">C3043</f>
        <v>25</v>
      </c>
      <c r="D3163" s="2">
        <f t="shared" si="3121"/>
        <v>210</v>
      </c>
    </row>
    <row r="3164" spans="1:4" x14ac:dyDescent="0.3">
      <c r="A3164" s="2">
        <f t="shared" si="3079"/>
        <v>43</v>
      </c>
      <c r="B3164" s="2">
        <f t="shared" si="3080"/>
        <v>27</v>
      </c>
      <c r="C3164" s="2">
        <f t="shared" ref="C3164:D3164" si="3122">C3044</f>
        <v>25</v>
      </c>
      <c r="D3164" s="2">
        <f t="shared" si="3122"/>
        <v>220</v>
      </c>
    </row>
    <row r="3165" spans="1:4" x14ac:dyDescent="0.3">
      <c r="A3165" s="2">
        <f t="shared" si="3079"/>
        <v>44</v>
      </c>
      <c r="B3165" s="2">
        <f t="shared" si="3080"/>
        <v>27</v>
      </c>
      <c r="C3165" s="2">
        <f t="shared" ref="C3165:D3165" si="3123">C3045</f>
        <v>25</v>
      </c>
      <c r="D3165" s="2">
        <f t="shared" si="3123"/>
        <v>230</v>
      </c>
    </row>
    <row r="3166" spans="1:4" x14ac:dyDescent="0.3">
      <c r="A3166" s="2">
        <f t="shared" si="3079"/>
        <v>45</v>
      </c>
      <c r="B3166" s="2">
        <f t="shared" si="3080"/>
        <v>27</v>
      </c>
      <c r="C3166" s="2">
        <f t="shared" ref="C3166:D3166" si="3124">C3046</f>
        <v>25</v>
      </c>
      <c r="D3166" s="2">
        <f t="shared" si="3124"/>
        <v>240</v>
      </c>
    </row>
    <row r="3167" spans="1:4" x14ac:dyDescent="0.3">
      <c r="A3167" s="2">
        <f t="shared" si="3079"/>
        <v>46</v>
      </c>
      <c r="B3167" s="2">
        <f t="shared" si="3080"/>
        <v>27</v>
      </c>
      <c r="C3167" s="2">
        <f t="shared" ref="C3167:D3167" si="3125">C3047</f>
        <v>25</v>
      </c>
      <c r="D3167" s="2">
        <f t="shared" si="3125"/>
        <v>250</v>
      </c>
    </row>
    <row r="3168" spans="1:4" x14ac:dyDescent="0.3">
      <c r="A3168" s="2">
        <f t="shared" si="3079"/>
        <v>47</v>
      </c>
      <c r="B3168" s="2">
        <f t="shared" si="3080"/>
        <v>27</v>
      </c>
      <c r="C3168" s="2">
        <f t="shared" ref="C3168:D3168" si="3126">C3048</f>
        <v>25</v>
      </c>
      <c r="D3168" s="2">
        <f t="shared" si="3126"/>
        <v>260</v>
      </c>
    </row>
    <row r="3169" spans="1:4" x14ac:dyDescent="0.3">
      <c r="A3169" s="2">
        <f t="shared" si="3079"/>
        <v>48</v>
      </c>
      <c r="B3169" s="2">
        <f t="shared" si="3080"/>
        <v>27</v>
      </c>
      <c r="C3169" s="2">
        <f t="shared" ref="C3169:D3169" si="3127">C3049</f>
        <v>25</v>
      </c>
      <c r="D3169" s="2">
        <f t="shared" si="3127"/>
        <v>270</v>
      </c>
    </row>
    <row r="3170" spans="1:4" x14ac:dyDescent="0.3">
      <c r="A3170" s="2">
        <f t="shared" si="3079"/>
        <v>49</v>
      </c>
      <c r="B3170" s="2">
        <f t="shared" si="3080"/>
        <v>27</v>
      </c>
      <c r="C3170" s="2">
        <f t="shared" ref="C3170:D3170" si="3128">C3050</f>
        <v>25</v>
      </c>
      <c r="D3170" s="2">
        <f t="shared" si="3128"/>
        <v>280</v>
      </c>
    </row>
    <row r="3171" spans="1:4" x14ac:dyDescent="0.3">
      <c r="A3171" s="2">
        <f t="shared" si="3079"/>
        <v>50</v>
      </c>
      <c r="B3171" s="2">
        <f t="shared" si="3080"/>
        <v>27</v>
      </c>
      <c r="C3171" s="2">
        <f t="shared" ref="C3171:D3171" si="3129">C3051</f>
        <v>25</v>
      </c>
      <c r="D3171" s="2">
        <f t="shared" si="3129"/>
        <v>290</v>
      </c>
    </row>
    <row r="3172" spans="1:4" x14ac:dyDescent="0.3">
      <c r="A3172" s="2">
        <f t="shared" si="3079"/>
        <v>51</v>
      </c>
      <c r="B3172" s="2">
        <f t="shared" si="3080"/>
        <v>27</v>
      </c>
      <c r="C3172" s="2">
        <f t="shared" ref="C3172:D3172" si="3130">C3052</f>
        <v>25</v>
      </c>
      <c r="D3172" s="2">
        <f t="shared" si="3130"/>
        <v>300</v>
      </c>
    </row>
    <row r="3173" spans="1:4" x14ac:dyDescent="0.3">
      <c r="A3173" s="2">
        <f t="shared" si="3079"/>
        <v>52</v>
      </c>
      <c r="B3173" s="2">
        <f t="shared" si="3080"/>
        <v>27</v>
      </c>
      <c r="C3173" s="2">
        <f t="shared" ref="C3173:D3173" si="3131">C3053</f>
        <v>25</v>
      </c>
      <c r="D3173" s="2">
        <f t="shared" si="3131"/>
        <v>310</v>
      </c>
    </row>
    <row r="3174" spans="1:4" x14ac:dyDescent="0.3">
      <c r="A3174" s="2">
        <f t="shared" si="3079"/>
        <v>53</v>
      </c>
      <c r="B3174" s="2">
        <f t="shared" si="3080"/>
        <v>27</v>
      </c>
      <c r="C3174" s="2">
        <f t="shared" ref="C3174:D3174" si="3132">C3054</f>
        <v>25</v>
      </c>
      <c r="D3174" s="2">
        <f t="shared" si="3132"/>
        <v>320</v>
      </c>
    </row>
    <row r="3175" spans="1:4" x14ac:dyDescent="0.3">
      <c r="A3175" s="2">
        <f t="shared" si="3079"/>
        <v>54</v>
      </c>
      <c r="B3175" s="2">
        <f t="shared" si="3080"/>
        <v>27</v>
      </c>
      <c r="C3175" s="2">
        <f t="shared" ref="C3175:D3175" si="3133">C3055</f>
        <v>25</v>
      </c>
      <c r="D3175" s="2">
        <f t="shared" si="3133"/>
        <v>330</v>
      </c>
    </row>
    <row r="3176" spans="1:4" x14ac:dyDescent="0.3">
      <c r="A3176" s="2">
        <f t="shared" si="3079"/>
        <v>55</v>
      </c>
      <c r="B3176" s="2">
        <f t="shared" si="3080"/>
        <v>27</v>
      </c>
      <c r="C3176" s="2">
        <f t="shared" ref="C3176:D3176" si="3134">C3056</f>
        <v>25</v>
      </c>
      <c r="D3176" s="2">
        <f t="shared" si="3134"/>
        <v>340</v>
      </c>
    </row>
    <row r="3177" spans="1:4" x14ac:dyDescent="0.3">
      <c r="A3177" s="2">
        <f t="shared" si="3079"/>
        <v>56</v>
      </c>
      <c r="B3177" s="2">
        <f t="shared" si="3080"/>
        <v>27</v>
      </c>
      <c r="C3177" s="2">
        <f t="shared" ref="C3177:D3177" si="3135">C3057</f>
        <v>25</v>
      </c>
      <c r="D3177" s="2">
        <f t="shared" si="3135"/>
        <v>350</v>
      </c>
    </row>
    <row r="3178" spans="1:4" x14ac:dyDescent="0.3">
      <c r="A3178" s="2">
        <f t="shared" si="3079"/>
        <v>57</v>
      </c>
      <c r="B3178" s="2">
        <f t="shared" si="3080"/>
        <v>27</v>
      </c>
      <c r="C3178" s="2">
        <f t="shared" ref="C3178:D3178" si="3136">C3058</f>
        <v>25</v>
      </c>
      <c r="D3178" s="2">
        <f t="shared" si="3136"/>
        <v>360</v>
      </c>
    </row>
    <row r="3179" spans="1:4" x14ac:dyDescent="0.3">
      <c r="A3179" s="2">
        <f t="shared" si="3079"/>
        <v>58</v>
      </c>
      <c r="B3179" s="2">
        <f t="shared" si="3080"/>
        <v>27</v>
      </c>
      <c r="C3179" s="2">
        <f t="shared" ref="C3179:D3179" si="3137">C3059</f>
        <v>25</v>
      </c>
      <c r="D3179" s="2">
        <f t="shared" si="3137"/>
        <v>370</v>
      </c>
    </row>
    <row r="3180" spans="1:4" x14ac:dyDescent="0.3">
      <c r="A3180" s="2">
        <f t="shared" si="3079"/>
        <v>59</v>
      </c>
      <c r="B3180" s="2">
        <f t="shared" si="3080"/>
        <v>27</v>
      </c>
      <c r="C3180" s="2">
        <f t="shared" ref="C3180:D3180" si="3138">C3060</f>
        <v>25</v>
      </c>
      <c r="D3180" s="2">
        <f t="shared" si="3138"/>
        <v>380</v>
      </c>
    </row>
    <row r="3181" spans="1:4" x14ac:dyDescent="0.3">
      <c r="A3181" s="2">
        <f t="shared" si="3079"/>
        <v>60</v>
      </c>
      <c r="B3181" s="2">
        <f t="shared" si="3080"/>
        <v>27</v>
      </c>
      <c r="C3181" s="2">
        <f t="shared" ref="C3181:D3181" si="3139">C3061</f>
        <v>25</v>
      </c>
      <c r="D3181" s="2">
        <f t="shared" si="3139"/>
        <v>390</v>
      </c>
    </row>
    <row r="3182" spans="1:4" x14ac:dyDescent="0.3">
      <c r="A3182" s="2">
        <f t="shared" si="3079"/>
        <v>61</v>
      </c>
      <c r="B3182" s="2">
        <f t="shared" si="3080"/>
        <v>27</v>
      </c>
      <c r="C3182" s="2">
        <f t="shared" ref="C3182:D3182" si="3140">C3062</f>
        <v>25</v>
      </c>
      <c r="D3182" s="2">
        <f t="shared" si="3140"/>
        <v>400</v>
      </c>
    </row>
    <row r="3183" spans="1:4" x14ac:dyDescent="0.3">
      <c r="A3183" s="2">
        <f t="shared" si="3079"/>
        <v>62</v>
      </c>
      <c r="B3183" s="2">
        <f t="shared" si="3080"/>
        <v>27</v>
      </c>
      <c r="C3183" s="2">
        <f t="shared" ref="C3183:D3183" si="3141">C3063</f>
        <v>25</v>
      </c>
      <c r="D3183" s="2">
        <f t="shared" si="3141"/>
        <v>410</v>
      </c>
    </row>
    <row r="3184" spans="1:4" x14ac:dyDescent="0.3">
      <c r="A3184" s="2">
        <f t="shared" si="3079"/>
        <v>63</v>
      </c>
      <c r="B3184" s="2">
        <f t="shared" si="3080"/>
        <v>27</v>
      </c>
      <c r="C3184" s="2">
        <f t="shared" ref="C3184:D3184" si="3142">C3064</f>
        <v>25</v>
      </c>
      <c r="D3184" s="2">
        <f t="shared" si="3142"/>
        <v>420</v>
      </c>
    </row>
    <row r="3185" spans="1:4" x14ac:dyDescent="0.3">
      <c r="A3185" s="2">
        <f t="shared" si="3079"/>
        <v>64</v>
      </c>
      <c r="B3185" s="2">
        <f t="shared" si="3080"/>
        <v>27</v>
      </c>
      <c r="C3185" s="2">
        <f t="shared" ref="C3185:D3185" si="3143">C3065</f>
        <v>25</v>
      </c>
      <c r="D3185" s="2">
        <f t="shared" si="3143"/>
        <v>430</v>
      </c>
    </row>
    <row r="3186" spans="1:4" x14ac:dyDescent="0.3">
      <c r="A3186" s="2">
        <f t="shared" si="3079"/>
        <v>65</v>
      </c>
      <c r="B3186" s="2">
        <f t="shared" si="3080"/>
        <v>27</v>
      </c>
      <c r="C3186" s="2">
        <f t="shared" ref="C3186:D3186" si="3144">C3066</f>
        <v>25</v>
      </c>
      <c r="D3186" s="2">
        <f t="shared" si="3144"/>
        <v>440</v>
      </c>
    </row>
    <row r="3187" spans="1:4" x14ac:dyDescent="0.3">
      <c r="A3187" s="2">
        <f t="shared" ref="A3187:A3241" si="3145">A3067</f>
        <v>66</v>
      </c>
      <c r="B3187" s="2">
        <f t="shared" ref="B3187:B3241" si="3146">B3067+1</f>
        <v>27</v>
      </c>
      <c r="C3187" s="2">
        <f t="shared" ref="C3187:D3187" si="3147">C3067</f>
        <v>25</v>
      </c>
      <c r="D3187" s="2">
        <f t="shared" si="3147"/>
        <v>450</v>
      </c>
    </row>
    <row r="3188" spans="1:4" x14ac:dyDescent="0.3">
      <c r="A3188" s="2">
        <f t="shared" si="3145"/>
        <v>67</v>
      </c>
      <c r="B3188" s="2">
        <f t="shared" si="3146"/>
        <v>27</v>
      </c>
      <c r="C3188" s="2">
        <f t="shared" ref="C3188:D3188" si="3148">C3068</f>
        <v>25</v>
      </c>
      <c r="D3188" s="2">
        <f t="shared" si="3148"/>
        <v>460</v>
      </c>
    </row>
    <row r="3189" spans="1:4" x14ac:dyDescent="0.3">
      <c r="A3189" s="2">
        <f t="shared" si="3145"/>
        <v>68</v>
      </c>
      <c r="B3189" s="2">
        <f t="shared" si="3146"/>
        <v>27</v>
      </c>
      <c r="C3189" s="2">
        <f t="shared" ref="C3189:D3189" si="3149">C3069</f>
        <v>25</v>
      </c>
      <c r="D3189" s="2">
        <f t="shared" si="3149"/>
        <v>470</v>
      </c>
    </row>
    <row r="3190" spans="1:4" x14ac:dyDescent="0.3">
      <c r="A3190" s="2">
        <f t="shared" si="3145"/>
        <v>69</v>
      </c>
      <c r="B3190" s="2">
        <f t="shared" si="3146"/>
        <v>27</v>
      </c>
      <c r="C3190" s="2">
        <f t="shared" ref="C3190:D3190" si="3150">C3070</f>
        <v>25</v>
      </c>
      <c r="D3190" s="2">
        <f t="shared" si="3150"/>
        <v>480</v>
      </c>
    </row>
    <row r="3191" spans="1:4" x14ac:dyDescent="0.3">
      <c r="A3191" s="2">
        <f t="shared" si="3145"/>
        <v>70</v>
      </c>
      <c r="B3191" s="2">
        <f t="shared" si="3146"/>
        <v>27</v>
      </c>
      <c r="C3191" s="2">
        <f t="shared" ref="C3191:D3191" si="3151">C3071</f>
        <v>25</v>
      </c>
      <c r="D3191" s="2">
        <f t="shared" si="3151"/>
        <v>490</v>
      </c>
    </row>
    <row r="3192" spans="1:4" x14ac:dyDescent="0.3">
      <c r="A3192" s="2">
        <f t="shared" si="3145"/>
        <v>71</v>
      </c>
      <c r="B3192" s="2">
        <f t="shared" si="3146"/>
        <v>27</v>
      </c>
      <c r="C3192" s="2">
        <f t="shared" ref="C3192:D3192" si="3152">C3072</f>
        <v>25</v>
      </c>
      <c r="D3192" s="2">
        <f t="shared" si="3152"/>
        <v>500</v>
      </c>
    </row>
    <row r="3193" spans="1:4" x14ac:dyDescent="0.3">
      <c r="A3193" s="2">
        <f t="shared" si="3145"/>
        <v>72</v>
      </c>
      <c r="B3193" s="2">
        <f t="shared" si="3146"/>
        <v>27</v>
      </c>
      <c r="C3193" s="2">
        <f t="shared" ref="C3193:D3193" si="3153">C3073</f>
        <v>25</v>
      </c>
      <c r="D3193" s="2">
        <f t="shared" si="3153"/>
        <v>510</v>
      </c>
    </row>
    <row r="3194" spans="1:4" x14ac:dyDescent="0.3">
      <c r="A3194" s="2">
        <f t="shared" si="3145"/>
        <v>73</v>
      </c>
      <c r="B3194" s="2">
        <f t="shared" si="3146"/>
        <v>27</v>
      </c>
      <c r="C3194" s="2">
        <f t="shared" ref="C3194:D3194" si="3154">C3074</f>
        <v>25</v>
      </c>
      <c r="D3194" s="2">
        <f t="shared" si="3154"/>
        <v>520</v>
      </c>
    </row>
    <row r="3195" spans="1:4" x14ac:dyDescent="0.3">
      <c r="A3195" s="2">
        <f t="shared" si="3145"/>
        <v>74</v>
      </c>
      <c r="B3195" s="2">
        <f t="shared" si="3146"/>
        <v>27</v>
      </c>
      <c r="C3195" s="2">
        <f t="shared" ref="C3195:D3195" si="3155">C3075</f>
        <v>25</v>
      </c>
      <c r="D3195" s="2">
        <f t="shared" si="3155"/>
        <v>530</v>
      </c>
    </row>
    <row r="3196" spans="1:4" x14ac:dyDescent="0.3">
      <c r="A3196" s="2">
        <f t="shared" si="3145"/>
        <v>75</v>
      </c>
      <c r="B3196" s="2">
        <f t="shared" si="3146"/>
        <v>27</v>
      </c>
      <c r="C3196" s="2">
        <f t="shared" ref="C3196:D3196" si="3156">C3076</f>
        <v>25</v>
      </c>
      <c r="D3196" s="2">
        <f t="shared" si="3156"/>
        <v>540</v>
      </c>
    </row>
    <row r="3197" spans="1:4" x14ac:dyDescent="0.3">
      <c r="A3197" s="2">
        <f t="shared" si="3145"/>
        <v>76</v>
      </c>
      <c r="B3197" s="2">
        <f t="shared" si="3146"/>
        <v>27</v>
      </c>
      <c r="C3197" s="2">
        <f t="shared" ref="C3197:D3197" si="3157">C3077</f>
        <v>25</v>
      </c>
      <c r="D3197" s="2">
        <f t="shared" si="3157"/>
        <v>550</v>
      </c>
    </row>
    <row r="3198" spans="1:4" x14ac:dyDescent="0.3">
      <c r="A3198" s="2">
        <f t="shared" si="3145"/>
        <v>77</v>
      </c>
      <c r="B3198" s="2">
        <f t="shared" si="3146"/>
        <v>27</v>
      </c>
      <c r="C3198" s="2">
        <f t="shared" ref="C3198:D3198" si="3158">C3078</f>
        <v>25</v>
      </c>
      <c r="D3198" s="2">
        <f t="shared" si="3158"/>
        <v>560</v>
      </c>
    </row>
    <row r="3199" spans="1:4" x14ac:dyDescent="0.3">
      <c r="A3199" s="2">
        <f t="shared" si="3145"/>
        <v>78</v>
      </c>
      <c r="B3199" s="2">
        <f t="shared" si="3146"/>
        <v>27</v>
      </c>
      <c r="C3199" s="2">
        <f t="shared" ref="C3199:D3199" si="3159">C3079</f>
        <v>25</v>
      </c>
      <c r="D3199" s="2">
        <f t="shared" si="3159"/>
        <v>570</v>
      </c>
    </row>
    <row r="3200" spans="1:4" x14ac:dyDescent="0.3">
      <c r="A3200" s="2">
        <f t="shared" si="3145"/>
        <v>79</v>
      </c>
      <c r="B3200" s="2">
        <f t="shared" si="3146"/>
        <v>27</v>
      </c>
      <c r="C3200" s="2">
        <f t="shared" ref="C3200:D3200" si="3160">C3080</f>
        <v>25</v>
      </c>
      <c r="D3200" s="2">
        <f t="shared" si="3160"/>
        <v>580</v>
      </c>
    </row>
    <row r="3201" spans="1:4" x14ac:dyDescent="0.3">
      <c r="A3201" s="2">
        <f t="shared" si="3145"/>
        <v>80</v>
      </c>
      <c r="B3201" s="2">
        <f t="shared" si="3146"/>
        <v>27</v>
      </c>
      <c r="C3201" s="2">
        <f t="shared" ref="C3201:D3201" si="3161">C3081</f>
        <v>25</v>
      </c>
      <c r="D3201" s="2">
        <f t="shared" si="3161"/>
        <v>590</v>
      </c>
    </row>
    <row r="3202" spans="1:4" x14ac:dyDescent="0.3">
      <c r="A3202" s="2">
        <f t="shared" si="3145"/>
        <v>81</v>
      </c>
      <c r="B3202" s="2">
        <f t="shared" si="3146"/>
        <v>27</v>
      </c>
      <c r="C3202" s="2">
        <f t="shared" ref="C3202:D3202" si="3162">C3082</f>
        <v>25</v>
      </c>
      <c r="D3202" s="2">
        <f t="shared" si="3162"/>
        <v>600</v>
      </c>
    </row>
    <row r="3203" spans="1:4" x14ac:dyDescent="0.3">
      <c r="A3203" s="2">
        <f t="shared" si="3145"/>
        <v>82</v>
      </c>
      <c r="B3203" s="2">
        <f t="shared" si="3146"/>
        <v>27</v>
      </c>
      <c r="C3203" s="2">
        <f t="shared" ref="C3203:D3203" si="3163">C3083</f>
        <v>25</v>
      </c>
      <c r="D3203" s="2">
        <f t="shared" si="3163"/>
        <v>610</v>
      </c>
    </row>
    <row r="3204" spans="1:4" x14ac:dyDescent="0.3">
      <c r="A3204" s="2">
        <f t="shared" si="3145"/>
        <v>83</v>
      </c>
      <c r="B3204" s="2">
        <f t="shared" si="3146"/>
        <v>27</v>
      </c>
      <c r="C3204" s="2">
        <f t="shared" ref="C3204:D3204" si="3164">C3084</f>
        <v>25</v>
      </c>
      <c r="D3204" s="2">
        <f t="shared" si="3164"/>
        <v>620</v>
      </c>
    </row>
    <row r="3205" spans="1:4" x14ac:dyDescent="0.3">
      <c r="A3205" s="2">
        <f t="shared" si="3145"/>
        <v>84</v>
      </c>
      <c r="B3205" s="2">
        <f t="shared" si="3146"/>
        <v>27</v>
      </c>
      <c r="C3205" s="2">
        <f t="shared" ref="C3205:D3205" si="3165">C3085</f>
        <v>25</v>
      </c>
      <c r="D3205" s="2">
        <f t="shared" si="3165"/>
        <v>630</v>
      </c>
    </row>
    <row r="3206" spans="1:4" x14ac:dyDescent="0.3">
      <c r="A3206" s="2">
        <f t="shared" si="3145"/>
        <v>85</v>
      </c>
      <c r="B3206" s="2">
        <f t="shared" si="3146"/>
        <v>27</v>
      </c>
      <c r="C3206" s="2">
        <f t="shared" ref="C3206:D3206" si="3166">C3086</f>
        <v>25</v>
      </c>
      <c r="D3206" s="2">
        <f t="shared" si="3166"/>
        <v>640</v>
      </c>
    </row>
    <row r="3207" spans="1:4" x14ac:dyDescent="0.3">
      <c r="A3207" s="2">
        <f t="shared" si="3145"/>
        <v>86</v>
      </c>
      <c r="B3207" s="2">
        <f t="shared" si="3146"/>
        <v>27</v>
      </c>
      <c r="C3207" s="2">
        <f t="shared" ref="C3207:D3207" si="3167">C3087</f>
        <v>25</v>
      </c>
      <c r="D3207" s="2">
        <f t="shared" si="3167"/>
        <v>650</v>
      </c>
    </row>
    <row r="3208" spans="1:4" x14ac:dyDescent="0.3">
      <c r="A3208" s="2">
        <f t="shared" si="3145"/>
        <v>87</v>
      </c>
      <c r="B3208" s="2">
        <f t="shared" si="3146"/>
        <v>27</v>
      </c>
      <c r="C3208" s="2">
        <f t="shared" ref="C3208:D3208" si="3168">C3088</f>
        <v>25</v>
      </c>
      <c r="D3208" s="2">
        <f t="shared" si="3168"/>
        <v>660</v>
      </c>
    </row>
    <row r="3209" spans="1:4" x14ac:dyDescent="0.3">
      <c r="A3209" s="2">
        <f t="shared" si="3145"/>
        <v>88</v>
      </c>
      <c r="B3209" s="2">
        <f t="shared" si="3146"/>
        <v>27</v>
      </c>
      <c r="C3209" s="2">
        <f t="shared" ref="C3209:D3209" si="3169">C3089</f>
        <v>25</v>
      </c>
      <c r="D3209" s="2">
        <f t="shared" si="3169"/>
        <v>670</v>
      </c>
    </row>
    <row r="3210" spans="1:4" x14ac:dyDescent="0.3">
      <c r="A3210" s="2">
        <f t="shared" si="3145"/>
        <v>89</v>
      </c>
      <c r="B3210" s="2">
        <f t="shared" si="3146"/>
        <v>27</v>
      </c>
      <c r="C3210" s="2">
        <f t="shared" ref="C3210:D3210" si="3170">C3090</f>
        <v>25</v>
      </c>
      <c r="D3210" s="2">
        <f t="shared" si="3170"/>
        <v>680</v>
      </c>
    </row>
    <row r="3211" spans="1:4" x14ac:dyDescent="0.3">
      <c r="A3211" s="2">
        <f t="shared" si="3145"/>
        <v>90</v>
      </c>
      <c r="B3211" s="2">
        <f t="shared" si="3146"/>
        <v>27</v>
      </c>
      <c r="C3211" s="2">
        <f t="shared" ref="C3211:D3211" si="3171">C3091</f>
        <v>25</v>
      </c>
      <c r="D3211" s="2">
        <f t="shared" si="3171"/>
        <v>690</v>
      </c>
    </row>
    <row r="3212" spans="1:4" x14ac:dyDescent="0.3">
      <c r="A3212" s="2">
        <f t="shared" si="3145"/>
        <v>91</v>
      </c>
      <c r="B3212" s="2">
        <f t="shared" si="3146"/>
        <v>27</v>
      </c>
      <c r="C3212" s="2">
        <f t="shared" ref="C3212:D3212" si="3172">C3092</f>
        <v>25</v>
      </c>
      <c r="D3212" s="2">
        <f t="shared" si="3172"/>
        <v>700</v>
      </c>
    </row>
    <row r="3213" spans="1:4" x14ac:dyDescent="0.3">
      <c r="A3213" s="2">
        <f t="shared" si="3145"/>
        <v>92</v>
      </c>
      <c r="B3213" s="2">
        <f t="shared" si="3146"/>
        <v>27</v>
      </c>
      <c r="C3213" s="2">
        <f t="shared" ref="C3213:D3213" si="3173">C3093</f>
        <v>25</v>
      </c>
      <c r="D3213" s="2">
        <f t="shared" si="3173"/>
        <v>710</v>
      </c>
    </row>
    <row r="3214" spans="1:4" x14ac:dyDescent="0.3">
      <c r="A3214" s="2">
        <f t="shared" si="3145"/>
        <v>93</v>
      </c>
      <c r="B3214" s="2">
        <f t="shared" si="3146"/>
        <v>27</v>
      </c>
      <c r="C3214" s="2">
        <f t="shared" ref="C3214:D3214" si="3174">C3094</f>
        <v>25</v>
      </c>
      <c r="D3214" s="2">
        <f t="shared" si="3174"/>
        <v>720</v>
      </c>
    </row>
    <row r="3215" spans="1:4" x14ac:dyDescent="0.3">
      <c r="A3215" s="2">
        <f t="shared" si="3145"/>
        <v>94</v>
      </c>
      <c r="B3215" s="2">
        <f t="shared" si="3146"/>
        <v>27</v>
      </c>
      <c r="C3215" s="2">
        <f t="shared" ref="C3215:D3215" si="3175">C3095</f>
        <v>25</v>
      </c>
      <c r="D3215" s="2">
        <f t="shared" si="3175"/>
        <v>730</v>
      </c>
    </row>
    <row r="3216" spans="1:4" x14ac:dyDescent="0.3">
      <c r="A3216" s="2">
        <f t="shared" si="3145"/>
        <v>95</v>
      </c>
      <c r="B3216" s="2">
        <f t="shared" si="3146"/>
        <v>27</v>
      </c>
      <c r="C3216" s="2">
        <f t="shared" ref="C3216:D3216" si="3176">C3096</f>
        <v>25</v>
      </c>
      <c r="D3216" s="2">
        <f t="shared" si="3176"/>
        <v>740</v>
      </c>
    </row>
    <row r="3217" spans="1:4" x14ac:dyDescent="0.3">
      <c r="A3217" s="2">
        <f t="shared" si="3145"/>
        <v>96</v>
      </c>
      <c r="B3217" s="2">
        <f t="shared" si="3146"/>
        <v>27</v>
      </c>
      <c r="C3217" s="2">
        <f t="shared" ref="C3217:D3217" si="3177">C3097</f>
        <v>25</v>
      </c>
      <c r="D3217" s="2">
        <f t="shared" si="3177"/>
        <v>750</v>
      </c>
    </row>
    <row r="3218" spans="1:4" x14ac:dyDescent="0.3">
      <c r="A3218" s="2">
        <f t="shared" si="3145"/>
        <v>97</v>
      </c>
      <c r="B3218" s="2">
        <f t="shared" si="3146"/>
        <v>27</v>
      </c>
      <c r="C3218" s="2">
        <f t="shared" ref="C3218:D3218" si="3178">C3098</f>
        <v>25</v>
      </c>
      <c r="D3218" s="2">
        <f t="shared" si="3178"/>
        <v>760</v>
      </c>
    </row>
    <row r="3219" spans="1:4" x14ac:dyDescent="0.3">
      <c r="A3219" s="2">
        <f t="shared" si="3145"/>
        <v>98</v>
      </c>
      <c r="B3219" s="2">
        <f t="shared" si="3146"/>
        <v>27</v>
      </c>
      <c r="C3219" s="2">
        <f t="shared" ref="C3219:D3219" si="3179">C3099</f>
        <v>25</v>
      </c>
      <c r="D3219" s="2">
        <f t="shared" si="3179"/>
        <v>770</v>
      </c>
    </row>
    <row r="3220" spans="1:4" x14ac:dyDescent="0.3">
      <c r="A3220" s="2">
        <f t="shared" si="3145"/>
        <v>99</v>
      </c>
      <c r="B3220" s="2">
        <f t="shared" si="3146"/>
        <v>27</v>
      </c>
      <c r="C3220" s="2">
        <f t="shared" ref="C3220:D3220" si="3180">C3100</f>
        <v>25</v>
      </c>
      <c r="D3220" s="2">
        <f t="shared" si="3180"/>
        <v>780</v>
      </c>
    </row>
    <row r="3221" spans="1:4" x14ac:dyDescent="0.3">
      <c r="A3221" s="2">
        <f t="shared" si="3145"/>
        <v>100</v>
      </c>
      <c r="B3221" s="2">
        <f t="shared" si="3146"/>
        <v>27</v>
      </c>
      <c r="C3221" s="2">
        <f t="shared" ref="C3221:D3221" si="3181">C3101</f>
        <v>25</v>
      </c>
      <c r="D3221" s="2">
        <f t="shared" si="3181"/>
        <v>790</v>
      </c>
    </row>
    <row r="3222" spans="1:4" x14ac:dyDescent="0.3">
      <c r="A3222" s="2">
        <f t="shared" si="3145"/>
        <v>101</v>
      </c>
      <c r="B3222" s="2">
        <f t="shared" si="3146"/>
        <v>27</v>
      </c>
      <c r="C3222" s="2">
        <f t="shared" ref="C3222:D3222" si="3182">C3102</f>
        <v>25</v>
      </c>
      <c r="D3222" s="2">
        <f t="shared" si="3182"/>
        <v>800</v>
      </c>
    </row>
    <row r="3223" spans="1:4" x14ac:dyDescent="0.3">
      <c r="A3223" s="2">
        <f t="shared" si="3145"/>
        <v>102</v>
      </c>
      <c r="B3223" s="2">
        <f t="shared" si="3146"/>
        <v>27</v>
      </c>
      <c r="C3223" s="2">
        <f t="shared" ref="C3223:D3223" si="3183">C3103</f>
        <v>25</v>
      </c>
      <c r="D3223" s="2">
        <f t="shared" si="3183"/>
        <v>810</v>
      </c>
    </row>
    <row r="3224" spans="1:4" x14ac:dyDescent="0.3">
      <c r="A3224" s="2">
        <f t="shared" si="3145"/>
        <v>103</v>
      </c>
      <c r="B3224" s="2">
        <f t="shared" si="3146"/>
        <v>27</v>
      </c>
      <c r="C3224" s="2">
        <f t="shared" ref="C3224:D3224" si="3184">C3104</f>
        <v>25</v>
      </c>
      <c r="D3224" s="2">
        <f t="shared" si="3184"/>
        <v>820</v>
      </c>
    </row>
    <row r="3225" spans="1:4" x14ac:dyDescent="0.3">
      <c r="A3225" s="2">
        <f t="shared" si="3145"/>
        <v>104</v>
      </c>
      <c r="B3225" s="2">
        <f t="shared" si="3146"/>
        <v>27</v>
      </c>
      <c r="C3225" s="2">
        <f t="shared" ref="C3225:D3225" si="3185">C3105</f>
        <v>25</v>
      </c>
      <c r="D3225" s="2">
        <f t="shared" si="3185"/>
        <v>830</v>
      </c>
    </row>
    <row r="3226" spans="1:4" x14ac:dyDescent="0.3">
      <c r="A3226" s="2">
        <f t="shared" si="3145"/>
        <v>105</v>
      </c>
      <c r="B3226" s="2">
        <f t="shared" si="3146"/>
        <v>27</v>
      </c>
      <c r="C3226" s="2">
        <f t="shared" ref="C3226:D3226" si="3186">C3106</f>
        <v>25</v>
      </c>
      <c r="D3226" s="2">
        <f t="shared" si="3186"/>
        <v>840</v>
      </c>
    </row>
    <row r="3227" spans="1:4" x14ac:dyDescent="0.3">
      <c r="A3227" s="2">
        <f t="shared" si="3145"/>
        <v>106</v>
      </c>
      <c r="B3227" s="2">
        <f t="shared" si="3146"/>
        <v>27</v>
      </c>
      <c r="C3227" s="2">
        <f t="shared" ref="C3227:D3227" si="3187">C3107</f>
        <v>25</v>
      </c>
      <c r="D3227" s="2">
        <f t="shared" si="3187"/>
        <v>850</v>
      </c>
    </row>
    <row r="3228" spans="1:4" x14ac:dyDescent="0.3">
      <c r="A3228" s="2">
        <f t="shared" si="3145"/>
        <v>107</v>
      </c>
      <c r="B3228" s="2">
        <f t="shared" si="3146"/>
        <v>27</v>
      </c>
      <c r="C3228" s="2">
        <f t="shared" ref="C3228:D3228" si="3188">C3108</f>
        <v>25</v>
      </c>
      <c r="D3228" s="2">
        <f t="shared" si="3188"/>
        <v>860</v>
      </c>
    </row>
    <row r="3229" spans="1:4" x14ac:dyDescent="0.3">
      <c r="A3229" s="2">
        <f t="shared" si="3145"/>
        <v>108</v>
      </c>
      <c r="B3229" s="2">
        <f t="shared" si="3146"/>
        <v>27</v>
      </c>
      <c r="C3229" s="2">
        <f t="shared" ref="C3229:D3229" si="3189">C3109</f>
        <v>25</v>
      </c>
      <c r="D3229" s="2">
        <f t="shared" si="3189"/>
        <v>870</v>
      </c>
    </row>
    <row r="3230" spans="1:4" x14ac:dyDescent="0.3">
      <c r="A3230" s="2">
        <f t="shared" si="3145"/>
        <v>109</v>
      </c>
      <c r="B3230" s="2">
        <f t="shared" si="3146"/>
        <v>27</v>
      </c>
      <c r="C3230" s="2">
        <f t="shared" ref="C3230:D3230" si="3190">C3110</f>
        <v>25</v>
      </c>
      <c r="D3230" s="2">
        <f t="shared" si="3190"/>
        <v>880</v>
      </c>
    </row>
    <row r="3231" spans="1:4" x14ac:dyDescent="0.3">
      <c r="A3231" s="2">
        <f t="shared" si="3145"/>
        <v>110</v>
      </c>
      <c r="B3231" s="2">
        <f t="shared" si="3146"/>
        <v>27</v>
      </c>
      <c r="C3231" s="2">
        <f t="shared" ref="C3231:D3231" si="3191">C3111</f>
        <v>25</v>
      </c>
      <c r="D3231" s="2">
        <f t="shared" si="3191"/>
        <v>890</v>
      </c>
    </row>
    <row r="3232" spans="1:4" x14ac:dyDescent="0.3">
      <c r="A3232" s="2">
        <f t="shared" si="3145"/>
        <v>111</v>
      </c>
      <c r="B3232" s="2">
        <f t="shared" si="3146"/>
        <v>27</v>
      </c>
      <c r="C3232" s="2">
        <f t="shared" ref="C3232:D3232" si="3192">C3112</f>
        <v>25</v>
      </c>
      <c r="D3232" s="2">
        <f t="shared" si="3192"/>
        <v>900</v>
      </c>
    </row>
    <row r="3233" spans="1:4" x14ac:dyDescent="0.3">
      <c r="A3233" s="2">
        <f t="shared" si="3145"/>
        <v>112</v>
      </c>
      <c r="B3233" s="2">
        <f t="shared" si="3146"/>
        <v>27</v>
      </c>
      <c r="C3233" s="2">
        <f t="shared" ref="C3233:D3233" si="3193">C3113</f>
        <v>25</v>
      </c>
      <c r="D3233" s="2">
        <f t="shared" si="3193"/>
        <v>910</v>
      </c>
    </row>
    <row r="3234" spans="1:4" x14ac:dyDescent="0.3">
      <c r="A3234" s="2">
        <f t="shared" si="3145"/>
        <v>113</v>
      </c>
      <c r="B3234" s="2">
        <f t="shared" si="3146"/>
        <v>27</v>
      </c>
      <c r="C3234" s="2">
        <f t="shared" ref="C3234:D3234" si="3194">C3114</f>
        <v>25</v>
      </c>
      <c r="D3234" s="2">
        <f t="shared" si="3194"/>
        <v>920</v>
      </c>
    </row>
    <row r="3235" spans="1:4" x14ac:dyDescent="0.3">
      <c r="A3235" s="2">
        <f t="shared" si="3145"/>
        <v>114</v>
      </c>
      <c r="B3235" s="2">
        <f t="shared" si="3146"/>
        <v>27</v>
      </c>
      <c r="C3235" s="2">
        <f t="shared" ref="C3235:D3235" si="3195">C3115</f>
        <v>25</v>
      </c>
      <c r="D3235" s="2">
        <f t="shared" si="3195"/>
        <v>930</v>
      </c>
    </row>
    <row r="3236" spans="1:4" x14ac:dyDescent="0.3">
      <c r="A3236" s="2">
        <f t="shared" si="3145"/>
        <v>115</v>
      </c>
      <c r="B3236" s="2">
        <f t="shared" si="3146"/>
        <v>27</v>
      </c>
      <c r="C3236" s="2">
        <f t="shared" ref="C3236:D3236" si="3196">C3116</f>
        <v>25</v>
      </c>
      <c r="D3236" s="2">
        <f t="shared" si="3196"/>
        <v>940</v>
      </c>
    </row>
    <row r="3237" spans="1:4" x14ac:dyDescent="0.3">
      <c r="A3237" s="2">
        <f t="shared" si="3145"/>
        <v>116</v>
      </c>
      <c r="B3237" s="2">
        <f t="shared" si="3146"/>
        <v>27</v>
      </c>
      <c r="C3237" s="2">
        <f t="shared" ref="C3237:D3237" si="3197">C3117</f>
        <v>25</v>
      </c>
      <c r="D3237" s="2">
        <f t="shared" si="3197"/>
        <v>950</v>
      </c>
    </row>
    <row r="3238" spans="1:4" x14ac:dyDescent="0.3">
      <c r="A3238" s="2">
        <f t="shared" si="3145"/>
        <v>117</v>
      </c>
      <c r="B3238" s="2">
        <f t="shared" si="3146"/>
        <v>27</v>
      </c>
      <c r="C3238" s="2">
        <f t="shared" ref="C3238:D3238" si="3198">C3118</f>
        <v>25</v>
      </c>
      <c r="D3238" s="2">
        <f t="shared" si="3198"/>
        <v>960</v>
      </c>
    </row>
    <row r="3239" spans="1:4" x14ac:dyDescent="0.3">
      <c r="A3239" s="2">
        <f t="shared" si="3145"/>
        <v>118</v>
      </c>
      <c r="B3239" s="2">
        <f t="shared" si="3146"/>
        <v>27</v>
      </c>
      <c r="C3239" s="2">
        <f t="shared" ref="C3239:D3239" si="3199">C3119</f>
        <v>25</v>
      </c>
      <c r="D3239" s="2">
        <f t="shared" si="3199"/>
        <v>970</v>
      </c>
    </row>
    <row r="3240" spans="1:4" x14ac:dyDescent="0.3">
      <c r="A3240" s="2">
        <f t="shared" si="3145"/>
        <v>119</v>
      </c>
      <c r="B3240" s="2">
        <f t="shared" si="3146"/>
        <v>27</v>
      </c>
      <c r="C3240" s="2">
        <f t="shared" ref="C3240:D3240" si="3200">C3120</f>
        <v>25</v>
      </c>
      <c r="D3240" s="2">
        <f t="shared" si="3200"/>
        <v>980</v>
      </c>
    </row>
    <row r="3241" spans="1:4" x14ac:dyDescent="0.3">
      <c r="A3241" s="2">
        <f t="shared" si="3145"/>
        <v>120</v>
      </c>
      <c r="B3241" s="2">
        <f t="shared" si="3146"/>
        <v>27</v>
      </c>
      <c r="C3241" s="2">
        <f t="shared" ref="C3241:D3241" si="3201">C3121</f>
        <v>25</v>
      </c>
      <c r="D3241" s="2">
        <f t="shared" si="3201"/>
        <v>1000</v>
      </c>
    </row>
    <row r="3242" spans="1:4" x14ac:dyDescent="0.3">
      <c r="A3242" s="2">
        <f>A3122</f>
        <v>1</v>
      </c>
      <c r="B3242" s="2">
        <f>B3122+1</f>
        <v>28</v>
      </c>
      <c r="C3242" s="2">
        <f>C3122</f>
        <v>25</v>
      </c>
      <c r="D3242" s="2">
        <f>D3122</f>
        <v>0</v>
      </c>
    </row>
    <row r="3243" spans="1:4" x14ac:dyDescent="0.3">
      <c r="A3243" s="2">
        <f t="shared" ref="A3243:A3306" si="3202">A3123</f>
        <v>2</v>
      </c>
      <c r="B3243" s="2">
        <f t="shared" ref="B3243:B3306" si="3203">B3123+1</f>
        <v>28</v>
      </c>
      <c r="C3243" s="2">
        <f t="shared" ref="C3243:D3243" si="3204">C3123</f>
        <v>25</v>
      </c>
      <c r="D3243" s="2">
        <f t="shared" si="3204"/>
        <v>0</v>
      </c>
    </row>
    <row r="3244" spans="1:4" x14ac:dyDescent="0.3">
      <c r="A3244" s="2">
        <f t="shared" si="3202"/>
        <v>3</v>
      </c>
      <c r="B3244" s="2">
        <f t="shared" si="3203"/>
        <v>28</v>
      </c>
      <c r="C3244" s="2">
        <f t="shared" ref="C3244:D3244" si="3205">C3124</f>
        <v>25</v>
      </c>
      <c r="D3244" s="2">
        <f t="shared" si="3205"/>
        <v>0</v>
      </c>
    </row>
    <row r="3245" spans="1:4" x14ac:dyDescent="0.3">
      <c r="A3245" s="2">
        <f t="shared" si="3202"/>
        <v>4</v>
      </c>
      <c r="B3245" s="2">
        <f t="shared" si="3203"/>
        <v>28</v>
      </c>
      <c r="C3245" s="2">
        <f t="shared" ref="C3245:D3245" si="3206">C3125</f>
        <v>25</v>
      </c>
      <c r="D3245" s="2">
        <f t="shared" si="3206"/>
        <v>0</v>
      </c>
    </row>
    <row r="3246" spans="1:4" x14ac:dyDescent="0.3">
      <c r="A3246" s="2">
        <f t="shared" si="3202"/>
        <v>5</v>
      </c>
      <c r="B3246" s="2">
        <f t="shared" si="3203"/>
        <v>28</v>
      </c>
      <c r="C3246" s="2">
        <f t="shared" ref="C3246:D3246" si="3207">C3126</f>
        <v>25</v>
      </c>
      <c r="D3246" s="2">
        <f t="shared" si="3207"/>
        <v>0</v>
      </c>
    </row>
    <row r="3247" spans="1:4" x14ac:dyDescent="0.3">
      <c r="A3247" s="2">
        <f t="shared" si="3202"/>
        <v>6</v>
      </c>
      <c r="B3247" s="2">
        <f t="shared" si="3203"/>
        <v>28</v>
      </c>
      <c r="C3247" s="2">
        <f t="shared" ref="C3247:D3247" si="3208">C3127</f>
        <v>25</v>
      </c>
      <c r="D3247" s="2">
        <f t="shared" si="3208"/>
        <v>10</v>
      </c>
    </row>
    <row r="3248" spans="1:4" x14ac:dyDescent="0.3">
      <c r="A3248" s="2">
        <f t="shared" si="3202"/>
        <v>7</v>
      </c>
      <c r="B3248" s="2">
        <f t="shared" si="3203"/>
        <v>28</v>
      </c>
      <c r="C3248" s="2">
        <f t="shared" ref="C3248:D3248" si="3209">C3128</f>
        <v>25</v>
      </c>
      <c r="D3248" s="2">
        <f t="shared" si="3209"/>
        <v>15</v>
      </c>
    </row>
    <row r="3249" spans="1:4" x14ac:dyDescent="0.3">
      <c r="A3249" s="2">
        <f t="shared" si="3202"/>
        <v>8</v>
      </c>
      <c r="B3249" s="2">
        <f t="shared" si="3203"/>
        <v>28</v>
      </c>
      <c r="C3249" s="2">
        <f t="shared" ref="C3249:D3249" si="3210">C3129</f>
        <v>25</v>
      </c>
      <c r="D3249" s="2">
        <f t="shared" si="3210"/>
        <v>20</v>
      </c>
    </row>
    <row r="3250" spans="1:4" x14ac:dyDescent="0.3">
      <c r="A3250" s="2">
        <f t="shared" si="3202"/>
        <v>9</v>
      </c>
      <c r="B3250" s="2">
        <f t="shared" si="3203"/>
        <v>28</v>
      </c>
      <c r="C3250" s="2">
        <f t="shared" ref="C3250:D3250" si="3211">C3130</f>
        <v>25</v>
      </c>
      <c r="D3250" s="2">
        <f t="shared" si="3211"/>
        <v>25</v>
      </c>
    </row>
    <row r="3251" spans="1:4" x14ac:dyDescent="0.3">
      <c r="A3251" s="2">
        <f t="shared" si="3202"/>
        <v>10</v>
      </c>
      <c r="B3251" s="2">
        <f t="shared" si="3203"/>
        <v>28</v>
      </c>
      <c r="C3251" s="2">
        <f t="shared" ref="C3251:D3251" si="3212">C3131</f>
        <v>25</v>
      </c>
      <c r="D3251" s="2">
        <f t="shared" si="3212"/>
        <v>30</v>
      </c>
    </row>
    <row r="3252" spans="1:4" x14ac:dyDescent="0.3">
      <c r="A3252" s="2">
        <f t="shared" si="3202"/>
        <v>11</v>
      </c>
      <c r="B3252" s="2">
        <f t="shared" si="3203"/>
        <v>28</v>
      </c>
      <c r="C3252" s="2">
        <f t="shared" ref="C3252:D3252" si="3213">C3132</f>
        <v>25</v>
      </c>
      <c r="D3252" s="2">
        <f t="shared" si="3213"/>
        <v>35</v>
      </c>
    </row>
    <row r="3253" spans="1:4" x14ac:dyDescent="0.3">
      <c r="A3253" s="2">
        <f t="shared" si="3202"/>
        <v>12</v>
      </c>
      <c r="B3253" s="2">
        <f t="shared" si="3203"/>
        <v>28</v>
      </c>
      <c r="C3253" s="2">
        <f t="shared" ref="C3253:D3253" si="3214">C3133</f>
        <v>25</v>
      </c>
      <c r="D3253" s="2">
        <f t="shared" si="3214"/>
        <v>40</v>
      </c>
    </row>
    <row r="3254" spans="1:4" x14ac:dyDescent="0.3">
      <c r="A3254" s="2">
        <f t="shared" si="3202"/>
        <v>13</v>
      </c>
      <c r="B3254" s="2">
        <f t="shared" si="3203"/>
        <v>28</v>
      </c>
      <c r="C3254" s="2">
        <f t="shared" ref="C3254:D3254" si="3215">C3134</f>
        <v>25</v>
      </c>
      <c r="D3254" s="2">
        <f t="shared" si="3215"/>
        <v>45</v>
      </c>
    </row>
    <row r="3255" spans="1:4" x14ac:dyDescent="0.3">
      <c r="A3255" s="2">
        <f t="shared" si="3202"/>
        <v>14</v>
      </c>
      <c r="B3255" s="2">
        <f t="shared" si="3203"/>
        <v>28</v>
      </c>
      <c r="C3255" s="2">
        <f t="shared" ref="C3255:D3255" si="3216">C3135</f>
        <v>25</v>
      </c>
      <c r="D3255" s="2">
        <f t="shared" si="3216"/>
        <v>50</v>
      </c>
    </row>
    <row r="3256" spans="1:4" x14ac:dyDescent="0.3">
      <c r="A3256" s="2">
        <f t="shared" si="3202"/>
        <v>15</v>
      </c>
      <c r="B3256" s="2">
        <f t="shared" si="3203"/>
        <v>28</v>
      </c>
      <c r="C3256" s="2">
        <f t="shared" ref="C3256:D3256" si="3217">C3136</f>
        <v>25</v>
      </c>
      <c r="D3256" s="2">
        <f t="shared" si="3217"/>
        <v>55</v>
      </c>
    </row>
    <row r="3257" spans="1:4" x14ac:dyDescent="0.3">
      <c r="A3257" s="2">
        <f t="shared" si="3202"/>
        <v>16</v>
      </c>
      <c r="B3257" s="2">
        <f t="shared" si="3203"/>
        <v>28</v>
      </c>
      <c r="C3257" s="2">
        <f t="shared" ref="C3257:D3257" si="3218">C3137</f>
        <v>25</v>
      </c>
      <c r="D3257" s="2">
        <f t="shared" si="3218"/>
        <v>60</v>
      </c>
    </row>
    <row r="3258" spans="1:4" x14ac:dyDescent="0.3">
      <c r="A3258" s="2">
        <f t="shared" si="3202"/>
        <v>17</v>
      </c>
      <c r="B3258" s="2">
        <f t="shared" si="3203"/>
        <v>28</v>
      </c>
      <c r="C3258" s="2">
        <f t="shared" ref="C3258:D3258" si="3219">C3138</f>
        <v>25</v>
      </c>
      <c r="D3258" s="2">
        <f t="shared" si="3219"/>
        <v>65</v>
      </c>
    </row>
    <row r="3259" spans="1:4" x14ac:dyDescent="0.3">
      <c r="A3259" s="2">
        <f t="shared" si="3202"/>
        <v>18</v>
      </c>
      <c r="B3259" s="2">
        <f t="shared" si="3203"/>
        <v>28</v>
      </c>
      <c r="C3259" s="2">
        <f t="shared" ref="C3259:D3259" si="3220">C3139</f>
        <v>25</v>
      </c>
      <c r="D3259" s="2">
        <f t="shared" si="3220"/>
        <v>70</v>
      </c>
    </row>
    <row r="3260" spans="1:4" x14ac:dyDescent="0.3">
      <c r="A3260" s="2">
        <f t="shared" si="3202"/>
        <v>19</v>
      </c>
      <c r="B3260" s="2">
        <f t="shared" si="3203"/>
        <v>28</v>
      </c>
      <c r="C3260" s="2">
        <f t="shared" ref="C3260:D3260" si="3221">C3140</f>
        <v>25</v>
      </c>
      <c r="D3260" s="2">
        <f t="shared" si="3221"/>
        <v>75</v>
      </c>
    </row>
    <row r="3261" spans="1:4" x14ac:dyDescent="0.3">
      <c r="A3261" s="2">
        <f t="shared" si="3202"/>
        <v>20</v>
      </c>
      <c r="B3261" s="2">
        <f t="shared" si="3203"/>
        <v>28</v>
      </c>
      <c r="C3261" s="2">
        <f t="shared" ref="C3261:D3261" si="3222">C3141</f>
        <v>25</v>
      </c>
      <c r="D3261" s="2">
        <f t="shared" si="3222"/>
        <v>80</v>
      </c>
    </row>
    <row r="3262" spans="1:4" x14ac:dyDescent="0.3">
      <c r="A3262" s="2">
        <f t="shared" si="3202"/>
        <v>21</v>
      </c>
      <c r="B3262" s="2">
        <f t="shared" si="3203"/>
        <v>28</v>
      </c>
      <c r="C3262" s="2">
        <f t="shared" ref="C3262:D3262" si="3223">C3142</f>
        <v>25</v>
      </c>
      <c r="D3262" s="2">
        <f t="shared" si="3223"/>
        <v>85</v>
      </c>
    </row>
    <row r="3263" spans="1:4" x14ac:dyDescent="0.3">
      <c r="A3263" s="2">
        <f t="shared" si="3202"/>
        <v>22</v>
      </c>
      <c r="B3263" s="2">
        <f t="shared" si="3203"/>
        <v>28</v>
      </c>
      <c r="C3263" s="2">
        <f t="shared" ref="C3263:D3263" si="3224">C3143</f>
        <v>25</v>
      </c>
      <c r="D3263" s="2">
        <f t="shared" si="3224"/>
        <v>90</v>
      </c>
    </row>
    <row r="3264" spans="1:4" x14ac:dyDescent="0.3">
      <c r="A3264" s="2">
        <f t="shared" si="3202"/>
        <v>23</v>
      </c>
      <c r="B3264" s="2">
        <f t="shared" si="3203"/>
        <v>28</v>
      </c>
      <c r="C3264" s="2">
        <f t="shared" ref="C3264:D3264" si="3225">C3144</f>
        <v>25</v>
      </c>
      <c r="D3264" s="2">
        <f t="shared" si="3225"/>
        <v>95</v>
      </c>
    </row>
    <row r="3265" spans="1:4" x14ac:dyDescent="0.3">
      <c r="A3265" s="2">
        <f t="shared" si="3202"/>
        <v>24</v>
      </c>
      <c r="B3265" s="2">
        <f t="shared" si="3203"/>
        <v>28</v>
      </c>
      <c r="C3265" s="2">
        <f t="shared" ref="C3265:D3265" si="3226">C3145</f>
        <v>25</v>
      </c>
      <c r="D3265" s="2">
        <f t="shared" si="3226"/>
        <v>100</v>
      </c>
    </row>
    <row r="3266" spans="1:4" x14ac:dyDescent="0.3">
      <c r="A3266" s="2">
        <f t="shared" si="3202"/>
        <v>25</v>
      </c>
      <c r="B3266" s="2">
        <f t="shared" si="3203"/>
        <v>28</v>
      </c>
      <c r="C3266" s="2">
        <f t="shared" ref="C3266:D3266" si="3227">C3146</f>
        <v>25</v>
      </c>
      <c r="D3266" s="2">
        <f t="shared" si="3227"/>
        <v>105</v>
      </c>
    </row>
    <row r="3267" spans="1:4" x14ac:dyDescent="0.3">
      <c r="A3267" s="2">
        <f t="shared" si="3202"/>
        <v>26</v>
      </c>
      <c r="B3267" s="2">
        <f t="shared" si="3203"/>
        <v>28</v>
      </c>
      <c r="C3267" s="2">
        <f t="shared" ref="C3267:D3267" si="3228">C3147</f>
        <v>25</v>
      </c>
      <c r="D3267" s="2">
        <f t="shared" si="3228"/>
        <v>110</v>
      </c>
    </row>
    <row r="3268" spans="1:4" x14ac:dyDescent="0.3">
      <c r="A3268" s="2">
        <f t="shared" si="3202"/>
        <v>27</v>
      </c>
      <c r="B3268" s="2">
        <f t="shared" si="3203"/>
        <v>28</v>
      </c>
      <c r="C3268" s="2">
        <f t="shared" ref="C3268:D3268" si="3229">C3148</f>
        <v>25</v>
      </c>
      <c r="D3268" s="2">
        <f t="shared" si="3229"/>
        <v>115</v>
      </c>
    </row>
    <row r="3269" spans="1:4" x14ac:dyDescent="0.3">
      <c r="A3269" s="2">
        <f t="shared" si="3202"/>
        <v>28</v>
      </c>
      <c r="B3269" s="2">
        <f t="shared" si="3203"/>
        <v>28</v>
      </c>
      <c r="C3269" s="2">
        <f t="shared" ref="C3269:D3269" si="3230">C3149</f>
        <v>25</v>
      </c>
      <c r="D3269" s="2">
        <f t="shared" si="3230"/>
        <v>120</v>
      </c>
    </row>
    <row r="3270" spans="1:4" x14ac:dyDescent="0.3">
      <c r="A3270" s="2">
        <f t="shared" si="3202"/>
        <v>29</v>
      </c>
      <c r="B3270" s="2">
        <f t="shared" si="3203"/>
        <v>28</v>
      </c>
      <c r="C3270" s="2">
        <f t="shared" ref="C3270:D3270" si="3231">C3150</f>
        <v>25</v>
      </c>
      <c r="D3270" s="2">
        <f t="shared" si="3231"/>
        <v>125</v>
      </c>
    </row>
    <row r="3271" spans="1:4" x14ac:dyDescent="0.3">
      <c r="A3271" s="2">
        <f t="shared" si="3202"/>
        <v>30</v>
      </c>
      <c r="B3271" s="2">
        <f t="shared" si="3203"/>
        <v>28</v>
      </c>
      <c r="C3271" s="2">
        <f t="shared" ref="C3271:D3271" si="3232">C3151</f>
        <v>25</v>
      </c>
      <c r="D3271" s="2">
        <f t="shared" si="3232"/>
        <v>130</v>
      </c>
    </row>
    <row r="3272" spans="1:4" x14ac:dyDescent="0.3">
      <c r="A3272" s="2">
        <f t="shared" si="3202"/>
        <v>31</v>
      </c>
      <c r="B3272" s="2">
        <f t="shared" si="3203"/>
        <v>28</v>
      </c>
      <c r="C3272" s="2">
        <f t="shared" ref="C3272:D3272" si="3233">C3152</f>
        <v>25</v>
      </c>
      <c r="D3272" s="2">
        <f t="shared" si="3233"/>
        <v>135</v>
      </c>
    </row>
    <row r="3273" spans="1:4" x14ac:dyDescent="0.3">
      <c r="A3273" s="2">
        <f t="shared" si="3202"/>
        <v>32</v>
      </c>
      <c r="B3273" s="2">
        <f t="shared" si="3203"/>
        <v>28</v>
      </c>
      <c r="C3273" s="2">
        <f t="shared" ref="C3273:D3273" si="3234">C3153</f>
        <v>25</v>
      </c>
      <c r="D3273" s="2">
        <f t="shared" si="3234"/>
        <v>140</v>
      </c>
    </row>
    <row r="3274" spans="1:4" x14ac:dyDescent="0.3">
      <c r="A3274" s="2">
        <f t="shared" si="3202"/>
        <v>33</v>
      </c>
      <c r="B3274" s="2">
        <f t="shared" si="3203"/>
        <v>28</v>
      </c>
      <c r="C3274" s="2">
        <f t="shared" ref="C3274:D3274" si="3235">C3154</f>
        <v>25</v>
      </c>
      <c r="D3274" s="2">
        <f t="shared" si="3235"/>
        <v>145</v>
      </c>
    </row>
    <row r="3275" spans="1:4" x14ac:dyDescent="0.3">
      <c r="A3275" s="2">
        <f t="shared" si="3202"/>
        <v>34</v>
      </c>
      <c r="B3275" s="2">
        <f t="shared" si="3203"/>
        <v>28</v>
      </c>
      <c r="C3275" s="2">
        <f t="shared" ref="C3275:D3275" si="3236">C3155</f>
        <v>25</v>
      </c>
      <c r="D3275" s="2">
        <f t="shared" si="3236"/>
        <v>150</v>
      </c>
    </row>
    <row r="3276" spans="1:4" x14ac:dyDescent="0.3">
      <c r="A3276" s="2">
        <f t="shared" si="3202"/>
        <v>35</v>
      </c>
      <c r="B3276" s="2">
        <f t="shared" si="3203"/>
        <v>28</v>
      </c>
      <c r="C3276" s="2">
        <f t="shared" ref="C3276:D3276" si="3237">C3156</f>
        <v>25</v>
      </c>
      <c r="D3276" s="2">
        <f t="shared" si="3237"/>
        <v>155</v>
      </c>
    </row>
    <row r="3277" spans="1:4" x14ac:dyDescent="0.3">
      <c r="A3277" s="2">
        <f t="shared" si="3202"/>
        <v>36</v>
      </c>
      <c r="B3277" s="2">
        <f t="shared" si="3203"/>
        <v>28</v>
      </c>
      <c r="C3277" s="2">
        <f t="shared" ref="C3277:D3277" si="3238">C3157</f>
        <v>25</v>
      </c>
      <c r="D3277" s="2">
        <f t="shared" si="3238"/>
        <v>160</v>
      </c>
    </row>
    <row r="3278" spans="1:4" x14ac:dyDescent="0.3">
      <c r="A3278" s="2">
        <f t="shared" si="3202"/>
        <v>37</v>
      </c>
      <c r="B3278" s="2">
        <f t="shared" si="3203"/>
        <v>28</v>
      </c>
      <c r="C3278" s="2">
        <f t="shared" ref="C3278:D3278" si="3239">C3158</f>
        <v>25</v>
      </c>
      <c r="D3278" s="2">
        <f t="shared" si="3239"/>
        <v>165</v>
      </c>
    </row>
    <row r="3279" spans="1:4" x14ac:dyDescent="0.3">
      <c r="A3279" s="2">
        <f t="shared" si="3202"/>
        <v>38</v>
      </c>
      <c r="B3279" s="2">
        <f t="shared" si="3203"/>
        <v>28</v>
      </c>
      <c r="C3279" s="2">
        <f t="shared" ref="C3279:D3279" si="3240">C3159</f>
        <v>25</v>
      </c>
      <c r="D3279" s="2">
        <f t="shared" si="3240"/>
        <v>170</v>
      </c>
    </row>
    <row r="3280" spans="1:4" x14ac:dyDescent="0.3">
      <c r="A3280" s="2">
        <f t="shared" si="3202"/>
        <v>39</v>
      </c>
      <c r="B3280" s="2">
        <f t="shared" si="3203"/>
        <v>28</v>
      </c>
      <c r="C3280" s="2">
        <f t="shared" ref="C3280:D3280" si="3241">C3160</f>
        <v>25</v>
      </c>
      <c r="D3280" s="2">
        <f t="shared" si="3241"/>
        <v>180</v>
      </c>
    </row>
    <row r="3281" spans="1:4" x14ac:dyDescent="0.3">
      <c r="A3281" s="2">
        <f t="shared" si="3202"/>
        <v>40</v>
      </c>
      <c r="B3281" s="2">
        <f t="shared" si="3203"/>
        <v>28</v>
      </c>
      <c r="C3281" s="2">
        <f t="shared" ref="C3281:D3281" si="3242">C3161</f>
        <v>25</v>
      </c>
      <c r="D3281" s="2">
        <f t="shared" si="3242"/>
        <v>190</v>
      </c>
    </row>
    <row r="3282" spans="1:4" x14ac:dyDescent="0.3">
      <c r="A3282" s="2">
        <f t="shared" si="3202"/>
        <v>41</v>
      </c>
      <c r="B3282" s="2">
        <f t="shared" si="3203"/>
        <v>28</v>
      </c>
      <c r="C3282" s="2">
        <f t="shared" ref="C3282:D3282" si="3243">C3162</f>
        <v>25</v>
      </c>
      <c r="D3282" s="2">
        <f t="shared" si="3243"/>
        <v>200</v>
      </c>
    </row>
    <row r="3283" spans="1:4" x14ac:dyDescent="0.3">
      <c r="A3283" s="2">
        <f t="shared" si="3202"/>
        <v>42</v>
      </c>
      <c r="B3283" s="2">
        <f t="shared" si="3203"/>
        <v>28</v>
      </c>
      <c r="C3283" s="2">
        <f t="shared" ref="C3283:D3283" si="3244">C3163</f>
        <v>25</v>
      </c>
      <c r="D3283" s="2">
        <f t="shared" si="3244"/>
        <v>210</v>
      </c>
    </row>
    <row r="3284" spans="1:4" x14ac:dyDescent="0.3">
      <c r="A3284" s="2">
        <f t="shared" si="3202"/>
        <v>43</v>
      </c>
      <c r="B3284" s="2">
        <f t="shared" si="3203"/>
        <v>28</v>
      </c>
      <c r="C3284" s="2">
        <f t="shared" ref="C3284:D3284" si="3245">C3164</f>
        <v>25</v>
      </c>
      <c r="D3284" s="2">
        <f t="shared" si="3245"/>
        <v>220</v>
      </c>
    </row>
    <row r="3285" spans="1:4" x14ac:dyDescent="0.3">
      <c r="A3285" s="2">
        <f t="shared" si="3202"/>
        <v>44</v>
      </c>
      <c r="B3285" s="2">
        <f t="shared" si="3203"/>
        <v>28</v>
      </c>
      <c r="C3285" s="2">
        <f t="shared" ref="C3285:D3285" si="3246">C3165</f>
        <v>25</v>
      </c>
      <c r="D3285" s="2">
        <f t="shared" si="3246"/>
        <v>230</v>
      </c>
    </row>
    <row r="3286" spans="1:4" x14ac:dyDescent="0.3">
      <c r="A3286" s="2">
        <f t="shared" si="3202"/>
        <v>45</v>
      </c>
      <c r="B3286" s="2">
        <f t="shared" si="3203"/>
        <v>28</v>
      </c>
      <c r="C3286" s="2">
        <f t="shared" ref="C3286:D3286" si="3247">C3166</f>
        <v>25</v>
      </c>
      <c r="D3286" s="2">
        <f t="shared" si="3247"/>
        <v>240</v>
      </c>
    </row>
    <row r="3287" spans="1:4" x14ac:dyDescent="0.3">
      <c r="A3287" s="2">
        <f t="shared" si="3202"/>
        <v>46</v>
      </c>
      <c r="B3287" s="2">
        <f t="shared" si="3203"/>
        <v>28</v>
      </c>
      <c r="C3287" s="2">
        <f t="shared" ref="C3287:D3287" si="3248">C3167</f>
        <v>25</v>
      </c>
      <c r="D3287" s="2">
        <f t="shared" si="3248"/>
        <v>250</v>
      </c>
    </row>
    <row r="3288" spans="1:4" x14ac:dyDescent="0.3">
      <c r="A3288" s="2">
        <f t="shared" si="3202"/>
        <v>47</v>
      </c>
      <c r="B3288" s="2">
        <f t="shared" si="3203"/>
        <v>28</v>
      </c>
      <c r="C3288" s="2">
        <f t="shared" ref="C3288:D3288" si="3249">C3168</f>
        <v>25</v>
      </c>
      <c r="D3288" s="2">
        <f t="shared" si="3249"/>
        <v>260</v>
      </c>
    </row>
    <row r="3289" spans="1:4" x14ac:dyDescent="0.3">
      <c r="A3289" s="2">
        <f t="shared" si="3202"/>
        <v>48</v>
      </c>
      <c r="B3289" s="2">
        <f t="shared" si="3203"/>
        <v>28</v>
      </c>
      <c r="C3289" s="2">
        <f t="shared" ref="C3289:D3289" si="3250">C3169</f>
        <v>25</v>
      </c>
      <c r="D3289" s="2">
        <f t="shared" si="3250"/>
        <v>270</v>
      </c>
    </row>
    <row r="3290" spans="1:4" x14ac:dyDescent="0.3">
      <c r="A3290" s="2">
        <f t="shared" si="3202"/>
        <v>49</v>
      </c>
      <c r="B3290" s="2">
        <f t="shared" si="3203"/>
        <v>28</v>
      </c>
      <c r="C3290" s="2">
        <f t="shared" ref="C3290:D3290" si="3251">C3170</f>
        <v>25</v>
      </c>
      <c r="D3290" s="2">
        <f t="shared" si="3251"/>
        <v>280</v>
      </c>
    </row>
    <row r="3291" spans="1:4" x14ac:dyDescent="0.3">
      <c r="A3291" s="2">
        <f t="shared" si="3202"/>
        <v>50</v>
      </c>
      <c r="B3291" s="2">
        <f t="shared" si="3203"/>
        <v>28</v>
      </c>
      <c r="C3291" s="2">
        <f t="shared" ref="C3291:D3291" si="3252">C3171</f>
        <v>25</v>
      </c>
      <c r="D3291" s="2">
        <f t="shared" si="3252"/>
        <v>290</v>
      </c>
    </row>
    <row r="3292" spans="1:4" x14ac:dyDescent="0.3">
      <c r="A3292" s="2">
        <f t="shared" si="3202"/>
        <v>51</v>
      </c>
      <c r="B3292" s="2">
        <f t="shared" si="3203"/>
        <v>28</v>
      </c>
      <c r="C3292" s="2">
        <f t="shared" ref="C3292:D3292" si="3253">C3172</f>
        <v>25</v>
      </c>
      <c r="D3292" s="2">
        <f t="shared" si="3253"/>
        <v>300</v>
      </c>
    </row>
    <row r="3293" spans="1:4" x14ac:dyDescent="0.3">
      <c r="A3293" s="2">
        <f t="shared" si="3202"/>
        <v>52</v>
      </c>
      <c r="B3293" s="2">
        <f t="shared" si="3203"/>
        <v>28</v>
      </c>
      <c r="C3293" s="2">
        <f t="shared" ref="C3293:D3293" si="3254">C3173</f>
        <v>25</v>
      </c>
      <c r="D3293" s="2">
        <f t="shared" si="3254"/>
        <v>310</v>
      </c>
    </row>
    <row r="3294" spans="1:4" x14ac:dyDescent="0.3">
      <c r="A3294" s="2">
        <f t="shared" si="3202"/>
        <v>53</v>
      </c>
      <c r="B3294" s="2">
        <f t="shared" si="3203"/>
        <v>28</v>
      </c>
      <c r="C3294" s="2">
        <f t="shared" ref="C3294:D3294" si="3255">C3174</f>
        <v>25</v>
      </c>
      <c r="D3294" s="2">
        <f t="shared" si="3255"/>
        <v>320</v>
      </c>
    </row>
    <row r="3295" spans="1:4" x14ac:dyDescent="0.3">
      <c r="A3295" s="2">
        <f t="shared" si="3202"/>
        <v>54</v>
      </c>
      <c r="B3295" s="2">
        <f t="shared" si="3203"/>
        <v>28</v>
      </c>
      <c r="C3295" s="2">
        <f t="shared" ref="C3295:D3295" si="3256">C3175</f>
        <v>25</v>
      </c>
      <c r="D3295" s="2">
        <f t="shared" si="3256"/>
        <v>330</v>
      </c>
    </row>
    <row r="3296" spans="1:4" x14ac:dyDescent="0.3">
      <c r="A3296" s="2">
        <f t="shared" si="3202"/>
        <v>55</v>
      </c>
      <c r="B3296" s="2">
        <f t="shared" si="3203"/>
        <v>28</v>
      </c>
      <c r="C3296" s="2">
        <f t="shared" ref="C3296:D3296" si="3257">C3176</f>
        <v>25</v>
      </c>
      <c r="D3296" s="2">
        <f t="shared" si="3257"/>
        <v>340</v>
      </c>
    </row>
    <row r="3297" spans="1:4" x14ac:dyDescent="0.3">
      <c r="A3297" s="2">
        <f t="shared" si="3202"/>
        <v>56</v>
      </c>
      <c r="B3297" s="2">
        <f t="shared" si="3203"/>
        <v>28</v>
      </c>
      <c r="C3297" s="2">
        <f t="shared" ref="C3297:D3297" si="3258">C3177</f>
        <v>25</v>
      </c>
      <c r="D3297" s="2">
        <f t="shared" si="3258"/>
        <v>350</v>
      </c>
    </row>
    <row r="3298" spans="1:4" x14ac:dyDescent="0.3">
      <c r="A3298" s="2">
        <f t="shared" si="3202"/>
        <v>57</v>
      </c>
      <c r="B3298" s="2">
        <f t="shared" si="3203"/>
        <v>28</v>
      </c>
      <c r="C3298" s="2">
        <f t="shared" ref="C3298:D3298" si="3259">C3178</f>
        <v>25</v>
      </c>
      <c r="D3298" s="2">
        <f t="shared" si="3259"/>
        <v>360</v>
      </c>
    </row>
    <row r="3299" spans="1:4" x14ac:dyDescent="0.3">
      <c r="A3299" s="2">
        <f t="shared" si="3202"/>
        <v>58</v>
      </c>
      <c r="B3299" s="2">
        <f t="shared" si="3203"/>
        <v>28</v>
      </c>
      <c r="C3299" s="2">
        <f t="shared" ref="C3299:D3299" si="3260">C3179</f>
        <v>25</v>
      </c>
      <c r="D3299" s="2">
        <f t="shared" si="3260"/>
        <v>370</v>
      </c>
    </row>
    <row r="3300" spans="1:4" x14ac:dyDescent="0.3">
      <c r="A3300" s="2">
        <f t="shared" si="3202"/>
        <v>59</v>
      </c>
      <c r="B3300" s="2">
        <f t="shared" si="3203"/>
        <v>28</v>
      </c>
      <c r="C3300" s="2">
        <f t="shared" ref="C3300:D3300" si="3261">C3180</f>
        <v>25</v>
      </c>
      <c r="D3300" s="2">
        <f t="shared" si="3261"/>
        <v>380</v>
      </c>
    </row>
    <row r="3301" spans="1:4" x14ac:dyDescent="0.3">
      <c r="A3301" s="2">
        <f t="shared" si="3202"/>
        <v>60</v>
      </c>
      <c r="B3301" s="2">
        <f t="shared" si="3203"/>
        <v>28</v>
      </c>
      <c r="C3301" s="2">
        <f t="shared" ref="C3301:D3301" si="3262">C3181</f>
        <v>25</v>
      </c>
      <c r="D3301" s="2">
        <f t="shared" si="3262"/>
        <v>390</v>
      </c>
    </row>
    <row r="3302" spans="1:4" x14ac:dyDescent="0.3">
      <c r="A3302" s="2">
        <f t="shared" si="3202"/>
        <v>61</v>
      </c>
      <c r="B3302" s="2">
        <f t="shared" si="3203"/>
        <v>28</v>
      </c>
      <c r="C3302" s="2">
        <f t="shared" ref="C3302:D3302" si="3263">C3182</f>
        <v>25</v>
      </c>
      <c r="D3302" s="2">
        <f t="shared" si="3263"/>
        <v>400</v>
      </c>
    </row>
    <row r="3303" spans="1:4" x14ac:dyDescent="0.3">
      <c r="A3303" s="2">
        <f t="shared" si="3202"/>
        <v>62</v>
      </c>
      <c r="B3303" s="2">
        <f t="shared" si="3203"/>
        <v>28</v>
      </c>
      <c r="C3303" s="2">
        <f t="shared" ref="C3303:D3303" si="3264">C3183</f>
        <v>25</v>
      </c>
      <c r="D3303" s="2">
        <f t="shared" si="3264"/>
        <v>410</v>
      </c>
    </row>
    <row r="3304" spans="1:4" x14ac:dyDescent="0.3">
      <c r="A3304" s="2">
        <f t="shared" si="3202"/>
        <v>63</v>
      </c>
      <c r="B3304" s="2">
        <f t="shared" si="3203"/>
        <v>28</v>
      </c>
      <c r="C3304" s="2">
        <f t="shared" ref="C3304:D3304" si="3265">C3184</f>
        <v>25</v>
      </c>
      <c r="D3304" s="2">
        <f t="shared" si="3265"/>
        <v>420</v>
      </c>
    </row>
    <row r="3305" spans="1:4" x14ac:dyDescent="0.3">
      <c r="A3305" s="2">
        <f t="shared" si="3202"/>
        <v>64</v>
      </c>
      <c r="B3305" s="2">
        <f t="shared" si="3203"/>
        <v>28</v>
      </c>
      <c r="C3305" s="2">
        <f t="shared" ref="C3305:D3305" si="3266">C3185</f>
        <v>25</v>
      </c>
      <c r="D3305" s="2">
        <f t="shared" si="3266"/>
        <v>430</v>
      </c>
    </row>
    <row r="3306" spans="1:4" x14ac:dyDescent="0.3">
      <c r="A3306" s="2">
        <f t="shared" si="3202"/>
        <v>65</v>
      </c>
      <c r="B3306" s="2">
        <f t="shared" si="3203"/>
        <v>28</v>
      </c>
      <c r="C3306" s="2">
        <f t="shared" ref="C3306:D3306" si="3267">C3186</f>
        <v>25</v>
      </c>
      <c r="D3306" s="2">
        <f t="shared" si="3267"/>
        <v>440</v>
      </c>
    </row>
    <row r="3307" spans="1:4" x14ac:dyDescent="0.3">
      <c r="A3307" s="2">
        <f t="shared" ref="A3307:A3361" si="3268">A3187</f>
        <v>66</v>
      </c>
      <c r="B3307" s="2">
        <f t="shared" ref="B3307:B3361" si="3269">B3187+1</f>
        <v>28</v>
      </c>
      <c r="C3307" s="2">
        <f t="shared" ref="C3307:D3307" si="3270">C3187</f>
        <v>25</v>
      </c>
      <c r="D3307" s="2">
        <f t="shared" si="3270"/>
        <v>450</v>
      </c>
    </row>
    <row r="3308" spans="1:4" x14ac:dyDescent="0.3">
      <c r="A3308" s="2">
        <f t="shared" si="3268"/>
        <v>67</v>
      </c>
      <c r="B3308" s="2">
        <f t="shared" si="3269"/>
        <v>28</v>
      </c>
      <c r="C3308" s="2">
        <f t="shared" ref="C3308:D3308" si="3271">C3188</f>
        <v>25</v>
      </c>
      <c r="D3308" s="2">
        <f t="shared" si="3271"/>
        <v>460</v>
      </c>
    </row>
    <row r="3309" spans="1:4" x14ac:dyDescent="0.3">
      <c r="A3309" s="2">
        <f t="shared" si="3268"/>
        <v>68</v>
      </c>
      <c r="B3309" s="2">
        <f t="shared" si="3269"/>
        <v>28</v>
      </c>
      <c r="C3309" s="2">
        <f t="shared" ref="C3309:D3309" si="3272">C3189</f>
        <v>25</v>
      </c>
      <c r="D3309" s="2">
        <f t="shared" si="3272"/>
        <v>470</v>
      </c>
    </row>
    <row r="3310" spans="1:4" x14ac:dyDescent="0.3">
      <c r="A3310" s="2">
        <f t="shared" si="3268"/>
        <v>69</v>
      </c>
      <c r="B3310" s="2">
        <f t="shared" si="3269"/>
        <v>28</v>
      </c>
      <c r="C3310" s="2">
        <f t="shared" ref="C3310:D3310" si="3273">C3190</f>
        <v>25</v>
      </c>
      <c r="D3310" s="2">
        <f t="shared" si="3273"/>
        <v>480</v>
      </c>
    </row>
    <row r="3311" spans="1:4" x14ac:dyDescent="0.3">
      <c r="A3311" s="2">
        <f t="shared" si="3268"/>
        <v>70</v>
      </c>
      <c r="B3311" s="2">
        <f t="shared" si="3269"/>
        <v>28</v>
      </c>
      <c r="C3311" s="2">
        <f t="shared" ref="C3311:D3311" si="3274">C3191</f>
        <v>25</v>
      </c>
      <c r="D3311" s="2">
        <f t="shared" si="3274"/>
        <v>490</v>
      </c>
    </row>
    <row r="3312" spans="1:4" x14ac:dyDescent="0.3">
      <c r="A3312" s="2">
        <f t="shared" si="3268"/>
        <v>71</v>
      </c>
      <c r="B3312" s="2">
        <f t="shared" si="3269"/>
        <v>28</v>
      </c>
      <c r="C3312" s="2">
        <f t="shared" ref="C3312:D3312" si="3275">C3192</f>
        <v>25</v>
      </c>
      <c r="D3312" s="2">
        <f t="shared" si="3275"/>
        <v>500</v>
      </c>
    </row>
    <row r="3313" spans="1:4" x14ac:dyDescent="0.3">
      <c r="A3313" s="2">
        <f t="shared" si="3268"/>
        <v>72</v>
      </c>
      <c r="B3313" s="2">
        <f t="shared" si="3269"/>
        <v>28</v>
      </c>
      <c r="C3313" s="2">
        <f t="shared" ref="C3313:D3313" si="3276">C3193</f>
        <v>25</v>
      </c>
      <c r="D3313" s="2">
        <f t="shared" si="3276"/>
        <v>510</v>
      </c>
    </row>
    <row r="3314" spans="1:4" x14ac:dyDescent="0.3">
      <c r="A3314" s="2">
        <f t="shared" si="3268"/>
        <v>73</v>
      </c>
      <c r="B3314" s="2">
        <f t="shared" si="3269"/>
        <v>28</v>
      </c>
      <c r="C3314" s="2">
        <f t="shared" ref="C3314:D3314" si="3277">C3194</f>
        <v>25</v>
      </c>
      <c r="D3314" s="2">
        <f t="shared" si="3277"/>
        <v>520</v>
      </c>
    </row>
    <row r="3315" spans="1:4" x14ac:dyDescent="0.3">
      <c r="A3315" s="2">
        <f t="shared" si="3268"/>
        <v>74</v>
      </c>
      <c r="B3315" s="2">
        <f t="shared" si="3269"/>
        <v>28</v>
      </c>
      <c r="C3315" s="2">
        <f t="shared" ref="C3315:D3315" si="3278">C3195</f>
        <v>25</v>
      </c>
      <c r="D3315" s="2">
        <f t="shared" si="3278"/>
        <v>530</v>
      </c>
    </row>
    <row r="3316" spans="1:4" x14ac:dyDescent="0.3">
      <c r="A3316" s="2">
        <f t="shared" si="3268"/>
        <v>75</v>
      </c>
      <c r="B3316" s="2">
        <f t="shared" si="3269"/>
        <v>28</v>
      </c>
      <c r="C3316" s="2">
        <f t="shared" ref="C3316:D3316" si="3279">C3196</f>
        <v>25</v>
      </c>
      <c r="D3316" s="2">
        <f t="shared" si="3279"/>
        <v>540</v>
      </c>
    </row>
    <row r="3317" spans="1:4" x14ac:dyDescent="0.3">
      <c r="A3317" s="2">
        <f t="shared" si="3268"/>
        <v>76</v>
      </c>
      <c r="B3317" s="2">
        <f t="shared" si="3269"/>
        <v>28</v>
      </c>
      <c r="C3317" s="2">
        <f t="shared" ref="C3317:D3317" si="3280">C3197</f>
        <v>25</v>
      </c>
      <c r="D3317" s="2">
        <f t="shared" si="3280"/>
        <v>550</v>
      </c>
    </row>
    <row r="3318" spans="1:4" x14ac:dyDescent="0.3">
      <c r="A3318" s="2">
        <f t="shared" si="3268"/>
        <v>77</v>
      </c>
      <c r="B3318" s="2">
        <f t="shared" si="3269"/>
        <v>28</v>
      </c>
      <c r="C3318" s="2">
        <f t="shared" ref="C3318:D3318" si="3281">C3198</f>
        <v>25</v>
      </c>
      <c r="D3318" s="2">
        <f t="shared" si="3281"/>
        <v>560</v>
      </c>
    </row>
    <row r="3319" spans="1:4" x14ac:dyDescent="0.3">
      <c r="A3319" s="2">
        <f t="shared" si="3268"/>
        <v>78</v>
      </c>
      <c r="B3319" s="2">
        <f t="shared" si="3269"/>
        <v>28</v>
      </c>
      <c r="C3319" s="2">
        <f t="shared" ref="C3319:D3319" si="3282">C3199</f>
        <v>25</v>
      </c>
      <c r="D3319" s="2">
        <f t="shared" si="3282"/>
        <v>570</v>
      </c>
    </row>
    <row r="3320" spans="1:4" x14ac:dyDescent="0.3">
      <c r="A3320" s="2">
        <f t="shared" si="3268"/>
        <v>79</v>
      </c>
      <c r="B3320" s="2">
        <f t="shared" si="3269"/>
        <v>28</v>
      </c>
      <c r="C3320" s="2">
        <f t="shared" ref="C3320:D3320" si="3283">C3200</f>
        <v>25</v>
      </c>
      <c r="D3320" s="2">
        <f t="shared" si="3283"/>
        <v>580</v>
      </c>
    </row>
    <row r="3321" spans="1:4" x14ac:dyDescent="0.3">
      <c r="A3321" s="2">
        <f t="shared" si="3268"/>
        <v>80</v>
      </c>
      <c r="B3321" s="2">
        <f t="shared" si="3269"/>
        <v>28</v>
      </c>
      <c r="C3321" s="2">
        <f t="shared" ref="C3321:D3321" si="3284">C3201</f>
        <v>25</v>
      </c>
      <c r="D3321" s="2">
        <f t="shared" si="3284"/>
        <v>590</v>
      </c>
    </row>
    <row r="3322" spans="1:4" x14ac:dyDescent="0.3">
      <c r="A3322" s="2">
        <f t="shared" si="3268"/>
        <v>81</v>
      </c>
      <c r="B3322" s="2">
        <f t="shared" si="3269"/>
        <v>28</v>
      </c>
      <c r="C3322" s="2">
        <f t="shared" ref="C3322:D3322" si="3285">C3202</f>
        <v>25</v>
      </c>
      <c r="D3322" s="2">
        <f t="shared" si="3285"/>
        <v>600</v>
      </c>
    </row>
    <row r="3323" spans="1:4" x14ac:dyDescent="0.3">
      <c r="A3323" s="2">
        <f t="shared" si="3268"/>
        <v>82</v>
      </c>
      <c r="B3323" s="2">
        <f t="shared" si="3269"/>
        <v>28</v>
      </c>
      <c r="C3323" s="2">
        <f t="shared" ref="C3323:D3323" si="3286">C3203</f>
        <v>25</v>
      </c>
      <c r="D3323" s="2">
        <f t="shared" si="3286"/>
        <v>610</v>
      </c>
    </row>
    <row r="3324" spans="1:4" x14ac:dyDescent="0.3">
      <c r="A3324" s="2">
        <f t="shared" si="3268"/>
        <v>83</v>
      </c>
      <c r="B3324" s="2">
        <f t="shared" si="3269"/>
        <v>28</v>
      </c>
      <c r="C3324" s="2">
        <f t="shared" ref="C3324:D3324" si="3287">C3204</f>
        <v>25</v>
      </c>
      <c r="D3324" s="2">
        <f t="shared" si="3287"/>
        <v>620</v>
      </c>
    </row>
    <row r="3325" spans="1:4" x14ac:dyDescent="0.3">
      <c r="A3325" s="2">
        <f t="shared" si="3268"/>
        <v>84</v>
      </c>
      <c r="B3325" s="2">
        <f t="shared" si="3269"/>
        <v>28</v>
      </c>
      <c r="C3325" s="2">
        <f t="shared" ref="C3325:D3325" si="3288">C3205</f>
        <v>25</v>
      </c>
      <c r="D3325" s="2">
        <f t="shared" si="3288"/>
        <v>630</v>
      </c>
    </row>
    <row r="3326" spans="1:4" x14ac:dyDescent="0.3">
      <c r="A3326" s="2">
        <f t="shared" si="3268"/>
        <v>85</v>
      </c>
      <c r="B3326" s="2">
        <f t="shared" si="3269"/>
        <v>28</v>
      </c>
      <c r="C3326" s="2">
        <f t="shared" ref="C3326:D3326" si="3289">C3206</f>
        <v>25</v>
      </c>
      <c r="D3326" s="2">
        <f t="shared" si="3289"/>
        <v>640</v>
      </c>
    </row>
    <row r="3327" spans="1:4" x14ac:dyDescent="0.3">
      <c r="A3327" s="2">
        <f t="shared" si="3268"/>
        <v>86</v>
      </c>
      <c r="B3327" s="2">
        <f t="shared" si="3269"/>
        <v>28</v>
      </c>
      <c r="C3327" s="2">
        <f t="shared" ref="C3327:D3327" si="3290">C3207</f>
        <v>25</v>
      </c>
      <c r="D3327" s="2">
        <f t="shared" si="3290"/>
        <v>650</v>
      </c>
    </row>
    <row r="3328" spans="1:4" x14ac:dyDescent="0.3">
      <c r="A3328" s="2">
        <f t="shared" si="3268"/>
        <v>87</v>
      </c>
      <c r="B3328" s="2">
        <f t="shared" si="3269"/>
        <v>28</v>
      </c>
      <c r="C3328" s="2">
        <f t="shared" ref="C3328:D3328" si="3291">C3208</f>
        <v>25</v>
      </c>
      <c r="D3328" s="2">
        <f t="shared" si="3291"/>
        <v>660</v>
      </c>
    </row>
    <row r="3329" spans="1:4" x14ac:dyDescent="0.3">
      <c r="A3329" s="2">
        <f t="shared" si="3268"/>
        <v>88</v>
      </c>
      <c r="B3329" s="2">
        <f t="shared" si="3269"/>
        <v>28</v>
      </c>
      <c r="C3329" s="2">
        <f t="shared" ref="C3329:D3329" si="3292">C3209</f>
        <v>25</v>
      </c>
      <c r="D3329" s="2">
        <f t="shared" si="3292"/>
        <v>670</v>
      </c>
    </row>
    <row r="3330" spans="1:4" x14ac:dyDescent="0.3">
      <c r="A3330" s="2">
        <f t="shared" si="3268"/>
        <v>89</v>
      </c>
      <c r="B3330" s="2">
        <f t="shared" si="3269"/>
        <v>28</v>
      </c>
      <c r="C3330" s="2">
        <f t="shared" ref="C3330:D3330" si="3293">C3210</f>
        <v>25</v>
      </c>
      <c r="D3330" s="2">
        <f t="shared" si="3293"/>
        <v>680</v>
      </c>
    </row>
    <row r="3331" spans="1:4" x14ac:dyDescent="0.3">
      <c r="A3331" s="2">
        <f t="shared" si="3268"/>
        <v>90</v>
      </c>
      <c r="B3331" s="2">
        <f t="shared" si="3269"/>
        <v>28</v>
      </c>
      <c r="C3331" s="2">
        <f t="shared" ref="C3331:D3331" si="3294">C3211</f>
        <v>25</v>
      </c>
      <c r="D3331" s="2">
        <f t="shared" si="3294"/>
        <v>690</v>
      </c>
    </row>
    <row r="3332" spans="1:4" x14ac:dyDescent="0.3">
      <c r="A3332" s="2">
        <f t="shared" si="3268"/>
        <v>91</v>
      </c>
      <c r="B3332" s="2">
        <f t="shared" si="3269"/>
        <v>28</v>
      </c>
      <c r="C3332" s="2">
        <f t="shared" ref="C3332:D3332" si="3295">C3212</f>
        <v>25</v>
      </c>
      <c r="D3332" s="2">
        <f t="shared" si="3295"/>
        <v>700</v>
      </c>
    </row>
    <row r="3333" spans="1:4" x14ac:dyDescent="0.3">
      <c r="A3333" s="2">
        <f t="shared" si="3268"/>
        <v>92</v>
      </c>
      <c r="B3333" s="2">
        <f t="shared" si="3269"/>
        <v>28</v>
      </c>
      <c r="C3333" s="2">
        <f t="shared" ref="C3333:D3333" si="3296">C3213</f>
        <v>25</v>
      </c>
      <c r="D3333" s="2">
        <f t="shared" si="3296"/>
        <v>710</v>
      </c>
    </row>
    <row r="3334" spans="1:4" x14ac:dyDescent="0.3">
      <c r="A3334" s="2">
        <f t="shared" si="3268"/>
        <v>93</v>
      </c>
      <c r="B3334" s="2">
        <f t="shared" si="3269"/>
        <v>28</v>
      </c>
      <c r="C3334" s="2">
        <f t="shared" ref="C3334:D3334" si="3297">C3214</f>
        <v>25</v>
      </c>
      <c r="D3334" s="2">
        <f t="shared" si="3297"/>
        <v>720</v>
      </c>
    </row>
    <row r="3335" spans="1:4" x14ac:dyDescent="0.3">
      <c r="A3335" s="2">
        <f t="shared" si="3268"/>
        <v>94</v>
      </c>
      <c r="B3335" s="2">
        <f t="shared" si="3269"/>
        <v>28</v>
      </c>
      <c r="C3335" s="2">
        <f t="shared" ref="C3335:D3335" si="3298">C3215</f>
        <v>25</v>
      </c>
      <c r="D3335" s="2">
        <f t="shared" si="3298"/>
        <v>730</v>
      </c>
    </row>
    <row r="3336" spans="1:4" x14ac:dyDescent="0.3">
      <c r="A3336" s="2">
        <f t="shared" si="3268"/>
        <v>95</v>
      </c>
      <c r="B3336" s="2">
        <f t="shared" si="3269"/>
        <v>28</v>
      </c>
      <c r="C3336" s="2">
        <f t="shared" ref="C3336:D3336" si="3299">C3216</f>
        <v>25</v>
      </c>
      <c r="D3336" s="2">
        <f t="shared" si="3299"/>
        <v>740</v>
      </c>
    </row>
    <row r="3337" spans="1:4" x14ac:dyDescent="0.3">
      <c r="A3337" s="2">
        <f t="shared" si="3268"/>
        <v>96</v>
      </c>
      <c r="B3337" s="2">
        <f t="shared" si="3269"/>
        <v>28</v>
      </c>
      <c r="C3337" s="2">
        <f t="shared" ref="C3337:D3337" si="3300">C3217</f>
        <v>25</v>
      </c>
      <c r="D3337" s="2">
        <f t="shared" si="3300"/>
        <v>750</v>
      </c>
    </row>
    <row r="3338" spans="1:4" x14ac:dyDescent="0.3">
      <c r="A3338" s="2">
        <f t="shared" si="3268"/>
        <v>97</v>
      </c>
      <c r="B3338" s="2">
        <f t="shared" si="3269"/>
        <v>28</v>
      </c>
      <c r="C3338" s="2">
        <f t="shared" ref="C3338:D3338" si="3301">C3218</f>
        <v>25</v>
      </c>
      <c r="D3338" s="2">
        <f t="shared" si="3301"/>
        <v>760</v>
      </c>
    </row>
    <row r="3339" spans="1:4" x14ac:dyDescent="0.3">
      <c r="A3339" s="2">
        <f t="shared" si="3268"/>
        <v>98</v>
      </c>
      <c r="B3339" s="2">
        <f t="shared" si="3269"/>
        <v>28</v>
      </c>
      <c r="C3339" s="2">
        <f t="shared" ref="C3339:D3339" si="3302">C3219</f>
        <v>25</v>
      </c>
      <c r="D3339" s="2">
        <f t="shared" si="3302"/>
        <v>770</v>
      </c>
    </row>
    <row r="3340" spans="1:4" x14ac:dyDescent="0.3">
      <c r="A3340" s="2">
        <f t="shared" si="3268"/>
        <v>99</v>
      </c>
      <c r="B3340" s="2">
        <f t="shared" si="3269"/>
        <v>28</v>
      </c>
      <c r="C3340" s="2">
        <f t="shared" ref="C3340:D3340" si="3303">C3220</f>
        <v>25</v>
      </c>
      <c r="D3340" s="2">
        <f t="shared" si="3303"/>
        <v>780</v>
      </c>
    </row>
    <row r="3341" spans="1:4" x14ac:dyDescent="0.3">
      <c r="A3341" s="2">
        <f t="shared" si="3268"/>
        <v>100</v>
      </c>
      <c r="B3341" s="2">
        <f t="shared" si="3269"/>
        <v>28</v>
      </c>
      <c r="C3341" s="2">
        <f t="shared" ref="C3341:D3341" si="3304">C3221</f>
        <v>25</v>
      </c>
      <c r="D3341" s="2">
        <f t="shared" si="3304"/>
        <v>790</v>
      </c>
    </row>
    <row r="3342" spans="1:4" x14ac:dyDescent="0.3">
      <c r="A3342" s="2">
        <f t="shared" si="3268"/>
        <v>101</v>
      </c>
      <c r="B3342" s="2">
        <f t="shared" si="3269"/>
        <v>28</v>
      </c>
      <c r="C3342" s="2">
        <f t="shared" ref="C3342:D3342" si="3305">C3222</f>
        <v>25</v>
      </c>
      <c r="D3342" s="2">
        <f t="shared" si="3305"/>
        <v>800</v>
      </c>
    </row>
    <row r="3343" spans="1:4" x14ac:dyDescent="0.3">
      <c r="A3343" s="2">
        <f t="shared" si="3268"/>
        <v>102</v>
      </c>
      <c r="B3343" s="2">
        <f t="shared" si="3269"/>
        <v>28</v>
      </c>
      <c r="C3343" s="2">
        <f t="shared" ref="C3343:D3343" si="3306">C3223</f>
        <v>25</v>
      </c>
      <c r="D3343" s="2">
        <f t="shared" si="3306"/>
        <v>810</v>
      </c>
    </row>
    <row r="3344" spans="1:4" x14ac:dyDescent="0.3">
      <c r="A3344" s="2">
        <f t="shared" si="3268"/>
        <v>103</v>
      </c>
      <c r="B3344" s="2">
        <f t="shared" si="3269"/>
        <v>28</v>
      </c>
      <c r="C3344" s="2">
        <f t="shared" ref="C3344:D3344" si="3307">C3224</f>
        <v>25</v>
      </c>
      <c r="D3344" s="2">
        <f t="shared" si="3307"/>
        <v>820</v>
      </c>
    </row>
    <row r="3345" spans="1:4" x14ac:dyDescent="0.3">
      <c r="A3345" s="2">
        <f t="shared" si="3268"/>
        <v>104</v>
      </c>
      <c r="B3345" s="2">
        <f t="shared" si="3269"/>
        <v>28</v>
      </c>
      <c r="C3345" s="2">
        <f t="shared" ref="C3345:D3345" si="3308">C3225</f>
        <v>25</v>
      </c>
      <c r="D3345" s="2">
        <f t="shared" si="3308"/>
        <v>830</v>
      </c>
    </row>
    <row r="3346" spans="1:4" x14ac:dyDescent="0.3">
      <c r="A3346" s="2">
        <f t="shared" si="3268"/>
        <v>105</v>
      </c>
      <c r="B3346" s="2">
        <f t="shared" si="3269"/>
        <v>28</v>
      </c>
      <c r="C3346" s="2">
        <f t="shared" ref="C3346:D3346" si="3309">C3226</f>
        <v>25</v>
      </c>
      <c r="D3346" s="2">
        <f t="shared" si="3309"/>
        <v>840</v>
      </c>
    </row>
    <row r="3347" spans="1:4" x14ac:dyDescent="0.3">
      <c r="A3347" s="2">
        <f t="shared" si="3268"/>
        <v>106</v>
      </c>
      <c r="B3347" s="2">
        <f t="shared" si="3269"/>
        <v>28</v>
      </c>
      <c r="C3347" s="2">
        <f t="shared" ref="C3347:D3347" si="3310">C3227</f>
        <v>25</v>
      </c>
      <c r="D3347" s="2">
        <f t="shared" si="3310"/>
        <v>850</v>
      </c>
    </row>
    <row r="3348" spans="1:4" x14ac:dyDescent="0.3">
      <c r="A3348" s="2">
        <f t="shared" si="3268"/>
        <v>107</v>
      </c>
      <c r="B3348" s="2">
        <f t="shared" si="3269"/>
        <v>28</v>
      </c>
      <c r="C3348" s="2">
        <f t="shared" ref="C3348:D3348" si="3311">C3228</f>
        <v>25</v>
      </c>
      <c r="D3348" s="2">
        <f t="shared" si="3311"/>
        <v>860</v>
      </c>
    </row>
    <row r="3349" spans="1:4" x14ac:dyDescent="0.3">
      <c r="A3349" s="2">
        <f t="shared" si="3268"/>
        <v>108</v>
      </c>
      <c r="B3349" s="2">
        <f t="shared" si="3269"/>
        <v>28</v>
      </c>
      <c r="C3349" s="2">
        <f t="shared" ref="C3349:D3349" si="3312">C3229</f>
        <v>25</v>
      </c>
      <c r="D3349" s="2">
        <f t="shared" si="3312"/>
        <v>870</v>
      </c>
    </row>
    <row r="3350" spans="1:4" x14ac:dyDescent="0.3">
      <c r="A3350" s="2">
        <f t="shared" si="3268"/>
        <v>109</v>
      </c>
      <c r="B3350" s="2">
        <f t="shared" si="3269"/>
        <v>28</v>
      </c>
      <c r="C3350" s="2">
        <f t="shared" ref="C3350:D3350" si="3313">C3230</f>
        <v>25</v>
      </c>
      <c r="D3350" s="2">
        <f t="shared" si="3313"/>
        <v>880</v>
      </c>
    </row>
    <row r="3351" spans="1:4" x14ac:dyDescent="0.3">
      <c r="A3351" s="2">
        <f t="shared" si="3268"/>
        <v>110</v>
      </c>
      <c r="B3351" s="2">
        <f t="shared" si="3269"/>
        <v>28</v>
      </c>
      <c r="C3351" s="2">
        <f t="shared" ref="C3351:D3351" si="3314">C3231</f>
        <v>25</v>
      </c>
      <c r="D3351" s="2">
        <f t="shared" si="3314"/>
        <v>890</v>
      </c>
    </row>
    <row r="3352" spans="1:4" x14ac:dyDescent="0.3">
      <c r="A3352" s="2">
        <f t="shared" si="3268"/>
        <v>111</v>
      </c>
      <c r="B3352" s="2">
        <f t="shared" si="3269"/>
        <v>28</v>
      </c>
      <c r="C3352" s="2">
        <f t="shared" ref="C3352:D3352" si="3315">C3232</f>
        <v>25</v>
      </c>
      <c r="D3352" s="2">
        <f t="shared" si="3315"/>
        <v>900</v>
      </c>
    </row>
    <row r="3353" spans="1:4" x14ac:dyDescent="0.3">
      <c r="A3353" s="2">
        <f t="shared" si="3268"/>
        <v>112</v>
      </c>
      <c r="B3353" s="2">
        <f t="shared" si="3269"/>
        <v>28</v>
      </c>
      <c r="C3353" s="2">
        <f t="shared" ref="C3353:D3353" si="3316">C3233</f>
        <v>25</v>
      </c>
      <c r="D3353" s="2">
        <f t="shared" si="3316"/>
        <v>910</v>
      </c>
    </row>
    <row r="3354" spans="1:4" x14ac:dyDescent="0.3">
      <c r="A3354" s="2">
        <f t="shared" si="3268"/>
        <v>113</v>
      </c>
      <c r="B3354" s="2">
        <f t="shared" si="3269"/>
        <v>28</v>
      </c>
      <c r="C3354" s="2">
        <f t="shared" ref="C3354:D3354" si="3317">C3234</f>
        <v>25</v>
      </c>
      <c r="D3354" s="2">
        <f t="shared" si="3317"/>
        <v>920</v>
      </c>
    </row>
    <row r="3355" spans="1:4" x14ac:dyDescent="0.3">
      <c r="A3355" s="2">
        <f t="shared" si="3268"/>
        <v>114</v>
      </c>
      <c r="B3355" s="2">
        <f t="shared" si="3269"/>
        <v>28</v>
      </c>
      <c r="C3355" s="2">
        <f t="shared" ref="C3355:D3355" si="3318">C3235</f>
        <v>25</v>
      </c>
      <c r="D3355" s="2">
        <f t="shared" si="3318"/>
        <v>930</v>
      </c>
    </row>
    <row r="3356" spans="1:4" x14ac:dyDescent="0.3">
      <c r="A3356" s="2">
        <f t="shared" si="3268"/>
        <v>115</v>
      </c>
      <c r="B3356" s="2">
        <f t="shared" si="3269"/>
        <v>28</v>
      </c>
      <c r="C3356" s="2">
        <f t="shared" ref="C3356:D3356" si="3319">C3236</f>
        <v>25</v>
      </c>
      <c r="D3356" s="2">
        <f t="shared" si="3319"/>
        <v>940</v>
      </c>
    </row>
    <row r="3357" spans="1:4" x14ac:dyDescent="0.3">
      <c r="A3357" s="2">
        <f t="shared" si="3268"/>
        <v>116</v>
      </c>
      <c r="B3357" s="2">
        <f t="shared" si="3269"/>
        <v>28</v>
      </c>
      <c r="C3357" s="2">
        <f t="shared" ref="C3357:D3357" si="3320">C3237</f>
        <v>25</v>
      </c>
      <c r="D3357" s="2">
        <f t="shared" si="3320"/>
        <v>950</v>
      </c>
    </row>
    <row r="3358" spans="1:4" x14ac:dyDescent="0.3">
      <c r="A3358" s="2">
        <f t="shared" si="3268"/>
        <v>117</v>
      </c>
      <c r="B3358" s="2">
        <f t="shared" si="3269"/>
        <v>28</v>
      </c>
      <c r="C3358" s="2">
        <f t="shared" ref="C3358:D3358" si="3321">C3238</f>
        <v>25</v>
      </c>
      <c r="D3358" s="2">
        <f t="shared" si="3321"/>
        <v>960</v>
      </c>
    </row>
    <row r="3359" spans="1:4" x14ac:dyDescent="0.3">
      <c r="A3359" s="2">
        <f t="shared" si="3268"/>
        <v>118</v>
      </c>
      <c r="B3359" s="2">
        <f t="shared" si="3269"/>
        <v>28</v>
      </c>
      <c r="C3359" s="2">
        <f t="shared" ref="C3359:D3359" si="3322">C3239</f>
        <v>25</v>
      </c>
      <c r="D3359" s="2">
        <f t="shared" si="3322"/>
        <v>970</v>
      </c>
    </row>
    <row r="3360" spans="1:4" x14ac:dyDescent="0.3">
      <c r="A3360" s="2">
        <f t="shared" si="3268"/>
        <v>119</v>
      </c>
      <c r="B3360" s="2">
        <f t="shared" si="3269"/>
        <v>28</v>
      </c>
      <c r="C3360" s="2">
        <f t="shared" ref="C3360:D3360" si="3323">C3240</f>
        <v>25</v>
      </c>
      <c r="D3360" s="2">
        <f t="shared" si="3323"/>
        <v>980</v>
      </c>
    </row>
    <row r="3361" spans="1:4" x14ac:dyDescent="0.3">
      <c r="A3361" s="2">
        <f t="shared" si="3268"/>
        <v>120</v>
      </c>
      <c r="B3361" s="2">
        <f t="shared" si="3269"/>
        <v>28</v>
      </c>
      <c r="C3361" s="2">
        <f t="shared" ref="C3361:D3361" si="3324">C3241</f>
        <v>25</v>
      </c>
      <c r="D3361" s="2">
        <f t="shared" si="3324"/>
        <v>1000</v>
      </c>
    </row>
    <row r="3362" spans="1:4" x14ac:dyDescent="0.3">
      <c r="A3362" s="2">
        <f>A3242</f>
        <v>1</v>
      </c>
      <c r="B3362" s="2">
        <f>B3242+1</f>
        <v>29</v>
      </c>
      <c r="C3362" s="2">
        <f>C3242</f>
        <v>25</v>
      </c>
      <c r="D3362" s="2">
        <f>D3242</f>
        <v>0</v>
      </c>
    </row>
    <row r="3363" spans="1:4" x14ac:dyDescent="0.3">
      <c r="A3363" s="2">
        <f t="shared" ref="A3363:A3426" si="3325">A3243</f>
        <v>2</v>
      </c>
      <c r="B3363" s="2">
        <f t="shared" ref="B3363:B3426" si="3326">B3243+1</f>
        <v>29</v>
      </c>
      <c r="C3363" s="2">
        <f t="shared" ref="C3363:D3363" si="3327">C3243</f>
        <v>25</v>
      </c>
      <c r="D3363" s="2">
        <f t="shared" si="3327"/>
        <v>0</v>
      </c>
    </row>
    <row r="3364" spans="1:4" x14ac:dyDescent="0.3">
      <c r="A3364" s="2">
        <f t="shared" si="3325"/>
        <v>3</v>
      </c>
      <c r="B3364" s="2">
        <f t="shared" si="3326"/>
        <v>29</v>
      </c>
      <c r="C3364" s="2">
        <f t="shared" ref="C3364:D3364" si="3328">C3244</f>
        <v>25</v>
      </c>
      <c r="D3364" s="2">
        <f t="shared" si="3328"/>
        <v>0</v>
      </c>
    </row>
    <row r="3365" spans="1:4" x14ac:dyDescent="0.3">
      <c r="A3365" s="2">
        <f t="shared" si="3325"/>
        <v>4</v>
      </c>
      <c r="B3365" s="2">
        <f t="shared" si="3326"/>
        <v>29</v>
      </c>
      <c r="C3365" s="2">
        <f t="shared" ref="C3365:D3365" si="3329">C3245</f>
        <v>25</v>
      </c>
      <c r="D3365" s="2">
        <f t="shared" si="3329"/>
        <v>0</v>
      </c>
    </row>
    <row r="3366" spans="1:4" x14ac:dyDescent="0.3">
      <c r="A3366" s="2">
        <f t="shared" si="3325"/>
        <v>5</v>
      </c>
      <c r="B3366" s="2">
        <f t="shared" si="3326"/>
        <v>29</v>
      </c>
      <c r="C3366" s="2">
        <f t="shared" ref="C3366:D3366" si="3330">C3246</f>
        <v>25</v>
      </c>
      <c r="D3366" s="2">
        <f t="shared" si="3330"/>
        <v>0</v>
      </c>
    </row>
    <row r="3367" spans="1:4" x14ac:dyDescent="0.3">
      <c r="A3367" s="2">
        <f t="shared" si="3325"/>
        <v>6</v>
      </c>
      <c r="B3367" s="2">
        <f t="shared" si="3326"/>
        <v>29</v>
      </c>
      <c r="C3367" s="2">
        <f t="shared" ref="C3367:D3367" si="3331">C3247</f>
        <v>25</v>
      </c>
      <c r="D3367" s="2">
        <f t="shared" si="3331"/>
        <v>10</v>
      </c>
    </row>
    <row r="3368" spans="1:4" x14ac:dyDescent="0.3">
      <c r="A3368" s="2">
        <f t="shared" si="3325"/>
        <v>7</v>
      </c>
      <c r="B3368" s="2">
        <f t="shared" si="3326"/>
        <v>29</v>
      </c>
      <c r="C3368" s="2">
        <f t="shared" ref="C3368:D3368" si="3332">C3248</f>
        <v>25</v>
      </c>
      <c r="D3368" s="2">
        <f t="shared" si="3332"/>
        <v>15</v>
      </c>
    </row>
    <row r="3369" spans="1:4" x14ac:dyDescent="0.3">
      <c r="A3369" s="2">
        <f t="shared" si="3325"/>
        <v>8</v>
      </c>
      <c r="B3369" s="2">
        <f t="shared" si="3326"/>
        <v>29</v>
      </c>
      <c r="C3369" s="2">
        <f t="shared" ref="C3369:D3369" si="3333">C3249</f>
        <v>25</v>
      </c>
      <c r="D3369" s="2">
        <f t="shared" si="3333"/>
        <v>20</v>
      </c>
    </row>
    <row r="3370" spans="1:4" x14ac:dyDescent="0.3">
      <c r="A3370" s="2">
        <f t="shared" si="3325"/>
        <v>9</v>
      </c>
      <c r="B3370" s="2">
        <f t="shared" si="3326"/>
        <v>29</v>
      </c>
      <c r="C3370" s="2">
        <f t="shared" ref="C3370:D3370" si="3334">C3250</f>
        <v>25</v>
      </c>
      <c r="D3370" s="2">
        <f t="shared" si="3334"/>
        <v>25</v>
      </c>
    </row>
    <row r="3371" spans="1:4" x14ac:dyDescent="0.3">
      <c r="A3371" s="2">
        <f t="shared" si="3325"/>
        <v>10</v>
      </c>
      <c r="B3371" s="2">
        <f t="shared" si="3326"/>
        <v>29</v>
      </c>
      <c r="C3371" s="2">
        <f t="shared" ref="C3371:D3371" si="3335">C3251</f>
        <v>25</v>
      </c>
      <c r="D3371" s="2">
        <f t="shared" si="3335"/>
        <v>30</v>
      </c>
    </row>
    <row r="3372" spans="1:4" x14ac:dyDescent="0.3">
      <c r="A3372" s="2">
        <f t="shared" si="3325"/>
        <v>11</v>
      </c>
      <c r="B3372" s="2">
        <f t="shared" si="3326"/>
        <v>29</v>
      </c>
      <c r="C3372" s="2">
        <f t="shared" ref="C3372:D3372" si="3336">C3252</f>
        <v>25</v>
      </c>
      <c r="D3372" s="2">
        <f t="shared" si="3336"/>
        <v>35</v>
      </c>
    </row>
    <row r="3373" spans="1:4" x14ac:dyDescent="0.3">
      <c r="A3373" s="2">
        <f t="shared" si="3325"/>
        <v>12</v>
      </c>
      <c r="B3373" s="2">
        <f t="shared" si="3326"/>
        <v>29</v>
      </c>
      <c r="C3373" s="2">
        <f t="shared" ref="C3373:D3373" si="3337">C3253</f>
        <v>25</v>
      </c>
      <c r="D3373" s="2">
        <f t="shared" si="3337"/>
        <v>40</v>
      </c>
    </row>
    <row r="3374" spans="1:4" x14ac:dyDescent="0.3">
      <c r="A3374" s="2">
        <f t="shared" si="3325"/>
        <v>13</v>
      </c>
      <c r="B3374" s="2">
        <f t="shared" si="3326"/>
        <v>29</v>
      </c>
      <c r="C3374" s="2">
        <f t="shared" ref="C3374:D3374" si="3338">C3254</f>
        <v>25</v>
      </c>
      <c r="D3374" s="2">
        <f t="shared" si="3338"/>
        <v>45</v>
      </c>
    </row>
    <row r="3375" spans="1:4" x14ac:dyDescent="0.3">
      <c r="A3375" s="2">
        <f t="shared" si="3325"/>
        <v>14</v>
      </c>
      <c r="B3375" s="2">
        <f t="shared" si="3326"/>
        <v>29</v>
      </c>
      <c r="C3375" s="2">
        <f t="shared" ref="C3375:D3375" si="3339">C3255</f>
        <v>25</v>
      </c>
      <c r="D3375" s="2">
        <f t="shared" si="3339"/>
        <v>50</v>
      </c>
    </row>
    <row r="3376" spans="1:4" x14ac:dyDescent="0.3">
      <c r="A3376" s="2">
        <f t="shared" si="3325"/>
        <v>15</v>
      </c>
      <c r="B3376" s="2">
        <f t="shared" si="3326"/>
        <v>29</v>
      </c>
      <c r="C3376" s="2">
        <f t="shared" ref="C3376:D3376" si="3340">C3256</f>
        <v>25</v>
      </c>
      <c r="D3376" s="2">
        <f t="shared" si="3340"/>
        <v>55</v>
      </c>
    </row>
    <row r="3377" spans="1:4" x14ac:dyDescent="0.3">
      <c r="A3377" s="2">
        <f t="shared" si="3325"/>
        <v>16</v>
      </c>
      <c r="B3377" s="2">
        <f t="shared" si="3326"/>
        <v>29</v>
      </c>
      <c r="C3377" s="2">
        <f t="shared" ref="C3377:D3377" si="3341">C3257</f>
        <v>25</v>
      </c>
      <c r="D3377" s="2">
        <f t="shared" si="3341"/>
        <v>60</v>
      </c>
    </row>
    <row r="3378" spans="1:4" x14ac:dyDescent="0.3">
      <c r="A3378" s="2">
        <f t="shared" si="3325"/>
        <v>17</v>
      </c>
      <c r="B3378" s="2">
        <f t="shared" si="3326"/>
        <v>29</v>
      </c>
      <c r="C3378" s="2">
        <f t="shared" ref="C3378:D3378" si="3342">C3258</f>
        <v>25</v>
      </c>
      <c r="D3378" s="2">
        <f t="shared" si="3342"/>
        <v>65</v>
      </c>
    </row>
    <row r="3379" spans="1:4" x14ac:dyDescent="0.3">
      <c r="A3379" s="2">
        <f t="shared" si="3325"/>
        <v>18</v>
      </c>
      <c r="B3379" s="2">
        <f t="shared" si="3326"/>
        <v>29</v>
      </c>
      <c r="C3379" s="2">
        <f t="shared" ref="C3379:D3379" si="3343">C3259</f>
        <v>25</v>
      </c>
      <c r="D3379" s="2">
        <f t="shared" si="3343"/>
        <v>70</v>
      </c>
    </row>
    <row r="3380" spans="1:4" x14ac:dyDescent="0.3">
      <c r="A3380" s="2">
        <f t="shared" si="3325"/>
        <v>19</v>
      </c>
      <c r="B3380" s="2">
        <f t="shared" si="3326"/>
        <v>29</v>
      </c>
      <c r="C3380" s="2">
        <f t="shared" ref="C3380:D3380" si="3344">C3260</f>
        <v>25</v>
      </c>
      <c r="D3380" s="2">
        <f t="shared" si="3344"/>
        <v>75</v>
      </c>
    </row>
    <row r="3381" spans="1:4" x14ac:dyDescent="0.3">
      <c r="A3381" s="2">
        <f t="shared" si="3325"/>
        <v>20</v>
      </c>
      <c r="B3381" s="2">
        <f t="shared" si="3326"/>
        <v>29</v>
      </c>
      <c r="C3381" s="2">
        <f t="shared" ref="C3381:D3381" si="3345">C3261</f>
        <v>25</v>
      </c>
      <c r="D3381" s="2">
        <f t="shared" si="3345"/>
        <v>80</v>
      </c>
    </row>
    <row r="3382" spans="1:4" x14ac:dyDescent="0.3">
      <c r="A3382" s="2">
        <f t="shared" si="3325"/>
        <v>21</v>
      </c>
      <c r="B3382" s="2">
        <f t="shared" si="3326"/>
        <v>29</v>
      </c>
      <c r="C3382" s="2">
        <f t="shared" ref="C3382:D3382" si="3346">C3262</f>
        <v>25</v>
      </c>
      <c r="D3382" s="2">
        <f t="shared" si="3346"/>
        <v>85</v>
      </c>
    </row>
    <row r="3383" spans="1:4" x14ac:dyDescent="0.3">
      <c r="A3383" s="2">
        <f t="shared" si="3325"/>
        <v>22</v>
      </c>
      <c r="B3383" s="2">
        <f t="shared" si="3326"/>
        <v>29</v>
      </c>
      <c r="C3383" s="2">
        <f t="shared" ref="C3383:D3383" si="3347">C3263</f>
        <v>25</v>
      </c>
      <c r="D3383" s="2">
        <f t="shared" si="3347"/>
        <v>90</v>
      </c>
    </row>
    <row r="3384" spans="1:4" x14ac:dyDescent="0.3">
      <c r="A3384" s="2">
        <f t="shared" si="3325"/>
        <v>23</v>
      </c>
      <c r="B3384" s="2">
        <f t="shared" si="3326"/>
        <v>29</v>
      </c>
      <c r="C3384" s="2">
        <f t="shared" ref="C3384:D3384" si="3348">C3264</f>
        <v>25</v>
      </c>
      <c r="D3384" s="2">
        <f t="shared" si="3348"/>
        <v>95</v>
      </c>
    </row>
    <row r="3385" spans="1:4" x14ac:dyDescent="0.3">
      <c r="A3385" s="2">
        <f t="shared" si="3325"/>
        <v>24</v>
      </c>
      <c r="B3385" s="2">
        <f t="shared" si="3326"/>
        <v>29</v>
      </c>
      <c r="C3385" s="2">
        <f t="shared" ref="C3385:D3385" si="3349">C3265</f>
        <v>25</v>
      </c>
      <c r="D3385" s="2">
        <f t="shared" si="3349"/>
        <v>100</v>
      </c>
    </row>
    <row r="3386" spans="1:4" x14ac:dyDescent="0.3">
      <c r="A3386" s="2">
        <f t="shared" si="3325"/>
        <v>25</v>
      </c>
      <c r="B3386" s="2">
        <f t="shared" si="3326"/>
        <v>29</v>
      </c>
      <c r="C3386" s="2">
        <f t="shared" ref="C3386:D3386" si="3350">C3266</f>
        <v>25</v>
      </c>
      <c r="D3386" s="2">
        <f t="shared" si="3350"/>
        <v>105</v>
      </c>
    </row>
    <row r="3387" spans="1:4" x14ac:dyDescent="0.3">
      <c r="A3387" s="2">
        <f t="shared" si="3325"/>
        <v>26</v>
      </c>
      <c r="B3387" s="2">
        <f t="shared" si="3326"/>
        <v>29</v>
      </c>
      <c r="C3387" s="2">
        <f t="shared" ref="C3387:D3387" si="3351">C3267</f>
        <v>25</v>
      </c>
      <c r="D3387" s="2">
        <f t="shared" si="3351"/>
        <v>110</v>
      </c>
    </row>
    <row r="3388" spans="1:4" x14ac:dyDescent="0.3">
      <c r="A3388" s="2">
        <f t="shared" si="3325"/>
        <v>27</v>
      </c>
      <c r="B3388" s="2">
        <f t="shared" si="3326"/>
        <v>29</v>
      </c>
      <c r="C3388" s="2">
        <f t="shared" ref="C3388:D3388" si="3352">C3268</f>
        <v>25</v>
      </c>
      <c r="D3388" s="2">
        <f t="shared" si="3352"/>
        <v>115</v>
      </c>
    </row>
    <row r="3389" spans="1:4" x14ac:dyDescent="0.3">
      <c r="A3389" s="2">
        <f t="shared" si="3325"/>
        <v>28</v>
      </c>
      <c r="B3389" s="2">
        <f t="shared" si="3326"/>
        <v>29</v>
      </c>
      <c r="C3389" s="2">
        <f t="shared" ref="C3389:D3389" si="3353">C3269</f>
        <v>25</v>
      </c>
      <c r="D3389" s="2">
        <f t="shared" si="3353"/>
        <v>120</v>
      </c>
    </row>
    <row r="3390" spans="1:4" x14ac:dyDescent="0.3">
      <c r="A3390" s="2">
        <f t="shared" si="3325"/>
        <v>29</v>
      </c>
      <c r="B3390" s="2">
        <f t="shared" si="3326"/>
        <v>29</v>
      </c>
      <c r="C3390" s="2">
        <f t="shared" ref="C3390:D3390" si="3354">C3270</f>
        <v>25</v>
      </c>
      <c r="D3390" s="2">
        <f t="shared" si="3354"/>
        <v>125</v>
      </c>
    </row>
    <row r="3391" spans="1:4" x14ac:dyDescent="0.3">
      <c r="A3391" s="2">
        <f t="shared" si="3325"/>
        <v>30</v>
      </c>
      <c r="B3391" s="2">
        <f t="shared" si="3326"/>
        <v>29</v>
      </c>
      <c r="C3391" s="2">
        <f t="shared" ref="C3391:D3391" si="3355">C3271</f>
        <v>25</v>
      </c>
      <c r="D3391" s="2">
        <f t="shared" si="3355"/>
        <v>130</v>
      </c>
    </row>
    <row r="3392" spans="1:4" x14ac:dyDescent="0.3">
      <c r="A3392" s="2">
        <f t="shared" si="3325"/>
        <v>31</v>
      </c>
      <c r="B3392" s="2">
        <f t="shared" si="3326"/>
        <v>29</v>
      </c>
      <c r="C3392" s="2">
        <f t="shared" ref="C3392:D3392" si="3356">C3272</f>
        <v>25</v>
      </c>
      <c r="D3392" s="2">
        <f t="shared" si="3356"/>
        <v>135</v>
      </c>
    </row>
    <row r="3393" spans="1:4" x14ac:dyDescent="0.3">
      <c r="A3393" s="2">
        <f t="shared" si="3325"/>
        <v>32</v>
      </c>
      <c r="B3393" s="2">
        <f t="shared" si="3326"/>
        <v>29</v>
      </c>
      <c r="C3393" s="2">
        <f t="shared" ref="C3393:D3393" si="3357">C3273</f>
        <v>25</v>
      </c>
      <c r="D3393" s="2">
        <f t="shared" si="3357"/>
        <v>140</v>
      </c>
    </row>
    <row r="3394" spans="1:4" x14ac:dyDescent="0.3">
      <c r="A3394" s="2">
        <f t="shared" si="3325"/>
        <v>33</v>
      </c>
      <c r="B3394" s="2">
        <f t="shared" si="3326"/>
        <v>29</v>
      </c>
      <c r="C3394" s="2">
        <f t="shared" ref="C3394:D3394" si="3358">C3274</f>
        <v>25</v>
      </c>
      <c r="D3394" s="2">
        <f t="shared" si="3358"/>
        <v>145</v>
      </c>
    </row>
    <row r="3395" spans="1:4" x14ac:dyDescent="0.3">
      <c r="A3395" s="2">
        <f t="shared" si="3325"/>
        <v>34</v>
      </c>
      <c r="B3395" s="2">
        <f t="shared" si="3326"/>
        <v>29</v>
      </c>
      <c r="C3395" s="2">
        <f t="shared" ref="C3395:D3395" si="3359">C3275</f>
        <v>25</v>
      </c>
      <c r="D3395" s="2">
        <f t="shared" si="3359"/>
        <v>150</v>
      </c>
    </row>
    <row r="3396" spans="1:4" x14ac:dyDescent="0.3">
      <c r="A3396" s="2">
        <f t="shared" si="3325"/>
        <v>35</v>
      </c>
      <c r="B3396" s="2">
        <f t="shared" si="3326"/>
        <v>29</v>
      </c>
      <c r="C3396" s="2">
        <f t="shared" ref="C3396:D3396" si="3360">C3276</f>
        <v>25</v>
      </c>
      <c r="D3396" s="2">
        <f t="shared" si="3360"/>
        <v>155</v>
      </c>
    </row>
    <row r="3397" spans="1:4" x14ac:dyDescent="0.3">
      <c r="A3397" s="2">
        <f t="shared" si="3325"/>
        <v>36</v>
      </c>
      <c r="B3397" s="2">
        <f t="shared" si="3326"/>
        <v>29</v>
      </c>
      <c r="C3397" s="2">
        <f t="shared" ref="C3397:D3397" si="3361">C3277</f>
        <v>25</v>
      </c>
      <c r="D3397" s="2">
        <f t="shared" si="3361"/>
        <v>160</v>
      </c>
    </row>
    <row r="3398" spans="1:4" x14ac:dyDescent="0.3">
      <c r="A3398" s="2">
        <f t="shared" si="3325"/>
        <v>37</v>
      </c>
      <c r="B3398" s="2">
        <f t="shared" si="3326"/>
        <v>29</v>
      </c>
      <c r="C3398" s="2">
        <f t="shared" ref="C3398:D3398" si="3362">C3278</f>
        <v>25</v>
      </c>
      <c r="D3398" s="2">
        <f t="shared" si="3362"/>
        <v>165</v>
      </c>
    </row>
    <row r="3399" spans="1:4" x14ac:dyDescent="0.3">
      <c r="A3399" s="2">
        <f t="shared" si="3325"/>
        <v>38</v>
      </c>
      <c r="B3399" s="2">
        <f t="shared" si="3326"/>
        <v>29</v>
      </c>
      <c r="C3399" s="2">
        <f t="shared" ref="C3399:D3399" si="3363">C3279</f>
        <v>25</v>
      </c>
      <c r="D3399" s="2">
        <f t="shared" si="3363"/>
        <v>170</v>
      </c>
    </row>
    <row r="3400" spans="1:4" x14ac:dyDescent="0.3">
      <c r="A3400" s="2">
        <f t="shared" si="3325"/>
        <v>39</v>
      </c>
      <c r="B3400" s="2">
        <f t="shared" si="3326"/>
        <v>29</v>
      </c>
      <c r="C3400" s="2">
        <f t="shared" ref="C3400:D3400" si="3364">C3280</f>
        <v>25</v>
      </c>
      <c r="D3400" s="2">
        <f t="shared" si="3364"/>
        <v>180</v>
      </c>
    </row>
    <row r="3401" spans="1:4" x14ac:dyDescent="0.3">
      <c r="A3401" s="2">
        <f t="shared" si="3325"/>
        <v>40</v>
      </c>
      <c r="B3401" s="2">
        <f t="shared" si="3326"/>
        <v>29</v>
      </c>
      <c r="C3401" s="2">
        <f t="shared" ref="C3401:D3401" si="3365">C3281</f>
        <v>25</v>
      </c>
      <c r="D3401" s="2">
        <f t="shared" si="3365"/>
        <v>190</v>
      </c>
    </row>
    <row r="3402" spans="1:4" x14ac:dyDescent="0.3">
      <c r="A3402" s="2">
        <f t="shared" si="3325"/>
        <v>41</v>
      </c>
      <c r="B3402" s="2">
        <f t="shared" si="3326"/>
        <v>29</v>
      </c>
      <c r="C3402" s="2">
        <f t="shared" ref="C3402:D3402" si="3366">C3282</f>
        <v>25</v>
      </c>
      <c r="D3402" s="2">
        <f t="shared" si="3366"/>
        <v>200</v>
      </c>
    </row>
    <row r="3403" spans="1:4" x14ac:dyDescent="0.3">
      <c r="A3403" s="2">
        <f t="shared" si="3325"/>
        <v>42</v>
      </c>
      <c r="B3403" s="2">
        <f t="shared" si="3326"/>
        <v>29</v>
      </c>
      <c r="C3403" s="2">
        <f t="shared" ref="C3403:D3403" si="3367">C3283</f>
        <v>25</v>
      </c>
      <c r="D3403" s="2">
        <f t="shared" si="3367"/>
        <v>210</v>
      </c>
    </row>
    <row r="3404" spans="1:4" x14ac:dyDescent="0.3">
      <c r="A3404" s="2">
        <f t="shared" si="3325"/>
        <v>43</v>
      </c>
      <c r="B3404" s="2">
        <f t="shared" si="3326"/>
        <v>29</v>
      </c>
      <c r="C3404" s="2">
        <f t="shared" ref="C3404:D3404" si="3368">C3284</f>
        <v>25</v>
      </c>
      <c r="D3404" s="2">
        <f t="shared" si="3368"/>
        <v>220</v>
      </c>
    </row>
    <row r="3405" spans="1:4" x14ac:dyDescent="0.3">
      <c r="A3405" s="2">
        <f t="shared" si="3325"/>
        <v>44</v>
      </c>
      <c r="B3405" s="2">
        <f t="shared" si="3326"/>
        <v>29</v>
      </c>
      <c r="C3405" s="2">
        <f t="shared" ref="C3405:D3405" si="3369">C3285</f>
        <v>25</v>
      </c>
      <c r="D3405" s="2">
        <f t="shared" si="3369"/>
        <v>230</v>
      </c>
    </row>
    <row r="3406" spans="1:4" x14ac:dyDescent="0.3">
      <c r="A3406" s="2">
        <f t="shared" si="3325"/>
        <v>45</v>
      </c>
      <c r="B3406" s="2">
        <f t="shared" si="3326"/>
        <v>29</v>
      </c>
      <c r="C3406" s="2">
        <f t="shared" ref="C3406:D3406" si="3370">C3286</f>
        <v>25</v>
      </c>
      <c r="D3406" s="2">
        <f t="shared" si="3370"/>
        <v>240</v>
      </c>
    </row>
    <row r="3407" spans="1:4" x14ac:dyDescent="0.3">
      <c r="A3407" s="2">
        <f t="shared" si="3325"/>
        <v>46</v>
      </c>
      <c r="B3407" s="2">
        <f t="shared" si="3326"/>
        <v>29</v>
      </c>
      <c r="C3407" s="2">
        <f t="shared" ref="C3407:D3407" si="3371">C3287</f>
        <v>25</v>
      </c>
      <c r="D3407" s="2">
        <f t="shared" si="3371"/>
        <v>250</v>
      </c>
    </row>
    <row r="3408" spans="1:4" x14ac:dyDescent="0.3">
      <c r="A3408" s="2">
        <f t="shared" si="3325"/>
        <v>47</v>
      </c>
      <c r="B3408" s="2">
        <f t="shared" si="3326"/>
        <v>29</v>
      </c>
      <c r="C3408" s="2">
        <f t="shared" ref="C3408:D3408" si="3372">C3288</f>
        <v>25</v>
      </c>
      <c r="D3408" s="2">
        <f t="shared" si="3372"/>
        <v>260</v>
      </c>
    </row>
    <row r="3409" spans="1:4" x14ac:dyDescent="0.3">
      <c r="A3409" s="2">
        <f t="shared" si="3325"/>
        <v>48</v>
      </c>
      <c r="B3409" s="2">
        <f t="shared" si="3326"/>
        <v>29</v>
      </c>
      <c r="C3409" s="2">
        <f t="shared" ref="C3409:D3409" si="3373">C3289</f>
        <v>25</v>
      </c>
      <c r="D3409" s="2">
        <f t="shared" si="3373"/>
        <v>270</v>
      </c>
    </row>
    <row r="3410" spans="1:4" x14ac:dyDescent="0.3">
      <c r="A3410" s="2">
        <f t="shared" si="3325"/>
        <v>49</v>
      </c>
      <c r="B3410" s="2">
        <f t="shared" si="3326"/>
        <v>29</v>
      </c>
      <c r="C3410" s="2">
        <f t="shared" ref="C3410:D3410" si="3374">C3290</f>
        <v>25</v>
      </c>
      <c r="D3410" s="2">
        <f t="shared" si="3374"/>
        <v>280</v>
      </c>
    </row>
    <row r="3411" spans="1:4" x14ac:dyDescent="0.3">
      <c r="A3411" s="2">
        <f t="shared" si="3325"/>
        <v>50</v>
      </c>
      <c r="B3411" s="2">
        <f t="shared" si="3326"/>
        <v>29</v>
      </c>
      <c r="C3411" s="2">
        <f t="shared" ref="C3411:D3411" si="3375">C3291</f>
        <v>25</v>
      </c>
      <c r="D3411" s="2">
        <f t="shared" si="3375"/>
        <v>290</v>
      </c>
    </row>
    <row r="3412" spans="1:4" x14ac:dyDescent="0.3">
      <c r="A3412" s="2">
        <f t="shared" si="3325"/>
        <v>51</v>
      </c>
      <c r="B3412" s="2">
        <f t="shared" si="3326"/>
        <v>29</v>
      </c>
      <c r="C3412" s="2">
        <f t="shared" ref="C3412:D3412" si="3376">C3292</f>
        <v>25</v>
      </c>
      <c r="D3412" s="2">
        <f t="shared" si="3376"/>
        <v>300</v>
      </c>
    </row>
    <row r="3413" spans="1:4" x14ac:dyDescent="0.3">
      <c r="A3413" s="2">
        <f t="shared" si="3325"/>
        <v>52</v>
      </c>
      <c r="B3413" s="2">
        <f t="shared" si="3326"/>
        <v>29</v>
      </c>
      <c r="C3413" s="2">
        <f t="shared" ref="C3413:D3413" si="3377">C3293</f>
        <v>25</v>
      </c>
      <c r="D3413" s="2">
        <f t="shared" si="3377"/>
        <v>310</v>
      </c>
    </row>
    <row r="3414" spans="1:4" x14ac:dyDescent="0.3">
      <c r="A3414" s="2">
        <f t="shared" si="3325"/>
        <v>53</v>
      </c>
      <c r="B3414" s="2">
        <f t="shared" si="3326"/>
        <v>29</v>
      </c>
      <c r="C3414" s="2">
        <f t="shared" ref="C3414:D3414" si="3378">C3294</f>
        <v>25</v>
      </c>
      <c r="D3414" s="2">
        <f t="shared" si="3378"/>
        <v>320</v>
      </c>
    </row>
    <row r="3415" spans="1:4" x14ac:dyDescent="0.3">
      <c r="A3415" s="2">
        <f t="shared" si="3325"/>
        <v>54</v>
      </c>
      <c r="B3415" s="2">
        <f t="shared" si="3326"/>
        <v>29</v>
      </c>
      <c r="C3415" s="2">
        <f t="shared" ref="C3415:D3415" si="3379">C3295</f>
        <v>25</v>
      </c>
      <c r="D3415" s="2">
        <f t="shared" si="3379"/>
        <v>330</v>
      </c>
    </row>
    <row r="3416" spans="1:4" x14ac:dyDescent="0.3">
      <c r="A3416" s="2">
        <f t="shared" si="3325"/>
        <v>55</v>
      </c>
      <c r="B3416" s="2">
        <f t="shared" si="3326"/>
        <v>29</v>
      </c>
      <c r="C3416" s="2">
        <f t="shared" ref="C3416:D3416" si="3380">C3296</f>
        <v>25</v>
      </c>
      <c r="D3416" s="2">
        <f t="shared" si="3380"/>
        <v>340</v>
      </c>
    </row>
    <row r="3417" spans="1:4" x14ac:dyDescent="0.3">
      <c r="A3417" s="2">
        <f t="shared" si="3325"/>
        <v>56</v>
      </c>
      <c r="B3417" s="2">
        <f t="shared" si="3326"/>
        <v>29</v>
      </c>
      <c r="C3417" s="2">
        <f t="shared" ref="C3417:D3417" si="3381">C3297</f>
        <v>25</v>
      </c>
      <c r="D3417" s="2">
        <f t="shared" si="3381"/>
        <v>350</v>
      </c>
    </row>
    <row r="3418" spans="1:4" x14ac:dyDescent="0.3">
      <c r="A3418" s="2">
        <f t="shared" si="3325"/>
        <v>57</v>
      </c>
      <c r="B3418" s="2">
        <f t="shared" si="3326"/>
        <v>29</v>
      </c>
      <c r="C3418" s="2">
        <f t="shared" ref="C3418:D3418" si="3382">C3298</f>
        <v>25</v>
      </c>
      <c r="D3418" s="2">
        <f t="shared" si="3382"/>
        <v>360</v>
      </c>
    </row>
    <row r="3419" spans="1:4" x14ac:dyDescent="0.3">
      <c r="A3419" s="2">
        <f t="shared" si="3325"/>
        <v>58</v>
      </c>
      <c r="B3419" s="2">
        <f t="shared" si="3326"/>
        <v>29</v>
      </c>
      <c r="C3419" s="2">
        <f t="shared" ref="C3419:D3419" si="3383">C3299</f>
        <v>25</v>
      </c>
      <c r="D3419" s="2">
        <f t="shared" si="3383"/>
        <v>370</v>
      </c>
    </row>
    <row r="3420" spans="1:4" x14ac:dyDescent="0.3">
      <c r="A3420" s="2">
        <f t="shared" si="3325"/>
        <v>59</v>
      </c>
      <c r="B3420" s="2">
        <f t="shared" si="3326"/>
        <v>29</v>
      </c>
      <c r="C3420" s="2">
        <f t="shared" ref="C3420:D3420" si="3384">C3300</f>
        <v>25</v>
      </c>
      <c r="D3420" s="2">
        <f t="shared" si="3384"/>
        <v>380</v>
      </c>
    </row>
    <row r="3421" spans="1:4" x14ac:dyDescent="0.3">
      <c r="A3421" s="2">
        <f t="shared" si="3325"/>
        <v>60</v>
      </c>
      <c r="B3421" s="2">
        <f t="shared" si="3326"/>
        <v>29</v>
      </c>
      <c r="C3421" s="2">
        <f t="shared" ref="C3421:D3421" si="3385">C3301</f>
        <v>25</v>
      </c>
      <c r="D3421" s="2">
        <f t="shared" si="3385"/>
        <v>390</v>
      </c>
    </row>
    <row r="3422" spans="1:4" x14ac:dyDescent="0.3">
      <c r="A3422" s="2">
        <f t="shared" si="3325"/>
        <v>61</v>
      </c>
      <c r="B3422" s="2">
        <f t="shared" si="3326"/>
        <v>29</v>
      </c>
      <c r="C3422" s="2">
        <f t="shared" ref="C3422:D3422" si="3386">C3302</f>
        <v>25</v>
      </c>
      <c r="D3422" s="2">
        <f t="shared" si="3386"/>
        <v>400</v>
      </c>
    </row>
    <row r="3423" spans="1:4" x14ac:dyDescent="0.3">
      <c r="A3423" s="2">
        <f t="shared" si="3325"/>
        <v>62</v>
      </c>
      <c r="B3423" s="2">
        <f t="shared" si="3326"/>
        <v>29</v>
      </c>
      <c r="C3423" s="2">
        <f t="shared" ref="C3423:D3423" si="3387">C3303</f>
        <v>25</v>
      </c>
      <c r="D3423" s="2">
        <f t="shared" si="3387"/>
        <v>410</v>
      </c>
    </row>
    <row r="3424" spans="1:4" x14ac:dyDescent="0.3">
      <c r="A3424" s="2">
        <f t="shared" si="3325"/>
        <v>63</v>
      </c>
      <c r="B3424" s="2">
        <f t="shared" si="3326"/>
        <v>29</v>
      </c>
      <c r="C3424" s="2">
        <f t="shared" ref="C3424:D3424" si="3388">C3304</f>
        <v>25</v>
      </c>
      <c r="D3424" s="2">
        <f t="shared" si="3388"/>
        <v>420</v>
      </c>
    </row>
    <row r="3425" spans="1:4" x14ac:dyDescent="0.3">
      <c r="A3425" s="2">
        <f t="shared" si="3325"/>
        <v>64</v>
      </c>
      <c r="B3425" s="2">
        <f t="shared" si="3326"/>
        <v>29</v>
      </c>
      <c r="C3425" s="2">
        <f t="shared" ref="C3425:D3425" si="3389">C3305</f>
        <v>25</v>
      </c>
      <c r="D3425" s="2">
        <f t="shared" si="3389"/>
        <v>430</v>
      </c>
    </row>
    <row r="3426" spans="1:4" x14ac:dyDescent="0.3">
      <c r="A3426" s="2">
        <f t="shared" si="3325"/>
        <v>65</v>
      </c>
      <c r="B3426" s="2">
        <f t="shared" si="3326"/>
        <v>29</v>
      </c>
      <c r="C3426" s="2">
        <f t="shared" ref="C3426:D3426" si="3390">C3306</f>
        <v>25</v>
      </c>
      <c r="D3426" s="2">
        <f t="shared" si="3390"/>
        <v>440</v>
      </c>
    </row>
    <row r="3427" spans="1:4" x14ac:dyDescent="0.3">
      <c r="A3427" s="2">
        <f t="shared" ref="A3427:A3481" si="3391">A3307</f>
        <v>66</v>
      </c>
      <c r="B3427" s="2">
        <f t="shared" ref="B3427:B3481" si="3392">B3307+1</f>
        <v>29</v>
      </c>
      <c r="C3427" s="2">
        <f t="shared" ref="C3427:D3427" si="3393">C3307</f>
        <v>25</v>
      </c>
      <c r="D3427" s="2">
        <f t="shared" si="3393"/>
        <v>450</v>
      </c>
    </row>
    <row r="3428" spans="1:4" x14ac:dyDescent="0.3">
      <c r="A3428" s="2">
        <f t="shared" si="3391"/>
        <v>67</v>
      </c>
      <c r="B3428" s="2">
        <f t="shared" si="3392"/>
        <v>29</v>
      </c>
      <c r="C3428" s="2">
        <f t="shared" ref="C3428:D3428" si="3394">C3308</f>
        <v>25</v>
      </c>
      <c r="D3428" s="2">
        <f t="shared" si="3394"/>
        <v>460</v>
      </c>
    </row>
    <row r="3429" spans="1:4" x14ac:dyDescent="0.3">
      <c r="A3429" s="2">
        <f t="shared" si="3391"/>
        <v>68</v>
      </c>
      <c r="B3429" s="2">
        <f t="shared" si="3392"/>
        <v>29</v>
      </c>
      <c r="C3429" s="2">
        <f t="shared" ref="C3429:D3429" si="3395">C3309</f>
        <v>25</v>
      </c>
      <c r="D3429" s="2">
        <f t="shared" si="3395"/>
        <v>470</v>
      </c>
    </row>
    <row r="3430" spans="1:4" x14ac:dyDescent="0.3">
      <c r="A3430" s="2">
        <f t="shared" si="3391"/>
        <v>69</v>
      </c>
      <c r="B3430" s="2">
        <f t="shared" si="3392"/>
        <v>29</v>
      </c>
      <c r="C3430" s="2">
        <f t="shared" ref="C3430:D3430" si="3396">C3310</f>
        <v>25</v>
      </c>
      <c r="D3430" s="2">
        <f t="shared" si="3396"/>
        <v>480</v>
      </c>
    </row>
    <row r="3431" spans="1:4" x14ac:dyDescent="0.3">
      <c r="A3431" s="2">
        <f t="shared" si="3391"/>
        <v>70</v>
      </c>
      <c r="B3431" s="2">
        <f t="shared" si="3392"/>
        <v>29</v>
      </c>
      <c r="C3431" s="2">
        <f t="shared" ref="C3431:D3431" si="3397">C3311</f>
        <v>25</v>
      </c>
      <c r="D3431" s="2">
        <f t="shared" si="3397"/>
        <v>490</v>
      </c>
    </row>
    <row r="3432" spans="1:4" x14ac:dyDescent="0.3">
      <c r="A3432" s="2">
        <f t="shared" si="3391"/>
        <v>71</v>
      </c>
      <c r="B3432" s="2">
        <f t="shared" si="3392"/>
        <v>29</v>
      </c>
      <c r="C3432" s="2">
        <f t="shared" ref="C3432:D3432" si="3398">C3312</f>
        <v>25</v>
      </c>
      <c r="D3432" s="2">
        <f t="shared" si="3398"/>
        <v>500</v>
      </c>
    </row>
    <row r="3433" spans="1:4" x14ac:dyDescent="0.3">
      <c r="A3433" s="2">
        <f t="shared" si="3391"/>
        <v>72</v>
      </c>
      <c r="B3433" s="2">
        <f t="shared" si="3392"/>
        <v>29</v>
      </c>
      <c r="C3433" s="2">
        <f t="shared" ref="C3433:D3433" si="3399">C3313</f>
        <v>25</v>
      </c>
      <c r="D3433" s="2">
        <f t="shared" si="3399"/>
        <v>510</v>
      </c>
    </row>
    <row r="3434" spans="1:4" x14ac:dyDescent="0.3">
      <c r="A3434" s="2">
        <f t="shared" si="3391"/>
        <v>73</v>
      </c>
      <c r="B3434" s="2">
        <f t="shared" si="3392"/>
        <v>29</v>
      </c>
      <c r="C3434" s="2">
        <f t="shared" ref="C3434:D3434" si="3400">C3314</f>
        <v>25</v>
      </c>
      <c r="D3434" s="2">
        <f t="shared" si="3400"/>
        <v>520</v>
      </c>
    </row>
    <row r="3435" spans="1:4" x14ac:dyDescent="0.3">
      <c r="A3435" s="2">
        <f t="shared" si="3391"/>
        <v>74</v>
      </c>
      <c r="B3435" s="2">
        <f t="shared" si="3392"/>
        <v>29</v>
      </c>
      <c r="C3435" s="2">
        <f t="shared" ref="C3435:D3435" si="3401">C3315</f>
        <v>25</v>
      </c>
      <c r="D3435" s="2">
        <f t="shared" si="3401"/>
        <v>530</v>
      </c>
    </row>
    <row r="3436" spans="1:4" x14ac:dyDescent="0.3">
      <c r="A3436" s="2">
        <f t="shared" si="3391"/>
        <v>75</v>
      </c>
      <c r="B3436" s="2">
        <f t="shared" si="3392"/>
        <v>29</v>
      </c>
      <c r="C3436" s="2">
        <f t="shared" ref="C3436:D3436" si="3402">C3316</f>
        <v>25</v>
      </c>
      <c r="D3436" s="2">
        <f t="shared" si="3402"/>
        <v>540</v>
      </c>
    </row>
    <row r="3437" spans="1:4" x14ac:dyDescent="0.3">
      <c r="A3437" s="2">
        <f t="shared" si="3391"/>
        <v>76</v>
      </c>
      <c r="B3437" s="2">
        <f t="shared" si="3392"/>
        <v>29</v>
      </c>
      <c r="C3437" s="2">
        <f t="shared" ref="C3437:D3437" si="3403">C3317</f>
        <v>25</v>
      </c>
      <c r="D3437" s="2">
        <f t="shared" si="3403"/>
        <v>550</v>
      </c>
    </row>
    <row r="3438" spans="1:4" x14ac:dyDescent="0.3">
      <c r="A3438" s="2">
        <f t="shared" si="3391"/>
        <v>77</v>
      </c>
      <c r="B3438" s="2">
        <f t="shared" si="3392"/>
        <v>29</v>
      </c>
      <c r="C3438" s="2">
        <f t="shared" ref="C3438:D3438" si="3404">C3318</f>
        <v>25</v>
      </c>
      <c r="D3438" s="2">
        <f t="shared" si="3404"/>
        <v>560</v>
      </c>
    </row>
    <row r="3439" spans="1:4" x14ac:dyDescent="0.3">
      <c r="A3439" s="2">
        <f t="shared" si="3391"/>
        <v>78</v>
      </c>
      <c r="B3439" s="2">
        <f t="shared" si="3392"/>
        <v>29</v>
      </c>
      <c r="C3439" s="2">
        <f t="shared" ref="C3439:D3439" si="3405">C3319</f>
        <v>25</v>
      </c>
      <c r="D3439" s="2">
        <f t="shared" si="3405"/>
        <v>570</v>
      </c>
    </row>
    <row r="3440" spans="1:4" x14ac:dyDescent="0.3">
      <c r="A3440" s="2">
        <f t="shared" si="3391"/>
        <v>79</v>
      </c>
      <c r="B3440" s="2">
        <f t="shared" si="3392"/>
        <v>29</v>
      </c>
      <c r="C3440" s="2">
        <f t="shared" ref="C3440:D3440" si="3406">C3320</f>
        <v>25</v>
      </c>
      <c r="D3440" s="2">
        <f t="shared" si="3406"/>
        <v>580</v>
      </c>
    </row>
    <row r="3441" spans="1:4" x14ac:dyDescent="0.3">
      <c r="A3441" s="2">
        <f t="shared" si="3391"/>
        <v>80</v>
      </c>
      <c r="B3441" s="2">
        <f t="shared" si="3392"/>
        <v>29</v>
      </c>
      <c r="C3441" s="2">
        <f t="shared" ref="C3441:D3441" si="3407">C3321</f>
        <v>25</v>
      </c>
      <c r="D3441" s="2">
        <f t="shared" si="3407"/>
        <v>590</v>
      </c>
    </row>
    <row r="3442" spans="1:4" x14ac:dyDescent="0.3">
      <c r="A3442" s="2">
        <f t="shared" si="3391"/>
        <v>81</v>
      </c>
      <c r="B3442" s="2">
        <f t="shared" si="3392"/>
        <v>29</v>
      </c>
      <c r="C3442" s="2">
        <f t="shared" ref="C3442:D3442" si="3408">C3322</f>
        <v>25</v>
      </c>
      <c r="D3442" s="2">
        <f t="shared" si="3408"/>
        <v>600</v>
      </c>
    </row>
    <row r="3443" spans="1:4" x14ac:dyDescent="0.3">
      <c r="A3443" s="2">
        <f t="shared" si="3391"/>
        <v>82</v>
      </c>
      <c r="B3443" s="2">
        <f t="shared" si="3392"/>
        <v>29</v>
      </c>
      <c r="C3443" s="2">
        <f t="shared" ref="C3443:D3443" si="3409">C3323</f>
        <v>25</v>
      </c>
      <c r="D3443" s="2">
        <f t="shared" si="3409"/>
        <v>610</v>
      </c>
    </row>
    <row r="3444" spans="1:4" x14ac:dyDescent="0.3">
      <c r="A3444" s="2">
        <f t="shared" si="3391"/>
        <v>83</v>
      </c>
      <c r="B3444" s="2">
        <f t="shared" si="3392"/>
        <v>29</v>
      </c>
      <c r="C3444" s="2">
        <f t="shared" ref="C3444:D3444" si="3410">C3324</f>
        <v>25</v>
      </c>
      <c r="D3444" s="2">
        <f t="shared" si="3410"/>
        <v>620</v>
      </c>
    </row>
    <row r="3445" spans="1:4" x14ac:dyDescent="0.3">
      <c r="A3445" s="2">
        <f t="shared" si="3391"/>
        <v>84</v>
      </c>
      <c r="B3445" s="2">
        <f t="shared" si="3392"/>
        <v>29</v>
      </c>
      <c r="C3445" s="2">
        <f t="shared" ref="C3445:D3445" si="3411">C3325</f>
        <v>25</v>
      </c>
      <c r="D3445" s="2">
        <f t="shared" si="3411"/>
        <v>630</v>
      </c>
    </row>
    <row r="3446" spans="1:4" x14ac:dyDescent="0.3">
      <c r="A3446" s="2">
        <f t="shared" si="3391"/>
        <v>85</v>
      </c>
      <c r="B3446" s="2">
        <f t="shared" si="3392"/>
        <v>29</v>
      </c>
      <c r="C3446" s="2">
        <f t="shared" ref="C3446:D3446" si="3412">C3326</f>
        <v>25</v>
      </c>
      <c r="D3446" s="2">
        <f t="shared" si="3412"/>
        <v>640</v>
      </c>
    </row>
    <row r="3447" spans="1:4" x14ac:dyDescent="0.3">
      <c r="A3447" s="2">
        <f t="shared" si="3391"/>
        <v>86</v>
      </c>
      <c r="B3447" s="2">
        <f t="shared" si="3392"/>
        <v>29</v>
      </c>
      <c r="C3447" s="2">
        <f t="shared" ref="C3447:D3447" si="3413">C3327</f>
        <v>25</v>
      </c>
      <c r="D3447" s="2">
        <f t="shared" si="3413"/>
        <v>650</v>
      </c>
    </row>
    <row r="3448" spans="1:4" x14ac:dyDescent="0.3">
      <c r="A3448" s="2">
        <f t="shared" si="3391"/>
        <v>87</v>
      </c>
      <c r="B3448" s="2">
        <f t="shared" si="3392"/>
        <v>29</v>
      </c>
      <c r="C3448" s="2">
        <f t="shared" ref="C3448:D3448" si="3414">C3328</f>
        <v>25</v>
      </c>
      <c r="D3448" s="2">
        <f t="shared" si="3414"/>
        <v>660</v>
      </c>
    </row>
    <row r="3449" spans="1:4" x14ac:dyDescent="0.3">
      <c r="A3449" s="2">
        <f t="shared" si="3391"/>
        <v>88</v>
      </c>
      <c r="B3449" s="2">
        <f t="shared" si="3392"/>
        <v>29</v>
      </c>
      <c r="C3449" s="2">
        <f t="shared" ref="C3449:D3449" si="3415">C3329</f>
        <v>25</v>
      </c>
      <c r="D3449" s="2">
        <f t="shared" si="3415"/>
        <v>670</v>
      </c>
    </row>
    <row r="3450" spans="1:4" x14ac:dyDescent="0.3">
      <c r="A3450" s="2">
        <f t="shared" si="3391"/>
        <v>89</v>
      </c>
      <c r="B3450" s="2">
        <f t="shared" si="3392"/>
        <v>29</v>
      </c>
      <c r="C3450" s="2">
        <f t="shared" ref="C3450:D3450" si="3416">C3330</f>
        <v>25</v>
      </c>
      <c r="D3450" s="2">
        <f t="shared" si="3416"/>
        <v>680</v>
      </c>
    </row>
    <row r="3451" spans="1:4" x14ac:dyDescent="0.3">
      <c r="A3451" s="2">
        <f t="shared" si="3391"/>
        <v>90</v>
      </c>
      <c r="B3451" s="2">
        <f t="shared" si="3392"/>
        <v>29</v>
      </c>
      <c r="C3451" s="2">
        <f t="shared" ref="C3451:D3451" si="3417">C3331</f>
        <v>25</v>
      </c>
      <c r="D3451" s="2">
        <f t="shared" si="3417"/>
        <v>690</v>
      </c>
    </row>
    <row r="3452" spans="1:4" x14ac:dyDescent="0.3">
      <c r="A3452" s="2">
        <f t="shared" si="3391"/>
        <v>91</v>
      </c>
      <c r="B3452" s="2">
        <f t="shared" si="3392"/>
        <v>29</v>
      </c>
      <c r="C3452" s="2">
        <f t="shared" ref="C3452:D3452" si="3418">C3332</f>
        <v>25</v>
      </c>
      <c r="D3452" s="2">
        <f t="shared" si="3418"/>
        <v>700</v>
      </c>
    </row>
    <row r="3453" spans="1:4" x14ac:dyDescent="0.3">
      <c r="A3453" s="2">
        <f t="shared" si="3391"/>
        <v>92</v>
      </c>
      <c r="B3453" s="2">
        <f t="shared" si="3392"/>
        <v>29</v>
      </c>
      <c r="C3453" s="2">
        <f t="shared" ref="C3453:D3453" si="3419">C3333</f>
        <v>25</v>
      </c>
      <c r="D3453" s="2">
        <f t="shared" si="3419"/>
        <v>710</v>
      </c>
    </row>
    <row r="3454" spans="1:4" x14ac:dyDescent="0.3">
      <c r="A3454" s="2">
        <f t="shared" si="3391"/>
        <v>93</v>
      </c>
      <c r="B3454" s="2">
        <f t="shared" si="3392"/>
        <v>29</v>
      </c>
      <c r="C3454" s="2">
        <f t="shared" ref="C3454:D3454" si="3420">C3334</f>
        <v>25</v>
      </c>
      <c r="D3454" s="2">
        <f t="shared" si="3420"/>
        <v>720</v>
      </c>
    </row>
    <row r="3455" spans="1:4" x14ac:dyDescent="0.3">
      <c r="A3455" s="2">
        <f t="shared" si="3391"/>
        <v>94</v>
      </c>
      <c r="B3455" s="2">
        <f t="shared" si="3392"/>
        <v>29</v>
      </c>
      <c r="C3455" s="2">
        <f t="shared" ref="C3455:D3455" si="3421">C3335</f>
        <v>25</v>
      </c>
      <c r="D3455" s="2">
        <f t="shared" si="3421"/>
        <v>730</v>
      </c>
    </row>
    <row r="3456" spans="1:4" x14ac:dyDescent="0.3">
      <c r="A3456" s="2">
        <f t="shared" si="3391"/>
        <v>95</v>
      </c>
      <c r="B3456" s="2">
        <f t="shared" si="3392"/>
        <v>29</v>
      </c>
      <c r="C3456" s="2">
        <f t="shared" ref="C3456:D3456" si="3422">C3336</f>
        <v>25</v>
      </c>
      <c r="D3456" s="2">
        <f t="shared" si="3422"/>
        <v>740</v>
      </c>
    </row>
    <row r="3457" spans="1:4" x14ac:dyDescent="0.3">
      <c r="A3457" s="2">
        <f t="shared" si="3391"/>
        <v>96</v>
      </c>
      <c r="B3457" s="2">
        <f t="shared" si="3392"/>
        <v>29</v>
      </c>
      <c r="C3457" s="2">
        <f t="shared" ref="C3457:D3457" si="3423">C3337</f>
        <v>25</v>
      </c>
      <c r="D3457" s="2">
        <f t="shared" si="3423"/>
        <v>750</v>
      </c>
    </row>
    <row r="3458" spans="1:4" x14ac:dyDescent="0.3">
      <c r="A3458" s="2">
        <f t="shared" si="3391"/>
        <v>97</v>
      </c>
      <c r="B3458" s="2">
        <f t="shared" si="3392"/>
        <v>29</v>
      </c>
      <c r="C3458" s="2">
        <f t="shared" ref="C3458:D3458" si="3424">C3338</f>
        <v>25</v>
      </c>
      <c r="D3458" s="2">
        <f t="shared" si="3424"/>
        <v>760</v>
      </c>
    </row>
    <row r="3459" spans="1:4" x14ac:dyDescent="0.3">
      <c r="A3459" s="2">
        <f t="shared" si="3391"/>
        <v>98</v>
      </c>
      <c r="B3459" s="2">
        <f t="shared" si="3392"/>
        <v>29</v>
      </c>
      <c r="C3459" s="2">
        <f t="shared" ref="C3459:D3459" si="3425">C3339</f>
        <v>25</v>
      </c>
      <c r="D3459" s="2">
        <f t="shared" si="3425"/>
        <v>770</v>
      </c>
    </row>
    <row r="3460" spans="1:4" x14ac:dyDescent="0.3">
      <c r="A3460" s="2">
        <f t="shared" si="3391"/>
        <v>99</v>
      </c>
      <c r="B3460" s="2">
        <f t="shared" si="3392"/>
        <v>29</v>
      </c>
      <c r="C3460" s="2">
        <f t="shared" ref="C3460:D3460" si="3426">C3340</f>
        <v>25</v>
      </c>
      <c r="D3460" s="2">
        <f t="shared" si="3426"/>
        <v>780</v>
      </c>
    </row>
    <row r="3461" spans="1:4" x14ac:dyDescent="0.3">
      <c r="A3461" s="2">
        <f t="shared" si="3391"/>
        <v>100</v>
      </c>
      <c r="B3461" s="2">
        <f t="shared" si="3392"/>
        <v>29</v>
      </c>
      <c r="C3461" s="2">
        <f t="shared" ref="C3461:D3461" si="3427">C3341</f>
        <v>25</v>
      </c>
      <c r="D3461" s="2">
        <f t="shared" si="3427"/>
        <v>790</v>
      </c>
    </row>
    <row r="3462" spans="1:4" x14ac:dyDescent="0.3">
      <c r="A3462" s="2">
        <f t="shared" si="3391"/>
        <v>101</v>
      </c>
      <c r="B3462" s="2">
        <f t="shared" si="3392"/>
        <v>29</v>
      </c>
      <c r="C3462" s="2">
        <f t="shared" ref="C3462:D3462" si="3428">C3342</f>
        <v>25</v>
      </c>
      <c r="D3462" s="2">
        <f t="shared" si="3428"/>
        <v>800</v>
      </c>
    </row>
    <row r="3463" spans="1:4" x14ac:dyDescent="0.3">
      <c r="A3463" s="2">
        <f t="shared" si="3391"/>
        <v>102</v>
      </c>
      <c r="B3463" s="2">
        <f t="shared" si="3392"/>
        <v>29</v>
      </c>
      <c r="C3463" s="2">
        <f t="shared" ref="C3463:D3463" si="3429">C3343</f>
        <v>25</v>
      </c>
      <c r="D3463" s="2">
        <f t="shared" si="3429"/>
        <v>810</v>
      </c>
    </row>
    <row r="3464" spans="1:4" x14ac:dyDescent="0.3">
      <c r="A3464" s="2">
        <f t="shared" si="3391"/>
        <v>103</v>
      </c>
      <c r="B3464" s="2">
        <f t="shared" si="3392"/>
        <v>29</v>
      </c>
      <c r="C3464" s="2">
        <f t="shared" ref="C3464:D3464" si="3430">C3344</f>
        <v>25</v>
      </c>
      <c r="D3464" s="2">
        <f t="shared" si="3430"/>
        <v>820</v>
      </c>
    </row>
    <row r="3465" spans="1:4" x14ac:dyDescent="0.3">
      <c r="A3465" s="2">
        <f t="shared" si="3391"/>
        <v>104</v>
      </c>
      <c r="B3465" s="2">
        <f t="shared" si="3392"/>
        <v>29</v>
      </c>
      <c r="C3465" s="2">
        <f t="shared" ref="C3465:D3465" si="3431">C3345</f>
        <v>25</v>
      </c>
      <c r="D3465" s="2">
        <f t="shared" si="3431"/>
        <v>830</v>
      </c>
    </row>
    <row r="3466" spans="1:4" x14ac:dyDescent="0.3">
      <c r="A3466" s="2">
        <f t="shared" si="3391"/>
        <v>105</v>
      </c>
      <c r="B3466" s="2">
        <f t="shared" si="3392"/>
        <v>29</v>
      </c>
      <c r="C3466" s="2">
        <f t="shared" ref="C3466:D3466" si="3432">C3346</f>
        <v>25</v>
      </c>
      <c r="D3466" s="2">
        <f t="shared" si="3432"/>
        <v>840</v>
      </c>
    </row>
    <row r="3467" spans="1:4" x14ac:dyDescent="0.3">
      <c r="A3467" s="2">
        <f t="shared" si="3391"/>
        <v>106</v>
      </c>
      <c r="B3467" s="2">
        <f t="shared" si="3392"/>
        <v>29</v>
      </c>
      <c r="C3467" s="2">
        <f t="shared" ref="C3467:D3467" si="3433">C3347</f>
        <v>25</v>
      </c>
      <c r="D3467" s="2">
        <f t="shared" si="3433"/>
        <v>850</v>
      </c>
    </row>
    <row r="3468" spans="1:4" x14ac:dyDescent="0.3">
      <c r="A3468" s="2">
        <f t="shared" si="3391"/>
        <v>107</v>
      </c>
      <c r="B3468" s="2">
        <f t="shared" si="3392"/>
        <v>29</v>
      </c>
      <c r="C3468" s="2">
        <f t="shared" ref="C3468:D3468" si="3434">C3348</f>
        <v>25</v>
      </c>
      <c r="D3468" s="2">
        <f t="shared" si="3434"/>
        <v>860</v>
      </c>
    </row>
    <row r="3469" spans="1:4" x14ac:dyDescent="0.3">
      <c r="A3469" s="2">
        <f t="shared" si="3391"/>
        <v>108</v>
      </c>
      <c r="B3469" s="2">
        <f t="shared" si="3392"/>
        <v>29</v>
      </c>
      <c r="C3469" s="2">
        <f t="shared" ref="C3469:D3469" si="3435">C3349</f>
        <v>25</v>
      </c>
      <c r="D3469" s="2">
        <f t="shared" si="3435"/>
        <v>870</v>
      </c>
    </row>
    <row r="3470" spans="1:4" x14ac:dyDescent="0.3">
      <c r="A3470" s="2">
        <f t="shared" si="3391"/>
        <v>109</v>
      </c>
      <c r="B3470" s="2">
        <f t="shared" si="3392"/>
        <v>29</v>
      </c>
      <c r="C3470" s="2">
        <f t="shared" ref="C3470:D3470" si="3436">C3350</f>
        <v>25</v>
      </c>
      <c r="D3470" s="2">
        <f t="shared" si="3436"/>
        <v>880</v>
      </c>
    </row>
    <row r="3471" spans="1:4" x14ac:dyDescent="0.3">
      <c r="A3471" s="2">
        <f t="shared" si="3391"/>
        <v>110</v>
      </c>
      <c r="B3471" s="2">
        <f t="shared" si="3392"/>
        <v>29</v>
      </c>
      <c r="C3471" s="2">
        <f t="shared" ref="C3471:D3471" si="3437">C3351</f>
        <v>25</v>
      </c>
      <c r="D3471" s="2">
        <f t="shared" si="3437"/>
        <v>890</v>
      </c>
    </row>
    <row r="3472" spans="1:4" x14ac:dyDescent="0.3">
      <c r="A3472" s="2">
        <f t="shared" si="3391"/>
        <v>111</v>
      </c>
      <c r="B3472" s="2">
        <f t="shared" si="3392"/>
        <v>29</v>
      </c>
      <c r="C3472" s="2">
        <f t="shared" ref="C3472:D3472" si="3438">C3352</f>
        <v>25</v>
      </c>
      <c r="D3472" s="2">
        <f t="shared" si="3438"/>
        <v>900</v>
      </c>
    </row>
    <row r="3473" spans="1:4" x14ac:dyDescent="0.3">
      <c r="A3473" s="2">
        <f t="shared" si="3391"/>
        <v>112</v>
      </c>
      <c r="B3473" s="2">
        <f t="shared" si="3392"/>
        <v>29</v>
      </c>
      <c r="C3473" s="2">
        <f t="shared" ref="C3473:D3473" si="3439">C3353</f>
        <v>25</v>
      </c>
      <c r="D3473" s="2">
        <f t="shared" si="3439"/>
        <v>910</v>
      </c>
    </row>
    <row r="3474" spans="1:4" x14ac:dyDescent="0.3">
      <c r="A3474" s="2">
        <f t="shared" si="3391"/>
        <v>113</v>
      </c>
      <c r="B3474" s="2">
        <f t="shared" si="3392"/>
        <v>29</v>
      </c>
      <c r="C3474" s="2">
        <f t="shared" ref="C3474:D3474" si="3440">C3354</f>
        <v>25</v>
      </c>
      <c r="D3474" s="2">
        <f t="shared" si="3440"/>
        <v>920</v>
      </c>
    </row>
    <row r="3475" spans="1:4" x14ac:dyDescent="0.3">
      <c r="A3475" s="2">
        <f t="shared" si="3391"/>
        <v>114</v>
      </c>
      <c r="B3475" s="2">
        <f t="shared" si="3392"/>
        <v>29</v>
      </c>
      <c r="C3475" s="2">
        <f t="shared" ref="C3475:D3475" si="3441">C3355</f>
        <v>25</v>
      </c>
      <c r="D3475" s="2">
        <f t="shared" si="3441"/>
        <v>930</v>
      </c>
    </row>
    <row r="3476" spans="1:4" x14ac:dyDescent="0.3">
      <c r="A3476" s="2">
        <f t="shared" si="3391"/>
        <v>115</v>
      </c>
      <c r="B3476" s="2">
        <f t="shared" si="3392"/>
        <v>29</v>
      </c>
      <c r="C3476" s="2">
        <f t="shared" ref="C3476:D3476" si="3442">C3356</f>
        <v>25</v>
      </c>
      <c r="D3476" s="2">
        <f t="shared" si="3442"/>
        <v>940</v>
      </c>
    </row>
    <row r="3477" spans="1:4" x14ac:dyDescent="0.3">
      <c r="A3477" s="2">
        <f t="shared" si="3391"/>
        <v>116</v>
      </c>
      <c r="B3477" s="2">
        <f t="shared" si="3392"/>
        <v>29</v>
      </c>
      <c r="C3477" s="2">
        <f t="shared" ref="C3477:D3477" si="3443">C3357</f>
        <v>25</v>
      </c>
      <c r="D3477" s="2">
        <f t="shared" si="3443"/>
        <v>950</v>
      </c>
    </row>
    <row r="3478" spans="1:4" x14ac:dyDescent="0.3">
      <c r="A3478" s="2">
        <f t="shared" si="3391"/>
        <v>117</v>
      </c>
      <c r="B3478" s="2">
        <f t="shared" si="3392"/>
        <v>29</v>
      </c>
      <c r="C3478" s="2">
        <f t="shared" ref="C3478:D3478" si="3444">C3358</f>
        <v>25</v>
      </c>
      <c r="D3478" s="2">
        <f t="shared" si="3444"/>
        <v>960</v>
      </c>
    </row>
    <row r="3479" spans="1:4" x14ac:dyDescent="0.3">
      <c r="A3479" s="2">
        <f t="shared" si="3391"/>
        <v>118</v>
      </c>
      <c r="B3479" s="2">
        <f t="shared" si="3392"/>
        <v>29</v>
      </c>
      <c r="C3479" s="2">
        <f t="shared" ref="C3479:D3479" si="3445">C3359</f>
        <v>25</v>
      </c>
      <c r="D3479" s="2">
        <f t="shared" si="3445"/>
        <v>970</v>
      </c>
    </row>
    <row r="3480" spans="1:4" x14ac:dyDescent="0.3">
      <c r="A3480" s="2">
        <f t="shared" si="3391"/>
        <v>119</v>
      </c>
      <c r="B3480" s="2">
        <f t="shared" si="3392"/>
        <v>29</v>
      </c>
      <c r="C3480" s="2">
        <f t="shared" ref="C3480:D3480" si="3446">C3360</f>
        <v>25</v>
      </c>
      <c r="D3480" s="2">
        <f t="shared" si="3446"/>
        <v>980</v>
      </c>
    </row>
    <row r="3481" spans="1:4" x14ac:dyDescent="0.3">
      <c r="A3481" s="2">
        <f t="shared" si="3391"/>
        <v>120</v>
      </c>
      <c r="B3481" s="2">
        <f t="shared" si="3392"/>
        <v>29</v>
      </c>
      <c r="C3481" s="2">
        <f t="shared" ref="C3481:D3481" si="3447">C3361</f>
        <v>25</v>
      </c>
      <c r="D3481" s="2">
        <f t="shared" si="3447"/>
        <v>1000</v>
      </c>
    </row>
    <row r="3482" spans="1:4" x14ac:dyDescent="0.3">
      <c r="A3482" s="2">
        <f>A3362</f>
        <v>1</v>
      </c>
      <c r="B3482" s="2">
        <f>B3362+1</f>
        <v>30</v>
      </c>
      <c r="C3482" s="2">
        <f>C3362</f>
        <v>25</v>
      </c>
      <c r="D3482" s="2">
        <f>D3362</f>
        <v>0</v>
      </c>
    </row>
    <row r="3483" spans="1:4" x14ac:dyDescent="0.3">
      <c r="A3483" s="2">
        <f t="shared" ref="A3483:A3546" si="3448">A3363</f>
        <v>2</v>
      </c>
      <c r="B3483" s="2">
        <f t="shared" ref="B3483:B3546" si="3449">B3363+1</f>
        <v>30</v>
      </c>
      <c r="C3483" s="2">
        <f t="shared" ref="C3483:D3483" si="3450">C3363</f>
        <v>25</v>
      </c>
      <c r="D3483" s="2">
        <f t="shared" si="3450"/>
        <v>0</v>
      </c>
    </row>
    <row r="3484" spans="1:4" x14ac:dyDescent="0.3">
      <c r="A3484" s="2">
        <f t="shared" si="3448"/>
        <v>3</v>
      </c>
      <c r="B3484" s="2">
        <f t="shared" si="3449"/>
        <v>30</v>
      </c>
      <c r="C3484" s="2">
        <f t="shared" ref="C3484:D3484" si="3451">C3364</f>
        <v>25</v>
      </c>
      <c r="D3484" s="2">
        <f t="shared" si="3451"/>
        <v>0</v>
      </c>
    </row>
    <row r="3485" spans="1:4" x14ac:dyDescent="0.3">
      <c r="A3485" s="2">
        <f t="shared" si="3448"/>
        <v>4</v>
      </c>
      <c r="B3485" s="2">
        <f t="shared" si="3449"/>
        <v>30</v>
      </c>
      <c r="C3485" s="2">
        <f t="shared" ref="C3485:D3485" si="3452">C3365</f>
        <v>25</v>
      </c>
      <c r="D3485" s="2">
        <f t="shared" si="3452"/>
        <v>0</v>
      </c>
    </row>
    <row r="3486" spans="1:4" x14ac:dyDescent="0.3">
      <c r="A3486" s="2">
        <f t="shared" si="3448"/>
        <v>5</v>
      </c>
      <c r="B3486" s="2">
        <f t="shared" si="3449"/>
        <v>30</v>
      </c>
      <c r="C3486" s="2">
        <f t="shared" ref="C3486:D3486" si="3453">C3366</f>
        <v>25</v>
      </c>
      <c r="D3486" s="2">
        <f t="shared" si="3453"/>
        <v>0</v>
      </c>
    </row>
    <row r="3487" spans="1:4" x14ac:dyDescent="0.3">
      <c r="A3487" s="2">
        <f t="shared" si="3448"/>
        <v>6</v>
      </c>
      <c r="B3487" s="2">
        <f t="shared" si="3449"/>
        <v>30</v>
      </c>
      <c r="C3487" s="2">
        <f t="shared" ref="C3487:D3487" si="3454">C3367</f>
        <v>25</v>
      </c>
      <c r="D3487" s="2">
        <f t="shared" si="3454"/>
        <v>10</v>
      </c>
    </row>
    <row r="3488" spans="1:4" x14ac:dyDescent="0.3">
      <c r="A3488" s="2">
        <f t="shared" si="3448"/>
        <v>7</v>
      </c>
      <c r="B3488" s="2">
        <f t="shared" si="3449"/>
        <v>30</v>
      </c>
      <c r="C3488" s="2">
        <f t="shared" ref="C3488:D3488" si="3455">C3368</f>
        <v>25</v>
      </c>
      <c r="D3488" s="2">
        <f t="shared" si="3455"/>
        <v>15</v>
      </c>
    </row>
    <row r="3489" spans="1:4" x14ac:dyDescent="0.3">
      <c r="A3489" s="2">
        <f t="shared" si="3448"/>
        <v>8</v>
      </c>
      <c r="B3489" s="2">
        <f t="shared" si="3449"/>
        <v>30</v>
      </c>
      <c r="C3489" s="2">
        <f t="shared" ref="C3489:D3489" si="3456">C3369</f>
        <v>25</v>
      </c>
      <c r="D3489" s="2">
        <f t="shared" si="3456"/>
        <v>20</v>
      </c>
    </row>
    <row r="3490" spans="1:4" x14ac:dyDescent="0.3">
      <c r="A3490" s="2">
        <f t="shared" si="3448"/>
        <v>9</v>
      </c>
      <c r="B3490" s="2">
        <f t="shared" si="3449"/>
        <v>30</v>
      </c>
      <c r="C3490" s="2">
        <f t="shared" ref="C3490:D3490" si="3457">C3370</f>
        <v>25</v>
      </c>
      <c r="D3490" s="2">
        <f t="shared" si="3457"/>
        <v>25</v>
      </c>
    </row>
    <row r="3491" spans="1:4" x14ac:dyDescent="0.3">
      <c r="A3491" s="2">
        <f t="shared" si="3448"/>
        <v>10</v>
      </c>
      <c r="B3491" s="2">
        <f t="shared" si="3449"/>
        <v>30</v>
      </c>
      <c r="C3491" s="2">
        <f t="shared" ref="C3491:D3491" si="3458">C3371</f>
        <v>25</v>
      </c>
      <c r="D3491" s="2">
        <f t="shared" si="3458"/>
        <v>30</v>
      </c>
    </row>
    <row r="3492" spans="1:4" x14ac:dyDescent="0.3">
      <c r="A3492" s="2">
        <f t="shared" si="3448"/>
        <v>11</v>
      </c>
      <c r="B3492" s="2">
        <f t="shared" si="3449"/>
        <v>30</v>
      </c>
      <c r="C3492" s="2">
        <f t="shared" ref="C3492:D3492" si="3459">C3372</f>
        <v>25</v>
      </c>
      <c r="D3492" s="2">
        <f t="shared" si="3459"/>
        <v>35</v>
      </c>
    </row>
    <row r="3493" spans="1:4" x14ac:dyDescent="0.3">
      <c r="A3493" s="2">
        <f t="shared" si="3448"/>
        <v>12</v>
      </c>
      <c r="B3493" s="2">
        <f t="shared" si="3449"/>
        <v>30</v>
      </c>
      <c r="C3493" s="2">
        <f t="shared" ref="C3493:D3493" si="3460">C3373</f>
        <v>25</v>
      </c>
      <c r="D3493" s="2">
        <f t="shared" si="3460"/>
        <v>40</v>
      </c>
    </row>
    <row r="3494" spans="1:4" x14ac:dyDescent="0.3">
      <c r="A3494" s="2">
        <f t="shared" si="3448"/>
        <v>13</v>
      </c>
      <c r="B3494" s="2">
        <f t="shared" si="3449"/>
        <v>30</v>
      </c>
      <c r="C3494" s="2">
        <f t="shared" ref="C3494:D3494" si="3461">C3374</f>
        <v>25</v>
      </c>
      <c r="D3494" s="2">
        <f t="shared" si="3461"/>
        <v>45</v>
      </c>
    </row>
    <row r="3495" spans="1:4" x14ac:dyDescent="0.3">
      <c r="A3495" s="2">
        <f t="shared" si="3448"/>
        <v>14</v>
      </c>
      <c r="B3495" s="2">
        <f t="shared" si="3449"/>
        <v>30</v>
      </c>
      <c r="C3495" s="2">
        <f t="shared" ref="C3495:D3495" si="3462">C3375</f>
        <v>25</v>
      </c>
      <c r="D3495" s="2">
        <f t="shared" si="3462"/>
        <v>50</v>
      </c>
    </row>
    <row r="3496" spans="1:4" x14ac:dyDescent="0.3">
      <c r="A3496" s="2">
        <f t="shared" si="3448"/>
        <v>15</v>
      </c>
      <c r="B3496" s="2">
        <f t="shared" si="3449"/>
        <v>30</v>
      </c>
      <c r="C3496" s="2">
        <f t="shared" ref="C3496:D3496" si="3463">C3376</f>
        <v>25</v>
      </c>
      <c r="D3496" s="2">
        <f t="shared" si="3463"/>
        <v>55</v>
      </c>
    </row>
    <row r="3497" spans="1:4" x14ac:dyDescent="0.3">
      <c r="A3497" s="2">
        <f t="shared" si="3448"/>
        <v>16</v>
      </c>
      <c r="B3497" s="2">
        <f t="shared" si="3449"/>
        <v>30</v>
      </c>
      <c r="C3497" s="2">
        <f t="shared" ref="C3497:D3497" si="3464">C3377</f>
        <v>25</v>
      </c>
      <c r="D3497" s="2">
        <f t="shared" si="3464"/>
        <v>60</v>
      </c>
    </row>
    <row r="3498" spans="1:4" x14ac:dyDescent="0.3">
      <c r="A3498" s="2">
        <f t="shared" si="3448"/>
        <v>17</v>
      </c>
      <c r="B3498" s="2">
        <f t="shared" si="3449"/>
        <v>30</v>
      </c>
      <c r="C3498" s="2">
        <f t="shared" ref="C3498:D3498" si="3465">C3378</f>
        <v>25</v>
      </c>
      <c r="D3498" s="2">
        <f t="shared" si="3465"/>
        <v>65</v>
      </c>
    </row>
    <row r="3499" spans="1:4" x14ac:dyDescent="0.3">
      <c r="A3499" s="2">
        <f t="shared" si="3448"/>
        <v>18</v>
      </c>
      <c r="B3499" s="2">
        <f t="shared" si="3449"/>
        <v>30</v>
      </c>
      <c r="C3499" s="2">
        <f t="shared" ref="C3499:D3499" si="3466">C3379</f>
        <v>25</v>
      </c>
      <c r="D3499" s="2">
        <f t="shared" si="3466"/>
        <v>70</v>
      </c>
    </row>
    <row r="3500" spans="1:4" x14ac:dyDescent="0.3">
      <c r="A3500" s="2">
        <f t="shared" si="3448"/>
        <v>19</v>
      </c>
      <c r="B3500" s="2">
        <f t="shared" si="3449"/>
        <v>30</v>
      </c>
      <c r="C3500" s="2">
        <f t="shared" ref="C3500:D3500" si="3467">C3380</f>
        <v>25</v>
      </c>
      <c r="D3500" s="2">
        <f t="shared" si="3467"/>
        <v>75</v>
      </c>
    </row>
    <row r="3501" spans="1:4" x14ac:dyDescent="0.3">
      <c r="A3501" s="2">
        <f t="shared" si="3448"/>
        <v>20</v>
      </c>
      <c r="B3501" s="2">
        <f t="shared" si="3449"/>
        <v>30</v>
      </c>
      <c r="C3501" s="2">
        <f t="shared" ref="C3501:D3501" si="3468">C3381</f>
        <v>25</v>
      </c>
      <c r="D3501" s="2">
        <f t="shared" si="3468"/>
        <v>80</v>
      </c>
    </row>
    <row r="3502" spans="1:4" x14ac:dyDescent="0.3">
      <c r="A3502" s="2">
        <f t="shared" si="3448"/>
        <v>21</v>
      </c>
      <c r="B3502" s="2">
        <f t="shared" si="3449"/>
        <v>30</v>
      </c>
      <c r="C3502" s="2">
        <f t="shared" ref="C3502:D3502" si="3469">C3382</f>
        <v>25</v>
      </c>
      <c r="D3502" s="2">
        <f t="shared" si="3469"/>
        <v>85</v>
      </c>
    </row>
    <row r="3503" spans="1:4" x14ac:dyDescent="0.3">
      <c r="A3503" s="2">
        <f t="shared" si="3448"/>
        <v>22</v>
      </c>
      <c r="B3503" s="2">
        <f t="shared" si="3449"/>
        <v>30</v>
      </c>
      <c r="C3503" s="2">
        <f t="shared" ref="C3503:D3503" si="3470">C3383</f>
        <v>25</v>
      </c>
      <c r="D3503" s="2">
        <f t="shared" si="3470"/>
        <v>90</v>
      </c>
    </row>
    <row r="3504" spans="1:4" x14ac:dyDescent="0.3">
      <c r="A3504" s="2">
        <f t="shared" si="3448"/>
        <v>23</v>
      </c>
      <c r="B3504" s="2">
        <f t="shared" si="3449"/>
        <v>30</v>
      </c>
      <c r="C3504" s="2">
        <f t="shared" ref="C3504:D3504" si="3471">C3384</f>
        <v>25</v>
      </c>
      <c r="D3504" s="2">
        <f t="shared" si="3471"/>
        <v>95</v>
      </c>
    </row>
    <row r="3505" spans="1:4" x14ac:dyDescent="0.3">
      <c r="A3505" s="2">
        <f t="shared" si="3448"/>
        <v>24</v>
      </c>
      <c r="B3505" s="2">
        <f t="shared" si="3449"/>
        <v>30</v>
      </c>
      <c r="C3505" s="2">
        <f t="shared" ref="C3505:D3505" si="3472">C3385</f>
        <v>25</v>
      </c>
      <c r="D3505" s="2">
        <f t="shared" si="3472"/>
        <v>100</v>
      </c>
    </row>
    <row r="3506" spans="1:4" x14ac:dyDescent="0.3">
      <c r="A3506" s="2">
        <f t="shared" si="3448"/>
        <v>25</v>
      </c>
      <c r="B3506" s="2">
        <f t="shared" si="3449"/>
        <v>30</v>
      </c>
      <c r="C3506" s="2">
        <f t="shared" ref="C3506:D3506" si="3473">C3386</f>
        <v>25</v>
      </c>
      <c r="D3506" s="2">
        <f t="shared" si="3473"/>
        <v>105</v>
      </c>
    </row>
    <row r="3507" spans="1:4" x14ac:dyDescent="0.3">
      <c r="A3507" s="2">
        <f t="shared" si="3448"/>
        <v>26</v>
      </c>
      <c r="B3507" s="2">
        <f t="shared" si="3449"/>
        <v>30</v>
      </c>
      <c r="C3507" s="2">
        <f t="shared" ref="C3507:D3507" si="3474">C3387</f>
        <v>25</v>
      </c>
      <c r="D3507" s="2">
        <f t="shared" si="3474"/>
        <v>110</v>
      </c>
    </row>
    <row r="3508" spans="1:4" x14ac:dyDescent="0.3">
      <c r="A3508" s="2">
        <f t="shared" si="3448"/>
        <v>27</v>
      </c>
      <c r="B3508" s="2">
        <f t="shared" si="3449"/>
        <v>30</v>
      </c>
      <c r="C3508" s="2">
        <f t="shared" ref="C3508:D3508" si="3475">C3388</f>
        <v>25</v>
      </c>
      <c r="D3508" s="2">
        <f t="shared" si="3475"/>
        <v>115</v>
      </c>
    </row>
    <row r="3509" spans="1:4" x14ac:dyDescent="0.3">
      <c r="A3509" s="2">
        <f t="shared" si="3448"/>
        <v>28</v>
      </c>
      <c r="B3509" s="2">
        <f t="shared" si="3449"/>
        <v>30</v>
      </c>
      <c r="C3509" s="2">
        <f t="shared" ref="C3509:D3509" si="3476">C3389</f>
        <v>25</v>
      </c>
      <c r="D3509" s="2">
        <f t="shared" si="3476"/>
        <v>120</v>
      </c>
    </row>
    <row r="3510" spans="1:4" x14ac:dyDescent="0.3">
      <c r="A3510" s="2">
        <f t="shared" si="3448"/>
        <v>29</v>
      </c>
      <c r="B3510" s="2">
        <f t="shared" si="3449"/>
        <v>30</v>
      </c>
      <c r="C3510" s="2">
        <f t="shared" ref="C3510:D3510" si="3477">C3390</f>
        <v>25</v>
      </c>
      <c r="D3510" s="2">
        <f t="shared" si="3477"/>
        <v>125</v>
      </c>
    </row>
    <row r="3511" spans="1:4" x14ac:dyDescent="0.3">
      <c r="A3511" s="2">
        <f t="shared" si="3448"/>
        <v>30</v>
      </c>
      <c r="B3511" s="2">
        <f t="shared" si="3449"/>
        <v>30</v>
      </c>
      <c r="C3511" s="2">
        <f t="shared" ref="C3511:D3511" si="3478">C3391</f>
        <v>25</v>
      </c>
      <c r="D3511" s="2">
        <f t="shared" si="3478"/>
        <v>130</v>
      </c>
    </row>
    <row r="3512" spans="1:4" x14ac:dyDescent="0.3">
      <c r="A3512" s="2">
        <f t="shared" si="3448"/>
        <v>31</v>
      </c>
      <c r="B3512" s="2">
        <f t="shared" si="3449"/>
        <v>30</v>
      </c>
      <c r="C3512" s="2">
        <f t="shared" ref="C3512:D3512" si="3479">C3392</f>
        <v>25</v>
      </c>
      <c r="D3512" s="2">
        <f t="shared" si="3479"/>
        <v>135</v>
      </c>
    </row>
    <row r="3513" spans="1:4" x14ac:dyDescent="0.3">
      <c r="A3513" s="2">
        <f t="shared" si="3448"/>
        <v>32</v>
      </c>
      <c r="B3513" s="2">
        <f t="shared" si="3449"/>
        <v>30</v>
      </c>
      <c r="C3513" s="2">
        <f t="shared" ref="C3513:D3513" si="3480">C3393</f>
        <v>25</v>
      </c>
      <c r="D3513" s="2">
        <f t="shared" si="3480"/>
        <v>140</v>
      </c>
    </row>
    <row r="3514" spans="1:4" x14ac:dyDescent="0.3">
      <c r="A3514" s="2">
        <f t="shared" si="3448"/>
        <v>33</v>
      </c>
      <c r="B3514" s="2">
        <f t="shared" si="3449"/>
        <v>30</v>
      </c>
      <c r="C3514" s="2">
        <f t="shared" ref="C3514:D3514" si="3481">C3394</f>
        <v>25</v>
      </c>
      <c r="D3514" s="2">
        <f t="shared" si="3481"/>
        <v>145</v>
      </c>
    </row>
    <row r="3515" spans="1:4" x14ac:dyDescent="0.3">
      <c r="A3515" s="2">
        <f t="shared" si="3448"/>
        <v>34</v>
      </c>
      <c r="B3515" s="2">
        <f t="shared" si="3449"/>
        <v>30</v>
      </c>
      <c r="C3515" s="2">
        <f t="shared" ref="C3515:D3515" si="3482">C3395</f>
        <v>25</v>
      </c>
      <c r="D3515" s="2">
        <f t="shared" si="3482"/>
        <v>150</v>
      </c>
    </row>
    <row r="3516" spans="1:4" x14ac:dyDescent="0.3">
      <c r="A3516" s="2">
        <f t="shared" si="3448"/>
        <v>35</v>
      </c>
      <c r="B3516" s="2">
        <f t="shared" si="3449"/>
        <v>30</v>
      </c>
      <c r="C3516" s="2">
        <f t="shared" ref="C3516:D3516" si="3483">C3396</f>
        <v>25</v>
      </c>
      <c r="D3516" s="2">
        <f t="shared" si="3483"/>
        <v>155</v>
      </c>
    </row>
    <row r="3517" spans="1:4" x14ac:dyDescent="0.3">
      <c r="A3517" s="2">
        <f t="shared" si="3448"/>
        <v>36</v>
      </c>
      <c r="B3517" s="2">
        <f t="shared" si="3449"/>
        <v>30</v>
      </c>
      <c r="C3517" s="2">
        <f t="shared" ref="C3517:D3517" si="3484">C3397</f>
        <v>25</v>
      </c>
      <c r="D3517" s="2">
        <f t="shared" si="3484"/>
        <v>160</v>
      </c>
    </row>
    <row r="3518" spans="1:4" x14ac:dyDescent="0.3">
      <c r="A3518" s="2">
        <f t="shared" si="3448"/>
        <v>37</v>
      </c>
      <c r="B3518" s="2">
        <f t="shared" si="3449"/>
        <v>30</v>
      </c>
      <c r="C3518" s="2">
        <f t="shared" ref="C3518:D3518" si="3485">C3398</f>
        <v>25</v>
      </c>
      <c r="D3518" s="2">
        <f t="shared" si="3485"/>
        <v>165</v>
      </c>
    </row>
    <row r="3519" spans="1:4" x14ac:dyDescent="0.3">
      <c r="A3519" s="2">
        <f t="shared" si="3448"/>
        <v>38</v>
      </c>
      <c r="B3519" s="2">
        <f t="shared" si="3449"/>
        <v>30</v>
      </c>
      <c r="C3519" s="2">
        <f t="shared" ref="C3519:D3519" si="3486">C3399</f>
        <v>25</v>
      </c>
      <c r="D3519" s="2">
        <f t="shared" si="3486"/>
        <v>170</v>
      </c>
    </row>
    <row r="3520" spans="1:4" x14ac:dyDescent="0.3">
      <c r="A3520" s="2">
        <f t="shared" si="3448"/>
        <v>39</v>
      </c>
      <c r="B3520" s="2">
        <f t="shared" si="3449"/>
        <v>30</v>
      </c>
      <c r="C3520" s="2">
        <f t="shared" ref="C3520:D3520" si="3487">C3400</f>
        <v>25</v>
      </c>
      <c r="D3520" s="2">
        <f t="shared" si="3487"/>
        <v>180</v>
      </c>
    </row>
    <row r="3521" spans="1:4" x14ac:dyDescent="0.3">
      <c r="A3521" s="2">
        <f t="shared" si="3448"/>
        <v>40</v>
      </c>
      <c r="B3521" s="2">
        <f t="shared" si="3449"/>
        <v>30</v>
      </c>
      <c r="C3521" s="2">
        <f t="shared" ref="C3521:D3521" si="3488">C3401</f>
        <v>25</v>
      </c>
      <c r="D3521" s="2">
        <f t="shared" si="3488"/>
        <v>190</v>
      </c>
    </row>
    <row r="3522" spans="1:4" x14ac:dyDescent="0.3">
      <c r="A3522" s="2">
        <f t="shared" si="3448"/>
        <v>41</v>
      </c>
      <c r="B3522" s="2">
        <f t="shared" si="3449"/>
        <v>30</v>
      </c>
      <c r="C3522" s="2">
        <f t="shared" ref="C3522:D3522" si="3489">C3402</f>
        <v>25</v>
      </c>
      <c r="D3522" s="2">
        <f t="shared" si="3489"/>
        <v>200</v>
      </c>
    </row>
    <row r="3523" spans="1:4" x14ac:dyDescent="0.3">
      <c r="A3523" s="2">
        <f t="shared" si="3448"/>
        <v>42</v>
      </c>
      <c r="B3523" s="2">
        <f t="shared" si="3449"/>
        <v>30</v>
      </c>
      <c r="C3523" s="2">
        <f t="shared" ref="C3523:D3523" si="3490">C3403</f>
        <v>25</v>
      </c>
      <c r="D3523" s="2">
        <f t="shared" si="3490"/>
        <v>210</v>
      </c>
    </row>
    <row r="3524" spans="1:4" x14ac:dyDescent="0.3">
      <c r="A3524" s="2">
        <f t="shared" si="3448"/>
        <v>43</v>
      </c>
      <c r="B3524" s="2">
        <f t="shared" si="3449"/>
        <v>30</v>
      </c>
      <c r="C3524" s="2">
        <f t="shared" ref="C3524:D3524" si="3491">C3404</f>
        <v>25</v>
      </c>
      <c r="D3524" s="2">
        <f t="shared" si="3491"/>
        <v>220</v>
      </c>
    </row>
    <row r="3525" spans="1:4" x14ac:dyDescent="0.3">
      <c r="A3525" s="2">
        <f t="shared" si="3448"/>
        <v>44</v>
      </c>
      <c r="B3525" s="2">
        <f t="shared" si="3449"/>
        <v>30</v>
      </c>
      <c r="C3525" s="2">
        <f t="shared" ref="C3525:D3525" si="3492">C3405</f>
        <v>25</v>
      </c>
      <c r="D3525" s="2">
        <f t="shared" si="3492"/>
        <v>230</v>
      </c>
    </row>
    <row r="3526" spans="1:4" x14ac:dyDescent="0.3">
      <c r="A3526" s="2">
        <f t="shared" si="3448"/>
        <v>45</v>
      </c>
      <c r="B3526" s="2">
        <f t="shared" si="3449"/>
        <v>30</v>
      </c>
      <c r="C3526" s="2">
        <f t="shared" ref="C3526:D3526" si="3493">C3406</f>
        <v>25</v>
      </c>
      <c r="D3526" s="2">
        <f t="shared" si="3493"/>
        <v>240</v>
      </c>
    </row>
    <row r="3527" spans="1:4" x14ac:dyDescent="0.3">
      <c r="A3527" s="2">
        <f t="shared" si="3448"/>
        <v>46</v>
      </c>
      <c r="B3527" s="2">
        <f t="shared" si="3449"/>
        <v>30</v>
      </c>
      <c r="C3527" s="2">
        <f t="shared" ref="C3527:D3527" si="3494">C3407</f>
        <v>25</v>
      </c>
      <c r="D3527" s="2">
        <f t="shared" si="3494"/>
        <v>250</v>
      </c>
    </row>
    <row r="3528" spans="1:4" x14ac:dyDescent="0.3">
      <c r="A3528" s="2">
        <f t="shared" si="3448"/>
        <v>47</v>
      </c>
      <c r="B3528" s="2">
        <f t="shared" si="3449"/>
        <v>30</v>
      </c>
      <c r="C3528" s="2">
        <f t="shared" ref="C3528:D3528" si="3495">C3408</f>
        <v>25</v>
      </c>
      <c r="D3528" s="2">
        <f t="shared" si="3495"/>
        <v>260</v>
      </c>
    </row>
    <row r="3529" spans="1:4" x14ac:dyDescent="0.3">
      <c r="A3529" s="2">
        <f t="shared" si="3448"/>
        <v>48</v>
      </c>
      <c r="B3529" s="2">
        <f t="shared" si="3449"/>
        <v>30</v>
      </c>
      <c r="C3529" s="2">
        <f t="shared" ref="C3529:D3529" si="3496">C3409</f>
        <v>25</v>
      </c>
      <c r="D3529" s="2">
        <f t="shared" si="3496"/>
        <v>270</v>
      </c>
    </row>
    <row r="3530" spans="1:4" x14ac:dyDescent="0.3">
      <c r="A3530" s="2">
        <f t="shared" si="3448"/>
        <v>49</v>
      </c>
      <c r="B3530" s="2">
        <f t="shared" si="3449"/>
        <v>30</v>
      </c>
      <c r="C3530" s="2">
        <f t="shared" ref="C3530:D3530" si="3497">C3410</f>
        <v>25</v>
      </c>
      <c r="D3530" s="2">
        <f t="shared" si="3497"/>
        <v>280</v>
      </c>
    </row>
    <row r="3531" spans="1:4" x14ac:dyDescent="0.3">
      <c r="A3531" s="2">
        <f t="shared" si="3448"/>
        <v>50</v>
      </c>
      <c r="B3531" s="2">
        <f t="shared" si="3449"/>
        <v>30</v>
      </c>
      <c r="C3531" s="2">
        <f t="shared" ref="C3531:D3531" si="3498">C3411</f>
        <v>25</v>
      </c>
      <c r="D3531" s="2">
        <f t="shared" si="3498"/>
        <v>290</v>
      </c>
    </row>
    <row r="3532" spans="1:4" x14ac:dyDescent="0.3">
      <c r="A3532" s="2">
        <f t="shared" si="3448"/>
        <v>51</v>
      </c>
      <c r="B3532" s="2">
        <f t="shared" si="3449"/>
        <v>30</v>
      </c>
      <c r="C3532" s="2">
        <f t="shared" ref="C3532:D3532" si="3499">C3412</f>
        <v>25</v>
      </c>
      <c r="D3532" s="2">
        <f t="shared" si="3499"/>
        <v>300</v>
      </c>
    </row>
    <row r="3533" spans="1:4" x14ac:dyDescent="0.3">
      <c r="A3533" s="2">
        <f t="shared" si="3448"/>
        <v>52</v>
      </c>
      <c r="B3533" s="2">
        <f t="shared" si="3449"/>
        <v>30</v>
      </c>
      <c r="C3533" s="2">
        <f t="shared" ref="C3533:D3533" si="3500">C3413</f>
        <v>25</v>
      </c>
      <c r="D3533" s="2">
        <f t="shared" si="3500"/>
        <v>310</v>
      </c>
    </row>
    <row r="3534" spans="1:4" x14ac:dyDescent="0.3">
      <c r="A3534" s="2">
        <f t="shared" si="3448"/>
        <v>53</v>
      </c>
      <c r="B3534" s="2">
        <f t="shared" si="3449"/>
        <v>30</v>
      </c>
      <c r="C3534" s="2">
        <f t="shared" ref="C3534:D3534" si="3501">C3414</f>
        <v>25</v>
      </c>
      <c r="D3534" s="2">
        <f t="shared" si="3501"/>
        <v>320</v>
      </c>
    </row>
    <row r="3535" spans="1:4" x14ac:dyDescent="0.3">
      <c r="A3535" s="2">
        <f t="shared" si="3448"/>
        <v>54</v>
      </c>
      <c r="B3535" s="2">
        <f t="shared" si="3449"/>
        <v>30</v>
      </c>
      <c r="C3535" s="2">
        <f t="shared" ref="C3535:D3535" si="3502">C3415</f>
        <v>25</v>
      </c>
      <c r="D3535" s="2">
        <f t="shared" si="3502"/>
        <v>330</v>
      </c>
    </row>
    <row r="3536" spans="1:4" x14ac:dyDescent="0.3">
      <c r="A3536" s="2">
        <f t="shared" si="3448"/>
        <v>55</v>
      </c>
      <c r="B3536" s="2">
        <f t="shared" si="3449"/>
        <v>30</v>
      </c>
      <c r="C3536" s="2">
        <f t="shared" ref="C3536:D3536" si="3503">C3416</f>
        <v>25</v>
      </c>
      <c r="D3536" s="2">
        <f t="shared" si="3503"/>
        <v>340</v>
      </c>
    </row>
    <row r="3537" spans="1:4" x14ac:dyDescent="0.3">
      <c r="A3537" s="2">
        <f t="shared" si="3448"/>
        <v>56</v>
      </c>
      <c r="B3537" s="2">
        <f t="shared" si="3449"/>
        <v>30</v>
      </c>
      <c r="C3537" s="2">
        <f t="shared" ref="C3537:D3537" si="3504">C3417</f>
        <v>25</v>
      </c>
      <c r="D3537" s="2">
        <f t="shared" si="3504"/>
        <v>350</v>
      </c>
    </row>
    <row r="3538" spans="1:4" x14ac:dyDescent="0.3">
      <c r="A3538" s="2">
        <f t="shared" si="3448"/>
        <v>57</v>
      </c>
      <c r="B3538" s="2">
        <f t="shared" si="3449"/>
        <v>30</v>
      </c>
      <c r="C3538" s="2">
        <f t="shared" ref="C3538:D3538" si="3505">C3418</f>
        <v>25</v>
      </c>
      <c r="D3538" s="2">
        <f t="shared" si="3505"/>
        <v>360</v>
      </c>
    </row>
    <row r="3539" spans="1:4" x14ac:dyDescent="0.3">
      <c r="A3539" s="2">
        <f t="shared" si="3448"/>
        <v>58</v>
      </c>
      <c r="B3539" s="2">
        <f t="shared" si="3449"/>
        <v>30</v>
      </c>
      <c r="C3539" s="2">
        <f t="shared" ref="C3539:D3539" si="3506">C3419</f>
        <v>25</v>
      </c>
      <c r="D3539" s="2">
        <f t="shared" si="3506"/>
        <v>370</v>
      </c>
    </row>
    <row r="3540" spans="1:4" x14ac:dyDescent="0.3">
      <c r="A3540" s="2">
        <f t="shared" si="3448"/>
        <v>59</v>
      </c>
      <c r="B3540" s="2">
        <f t="shared" si="3449"/>
        <v>30</v>
      </c>
      <c r="C3540" s="2">
        <f t="shared" ref="C3540:D3540" si="3507">C3420</f>
        <v>25</v>
      </c>
      <c r="D3540" s="2">
        <f t="shared" si="3507"/>
        <v>380</v>
      </c>
    </row>
    <row r="3541" spans="1:4" x14ac:dyDescent="0.3">
      <c r="A3541" s="2">
        <f t="shared" si="3448"/>
        <v>60</v>
      </c>
      <c r="B3541" s="2">
        <f t="shared" si="3449"/>
        <v>30</v>
      </c>
      <c r="C3541" s="2">
        <f t="shared" ref="C3541:D3541" si="3508">C3421</f>
        <v>25</v>
      </c>
      <c r="D3541" s="2">
        <f t="shared" si="3508"/>
        <v>390</v>
      </c>
    </row>
    <row r="3542" spans="1:4" x14ac:dyDescent="0.3">
      <c r="A3542" s="2">
        <f t="shared" si="3448"/>
        <v>61</v>
      </c>
      <c r="B3542" s="2">
        <f t="shared" si="3449"/>
        <v>30</v>
      </c>
      <c r="C3542" s="2">
        <f t="shared" ref="C3542:D3542" si="3509">C3422</f>
        <v>25</v>
      </c>
      <c r="D3542" s="2">
        <f t="shared" si="3509"/>
        <v>400</v>
      </c>
    </row>
    <row r="3543" spans="1:4" x14ac:dyDescent="0.3">
      <c r="A3543" s="2">
        <f t="shared" si="3448"/>
        <v>62</v>
      </c>
      <c r="B3543" s="2">
        <f t="shared" si="3449"/>
        <v>30</v>
      </c>
      <c r="C3543" s="2">
        <f t="shared" ref="C3543:D3543" si="3510">C3423</f>
        <v>25</v>
      </c>
      <c r="D3543" s="2">
        <f t="shared" si="3510"/>
        <v>410</v>
      </c>
    </row>
    <row r="3544" spans="1:4" x14ac:dyDescent="0.3">
      <c r="A3544" s="2">
        <f t="shared" si="3448"/>
        <v>63</v>
      </c>
      <c r="B3544" s="2">
        <f t="shared" si="3449"/>
        <v>30</v>
      </c>
      <c r="C3544" s="2">
        <f t="shared" ref="C3544:D3544" si="3511">C3424</f>
        <v>25</v>
      </c>
      <c r="D3544" s="2">
        <f t="shared" si="3511"/>
        <v>420</v>
      </c>
    </row>
    <row r="3545" spans="1:4" x14ac:dyDescent="0.3">
      <c r="A3545" s="2">
        <f t="shared" si="3448"/>
        <v>64</v>
      </c>
      <c r="B3545" s="2">
        <f t="shared" si="3449"/>
        <v>30</v>
      </c>
      <c r="C3545" s="2">
        <f t="shared" ref="C3545:D3545" si="3512">C3425</f>
        <v>25</v>
      </c>
      <c r="D3545" s="2">
        <f t="shared" si="3512"/>
        <v>430</v>
      </c>
    </row>
    <row r="3546" spans="1:4" x14ac:dyDescent="0.3">
      <c r="A3546" s="2">
        <f t="shared" si="3448"/>
        <v>65</v>
      </c>
      <c r="B3546" s="2">
        <f t="shared" si="3449"/>
        <v>30</v>
      </c>
      <c r="C3546" s="2">
        <f t="shared" ref="C3546:D3546" si="3513">C3426</f>
        <v>25</v>
      </c>
      <c r="D3546" s="2">
        <f t="shared" si="3513"/>
        <v>440</v>
      </c>
    </row>
    <row r="3547" spans="1:4" x14ac:dyDescent="0.3">
      <c r="A3547" s="2">
        <f t="shared" ref="A3547:A3601" si="3514">A3427</f>
        <v>66</v>
      </c>
      <c r="B3547" s="2">
        <f t="shared" ref="B3547:B3601" si="3515">B3427+1</f>
        <v>30</v>
      </c>
      <c r="C3547" s="2">
        <f t="shared" ref="C3547:D3547" si="3516">C3427</f>
        <v>25</v>
      </c>
      <c r="D3547" s="2">
        <f t="shared" si="3516"/>
        <v>450</v>
      </c>
    </row>
    <row r="3548" spans="1:4" x14ac:dyDescent="0.3">
      <c r="A3548" s="2">
        <f t="shared" si="3514"/>
        <v>67</v>
      </c>
      <c r="B3548" s="2">
        <f t="shared" si="3515"/>
        <v>30</v>
      </c>
      <c r="C3548" s="2">
        <f t="shared" ref="C3548:D3548" si="3517">C3428</f>
        <v>25</v>
      </c>
      <c r="D3548" s="2">
        <f t="shared" si="3517"/>
        <v>460</v>
      </c>
    </row>
    <row r="3549" spans="1:4" x14ac:dyDescent="0.3">
      <c r="A3549" s="2">
        <f t="shared" si="3514"/>
        <v>68</v>
      </c>
      <c r="B3549" s="2">
        <f t="shared" si="3515"/>
        <v>30</v>
      </c>
      <c r="C3549" s="2">
        <f t="shared" ref="C3549:D3549" si="3518">C3429</f>
        <v>25</v>
      </c>
      <c r="D3549" s="2">
        <f t="shared" si="3518"/>
        <v>470</v>
      </c>
    </row>
    <row r="3550" spans="1:4" x14ac:dyDescent="0.3">
      <c r="A3550" s="2">
        <f t="shared" si="3514"/>
        <v>69</v>
      </c>
      <c r="B3550" s="2">
        <f t="shared" si="3515"/>
        <v>30</v>
      </c>
      <c r="C3550" s="2">
        <f t="shared" ref="C3550:D3550" si="3519">C3430</f>
        <v>25</v>
      </c>
      <c r="D3550" s="2">
        <f t="shared" si="3519"/>
        <v>480</v>
      </c>
    </row>
    <row r="3551" spans="1:4" x14ac:dyDescent="0.3">
      <c r="A3551" s="2">
        <f t="shared" si="3514"/>
        <v>70</v>
      </c>
      <c r="B3551" s="2">
        <f t="shared" si="3515"/>
        <v>30</v>
      </c>
      <c r="C3551" s="2">
        <f t="shared" ref="C3551:D3551" si="3520">C3431</f>
        <v>25</v>
      </c>
      <c r="D3551" s="2">
        <f t="shared" si="3520"/>
        <v>490</v>
      </c>
    </row>
    <row r="3552" spans="1:4" x14ac:dyDescent="0.3">
      <c r="A3552" s="2">
        <f t="shared" si="3514"/>
        <v>71</v>
      </c>
      <c r="B3552" s="2">
        <f t="shared" si="3515"/>
        <v>30</v>
      </c>
      <c r="C3552" s="2">
        <f t="shared" ref="C3552:D3552" si="3521">C3432</f>
        <v>25</v>
      </c>
      <c r="D3552" s="2">
        <f t="shared" si="3521"/>
        <v>500</v>
      </c>
    </row>
    <row r="3553" spans="1:4" x14ac:dyDescent="0.3">
      <c r="A3553" s="2">
        <f t="shared" si="3514"/>
        <v>72</v>
      </c>
      <c r="B3553" s="2">
        <f t="shared" si="3515"/>
        <v>30</v>
      </c>
      <c r="C3553" s="2">
        <f t="shared" ref="C3553:D3553" si="3522">C3433</f>
        <v>25</v>
      </c>
      <c r="D3553" s="2">
        <f t="shared" si="3522"/>
        <v>510</v>
      </c>
    </row>
    <row r="3554" spans="1:4" x14ac:dyDescent="0.3">
      <c r="A3554" s="2">
        <f t="shared" si="3514"/>
        <v>73</v>
      </c>
      <c r="B3554" s="2">
        <f t="shared" si="3515"/>
        <v>30</v>
      </c>
      <c r="C3554" s="2">
        <f t="shared" ref="C3554:D3554" si="3523">C3434</f>
        <v>25</v>
      </c>
      <c r="D3554" s="2">
        <f t="shared" si="3523"/>
        <v>520</v>
      </c>
    </row>
    <row r="3555" spans="1:4" x14ac:dyDescent="0.3">
      <c r="A3555" s="2">
        <f t="shared" si="3514"/>
        <v>74</v>
      </c>
      <c r="B3555" s="2">
        <f t="shared" si="3515"/>
        <v>30</v>
      </c>
      <c r="C3555" s="2">
        <f t="shared" ref="C3555:D3555" si="3524">C3435</f>
        <v>25</v>
      </c>
      <c r="D3555" s="2">
        <f t="shared" si="3524"/>
        <v>530</v>
      </c>
    </row>
    <row r="3556" spans="1:4" x14ac:dyDescent="0.3">
      <c r="A3556" s="2">
        <f t="shared" si="3514"/>
        <v>75</v>
      </c>
      <c r="B3556" s="2">
        <f t="shared" si="3515"/>
        <v>30</v>
      </c>
      <c r="C3556" s="2">
        <f t="shared" ref="C3556:D3556" si="3525">C3436</f>
        <v>25</v>
      </c>
      <c r="D3556" s="2">
        <f t="shared" si="3525"/>
        <v>540</v>
      </c>
    </row>
    <row r="3557" spans="1:4" x14ac:dyDescent="0.3">
      <c r="A3557" s="2">
        <f t="shared" si="3514"/>
        <v>76</v>
      </c>
      <c r="B3557" s="2">
        <f t="shared" si="3515"/>
        <v>30</v>
      </c>
      <c r="C3557" s="2">
        <f t="shared" ref="C3557:D3557" si="3526">C3437</f>
        <v>25</v>
      </c>
      <c r="D3557" s="2">
        <f t="shared" si="3526"/>
        <v>550</v>
      </c>
    </row>
    <row r="3558" spans="1:4" x14ac:dyDescent="0.3">
      <c r="A3558" s="2">
        <f t="shared" si="3514"/>
        <v>77</v>
      </c>
      <c r="B3558" s="2">
        <f t="shared" si="3515"/>
        <v>30</v>
      </c>
      <c r="C3558" s="2">
        <f t="shared" ref="C3558:D3558" si="3527">C3438</f>
        <v>25</v>
      </c>
      <c r="D3558" s="2">
        <f t="shared" si="3527"/>
        <v>560</v>
      </c>
    </row>
    <row r="3559" spans="1:4" x14ac:dyDescent="0.3">
      <c r="A3559" s="2">
        <f t="shared" si="3514"/>
        <v>78</v>
      </c>
      <c r="B3559" s="2">
        <f t="shared" si="3515"/>
        <v>30</v>
      </c>
      <c r="C3559" s="2">
        <f t="shared" ref="C3559:D3559" si="3528">C3439</f>
        <v>25</v>
      </c>
      <c r="D3559" s="2">
        <f t="shared" si="3528"/>
        <v>570</v>
      </c>
    </row>
    <row r="3560" spans="1:4" x14ac:dyDescent="0.3">
      <c r="A3560" s="2">
        <f t="shared" si="3514"/>
        <v>79</v>
      </c>
      <c r="B3560" s="2">
        <f t="shared" si="3515"/>
        <v>30</v>
      </c>
      <c r="C3560" s="2">
        <f t="shared" ref="C3560:D3560" si="3529">C3440</f>
        <v>25</v>
      </c>
      <c r="D3560" s="2">
        <f t="shared" si="3529"/>
        <v>580</v>
      </c>
    </row>
    <row r="3561" spans="1:4" x14ac:dyDescent="0.3">
      <c r="A3561" s="2">
        <f t="shared" si="3514"/>
        <v>80</v>
      </c>
      <c r="B3561" s="2">
        <f t="shared" si="3515"/>
        <v>30</v>
      </c>
      <c r="C3561" s="2">
        <f t="shared" ref="C3561:D3561" si="3530">C3441</f>
        <v>25</v>
      </c>
      <c r="D3561" s="2">
        <f t="shared" si="3530"/>
        <v>590</v>
      </c>
    </row>
    <row r="3562" spans="1:4" x14ac:dyDescent="0.3">
      <c r="A3562" s="2">
        <f t="shared" si="3514"/>
        <v>81</v>
      </c>
      <c r="B3562" s="2">
        <f t="shared" si="3515"/>
        <v>30</v>
      </c>
      <c r="C3562" s="2">
        <f t="shared" ref="C3562:D3562" si="3531">C3442</f>
        <v>25</v>
      </c>
      <c r="D3562" s="2">
        <f t="shared" si="3531"/>
        <v>600</v>
      </c>
    </row>
    <row r="3563" spans="1:4" x14ac:dyDescent="0.3">
      <c r="A3563" s="2">
        <f t="shared" si="3514"/>
        <v>82</v>
      </c>
      <c r="B3563" s="2">
        <f t="shared" si="3515"/>
        <v>30</v>
      </c>
      <c r="C3563" s="2">
        <f t="shared" ref="C3563:D3563" si="3532">C3443</f>
        <v>25</v>
      </c>
      <c r="D3563" s="2">
        <f t="shared" si="3532"/>
        <v>610</v>
      </c>
    </row>
    <row r="3564" spans="1:4" x14ac:dyDescent="0.3">
      <c r="A3564" s="2">
        <f t="shared" si="3514"/>
        <v>83</v>
      </c>
      <c r="B3564" s="2">
        <f t="shared" si="3515"/>
        <v>30</v>
      </c>
      <c r="C3564" s="2">
        <f t="shared" ref="C3564:D3564" si="3533">C3444</f>
        <v>25</v>
      </c>
      <c r="D3564" s="2">
        <f t="shared" si="3533"/>
        <v>620</v>
      </c>
    </row>
    <row r="3565" spans="1:4" x14ac:dyDescent="0.3">
      <c r="A3565" s="2">
        <f t="shared" si="3514"/>
        <v>84</v>
      </c>
      <c r="B3565" s="2">
        <f t="shared" si="3515"/>
        <v>30</v>
      </c>
      <c r="C3565" s="2">
        <f t="shared" ref="C3565:D3565" si="3534">C3445</f>
        <v>25</v>
      </c>
      <c r="D3565" s="2">
        <f t="shared" si="3534"/>
        <v>630</v>
      </c>
    </row>
    <row r="3566" spans="1:4" x14ac:dyDescent="0.3">
      <c r="A3566" s="2">
        <f t="shared" si="3514"/>
        <v>85</v>
      </c>
      <c r="B3566" s="2">
        <f t="shared" si="3515"/>
        <v>30</v>
      </c>
      <c r="C3566" s="2">
        <f t="shared" ref="C3566:D3566" si="3535">C3446</f>
        <v>25</v>
      </c>
      <c r="D3566" s="2">
        <f t="shared" si="3535"/>
        <v>640</v>
      </c>
    </row>
    <row r="3567" spans="1:4" x14ac:dyDescent="0.3">
      <c r="A3567" s="2">
        <f t="shared" si="3514"/>
        <v>86</v>
      </c>
      <c r="B3567" s="2">
        <f t="shared" si="3515"/>
        <v>30</v>
      </c>
      <c r="C3567" s="2">
        <f t="shared" ref="C3567:D3567" si="3536">C3447</f>
        <v>25</v>
      </c>
      <c r="D3567" s="2">
        <f t="shared" si="3536"/>
        <v>650</v>
      </c>
    </row>
    <row r="3568" spans="1:4" x14ac:dyDescent="0.3">
      <c r="A3568" s="2">
        <f t="shared" si="3514"/>
        <v>87</v>
      </c>
      <c r="B3568" s="2">
        <f t="shared" si="3515"/>
        <v>30</v>
      </c>
      <c r="C3568" s="2">
        <f t="shared" ref="C3568:D3568" si="3537">C3448</f>
        <v>25</v>
      </c>
      <c r="D3568" s="2">
        <f t="shared" si="3537"/>
        <v>660</v>
      </c>
    </row>
    <row r="3569" spans="1:4" x14ac:dyDescent="0.3">
      <c r="A3569" s="2">
        <f t="shared" si="3514"/>
        <v>88</v>
      </c>
      <c r="B3569" s="2">
        <f t="shared" si="3515"/>
        <v>30</v>
      </c>
      <c r="C3569" s="2">
        <f t="shared" ref="C3569:D3569" si="3538">C3449</f>
        <v>25</v>
      </c>
      <c r="D3569" s="2">
        <f t="shared" si="3538"/>
        <v>670</v>
      </c>
    </row>
    <row r="3570" spans="1:4" x14ac:dyDescent="0.3">
      <c r="A3570" s="2">
        <f t="shared" si="3514"/>
        <v>89</v>
      </c>
      <c r="B3570" s="2">
        <f t="shared" si="3515"/>
        <v>30</v>
      </c>
      <c r="C3570" s="2">
        <f t="shared" ref="C3570:D3570" si="3539">C3450</f>
        <v>25</v>
      </c>
      <c r="D3570" s="2">
        <f t="shared" si="3539"/>
        <v>680</v>
      </c>
    </row>
    <row r="3571" spans="1:4" x14ac:dyDescent="0.3">
      <c r="A3571" s="2">
        <f t="shared" si="3514"/>
        <v>90</v>
      </c>
      <c r="B3571" s="2">
        <f t="shared" si="3515"/>
        <v>30</v>
      </c>
      <c r="C3571" s="2">
        <f t="shared" ref="C3571:D3571" si="3540">C3451</f>
        <v>25</v>
      </c>
      <c r="D3571" s="2">
        <f t="shared" si="3540"/>
        <v>690</v>
      </c>
    </row>
    <row r="3572" spans="1:4" x14ac:dyDescent="0.3">
      <c r="A3572" s="2">
        <f t="shared" si="3514"/>
        <v>91</v>
      </c>
      <c r="B3572" s="2">
        <f t="shared" si="3515"/>
        <v>30</v>
      </c>
      <c r="C3572" s="2">
        <f t="shared" ref="C3572:D3572" si="3541">C3452</f>
        <v>25</v>
      </c>
      <c r="D3572" s="2">
        <f t="shared" si="3541"/>
        <v>700</v>
      </c>
    </row>
    <row r="3573" spans="1:4" x14ac:dyDescent="0.3">
      <c r="A3573" s="2">
        <f t="shared" si="3514"/>
        <v>92</v>
      </c>
      <c r="B3573" s="2">
        <f t="shared" si="3515"/>
        <v>30</v>
      </c>
      <c r="C3573" s="2">
        <f t="shared" ref="C3573:D3573" si="3542">C3453</f>
        <v>25</v>
      </c>
      <c r="D3573" s="2">
        <f t="shared" si="3542"/>
        <v>710</v>
      </c>
    </row>
    <row r="3574" spans="1:4" x14ac:dyDescent="0.3">
      <c r="A3574" s="2">
        <f t="shared" si="3514"/>
        <v>93</v>
      </c>
      <c r="B3574" s="2">
        <f t="shared" si="3515"/>
        <v>30</v>
      </c>
      <c r="C3574" s="2">
        <f t="shared" ref="C3574:D3574" si="3543">C3454</f>
        <v>25</v>
      </c>
      <c r="D3574" s="2">
        <f t="shared" si="3543"/>
        <v>720</v>
      </c>
    </row>
    <row r="3575" spans="1:4" x14ac:dyDescent="0.3">
      <c r="A3575" s="2">
        <f t="shared" si="3514"/>
        <v>94</v>
      </c>
      <c r="B3575" s="2">
        <f t="shared" si="3515"/>
        <v>30</v>
      </c>
      <c r="C3575" s="2">
        <f t="shared" ref="C3575:D3575" si="3544">C3455</f>
        <v>25</v>
      </c>
      <c r="D3575" s="2">
        <f t="shared" si="3544"/>
        <v>730</v>
      </c>
    </row>
    <row r="3576" spans="1:4" x14ac:dyDescent="0.3">
      <c r="A3576" s="2">
        <f t="shared" si="3514"/>
        <v>95</v>
      </c>
      <c r="B3576" s="2">
        <f t="shared" si="3515"/>
        <v>30</v>
      </c>
      <c r="C3576" s="2">
        <f t="shared" ref="C3576:D3576" si="3545">C3456</f>
        <v>25</v>
      </c>
      <c r="D3576" s="2">
        <f t="shared" si="3545"/>
        <v>740</v>
      </c>
    </row>
    <row r="3577" spans="1:4" x14ac:dyDescent="0.3">
      <c r="A3577" s="2">
        <f t="shared" si="3514"/>
        <v>96</v>
      </c>
      <c r="B3577" s="2">
        <f t="shared" si="3515"/>
        <v>30</v>
      </c>
      <c r="C3577" s="2">
        <f t="shared" ref="C3577:D3577" si="3546">C3457</f>
        <v>25</v>
      </c>
      <c r="D3577" s="2">
        <f t="shared" si="3546"/>
        <v>750</v>
      </c>
    </row>
    <row r="3578" spans="1:4" x14ac:dyDescent="0.3">
      <c r="A3578" s="2">
        <f t="shared" si="3514"/>
        <v>97</v>
      </c>
      <c r="B3578" s="2">
        <f t="shared" si="3515"/>
        <v>30</v>
      </c>
      <c r="C3578" s="2">
        <f t="shared" ref="C3578:D3578" si="3547">C3458</f>
        <v>25</v>
      </c>
      <c r="D3578" s="2">
        <f t="shared" si="3547"/>
        <v>760</v>
      </c>
    </row>
    <row r="3579" spans="1:4" x14ac:dyDescent="0.3">
      <c r="A3579" s="2">
        <f t="shared" si="3514"/>
        <v>98</v>
      </c>
      <c r="B3579" s="2">
        <f t="shared" si="3515"/>
        <v>30</v>
      </c>
      <c r="C3579" s="2">
        <f t="shared" ref="C3579:D3579" si="3548">C3459</f>
        <v>25</v>
      </c>
      <c r="D3579" s="2">
        <f t="shared" si="3548"/>
        <v>770</v>
      </c>
    </row>
    <row r="3580" spans="1:4" x14ac:dyDescent="0.3">
      <c r="A3580" s="2">
        <f t="shared" si="3514"/>
        <v>99</v>
      </c>
      <c r="B3580" s="2">
        <f t="shared" si="3515"/>
        <v>30</v>
      </c>
      <c r="C3580" s="2">
        <f t="shared" ref="C3580:D3580" si="3549">C3460</f>
        <v>25</v>
      </c>
      <c r="D3580" s="2">
        <f t="shared" si="3549"/>
        <v>780</v>
      </c>
    </row>
    <row r="3581" spans="1:4" x14ac:dyDescent="0.3">
      <c r="A3581" s="2">
        <f t="shared" si="3514"/>
        <v>100</v>
      </c>
      <c r="B3581" s="2">
        <f t="shared" si="3515"/>
        <v>30</v>
      </c>
      <c r="C3581" s="2">
        <f t="shared" ref="C3581:D3581" si="3550">C3461</f>
        <v>25</v>
      </c>
      <c r="D3581" s="2">
        <f t="shared" si="3550"/>
        <v>790</v>
      </c>
    </row>
    <row r="3582" spans="1:4" x14ac:dyDescent="0.3">
      <c r="A3582" s="2">
        <f t="shared" si="3514"/>
        <v>101</v>
      </c>
      <c r="B3582" s="2">
        <f t="shared" si="3515"/>
        <v>30</v>
      </c>
      <c r="C3582" s="2">
        <f t="shared" ref="C3582:D3582" si="3551">C3462</f>
        <v>25</v>
      </c>
      <c r="D3582" s="2">
        <f t="shared" si="3551"/>
        <v>800</v>
      </c>
    </row>
    <row r="3583" spans="1:4" x14ac:dyDescent="0.3">
      <c r="A3583" s="2">
        <f t="shared" si="3514"/>
        <v>102</v>
      </c>
      <c r="B3583" s="2">
        <f t="shared" si="3515"/>
        <v>30</v>
      </c>
      <c r="C3583" s="2">
        <f t="shared" ref="C3583:D3583" si="3552">C3463</f>
        <v>25</v>
      </c>
      <c r="D3583" s="2">
        <f t="shared" si="3552"/>
        <v>810</v>
      </c>
    </row>
    <row r="3584" spans="1:4" x14ac:dyDescent="0.3">
      <c r="A3584" s="2">
        <f t="shared" si="3514"/>
        <v>103</v>
      </c>
      <c r="B3584" s="2">
        <f t="shared" si="3515"/>
        <v>30</v>
      </c>
      <c r="C3584" s="2">
        <f t="shared" ref="C3584:D3584" si="3553">C3464</f>
        <v>25</v>
      </c>
      <c r="D3584" s="2">
        <f t="shared" si="3553"/>
        <v>820</v>
      </c>
    </row>
    <row r="3585" spans="1:4" x14ac:dyDescent="0.3">
      <c r="A3585" s="2">
        <f t="shared" si="3514"/>
        <v>104</v>
      </c>
      <c r="B3585" s="2">
        <f t="shared" si="3515"/>
        <v>30</v>
      </c>
      <c r="C3585" s="2">
        <f t="shared" ref="C3585:D3585" si="3554">C3465</f>
        <v>25</v>
      </c>
      <c r="D3585" s="2">
        <f t="shared" si="3554"/>
        <v>830</v>
      </c>
    </row>
    <row r="3586" spans="1:4" x14ac:dyDescent="0.3">
      <c r="A3586" s="2">
        <f t="shared" si="3514"/>
        <v>105</v>
      </c>
      <c r="B3586" s="2">
        <f t="shared" si="3515"/>
        <v>30</v>
      </c>
      <c r="C3586" s="2">
        <f t="shared" ref="C3586:D3586" si="3555">C3466</f>
        <v>25</v>
      </c>
      <c r="D3586" s="2">
        <f t="shared" si="3555"/>
        <v>840</v>
      </c>
    </row>
    <row r="3587" spans="1:4" x14ac:dyDescent="0.3">
      <c r="A3587" s="2">
        <f t="shared" si="3514"/>
        <v>106</v>
      </c>
      <c r="B3587" s="2">
        <f t="shared" si="3515"/>
        <v>30</v>
      </c>
      <c r="C3587" s="2">
        <f t="shared" ref="C3587:D3587" si="3556">C3467</f>
        <v>25</v>
      </c>
      <c r="D3587" s="2">
        <f t="shared" si="3556"/>
        <v>850</v>
      </c>
    </row>
    <row r="3588" spans="1:4" x14ac:dyDescent="0.3">
      <c r="A3588" s="2">
        <f t="shared" si="3514"/>
        <v>107</v>
      </c>
      <c r="B3588" s="2">
        <f t="shared" si="3515"/>
        <v>30</v>
      </c>
      <c r="C3588" s="2">
        <f t="shared" ref="C3588:D3588" si="3557">C3468</f>
        <v>25</v>
      </c>
      <c r="D3588" s="2">
        <f t="shared" si="3557"/>
        <v>860</v>
      </c>
    </row>
    <row r="3589" spans="1:4" x14ac:dyDescent="0.3">
      <c r="A3589" s="2">
        <f t="shared" si="3514"/>
        <v>108</v>
      </c>
      <c r="B3589" s="2">
        <f t="shared" si="3515"/>
        <v>30</v>
      </c>
      <c r="C3589" s="2">
        <f t="shared" ref="C3589:D3589" si="3558">C3469</f>
        <v>25</v>
      </c>
      <c r="D3589" s="2">
        <f t="shared" si="3558"/>
        <v>870</v>
      </c>
    </row>
    <row r="3590" spans="1:4" x14ac:dyDescent="0.3">
      <c r="A3590" s="2">
        <f t="shared" si="3514"/>
        <v>109</v>
      </c>
      <c r="B3590" s="2">
        <f t="shared" si="3515"/>
        <v>30</v>
      </c>
      <c r="C3590" s="2">
        <f t="shared" ref="C3590:D3590" si="3559">C3470</f>
        <v>25</v>
      </c>
      <c r="D3590" s="2">
        <f t="shared" si="3559"/>
        <v>880</v>
      </c>
    </row>
    <row r="3591" spans="1:4" x14ac:dyDescent="0.3">
      <c r="A3591" s="2">
        <f t="shared" si="3514"/>
        <v>110</v>
      </c>
      <c r="B3591" s="2">
        <f t="shared" si="3515"/>
        <v>30</v>
      </c>
      <c r="C3591" s="2">
        <f t="shared" ref="C3591:D3591" si="3560">C3471</f>
        <v>25</v>
      </c>
      <c r="D3591" s="2">
        <f t="shared" si="3560"/>
        <v>890</v>
      </c>
    </row>
    <row r="3592" spans="1:4" x14ac:dyDescent="0.3">
      <c r="A3592" s="2">
        <f t="shared" si="3514"/>
        <v>111</v>
      </c>
      <c r="B3592" s="2">
        <f t="shared" si="3515"/>
        <v>30</v>
      </c>
      <c r="C3592" s="2">
        <f t="shared" ref="C3592:D3592" si="3561">C3472</f>
        <v>25</v>
      </c>
      <c r="D3592" s="2">
        <f t="shared" si="3561"/>
        <v>900</v>
      </c>
    </row>
    <row r="3593" spans="1:4" x14ac:dyDescent="0.3">
      <c r="A3593" s="2">
        <f t="shared" si="3514"/>
        <v>112</v>
      </c>
      <c r="B3593" s="2">
        <f t="shared" si="3515"/>
        <v>30</v>
      </c>
      <c r="C3593" s="2">
        <f t="shared" ref="C3593:D3593" si="3562">C3473</f>
        <v>25</v>
      </c>
      <c r="D3593" s="2">
        <f t="shared" si="3562"/>
        <v>910</v>
      </c>
    </row>
    <row r="3594" spans="1:4" x14ac:dyDescent="0.3">
      <c r="A3594" s="2">
        <f t="shared" si="3514"/>
        <v>113</v>
      </c>
      <c r="B3594" s="2">
        <f t="shared" si="3515"/>
        <v>30</v>
      </c>
      <c r="C3594" s="2">
        <f t="shared" ref="C3594:D3594" si="3563">C3474</f>
        <v>25</v>
      </c>
      <c r="D3594" s="2">
        <f t="shared" si="3563"/>
        <v>920</v>
      </c>
    </row>
    <row r="3595" spans="1:4" x14ac:dyDescent="0.3">
      <c r="A3595" s="2">
        <f t="shared" si="3514"/>
        <v>114</v>
      </c>
      <c r="B3595" s="2">
        <f t="shared" si="3515"/>
        <v>30</v>
      </c>
      <c r="C3595" s="2">
        <f t="shared" ref="C3595:D3595" si="3564">C3475</f>
        <v>25</v>
      </c>
      <c r="D3595" s="2">
        <f t="shared" si="3564"/>
        <v>930</v>
      </c>
    </row>
    <row r="3596" spans="1:4" x14ac:dyDescent="0.3">
      <c r="A3596" s="2">
        <f t="shared" si="3514"/>
        <v>115</v>
      </c>
      <c r="B3596" s="2">
        <f t="shared" si="3515"/>
        <v>30</v>
      </c>
      <c r="C3596" s="2">
        <f t="shared" ref="C3596:D3596" si="3565">C3476</f>
        <v>25</v>
      </c>
      <c r="D3596" s="2">
        <f t="shared" si="3565"/>
        <v>940</v>
      </c>
    </row>
    <row r="3597" spans="1:4" x14ac:dyDescent="0.3">
      <c r="A3597" s="2">
        <f t="shared" si="3514"/>
        <v>116</v>
      </c>
      <c r="B3597" s="2">
        <f t="shared" si="3515"/>
        <v>30</v>
      </c>
      <c r="C3597" s="2">
        <f t="shared" ref="C3597:D3597" si="3566">C3477</f>
        <v>25</v>
      </c>
      <c r="D3597" s="2">
        <f t="shared" si="3566"/>
        <v>950</v>
      </c>
    </row>
    <row r="3598" spans="1:4" x14ac:dyDescent="0.3">
      <c r="A3598" s="2">
        <f t="shared" si="3514"/>
        <v>117</v>
      </c>
      <c r="B3598" s="2">
        <f t="shared" si="3515"/>
        <v>30</v>
      </c>
      <c r="C3598" s="2">
        <f t="shared" ref="C3598:D3598" si="3567">C3478</f>
        <v>25</v>
      </c>
      <c r="D3598" s="2">
        <f t="shared" si="3567"/>
        <v>960</v>
      </c>
    </row>
    <row r="3599" spans="1:4" x14ac:dyDescent="0.3">
      <c r="A3599" s="2">
        <f t="shared" si="3514"/>
        <v>118</v>
      </c>
      <c r="B3599" s="2">
        <f t="shared" si="3515"/>
        <v>30</v>
      </c>
      <c r="C3599" s="2">
        <f t="shared" ref="C3599:D3599" si="3568">C3479</f>
        <v>25</v>
      </c>
      <c r="D3599" s="2">
        <f t="shared" si="3568"/>
        <v>970</v>
      </c>
    </row>
    <row r="3600" spans="1:4" x14ac:dyDescent="0.3">
      <c r="A3600" s="2">
        <f t="shared" si="3514"/>
        <v>119</v>
      </c>
      <c r="B3600" s="2">
        <f t="shared" si="3515"/>
        <v>30</v>
      </c>
      <c r="C3600" s="2">
        <f t="shared" ref="C3600:D3600" si="3569">C3480</f>
        <v>25</v>
      </c>
      <c r="D3600" s="2">
        <f t="shared" si="3569"/>
        <v>980</v>
      </c>
    </row>
    <row r="3601" spans="1:4" x14ac:dyDescent="0.3">
      <c r="A3601" s="2">
        <f t="shared" si="3514"/>
        <v>120</v>
      </c>
      <c r="B3601" s="2">
        <f t="shared" si="3515"/>
        <v>30</v>
      </c>
      <c r="C3601" s="2">
        <f t="shared" ref="C3601:D3601" si="3570">C3481</f>
        <v>25</v>
      </c>
      <c r="D3601" s="2">
        <f t="shared" si="3570"/>
        <v>1000</v>
      </c>
    </row>
    <row r="3602" spans="1:4" x14ac:dyDescent="0.3">
      <c r="A3602" s="2">
        <f>A3482</f>
        <v>1</v>
      </c>
      <c r="B3602" s="2">
        <f>B3482+1</f>
        <v>31</v>
      </c>
      <c r="C3602" s="2">
        <f>C3482</f>
        <v>25</v>
      </c>
      <c r="D3602" s="2">
        <f>D3482</f>
        <v>0</v>
      </c>
    </row>
    <row r="3603" spans="1:4" x14ac:dyDescent="0.3">
      <c r="A3603" s="2">
        <f t="shared" ref="A3603:A3666" si="3571">A3483</f>
        <v>2</v>
      </c>
      <c r="B3603" s="2">
        <f t="shared" ref="B3603:B3666" si="3572">B3483+1</f>
        <v>31</v>
      </c>
      <c r="C3603" s="2">
        <f t="shared" ref="C3603:D3603" si="3573">C3483</f>
        <v>25</v>
      </c>
      <c r="D3603" s="2">
        <f t="shared" si="3573"/>
        <v>0</v>
      </c>
    </row>
    <row r="3604" spans="1:4" x14ac:dyDescent="0.3">
      <c r="A3604" s="2">
        <f t="shared" si="3571"/>
        <v>3</v>
      </c>
      <c r="B3604" s="2">
        <f t="shared" si="3572"/>
        <v>31</v>
      </c>
      <c r="C3604" s="2">
        <f t="shared" ref="C3604:D3604" si="3574">C3484</f>
        <v>25</v>
      </c>
      <c r="D3604" s="2">
        <f t="shared" si="3574"/>
        <v>0</v>
      </c>
    </row>
    <row r="3605" spans="1:4" x14ac:dyDescent="0.3">
      <c r="A3605" s="2">
        <f t="shared" si="3571"/>
        <v>4</v>
      </c>
      <c r="B3605" s="2">
        <f t="shared" si="3572"/>
        <v>31</v>
      </c>
      <c r="C3605" s="2">
        <f t="shared" ref="C3605:D3605" si="3575">C3485</f>
        <v>25</v>
      </c>
      <c r="D3605" s="2">
        <f t="shared" si="3575"/>
        <v>0</v>
      </c>
    </row>
    <row r="3606" spans="1:4" x14ac:dyDescent="0.3">
      <c r="A3606" s="2">
        <f t="shared" si="3571"/>
        <v>5</v>
      </c>
      <c r="B3606" s="2">
        <f t="shared" si="3572"/>
        <v>31</v>
      </c>
      <c r="C3606" s="2">
        <f t="shared" ref="C3606:D3606" si="3576">C3486</f>
        <v>25</v>
      </c>
      <c r="D3606" s="2">
        <f t="shared" si="3576"/>
        <v>0</v>
      </c>
    </row>
    <row r="3607" spans="1:4" x14ac:dyDescent="0.3">
      <c r="A3607" s="2">
        <f t="shared" si="3571"/>
        <v>6</v>
      </c>
      <c r="B3607" s="2">
        <f t="shared" si="3572"/>
        <v>31</v>
      </c>
      <c r="C3607" s="2">
        <f t="shared" ref="C3607:D3607" si="3577">C3487</f>
        <v>25</v>
      </c>
      <c r="D3607" s="2">
        <f t="shared" si="3577"/>
        <v>10</v>
      </c>
    </row>
    <row r="3608" spans="1:4" x14ac:dyDescent="0.3">
      <c r="A3608" s="2">
        <f t="shared" si="3571"/>
        <v>7</v>
      </c>
      <c r="B3608" s="2">
        <f t="shared" si="3572"/>
        <v>31</v>
      </c>
      <c r="C3608" s="2">
        <f t="shared" ref="C3608:D3608" si="3578">C3488</f>
        <v>25</v>
      </c>
      <c r="D3608" s="2">
        <f t="shared" si="3578"/>
        <v>15</v>
      </c>
    </row>
    <row r="3609" spans="1:4" x14ac:dyDescent="0.3">
      <c r="A3609" s="2">
        <f t="shared" si="3571"/>
        <v>8</v>
      </c>
      <c r="B3609" s="2">
        <f t="shared" si="3572"/>
        <v>31</v>
      </c>
      <c r="C3609" s="2">
        <f t="shared" ref="C3609:D3609" si="3579">C3489</f>
        <v>25</v>
      </c>
      <c r="D3609" s="2">
        <f t="shared" si="3579"/>
        <v>20</v>
      </c>
    </row>
    <row r="3610" spans="1:4" x14ac:dyDescent="0.3">
      <c r="A3610" s="2">
        <f t="shared" si="3571"/>
        <v>9</v>
      </c>
      <c r="B3610" s="2">
        <f t="shared" si="3572"/>
        <v>31</v>
      </c>
      <c r="C3610" s="2">
        <f t="shared" ref="C3610:D3610" si="3580">C3490</f>
        <v>25</v>
      </c>
      <c r="D3610" s="2">
        <f t="shared" si="3580"/>
        <v>25</v>
      </c>
    </row>
    <row r="3611" spans="1:4" x14ac:dyDescent="0.3">
      <c r="A3611" s="2">
        <f t="shared" si="3571"/>
        <v>10</v>
      </c>
      <c r="B3611" s="2">
        <f t="shared" si="3572"/>
        <v>31</v>
      </c>
      <c r="C3611" s="2">
        <f t="shared" ref="C3611:D3611" si="3581">C3491</f>
        <v>25</v>
      </c>
      <c r="D3611" s="2">
        <f t="shared" si="3581"/>
        <v>30</v>
      </c>
    </row>
    <row r="3612" spans="1:4" x14ac:dyDescent="0.3">
      <c r="A3612" s="2">
        <f t="shared" si="3571"/>
        <v>11</v>
      </c>
      <c r="B3612" s="2">
        <f t="shared" si="3572"/>
        <v>31</v>
      </c>
      <c r="C3612" s="2">
        <f t="shared" ref="C3612:D3612" si="3582">C3492</f>
        <v>25</v>
      </c>
      <c r="D3612" s="2">
        <f t="shared" si="3582"/>
        <v>35</v>
      </c>
    </row>
    <row r="3613" spans="1:4" x14ac:dyDescent="0.3">
      <c r="A3613" s="2">
        <f t="shared" si="3571"/>
        <v>12</v>
      </c>
      <c r="B3613" s="2">
        <f t="shared" si="3572"/>
        <v>31</v>
      </c>
      <c r="C3613" s="2">
        <f t="shared" ref="C3613:D3613" si="3583">C3493</f>
        <v>25</v>
      </c>
      <c r="D3613" s="2">
        <f t="shared" si="3583"/>
        <v>40</v>
      </c>
    </row>
    <row r="3614" spans="1:4" x14ac:dyDescent="0.3">
      <c r="A3614" s="2">
        <f t="shared" si="3571"/>
        <v>13</v>
      </c>
      <c r="B3614" s="2">
        <f t="shared" si="3572"/>
        <v>31</v>
      </c>
      <c r="C3614" s="2">
        <f t="shared" ref="C3614:D3614" si="3584">C3494</f>
        <v>25</v>
      </c>
      <c r="D3614" s="2">
        <f t="shared" si="3584"/>
        <v>45</v>
      </c>
    </row>
    <row r="3615" spans="1:4" x14ac:dyDescent="0.3">
      <c r="A3615" s="2">
        <f t="shared" si="3571"/>
        <v>14</v>
      </c>
      <c r="B3615" s="2">
        <f t="shared" si="3572"/>
        <v>31</v>
      </c>
      <c r="C3615" s="2">
        <f t="shared" ref="C3615:D3615" si="3585">C3495</f>
        <v>25</v>
      </c>
      <c r="D3615" s="2">
        <f t="shared" si="3585"/>
        <v>50</v>
      </c>
    </row>
    <row r="3616" spans="1:4" x14ac:dyDescent="0.3">
      <c r="A3616" s="2">
        <f t="shared" si="3571"/>
        <v>15</v>
      </c>
      <c r="B3616" s="2">
        <f t="shared" si="3572"/>
        <v>31</v>
      </c>
      <c r="C3616" s="2">
        <f t="shared" ref="C3616:D3616" si="3586">C3496</f>
        <v>25</v>
      </c>
      <c r="D3616" s="2">
        <f t="shared" si="3586"/>
        <v>55</v>
      </c>
    </row>
    <row r="3617" spans="1:4" x14ac:dyDescent="0.3">
      <c r="A3617" s="2">
        <f t="shared" si="3571"/>
        <v>16</v>
      </c>
      <c r="B3617" s="2">
        <f t="shared" si="3572"/>
        <v>31</v>
      </c>
      <c r="C3617" s="2">
        <f t="shared" ref="C3617:D3617" si="3587">C3497</f>
        <v>25</v>
      </c>
      <c r="D3617" s="2">
        <f t="shared" si="3587"/>
        <v>60</v>
      </c>
    </row>
    <row r="3618" spans="1:4" x14ac:dyDescent="0.3">
      <c r="A3618" s="2">
        <f t="shared" si="3571"/>
        <v>17</v>
      </c>
      <c r="B3618" s="2">
        <f t="shared" si="3572"/>
        <v>31</v>
      </c>
      <c r="C3618" s="2">
        <f t="shared" ref="C3618:D3618" si="3588">C3498</f>
        <v>25</v>
      </c>
      <c r="D3618" s="2">
        <f t="shared" si="3588"/>
        <v>65</v>
      </c>
    </row>
    <row r="3619" spans="1:4" x14ac:dyDescent="0.3">
      <c r="A3619" s="2">
        <f t="shared" si="3571"/>
        <v>18</v>
      </c>
      <c r="B3619" s="2">
        <f t="shared" si="3572"/>
        <v>31</v>
      </c>
      <c r="C3619" s="2">
        <f t="shared" ref="C3619:D3619" si="3589">C3499</f>
        <v>25</v>
      </c>
      <c r="D3619" s="2">
        <f t="shared" si="3589"/>
        <v>70</v>
      </c>
    </row>
    <row r="3620" spans="1:4" x14ac:dyDescent="0.3">
      <c r="A3620" s="2">
        <f t="shared" si="3571"/>
        <v>19</v>
      </c>
      <c r="B3620" s="2">
        <f t="shared" si="3572"/>
        <v>31</v>
      </c>
      <c r="C3620" s="2">
        <f t="shared" ref="C3620:D3620" si="3590">C3500</f>
        <v>25</v>
      </c>
      <c r="D3620" s="2">
        <f t="shared" si="3590"/>
        <v>75</v>
      </c>
    </row>
    <row r="3621" spans="1:4" x14ac:dyDescent="0.3">
      <c r="A3621" s="2">
        <f t="shared" si="3571"/>
        <v>20</v>
      </c>
      <c r="B3621" s="2">
        <f t="shared" si="3572"/>
        <v>31</v>
      </c>
      <c r="C3621" s="2">
        <f t="shared" ref="C3621:D3621" si="3591">C3501</f>
        <v>25</v>
      </c>
      <c r="D3621" s="2">
        <f t="shared" si="3591"/>
        <v>80</v>
      </c>
    </row>
    <row r="3622" spans="1:4" x14ac:dyDescent="0.3">
      <c r="A3622" s="2">
        <f t="shared" si="3571"/>
        <v>21</v>
      </c>
      <c r="B3622" s="2">
        <f t="shared" si="3572"/>
        <v>31</v>
      </c>
      <c r="C3622" s="2">
        <f t="shared" ref="C3622:D3622" si="3592">C3502</f>
        <v>25</v>
      </c>
      <c r="D3622" s="2">
        <f t="shared" si="3592"/>
        <v>85</v>
      </c>
    </row>
    <row r="3623" spans="1:4" x14ac:dyDescent="0.3">
      <c r="A3623" s="2">
        <f t="shared" si="3571"/>
        <v>22</v>
      </c>
      <c r="B3623" s="2">
        <f t="shared" si="3572"/>
        <v>31</v>
      </c>
      <c r="C3623" s="2">
        <f t="shared" ref="C3623:D3623" si="3593">C3503</f>
        <v>25</v>
      </c>
      <c r="D3623" s="2">
        <f t="shared" si="3593"/>
        <v>90</v>
      </c>
    </row>
    <row r="3624" spans="1:4" x14ac:dyDescent="0.3">
      <c r="A3624" s="2">
        <f t="shared" si="3571"/>
        <v>23</v>
      </c>
      <c r="B3624" s="2">
        <f t="shared" si="3572"/>
        <v>31</v>
      </c>
      <c r="C3624" s="2">
        <f t="shared" ref="C3624:D3624" si="3594">C3504</f>
        <v>25</v>
      </c>
      <c r="D3624" s="2">
        <f t="shared" si="3594"/>
        <v>95</v>
      </c>
    </row>
    <row r="3625" spans="1:4" x14ac:dyDescent="0.3">
      <c r="A3625" s="2">
        <f t="shared" si="3571"/>
        <v>24</v>
      </c>
      <c r="B3625" s="2">
        <f t="shared" si="3572"/>
        <v>31</v>
      </c>
      <c r="C3625" s="2">
        <f t="shared" ref="C3625:D3625" si="3595">C3505</f>
        <v>25</v>
      </c>
      <c r="D3625" s="2">
        <f t="shared" si="3595"/>
        <v>100</v>
      </c>
    </row>
    <row r="3626" spans="1:4" x14ac:dyDescent="0.3">
      <c r="A3626" s="2">
        <f t="shared" si="3571"/>
        <v>25</v>
      </c>
      <c r="B3626" s="2">
        <f t="shared" si="3572"/>
        <v>31</v>
      </c>
      <c r="C3626" s="2">
        <f t="shared" ref="C3626:D3626" si="3596">C3506</f>
        <v>25</v>
      </c>
      <c r="D3626" s="2">
        <f t="shared" si="3596"/>
        <v>105</v>
      </c>
    </row>
    <row r="3627" spans="1:4" x14ac:dyDescent="0.3">
      <c r="A3627" s="2">
        <f t="shared" si="3571"/>
        <v>26</v>
      </c>
      <c r="B3627" s="2">
        <f t="shared" si="3572"/>
        <v>31</v>
      </c>
      <c r="C3627" s="2">
        <f t="shared" ref="C3627:D3627" si="3597">C3507</f>
        <v>25</v>
      </c>
      <c r="D3627" s="2">
        <f t="shared" si="3597"/>
        <v>110</v>
      </c>
    </row>
    <row r="3628" spans="1:4" x14ac:dyDescent="0.3">
      <c r="A3628" s="2">
        <f t="shared" si="3571"/>
        <v>27</v>
      </c>
      <c r="B3628" s="2">
        <f t="shared" si="3572"/>
        <v>31</v>
      </c>
      <c r="C3628" s="2">
        <f t="shared" ref="C3628:D3628" si="3598">C3508</f>
        <v>25</v>
      </c>
      <c r="D3628" s="2">
        <f t="shared" si="3598"/>
        <v>115</v>
      </c>
    </row>
    <row r="3629" spans="1:4" x14ac:dyDescent="0.3">
      <c r="A3629" s="2">
        <f t="shared" si="3571"/>
        <v>28</v>
      </c>
      <c r="B3629" s="2">
        <f t="shared" si="3572"/>
        <v>31</v>
      </c>
      <c r="C3629" s="2">
        <f t="shared" ref="C3629:D3629" si="3599">C3509</f>
        <v>25</v>
      </c>
      <c r="D3629" s="2">
        <f t="shared" si="3599"/>
        <v>120</v>
      </c>
    </row>
    <row r="3630" spans="1:4" x14ac:dyDescent="0.3">
      <c r="A3630" s="2">
        <f t="shared" si="3571"/>
        <v>29</v>
      </c>
      <c r="B3630" s="2">
        <f t="shared" si="3572"/>
        <v>31</v>
      </c>
      <c r="C3630" s="2">
        <f t="shared" ref="C3630:D3630" si="3600">C3510</f>
        <v>25</v>
      </c>
      <c r="D3630" s="2">
        <f t="shared" si="3600"/>
        <v>125</v>
      </c>
    </row>
    <row r="3631" spans="1:4" x14ac:dyDescent="0.3">
      <c r="A3631" s="2">
        <f t="shared" si="3571"/>
        <v>30</v>
      </c>
      <c r="B3631" s="2">
        <f t="shared" si="3572"/>
        <v>31</v>
      </c>
      <c r="C3631" s="2">
        <f t="shared" ref="C3631:D3631" si="3601">C3511</f>
        <v>25</v>
      </c>
      <c r="D3631" s="2">
        <f t="shared" si="3601"/>
        <v>130</v>
      </c>
    </row>
    <row r="3632" spans="1:4" x14ac:dyDescent="0.3">
      <c r="A3632" s="2">
        <f t="shared" si="3571"/>
        <v>31</v>
      </c>
      <c r="B3632" s="2">
        <f t="shared" si="3572"/>
        <v>31</v>
      </c>
      <c r="C3632" s="2">
        <f t="shared" ref="C3632:D3632" si="3602">C3512</f>
        <v>25</v>
      </c>
      <c r="D3632" s="2">
        <f t="shared" si="3602"/>
        <v>135</v>
      </c>
    </row>
    <row r="3633" spans="1:4" x14ac:dyDescent="0.3">
      <c r="A3633" s="2">
        <f t="shared" si="3571"/>
        <v>32</v>
      </c>
      <c r="B3633" s="2">
        <f t="shared" si="3572"/>
        <v>31</v>
      </c>
      <c r="C3633" s="2">
        <f t="shared" ref="C3633:D3633" si="3603">C3513</f>
        <v>25</v>
      </c>
      <c r="D3633" s="2">
        <f t="shared" si="3603"/>
        <v>140</v>
      </c>
    </row>
    <row r="3634" spans="1:4" x14ac:dyDescent="0.3">
      <c r="A3634" s="2">
        <f t="shared" si="3571"/>
        <v>33</v>
      </c>
      <c r="B3634" s="2">
        <f t="shared" si="3572"/>
        <v>31</v>
      </c>
      <c r="C3634" s="2">
        <f t="shared" ref="C3634:D3634" si="3604">C3514</f>
        <v>25</v>
      </c>
      <c r="D3634" s="2">
        <f t="shared" si="3604"/>
        <v>145</v>
      </c>
    </row>
    <row r="3635" spans="1:4" x14ac:dyDescent="0.3">
      <c r="A3635" s="2">
        <f t="shared" si="3571"/>
        <v>34</v>
      </c>
      <c r="B3635" s="2">
        <f t="shared" si="3572"/>
        <v>31</v>
      </c>
      <c r="C3635" s="2">
        <f t="shared" ref="C3635:D3635" si="3605">C3515</f>
        <v>25</v>
      </c>
      <c r="D3635" s="2">
        <f t="shared" si="3605"/>
        <v>150</v>
      </c>
    </row>
    <row r="3636" spans="1:4" x14ac:dyDescent="0.3">
      <c r="A3636" s="2">
        <f t="shared" si="3571"/>
        <v>35</v>
      </c>
      <c r="B3636" s="2">
        <f t="shared" si="3572"/>
        <v>31</v>
      </c>
      <c r="C3636" s="2">
        <f t="shared" ref="C3636:D3636" si="3606">C3516</f>
        <v>25</v>
      </c>
      <c r="D3636" s="2">
        <f t="shared" si="3606"/>
        <v>155</v>
      </c>
    </row>
    <row r="3637" spans="1:4" x14ac:dyDescent="0.3">
      <c r="A3637" s="2">
        <f t="shared" si="3571"/>
        <v>36</v>
      </c>
      <c r="B3637" s="2">
        <f t="shared" si="3572"/>
        <v>31</v>
      </c>
      <c r="C3637" s="2">
        <f t="shared" ref="C3637:D3637" si="3607">C3517</f>
        <v>25</v>
      </c>
      <c r="D3637" s="2">
        <f t="shared" si="3607"/>
        <v>160</v>
      </c>
    </row>
    <row r="3638" spans="1:4" x14ac:dyDescent="0.3">
      <c r="A3638" s="2">
        <f t="shared" si="3571"/>
        <v>37</v>
      </c>
      <c r="B3638" s="2">
        <f t="shared" si="3572"/>
        <v>31</v>
      </c>
      <c r="C3638" s="2">
        <f t="shared" ref="C3638:D3638" si="3608">C3518</f>
        <v>25</v>
      </c>
      <c r="D3638" s="2">
        <f t="shared" si="3608"/>
        <v>165</v>
      </c>
    </row>
    <row r="3639" spans="1:4" x14ac:dyDescent="0.3">
      <c r="A3639" s="2">
        <f t="shared" si="3571"/>
        <v>38</v>
      </c>
      <c r="B3639" s="2">
        <f t="shared" si="3572"/>
        <v>31</v>
      </c>
      <c r="C3639" s="2">
        <f t="shared" ref="C3639:D3639" si="3609">C3519</f>
        <v>25</v>
      </c>
      <c r="D3639" s="2">
        <f t="shared" si="3609"/>
        <v>170</v>
      </c>
    </row>
    <row r="3640" spans="1:4" x14ac:dyDescent="0.3">
      <c r="A3640" s="2">
        <f t="shared" si="3571"/>
        <v>39</v>
      </c>
      <c r="B3640" s="2">
        <f t="shared" si="3572"/>
        <v>31</v>
      </c>
      <c r="C3640" s="2">
        <f t="shared" ref="C3640:D3640" si="3610">C3520</f>
        <v>25</v>
      </c>
      <c r="D3640" s="2">
        <f t="shared" si="3610"/>
        <v>180</v>
      </c>
    </row>
    <row r="3641" spans="1:4" x14ac:dyDescent="0.3">
      <c r="A3641" s="2">
        <f t="shared" si="3571"/>
        <v>40</v>
      </c>
      <c r="B3641" s="2">
        <f t="shared" si="3572"/>
        <v>31</v>
      </c>
      <c r="C3641" s="2">
        <f t="shared" ref="C3641:D3641" si="3611">C3521</f>
        <v>25</v>
      </c>
      <c r="D3641" s="2">
        <f t="shared" si="3611"/>
        <v>190</v>
      </c>
    </row>
    <row r="3642" spans="1:4" x14ac:dyDescent="0.3">
      <c r="A3642" s="2">
        <f t="shared" si="3571"/>
        <v>41</v>
      </c>
      <c r="B3642" s="2">
        <f t="shared" si="3572"/>
        <v>31</v>
      </c>
      <c r="C3642" s="2">
        <f t="shared" ref="C3642:D3642" si="3612">C3522</f>
        <v>25</v>
      </c>
      <c r="D3642" s="2">
        <f t="shared" si="3612"/>
        <v>200</v>
      </c>
    </row>
    <row r="3643" spans="1:4" x14ac:dyDescent="0.3">
      <c r="A3643" s="2">
        <f t="shared" si="3571"/>
        <v>42</v>
      </c>
      <c r="B3643" s="2">
        <f t="shared" si="3572"/>
        <v>31</v>
      </c>
      <c r="C3643" s="2">
        <f t="shared" ref="C3643:D3643" si="3613">C3523</f>
        <v>25</v>
      </c>
      <c r="D3643" s="2">
        <f t="shared" si="3613"/>
        <v>210</v>
      </c>
    </row>
    <row r="3644" spans="1:4" x14ac:dyDescent="0.3">
      <c r="A3644" s="2">
        <f t="shared" si="3571"/>
        <v>43</v>
      </c>
      <c r="B3644" s="2">
        <f t="shared" si="3572"/>
        <v>31</v>
      </c>
      <c r="C3644" s="2">
        <f t="shared" ref="C3644:D3644" si="3614">C3524</f>
        <v>25</v>
      </c>
      <c r="D3644" s="2">
        <f t="shared" si="3614"/>
        <v>220</v>
      </c>
    </row>
    <row r="3645" spans="1:4" x14ac:dyDescent="0.3">
      <c r="A3645" s="2">
        <f t="shared" si="3571"/>
        <v>44</v>
      </c>
      <c r="B3645" s="2">
        <f t="shared" si="3572"/>
        <v>31</v>
      </c>
      <c r="C3645" s="2">
        <f t="shared" ref="C3645:D3645" si="3615">C3525</f>
        <v>25</v>
      </c>
      <c r="D3645" s="2">
        <f t="shared" si="3615"/>
        <v>230</v>
      </c>
    </row>
    <row r="3646" spans="1:4" x14ac:dyDescent="0.3">
      <c r="A3646" s="2">
        <f t="shared" si="3571"/>
        <v>45</v>
      </c>
      <c r="B3646" s="2">
        <f t="shared" si="3572"/>
        <v>31</v>
      </c>
      <c r="C3646" s="2">
        <f t="shared" ref="C3646:D3646" si="3616">C3526</f>
        <v>25</v>
      </c>
      <c r="D3646" s="2">
        <f t="shared" si="3616"/>
        <v>240</v>
      </c>
    </row>
    <row r="3647" spans="1:4" x14ac:dyDescent="0.3">
      <c r="A3647" s="2">
        <f t="shared" si="3571"/>
        <v>46</v>
      </c>
      <c r="B3647" s="2">
        <f t="shared" si="3572"/>
        <v>31</v>
      </c>
      <c r="C3647" s="2">
        <f t="shared" ref="C3647:D3647" si="3617">C3527</f>
        <v>25</v>
      </c>
      <c r="D3647" s="2">
        <f t="shared" si="3617"/>
        <v>250</v>
      </c>
    </row>
    <row r="3648" spans="1:4" x14ac:dyDescent="0.3">
      <c r="A3648" s="2">
        <f t="shared" si="3571"/>
        <v>47</v>
      </c>
      <c r="B3648" s="2">
        <f t="shared" si="3572"/>
        <v>31</v>
      </c>
      <c r="C3648" s="2">
        <f t="shared" ref="C3648:D3648" si="3618">C3528</f>
        <v>25</v>
      </c>
      <c r="D3648" s="2">
        <f t="shared" si="3618"/>
        <v>260</v>
      </c>
    </row>
    <row r="3649" spans="1:4" x14ac:dyDescent="0.3">
      <c r="A3649" s="2">
        <f t="shared" si="3571"/>
        <v>48</v>
      </c>
      <c r="B3649" s="2">
        <f t="shared" si="3572"/>
        <v>31</v>
      </c>
      <c r="C3649" s="2">
        <f t="shared" ref="C3649:D3649" si="3619">C3529</f>
        <v>25</v>
      </c>
      <c r="D3649" s="2">
        <f t="shared" si="3619"/>
        <v>270</v>
      </c>
    </row>
    <row r="3650" spans="1:4" x14ac:dyDescent="0.3">
      <c r="A3650" s="2">
        <f t="shared" si="3571"/>
        <v>49</v>
      </c>
      <c r="B3650" s="2">
        <f t="shared" si="3572"/>
        <v>31</v>
      </c>
      <c r="C3650" s="2">
        <f t="shared" ref="C3650:D3650" si="3620">C3530</f>
        <v>25</v>
      </c>
      <c r="D3650" s="2">
        <f t="shared" si="3620"/>
        <v>280</v>
      </c>
    </row>
    <row r="3651" spans="1:4" x14ac:dyDescent="0.3">
      <c r="A3651" s="2">
        <f t="shared" si="3571"/>
        <v>50</v>
      </c>
      <c r="B3651" s="2">
        <f t="shared" si="3572"/>
        <v>31</v>
      </c>
      <c r="C3651" s="2">
        <f t="shared" ref="C3651:D3651" si="3621">C3531</f>
        <v>25</v>
      </c>
      <c r="D3651" s="2">
        <f t="shared" si="3621"/>
        <v>290</v>
      </c>
    </row>
    <row r="3652" spans="1:4" x14ac:dyDescent="0.3">
      <c r="A3652" s="2">
        <f t="shared" si="3571"/>
        <v>51</v>
      </c>
      <c r="B3652" s="2">
        <f t="shared" si="3572"/>
        <v>31</v>
      </c>
      <c r="C3652" s="2">
        <f t="shared" ref="C3652:D3652" si="3622">C3532</f>
        <v>25</v>
      </c>
      <c r="D3652" s="2">
        <f t="shared" si="3622"/>
        <v>300</v>
      </c>
    </row>
    <row r="3653" spans="1:4" x14ac:dyDescent="0.3">
      <c r="A3653" s="2">
        <f t="shared" si="3571"/>
        <v>52</v>
      </c>
      <c r="B3653" s="2">
        <f t="shared" si="3572"/>
        <v>31</v>
      </c>
      <c r="C3653" s="2">
        <f t="shared" ref="C3653:D3653" si="3623">C3533</f>
        <v>25</v>
      </c>
      <c r="D3653" s="2">
        <f t="shared" si="3623"/>
        <v>310</v>
      </c>
    </row>
    <row r="3654" spans="1:4" x14ac:dyDescent="0.3">
      <c r="A3654" s="2">
        <f t="shared" si="3571"/>
        <v>53</v>
      </c>
      <c r="B3654" s="2">
        <f t="shared" si="3572"/>
        <v>31</v>
      </c>
      <c r="C3654" s="2">
        <f t="shared" ref="C3654:D3654" si="3624">C3534</f>
        <v>25</v>
      </c>
      <c r="D3654" s="2">
        <f t="shared" si="3624"/>
        <v>320</v>
      </c>
    </row>
    <row r="3655" spans="1:4" x14ac:dyDescent="0.3">
      <c r="A3655" s="2">
        <f t="shared" si="3571"/>
        <v>54</v>
      </c>
      <c r="B3655" s="2">
        <f t="shared" si="3572"/>
        <v>31</v>
      </c>
      <c r="C3655" s="2">
        <f t="shared" ref="C3655:D3655" si="3625">C3535</f>
        <v>25</v>
      </c>
      <c r="D3655" s="2">
        <f t="shared" si="3625"/>
        <v>330</v>
      </c>
    </row>
    <row r="3656" spans="1:4" x14ac:dyDescent="0.3">
      <c r="A3656" s="2">
        <f t="shared" si="3571"/>
        <v>55</v>
      </c>
      <c r="B3656" s="2">
        <f t="shared" si="3572"/>
        <v>31</v>
      </c>
      <c r="C3656" s="2">
        <f t="shared" ref="C3656:D3656" si="3626">C3536</f>
        <v>25</v>
      </c>
      <c r="D3656" s="2">
        <f t="shared" si="3626"/>
        <v>340</v>
      </c>
    </row>
    <row r="3657" spans="1:4" x14ac:dyDescent="0.3">
      <c r="A3657" s="2">
        <f t="shared" si="3571"/>
        <v>56</v>
      </c>
      <c r="B3657" s="2">
        <f t="shared" si="3572"/>
        <v>31</v>
      </c>
      <c r="C3657" s="2">
        <f t="shared" ref="C3657:D3657" si="3627">C3537</f>
        <v>25</v>
      </c>
      <c r="D3657" s="2">
        <f t="shared" si="3627"/>
        <v>350</v>
      </c>
    </row>
    <row r="3658" spans="1:4" x14ac:dyDescent="0.3">
      <c r="A3658" s="2">
        <f t="shared" si="3571"/>
        <v>57</v>
      </c>
      <c r="B3658" s="2">
        <f t="shared" si="3572"/>
        <v>31</v>
      </c>
      <c r="C3658" s="2">
        <f t="shared" ref="C3658:D3658" si="3628">C3538</f>
        <v>25</v>
      </c>
      <c r="D3658" s="2">
        <f t="shared" si="3628"/>
        <v>360</v>
      </c>
    </row>
    <row r="3659" spans="1:4" x14ac:dyDescent="0.3">
      <c r="A3659" s="2">
        <f t="shared" si="3571"/>
        <v>58</v>
      </c>
      <c r="B3659" s="2">
        <f t="shared" si="3572"/>
        <v>31</v>
      </c>
      <c r="C3659" s="2">
        <f t="shared" ref="C3659:D3659" si="3629">C3539</f>
        <v>25</v>
      </c>
      <c r="D3659" s="2">
        <f t="shared" si="3629"/>
        <v>370</v>
      </c>
    </row>
    <row r="3660" spans="1:4" x14ac:dyDescent="0.3">
      <c r="A3660" s="2">
        <f t="shared" si="3571"/>
        <v>59</v>
      </c>
      <c r="B3660" s="2">
        <f t="shared" si="3572"/>
        <v>31</v>
      </c>
      <c r="C3660" s="2">
        <f t="shared" ref="C3660:D3660" si="3630">C3540</f>
        <v>25</v>
      </c>
      <c r="D3660" s="2">
        <f t="shared" si="3630"/>
        <v>380</v>
      </c>
    </row>
    <row r="3661" spans="1:4" x14ac:dyDescent="0.3">
      <c r="A3661" s="2">
        <f t="shared" si="3571"/>
        <v>60</v>
      </c>
      <c r="B3661" s="2">
        <f t="shared" si="3572"/>
        <v>31</v>
      </c>
      <c r="C3661" s="2">
        <f t="shared" ref="C3661:D3661" si="3631">C3541</f>
        <v>25</v>
      </c>
      <c r="D3661" s="2">
        <f t="shared" si="3631"/>
        <v>390</v>
      </c>
    </row>
    <row r="3662" spans="1:4" x14ac:dyDescent="0.3">
      <c r="A3662" s="2">
        <f t="shared" si="3571"/>
        <v>61</v>
      </c>
      <c r="B3662" s="2">
        <f t="shared" si="3572"/>
        <v>31</v>
      </c>
      <c r="C3662" s="2">
        <f t="shared" ref="C3662:D3662" si="3632">C3542</f>
        <v>25</v>
      </c>
      <c r="D3662" s="2">
        <f t="shared" si="3632"/>
        <v>400</v>
      </c>
    </row>
    <row r="3663" spans="1:4" x14ac:dyDescent="0.3">
      <c r="A3663" s="2">
        <f t="shared" si="3571"/>
        <v>62</v>
      </c>
      <c r="B3663" s="2">
        <f t="shared" si="3572"/>
        <v>31</v>
      </c>
      <c r="C3663" s="2">
        <f t="shared" ref="C3663:D3663" si="3633">C3543</f>
        <v>25</v>
      </c>
      <c r="D3663" s="2">
        <f t="shared" si="3633"/>
        <v>410</v>
      </c>
    </row>
    <row r="3664" spans="1:4" x14ac:dyDescent="0.3">
      <c r="A3664" s="2">
        <f t="shared" si="3571"/>
        <v>63</v>
      </c>
      <c r="B3664" s="2">
        <f t="shared" si="3572"/>
        <v>31</v>
      </c>
      <c r="C3664" s="2">
        <f t="shared" ref="C3664:D3664" si="3634">C3544</f>
        <v>25</v>
      </c>
      <c r="D3664" s="2">
        <f t="shared" si="3634"/>
        <v>420</v>
      </c>
    </row>
    <row r="3665" spans="1:4" x14ac:dyDescent="0.3">
      <c r="A3665" s="2">
        <f t="shared" si="3571"/>
        <v>64</v>
      </c>
      <c r="B3665" s="2">
        <f t="shared" si="3572"/>
        <v>31</v>
      </c>
      <c r="C3665" s="2">
        <f t="shared" ref="C3665:D3665" si="3635">C3545</f>
        <v>25</v>
      </c>
      <c r="D3665" s="2">
        <f t="shared" si="3635"/>
        <v>430</v>
      </c>
    </row>
    <row r="3666" spans="1:4" x14ac:dyDescent="0.3">
      <c r="A3666" s="2">
        <f t="shared" si="3571"/>
        <v>65</v>
      </c>
      <c r="B3666" s="2">
        <f t="shared" si="3572"/>
        <v>31</v>
      </c>
      <c r="C3666" s="2">
        <f t="shared" ref="C3666:D3666" si="3636">C3546</f>
        <v>25</v>
      </c>
      <c r="D3666" s="2">
        <f t="shared" si="3636"/>
        <v>440</v>
      </c>
    </row>
    <row r="3667" spans="1:4" x14ac:dyDescent="0.3">
      <c r="A3667" s="2">
        <f t="shared" ref="A3667:A3721" si="3637">A3547</f>
        <v>66</v>
      </c>
      <c r="B3667" s="2">
        <f t="shared" ref="B3667:B3721" si="3638">B3547+1</f>
        <v>31</v>
      </c>
      <c r="C3667" s="2">
        <f t="shared" ref="C3667:D3667" si="3639">C3547</f>
        <v>25</v>
      </c>
      <c r="D3667" s="2">
        <f t="shared" si="3639"/>
        <v>450</v>
      </c>
    </row>
    <row r="3668" spans="1:4" x14ac:dyDescent="0.3">
      <c r="A3668" s="2">
        <f t="shared" si="3637"/>
        <v>67</v>
      </c>
      <c r="B3668" s="2">
        <f t="shared" si="3638"/>
        <v>31</v>
      </c>
      <c r="C3668" s="2">
        <f t="shared" ref="C3668:D3668" si="3640">C3548</f>
        <v>25</v>
      </c>
      <c r="D3668" s="2">
        <f t="shared" si="3640"/>
        <v>460</v>
      </c>
    </row>
    <row r="3669" spans="1:4" x14ac:dyDescent="0.3">
      <c r="A3669" s="2">
        <f t="shared" si="3637"/>
        <v>68</v>
      </c>
      <c r="B3669" s="2">
        <f t="shared" si="3638"/>
        <v>31</v>
      </c>
      <c r="C3669" s="2">
        <f t="shared" ref="C3669:D3669" si="3641">C3549</f>
        <v>25</v>
      </c>
      <c r="D3669" s="2">
        <f t="shared" si="3641"/>
        <v>470</v>
      </c>
    </row>
    <row r="3670" spans="1:4" x14ac:dyDescent="0.3">
      <c r="A3670" s="2">
        <f t="shared" si="3637"/>
        <v>69</v>
      </c>
      <c r="B3670" s="2">
        <f t="shared" si="3638"/>
        <v>31</v>
      </c>
      <c r="C3670" s="2">
        <f t="shared" ref="C3670:D3670" si="3642">C3550</f>
        <v>25</v>
      </c>
      <c r="D3670" s="2">
        <f t="shared" si="3642"/>
        <v>480</v>
      </c>
    </row>
    <row r="3671" spans="1:4" x14ac:dyDescent="0.3">
      <c r="A3671" s="2">
        <f t="shared" si="3637"/>
        <v>70</v>
      </c>
      <c r="B3671" s="2">
        <f t="shared" si="3638"/>
        <v>31</v>
      </c>
      <c r="C3671" s="2">
        <f t="shared" ref="C3671:D3671" si="3643">C3551</f>
        <v>25</v>
      </c>
      <c r="D3671" s="2">
        <f t="shared" si="3643"/>
        <v>490</v>
      </c>
    </row>
    <row r="3672" spans="1:4" x14ac:dyDescent="0.3">
      <c r="A3672" s="2">
        <f t="shared" si="3637"/>
        <v>71</v>
      </c>
      <c r="B3672" s="2">
        <f t="shared" si="3638"/>
        <v>31</v>
      </c>
      <c r="C3672" s="2">
        <f t="shared" ref="C3672:D3672" si="3644">C3552</f>
        <v>25</v>
      </c>
      <c r="D3672" s="2">
        <f t="shared" si="3644"/>
        <v>500</v>
      </c>
    </row>
    <row r="3673" spans="1:4" x14ac:dyDescent="0.3">
      <c r="A3673" s="2">
        <f t="shared" si="3637"/>
        <v>72</v>
      </c>
      <c r="B3673" s="2">
        <f t="shared" si="3638"/>
        <v>31</v>
      </c>
      <c r="C3673" s="2">
        <f t="shared" ref="C3673:D3673" si="3645">C3553</f>
        <v>25</v>
      </c>
      <c r="D3673" s="2">
        <f t="shared" si="3645"/>
        <v>510</v>
      </c>
    </row>
    <row r="3674" spans="1:4" x14ac:dyDescent="0.3">
      <c r="A3674" s="2">
        <f t="shared" si="3637"/>
        <v>73</v>
      </c>
      <c r="B3674" s="2">
        <f t="shared" si="3638"/>
        <v>31</v>
      </c>
      <c r="C3674" s="2">
        <f t="shared" ref="C3674:D3674" si="3646">C3554</f>
        <v>25</v>
      </c>
      <c r="D3674" s="2">
        <f t="shared" si="3646"/>
        <v>520</v>
      </c>
    </row>
    <row r="3675" spans="1:4" x14ac:dyDescent="0.3">
      <c r="A3675" s="2">
        <f t="shared" si="3637"/>
        <v>74</v>
      </c>
      <c r="B3675" s="2">
        <f t="shared" si="3638"/>
        <v>31</v>
      </c>
      <c r="C3675" s="2">
        <f t="shared" ref="C3675:D3675" si="3647">C3555</f>
        <v>25</v>
      </c>
      <c r="D3675" s="2">
        <f t="shared" si="3647"/>
        <v>530</v>
      </c>
    </row>
    <row r="3676" spans="1:4" x14ac:dyDescent="0.3">
      <c r="A3676" s="2">
        <f t="shared" si="3637"/>
        <v>75</v>
      </c>
      <c r="B3676" s="2">
        <f t="shared" si="3638"/>
        <v>31</v>
      </c>
      <c r="C3676" s="2">
        <f t="shared" ref="C3676:D3676" si="3648">C3556</f>
        <v>25</v>
      </c>
      <c r="D3676" s="2">
        <f t="shared" si="3648"/>
        <v>540</v>
      </c>
    </row>
    <row r="3677" spans="1:4" x14ac:dyDescent="0.3">
      <c r="A3677" s="2">
        <f t="shared" si="3637"/>
        <v>76</v>
      </c>
      <c r="B3677" s="2">
        <f t="shared" si="3638"/>
        <v>31</v>
      </c>
      <c r="C3677" s="2">
        <f t="shared" ref="C3677:D3677" si="3649">C3557</f>
        <v>25</v>
      </c>
      <c r="D3677" s="2">
        <f t="shared" si="3649"/>
        <v>550</v>
      </c>
    </row>
    <row r="3678" spans="1:4" x14ac:dyDescent="0.3">
      <c r="A3678" s="2">
        <f t="shared" si="3637"/>
        <v>77</v>
      </c>
      <c r="B3678" s="2">
        <f t="shared" si="3638"/>
        <v>31</v>
      </c>
      <c r="C3678" s="2">
        <f t="shared" ref="C3678:D3678" si="3650">C3558</f>
        <v>25</v>
      </c>
      <c r="D3678" s="2">
        <f t="shared" si="3650"/>
        <v>560</v>
      </c>
    </row>
    <row r="3679" spans="1:4" x14ac:dyDescent="0.3">
      <c r="A3679" s="2">
        <f t="shared" si="3637"/>
        <v>78</v>
      </c>
      <c r="B3679" s="2">
        <f t="shared" si="3638"/>
        <v>31</v>
      </c>
      <c r="C3679" s="2">
        <f t="shared" ref="C3679:D3679" si="3651">C3559</f>
        <v>25</v>
      </c>
      <c r="D3679" s="2">
        <f t="shared" si="3651"/>
        <v>570</v>
      </c>
    </row>
    <row r="3680" spans="1:4" x14ac:dyDescent="0.3">
      <c r="A3680" s="2">
        <f t="shared" si="3637"/>
        <v>79</v>
      </c>
      <c r="B3680" s="2">
        <f t="shared" si="3638"/>
        <v>31</v>
      </c>
      <c r="C3680" s="2">
        <f t="shared" ref="C3680:D3680" si="3652">C3560</f>
        <v>25</v>
      </c>
      <c r="D3680" s="2">
        <f t="shared" si="3652"/>
        <v>580</v>
      </c>
    </row>
    <row r="3681" spans="1:4" x14ac:dyDescent="0.3">
      <c r="A3681" s="2">
        <f t="shared" si="3637"/>
        <v>80</v>
      </c>
      <c r="B3681" s="2">
        <f t="shared" si="3638"/>
        <v>31</v>
      </c>
      <c r="C3681" s="2">
        <f t="shared" ref="C3681:D3681" si="3653">C3561</f>
        <v>25</v>
      </c>
      <c r="D3681" s="2">
        <f t="shared" si="3653"/>
        <v>590</v>
      </c>
    </row>
    <row r="3682" spans="1:4" x14ac:dyDescent="0.3">
      <c r="A3682" s="2">
        <f t="shared" si="3637"/>
        <v>81</v>
      </c>
      <c r="B3682" s="2">
        <f t="shared" si="3638"/>
        <v>31</v>
      </c>
      <c r="C3682" s="2">
        <f t="shared" ref="C3682:D3682" si="3654">C3562</f>
        <v>25</v>
      </c>
      <c r="D3682" s="2">
        <f t="shared" si="3654"/>
        <v>600</v>
      </c>
    </row>
    <row r="3683" spans="1:4" x14ac:dyDescent="0.3">
      <c r="A3683" s="2">
        <f t="shared" si="3637"/>
        <v>82</v>
      </c>
      <c r="B3683" s="2">
        <f t="shared" si="3638"/>
        <v>31</v>
      </c>
      <c r="C3683" s="2">
        <f t="shared" ref="C3683:D3683" si="3655">C3563</f>
        <v>25</v>
      </c>
      <c r="D3683" s="2">
        <f t="shared" si="3655"/>
        <v>610</v>
      </c>
    </row>
    <row r="3684" spans="1:4" x14ac:dyDescent="0.3">
      <c r="A3684" s="2">
        <f t="shared" si="3637"/>
        <v>83</v>
      </c>
      <c r="B3684" s="2">
        <f t="shared" si="3638"/>
        <v>31</v>
      </c>
      <c r="C3684" s="2">
        <f t="shared" ref="C3684:D3684" si="3656">C3564</f>
        <v>25</v>
      </c>
      <c r="D3684" s="2">
        <f t="shared" si="3656"/>
        <v>620</v>
      </c>
    </row>
    <row r="3685" spans="1:4" x14ac:dyDescent="0.3">
      <c r="A3685" s="2">
        <f t="shared" si="3637"/>
        <v>84</v>
      </c>
      <c r="B3685" s="2">
        <f t="shared" si="3638"/>
        <v>31</v>
      </c>
      <c r="C3685" s="2">
        <f t="shared" ref="C3685:D3685" si="3657">C3565</f>
        <v>25</v>
      </c>
      <c r="D3685" s="2">
        <f t="shared" si="3657"/>
        <v>630</v>
      </c>
    </row>
    <row r="3686" spans="1:4" x14ac:dyDescent="0.3">
      <c r="A3686" s="2">
        <f t="shared" si="3637"/>
        <v>85</v>
      </c>
      <c r="B3686" s="2">
        <f t="shared" si="3638"/>
        <v>31</v>
      </c>
      <c r="C3686" s="2">
        <f t="shared" ref="C3686:D3686" si="3658">C3566</f>
        <v>25</v>
      </c>
      <c r="D3686" s="2">
        <f t="shared" si="3658"/>
        <v>640</v>
      </c>
    </row>
    <row r="3687" spans="1:4" x14ac:dyDescent="0.3">
      <c r="A3687" s="2">
        <f t="shared" si="3637"/>
        <v>86</v>
      </c>
      <c r="B3687" s="2">
        <f t="shared" si="3638"/>
        <v>31</v>
      </c>
      <c r="C3687" s="2">
        <f t="shared" ref="C3687:D3687" si="3659">C3567</f>
        <v>25</v>
      </c>
      <c r="D3687" s="2">
        <f t="shared" si="3659"/>
        <v>650</v>
      </c>
    </row>
    <row r="3688" spans="1:4" x14ac:dyDescent="0.3">
      <c r="A3688" s="2">
        <f t="shared" si="3637"/>
        <v>87</v>
      </c>
      <c r="B3688" s="2">
        <f t="shared" si="3638"/>
        <v>31</v>
      </c>
      <c r="C3688" s="2">
        <f t="shared" ref="C3688:D3688" si="3660">C3568</f>
        <v>25</v>
      </c>
      <c r="D3688" s="2">
        <f t="shared" si="3660"/>
        <v>660</v>
      </c>
    </row>
    <row r="3689" spans="1:4" x14ac:dyDescent="0.3">
      <c r="A3689" s="2">
        <f t="shared" si="3637"/>
        <v>88</v>
      </c>
      <c r="B3689" s="2">
        <f t="shared" si="3638"/>
        <v>31</v>
      </c>
      <c r="C3689" s="2">
        <f t="shared" ref="C3689:D3689" si="3661">C3569</f>
        <v>25</v>
      </c>
      <c r="D3689" s="2">
        <f t="shared" si="3661"/>
        <v>670</v>
      </c>
    </row>
    <row r="3690" spans="1:4" x14ac:dyDescent="0.3">
      <c r="A3690" s="2">
        <f t="shared" si="3637"/>
        <v>89</v>
      </c>
      <c r="B3690" s="2">
        <f t="shared" si="3638"/>
        <v>31</v>
      </c>
      <c r="C3690" s="2">
        <f t="shared" ref="C3690:D3690" si="3662">C3570</f>
        <v>25</v>
      </c>
      <c r="D3690" s="2">
        <f t="shared" si="3662"/>
        <v>680</v>
      </c>
    </row>
    <row r="3691" spans="1:4" x14ac:dyDescent="0.3">
      <c r="A3691" s="2">
        <f t="shared" si="3637"/>
        <v>90</v>
      </c>
      <c r="B3691" s="2">
        <f t="shared" si="3638"/>
        <v>31</v>
      </c>
      <c r="C3691" s="2">
        <f t="shared" ref="C3691:D3691" si="3663">C3571</f>
        <v>25</v>
      </c>
      <c r="D3691" s="2">
        <f t="shared" si="3663"/>
        <v>690</v>
      </c>
    </row>
    <row r="3692" spans="1:4" x14ac:dyDescent="0.3">
      <c r="A3692" s="2">
        <f t="shared" si="3637"/>
        <v>91</v>
      </c>
      <c r="B3692" s="2">
        <f t="shared" si="3638"/>
        <v>31</v>
      </c>
      <c r="C3692" s="2">
        <f t="shared" ref="C3692:D3692" si="3664">C3572</f>
        <v>25</v>
      </c>
      <c r="D3692" s="2">
        <f t="shared" si="3664"/>
        <v>700</v>
      </c>
    </row>
    <row r="3693" spans="1:4" x14ac:dyDescent="0.3">
      <c r="A3693" s="2">
        <f t="shared" si="3637"/>
        <v>92</v>
      </c>
      <c r="B3693" s="2">
        <f t="shared" si="3638"/>
        <v>31</v>
      </c>
      <c r="C3693" s="2">
        <f t="shared" ref="C3693:D3693" si="3665">C3573</f>
        <v>25</v>
      </c>
      <c r="D3693" s="2">
        <f t="shared" si="3665"/>
        <v>710</v>
      </c>
    </row>
    <row r="3694" spans="1:4" x14ac:dyDescent="0.3">
      <c r="A3694" s="2">
        <f t="shared" si="3637"/>
        <v>93</v>
      </c>
      <c r="B3694" s="2">
        <f t="shared" si="3638"/>
        <v>31</v>
      </c>
      <c r="C3694" s="2">
        <f t="shared" ref="C3694:D3694" si="3666">C3574</f>
        <v>25</v>
      </c>
      <c r="D3694" s="2">
        <f t="shared" si="3666"/>
        <v>720</v>
      </c>
    </row>
    <row r="3695" spans="1:4" x14ac:dyDescent="0.3">
      <c r="A3695" s="2">
        <f t="shared" si="3637"/>
        <v>94</v>
      </c>
      <c r="B3695" s="2">
        <f t="shared" si="3638"/>
        <v>31</v>
      </c>
      <c r="C3695" s="2">
        <f t="shared" ref="C3695:D3695" si="3667">C3575</f>
        <v>25</v>
      </c>
      <c r="D3695" s="2">
        <f t="shared" si="3667"/>
        <v>730</v>
      </c>
    </row>
    <row r="3696" spans="1:4" x14ac:dyDescent="0.3">
      <c r="A3696" s="2">
        <f t="shared" si="3637"/>
        <v>95</v>
      </c>
      <c r="B3696" s="2">
        <f t="shared" si="3638"/>
        <v>31</v>
      </c>
      <c r="C3696" s="2">
        <f t="shared" ref="C3696:D3696" si="3668">C3576</f>
        <v>25</v>
      </c>
      <c r="D3696" s="2">
        <f t="shared" si="3668"/>
        <v>740</v>
      </c>
    </row>
    <row r="3697" spans="1:4" x14ac:dyDescent="0.3">
      <c r="A3697" s="2">
        <f t="shared" si="3637"/>
        <v>96</v>
      </c>
      <c r="B3697" s="2">
        <f t="shared" si="3638"/>
        <v>31</v>
      </c>
      <c r="C3697" s="2">
        <f t="shared" ref="C3697:D3697" si="3669">C3577</f>
        <v>25</v>
      </c>
      <c r="D3697" s="2">
        <f t="shared" si="3669"/>
        <v>750</v>
      </c>
    </row>
    <row r="3698" spans="1:4" x14ac:dyDescent="0.3">
      <c r="A3698" s="2">
        <f t="shared" si="3637"/>
        <v>97</v>
      </c>
      <c r="B3698" s="2">
        <f t="shared" si="3638"/>
        <v>31</v>
      </c>
      <c r="C3698" s="2">
        <f t="shared" ref="C3698:D3698" si="3670">C3578</f>
        <v>25</v>
      </c>
      <c r="D3698" s="2">
        <f t="shared" si="3670"/>
        <v>760</v>
      </c>
    </row>
    <row r="3699" spans="1:4" x14ac:dyDescent="0.3">
      <c r="A3699" s="2">
        <f t="shared" si="3637"/>
        <v>98</v>
      </c>
      <c r="B3699" s="2">
        <f t="shared" si="3638"/>
        <v>31</v>
      </c>
      <c r="C3699" s="2">
        <f t="shared" ref="C3699:D3699" si="3671">C3579</f>
        <v>25</v>
      </c>
      <c r="D3699" s="2">
        <f t="shared" si="3671"/>
        <v>770</v>
      </c>
    </row>
    <row r="3700" spans="1:4" x14ac:dyDescent="0.3">
      <c r="A3700" s="2">
        <f t="shared" si="3637"/>
        <v>99</v>
      </c>
      <c r="B3700" s="2">
        <f t="shared" si="3638"/>
        <v>31</v>
      </c>
      <c r="C3700" s="2">
        <f t="shared" ref="C3700:D3700" si="3672">C3580</f>
        <v>25</v>
      </c>
      <c r="D3700" s="2">
        <f t="shared" si="3672"/>
        <v>780</v>
      </c>
    </row>
    <row r="3701" spans="1:4" x14ac:dyDescent="0.3">
      <c r="A3701" s="2">
        <f t="shared" si="3637"/>
        <v>100</v>
      </c>
      <c r="B3701" s="2">
        <f t="shared" si="3638"/>
        <v>31</v>
      </c>
      <c r="C3701" s="2">
        <f t="shared" ref="C3701:D3701" si="3673">C3581</f>
        <v>25</v>
      </c>
      <c r="D3701" s="2">
        <f t="shared" si="3673"/>
        <v>790</v>
      </c>
    </row>
    <row r="3702" spans="1:4" x14ac:dyDescent="0.3">
      <c r="A3702" s="2">
        <f t="shared" si="3637"/>
        <v>101</v>
      </c>
      <c r="B3702" s="2">
        <f t="shared" si="3638"/>
        <v>31</v>
      </c>
      <c r="C3702" s="2">
        <f t="shared" ref="C3702:D3702" si="3674">C3582</f>
        <v>25</v>
      </c>
      <c r="D3702" s="2">
        <f t="shared" si="3674"/>
        <v>800</v>
      </c>
    </row>
    <row r="3703" spans="1:4" x14ac:dyDescent="0.3">
      <c r="A3703" s="2">
        <f t="shared" si="3637"/>
        <v>102</v>
      </c>
      <c r="B3703" s="2">
        <f t="shared" si="3638"/>
        <v>31</v>
      </c>
      <c r="C3703" s="2">
        <f t="shared" ref="C3703:D3703" si="3675">C3583</f>
        <v>25</v>
      </c>
      <c r="D3703" s="2">
        <f t="shared" si="3675"/>
        <v>810</v>
      </c>
    </row>
    <row r="3704" spans="1:4" x14ac:dyDescent="0.3">
      <c r="A3704" s="2">
        <f t="shared" si="3637"/>
        <v>103</v>
      </c>
      <c r="B3704" s="2">
        <f t="shared" si="3638"/>
        <v>31</v>
      </c>
      <c r="C3704" s="2">
        <f t="shared" ref="C3704:D3704" si="3676">C3584</f>
        <v>25</v>
      </c>
      <c r="D3704" s="2">
        <f t="shared" si="3676"/>
        <v>820</v>
      </c>
    </row>
    <row r="3705" spans="1:4" x14ac:dyDescent="0.3">
      <c r="A3705" s="2">
        <f t="shared" si="3637"/>
        <v>104</v>
      </c>
      <c r="B3705" s="2">
        <f t="shared" si="3638"/>
        <v>31</v>
      </c>
      <c r="C3705" s="2">
        <f t="shared" ref="C3705:D3705" si="3677">C3585</f>
        <v>25</v>
      </c>
      <c r="D3705" s="2">
        <f t="shared" si="3677"/>
        <v>830</v>
      </c>
    </row>
    <row r="3706" spans="1:4" x14ac:dyDescent="0.3">
      <c r="A3706" s="2">
        <f t="shared" si="3637"/>
        <v>105</v>
      </c>
      <c r="B3706" s="2">
        <f t="shared" si="3638"/>
        <v>31</v>
      </c>
      <c r="C3706" s="2">
        <f t="shared" ref="C3706:D3706" si="3678">C3586</f>
        <v>25</v>
      </c>
      <c r="D3706" s="2">
        <f t="shared" si="3678"/>
        <v>840</v>
      </c>
    </row>
    <row r="3707" spans="1:4" x14ac:dyDescent="0.3">
      <c r="A3707" s="2">
        <f t="shared" si="3637"/>
        <v>106</v>
      </c>
      <c r="B3707" s="2">
        <f t="shared" si="3638"/>
        <v>31</v>
      </c>
      <c r="C3707" s="2">
        <f t="shared" ref="C3707:D3707" si="3679">C3587</f>
        <v>25</v>
      </c>
      <c r="D3707" s="2">
        <f t="shared" si="3679"/>
        <v>850</v>
      </c>
    </row>
    <row r="3708" spans="1:4" x14ac:dyDescent="0.3">
      <c r="A3708" s="2">
        <f t="shared" si="3637"/>
        <v>107</v>
      </c>
      <c r="B3708" s="2">
        <f t="shared" si="3638"/>
        <v>31</v>
      </c>
      <c r="C3708" s="2">
        <f t="shared" ref="C3708:D3708" si="3680">C3588</f>
        <v>25</v>
      </c>
      <c r="D3708" s="2">
        <f t="shared" si="3680"/>
        <v>860</v>
      </c>
    </row>
    <row r="3709" spans="1:4" x14ac:dyDescent="0.3">
      <c r="A3709" s="2">
        <f t="shared" si="3637"/>
        <v>108</v>
      </c>
      <c r="B3709" s="2">
        <f t="shared" si="3638"/>
        <v>31</v>
      </c>
      <c r="C3709" s="2">
        <f t="shared" ref="C3709:D3709" si="3681">C3589</f>
        <v>25</v>
      </c>
      <c r="D3709" s="2">
        <f t="shared" si="3681"/>
        <v>870</v>
      </c>
    </row>
    <row r="3710" spans="1:4" x14ac:dyDescent="0.3">
      <c r="A3710" s="2">
        <f t="shared" si="3637"/>
        <v>109</v>
      </c>
      <c r="B3710" s="2">
        <f t="shared" si="3638"/>
        <v>31</v>
      </c>
      <c r="C3710" s="2">
        <f t="shared" ref="C3710:D3710" si="3682">C3590</f>
        <v>25</v>
      </c>
      <c r="D3710" s="2">
        <f t="shared" si="3682"/>
        <v>880</v>
      </c>
    </row>
    <row r="3711" spans="1:4" x14ac:dyDescent="0.3">
      <c r="A3711" s="2">
        <f t="shared" si="3637"/>
        <v>110</v>
      </c>
      <c r="B3711" s="2">
        <f t="shared" si="3638"/>
        <v>31</v>
      </c>
      <c r="C3711" s="2">
        <f t="shared" ref="C3711:D3711" si="3683">C3591</f>
        <v>25</v>
      </c>
      <c r="D3711" s="2">
        <f t="shared" si="3683"/>
        <v>890</v>
      </c>
    </row>
    <row r="3712" spans="1:4" x14ac:dyDescent="0.3">
      <c r="A3712" s="2">
        <f t="shared" si="3637"/>
        <v>111</v>
      </c>
      <c r="B3712" s="2">
        <f t="shared" si="3638"/>
        <v>31</v>
      </c>
      <c r="C3712" s="2">
        <f t="shared" ref="C3712:D3712" si="3684">C3592</f>
        <v>25</v>
      </c>
      <c r="D3712" s="2">
        <f t="shared" si="3684"/>
        <v>900</v>
      </c>
    </row>
    <row r="3713" spans="1:4" x14ac:dyDescent="0.3">
      <c r="A3713" s="2">
        <f t="shared" si="3637"/>
        <v>112</v>
      </c>
      <c r="B3713" s="2">
        <f t="shared" si="3638"/>
        <v>31</v>
      </c>
      <c r="C3713" s="2">
        <f t="shared" ref="C3713:D3713" si="3685">C3593</f>
        <v>25</v>
      </c>
      <c r="D3713" s="2">
        <f t="shared" si="3685"/>
        <v>910</v>
      </c>
    </row>
    <row r="3714" spans="1:4" x14ac:dyDescent="0.3">
      <c r="A3714" s="2">
        <f t="shared" si="3637"/>
        <v>113</v>
      </c>
      <c r="B3714" s="2">
        <f t="shared" si="3638"/>
        <v>31</v>
      </c>
      <c r="C3714" s="2">
        <f t="shared" ref="C3714:D3714" si="3686">C3594</f>
        <v>25</v>
      </c>
      <c r="D3714" s="2">
        <f t="shared" si="3686"/>
        <v>920</v>
      </c>
    </row>
    <row r="3715" spans="1:4" x14ac:dyDescent="0.3">
      <c r="A3715" s="2">
        <f t="shared" si="3637"/>
        <v>114</v>
      </c>
      <c r="B3715" s="2">
        <f t="shared" si="3638"/>
        <v>31</v>
      </c>
      <c r="C3715" s="2">
        <f t="shared" ref="C3715:D3715" si="3687">C3595</f>
        <v>25</v>
      </c>
      <c r="D3715" s="2">
        <f t="shared" si="3687"/>
        <v>930</v>
      </c>
    </row>
    <row r="3716" spans="1:4" x14ac:dyDescent="0.3">
      <c r="A3716" s="2">
        <f t="shared" si="3637"/>
        <v>115</v>
      </c>
      <c r="B3716" s="2">
        <f t="shared" si="3638"/>
        <v>31</v>
      </c>
      <c r="C3716" s="2">
        <f t="shared" ref="C3716:D3716" si="3688">C3596</f>
        <v>25</v>
      </c>
      <c r="D3716" s="2">
        <f t="shared" si="3688"/>
        <v>940</v>
      </c>
    </row>
    <row r="3717" spans="1:4" x14ac:dyDescent="0.3">
      <c r="A3717" s="2">
        <f t="shared" si="3637"/>
        <v>116</v>
      </c>
      <c r="B3717" s="2">
        <f t="shared" si="3638"/>
        <v>31</v>
      </c>
      <c r="C3717" s="2">
        <f t="shared" ref="C3717:D3717" si="3689">C3597</f>
        <v>25</v>
      </c>
      <c r="D3717" s="2">
        <f t="shared" si="3689"/>
        <v>950</v>
      </c>
    </row>
    <row r="3718" spans="1:4" x14ac:dyDescent="0.3">
      <c r="A3718" s="2">
        <f t="shared" si="3637"/>
        <v>117</v>
      </c>
      <c r="B3718" s="2">
        <f t="shared" si="3638"/>
        <v>31</v>
      </c>
      <c r="C3718" s="2">
        <f t="shared" ref="C3718:D3718" si="3690">C3598</f>
        <v>25</v>
      </c>
      <c r="D3718" s="2">
        <f t="shared" si="3690"/>
        <v>960</v>
      </c>
    </row>
    <row r="3719" spans="1:4" x14ac:dyDescent="0.3">
      <c r="A3719" s="2">
        <f t="shared" si="3637"/>
        <v>118</v>
      </c>
      <c r="B3719" s="2">
        <f t="shared" si="3638"/>
        <v>31</v>
      </c>
      <c r="C3719" s="2">
        <f t="shared" ref="C3719:D3719" si="3691">C3599</f>
        <v>25</v>
      </c>
      <c r="D3719" s="2">
        <f t="shared" si="3691"/>
        <v>970</v>
      </c>
    </row>
    <row r="3720" spans="1:4" x14ac:dyDescent="0.3">
      <c r="A3720" s="2">
        <f t="shared" si="3637"/>
        <v>119</v>
      </c>
      <c r="B3720" s="2">
        <f t="shared" si="3638"/>
        <v>31</v>
      </c>
      <c r="C3720" s="2">
        <f t="shared" ref="C3720:D3720" si="3692">C3600</f>
        <v>25</v>
      </c>
      <c r="D3720" s="2">
        <f t="shared" si="3692"/>
        <v>980</v>
      </c>
    </row>
    <row r="3721" spans="1:4" x14ac:dyDescent="0.3">
      <c r="A3721" s="2">
        <f t="shared" si="3637"/>
        <v>120</v>
      </c>
      <c r="B3721" s="2">
        <f t="shared" si="3638"/>
        <v>31</v>
      </c>
      <c r="C3721" s="2">
        <f t="shared" ref="C3721:D3721" si="3693">C3601</f>
        <v>25</v>
      </c>
      <c r="D3721" s="2">
        <f t="shared" si="3693"/>
        <v>1000</v>
      </c>
    </row>
    <row r="3722" spans="1:4" x14ac:dyDescent="0.3">
      <c r="A3722" s="2">
        <f>A3602</f>
        <v>1</v>
      </c>
      <c r="B3722" s="2">
        <f>B3602+1</f>
        <v>32</v>
      </c>
      <c r="C3722" s="2">
        <f>C3602</f>
        <v>25</v>
      </c>
      <c r="D3722" s="2">
        <f>D3602</f>
        <v>0</v>
      </c>
    </row>
    <row r="3723" spans="1:4" x14ac:dyDescent="0.3">
      <c r="A3723" s="2">
        <f t="shared" ref="A3723:A3786" si="3694">A3603</f>
        <v>2</v>
      </c>
      <c r="B3723" s="2">
        <f t="shared" ref="B3723:B3786" si="3695">B3603+1</f>
        <v>32</v>
      </c>
      <c r="C3723" s="2">
        <f t="shared" ref="C3723:D3723" si="3696">C3603</f>
        <v>25</v>
      </c>
      <c r="D3723" s="2">
        <f t="shared" si="3696"/>
        <v>0</v>
      </c>
    </row>
    <row r="3724" spans="1:4" x14ac:dyDescent="0.3">
      <c r="A3724" s="2">
        <f t="shared" si="3694"/>
        <v>3</v>
      </c>
      <c r="B3724" s="2">
        <f t="shared" si="3695"/>
        <v>32</v>
      </c>
      <c r="C3724" s="2">
        <f t="shared" ref="C3724:D3724" si="3697">C3604</f>
        <v>25</v>
      </c>
      <c r="D3724" s="2">
        <f t="shared" si="3697"/>
        <v>0</v>
      </c>
    </row>
    <row r="3725" spans="1:4" x14ac:dyDescent="0.3">
      <c r="A3725" s="2">
        <f t="shared" si="3694"/>
        <v>4</v>
      </c>
      <c r="B3725" s="2">
        <f t="shared" si="3695"/>
        <v>32</v>
      </c>
      <c r="C3725" s="2">
        <f t="shared" ref="C3725:D3725" si="3698">C3605</f>
        <v>25</v>
      </c>
      <c r="D3725" s="2">
        <f t="shared" si="3698"/>
        <v>0</v>
      </c>
    </row>
    <row r="3726" spans="1:4" x14ac:dyDescent="0.3">
      <c r="A3726" s="2">
        <f t="shared" si="3694"/>
        <v>5</v>
      </c>
      <c r="B3726" s="2">
        <f t="shared" si="3695"/>
        <v>32</v>
      </c>
      <c r="C3726" s="2">
        <f t="shared" ref="C3726:D3726" si="3699">C3606</f>
        <v>25</v>
      </c>
      <c r="D3726" s="2">
        <f t="shared" si="3699"/>
        <v>0</v>
      </c>
    </row>
    <row r="3727" spans="1:4" x14ac:dyDescent="0.3">
      <c r="A3727" s="2">
        <f t="shared" si="3694"/>
        <v>6</v>
      </c>
      <c r="B3727" s="2">
        <f t="shared" si="3695"/>
        <v>32</v>
      </c>
      <c r="C3727" s="2">
        <f t="shared" ref="C3727:D3727" si="3700">C3607</f>
        <v>25</v>
      </c>
      <c r="D3727" s="2">
        <f t="shared" si="3700"/>
        <v>10</v>
      </c>
    </row>
    <row r="3728" spans="1:4" x14ac:dyDescent="0.3">
      <c r="A3728" s="2">
        <f t="shared" si="3694"/>
        <v>7</v>
      </c>
      <c r="B3728" s="2">
        <f t="shared" si="3695"/>
        <v>32</v>
      </c>
      <c r="C3728" s="2">
        <f t="shared" ref="C3728:D3728" si="3701">C3608</f>
        <v>25</v>
      </c>
      <c r="D3728" s="2">
        <f t="shared" si="3701"/>
        <v>15</v>
      </c>
    </row>
    <row r="3729" spans="1:4" x14ac:dyDescent="0.3">
      <c r="A3729" s="2">
        <f t="shared" si="3694"/>
        <v>8</v>
      </c>
      <c r="B3729" s="2">
        <f t="shared" si="3695"/>
        <v>32</v>
      </c>
      <c r="C3729" s="2">
        <f t="shared" ref="C3729:D3729" si="3702">C3609</f>
        <v>25</v>
      </c>
      <c r="D3729" s="2">
        <f t="shared" si="3702"/>
        <v>20</v>
      </c>
    </row>
    <row r="3730" spans="1:4" x14ac:dyDescent="0.3">
      <c r="A3730" s="2">
        <f t="shared" si="3694"/>
        <v>9</v>
      </c>
      <c r="B3730" s="2">
        <f t="shared" si="3695"/>
        <v>32</v>
      </c>
      <c r="C3730" s="2">
        <f t="shared" ref="C3730:D3730" si="3703">C3610</f>
        <v>25</v>
      </c>
      <c r="D3730" s="2">
        <f t="shared" si="3703"/>
        <v>25</v>
      </c>
    </row>
    <row r="3731" spans="1:4" x14ac:dyDescent="0.3">
      <c r="A3731" s="2">
        <f t="shared" si="3694"/>
        <v>10</v>
      </c>
      <c r="B3731" s="2">
        <f t="shared" si="3695"/>
        <v>32</v>
      </c>
      <c r="C3731" s="2">
        <f t="shared" ref="C3731:D3731" si="3704">C3611</f>
        <v>25</v>
      </c>
      <c r="D3731" s="2">
        <f t="shared" si="3704"/>
        <v>30</v>
      </c>
    </row>
    <row r="3732" spans="1:4" x14ac:dyDescent="0.3">
      <c r="A3732" s="2">
        <f t="shared" si="3694"/>
        <v>11</v>
      </c>
      <c r="B3732" s="2">
        <f t="shared" si="3695"/>
        <v>32</v>
      </c>
      <c r="C3732" s="2">
        <f t="shared" ref="C3732:D3732" si="3705">C3612</f>
        <v>25</v>
      </c>
      <c r="D3732" s="2">
        <f t="shared" si="3705"/>
        <v>35</v>
      </c>
    </row>
    <row r="3733" spans="1:4" x14ac:dyDescent="0.3">
      <c r="A3733" s="2">
        <f t="shared" si="3694"/>
        <v>12</v>
      </c>
      <c r="B3733" s="2">
        <f t="shared" si="3695"/>
        <v>32</v>
      </c>
      <c r="C3733" s="2">
        <f t="shared" ref="C3733:D3733" si="3706">C3613</f>
        <v>25</v>
      </c>
      <c r="D3733" s="2">
        <f t="shared" si="3706"/>
        <v>40</v>
      </c>
    </row>
    <row r="3734" spans="1:4" x14ac:dyDescent="0.3">
      <c r="A3734" s="2">
        <f t="shared" si="3694"/>
        <v>13</v>
      </c>
      <c r="B3734" s="2">
        <f t="shared" si="3695"/>
        <v>32</v>
      </c>
      <c r="C3734" s="2">
        <f t="shared" ref="C3734:D3734" si="3707">C3614</f>
        <v>25</v>
      </c>
      <c r="D3734" s="2">
        <f t="shared" si="3707"/>
        <v>45</v>
      </c>
    </row>
    <row r="3735" spans="1:4" x14ac:dyDescent="0.3">
      <c r="A3735" s="2">
        <f t="shared" si="3694"/>
        <v>14</v>
      </c>
      <c r="B3735" s="2">
        <f t="shared" si="3695"/>
        <v>32</v>
      </c>
      <c r="C3735" s="2">
        <f t="shared" ref="C3735:D3735" si="3708">C3615</f>
        <v>25</v>
      </c>
      <c r="D3735" s="2">
        <f t="shared" si="3708"/>
        <v>50</v>
      </c>
    </row>
    <row r="3736" spans="1:4" x14ac:dyDescent="0.3">
      <c r="A3736" s="2">
        <f t="shared" si="3694"/>
        <v>15</v>
      </c>
      <c r="B3736" s="2">
        <f t="shared" si="3695"/>
        <v>32</v>
      </c>
      <c r="C3736" s="2">
        <f t="shared" ref="C3736:D3736" si="3709">C3616</f>
        <v>25</v>
      </c>
      <c r="D3736" s="2">
        <f t="shared" si="3709"/>
        <v>55</v>
      </c>
    </row>
    <row r="3737" spans="1:4" x14ac:dyDescent="0.3">
      <c r="A3737" s="2">
        <f t="shared" si="3694"/>
        <v>16</v>
      </c>
      <c r="B3737" s="2">
        <f t="shared" si="3695"/>
        <v>32</v>
      </c>
      <c r="C3737" s="2">
        <f t="shared" ref="C3737:D3737" si="3710">C3617</f>
        <v>25</v>
      </c>
      <c r="D3737" s="2">
        <f t="shared" si="3710"/>
        <v>60</v>
      </c>
    </row>
    <row r="3738" spans="1:4" x14ac:dyDescent="0.3">
      <c r="A3738" s="2">
        <f t="shared" si="3694"/>
        <v>17</v>
      </c>
      <c r="B3738" s="2">
        <f t="shared" si="3695"/>
        <v>32</v>
      </c>
      <c r="C3738" s="2">
        <f t="shared" ref="C3738:D3738" si="3711">C3618</f>
        <v>25</v>
      </c>
      <c r="D3738" s="2">
        <f t="shared" si="3711"/>
        <v>65</v>
      </c>
    </row>
    <row r="3739" spans="1:4" x14ac:dyDescent="0.3">
      <c r="A3739" s="2">
        <f t="shared" si="3694"/>
        <v>18</v>
      </c>
      <c r="B3739" s="2">
        <f t="shared" si="3695"/>
        <v>32</v>
      </c>
      <c r="C3739" s="2">
        <f t="shared" ref="C3739:D3739" si="3712">C3619</f>
        <v>25</v>
      </c>
      <c r="D3739" s="2">
        <f t="shared" si="3712"/>
        <v>70</v>
      </c>
    </row>
    <row r="3740" spans="1:4" x14ac:dyDescent="0.3">
      <c r="A3740" s="2">
        <f t="shared" si="3694"/>
        <v>19</v>
      </c>
      <c r="B3740" s="2">
        <f t="shared" si="3695"/>
        <v>32</v>
      </c>
      <c r="C3740" s="2">
        <f t="shared" ref="C3740:D3740" si="3713">C3620</f>
        <v>25</v>
      </c>
      <c r="D3740" s="2">
        <f t="shared" si="3713"/>
        <v>75</v>
      </c>
    </row>
    <row r="3741" spans="1:4" x14ac:dyDescent="0.3">
      <c r="A3741" s="2">
        <f t="shared" si="3694"/>
        <v>20</v>
      </c>
      <c r="B3741" s="2">
        <f t="shared" si="3695"/>
        <v>32</v>
      </c>
      <c r="C3741" s="2">
        <f t="shared" ref="C3741:D3741" si="3714">C3621</f>
        <v>25</v>
      </c>
      <c r="D3741" s="2">
        <f t="shared" si="3714"/>
        <v>80</v>
      </c>
    </row>
    <row r="3742" spans="1:4" x14ac:dyDescent="0.3">
      <c r="A3742" s="2">
        <f t="shared" si="3694"/>
        <v>21</v>
      </c>
      <c r="B3742" s="2">
        <f t="shared" si="3695"/>
        <v>32</v>
      </c>
      <c r="C3742" s="2">
        <f t="shared" ref="C3742:D3742" si="3715">C3622</f>
        <v>25</v>
      </c>
      <c r="D3742" s="2">
        <f t="shared" si="3715"/>
        <v>85</v>
      </c>
    </row>
    <row r="3743" spans="1:4" x14ac:dyDescent="0.3">
      <c r="A3743" s="2">
        <f t="shared" si="3694"/>
        <v>22</v>
      </c>
      <c r="B3743" s="2">
        <f t="shared" si="3695"/>
        <v>32</v>
      </c>
      <c r="C3743" s="2">
        <f t="shared" ref="C3743:D3743" si="3716">C3623</f>
        <v>25</v>
      </c>
      <c r="D3743" s="2">
        <f t="shared" si="3716"/>
        <v>90</v>
      </c>
    </row>
    <row r="3744" spans="1:4" x14ac:dyDescent="0.3">
      <c r="A3744" s="2">
        <f t="shared" si="3694"/>
        <v>23</v>
      </c>
      <c r="B3744" s="2">
        <f t="shared" si="3695"/>
        <v>32</v>
      </c>
      <c r="C3744" s="2">
        <f t="shared" ref="C3744:D3744" si="3717">C3624</f>
        <v>25</v>
      </c>
      <c r="D3744" s="2">
        <f t="shared" si="3717"/>
        <v>95</v>
      </c>
    </row>
    <row r="3745" spans="1:4" x14ac:dyDescent="0.3">
      <c r="A3745" s="2">
        <f t="shared" si="3694"/>
        <v>24</v>
      </c>
      <c r="B3745" s="2">
        <f t="shared" si="3695"/>
        <v>32</v>
      </c>
      <c r="C3745" s="2">
        <f t="shared" ref="C3745:D3745" si="3718">C3625</f>
        <v>25</v>
      </c>
      <c r="D3745" s="2">
        <f t="shared" si="3718"/>
        <v>100</v>
      </c>
    </row>
    <row r="3746" spans="1:4" x14ac:dyDescent="0.3">
      <c r="A3746" s="2">
        <f t="shared" si="3694"/>
        <v>25</v>
      </c>
      <c r="B3746" s="2">
        <f t="shared" si="3695"/>
        <v>32</v>
      </c>
      <c r="C3746" s="2">
        <f t="shared" ref="C3746:D3746" si="3719">C3626</f>
        <v>25</v>
      </c>
      <c r="D3746" s="2">
        <f t="shared" si="3719"/>
        <v>105</v>
      </c>
    </row>
    <row r="3747" spans="1:4" x14ac:dyDescent="0.3">
      <c r="A3747" s="2">
        <f t="shared" si="3694"/>
        <v>26</v>
      </c>
      <c r="B3747" s="2">
        <f t="shared" si="3695"/>
        <v>32</v>
      </c>
      <c r="C3747" s="2">
        <f t="shared" ref="C3747:D3747" si="3720">C3627</f>
        <v>25</v>
      </c>
      <c r="D3747" s="2">
        <f t="shared" si="3720"/>
        <v>110</v>
      </c>
    </row>
    <row r="3748" spans="1:4" x14ac:dyDescent="0.3">
      <c r="A3748" s="2">
        <f t="shared" si="3694"/>
        <v>27</v>
      </c>
      <c r="B3748" s="2">
        <f t="shared" si="3695"/>
        <v>32</v>
      </c>
      <c r="C3748" s="2">
        <f t="shared" ref="C3748:D3748" si="3721">C3628</f>
        <v>25</v>
      </c>
      <c r="D3748" s="2">
        <f t="shared" si="3721"/>
        <v>115</v>
      </c>
    </row>
    <row r="3749" spans="1:4" x14ac:dyDescent="0.3">
      <c r="A3749" s="2">
        <f t="shared" si="3694"/>
        <v>28</v>
      </c>
      <c r="B3749" s="2">
        <f t="shared" si="3695"/>
        <v>32</v>
      </c>
      <c r="C3749" s="2">
        <f t="shared" ref="C3749:D3749" si="3722">C3629</f>
        <v>25</v>
      </c>
      <c r="D3749" s="2">
        <f t="shared" si="3722"/>
        <v>120</v>
      </c>
    </row>
    <row r="3750" spans="1:4" x14ac:dyDescent="0.3">
      <c r="A3750" s="2">
        <f t="shared" si="3694"/>
        <v>29</v>
      </c>
      <c r="B3750" s="2">
        <f t="shared" si="3695"/>
        <v>32</v>
      </c>
      <c r="C3750" s="2">
        <f t="shared" ref="C3750:D3750" si="3723">C3630</f>
        <v>25</v>
      </c>
      <c r="D3750" s="2">
        <f t="shared" si="3723"/>
        <v>125</v>
      </c>
    </row>
    <row r="3751" spans="1:4" x14ac:dyDescent="0.3">
      <c r="A3751" s="2">
        <f t="shared" si="3694"/>
        <v>30</v>
      </c>
      <c r="B3751" s="2">
        <f t="shared" si="3695"/>
        <v>32</v>
      </c>
      <c r="C3751" s="2">
        <f t="shared" ref="C3751:D3751" si="3724">C3631</f>
        <v>25</v>
      </c>
      <c r="D3751" s="2">
        <f t="shared" si="3724"/>
        <v>130</v>
      </c>
    </row>
    <row r="3752" spans="1:4" x14ac:dyDescent="0.3">
      <c r="A3752" s="2">
        <f t="shared" si="3694"/>
        <v>31</v>
      </c>
      <c r="B3752" s="2">
        <f t="shared" si="3695"/>
        <v>32</v>
      </c>
      <c r="C3752" s="2">
        <f t="shared" ref="C3752:D3752" si="3725">C3632</f>
        <v>25</v>
      </c>
      <c r="D3752" s="2">
        <f t="shared" si="3725"/>
        <v>135</v>
      </c>
    </row>
    <row r="3753" spans="1:4" x14ac:dyDescent="0.3">
      <c r="A3753" s="2">
        <f t="shared" si="3694"/>
        <v>32</v>
      </c>
      <c r="B3753" s="2">
        <f t="shared" si="3695"/>
        <v>32</v>
      </c>
      <c r="C3753" s="2">
        <f t="shared" ref="C3753:D3753" si="3726">C3633</f>
        <v>25</v>
      </c>
      <c r="D3753" s="2">
        <f t="shared" si="3726"/>
        <v>140</v>
      </c>
    </row>
    <row r="3754" spans="1:4" x14ac:dyDescent="0.3">
      <c r="A3754" s="2">
        <f t="shared" si="3694"/>
        <v>33</v>
      </c>
      <c r="B3754" s="2">
        <f t="shared" si="3695"/>
        <v>32</v>
      </c>
      <c r="C3754" s="2">
        <f t="shared" ref="C3754:D3754" si="3727">C3634</f>
        <v>25</v>
      </c>
      <c r="D3754" s="2">
        <f t="shared" si="3727"/>
        <v>145</v>
      </c>
    </row>
    <row r="3755" spans="1:4" x14ac:dyDescent="0.3">
      <c r="A3755" s="2">
        <f t="shared" si="3694"/>
        <v>34</v>
      </c>
      <c r="B3755" s="2">
        <f t="shared" si="3695"/>
        <v>32</v>
      </c>
      <c r="C3755" s="2">
        <f t="shared" ref="C3755:D3755" si="3728">C3635</f>
        <v>25</v>
      </c>
      <c r="D3755" s="2">
        <f t="shared" si="3728"/>
        <v>150</v>
      </c>
    </row>
    <row r="3756" spans="1:4" x14ac:dyDescent="0.3">
      <c r="A3756" s="2">
        <f t="shared" si="3694"/>
        <v>35</v>
      </c>
      <c r="B3756" s="2">
        <f t="shared" si="3695"/>
        <v>32</v>
      </c>
      <c r="C3756" s="2">
        <f t="shared" ref="C3756:D3756" si="3729">C3636</f>
        <v>25</v>
      </c>
      <c r="D3756" s="2">
        <f t="shared" si="3729"/>
        <v>155</v>
      </c>
    </row>
    <row r="3757" spans="1:4" x14ac:dyDescent="0.3">
      <c r="A3757" s="2">
        <f t="shared" si="3694"/>
        <v>36</v>
      </c>
      <c r="B3757" s="2">
        <f t="shared" si="3695"/>
        <v>32</v>
      </c>
      <c r="C3757" s="2">
        <f t="shared" ref="C3757:D3757" si="3730">C3637</f>
        <v>25</v>
      </c>
      <c r="D3757" s="2">
        <f t="shared" si="3730"/>
        <v>160</v>
      </c>
    </row>
    <row r="3758" spans="1:4" x14ac:dyDescent="0.3">
      <c r="A3758" s="2">
        <f t="shared" si="3694"/>
        <v>37</v>
      </c>
      <c r="B3758" s="2">
        <f t="shared" si="3695"/>
        <v>32</v>
      </c>
      <c r="C3758" s="2">
        <f t="shared" ref="C3758:D3758" si="3731">C3638</f>
        <v>25</v>
      </c>
      <c r="D3758" s="2">
        <f t="shared" si="3731"/>
        <v>165</v>
      </c>
    </row>
    <row r="3759" spans="1:4" x14ac:dyDescent="0.3">
      <c r="A3759" s="2">
        <f t="shared" si="3694"/>
        <v>38</v>
      </c>
      <c r="B3759" s="2">
        <f t="shared" si="3695"/>
        <v>32</v>
      </c>
      <c r="C3759" s="2">
        <f t="shared" ref="C3759:D3759" si="3732">C3639</f>
        <v>25</v>
      </c>
      <c r="D3759" s="2">
        <f t="shared" si="3732"/>
        <v>170</v>
      </c>
    </row>
    <row r="3760" spans="1:4" x14ac:dyDescent="0.3">
      <c r="A3760" s="2">
        <f t="shared" si="3694"/>
        <v>39</v>
      </c>
      <c r="B3760" s="2">
        <f t="shared" si="3695"/>
        <v>32</v>
      </c>
      <c r="C3760" s="2">
        <f t="shared" ref="C3760:D3760" si="3733">C3640</f>
        <v>25</v>
      </c>
      <c r="D3760" s="2">
        <f t="shared" si="3733"/>
        <v>180</v>
      </c>
    </row>
    <row r="3761" spans="1:4" x14ac:dyDescent="0.3">
      <c r="A3761" s="2">
        <f t="shared" si="3694"/>
        <v>40</v>
      </c>
      <c r="B3761" s="2">
        <f t="shared" si="3695"/>
        <v>32</v>
      </c>
      <c r="C3761" s="2">
        <f t="shared" ref="C3761:D3761" si="3734">C3641</f>
        <v>25</v>
      </c>
      <c r="D3761" s="2">
        <f t="shared" si="3734"/>
        <v>190</v>
      </c>
    </row>
    <row r="3762" spans="1:4" x14ac:dyDescent="0.3">
      <c r="A3762" s="2">
        <f t="shared" si="3694"/>
        <v>41</v>
      </c>
      <c r="B3762" s="2">
        <f t="shared" si="3695"/>
        <v>32</v>
      </c>
      <c r="C3762" s="2">
        <f t="shared" ref="C3762:D3762" si="3735">C3642</f>
        <v>25</v>
      </c>
      <c r="D3762" s="2">
        <f t="shared" si="3735"/>
        <v>200</v>
      </c>
    </row>
    <row r="3763" spans="1:4" x14ac:dyDescent="0.3">
      <c r="A3763" s="2">
        <f t="shared" si="3694"/>
        <v>42</v>
      </c>
      <c r="B3763" s="2">
        <f t="shared" si="3695"/>
        <v>32</v>
      </c>
      <c r="C3763" s="2">
        <f t="shared" ref="C3763:D3763" si="3736">C3643</f>
        <v>25</v>
      </c>
      <c r="D3763" s="2">
        <f t="shared" si="3736"/>
        <v>210</v>
      </c>
    </row>
    <row r="3764" spans="1:4" x14ac:dyDescent="0.3">
      <c r="A3764" s="2">
        <f t="shared" si="3694"/>
        <v>43</v>
      </c>
      <c r="B3764" s="2">
        <f t="shared" si="3695"/>
        <v>32</v>
      </c>
      <c r="C3764" s="2">
        <f t="shared" ref="C3764:D3764" si="3737">C3644</f>
        <v>25</v>
      </c>
      <c r="D3764" s="2">
        <f t="shared" si="3737"/>
        <v>220</v>
      </c>
    </row>
    <row r="3765" spans="1:4" x14ac:dyDescent="0.3">
      <c r="A3765" s="2">
        <f t="shared" si="3694"/>
        <v>44</v>
      </c>
      <c r="B3765" s="2">
        <f t="shared" si="3695"/>
        <v>32</v>
      </c>
      <c r="C3765" s="2">
        <f t="shared" ref="C3765:D3765" si="3738">C3645</f>
        <v>25</v>
      </c>
      <c r="D3765" s="2">
        <f t="shared" si="3738"/>
        <v>230</v>
      </c>
    </row>
    <row r="3766" spans="1:4" x14ac:dyDescent="0.3">
      <c r="A3766" s="2">
        <f t="shared" si="3694"/>
        <v>45</v>
      </c>
      <c r="B3766" s="2">
        <f t="shared" si="3695"/>
        <v>32</v>
      </c>
      <c r="C3766" s="2">
        <f t="shared" ref="C3766:D3766" si="3739">C3646</f>
        <v>25</v>
      </c>
      <c r="D3766" s="2">
        <f t="shared" si="3739"/>
        <v>240</v>
      </c>
    </row>
    <row r="3767" spans="1:4" x14ac:dyDescent="0.3">
      <c r="A3767" s="2">
        <f t="shared" si="3694"/>
        <v>46</v>
      </c>
      <c r="B3767" s="2">
        <f t="shared" si="3695"/>
        <v>32</v>
      </c>
      <c r="C3767" s="2">
        <f t="shared" ref="C3767:D3767" si="3740">C3647</f>
        <v>25</v>
      </c>
      <c r="D3767" s="2">
        <f t="shared" si="3740"/>
        <v>250</v>
      </c>
    </row>
    <row r="3768" spans="1:4" x14ac:dyDescent="0.3">
      <c r="A3768" s="2">
        <f t="shared" si="3694"/>
        <v>47</v>
      </c>
      <c r="B3768" s="2">
        <f t="shared" si="3695"/>
        <v>32</v>
      </c>
      <c r="C3768" s="2">
        <f t="shared" ref="C3768:D3768" si="3741">C3648</f>
        <v>25</v>
      </c>
      <c r="D3768" s="2">
        <f t="shared" si="3741"/>
        <v>260</v>
      </c>
    </row>
    <row r="3769" spans="1:4" x14ac:dyDescent="0.3">
      <c r="A3769" s="2">
        <f t="shared" si="3694"/>
        <v>48</v>
      </c>
      <c r="B3769" s="2">
        <f t="shared" si="3695"/>
        <v>32</v>
      </c>
      <c r="C3769" s="2">
        <f t="shared" ref="C3769:D3769" si="3742">C3649</f>
        <v>25</v>
      </c>
      <c r="D3769" s="2">
        <f t="shared" si="3742"/>
        <v>270</v>
      </c>
    </row>
    <row r="3770" spans="1:4" x14ac:dyDescent="0.3">
      <c r="A3770" s="2">
        <f t="shared" si="3694"/>
        <v>49</v>
      </c>
      <c r="B3770" s="2">
        <f t="shared" si="3695"/>
        <v>32</v>
      </c>
      <c r="C3770" s="2">
        <f t="shared" ref="C3770:D3770" si="3743">C3650</f>
        <v>25</v>
      </c>
      <c r="D3770" s="2">
        <f t="shared" si="3743"/>
        <v>280</v>
      </c>
    </row>
    <row r="3771" spans="1:4" x14ac:dyDescent="0.3">
      <c r="A3771" s="2">
        <f t="shared" si="3694"/>
        <v>50</v>
      </c>
      <c r="B3771" s="2">
        <f t="shared" si="3695"/>
        <v>32</v>
      </c>
      <c r="C3771" s="2">
        <f t="shared" ref="C3771:D3771" si="3744">C3651</f>
        <v>25</v>
      </c>
      <c r="D3771" s="2">
        <f t="shared" si="3744"/>
        <v>290</v>
      </c>
    </row>
    <row r="3772" spans="1:4" x14ac:dyDescent="0.3">
      <c r="A3772" s="2">
        <f t="shared" si="3694"/>
        <v>51</v>
      </c>
      <c r="B3772" s="2">
        <f t="shared" si="3695"/>
        <v>32</v>
      </c>
      <c r="C3772" s="2">
        <f t="shared" ref="C3772:D3772" si="3745">C3652</f>
        <v>25</v>
      </c>
      <c r="D3772" s="2">
        <f t="shared" si="3745"/>
        <v>300</v>
      </c>
    </row>
    <row r="3773" spans="1:4" x14ac:dyDescent="0.3">
      <c r="A3773" s="2">
        <f t="shared" si="3694"/>
        <v>52</v>
      </c>
      <c r="B3773" s="2">
        <f t="shared" si="3695"/>
        <v>32</v>
      </c>
      <c r="C3773" s="2">
        <f t="shared" ref="C3773:D3773" si="3746">C3653</f>
        <v>25</v>
      </c>
      <c r="D3773" s="2">
        <f t="shared" si="3746"/>
        <v>310</v>
      </c>
    </row>
    <row r="3774" spans="1:4" x14ac:dyDescent="0.3">
      <c r="A3774" s="2">
        <f t="shared" si="3694"/>
        <v>53</v>
      </c>
      <c r="B3774" s="2">
        <f t="shared" si="3695"/>
        <v>32</v>
      </c>
      <c r="C3774" s="2">
        <f t="shared" ref="C3774:D3774" si="3747">C3654</f>
        <v>25</v>
      </c>
      <c r="D3774" s="2">
        <f t="shared" si="3747"/>
        <v>320</v>
      </c>
    </row>
    <row r="3775" spans="1:4" x14ac:dyDescent="0.3">
      <c r="A3775" s="2">
        <f t="shared" si="3694"/>
        <v>54</v>
      </c>
      <c r="B3775" s="2">
        <f t="shared" si="3695"/>
        <v>32</v>
      </c>
      <c r="C3775" s="2">
        <f t="shared" ref="C3775:D3775" si="3748">C3655</f>
        <v>25</v>
      </c>
      <c r="D3775" s="2">
        <f t="shared" si="3748"/>
        <v>330</v>
      </c>
    </row>
    <row r="3776" spans="1:4" x14ac:dyDescent="0.3">
      <c r="A3776" s="2">
        <f t="shared" si="3694"/>
        <v>55</v>
      </c>
      <c r="B3776" s="2">
        <f t="shared" si="3695"/>
        <v>32</v>
      </c>
      <c r="C3776" s="2">
        <f t="shared" ref="C3776:D3776" si="3749">C3656</f>
        <v>25</v>
      </c>
      <c r="D3776" s="2">
        <f t="shared" si="3749"/>
        <v>340</v>
      </c>
    </row>
    <row r="3777" spans="1:4" x14ac:dyDescent="0.3">
      <c r="A3777" s="2">
        <f t="shared" si="3694"/>
        <v>56</v>
      </c>
      <c r="B3777" s="2">
        <f t="shared" si="3695"/>
        <v>32</v>
      </c>
      <c r="C3777" s="2">
        <f t="shared" ref="C3777:D3777" si="3750">C3657</f>
        <v>25</v>
      </c>
      <c r="D3777" s="2">
        <f t="shared" si="3750"/>
        <v>350</v>
      </c>
    </row>
    <row r="3778" spans="1:4" x14ac:dyDescent="0.3">
      <c r="A3778" s="2">
        <f t="shared" si="3694"/>
        <v>57</v>
      </c>
      <c r="B3778" s="2">
        <f t="shared" si="3695"/>
        <v>32</v>
      </c>
      <c r="C3778" s="2">
        <f t="shared" ref="C3778:D3778" si="3751">C3658</f>
        <v>25</v>
      </c>
      <c r="D3778" s="2">
        <f t="shared" si="3751"/>
        <v>360</v>
      </c>
    </row>
    <row r="3779" spans="1:4" x14ac:dyDescent="0.3">
      <c r="A3779" s="2">
        <f t="shared" si="3694"/>
        <v>58</v>
      </c>
      <c r="B3779" s="2">
        <f t="shared" si="3695"/>
        <v>32</v>
      </c>
      <c r="C3779" s="2">
        <f t="shared" ref="C3779:D3779" si="3752">C3659</f>
        <v>25</v>
      </c>
      <c r="D3779" s="2">
        <f t="shared" si="3752"/>
        <v>370</v>
      </c>
    </row>
    <row r="3780" spans="1:4" x14ac:dyDescent="0.3">
      <c r="A3780" s="2">
        <f t="shared" si="3694"/>
        <v>59</v>
      </c>
      <c r="B3780" s="2">
        <f t="shared" si="3695"/>
        <v>32</v>
      </c>
      <c r="C3780" s="2">
        <f t="shared" ref="C3780:D3780" si="3753">C3660</f>
        <v>25</v>
      </c>
      <c r="D3780" s="2">
        <f t="shared" si="3753"/>
        <v>380</v>
      </c>
    </row>
    <row r="3781" spans="1:4" x14ac:dyDescent="0.3">
      <c r="A3781" s="2">
        <f t="shared" si="3694"/>
        <v>60</v>
      </c>
      <c r="B3781" s="2">
        <f t="shared" si="3695"/>
        <v>32</v>
      </c>
      <c r="C3781" s="2">
        <f t="shared" ref="C3781:D3781" si="3754">C3661</f>
        <v>25</v>
      </c>
      <c r="D3781" s="2">
        <f t="shared" si="3754"/>
        <v>390</v>
      </c>
    </row>
    <row r="3782" spans="1:4" x14ac:dyDescent="0.3">
      <c r="A3782" s="2">
        <f t="shared" si="3694"/>
        <v>61</v>
      </c>
      <c r="B3782" s="2">
        <f t="shared" si="3695"/>
        <v>32</v>
      </c>
      <c r="C3782" s="2">
        <f t="shared" ref="C3782:D3782" si="3755">C3662</f>
        <v>25</v>
      </c>
      <c r="D3782" s="2">
        <f t="shared" si="3755"/>
        <v>400</v>
      </c>
    </row>
    <row r="3783" spans="1:4" x14ac:dyDescent="0.3">
      <c r="A3783" s="2">
        <f t="shared" si="3694"/>
        <v>62</v>
      </c>
      <c r="B3783" s="2">
        <f t="shared" si="3695"/>
        <v>32</v>
      </c>
      <c r="C3783" s="2">
        <f t="shared" ref="C3783:D3783" si="3756">C3663</f>
        <v>25</v>
      </c>
      <c r="D3783" s="2">
        <f t="shared" si="3756"/>
        <v>410</v>
      </c>
    </row>
    <row r="3784" spans="1:4" x14ac:dyDescent="0.3">
      <c r="A3784" s="2">
        <f t="shared" si="3694"/>
        <v>63</v>
      </c>
      <c r="B3784" s="2">
        <f t="shared" si="3695"/>
        <v>32</v>
      </c>
      <c r="C3784" s="2">
        <f t="shared" ref="C3784:D3784" si="3757">C3664</f>
        <v>25</v>
      </c>
      <c r="D3784" s="2">
        <f t="shared" si="3757"/>
        <v>420</v>
      </c>
    </row>
    <row r="3785" spans="1:4" x14ac:dyDescent="0.3">
      <c r="A3785" s="2">
        <f t="shared" si="3694"/>
        <v>64</v>
      </c>
      <c r="B3785" s="2">
        <f t="shared" si="3695"/>
        <v>32</v>
      </c>
      <c r="C3785" s="2">
        <f t="shared" ref="C3785:D3785" si="3758">C3665</f>
        <v>25</v>
      </c>
      <c r="D3785" s="2">
        <f t="shared" si="3758"/>
        <v>430</v>
      </c>
    </row>
    <row r="3786" spans="1:4" x14ac:dyDescent="0.3">
      <c r="A3786" s="2">
        <f t="shared" si="3694"/>
        <v>65</v>
      </c>
      <c r="B3786" s="2">
        <f t="shared" si="3695"/>
        <v>32</v>
      </c>
      <c r="C3786" s="2">
        <f t="shared" ref="C3786:D3786" si="3759">C3666</f>
        <v>25</v>
      </c>
      <c r="D3786" s="2">
        <f t="shared" si="3759"/>
        <v>440</v>
      </c>
    </row>
    <row r="3787" spans="1:4" x14ac:dyDescent="0.3">
      <c r="A3787" s="2">
        <f t="shared" ref="A3787:A3841" si="3760">A3667</f>
        <v>66</v>
      </c>
      <c r="B3787" s="2">
        <f t="shared" ref="B3787:B3841" si="3761">B3667+1</f>
        <v>32</v>
      </c>
      <c r="C3787" s="2">
        <f t="shared" ref="C3787:D3787" si="3762">C3667</f>
        <v>25</v>
      </c>
      <c r="D3787" s="2">
        <f t="shared" si="3762"/>
        <v>450</v>
      </c>
    </row>
    <row r="3788" spans="1:4" x14ac:dyDescent="0.3">
      <c r="A3788" s="2">
        <f t="shared" si="3760"/>
        <v>67</v>
      </c>
      <c r="B3788" s="2">
        <f t="shared" si="3761"/>
        <v>32</v>
      </c>
      <c r="C3788" s="2">
        <f t="shared" ref="C3788:D3788" si="3763">C3668</f>
        <v>25</v>
      </c>
      <c r="D3788" s="2">
        <f t="shared" si="3763"/>
        <v>460</v>
      </c>
    </row>
    <row r="3789" spans="1:4" x14ac:dyDescent="0.3">
      <c r="A3789" s="2">
        <f t="shared" si="3760"/>
        <v>68</v>
      </c>
      <c r="B3789" s="2">
        <f t="shared" si="3761"/>
        <v>32</v>
      </c>
      <c r="C3789" s="2">
        <f t="shared" ref="C3789:D3789" si="3764">C3669</f>
        <v>25</v>
      </c>
      <c r="D3789" s="2">
        <f t="shared" si="3764"/>
        <v>470</v>
      </c>
    </row>
    <row r="3790" spans="1:4" x14ac:dyDescent="0.3">
      <c r="A3790" s="2">
        <f t="shared" si="3760"/>
        <v>69</v>
      </c>
      <c r="B3790" s="2">
        <f t="shared" si="3761"/>
        <v>32</v>
      </c>
      <c r="C3790" s="2">
        <f t="shared" ref="C3790:D3790" si="3765">C3670</f>
        <v>25</v>
      </c>
      <c r="D3790" s="2">
        <f t="shared" si="3765"/>
        <v>480</v>
      </c>
    </row>
    <row r="3791" spans="1:4" x14ac:dyDescent="0.3">
      <c r="A3791" s="2">
        <f t="shared" si="3760"/>
        <v>70</v>
      </c>
      <c r="B3791" s="2">
        <f t="shared" si="3761"/>
        <v>32</v>
      </c>
      <c r="C3791" s="2">
        <f t="shared" ref="C3791:D3791" si="3766">C3671</f>
        <v>25</v>
      </c>
      <c r="D3791" s="2">
        <f t="shared" si="3766"/>
        <v>490</v>
      </c>
    </row>
    <row r="3792" spans="1:4" x14ac:dyDescent="0.3">
      <c r="A3792" s="2">
        <f t="shared" si="3760"/>
        <v>71</v>
      </c>
      <c r="B3792" s="2">
        <f t="shared" si="3761"/>
        <v>32</v>
      </c>
      <c r="C3792" s="2">
        <f t="shared" ref="C3792:D3792" si="3767">C3672</f>
        <v>25</v>
      </c>
      <c r="D3792" s="2">
        <f t="shared" si="3767"/>
        <v>500</v>
      </c>
    </row>
    <row r="3793" spans="1:4" x14ac:dyDescent="0.3">
      <c r="A3793" s="2">
        <f t="shared" si="3760"/>
        <v>72</v>
      </c>
      <c r="B3793" s="2">
        <f t="shared" si="3761"/>
        <v>32</v>
      </c>
      <c r="C3793" s="2">
        <f t="shared" ref="C3793:D3793" si="3768">C3673</f>
        <v>25</v>
      </c>
      <c r="D3793" s="2">
        <f t="shared" si="3768"/>
        <v>510</v>
      </c>
    </row>
    <row r="3794" spans="1:4" x14ac:dyDescent="0.3">
      <c r="A3794" s="2">
        <f t="shared" si="3760"/>
        <v>73</v>
      </c>
      <c r="B3794" s="2">
        <f t="shared" si="3761"/>
        <v>32</v>
      </c>
      <c r="C3794" s="2">
        <f t="shared" ref="C3794:D3794" si="3769">C3674</f>
        <v>25</v>
      </c>
      <c r="D3794" s="2">
        <f t="shared" si="3769"/>
        <v>520</v>
      </c>
    </row>
    <row r="3795" spans="1:4" x14ac:dyDescent="0.3">
      <c r="A3795" s="2">
        <f t="shared" si="3760"/>
        <v>74</v>
      </c>
      <c r="B3795" s="2">
        <f t="shared" si="3761"/>
        <v>32</v>
      </c>
      <c r="C3795" s="2">
        <f t="shared" ref="C3795:D3795" si="3770">C3675</f>
        <v>25</v>
      </c>
      <c r="D3795" s="2">
        <f t="shared" si="3770"/>
        <v>530</v>
      </c>
    </row>
    <row r="3796" spans="1:4" x14ac:dyDescent="0.3">
      <c r="A3796" s="2">
        <f t="shared" si="3760"/>
        <v>75</v>
      </c>
      <c r="B3796" s="2">
        <f t="shared" si="3761"/>
        <v>32</v>
      </c>
      <c r="C3796" s="2">
        <f t="shared" ref="C3796:D3796" si="3771">C3676</f>
        <v>25</v>
      </c>
      <c r="D3796" s="2">
        <f t="shared" si="3771"/>
        <v>540</v>
      </c>
    </row>
    <row r="3797" spans="1:4" x14ac:dyDescent="0.3">
      <c r="A3797" s="2">
        <f t="shared" si="3760"/>
        <v>76</v>
      </c>
      <c r="B3797" s="2">
        <f t="shared" si="3761"/>
        <v>32</v>
      </c>
      <c r="C3797" s="2">
        <f t="shared" ref="C3797:D3797" si="3772">C3677</f>
        <v>25</v>
      </c>
      <c r="D3797" s="2">
        <f t="shared" si="3772"/>
        <v>550</v>
      </c>
    </row>
    <row r="3798" spans="1:4" x14ac:dyDescent="0.3">
      <c r="A3798" s="2">
        <f t="shared" si="3760"/>
        <v>77</v>
      </c>
      <c r="B3798" s="2">
        <f t="shared" si="3761"/>
        <v>32</v>
      </c>
      <c r="C3798" s="2">
        <f t="shared" ref="C3798:D3798" si="3773">C3678</f>
        <v>25</v>
      </c>
      <c r="D3798" s="2">
        <f t="shared" si="3773"/>
        <v>560</v>
      </c>
    </row>
    <row r="3799" spans="1:4" x14ac:dyDescent="0.3">
      <c r="A3799" s="2">
        <f t="shared" si="3760"/>
        <v>78</v>
      </c>
      <c r="B3799" s="2">
        <f t="shared" si="3761"/>
        <v>32</v>
      </c>
      <c r="C3799" s="2">
        <f t="shared" ref="C3799:D3799" si="3774">C3679</f>
        <v>25</v>
      </c>
      <c r="D3799" s="2">
        <f t="shared" si="3774"/>
        <v>570</v>
      </c>
    </row>
    <row r="3800" spans="1:4" x14ac:dyDescent="0.3">
      <c r="A3800" s="2">
        <f t="shared" si="3760"/>
        <v>79</v>
      </c>
      <c r="B3800" s="2">
        <f t="shared" si="3761"/>
        <v>32</v>
      </c>
      <c r="C3800" s="2">
        <f t="shared" ref="C3800:D3800" si="3775">C3680</f>
        <v>25</v>
      </c>
      <c r="D3800" s="2">
        <f t="shared" si="3775"/>
        <v>580</v>
      </c>
    </row>
    <row r="3801" spans="1:4" x14ac:dyDescent="0.3">
      <c r="A3801" s="2">
        <f t="shared" si="3760"/>
        <v>80</v>
      </c>
      <c r="B3801" s="2">
        <f t="shared" si="3761"/>
        <v>32</v>
      </c>
      <c r="C3801" s="2">
        <f t="shared" ref="C3801:D3801" si="3776">C3681</f>
        <v>25</v>
      </c>
      <c r="D3801" s="2">
        <f t="shared" si="3776"/>
        <v>590</v>
      </c>
    </row>
    <row r="3802" spans="1:4" x14ac:dyDescent="0.3">
      <c r="A3802" s="2">
        <f t="shared" si="3760"/>
        <v>81</v>
      </c>
      <c r="B3802" s="2">
        <f t="shared" si="3761"/>
        <v>32</v>
      </c>
      <c r="C3802" s="2">
        <f t="shared" ref="C3802:D3802" si="3777">C3682</f>
        <v>25</v>
      </c>
      <c r="D3802" s="2">
        <f t="shared" si="3777"/>
        <v>600</v>
      </c>
    </row>
    <row r="3803" spans="1:4" x14ac:dyDescent="0.3">
      <c r="A3803" s="2">
        <f t="shared" si="3760"/>
        <v>82</v>
      </c>
      <c r="B3803" s="2">
        <f t="shared" si="3761"/>
        <v>32</v>
      </c>
      <c r="C3803" s="2">
        <f t="shared" ref="C3803:D3803" si="3778">C3683</f>
        <v>25</v>
      </c>
      <c r="D3803" s="2">
        <f t="shared" si="3778"/>
        <v>610</v>
      </c>
    </row>
    <row r="3804" spans="1:4" x14ac:dyDescent="0.3">
      <c r="A3804" s="2">
        <f t="shared" si="3760"/>
        <v>83</v>
      </c>
      <c r="B3804" s="2">
        <f t="shared" si="3761"/>
        <v>32</v>
      </c>
      <c r="C3804" s="2">
        <f t="shared" ref="C3804:D3804" si="3779">C3684</f>
        <v>25</v>
      </c>
      <c r="D3804" s="2">
        <f t="shared" si="3779"/>
        <v>620</v>
      </c>
    </row>
    <row r="3805" spans="1:4" x14ac:dyDescent="0.3">
      <c r="A3805" s="2">
        <f t="shared" si="3760"/>
        <v>84</v>
      </c>
      <c r="B3805" s="2">
        <f t="shared" si="3761"/>
        <v>32</v>
      </c>
      <c r="C3805" s="2">
        <f t="shared" ref="C3805:D3805" si="3780">C3685</f>
        <v>25</v>
      </c>
      <c r="D3805" s="2">
        <f t="shared" si="3780"/>
        <v>630</v>
      </c>
    </row>
    <row r="3806" spans="1:4" x14ac:dyDescent="0.3">
      <c r="A3806" s="2">
        <f t="shared" si="3760"/>
        <v>85</v>
      </c>
      <c r="B3806" s="2">
        <f t="shared" si="3761"/>
        <v>32</v>
      </c>
      <c r="C3806" s="2">
        <f t="shared" ref="C3806:D3806" si="3781">C3686</f>
        <v>25</v>
      </c>
      <c r="D3806" s="2">
        <f t="shared" si="3781"/>
        <v>640</v>
      </c>
    </row>
    <row r="3807" spans="1:4" x14ac:dyDescent="0.3">
      <c r="A3807" s="2">
        <f t="shared" si="3760"/>
        <v>86</v>
      </c>
      <c r="B3807" s="2">
        <f t="shared" si="3761"/>
        <v>32</v>
      </c>
      <c r="C3807" s="2">
        <f t="shared" ref="C3807:D3807" si="3782">C3687</f>
        <v>25</v>
      </c>
      <c r="D3807" s="2">
        <f t="shared" si="3782"/>
        <v>650</v>
      </c>
    </row>
    <row r="3808" spans="1:4" x14ac:dyDescent="0.3">
      <c r="A3808" s="2">
        <f t="shared" si="3760"/>
        <v>87</v>
      </c>
      <c r="B3808" s="2">
        <f t="shared" si="3761"/>
        <v>32</v>
      </c>
      <c r="C3808" s="2">
        <f t="shared" ref="C3808:D3808" si="3783">C3688</f>
        <v>25</v>
      </c>
      <c r="D3808" s="2">
        <f t="shared" si="3783"/>
        <v>660</v>
      </c>
    </row>
    <row r="3809" spans="1:4" x14ac:dyDescent="0.3">
      <c r="A3809" s="2">
        <f t="shared" si="3760"/>
        <v>88</v>
      </c>
      <c r="B3809" s="2">
        <f t="shared" si="3761"/>
        <v>32</v>
      </c>
      <c r="C3809" s="2">
        <f t="shared" ref="C3809:D3809" si="3784">C3689</f>
        <v>25</v>
      </c>
      <c r="D3809" s="2">
        <f t="shared" si="3784"/>
        <v>670</v>
      </c>
    </row>
    <row r="3810" spans="1:4" x14ac:dyDescent="0.3">
      <c r="A3810" s="2">
        <f t="shared" si="3760"/>
        <v>89</v>
      </c>
      <c r="B3810" s="2">
        <f t="shared" si="3761"/>
        <v>32</v>
      </c>
      <c r="C3810" s="2">
        <f t="shared" ref="C3810:D3810" si="3785">C3690</f>
        <v>25</v>
      </c>
      <c r="D3810" s="2">
        <f t="shared" si="3785"/>
        <v>680</v>
      </c>
    </row>
    <row r="3811" spans="1:4" x14ac:dyDescent="0.3">
      <c r="A3811" s="2">
        <f t="shared" si="3760"/>
        <v>90</v>
      </c>
      <c r="B3811" s="2">
        <f t="shared" si="3761"/>
        <v>32</v>
      </c>
      <c r="C3811" s="2">
        <f t="shared" ref="C3811:D3811" si="3786">C3691</f>
        <v>25</v>
      </c>
      <c r="D3811" s="2">
        <f t="shared" si="3786"/>
        <v>690</v>
      </c>
    </row>
    <row r="3812" spans="1:4" x14ac:dyDescent="0.3">
      <c r="A3812" s="2">
        <f t="shared" si="3760"/>
        <v>91</v>
      </c>
      <c r="B3812" s="2">
        <f t="shared" si="3761"/>
        <v>32</v>
      </c>
      <c r="C3812" s="2">
        <f t="shared" ref="C3812:D3812" si="3787">C3692</f>
        <v>25</v>
      </c>
      <c r="D3812" s="2">
        <f t="shared" si="3787"/>
        <v>700</v>
      </c>
    </row>
    <row r="3813" spans="1:4" x14ac:dyDescent="0.3">
      <c r="A3813" s="2">
        <f t="shared" si="3760"/>
        <v>92</v>
      </c>
      <c r="B3813" s="2">
        <f t="shared" si="3761"/>
        <v>32</v>
      </c>
      <c r="C3813" s="2">
        <f t="shared" ref="C3813:D3813" si="3788">C3693</f>
        <v>25</v>
      </c>
      <c r="D3813" s="2">
        <f t="shared" si="3788"/>
        <v>710</v>
      </c>
    </row>
    <row r="3814" spans="1:4" x14ac:dyDescent="0.3">
      <c r="A3814" s="2">
        <f t="shared" si="3760"/>
        <v>93</v>
      </c>
      <c r="B3814" s="2">
        <f t="shared" si="3761"/>
        <v>32</v>
      </c>
      <c r="C3814" s="2">
        <f t="shared" ref="C3814:D3814" si="3789">C3694</f>
        <v>25</v>
      </c>
      <c r="D3814" s="2">
        <f t="shared" si="3789"/>
        <v>720</v>
      </c>
    </row>
    <row r="3815" spans="1:4" x14ac:dyDescent="0.3">
      <c r="A3815" s="2">
        <f t="shared" si="3760"/>
        <v>94</v>
      </c>
      <c r="B3815" s="2">
        <f t="shared" si="3761"/>
        <v>32</v>
      </c>
      <c r="C3815" s="2">
        <f t="shared" ref="C3815:D3815" si="3790">C3695</f>
        <v>25</v>
      </c>
      <c r="D3815" s="2">
        <f t="shared" si="3790"/>
        <v>730</v>
      </c>
    </row>
    <row r="3816" spans="1:4" x14ac:dyDescent="0.3">
      <c r="A3816" s="2">
        <f t="shared" si="3760"/>
        <v>95</v>
      </c>
      <c r="B3816" s="2">
        <f t="shared" si="3761"/>
        <v>32</v>
      </c>
      <c r="C3816" s="2">
        <f t="shared" ref="C3816:D3816" si="3791">C3696</f>
        <v>25</v>
      </c>
      <c r="D3816" s="2">
        <f t="shared" si="3791"/>
        <v>740</v>
      </c>
    </row>
    <row r="3817" spans="1:4" x14ac:dyDescent="0.3">
      <c r="A3817" s="2">
        <f t="shared" si="3760"/>
        <v>96</v>
      </c>
      <c r="B3817" s="2">
        <f t="shared" si="3761"/>
        <v>32</v>
      </c>
      <c r="C3817" s="2">
        <f t="shared" ref="C3817:D3817" si="3792">C3697</f>
        <v>25</v>
      </c>
      <c r="D3817" s="2">
        <f t="shared" si="3792"/>
        <v>750</v>
      </c>
    </row>
    <row r="3818" spans="1:4" x14ac:dyDescent="0.3">
      <c r="A3818" s="2">
        <f t="shared" si="3760"/>
        <v>97</v>
      </c>
      <c r="B3818" s="2">
        <f t="shared" si="3761"/>
        <v>32</v>
      </c>
      <c r="C3818" s="2">
        <f t="shared" ref="C3818:D3818" si="3793">C3698</f>
        <v>25</v>
      </c>
      <c r="D3818" s="2">
        <f t="shared" si="3793"/>
        <v>760</v>
      </c>
    </row>
    <row r="3819" spans="1:4" x14ac:dyDescent="0.3">
      <c r="A3819" s="2">
        <f t="shared" si="3760"/>
        <v>98</v>
      </c>
      <c r="B3819" s="2">
        <f t="shared" si="3761"/>
        <v>32</v>
      </c>
      <c r="C3819" s="2">
        <f t="shared" ref="C3819:D3819" si="3794">C3699</f>
        <v>25</v>
      </c>
      <c r="D3819" s="2">
        <f t="shared" si="3794"/>
        <v>770</v>
      </c>
    </row>
    <row r="3820" spans="1:4" x14ac:dyDescent="0.3">
      <c r="A3820" s="2">
        <f t="shared" si="3760"/>
        <v>99</v>
      </c>
      <c r="B3820" s="2">
        <f t="shared" si="3761"/>
        <v>32</v>
      </c>
      <c r="C3820" s="2">
        <f t="shared" ref="C3820:D3820" si="3795">C3700</f>
        <v>25</v>
      </c>
      <c r="D3820" s="2">
        <f t="shared" si="3795"/>
        <v>780</v>
      </c>
    </row>
    <row r="3821" spans="1:4" x14ac:dyDescent="0.3">
      <c r="A3821" s="2">
        <f t="shared" si="3760"/>
        <v>100</v>
      </c>
      <c r="B3821" s="2">
        <f t="shared" si="3761"/>
        <v>32</v>
      </c>
      <c r="C3821" s="2">
        <f t="shared" ref="C3821:D3821" si="3796">C3701</f>
        <v>25</v>
      </c>
      <c r="D3821" s="2">
        <f t="shared" si="3796"/>
        <v>790</v>
      </c>
    </row>
    <row r="3822" spans="1:4" x14ac:dyDescent="0.3">
      <c r="A3822" s="2">
        <f t="shared" si="3760"/>
        <v>101</v>
      </c>
      <c r="B3822" s="2">
        <f t="shared" si="3761"/>
        <v>32</v>
      </c>
      <c r="C3822" s="2">
        <f t="shared" ref="C3822:D3822" si="3797">C3702</f>
        <v>25</v>
      </c>
      <c r="D3822" s="2">
        <f t="shared" si="3797"/>
        <v>800</v>
      </c>
    </row>
    <row r="3823" spans="1:4" x14ac:dyDescent="0.3">
      <c r="A3823" s="2">
        <f t="shared" si="3760"/>
        <v>102</v>
      </c>
      <c r="B3823" s="2">
        <f t="shared" si="3761"/>
        <v>32</v>
      </c>
      <c r="C3823" s="2">
        <f t="shared" ref="C3823:D3823" si="3798">C3703</f>
        <v>25</v>
      </c>
      <c r="D3823" s="2">
        <f t="shared" si="3798"/>
        <v>810</v>
      </c>
    </row>
    <row r="3824" spans="1:4" x14ac:dyDescent="0.3">
      <c r="A3824" s="2">
        <f t="shared" si="3760"/>
        <v>103</v>
      </c>
      <c r="B3824" s="2">
        <f t="shared" si="3761"/>
        <v>32</v>
      </c>
      <c r="C3824" s="2">
        <f t="shared" ref="C3824:D3824" si="3799">C3704</f>
        <v>25</v>
      </c>
      <c r="D3824" s="2">
        <f t="shared" si="3799"/>
        <v>820</v>
      </c>
    </row>
    <row r="3825" spans="1:4" x14ac:dyDescent="0.3">
      <c r="A3825" s="2">
        <f t="shared" si="3760"/>
        <v>104</v>
      </c>
      <c r="B3825" s="2">
        <f t="shared" si="3761"/>
        <v>32</v>
      </c>
      <c r="C3825" s="2">
        <f t="shared" ref="C3825:D3825" si="3800">C3705</f>
        <v>25</v>
      </c>
      <c r="D3825" s="2">
        <f t="shared" si="3800"/>
        <v>830</v>
      </c>
    </row>
    <row r="3826" spans="1:4" x14ac:dyDescent="0.3">
      <c r="A3826" s="2">
        <f t="shared" si="3760"/>
        <v>105</v>
      </c>
      <c r="B3826" s="2">
        <f t="shared" si="3761"/>
        <v>32</v>
      </c>
      <c r="C3826" s="2">
        <f t="shared" ref="C3826:D3826" si="3801">C3706</f>
        <v>25</v>
      </c>
      <c r="D3826" s="2">
        <f t="shared" si="3801"/>
        <v>840</v>
      </c>
    </row>
    <row r="3827" spans="1:4" x14ac:dyDescent="0.3">
      <c r="A3827" s="2">
        <f t="shared" si="3760"/>
        <v>106</v>
      </c>
      <c r="B3827" s="2">
        <f t="shared" si="3761"/>
        <v>32</v>
      </c>
      <c r="C3827" s="2">
        <f t="shared" ref="C3827:D3827" si="3802">C3707</f>
        <v>25</v>
      </c>
      <c r="D3827" s="2">
        <f t="shared" si="3802"/>
        <v>850</v>
      </c>
    </row>
    <row r="3828" spans="1:4" x14ac:dyDescent="0.3">
      <c r="A3828" s="2">
        <f t="shared" si="3760"/>
        <v>107</v>
      </c>
      <c r="B3828" s="2">
        <f t="shared" si="3761"/>
        <v>32</v>
      </c>
      <c r="C3828" s="2">
        <f t="shared" ref="C3828:D3828" si="3803">C3708</f>
        <v>25</v>
      </c>
      <c r="D3828" s="2">
        <f t="shared" si="3803"/>
        <v>860</v>
      </c>
    </row>
    <row r="3829" spans="1:4" x14ac:dyDescent="0.3">
      <c r="A3829" s="2">
        <f t="shared" si="3760"/>
        <v>108</v>
      </c>
      <c r="B3829" s="2">
        <f t="shared" si="3761"/>
        <v>32</v>
      </c>
      <c r="C3829" s="2">
        <f t="shared" ref="C3829:D3829" si="3804">C3709</f>
        <v>25</v>
      </c>
      <c r="D3829" s="2">
        <f t="shared" si="3804"/>
        <v>870</v>
      </c>
    </row>
    <row r="3830" spans="1:4" x14ac:dyDescent="0.3">
      <c r="A3830" s="2">
        <f t="shared" si="3760"/>
        <v>109</v>
      </c>
      <c r="B3830" s="2">
        <f t="shared" si="3761"/>
        <v>32</v>
      </c>
      <c r="C3830" s="2">
        <f t="shared" ref="C3830:D3830" si="3805">C3710</f>
        <v>25</v>
      </c>
      <c r="D3830" s="2">
        <f t="shared" si="3805"/>
        <v>880</v>
      </c>
    </row>
    <row r="3831" spans="1:4" x14ac:dyDescent="0.3">
      <c r="A3831" s="2">
        <f t="shared" si="3760"/>
        <v>110</v>
      </c>
      <c r="B3831" s="2">
        <f t="shared" si="3761"/>
        <v>32</v>
      </c>
      <c r="C3831" s="2">
        <f t="shared" ref="C3831:D3831" si="3806">C3711</f>
        <v>25</v>
      </c>
      <c r="D3831" s="2">
        <f t="shared" si="3806"/>
        <v>890</v>
      </c>
    </row>
    <row r="3832" spans="1:4" x14ac:dyDescent="0.3">
      <c r="A3832" s="2">
        <f t="shared" si="3760"/>
        <v>111</v>
      </c>
      <c r="B3832" s="2">
        <f t="shared" si="3761"/>
        <v>32</v>
      </c>
      <c r="C3832" s="2">
        <f t="shared" ref="C3832:D3832" si="3807">C3712</f>
        <v>25</v>
      </c>
      <c r="D3832" s="2">
        <f t="shared" si="3807"/>
        <v>900</v>
      </c>
    </row>
    <row r="3833" spans="1:4" x14ac:dyDescent="0.3">
      <c r="A3833" s="2">
        <f t="shared" si="3760"/>
        <v>112</v>
      </c>
      <c r="B3833" s="2">
        <f t="shared" si="3761"/>
        <v>32</v>
      </c>
      <c r="C3833" s="2">
        <f t="shared" ref="C3833:D3833" si="3808">C3713</f>
        <v>25</v>
      </c>
      <c r="D3833" s="2">
        <f t="shared" si="3808"/>
        <v>910</v>
      </c>
    </row>
    <row r="3834" spans="1:4" x14ac:dyDescent="0.3">
      <c r="A3834" s="2">
        <f t="shared" si="3760"/>
        <v>113</v>
      </c>
      <c r="B3834" s="2">
        <f t="shared" si="3761"/>
        <v>32</v>
      </c>
      <c r="C3834" s="2">
        <f t="shared" ref="C3834:D3834" si="3809">C3714</f>
        <v>25</v>
      </c>
      <c r="D3834" s="2">
        <f t="shared" si="3809"/>
        <v>920</v>
      </c>
    </row>
    <row r="3835" spans="1:4" x14ac:dyDescent="0.3">
      <c r="A3835" s="2">
        <f t="shared" si="3760"/>
        <v>114</v>
      </c>
      <c r="B3835" s="2">
        <f t="shared" si="3761"/>
        <v>32</v>
      </c>
      <c r="C3835" s="2">
        <f t="shared" ref="C3835:D3835" si="3810">C3715</f>
        <v>25</v>
      </c>
      <c r="D3835" s="2">
        <f t="shared" si="3810"/>
        <v>930</v>
      </c>
    </row>
    <row r="3836" spans="1:4" x14ac:dyDescent="0.3">
      <c r="A3836" s="2">
        <f t="shared" si="3760"/>
        <v>115</v>
      </c>
      <c r="B3836" s="2">
        <f t="shared" si="3761"/>
        <v>32</v>
      </c>
      <c r="C3836" s="2">
        <f t="shared" ref="C3836:D3836" si="3811">C3716</f>
        <v>25</v>
      </c>
      <c r="D3836" s="2">
        <f t="shared" si="3811"/>
        <v>940</v>
      </c>
    </row>
    <row r="3837" spans="1:4" x14ac:dyDescent="0.3">
      <c r="A3837" s="2">
        <f t="shared" si="3760"/>
        <v>116</v>
      </c>
      <c r="B3837" s="2">
        <f t="shared" si="3761"/>
        <v>32</v>
      </c>
      <c r="C3837" s="2">
        <f t="shared" ref="C3837:D3837" si="3812">C3717</f>
        <v>25</v>
      </c>
      <c r="D3837" s="2">
        <f t="shared" si="3812"/>
        <v>950</v>
      </c>
    </row>
    <row r="3838" spans="1:4" x14ac:dyDescent="0.3">
      <c r="A3838" s="2">
        <f t="shared" si="3760"/>
        <v>117</v>
      </c>
      <c r="B3838" s="2">
        <f t="shared" si="3761"/>
        <v>32</v>
      </c>
      <c r="C3838" s="2">
        <f t="shared" ref="C3838:D3838" si="3813">C3718</f>
        <v>25</v>
      </c>
      <c r="D3838" s="2">
        <f t="shared" si="3813"/>
        <v>960</v>
      </c>
    </row>
    <row r="3839" spans="1:4" x14ac:dyDescent="0.3">
      <c r="A3839" s="2">
        <f t="shared" si="3760"/>
        <v>118</v>
      </c>
      <c r="B3839" s="2">
        <f t="shared" si="3761"/>
        <v>32</v>
      </c>
      <c r="C3839" s="2">
        <f t="shared" ref="C3839:D3839" si="3814">C3719</f>
        <v>25</v>
      </c>
      <c r="D3839" s="2">
        <f t="shared" si="3814"/>
        <v>970</v>
      </c>
    </row>
    <row r="3840" spans="1:4" x14ac:dyDescent="0.3">
      <c r="A3840" s="2">
        <f t="shared" si="3760"/>
        <v>119</v>
      </c>
      <c r="B3840" s="2">
        <f t="shared" si="3761"/>
        <v>32</v>
      </c>
      <c r="C3840" s="2">
        <f t="shared" ref="C3840:D3840" si="3815">C3720</f>
        <v>25</v>
      </c>
      <c r="D3840" s="2">
        <f t="shared" si="3815"/>
        <v>980</v>
      </c>
    </row>
    <row r="3841" spans="1:4" x14ac:dyDescent="0.3">
      <c r="A3841" s="2">
        <f t="shared" si="3760"/>
        <v>120</v>
      </c>
      <c r="B3841" s="2">
        <f t="shared" si="3761"/>
        <v>32</v>
      </c>
      <c r="C3841" s="2">
        <f t="shared" ref="C3841:D3841" si="3816">C3721</f>
        <v>25</v>
      </c>
      <c r="D3841" s="2">
        <f t="shared" si="3816"/>
        <v>1000</v>
      </c>
    </row>
    <row r="3842" spans="1:4" x14ac:dyDescent="0.3">
      <c r="A3842" s="2">
        <f>A3722</f>
        <v>1</v>
      </c>
      <c r="B3842" s="2">
        <f>B3722+1</f>
        <v>33</v>
      </c>
      <c r="C3842" s="2">
        <f>C3722</f>
        <v>25</v>
      </c>
      <c r="D3842" s="2">
        <f>D3722</f>
        <v>0</v>
      </c>
    </row>
    <row r="3843" spans="1:4" x14ac:dyDescent="0.3">
      <c r="A3843" s="2">
        <f t="shared" ref="A3843:A3906" si="3817">A3723</f>
        <v>2</v>
      </c>
      <c r="B3843" s="2">
        <f t="shared" ref="B3843:B3906" si="3818">B3723+1</f>
        <v>33</v>
      </c>
      <c r="C3843" s="2">
        <f t="shared" ref="C3843:D3843" si="3819">C3723</f>
        <v>25</v>
      </c>
      <c r="D3843" s="2">
        <f t="shared" si="3819"/>
        <v>0</v>
      </c>
    </row>
    <row r="3844" spans="1:4" x14ac:dyDescent="0.3">
      <c r="A3844" s="2">
        <f t="shared" si="3817"/>
        <v>3</v>
      </c>
      <c r="B3844" s="2">
        <f t="shared" si="3818"/>
        <v>33</v>
      </c>
      <c r="C3844" s="2">
        <f t="shared" ref="C3844:D3844" si="3820">C3724</f>
        <v>25</v>
      </c>
      <c r="D3844" s="2">
        <f t="shared" si="3820"/>
        <v>0</v>
      </c>
    </row>
    <row r="3845" spans="1:4" x14ac:dyDescent="0.3">
      <c r="A3845" s="2">
        <f t="shared" si="3817"/>
        <v>4</v>
      </c>
      <c r="B3845" s="2">
        <f t="shared" si="3818"/>
        <v>33</v>
      </c>
      <c r="C3845" s="2">
        <f t="shared" ref="C3845:D3845" si="3821">C3725</f>
        <v>25</v>
      </c>
      <c r="D3845" s="2">
        <f t="shared" si="3821"/>
        <v>0</v>
      </c>
    </row>
    <row r="3846" spans="1:4" x14ac:dyDescent="0.3">
      <c r="A3846" s="2">
        <f t="shared" si="3817"/>
        <v>5</v>
      </c>
      <c r="B3846" s="2">
        <f t="shared" si="3818"/>
        <v>33</v>
      </c>
      <c r="C3846" s="2">
        <f t="shared" ref="C3846:D3846" si="3822">C3726</f>
        <v>25</v>
      </c>
      <c r="D3846" s="2">
        <f t="shared" si="3822"/>
        <v>0</v>
      </c>
    </row>
    <row r="3847" spans="1:4" x14ac:dyDescent="0.3">
      <c r="A3847" s="2">
        <f t="shared" si="3817"/>
        <v>6</v>
      </c>
      <c r="B3847" s="2">
        <f t="shared" si="3818"/>
        <v>33</v>
      </c>
      <c r="C3847" s="2">
        <f t="shared" ref="C3847:D3847" si="3823">C3727</f>
        <v>25</v>
      </c>
      <c r="D3847" s="2">
        <f t="shared" si="3823"/>
        <v>10</v>
      </c>
    </row>
    <row r="3848" spans="1:4" x14ac:dyDescent="0.3">
      <c r="A3848" s="2">
        <f t="shared" si="3817"/>
        <v>7</v>
      </c>
      <c r="B3848" s="2">
        <f t="shared" si="3818"/>
        <v>33</v>
      </c>
      <c r="C3848" s="2">
        <f t="shared" ref="C3848:D3848" si="3824">C3728</f>
        <v>25</v>
      </c>
      <c r="D3848" s="2">
        <f t="shared" si="3824"/>
        <v>15</v>
      </c>
    </row>
    <row r="3849" spans="1:4" x14ac:dyDescent="0.3">
      <c r="A3849" s="2">
        <f t="shared" si="3817"/>
        <v>8</v>
      </c>
      <c r="B3849" s="2">
        <f t="shared" si="3818"/>
        <v>33</v>
      </c>
      <c r="C3849" s="2">
        <f t="shared" ref="C3849:D3849" si="3825">C3729</f>
        <v>25</v>
      </c>
      <c r="D3849" s="2">
        <f t="shared" si="3825"/>
        <v>20</v>
      </c>
    </row>
    <row r="3850" spans="1:4" x14ac:dyDescent="0.3">
      <c r="A3850" s="2">
        <f t="shared" si="3817"/>
        <v>9</v>
      </c>
      <c r="B3850" s="2">
        <f t="shared" si="3818"/>
        <v>33</v>
      </c>
      <c r="C3850" s="2">
        <f t="shared" ref="C3850:D3850" si="3826">C3730</f>
        <v>25</v>
      </c>
      <c r="D3850" s="2">
        <f t="shared" si="3826"/>
        <v>25</v>
      </c>
    </row>
    <row r="3851" spans="1:4" x14ac:dyDescent="0.3">
      <c r="A3851" s="2">
        <f t="shared" si="3817"/>
        <v>10</v>
      </c>
      <c r="B3851" s="2">
        <f t="shared" si="3818"/>
        <v>33</v>
      </c>
      <c r="C3851" s="2">
        <f t="shared" ref="C3851:D3851" si="3827">C3731</f>
        <v>25</v>
      </c>
      <c r="D3851" s="2">
        <f t="shared" si="3827"/>
        <v>30</v>
      </c>
    </row>
    <row r="3852" spans="1:4" x14ac:dyDescent="0.3">
      <c r="A3852" s="2">
        <f t="shared" si="3817"/>
        <v>11</v>
      </c>
      <c r="B3852" s="2">
        <f t="shared" si="3818"/>
        <v>33</v>
      </c>
      <c r="C3852" s="2">
        <f t="shared" ref="C3852:D3852" si="3828">C3732</f>
        <v>25</v>
      </c>
      <c r="D3852" s="2">
        <f t="shared" si="3828"/>
        <v>35</v>
      </c>
    </row>
    <row r="3853" spans="1:4" x14ac:dyDescent="0.3">
      <c r="A3853" s="2">
        <f t="shared" si="3817"/>
        <v>12</v>
      </c>
      <c r="B3853" s="2">
        <f t="shared" si="3818"/>
        <v>33</v>
      </c>
      <c r="C3853" s="2">
        <f t="shared" ref="C3853:D3853" si="3829">C3733</f>
        <v>25</v>
      </c>
      <c r="D3853" s="2">
        <f t="shared" si="3829"/>
        <v>40</v>
      </c>
    </row>
    <row r="3854" spans="1:4" x14ac:dyDescent="0.3">
      <c r="A3854" s="2">
        <f t="shared" si="3817"/>
        <v>13</v>
      </c>
      <c r="B3854" s="2">
        <f t="shared" si="3818"/>
        <v>33</v>
      </c>
      <c r="C3854" s="2">
        <f t="shared" ref="C3854:D3854" si="3830">C3734</f>
        <v>25</v>
      </c>
      <c r="D3854" s="2">
        <f t="shared" si="3830"/>
        <v>45</v>
      </c>
    </row>
    <row r="3855" spans="1:4" x14ac:dyDescent="0.3">
      <c r="A3855" s="2">
        <f t="shared" si="3817"/>
        <v>14</v>
      </c>
      <c r="B3855" s="2">
        <f t="shared" si="3818"/>
        <v>33</v>
      </c>
      <c r="C3855" s="2">
        <f t="shared" ref="C3855:D3855" si="3831">C3735</f>
        <v>25</v>
      </c>
      <c r="D3855" s="2">
        <f t="shared" si="3831"/>
        <v>50</v>
      </c>
    </row>
    <row r="3856" spans="1:4" x14ac:dyDescent="0.3">
      <c r="A3856" s="2">
        <f t="shared" si="3817"/>
        <v>15</v>
      </c>
      <c r="B3856" s="2">
        <f t="shared" si="3818"/>
        <v>33</v>
      </c>
      <c r="C3856" s="2">
        <f t="shared" ref="C3856:D3856" si="3832">C3736</f>
        <v>25</v>
      </c>
      <c r="D3856" s="2">
        <f t="shared" si="3832"/>
        <v>55</v>
      </c>
    </row>
    <row r="3857" spans="1:4" x14ac:dyDescent="0.3">
      <c r="A3857" s="2">
        <f t="shared" si="3817"/>
        <v>16</v>
      </c>
      <c r="B3857" s="2">
        <f t="shared" si="3818"/>
        <v>33</v>
      </c>
      <c r="C3857" s="2">
        <f t="shared" ref="C3857:D3857" si="3833">C3737</f>
        <v>25</v>
      </c>
      <c r="D3857" s="2">
        <f t="shared" si="3833"/>
        <v>60</v>
      </c>
    </row>
    <row r="3858" spans="1:4" x14ac:dyDescent="0.3">
      <c r="A3858" s="2">
        <f t="shared" si="3817"/>
        <v>17</v>
      </c>
      <c r="B3858" s="2">
        <f t="shared" si="3818"/>
        <v>33</v>
      </c>
      <c r="C3858" s="2">
        <f t="shared" ref="C3858:D3858" si="3834">C3738</f>
        <v>25</v>
      </c>
      <c r="D3858" s="2">
        <f t="shared" si="3834"/>
        <v>65</v>
      </c>
    </row>
    <row r="3859" spans="1:4" x14ac:dyDescent="0.3">
      <c r="A3859" s="2">
        <f t="shared" si="3817"/>
        <v>18</v>
      </c>
      <c r="B3859" s="2">
        <f t="shared" si="3818"/>
        <v>33</v>
      </c>
      <c r="C3859" s="2">
        <f t="shared" ref="C3859:D3859" si="3835">C3739</f>
        <v>25</v>
      </c>
      <c r="D3859" s="2">
        <f t="shared" si="3835"/>
        <v>70</v>
      </c>
    </row>
    <row r="3860" spans="1:4" x14ac:dyDescent="0.3">
      <c r="A3860" s="2">
        <f t="shared" si="3817"/>
        <v>19</v>
      </c>
      <c r="B3860" s="2">
        <f t="shared" si="3818"/>
        <v>33</v>
      </c>
      <c r="C3860" s="2">
        <f t="shared" ref="C3860:D3860" si="3836">C3740</f>
        <v>25</v>
      </c>
      <c r="D3860" s="2">
        <f t="shared" si="3836"/>
        <v>75</v>
      </c>
    </row>
    <row r="3861" spans="1:4" x14ac:dyDescent="0.3">
      <c r="A3861" s="2">
        <f t="shared" si="3817"/>
        <v>20</v>
      </c>
      <c r="B3861" s="2">
        <f t="shared" si="3818"/>
        <v>33</v>
      </c>
      <c r="C3861" s="2">
        <f t="shared" ref="C3861:D3861" si="3837">C3741</f>
        <v>25</v>
      </c>
      <c r="D3861" s="2">
        <f t="shared" si="3837"/>
        <v>80</v>
      </c>
    </row>
    <row r="3862" spans="1:4" x14ac:dyDescent="0.3">
      <c r="A3862" s="2">
        <f t="shared" si="3817"/>
        <v>21</v>
      </c>
      <c r="B3862" s="2">
        <f t="shared" si="3818"/>
        <v>33</v>
      </c>
      <c r="C3862" s="2">
        <f t="shared" ref="C3862:D3862" si="3838">C3742</f>
        <v>25</v>
      </c>
      <c r="D3862" s="2">
        <f t="shared" si="3838"/>
        <v>85</v>
      </c>
    </row>
    <row r="3863" spans="1:4" x14ac:dyDescent="0.3">
      <c r="A3863" s="2">
        <f t="shared" si="3817"/>
        <v>22</v>
      </c>
      <c r="B3863" s="2">
        <f t="shared" si="3818"/>
        <v>33</v>
      </c>
      <c r="C3863" s="2">
        <f t="shared" ref="C3863:D3863" si="3839">C3743</f>
        <v>25</v>
      </c>
      <c r="D3863" s="2">
        <f t="shared" si="3839"/>
        <v>90</v>
      </c>
    </row>
    <row r="3864" spans="1:4" x14ac:dyDescent="0.3">
      <c r="A3864" s="2">
        <f t="shared" si="3817"/>
        <v>23</v>
      </c>
      <c r="B3864" s="2">
        <f t="shared" si="3818"/>
        <v>33</v>
      </c>
      <c r="C3864" s="2">
        <f t="shared" ref="C3864:D3864" si="3840">C3744</f>
        <v>25</v>
      </c>
      <c r="D3864" s="2">
        <f t="shared" si="3840"/>
        <v>95</v>
      </c>
    </row>
    <row r="3865" spans="1:4" x14ac:dyDescent="0.3">
      <c r="A3865" s="2">
        <f t="shared" si="3817"/>
        <v>24</v>
      </c>
      <c r="B3865" s="2">
        <f t="shared" si="3818"/>
        <v>33</v>
      </c>
      <c r="C3865" s="2">
        <f t="shared" ref="C3865:D3865" si="3841">C3745</f>
        <v>25</v>
      </c>
      <c r="D3865" s="2">
        <f t="shared" si="3841"/>
        <v>100</v>
      </c>
    </row>
    <row r="3866" spans="1:4" x14ac:dyDescent="0.3">
      <c r="A3866" s="2">
        <f t="shared" si="3817"/>
        <v>25</v>
      </c>
      <c r="B3866" s="2">
        <f t="shared" si="3818"/>
        <v>33</v>
      </c>
      <c r="C3866" s="2">
        <f t="shared" ref="C3866:D3866" si="3842">C3746</f>
        <v>25</v>
      </c>
      <c r="D3866" s="2">
        <f t="shared" si="3842"/>
        <v>105</v>
      </c>
    </row>
    <row r="3867" spans="1:4" x14ac:dyDescent="0.3">
      <c r="A3867" s="2">
        <f t="shared" si="3817"/>
        <v>26</v>
      </c>
      <c r="B3867" s="2">
        <f t="shared" si="3818"/>
        <v>33</v>
      </c>
      <c r="C3867" s="2">
        <f t="shared" ref="C3867:D3867" si="3843">C3747</f>
        <v>25</v>
      </c>
      <c r="D3867" s="2">
        <f t="shared" si="3843"/>
        <v>110</v>
      </c>
    </row>
    <row r="3868" spans="1:4" x14ac:dyDescent="0.3">
      <c r="A3868" s="2">
        <f t="shared" si="3817"/>
        <v>27</v>
      </c>
      <c r="B3868" s="2">
        <f t="shared" si="3818"/>
        <v>33</v>
      </c>
      <c r="C3868" s="2">
        <f t="shared" ref="C3868:D3868" si="3844">C3748</f>
        <v>25</v>
      </c>
      <c r="D3868" s="2">
        <f t="shared" si="3844"/>
        <v>115</v>
      </c>
    </row>
    <row r="3869" spans="1:4" x14ac:dyDescent="0.3">
      <c r="A3869" s="2">
        <f t="shared" si="3817"/>
        <v>28</v>
      </c>
      <c r="B3869" s="2">
        <f t="shared" si="3818"/>
        <v>33</v>
      </c>
      <c r="C3869" s="2">
        <f t="shared" ref="C3869:D3869" si="3845">C3749</f>
        <v>25</v>
      </c>
      <c r="D3869" s="2">
        <f t="shared" si="3845"/>
        <v>120</v>
      </c>
    </row>
    <row r="3870" spans="1:4" x14ac:dyDescent="0.3">
      <c r="A3870" s="2">
        <f t="shared" si="3817"/>
        <v>29</v>
      </c>
      <c r="B3870" s="2">
        <f t="shared" si="3818"/>
        <v>33</v>
      </c>
      <c r="C3870" s="2">
        <f t="shared" ref="C3870:D3870" si="3846">C3750</f>
        <v>25</v>
      </c>
      <c r="D3870" s="2">
        <f t="shared" si="3846"/>
        <v>125</v>
      </c>
    </row>
    <row r="3871" spans="1:4" x14ac:dyDescent="0.3">
      <c r="A3871" s="2">
        <f t="shared" si="3817"/>
        <v>30</v>
      </c>
      <c r="B3871" s="2">
        <f t="shared" si="3818"/>
        <v>33</v>
      </c>
      <c r="C3871" s="2">
        <f t="shared" ref="C3871:D3871" si="3847">C3751</f>
        <v>25</v>
      </c>
      <c r="D3871" s="2">
        <f t="shared" si="3847"/>
        <v>130</v>
      </c>
    </row>
    <row r="3872" spans="1:4" x14ac:dyDescent="0.3">
      <c r="A3872" s="2">
        <f t="shared" si="3817"/>
        <v>31</v>
      </c>
      <c r="B3872" s="2">
        <f t="shared" si="3818"/>
        <v>33</v>
      </c>
      <c r="C3872" s="2">
        <f t="shared" ref="C3872:D3872" si="3848">C3752</f>
        <v>25</v>
      </c>
      <c r="D3872" s="2">
        <f t="shared" si="3848"/>
        <v>135</v>
      </c>
    </row>
    <row r="3873" spans="1:4" x14ac:dyDescent="0.3">
      <c r="A3873" s="2">
        <f t="shared" si="3817"/>
        <v>32</v>
      </c>
      <c r="B3873" s="2">
        <f t="shared" si="3818"/>
        <v>33</v>
      </c>
      <c r="C3873" s="2">
        <f t="shared" ref="C3873:D3873" si="3849">C3753</f>
        <v>25</v>
      </c>
      <c r="D3873" s="2">
        <f t="shared" si="3849"/>
        <v>140</v>
      </c>
    </row>
    <row r="3874" spans="1:4" x14ac:dyDescent="0.3">
      <c r="A3874" s="2">
        <f t="shared" si="3817"/>
        <v>33</v>
      </c>
      <c r="B3874" s="2">
        <f t="shared" si="3818"/>
        <v>33</v>
      </c>
      <c r="C3874" s="2">
        <f t="shared" ref="C3874:D3874" si="3850">C3754</f>
        <v>25</v>
      </c>
      <c r="D3874" s="2">
        <f t="shared" si="3850"/>
        <v>145</v>
      </c>
    </row>
    <row r="3875" spans="1:4" x14ac:dyDescent="0.3">
      <c r="A3875" s="2">
        <f t="shared" si="3817"/>
        <v>34</v>
      </c>
      <c r="B3875" s="2">
        <f t="shared" si="3818"/>
        <v>33</v>
      </c>
      <c r="C3875" s="2">
        <f t="shared" ref="C3875:D3875" si="3851">C3755</f>
        <v>25</v>
      </c>
      <c r="D3875" s="2">
        <f t="shared" si="3851"/>
        <v>150</v>
      </c>
    </row>
    <row r="3876" spans="1:4" x14ac:dyDescent="0.3">
      <c r="A3876" s="2">
        <f t="shared" si="3817"/>
        <v>35</v>
      </c>
      <c r="B3876" s="2">
        <f t="shared" si="3818"/>
        <v>33</v>
      </c>
      <c r="C3876" s="2">
        <f t="shared" ref="C3876:D3876" si="3852">C3756</f>
        <v>25</v>
      </c>
      <c r="D3876" s="2">
        <f t="shared" si="3852"/>
        <v>155</v>
      </c>
    </row>
    <row r="3877" spans="1:4" x14ac:dyDescent="0.3">
      <c r="A3877" s="2">
        <f t="shared" si="3817"/>
        <v>36</v>
      </c>
      <c r="B3877" s="2">
        <f t="shared" si="3818"/>
        <v>33</v>
      </c>
      <c r="C3877" s="2">
        <f t="shared" ref="C3877:D3877" si="3853">C3757</f>
        <v>25</v>
      </c>
      <c r="D3877" s="2">
        <f t="shared" si="3853"/>
        <v>160</v>
      </c>
    </row>
    <row r="3878" spans="1:4" x14ac:dyDescent="0.3">
      <c r="A3878" s="2">
        <f t="shared" si="3817"/>
        <v>37</v>
      </c>
      <c r="B3878" s="2">
        <f t="shared" si="3818"/>
        <v>33</v>
      </c>
      <c r="C3878" s="2">
        <f t="shared" ref="C3878:D3878" si="3854">C3758</f>
        <v>25</v>
      </c>
      <c r="D3878" s="2">
        <f t="shared" si="3854"/>
        <v>165</v>
      </c>
    </row>
    <row r="3879" spans="1:4" x14ac:dyDescent="0.3">
      <c r="A3879" s="2">
        <f t="shared" si="3817"/>
        <v>38</v>
      </c>
      <c r="B3879" s="2">
        <f t="shared" si="3818"/>
        <v>33</v>
      </c>
      <c r="C3879" s="2">
        <f t="shared" ref="C3879:D3879" si="3855">C3759</f>
        <v>25</v>
      </c>
      <c r="D3879" s="2">
        <f t="shared" si="3855"/>
        <v>170</v>
      </c>
    </row>
    <row r="3880" spans="1:4" x14ac:dyDescent="0.3">
      <c r="A3880" s="2">
        <f t="shared" si="3817"/>
        <v>39</v>
      </c>
      <c r="B3880" s="2">
        <f t="shared" si="3818"/>
        <v>33</v>
      </c>
      <c r="C3880" s="2">
        <f t="shared" ref="C3880:D3880" si="3856">C3760</f>
        <v>25</v>
      </c>
      <c r="D3880" s="2">
        <f t="shared" si="3856"/>
        <v>180</v>
      </c>
    </row>
    <row r="3881" spans="1:4" x14ac:dyDescent="0.3">
      <c r="A3881" s="2">
        <f t="shared" si="3817"/>
        <v>40</v>
      </c>
      <c r="B3881" s="2">
        <f t="shared" si="3818"/>
        <v>33</v>
      </c>
      <c r="C3881" s="2">
        <f t="shared" ref="C3881:D3881" si="3857">C3761</f>
        <v>25</v>
      </c>
      <c r="D3881" s="2">
        <f t="shared" si="3857"/>
        <v>190</v>
      </c>
    </row>
    <row r="3882" spans="1:4" x14ac:dyDescent="0.3">
      <c r="A3882" s="2">
        <f t="shared" si="3817"/>
        <v>41</v>
      </c>
      <c r="B3882" s="2">
        <f t="shared" si="3818"/>
        <v>33</v>
      </c>
      <c r="C3882" s="2">
        <f t="shared" ref="C3882:D3882" si="3858">C3762</f>
        <v>25</v>
      </c>
      <c r="D3882" s="2">
        <f t="shared" si="3858"/>
        <v>200</v>
      </c>
    </row>
    <row r="3883" spans="1:4" x14ac:dyDescent="0.3">
      <c r="A3883" s="2">
        <f t="shared" si="3817"/>
        <v>42</v>
      </c>
      <c r="B3883" s="2">
        <f t="shared" si="3818"/>
        <v>33</v>
      </c>
      <c r="C3883" s="2">
        <f t="shared" ref="C3883:D3883" si="3859">C3763</f>
        <v>25</v>
      </c>
      <c r="D3883" s="2">
        <f t="shared" si="3859"/>
        <v>210</v>
      </c>
    </row>
    <row r="3884" spans="1:4" x14ac:dyDescent="0.3">
      <c r="A3884" s="2">
        <f t="shared" si="3817"/>
        <v>43</v>
      </c>
      <c r="B3884" s="2">
        <f t="shared" si="3818"/>
        <v>33</v>
      </c>
      <c r="C3884" s="2">
        <f t="shared" ref="C3884:D3884" si="3860">C3764</f>
        <v>25</v>
      </c>
      <c r="D3884" s="2">
        <f t="shared" si="3860"/>
        <v>220</v>
      </c>
    </row>
    <row r="3885" spans="1:4" x14ac:dyDescent="0.3">
      <c r="A3885" s="2">
        <f t="shared" si="3817"/>
        <v>44</v>
      </c>
      <c r="B3885" s="2">
        <f t="shared" si="3818"/>
        <v>33</v>
      </c>
      <c r="C3885" s="2">
        <f t="shared" ref="C3885:D3885" si="3861">C3765</f>
        <v>25</v>
      </c>
      <c r="D3885" s="2">
        <f t="shared" si="3861"/>
        <v>230</v>
      </c>
    </row>
    <row r="3886" spans="1:4" x14ac:dyDescent="0.3">
      <c r="A3886" s="2">
        <f t="shared" si="3817"/>
        <v>45</v>
      </c>
      <c r="B3886" s="2">
        <f t="shared" si="3818"/>
        <v>33</v>
      </c>
      <c r="C3886" s="2">
        <f t="shared" ref="C3886:D3886" si="3862">C3766</f>
        <v>25</v>
      </c>
      <c r="D3886" s="2">
        <f t="shared" si="3862"/>
        <v>240</v>
      </c>
    </row>
    <row r="3887" spans="1:4" x14ac:dyDescent="0.3">
      <c r="A3887" s="2">
        <f t="shared" si="3817"/>
        <v>46</v>
      </c>
      <c r="B3887" s="2">
        <f t="shared" si="3818"/>
        <v>33</v>
      </c>
      <c r="C3887" s="2">
        <f t="shared" ref="C3887:D3887" si="3863">C3767</f>
        <v>25</v>
      </c>
      <c r="D3887" s="2">
        <f t="shared" si="3863"/>
        <v>250</v>
      </c>
    </row>
    <row r="3888" spans="1:4" x14ac:dyDescent="0.3">
      <c r="A3888" s="2">
        <f t="shared" si="3817"/>
        <v>47</v>
      </c>
      <c r="B3888" s="2">
        <f t="shared" si="3818"/>
        <v>33</v>
      </c>
      <c r="C3888" s="2">
        <f t="shared" ref="C3888:D3888" si="3864">C3768</f>
        <v>25</v>
      </c>
      <c r="D3888" s="2">
        <f t="shared" si="3864"/>
        <v>260</v>
      </c>
    </row>
    <row r="3889" spans="1:4" x14ac:dyDescent="0.3">
      <c r="A3889" s="2">
        <f t="shared" si="3817"/>
        <v>48</v>
      </c>
      <c r="B3889" s="2">
        <f t="shared" si="3818"/>
        <v>33</v>
      </c>
      <c r="C3889" s="2">
        <f t="shared" ref="C3889:D3889" si="3865">C3769</f>
        <v>25</v>
      </c>
      <c r="D3889" s="2">
        <f t="shared" si="3865"/>
        <v>270</v>
      </c>
    </row>
    <row r="3890" spans="1:4" x14ac:dyDescent="0.3">
      <c r="A3890" s="2">
        <f t="shared" si="3817"/>
        <v>49</v>
      </c>
      <c r="B3890" s="2">
        <f t="shared" si="3818"/>
        <v>33</v>
      </c>
      <c r="C3890" s="2">
        <f t="shared" ref="C3890:D3890" si="3866">C3770</f>
        <v>25</v>
      </c>
      <c r="D3890" s="2">
        <f t="shared" si="3866"/>
        <v>280</v>
      </c>
    </row>
    <row r="3891" spans="1:4" x14ac:dyDescent="0.3">
      <c r="A3891" s="2">
        <f t="shared" si="3817"/>
        <v>50</v>
      </c>
      <c r="B3891" s="2">
        <f t="shared" si="3818"/>
        <v>33</v>
      </c>
      <c r="C3891" s="2">
        <f t="shared" ref="C3891:D3891" si="3867">C3771</f>
        <v>25</v>
      </c>
      <c r="D3891" s="2">
        <f t="shared" si="3867"/>
        <v>290</v>
      </c>
    </row>
    <row r="3892" spans="1:4" x14ac:dyDescent="0.3">
      <c r="A3892" s="2">
        <f t="shared" si="3817"/>
        <v>51</v>
      </c>
      <c r="B3892" s="2">
        <f t="shared" si="3818"/>
        <v>33</v>
      </c>
      <c r="C3892" s="2">
        <f t="shared" ref="C3892:D3892" si="3868">C3772</f>
        <v>25</v>
      </c>
      <c r="D3892" s="2">
        <f t="shared" si="3868"/>
        <v>300</v>
      </c>
    </row>
    <row r="3893" spans="1:4" x14ac:dyDescent="0.3">
      <c r="A3893" s="2">
        <f t="shared" si="3817"/>
        <v>52</v>
      </c>
      <c r="B3893" s="2">
        <f t="shared" si="3818"/>
        <v>33</v>
      </c>
      <c r="C3893" s="2">
        <f t="shared" ref="C3893:D3893" si="3869">C3773</f>
        <v>25</v>
      </c>
      <c r="D3893" s="2">
        <f t="shared" si="3869"/>
        <v>310</v>
      </c>
    </row>
    <row r="3894" spans="1:4" x14ac:dyDescent="0.3">
      <c r="A3894" s="2">
        <f t="shared" si="3817"/>
        <v>53</v>
      </c>
      <c r="B3894" s="2">
        <f t="shared" si="3818"/>
        <v>33</v>
      </c>
      <c r="C3894" s="2">
        <f t="shared" ref="C3894:D3894" si="3870">C3774</f>
        <v>25</v>
      </c>
      <c r="D3894" s="2">
        <f t="shared" si="3870"/>
        <v>320</v>
      </c>
    </row>
    <row r="3895" spans="1:4" x14ac:dyDescent="0.3">
      <c r="A3895" s="2">
        <f t="shared" si="3817"/>
        <v>54</v>
      </c>
      <c r="B3895" s="2">
        <f t="shared" si="3818"/>
        <v>33</v>
      </c>
      <c r="C3895" s="2">
        <f t="shared" ref="C3895:D3895" si="3871">C3775</f>
        <v>25</v>
      </c>
      <c r="D3895" s="2">
        <f t="shared" si="3871"/>
        <v>330</v>
      </c>
    </row>
    <row r="3896" spans="1:4" x14ac:dyDescent="0.3">
      <c r="A3896" s="2">
        <f t="shared" si="3817"/>
        <v>55</v>
      </c>
      <c r="B3896" s="2">
        <f t="shared" si="3818"/>
        <v>33</v>
      </c>
      <c r="C3896" s="2">
        <f t="shared" ref="C3896:D3896" si="3872">C3776</f>
        <v>25</v>
      </c>
      <c r="D3896" s="2">
        <f t="shared" si="3872"/>
        <v>340</v>
      </c>
    </row>
    <row r="3897" spans="1:4" x14ac:dyDescent="0.3">
      <c r="A3897" s="2">
        <f t="shared" si="3817"/>
        <v>56</v>
      </c>
      <c r="B3897" s="2">
        <f t="shared" si="3818"/>
        <v>33</v>
      </c>
      <c r="C3897" s="2">
        <f t="shared" ref="C3897:D3897" si="3873">C3777</f>
        <v>25</v>
      </c>
      <c r="D3897" s="2">
        <f t="shared" si="3873"/>
        <v>350</v>
      </c>
    </row>
    <row r="3898" spans="1:4" x14ac:dyDescent="0.3">
      <c r="A3898" s="2">
        <f t="shared" si="3817"/>
        <v>57</v>
      </c>
      <c r="B3898" s="2">
        <f t="shared" si="3818"/>
        <v>33</v>
      </c>
      <c r="C3898" s="2">
        <f t="shared" ref="C3898:D3898" si="3874">C3778</f>
        <v>25</v>
      </c>
      <c r="D3898" s="2">
        <f t="shared" si="3874"/>
        <v>360</v>
      </c>
    </row>
    <row r="3899" spans="1:4" x14ac:dyDescent="0.3">
      <c r="A3899" s="2">
        <f t="shared" si="3817"/>
        <v>58</v>
      </c>
      <c r="B3899" s="2">
        <f t="shared" si="3818"/>
        <v>33</v>
      </c>
      <c r="C3899" s="2">
        <f t="shared" ref="C3899:D3899" si="3875">C3779</f>
        <v>25</v>
      </c>
      <c r="D3899" s="2">
        <f t="shared" si="3875"/>
        <v>370</v>
      </c>
    </row>
    <row r="3900" spans="1:4" x14ac:dyDescent="0.3">
      <c r="A3900" s="2">
        <f t="shared" si="3817"/>
        <v>59</v>
      </c>
      <c r="B3900" s="2">
        <f t="shared" si="3818"/>
        <v>33</v>
      </c>
      <c r="C3900" s="2">
        <f t="shared" ref="C3900:D3900" si="3876">C3780</f>
        <v>25</v>
      </c>
      <c r="D3900" s="2">
        <f t="shared" si="3876"/>
        <v>380</v>
      </c>
    </row>
    <row r="3901" spans="1:4" x14ac:dyDescent="0.3">
      <c r="A3901" s="2">
        <f t="shared" si="3817"/>
        <v>60</v>
      </c>
      <c r="B3901" s="2">
        <f t="shared" si="3818"/>
        <v>33</v>
      </c>
      <c r="C3901" s="2">
        <f t="shared" ref="C3901:D3901" si="3877">C3781</f>
        <v>25</v>
      </c>
      <c r="D3901" s="2">
        <f t="shared" si="3877"/>
        <v>390</v>
      </c>
    </row>
    <row r="3902" spans="1:4" x14ac:dyDescent="0.3">
      <c r="A3902" s="2">
        <f t="shared" si="3817"/>
        <v>61</v>
      </c>
      <c r="B3902" s="2">
        <f t="shared" si="3818"/>
        <v>33</v>
      </c>
      <c r="C3902" s="2">
        <f t="shared" ref="C3902:D3902" si="3878">C3782</f>
        <v>25</v>
      </c>
      <c r="D3902" s="2">
        <f t="shared" si="3878"/>
        <v>400</v>
      </c>
    </row>
    <row r="3903" spans="1:4" x14ac:dyDescent="0.3">
      <c r="A3903" s="2">
        <f t="shared" si="3817"/>
        <v>62</v>
      </c>
      <c r="B3903" s="2">
        <f t="shared" si="3818"/>
        <v>33</v>
      </c>
      <c r="C3903" s="2">
        <f t="shared" ref="C3903:D3903" si="3879">C3783</f>
        <v>25</v>
      </c>
      <c r="D3903" s="2">
        <f t="shared" si="3879"/>
        <v>410</v>
      </c>
    </row>
    <row r="3904" spans="1:4" x14ac:dyDescent="0.3">
      <c r="A3904" s="2">
        <f t="shared" si="3817"/>
        <v>63</v>
      </c>
      <c r="B3904" s="2">
        <f t="shared" si="3818"/>
        <v>33</v>
      </c>
      <c r="C3904" s="2">
        <f t="shared" ref="C3904:D3904" si="3880">C3784</f>
        <v>25</v>
      </c>
      <c r="D3904" s="2">
        <f t="shared" si="3880"/>
        <v>420</v>
      </c>
    </row>
    <row r="3905" spans="1:4" x14ac:dyDescent="0.3">
      <c r="A3905" s="2">
        <f t="shared" si="3817"/>
        <v>64</v>
      </c>
      <c r="B3905" s="2">
        <f t="shared" si="3818"/>
        <v>33</v>
      </c>
      <c r="C3905" s="2">
        <f t="shared" ref="C3905:D3905" si="3881">C3785</f>
        <v>25</v>
      </c>
      <c r="D3905" s="2">
        <f t="shared" si="3881"/>
        <v>430</v>
      </c>
    </row>
    <row r="3906" spans="1:4" x14ac:dyDescent="0.3">
      <c r="A3906" s="2">
        <f t="shared" si="3817"/>
        <v>65</v>
      </c>
      <c r="B3906" s="2">
        <f t="shared" si="3818"/>
        <v>33</v>
      </c>
      <c r="C3906" s="2">
        <f t="shared" ref="C3906:D3906" si="3882">C3786</f>
        <v>25</v>
      </c>
      <c r="D3906" s="2">
        <f t="shared" si="3882"/>
        <v>440</v>
      </c>
    </row>
    <row r="3907" spans="1:4" x14ac:dyDescent="0.3">
      <c r="A3907" s="2">
        <f t="shared" ref="A3907:A3961" si="3883">A3787</f>
        <v>66</v>
      </c>
      <c r="B3907" s="2">
        <f t="shared" ref="B3907:B3961" si="3884">B3787+1</f>
        <v>33</v>
      </c>
      <c r="C3907" s="2">
        <f t="shared" ref="C3907:D3907" si="3885">C3787</f>
        <v>25</v>
      </c>
      <c r="D3907" s="2">
        <f t="shared" si="3885"/>
        <v>450</v>
      </c>
    </row>
    <row r="3908" spans="1:4" x14ac:dyDescent="0.3">
      <c r="A3908" s="2">
        <f t="shared" si="3883"/>
        <v>67</v>
      </c>
      <c r="B3908" s="2">
        <f t="shared" si="3884"/>
        <v>33</v>
      </c>
      <c r="C3908" s="2">
        <f t="shared" ref="C3908:D3908" si="3886">C3788</f>
        <v>25</v>
      </c>
      <c r="D3908" s="2">
        <f t="shared" si="3886"/>
        <v>460</v>
      </c>
    </row>
    <row r="3909" spans="1:4" x14ac:dyDescent="0.3">
      <c r="A3909" s="2">
        <f t="shared" si="3883"/>
        <v>68</v>
      </c>
      <c r="B3909" s="2">
        <f t="shared" si="3884"/>
        <v>33</v>
      </c>
      <c r="C3909" s="2">
        <f t="shared" ref="C3909:D3909" si="3887">C3789</f>
        <v>25</v>
      </c>
      <c r="D3909" s="2">
        <f t="shared" si="3887"/>
        <v>470</v>
      </c>
    </row>
    <row r="3910" spans="1:4" x14ac:dyDescent="0.3">
      <c r="A3910" s="2">
        <f t="shared" si="3883"/>
        <v>69</v>
      </c>
      <c r="B3910" s="2">
        <f t="shared" si="3884"/>
        <v>33</v>
      </c>
      <c r="C3910" s="2">
        <f t="shared" ref="C3910:D3910" si="3888">C3790</f>
        <v>25</v>
      </c>
      <c r="D3910" s="2">
        <f t="shared" si="3888"/>
        <v>480</v>
      </c>
    </row>
    <row r="3911" spans="1:4" x14ac:dyDescent="0.3">
      <c r="A3911" s="2">
        <f t="shared" si="3883"/>
        <v>70</v>
      </c>
      <c r="B3911" s="2">
        <f t="shared" si="3884"/>
        <v>33</v>
      </c>
      <c r="C3911" s="2">
        <f t="shared" ref="C3911:D3911" si="3889">C3791</f>
        <v>25</v>
      </c>
      <c r="D3911" s="2">
        <f t="shared" si="3889"/>
        <v>490</v>
      </c>
    </row>
    <row r="3912" spans="1:4" x14ac:dyDescent="0.3">
      <c r="A3912" s="2">
        <f t="shared" si="3883"/>
        <v>71</v>
      </c>
      <c r="B3912" s="2">
        <f t="shared" si="3884"/>
        <v>33</v>
      </c>
      <c r="C3912" s="2">
        <f t="shared" ref="C3912:D3912" si="3890">C3792</f>
        <v>25</v>
      </c>
      <c r="D3912" s="2">
        <f t="shared" si="3890"/>
        <v>500</v>
      </c>
    </row>
    <row r="3913" spans="1:4" x14ac:dyDescent="0.3">
      <c r="A3913" s="2">
        <f t="shared" si="3883"/>
        <v>72</v>
      </c>
      <c r="B3913" s="2">
        <f t="shared" si="3884"/>
        <v>33</v>
      </c>
      <c r="C3913" s="2">
        <f t="shared" ref="C3913:D3913" si="3891">C3793</f>
        <v>25</v>
      </c>
      <c r="D3913" s="2">
        <f t="shared" si="3891"/>
        <v>510</v>
      </c>
    </row>
    <row r="3914" spans="1:4" x14ac:dyDescent="0.3">
      <c r="A3914" s="2">
        <f t="shared" si="3883"/>
        <v>73</v>
      </c>
      <c r="B3914" s="2">
        <f t="shared" si="3884"/>
        <v>33</v>
      </c>
      <c r="C3914" s="2">
        <f t="shared" ref="C3914:D3914" si="3892">C3794</f>
        <v>25</v>
      </c>
      <c r="D3914" s="2">
        <f t="shared" si="3892"/>
        <v>520</v>
      </c>
    </row>
    <row r="3915" spans="1:4" x14ac:dyDescent="0.3">
      <c r="A3915" s="2">
        <f t="shared" si="3883"/>
        <v>74</v>
      </c>
      <c r="B3915" s="2">
        <f t="shared" si="3884"/>
        <v>33</v>
      </c>
      <c r="C3915" s="2">
        <f t="shared" ref="C3915:D3915" si="3893">C3795</f>
        <v>25</v>
      </c>
      <c r="D3915" s="2">
        <f t="shared" si="3893"/>
        <v>530</v>
      </c>
    </row>
    <row r="3916" spans="1:4" x14ac:dyDescent="0.3">
      <c r="A3916" s="2">
        <f t="shared" si="3883"/>
        <v>75</v>
      </c>
      <c r="B3916" s="2">
        <f t="shared" si="3884"/>
        <v>33</v>
      </c>
      <c r="C3916" s="2">
        <f t="shared" ref="C3916:D3916" si="3894">C3796</f>
        <v>25</v>
      </c>
      <c r="D3916" s="2">
        <f t="shared" si="3894"/>
        <v>540</v>
      </c>
    </row>
    <row r="3917" spans="1:4" x14ac:dyDescent="0.3">
      <c r="A3917" s="2">
        <f t="shared" si="3883"/>
        <v>76</v>
      </c>
      <c r="B3917" s="2">
        <f t="shared" si="3884"/>
        <v>33</v>
      </c>
      <c r="C3917" s="2">
        <f t="shared" ref="C3917:D3917" si="3895">C3797</f>
        <v>25</v>
      </c>
      <c r="D3917" s="2">
        <f t="shared" si="3895"/>
        <v>550</v>
      </c>
    </row>
    <row r="3918" spans="1:4" x14ac:dyDescent="0.3">
      <c r="A3918" s="2">
        <f t="shared" si="3883"/>
        <v>77</v>
      </c>
      <c r="B3918" s="2">
        <f t="shared" si="3884"/>
        <v>33</v>
      </c>
      <c r="C3918" s="2">
        <f t="shared" ref="C3918:D3918" si="3896">C3798</f>
        <v>25</v>
      </c>
      <c r="D3918" s="2">
        <f t="shared" si="3896"/>
        <v>560</v>
      </c>
    </row>
    <row r="3919" spans="1:4" x14ac:dyDescent="0.3">
      <c r="A3919" s="2">
        <f t="shared" si="3883"/>
        <v>78</v>
      </c>
      <c r="B3919" s="2">
        <f t="shared" si="3884"/>
        <v>33</v>
      </c>
      <c r="C3919" s="2">
        <f t="shared" ref="C3919:D3919" si="3897">C3799</f>
        <v>25</v>
      </c>
      <c r="D3919" s="2">
        <f t="shared" si="3897"/>
        <v>570</v>
      </c>
    </row>
    <row r="3920" spans="1:4" x14ac:dyDescent="0.3">
      <c r="A3920" s="2">
        <f t="shared" si="3883"/>
        <v>79</v>
      </c>
      <c r="B3920" s="2">
        <f t="shared" si="3884"/>
        <v>33</v>
      </c>
      <c r="C3920" s="2">
        <f t="shared" ref="C3920:D3920" si="3898">C3800</f>
        <v>25</v>
      </c>
      <c r="D3920" s="2">
        <f t="shared" si="3898"/>
        <v>580</v>
      </c>
    </row>
    <row r="3921" spans="1:4" x14ac:dyDescent="0.3">
      <c r="A3921" s="2">
        <f t="shared" si="3883"/>
        <v>80</v>
      </c>
      <c r="B3921" s="2">
        <f t="shared" si="3884"/>
        <v>33</v>
      </c>
      <c r="C3921" s="2">
        <f t="shared" ref="C3921:D3921" si="3899">C3801</f>
        <v>25</v>
      </c>
      <c r="D3921" s="2">
        <f t="shared" si="3899"/>
        <v>590</v>
      </c>
    </row>
    <row r="3922" spans="1:4" x14ac:dyDescent="0.3">
      <c r="A3922" s="2">
        <f t="shared" si="3883"/>
        <v>81</v>
      </c>
      <c r="B3922" s="2">
        <f t="shared" si="3884"/>
        <v>33</v>
      </c>
      <c r="C3922" s="2">
        <f t="shared" ref="C3922:D3922" si="3900">C3802</f>
        <v>25</v>
      </c>
      <c r="D3922" s="2">
        <f t="shared" si="3900"/>
        <v>600</v>
      </c>
    </row>
    <row r="3923" spans="1:4" x14ac:dyDescent="0.3">
      <c r="A3923" s="2">
        <f t="shared" si="3883"/>
        <v>82</v>
      </c>
      <c r="B3923" s="2">
        <f t="shared" si="3884"/>
        <v>33</v>
      </c>
      <c r="C3923" s="2">
        <f t="shared" ref="C3923:D3923" si="3901">C3803</f>
        <v>25</v>
      </c>
      <c r="D3923" s="2">
        <f t="shared" si="3901"/>
        <v>610</v>
      </c>
    </row>
    <row r="3924" spans="1:4" x14ac:dyDescent="0.3">
      <c r="A3924" s="2">
        <f t="shared" si="3883"/>
        <v>83</v>
      </c>
      <c r="B3924" s="2">
        <f t="shared" si="3884"/>
        <v>33</v>
      </c>
      <c r="C3924" s="2">
        <f t="shared" ref="C3924:D3924" si="3902">C3804</f>
        <v>25</v>
      </c>
      <c r="D3924" s="2">
        <f t="shared" si="3902"/>
        <v>620</v>
      </c>
    </row>
    <row r="3925" spans="1:4" x14ac:dyDescent="0.3">
      <c r="A3925" s="2">
        <f t="shared" si="3883"/>
        <v>84</v>
      </c>
      <c r="B3925" s="2">
        <f t="shared" si="3884"/>
        <v>33</v>
      </c>
      <c r="C3925" s="2">
        <f t="shared" ref="C3925:D3925" si="3903">C3805</f>
        <v>25</v>
      </c>
      <c r="D3925" s="2">
        <f t="shared" si="3903"/>
        <v>630</v>
      </c>
    </row>
    <row r="3926" spans="1:4" x14ac:dyDescent="0.3">
      <c r="A3926" s="2">
        <f t="shared" si="3883"/>
        <v>85</v>
      </c>
      <c r="B3926" s="2">
        <f t="shared" si="3884"/>
        <v>33</v>
      </c>
      <c r="C3926" s="2">
        <f t="shared" ref="C3926:D3926" si="3904">C3806</f>
        <v>25</v>
      </c>
      <c r="D3926" s="2">
        <f t="shared" si="3904"/>
        <v>640</v>
      </c>
    </row>
    <row r="3927" spans="1:4" x14ac:dyDescent="0.3">
      <c r="A3927" s="2">
        <f t="shared" si="3883"/>
        <v>86</v>
      </c>
      <c r="B3927" s="2">
        <f t="shared" si="3884"/>
        <v>33</v>
      </c>
      <c r="C3927" s="2">
        <f t="shared" ref="C3927:D3927" si="3905">C3807</f>
        <v>25</v>
      </c>
      <c r="D3927" s="2">
        <f t="shared" si="3905"/>
        <v>650</v>
      </c>
    </row>
    <row r="3928" spans="1:4" x14ac:dyDescent="0.3">
      <c r="A3928" s="2">
        <f t="shared" si="3883"/>
        <v>87</v>
      </c>
      <c r="B3928" s="2">
        <f t="shared" si="3884"/>
        <v>33</v>
      </c>
      <c r="C3928" s="2">
        <f t="shared" ref="C3928:D3928" si="3906">C3808</f>
        <v>25</v>
      </c>
      <c r="D3928" s="2">
        <f t="shared" si="3906"/>
        <v>660</v>
      </c>
    </row>
    <row r="3929" spans="1:4" x14ac:dyDescent="0.3">
      <c r="A3929" s="2">
        <f t="shared" si="3883"/>
        <v>88</v>
      </c>
      <c r="B3929" s="2">
        <f t="shared" si="3884"/>
        <v>33</v>
      </c>
      <c r="C3929" s="2">
        <f t="shared" ref="C3929:D3929" si="3907">C3809</f>
        <v>25</v>
      </c>
      <c r="D3929" s="2">
        <f t="shared" si="3907"/>
        <v>670</v>
      </c>
    </row>
    <row r="3930" spans="1:4" x14ac:dyDescent="0.3">
      <c r="A3930" s="2">
        <f t="shared" si="3883"/>
        <v>89</v>
      </c>
      <c r="B3930" s="2">
        <f t="shared" si="3884"/>
        <v>33</v>
      </c>
      <c r="C3930" s="2">
        <f t="shared" ref="C3930:D3930" si="3908">C3810</f>
        <v>25</v>
      </c>
      <c r="D3930" s="2">
        <f t="shared" si="3908"/>
        <v>680</v>
      </c>
    </row>
    <row r="3931" spans="1:4" x14ac:dyDescent="0.3">
      <c r="A3931" s="2">
        <f t="shared" si="3883"/>
        <v>90</v>
      </c>
      <c r="B3931" s="2">
        <f t="shared" si="3884"/>
        <v>33</v>
      </c>
      <c r="C3931" s="2">
        <f t="shared" ref="C3931:D3931" si="3909">C3811</f>
        <v>25</v>
      </c>
      <c r="D3931" s="2">
        <f t="shared" si="3909"/>
        <v>690</v>
      </c>
    </row>
    <row r="3932" spans="1:4" x14ac:dyDescent="0.3">
      <c r="A3932" s="2">
        <f t="shared" si="3883"/>
        <v>91</v>
      </c>
      <c r="B3932" s="2">
        <f t="shared" si="3884"/>
        <v>33</v>
      </c>
      <c r="C3932" s="2">
        <f t="shared" ref="C3932:D3932" si="3910">C3812</f>
        <v>25</v>
      </c>
      <c r="D3932" s="2">
        <f t="shared" si="3910"/>
        <v>700</v>
      </c>
    </row>
    <row r="3933" spans="1:4" x14ac:dyDescent="0.3">
      <c r="A3933" s="2">
        <f t="shared" si="3883"/>
        <v>92</v>
      </c>
      <c r="B3933" s="2">
        <f t="shared" si="3884"/>
        <v>33</v>
      </c>
      <c r="C3933" s="2">
        <f t="shared" ref="C3933:D3933" si="3911">C3813</f>
        <v>25</v>
      </c>
      <c r="D3933" s="2">
        <f t="shared" si="3911"/>
        <v>710</v>
      </c>
    </row>
    <row r="3934" spans="1:4" x14ac:dyDescent="0.3">
      <c r="A3934" s="2">
        <f t="shared" si="3883"/>
        <v>93</v>
      </c>
      <c r="B3934" s="2">
        <f t="shared" si="3884"/>
        <v>33</v>
      </c>
      <c r="C3934" s="2">
        <f t="shared" ref="C3934:D3934" si="3912">C3814</f>
        <v>25</v>
      </c>
      <c r="D3934" s="2">
        <f t="shared" si="3912"/>
        <v>720</v>
      </c>
    </row>
    <row r="3935" spans="1:4" x14ac:dyDescent="0.3">
      <c r="A3935" s="2">
        <f t="shared" si="3883"/>
        <v>94</v>
      </c>
      <c r="B3935" s="2">
        <f t="shared" si="3884"/>
        <v>33</v>
      </c>
      <c r="C3935" s="2">
        <f t="shared" ref="C3935:D3935" si="3913">C3815</f>
        <v>25</v>
      </c>
      <c r="D3935" s="2">
        <f t="shared" si="3913"/>
        <v>730</v>
      </c>
    </row>
    <row r="3936" spans="1:4" x14ac:dyDescent="0.3">
      <c r="A3936" s="2">
        <f t="shared" si="3883"/>
        <v>95</v>
      </c>
      <c r="B3936" s="2">
        <f t="shared" si="3884"/>
        <v>33</v>
      </c>
      <c r="C3936" s="2">
        <f t="shared" ref="C3936:D3936" si="3914">C3816</f>
        <v>25</v>
      </c>
      <c r="D3936" s="2">
        <f t="shared" si="3914"/>
        <v>740</v>
      </c>
    </row>
    <row r="3937" spans="1:4" x14ac:dyDescent="0.3">
      <c r="A3937" s="2">
        <f t="shared" si="3883"/>
        <v>96</v>
      </c>
      <c r="B3937" s="2">
        <f t="shared" si="3884"/>
        <v>33</v>
      </c>
      <c r="C3937" s="2">
        <f t="shared" ref="C3937:D3937" si="3915">C3817</f>
        <v>25</v>
      </c>
      <c r="D3937" s="2">
        <f t="shared" si="3915"/>
        <v>750</v>
      </c>
    </row>
    <row r="3938" spans="1:4" x14ac:dyDescent="0.3">
      <c r="A3938" s="2">
        <f t="shared" si="3883"/>
        <v>97</v>
      </c>
      <c r="B3938" s="2">
        <f t="shared" si="3884"/>
        <v>33</v>
      </c>
      <c r="C3938" s="2">
        <f t="shared" ref="C3938:D3938" si="3916">C3818</f>
        <v>25</v>
      </c>
      <c r="D3938" s="2">
        <f t="shared" si="3916"/>
        <v>760</v>
      </c>
    </row>
    <row r="3939" spans="1:4" x14ac:dyDescent="0.3">
      <c r="A3939" s="2">
        <f t="shared" si="3883"/>
        <v>98</v>
      </c>
      <c r="B3939" s="2">
        <f t="shared" si="3884"/>
        <v>33</v>
      </c>
      <c r="C3939" s="2">
        <f t="shared" ref="C3939:D3939" si="3917">C3819</f>
        <v>25</v>
      </c>
      <c r="D3939" s="2">
        <f t="shared" si="3917"/>
        <v>770</v>
      </c>
    </row>
    <row r="3940" spans="1:4" x14ac:dyDescent="0.3">
      <c r="A3940" s="2">
        <f t="shared" si="3883"/>
        <v>99</v>
      </c>
      <c r="B3940" s="2">
        <f t="shared" si="3884"/>
        <v>33</v>
      </c>
      <c r="C3940" s="2">
        <f t="shared" ref="C3940:D3940" si="3918">C3820</f>
        <v>25</v>
      </c>
      <c r="D3940" s="2">
        <f t="shared" si="3918"/>
        <v>780</v>
      </c>
    </row>
    <row r="3941" spans="1:4" x14ac:dyDescent="0.3">
      <c r="A3941" s="2">
        <f t="shared" si="3883"/>
        <v>100</v>
      </c>
      <c r="B3941" s="2">
        <f t="shared" si="3884"/>
        <v>33</v>
      </c>
      <c r="C3941" s="2">
        <f t="shared" ref="C3941:D3941" si="3919">C3821</f>
        <v>25</v>
      </c>
      <c r="D3941" s="2">
        <f t="shared" si="3919"/>
        <v>790</v>
      </c>
    </row>
    <row r="3942" spans="1:4" x14ac:dyDescent="0.3">
      <c r="A3942" s="2">
        <f t="shared" si="3883"/>
        <v>101</v>
      </c>
      <c r="B3942" s="2">
        <f t="shared" si="3884"/>
        <v>33</v>
      </c>
      <c r="C3942" s="2">
        <f t="shared" ref="C3942:D3942" si="3920">C3822</f>
        <v>25</v>
      </c>
      <c r="D3942" s="2">
        <f t="shared" si="3920"/>
        <v>800</v>
      </c>
    </row>
    <row r="3943" spans="1:4" x14ac:dyDescent="0.3">
      <c r="A3943" s="2">
        <f t="shared" si="3883"/>
        <v>102</v>
      </c>
      <c r="B3943" s="2">
        <f t="shared" si="3884"/>
        <v>33</v>
      </c>
      <c r="C3943" s="2">
        <f t="shared" ref="C3943:D3943" si="3921">C3823</f>
        <v>25</v>
      </c>
      <c r="D3943" s="2">
        <f t="shared" si="3921"/>
        <v>810</v>
      </c>
    </row>
    <row r="3944" spans="1:4" x14ac:dyDescent="0.3">
      <c r="A3944" s="2">
        <f t="shared" si="3883"/>
        <v>103</v>
      </c>
      <c r="B3944" s="2">
        <f t="shared" si="3884"/>
        <v>33</v>
      </c>
      <c r="C3944" s="2">
        <f t="shared" ref="C3944:D3944" si="3922">C3824</f>
        <v>25</v>
      </c>
      <c r="D3944" s="2">
        <f t="shared" si="3922"/>
        <v>820</v>
      </c>
    </row>
    <row r="3945" spans="1:4" x14ac:dyDescent="0.3">
      <c r="A3945" s="2">
        <f t="shared" si="3883"/>
        <v>104</v>
      </c>
      <c r="B3945" s="2">
        <f t="shared" si="3884"/>
        <v>33</v>
      </c>
      <c r="C3945" s="2">
        <f t="shared" ref="C3945:D3945" si="3923">C3825</f>
        <v>25</v>
      </c>
      <c r="D3945" s="2">
        <f t="shared" si="3923"/>
        <v>830</v>
      </c>
    </row>
    <row r="3946" spans="1:4" x14ac:dyDescent="0.3">
      <c r="A3946" s="2">
        <f t="shared" si="3883"/>
        <v>105</v>
      </c>
      <c r="B3946" s="2">
        <f t="shared" si="3884"/>
        <v>33</v>
      </c>
      <c r="C3946" s="2">
        <f t="shared" ref="C3946:D3946" si="3924">C3826</f>
        <v>25</v>
      </c>
      <c r="D3946" s="2">
        <f t="shared" si="3924"/>
        <v>840</v>
      </c>
    </row>
    <row r="3947" spans="1:4" x14ac:dyDescent="0.3">
      <c r="A3947" s="2">
        <f t="shared" si="3883"/>
        <v>106</v>
      </c>
      <c r="B3947" s="2">
        <f t="shared" si="3884"/>
        <v>33</v>
      </c>
      <c r="C3947" s="2">
        <f t="shared" ref="C3947:D3947" si="3925">C3827</f>
        <v>25</v>
      </c>
      <c r="D3947" s="2">
        <f t="shared" si="3925"/>
        <v>850</v>
      </c>
    </row>
    <row r="3948" spans="1:4" x14ac:dyDescent="0.3">
      <c r="A3948" s="2">
        <f t="shared" si="3883"/>
        <v>107</v>
      </c>
      <c r="B3948" s="2">
        <f t="shared" si="3884"/>
        <v>33</v>
      </c>
      <c r="C3948" s="2">
        <f t="shared" ref="C3948:D3948" si="3926">C3828</f>
        <v>25</v>
      </c>
      <c r="D3948" s="2">
        <f t="shared" si="3926"/>
        <v>860</v>
      </c>
    </row>
    <row r="3949" spans="1:4" x14ac:dyDescent="0.3">
      <c r="A3949" s="2">
        <f t="shared" si="3883"/>
        <v>108</v>
      </c>
      <c r="B3949" s="2">
        <f t="shared" si="3884"/>
        <v>33</v>
      </c>
      <c r="C3949" s="2">
        <f t="shared" ref="C3949:D3949" si="3927">C3829</f>
        <v>25</v>
      </c>
      <c r="D3949" s="2">
        <f t="shared" si="3927"/>
        <v>870</v>
      </c>
    </row>
    <row r="3950" spans="1:4" x14ac:dyDescent="0.3">
      <c r="A3950" s="2">
        <f t="shared" si="3883"/>
        <v>109</v>
      </c>
      <c r="B3950" s="2">
        <f t="shared" si="3884"/>
        <v>33</v>
      </c>
      <c r="C3950" s="2">
        <f t="shared" ref="C3950:D3950" si="3928">C3830</f>
        <v>25</v>
      </c>
      <c r="D3950" s="2">
        <f t="shared" si="3928"/>
        <v>880</v>
      </c>
    </row>
    <row r="3951" spans="1:4" x14ac:dyDescent="0.3">
      <c r="A3951" s="2">
        <f t="shared" si="3883"/>
        <v>110</v>
      </c>
      <c r="B3951" s="2">
        <f t="shared" si="3884"/>
        <v>33</v>
      </c>
      <c r="C3951" s="2">
        <f t="shared" ref="C3951:D3951" si="3929">C3831</f>
        <v>25</v>
      </c>
      <c r="D3951" s="2">
        <f t="shared" si="3929"/>
        <v>890</v>
      </c>
    </row>
    <row r="3952" spans="1:4" x14ac:dyDescent="0.3">
      <c r="A3952" s="2">
        <f t="shared" si="3883"/>
        <v>111</v>
      </c>
      <c r="B3952" s="2">
        <f t="shared" si="3884"/>
        <v>33</v>
      </c>
      <c r="C3952" s="2">
        <f t="shared" ref="C3952:D3952" si="3930">C3832</f>
        <v>25</v>
      </c>
      <c r="D3952" s="2">
        <f t="shared" si="3930"/>
        <v>900</v>
      </c>
    </row>
    <row r="3953" spans="1:4" x14ac:dyDescent="0.3">
      <c r="A3953" s="2">
        <f t="shared" si="3883"/>
        <v>112</v>
      </c>
      <c r="B3953" s="2">
        <f t="shared" si="3884"/>
        <v>33</v>
      </c>
      <c r="C3953" s="2">
        <f t="shared" ref="C3953:D3953" si="3931">C3833</f>
        <v>25</v>
      </c>
      <c r="D3953" s="2">
        <f t="shared" si="3931"/>
        <v>910</v>
      </c>
    </row>
    <row r="3954" spans="1:4" x14ac:dyDescent="0.3">
      <c r="A3954" s="2">
        <f t="shared" si="3883"/>
        <v>113</v>
      </c>
      <c r="B3954" s="2">
        <f t="shared" si="3884"/>
        <v>33</v>
      </c>
      <c r="C3954" s="2">
        <f t="shared" ref="C3954:D3954" si="3932">C3834</f>
        <v>25</v>
      </c>
      <c r="D3954" s="2">
        <f t="shared" si="3932"/>
        <v>920</v>
      </c>
    </row>
    <row r="3955" spans="1:4" x14ac:dyDescent="0.3">
      <c r="A3955" s="2">
        <f t="shared" si="3883"/>
        <v>114</v>
      </c>
      <c r="B3955" s="2">
        <f t="shared" si="3884"/>
        <v>33</v>
      </c>
      <c r="C3955" s="2">
        <f t="shared" ref="C3955:D3955" si="3933">C3835</f>
        <v>25</v>
      </c>
      <c r="D3955" s="2">
        <f t="shared" si="3933"/>
        <v>930</v>
      </c>
    </row>
    <row r="3956" spans="1:4" x14ac:dyDescent="0.3">
      <c r="A3956" s="2">
        <f t="shared" si="3883"/>
        <v>115</v>
      </c>
      <c r="B3956" s="2">
        <f t="shared" si="3884"/>
        <v>33</v>
      </c>
      <c r="C3956" s="2">
        <f t="shared" ref="C3956:D3956" si="3934">C3836</f>
        <v>25</v>
      </c>
      <c r="D3956" s="2">
        <f t="shared" si="3934"/>
        <v>940</v>
      </c>
    </row>
    <row r="3957" spans="1:4" x14ac:dyDescent="0.3">
      <c r="A3957" s="2">
        <f t="shared" si="3883"/>
        <v>116</v>
      </c>
      <c r="B3957" s="2">
        <f t="shared" si="3884"/>
        <v>33</v>
      </c>
      <c r="C3957" s="2">
        <f t="shared" ref="C3957:D3957" si="3935">C3837</f>
        <v>25</v>
      </c>
      <c r="D3957" s="2">
        <f t="shared" si="3935"/>
        <v>950</v>
      </c>
    </row>
    <row r="3958" spans="1:4" x14ac:dyDescent="0.3">
      <c r="A3958" s="2">
        <f t="shared" si="3883"/>
        <v>117</v>
      </c>
      <c r="B3958" s="2">
        <f t="shared" si="3884"/>
        <v>33</v>
      </c>
      <c r="C3958" s="2">
        <f t="shared" ref="C3958:D3958" si="3936">C3838</f>
        <v>25</v>
      </c>
      <c r="D3958" s="2">
        <f t="shared" si="3936"/>
        <v>960</v>
      </c>
    </row>
    <row r="3959" spans="1:4" x14ac:dyDescent="0.3">
      <c r="A3959" s="2">
        <f t="shared" si="3883"/>
        <v>118</v>
      </c>
      <c r="B3959" s="2">
        <f t="shared" si="3884"/>
        <v>33</v>
      </c>
      <c r="C3959" s="2">
        <f t="shared" ref="C3959:D3959" si="3937">C3839</f>
        <v>25</v>
      </c>
      <c r="D3959" s="2">
        <f t="shared" si="3937"/>
        <v>970</v>
      </c>
    </row>
    <row r="3960" spans="1:4" x14ac:dyDescent="0.3">
      <c r="A3960" s="2">
        <f t="shared" si="3883"/>
        <v>119</v>
      </c>
      <c r="B3960" s="2">
        <f t="shared" si="3884"/>
        <v>33</v>
      </c>
      <c r="C3960" s="2">
        <f t="shared" ref="C3960:D3960" si="3938">C3840</f>
        <v>25</v>
      </c>
      <c r="D3960" s="2">
        <f t="shared" si="3938"/>
        <v>980</v>
      </c>
    </row>
    <row r="3961" spans="1:4" x14ac:dyDescent="0.3">
      <c r="A3961" s="2">
        <f t="shared" si="3883"/>
        <v>120</v>
      </c>
      <c r="B3961" s="2">
        <f t="shared" si="3884"/>
        <v>33</v>
      </c>
      <c r="C3961" s="2">
        <f t="shared" ref="C3961:D3961" si="3939">C3841</f>
        <v>25</v>
      </c>
      <c r="D3961" s="2">
        <f t="shared" si="3939"/>
        <v>1000</v>
      </c>
    </row>
    <row r="3962" spans="1:4" x14ac:dyDescent="0.3">
      <c r="A3962" s="2">
        <f>A3842</f>
        <v>1</v>
      </c>
      <c r="B3962" s="2">
        <f>B3842+1</f>
        <v>34</v>
      </c>
      <c r="C3962" s="2">
        <f>C3842</f>
        <v>25</v>
      </c>
      <c r="D3962" s="2">
        <f>D3842</f>
        <v>0</v>
      </c>
    </row>
    <row r="3963" spans="1:4" x14ac:dyDescent="0.3">
      <c r="A3963" s="2">
        <f t="shared" ref="A3963:A4026" si="3940">A3843</f>
        <v>2</v>
      </c>
      <c r="B3963" s="2">
        <f t="shared" ref="B3963:B4026" si="3941">B3843+1</f>
        <v>34</v>
      </c>
      <c r="C3963" s="2">
        <f t="shared" ref="C3963:D3963" si="3942">C3843</f>
        <v>25</v>
      </c>
      <c r="D3963" s="2">
        <f t="shared" si="3942"/>
        <v>0</v>
      </c>
    </row>
    <row r="3964" spans="1:4" x14ac:dyDescent="0.3">
      <c r="A3964" s="2">
        <f t="shared" si="3940"/>
        <v>3</v>
      </c>
      <c r="B3964" s="2">
        <f t="shared" si="3941"/>
        <v>34</v>
      </c>
      <c r="C3964" s="2">
        <f t="shared" ref="C3964:D3964" si="3943">C3844</f>
        <v>25</v>
      </c>
      <c r="D3964" s="2">
        <f t="shared" si="3943"/>
        <v>0</v>
      </c>
    </row>
    <row r="3965" spans="1:4" x14ac:dyDescent="0.3">
      <c r="A3965" s="2">
        <f t="shared" si="3940"/>
        <v>4</v>
      </c>
      <c r="B3965" s="2">
        <f t="shared" si="3941"/>
        <v>34</v>
      </c>
      <c r="C3965" s="2">
        <f t="shared" ref="C3965:D3965" si="3944">C3845</f>
        <v>25</v>
      </c>
      <c r="D3965" s="2">
        <f t="shared" si="3944"/>
        <v>0</v>
      </c>
    </row>
    <row r="3966" spans="1:4" x14ac:dyDescent="0.3">
      <c r="A3966" s="2">
        <f t="shared" si="3940"/>
        <v>5</v>
      </c>
      <c r="B3966" s="2">
        <f t="shared" si="3941"/>
        <v>34</v>
      </c>
      <c r="C3966" s="2">
        <f t="shared" ref="C3966:D3966" si="3945">C3846</f>
        <v>25</v>
      </c>
      <c r="D3966" s="2">
        <f t="shared" si="3945"/>
        <v>0</v>
      </c>
    </row>
    <row r="3967" spans="1:4" x14ac:dyDescent="0.3">
      <c r="A3967" s="2">
        <f t="shared" si="3940"/>
        <v>6</v>
      </c>
      <c r="B3967" s="2">
        <f t="shared" si="3941"/>
        <v>34</v>
      </c>
      <c r="C3967" s="2">
        <f t="shared" ref="C3967:D3967" si="3946">C3847</f>
        <v>25</v>
      </c>
      <c r="D3967" s="2">
        <f t="shared" si="3946"/>
        <v>10</v>
      </c>
    </row>
    <row r="3968" spans="1:4" x14ac:dyDescent="0.3">
      <c r="A3968" s="2">
        <f t="shared" si="3940"/>
        <v>7</v>
      </c>
      <c r="B3968" s="2">
        <f t="shared" si="3941"/>
        <v>34</v>
      </c>
      <c r="C3968" s="2">
        <f t="shared" ref="C3968:D3968" si="3947">C3848</f>
        <v>25</v>
      </c>
      <c r="D3968" s="2">
        <f t="shared" si="3947"/>
        <v>15</v>
      </c>
    </row>
    <row r="3969" spans="1:4" x14ac:dyDescent="0.3">
      <c r="A3969" s="2">
        <f t="shared" si="3940"/>
        <v>8</v>
      </c>
      <c r="B3969" s="2">
        <f t="shared" si="3941"/>
        <v>34</v>
      </c>
      <c r="C3969" s="2">
        <f t="shared" ref="C3969:D3969" si="3948">C3849</f>
        <v>25</v>
      </c>
      <c r="D3969" s="2">
        <f t="shared" si="3948"/>
        <v>20</v>
      </c>
    </row>
    <row r="3970" spans="1:4" x14ac:dyDescent="0.3">
      <c r="A3970" s="2">
        <f t="shared" si="3940"/>
        <v>9</v>
      </c>
      <c r="B3970" s="2">
        <f t="shared" si="3941"/>
        <v>34</v>
      </c>
      <c r="C3970" s="2">
        <f t="shared" ref="C3970:D3970" si="3949">C3850</f>
        <v>25</v>
      </c>
      <c r="D3970" s="2">
        <f t="shared" si="3949"/>
        <v>25</v>
      </c>
    </row>
    <row r="3971" spans="1:4" x14ac:dyDescent="0.3">
      <c r="A3971" s="2">
        <f t="shared" si="3940"/>
        <v>10</v>
      </c>
      <c r="B3971" s="2">
        <f t="shared" si="3941"/>
        <v>34</v>
      </c>
      <c r="C3971" s="2">
        <f t="shared" ref="C3971:D3971" si="3950">C3851</f>
        <v>25</v>
      </c>
      <c r="D3971" s="2">
        <f t="shared" si="3950"/>
        <v>30</v>
      </c>
    </row>
    <row r="3972" spans="1:4" x14ac:dyDescent="0.3">
      <c r="A3972" s="2">
        <f t="shared" si="3940"/>
        <v>11</v>
      </c>
      <c r="B3972" s="2">
        <f t="shared" si="3941"/>
        <v>34</v>
      </c>
      <c r="C3972" s="2">
        <f t="shared" ref="C3972:D3972" si="3951">C3852</f>
        <v>25</v>
      </c>
      <c r="D3972" s="2">
        <f t="shared" si="3951"/>
        <v>35</v>
      </c>
    </row>
    <row r="3973" spans="1:4" x14ac:dyDescent="0.3">
      <c r="A3973" s="2">
        <f t="shared" si="3940"/>
        <v>12</v>
      </c>
      <c r="B3973" s="2">
        <f t="shared" si="3941"/>
        <v>34</v>
      </c>
      <c r="C3973" s="2">
        <f t="shared" ref="C3973:D3973" si="3952">C3853</f>
        <v>25</v>
      </c>
      <c r="D3973" s="2">
        <f t="shared" si="3952"/>
        <v>40</v>
      </c>
    </row>
    <row r="3974" spans="1:4" x14ac:dyDescent="0.3">
      <c r="A3974" s="2">
        <f t="shared" si="3940"/>
        <v>13</v>
      </c>
      <c r="B3974" s="2">
        <f t="shared" si="3941"/>
        <v>34</v>
      </c>
      <c r="C3974" s="2">
        <f t="shared" ref="C3974:D3974" si="3953">C3854</f>
        <v>25</v>
      </c>
      <c r="D3974" s="2">
        <f t="shared" si="3953"/>
        <v>45</v>
      </c>
    </row>
    <row r="3975" spans="1:4" x14ac:dyDescent="0.3">
      <c r="A3975" s="2">
        <f t="shared" si="3940"/>
        <v>14</v>
      </c>
      <c r="B3975" s="2">
        <f t="shared" si="3941"/>
        <v>34</v>
      </c>
      <c r="C3975" s="2">
        <f t="shared" ref="C3975:D3975" si="3954">C3855</f>
        <v>25</v>
      </c>
      <c r="D3975" s="2">
        <f t="shared" si="3954"/>
        <v>50</v>
      </c>
    </row>
    <row r="3976" spans="1:4" x14ac:dyDescent="0.3">
      <c r="A3976" s="2">
        <f t="shared" si="3940"/>
        <v>15</v>
      </c>
      <c r="B3976" s="2">
        <f t="shared" si="3941"/>
        <v>34</v>
      </c>
      <c r="C3976" s="2">
        <f t="shared" ref="C3976:D3976" si="3955">C3856</f>
        <v>25</v>
      </c>
      <c r="D3976" s="2">
        <f t="shared" si="3955"/>
        <v>55</v>
      </c>
    </row>
    <row r="3977" spans="1:4" x14ac:dyDescent="0.3">
      <c r="A3977" s="2">
        <f t="shared" si="3940"/>
        <v>16</v>
      </c>
      <c r="B3977" s="2">
        <f t="shared" si="3941"/>
        <v>34</v>
      </c>
      <c r="C3977" s="2">
        <f t="shared" ref="C3977:D3977" si="3956">C3857</f>
        <v>25</v>
      </c>
      <c r="D3977" s="2">
        <f t="shared" si="3956"/>
        <v>60</v>
      </c>
    </row>
    <row r="3978" spans="1:4" x14ac:dyDescent="0.3">
      <c r="A3978" s="2">
        <f t="shared" si="3940"/>
        <v>17</v>
      </c>
      <c r="B3978" s="2">
        <f t="shared" si="3941"/>
        <v>34</v>
      </c>
      <c r="C3978" s="2">
        <f t="shared" ref="C3978:D3978" si="3957">C3858</f>
        <v>25</v>
      </c>
      <c r="D3978" s="2">
        <f t="shared" si="3957"/>
        <v>65</v>
      </c>
    </row>
    <row r="3979" spans="1:4" x14ac:dyDescent="0.3">
      <c r="A3979" s="2">
        <f t="shared" si="3940"/>
        <v>18</v>
      </c>
      <c r="B3979" s="2">
        <f t="shared" si="3941"/>
        <v>34</v>
      </c>
      <c r="C3979" s="2">
        <f t="shared" ref="C3979:D3979" si="3958">C3859</f>
        <v>25</v>
      </c>
      <c r="D3979" s="2">
        <f t="shared" si="3958"/>
        <v>70</v>
      </c>
    </row>
    <row r="3980" spans="1:4" x14ac:dyDescent="0.3">
      <c r="A3980" s="2">
        <f t="shared" si="3940"/>
        <v>19</v>
      </c>
      <c r="B3980" s="2">
        <f t="shared" si="3941"/>
        <v>34</v>
      </c>
      <c r="C3980" s="2">
        <f t="shared" ref="C3980:D3980" si="3959">C3860</f>
        <v>25</v>
      </c>
      <c r="D3980" s="2">
        <f t="shared" si="3959"/>
        <v>75</v>
      </c>
    </row>
    <row r="3981" spans="1:4" x14ac:dyDescent="0.3">
      <c r="A3981" s="2">
        <f t="shared" si="3940"/>
        <v>20</v>
      </c>
      <c r="B3981" s="2">
        <f t="shared" si="3941"/>
        <v>34</v>
      </c>
      <c r="C3981" s="2">
        <f t="shared" ref="C3981:D3981" si="3960">C3861</f>
        <v>25</v>
      </c>
      <c r="D3981" s="2">
        <f t="shared" si="3960"/>
        <v>80</v>
      </c>
    </row>
    <row r="3982" spans="1:4" x14ac:dyDescent="0.3">
      <c r="A3982" s="2">
        <f t="shared" si="3940"/>
        <v>21</v>
      </c>
      <c r="B3982" s="2">
        <f t="shared" si="3941"/>
        <v>34</v>
      </c>
      <c r="C3982" s="2">
        <f t="shared" ref="C3982:D3982" si="3961">C3862</f>
        <v>25</v>
      </c>
      <c r="D3982" s="2">
        <f t="shared" si="3961"/>
        <v>85</v>
      </c>
    </row>
    <row r="3983" spans="1:4" x14ac:dyDescent="0.3">
      <c r="A3983" s="2">
        <f t="shared" si="3940"/>
        <v>22</v>
      </c>
      <c r="B3983" s="2">
        <f t="shared" si="3941"/>
        <v>34</v>
      </c>
      <c r="C3983" s="2">
        <f t="shared" ref="C3983:D3983" si="3962">C3863</f>
        <v>25</v>
      </c>
      <c r="D3983" s="2">
        <f t="shared" si="3962"/>
        <v>90</v>
      </c>
    </row>
    <row r="3984" spans="1:4" x14ac:dyDescent="0.3">
      <c r="A3984" s="2">
        <f t="shared" si="3940"/>
        <v>23</v>
      </c>
      <c r="B3984" s="2">
        <f t="shared" si="3941"/>
        <v>34</v>
      </c>
      <c r="C3984" s="2">
        <f t="shared" ref="C3984:D3984" si="3963">C3864</f>
        <v>25</v>
      </c>
      <c r="D3984" s="2">
        <f t="shared" si="3963"/>
        <v>95</v>
      </c>
    </row>
    <row r="3985" spans="1:4" x14ac:dyDescent="0.3">
      <c r="A3985" s="2">
        <f t="shared" si="3940"/>
        <v>24</v>
      </c>
      <c r="B3985" s="2">
        <f t="shared" si="3941"/>
        <v>34</v>
      </c>
      <c r="C3985" s="2">
        <f t="shared" ref="C3985:D3985" si="3964">C3865</f>
        <v>25</v>
      </c>
      <c r="D3985" s="2">
        <f t="shared" si="3964"/>
        <v>100</v>
      </c>
    </row>
    <row r="3986" spans="1:4" x14ac:dyDescent="0.3">
      <c r="A3986" s="2">
        <f t="shared" si="3940"/>
        <v>25</v>
      </c>
      <c r="B3986" s="2">
        <f t="shared" si="3941"/>
        <v>34</v>
      </c>
      <c r="C3986" s="2">
        <f t="shared" ref="C3986:D3986" si="3965">C3866</f>
        <v>25</v>
      </c>
      <c r="D3986" s="2">
        <f t="shared" si="3965"/>
        <v>105</v>
      </c>
    </row>
    <row r="3987" spans="1:4" x14ac:dyDescent="0.3">
      <c r="A3987" s="2">
        <f t="shared" si="3940"/>
        <v>26</v>
      </c>
      <c r="B3987" s="2">
        <f t="shared" si="3941"/>
        <v>34</v>
      </c>
      <c r="C3987" s="2">
        <f t="shared" ref="C3987:D3987" si="3966">C3867</f>
        <v>25</v>
      </c>
      <c r="D3987" s="2">
        <f t="shared" si="3966"/>
        <v>110</v>
      </c>
    </row>
    <row r="3988" spans="1:4" x14ac:dyDescent="0.3">
      <c r="A3988" s="2">
        <f t="shared" si="3940"/>
        <v>27</v>
      </c>
      <c r="B3988" s="2">
        <f t="shared" si="3941"/>
        <v>34</v>
      </c>
      <c r="C3988" s="2">
        <f t="shared" ref="C3988:D3988" si="3967">C3868</f>
        <v>25</v>
      </c>
      <c r="D3988" s="2">
        <f t="shared" si="3967"/>
        <v>115</v>
      </c>
    </row>
    <row r="3989" spans="1:4" x14ac:dyDescent="0.3">
      <c r="A3989" s="2">
        <f t="shared" si="3940"/>
        <v>28</v>
      </c>
      <c r="B3989" s="2">
        <f t="shared" si="3941"/>
        <v>34</v>
      </c>
      <c r="C3989" s="2">
        <f t="shared" ref="C3989:D3989" si="3968">C3869</f>
        <v>25</v>
      </c>
      <c r="D3989" s="2">
        <f t="shared" si="3968"/>
        <v>120</v>
      </c>
    </row>
    <row r="3990" spans="1:4" x14ac:dyDescent="0.3">
      <c r="A3990" s="2">
        <f t="shared" si="3940"/>
        <v>29</v>
      </c>
      <c r="B3990" s="2">
        <f t="shared" si="3941"/>
        <v>34</v>
      </c>
      <c r="C3990" s="2">
        <f t="shared" ref="C3990:D3990" si="3969">C3870</f>
        <v>25</v>
      </c>
      <c r="D3990" s="2">
        <f t="shared" si="3969"/>
        <v>125</v>
      </c>
    </row>
    <row r="3991" spans="1:4" x14ac:dyDescent="0.3">
      <c r="A3991" s="2">
        <f t="shared" si="3940"/>
        <v>30</v>
      </c>
      <c r="B3991" s="2">
        <f t="shared" si="3941"/>
        <v>34</v>
      </c>
      <c r="C3991" s="2">
        <f t="shared" ref="C3991:D3991" si="3970">C3871</f>
        <v>25</v>
      </c>
      <c r="D3991" s="2">
        <f t="shared" si="3970"/>
        <v>130</v>
      </c>
    </row>
    <row r="3992" spans="1:4" x14ac:dyDescent="0.3">
      <c r="A3992" s="2">
        <f t="shared" si="3940"/>
        <v>31</v>
      </c>
      <c r="B3992" s="2">
        <f t="shared" si="3941"/>
        <v>34</v>
      </c>
      <c r="C3992" s="2">
        <f t="shared" ref="C3992:D3992" si="3971">C3872</f>
        <v>25</v>
      </c>
      <c r="D3992" s="2">
        <f t="shared" si="3971"/>
        <v>135</v>
      </c>
    </row>
    <row r="3993" spans="1:4" x14ac:dyDescent="0.3">
      <c r="A3993" s="2">
        <f t="shared" si="3940"/>
        <v>32</v>
      </c>
      <c r="B3993" s="2">
        <f t="shared" si="3941"/>
        <v>34</v>
      </c>
      <c r="C3993" s="2">
        <f t="shared" ref="C3993:D3993" si="3972">C3873</f>
        <v>25</v>
      </c>
      <c r="D3993" s="2">
        <f t="shared" si="3972"/>
        <v>140</v>
      </c>
    </row>
    <row r="3994" spans="1:4" x14ac:dyDescent="0.3">
      <c r="A3994" s="2">
        <f t="shared" si="3940"/>
        <v>33</v>
      </c>
      <c r="B3994" s="2">
        <f t="shared" si="3941"/>
        <v>34</v>
      </c>
      <c r="C3994" s="2">
        <f t="shared" ref="C3994:D3994" si="3973">C3874</f>
        <v>25</v>
      </c>
      <c r="D3994" s="2">
        <f t="shared" si="3973"/>
        <v>145</v>
      </c>
    </row>
    <row r="3995" spans="1:4" x14ac:dyDescent="0.3">
      <c r="A3995" s="2">
        <f t="shared" si="3940"/>
        <v>34</v>
      </c>
      <c r="B3995" s="2">
        <f t="shared" si="3941"/>
        <v>34</v>
      </c>
      <c r="C3995" s="2">
        <f t="shared" ref="C3995:D3995" si="3974">C3875</f>
        <v>25</v>
      </c>
      <c r="D3995" s="2">
        <f t="shared" si="3974"/>
        <v>150</v>
      </c>
    </row>
    <row r="3996" spans="1:4" x14ac:dyDescent="0.3">
      <c r="A3996" s="2">
        <f t="shared" si="3940"/>
        <v>35</v>
      </c>
      <c r="B3996" s="2">
        <f t="shared" si="3941"/>
        <v>34</v>
      </c>
      <c r="C3996" s="2">
        <f t="shared" ref="C3996:D3996" si="3975">C3876</f>
        <v>25</v>
      </c>
      <c r="D3996" s="2">
        <f t="shared" si="3975"/>
        <v>155</v>
      </c>
    </row>
    <row r="3997" spans="1:4" x14ac:dyDescent="0.3">
      <c r="A3997" s="2">
        <f t="shared" si="3940"/>
        <v>36</v>
      </c>
      <c r="B3997" s="2">
        <f t="shared" si="3941"/>
        <v>34</v>
      </c>
      <c r="C3997" s="2">
        <f t="shared" ref="C3997:D3997" si="3976">C3877</f>
        <v>25</v>
      </c>
      <c r="D3997" s="2">
        <f t="shared" si="3976"/>
        <v>160</v>
      </c>
    </row>
    <row r="3998" spans="1:4" x14ac:dyDescent="0.3">
      <c r="A3998" s="2">
        <f t="shared" si="3940"/>
        <v>37</v>
      </c>
      <c r="B3998" s="2">
        <f t="shared" si="3941"/>
        <v>34</v>
      </c>
      <c r="C3998" s="2">
        <f t="shared" ref="C3998:D3998" si="3977">C3878</f>
        <v>25</v>
      </c>
      <c r="D3998" s="2">
        <f t="shared" si="3977"/>
        <v>165</v>
      </c>
    </row>
    <row r="3999" spans="1:4" x14ac:dyDescent="0.3">
      <c r="A3999" s="2">
        <f t="shared" si="3940"/>
        <v>38</v>
      </c>
      <c r="B3999" s="2">
        <f t="shared" si="3941"/>
        <v>34</v>
      </c>
      <c r="C3999" s="2">
        <f t="shared" ref="C3999:D3999" si="3978">C3879</f>
        <v>25</v>
      </c>
      <c r="D3999" s="2">
        <f t="shared" si="3978"/>
        <v>170</v>
      </c>
    </row>
    <row r="4000" spans="1:4" x14ac:dyDescent="0.3">
      <c r="A4000" s="2">
        <f t="shared" si="3940"/>
        <v>39</v>
      </c>
      <c r="B4000" s="2">
        <f t="shared" si="3941"/>
        <v>34</v>
      </c>
      <c r="C4000" s="2">
        <f t="shared" ref="C4000:D4000" si="3979">C3880</f>
        <v>25</v>
      </c>
      <c r="D4000" s="2">
        <f t="shared" si="3979"/>
        <v>180</v>
      </c>
    </row>
    <row r="4001" spans="1:4" x14ac:dyDescent="0.3">
      <c r="A4001" s="2">
        <f t="shared" si="3940"/>
        <v>40</v>
      </c>
      <c r="B4001" s="2">
        <f t="shared" si="3941"/>
        <v>34</v>
      </c>
      <c r="C4001" s="2">
        <f t="shared" ref="C4001:D4001" si="3980">C3881</f>
        <v>25</v>
      </c>
      <c r="D4001" s="2">
        <f t="shared" si="3980"/>
        <v>190</v>
      </c>
    </row>
    <row r="4002" spans="1:4" x14ac:dyDescent="0.3">
      <c r="A4002" s="2">
        <f t="shared" si="3940"/>
        <v>41</v>
      </c>
      <c r="B4002" s="2">
        <f t="shared" si="3941"/>
        <v>34</v>
      </c>
      <c r="C4002" s="2">
        <f t="shared" ref="C4002:D4002" si="3981">C3882</f>
        <v>25</v>
      </c>
      <c r="D4002" s="2">
        <f t="shared" si="3981"/>
        <v>200</v>
      </c>
    </row>
    <row r="4003" spans="1:4" x14ac:dyDescent="0.3">
      <c r="A4003" s="2">
        <f t="shared" si="3940"/>
        <v>42</v>
      </c>
      <c r="B4003" s="2">
        <f t="shared" si="3941"/>
        <v>34</v>
      </c>
      <c r="C4003" s="2">
        <f t="shared" ref="C4003:D4003" si="3982">C3883</f>
        <v>25</v>
      </c>
      <c r="D4003" s="2">
        <f t="shared" si="3982"/>
        <v>210</v>
      </c>
    </row>
    <row r="4004" spans="1:4" x14ac:dyDescent="0.3">
      <c r="A4004" s="2">
        <f t="shared" si="3940"/>
        <v>43</v>
      </c>
      <c r="B4004" s="2">
        <f t="shared" si="3941"/>
        <v>34</v>
      </c>
      <c r="C4004" s="2">
        <f t="shared" ref="C4004:D4004" si="3983">C3884</f>
        <v>25</v>
      </c>
      <c r="D4004" s="2">
        <f t="shared" si="3983"/>
        <v>220</v>
      </c>
    </row>
    <row r="4005" spans="1:4" x14ac:dyDescent="0.3">
      <c r="A4005" s="2">
        <f t="shared" si="3940"/>
        <v>44</v>
      </c>
      <c r="B4005" s="2">
        <f t="shared" si="3941"/>
        <v>34</v>
      </c>
      <c r="C4005" s="2">
        <f t="shared" ref="C4005:D4005" si="3984">C3885</f>
        <v>25</v>
      </c>
      <c r="D4005" s="2">
        <f t="shared" si="3984"/>
        <v>230</v>
      </c>
    </row>
    <row r="4006" spans="1:4" x14ac:dyDescent="0.3">
      <c r="A4006" s="2">
        <f t="shared" si="3940"/>
        <v>45</v>
      </c>
      <c r="B4006" s="2">
        <f t="shared" si="3941"/>
        <v>34</v>
      </c>
      <c r="C4006" s="2">
        <f t="shared" ref="C4006:D4006" si="3985">C3886</f>
        <v>25</v>
      </c>
      <c r="D4006" s="2">
        <f t="shared" si="3985"/>
        <v>240</v>
      </c>
    </row>
    <row r="4007" spans="1:4" x14ac:dyDescent="0.3">
      <c r="A4007" s="2">
        <f t="shared" si="3940"/>
        <v>46</v>
      </c>
      <c r="B4007" s="2">
        <f t="shared" si="3941"/>
        <v>34</v>
      </c>
      <c r="C4007" s="2">
        <f t="shared" ref="C4007:D4007" si="3986">C3887</f>
        <v>25</v>
      </c>
      <c r="D4007" s="2">
        <f t="shared" si="3986"/>
        <v>250</v>
      </c>
    </row>
    <row r="4008" spans="1:4" x14ac:dyDescent="0.3">
      <c r="A4008" s="2">
        <f t="shared" si="3940"/>
        <v>47</v>
      </c>
      <c r="B4008" s="2">
        <f t="shared" si="3941"/>
        <v>34</v>
      </c>
      <c r="C4008" s="2">
        <f t="shared" ref="C4008:D4008" si="3987">C3888</f>
        <v>25</v>
      </c>
      <c r="D4008" s="2">
        <f t="shared" si="3987"/>
        <v>260</v>
      </c>
    </row>
    <row r="4009" spans="1:4" x14ac:dyDescent="0.3">
      <c r="A4009" s="2">
        <f t="shared" si="3940"/>
        <v>48</v>
      </c>
      <c r="B4009" s="2">
        <f t="shared" si="3941"/>
        <v>34</v>
      </c>
      <c r="C4009" s="2">
        <f t="shared" ref="C4009:D4009" si="3988">C3889</f>
        <v>25</v>
      </c>
      <c r="D4009" s="2">
        <f t="shared" si="3988"/>
        <v>270</v>
      </c>
    </row>
    <row r="4010" spans="1:4" x14ac:dyDescent="0.3">
      <c r="A4010" s="2">
        <f t="shared" si="3940"/>
        <v>49</v>
      </c>
      <c r="B4010" s="2">
        <f t="shared" si="3941"/>
        <v>34</v>
      </c>
      <c r="C4010" s="2">
        <f t="shared" ref="C4010:D4010" si="3989">C3890</f>
        <v>25</v>
      </c>
      <c r="D4010" s="2">
        <f t="shared" si="3989"/>
        <v>280</v>
      </c>
    </row>
    <row r="4011" spans="1:4" x14ac:dyDescent="0.3">
      <c r="A4011" s="2">
        <f t="shared" si="3940"/>
        <v>50</v>
      </c>
      <c r="B4011" s="2">
        <f t="shared" si="3941"/>
        <v>34</v>
      </c>
      <c r="C4011" s="2">
        <f t="shared" ref="C4011:D4011" si="3990">C3891</f>
        <v>25</v>
      </c>
      <c r="D4011" s="2">
        <f t="shared" si="3990"/>
        <v>290</v>
      </c>
    </row>
    <row r="4012" spans="1:4" x14ac:dyDescent="0.3">
      <c r="A4012" s="2">
        <f t="shared" si="3940"/>
        <v>51</v>
      </c>
      <c r="B4012" s="2">
        <f t="shared" si="3941"/>
        <v>34</v>
      </c>
      <c r="C4012" s="2">
        <f t="shared" ref="C4012:D4012" si="3991">C3892</f>
        <v>25</v>
      </c>
      <c r="D4012" s="2">
        <f t="shared" si="3991"/>
        <v>300</v>
      </c>
    </row>
    <row r="4013" spans="1:4" x14ac:dyDescent="0.3">
      <c r="A4013" s="2">
        <f t="shared" si="3940"/>
        <v>52</v>
      </c>
      <c r="B4013" s="2">
        <f t="shared" si="3941"/>
        <v>34</v>
      </c>
      <c r="C4013" s="2">
        <f t="shared" ref="C4013:D4013" si="3992">C3893</f>
        <v>25</v>
      </c>
      <c r="D4013" s="2">
        <f t="shared" si="3992"/>
        <v>310</v>
      </c>
    </row>
    <row r="4014" spans="1:4" x14ac:dyDescent="0.3">
      <c r="A4014" s="2">
        <f t="shared" si="3940"/>
        <v>53</v>
      </c>
      <c r="B4014" s="2">
        <f t="shared" si="3941"/>
        <v>34</v>
      </c>
      <c r="C4014" s="2">
        <f t="shared" ref="C4014:D4014" si="3993">C3894</f>
        <v>25</v>
      </c>
      <c r="D4014" s="2">
        <f t="shared" si="3993"/>
        <v>320</v>
      </c>
    </row>
    <row r="4015" spans="1:4" x14ac:dyDescent="0.3">
      <c r="A4015" s="2">
        <f t="shared" si="3940"/>
        <v>54</v>
      </c>
      <c r="B4015" s="2">
        <f t="shared" si="3941"/>
        <v>34</v>
      </c>
      <c r="C4015" s="2">
        <f t="shared" ref="C4015:D4015" si="3994">C3895</f>
        <v>25</v>
      </c>
      <c r="D4015" s="2">
        <f t="shared" si="3994"/>
        <v>330</v>
      </c>
    </row>
    <row r="4016" spans="1:4" x14ac:dyDescent="0.3">
      <c r="A4016" s="2">
        <f t="shared" si="3940"/>
        <v>55</v>
      </c>
      <c r="B4016" s="2">
        <f t="shared" si="3941"/>
        <v>34</v>
      </c>
      <c r="C4016" s="2">
        <f t="shared" ref="C4016:D4016" si="3995">C3896</f>
        <v>25</v>
      </c>
      <c r="D4016" s="2">
        <f t="shared" si="3995"/>
        <v>340</v>
      </c>
    </row>
    <row r="4017" spans="1:4" x14ac:dyDescent="0.3">
      <c r="A4017" s="2">
        <f t="shared" si="3940"/>
        <v>56</v>
      </c>
      <c r="B4017" s="2">
        <f t="shared" si="3941"/>
        <v>34</v>
      </c>
      <c r="C4017" s="2">
        <f t="shared" ref="C4017:D4017" si="3996">C3897</f>
        <v>25</v>
      </c>
      <c r="D4017" s="2">
        <f t="shared" si="3996"/>
        <v>350</v>
      </c>
    </row>
    <row r="4018" spans="1:4" x14ac:dyDescent="0.3">
      <c r="A4018" s="2">
        <f t="shared" si="3940"/>
        <v>57</v>
      </c>
      <c r="B4018" s="2">
        <f t="shared" si="3941"/>
        <v>34</v>
      </c>
      <c r="C4018" s="2">
        <f t="shared" ref="C4018:D4018" si="3997">C3898</f>
        <v>25</v>
      </c>
      <c r="D4018" s="2">
        <f t="shared" si="3997"/>
        <v>360</v>
      </c>
    </row>
    <row r="4019" spans="1:4" x14ac:dyDescent="0.3">
      <c r="A4019" s="2">
        <f t="shared" si="3940"/>
        <v>58</v>
      </c>
      <c r="B4019" s="2">
        <f t="shared" si="3941"/>
        <v>34</v>
      </c>
      <c r="C4019" s="2">
        <f t="shared" ref="C4019:D4019" si="3998">C3899</f>
        <v>25</v>
      </c>
      <c r="D4019" s="2">
        <f t="shared" si="3998"/>
        <v>370</v>
      </c>
    </row>
    <row r="4020" spans="1:4" x14ac:dyDescent="0.3">
      <c r="A4020" s="2">
        <f t="shared" si="3940"/>
        <v>59</v>
      </c>
      <c r="B4020" s="2">
        <f t="shared" si="3941"/>
        <v>34</v>
      </c>
      <c r="C4020" s="2">
        <f t="shared" ref="C4020:D4020" si="3999">C3900</f>
        <v>25</v>
      </c>
      <c r="D4020" s="2">
        <f t="shared" si="3999"/>
        <v>380</v>
      </c>
    </row>
    <row r="4021" spans="1:4" x14ac:dyDescent="0.3">
      <c r="A4021" s="2">
        <f t="shared" si="3940"/>
        <v>60</v>
      </c>
      <c r="B4021" s="2">
        <f t="shared" si="3941"/>
        <v>34</v>
      </c>
      <c r="C4021" s="2">
        <f t="shared" ref="C4021:D4021" si="4000">C3901</f>
        <v>25</v>
      </c>
      <c r="D4021" s="2">
        <f t="shared" si="4000"/>
        <v>390</v>
      </c>
    </row>
    <row r="4022" spans="1:4" x14ac:dyDescent="0.3">
      <c r="A4022" s="2">
        <f t="shared" si="3940"/>
        <v>61</v>
      </c>
      <c r="B4022" s="2">
        <f t="shared" si="3941"/>
        <v>34</v>
      </c>
      <c r="C4022" s="2">
        <f t="shared" ref="C4022:D4022" si="4001">C3902</f>
        <v>25</v>
      </c>
      <c r="D4022" s="2">
        <f t="shared" si="4001"/>
        <v>400</v>
      </c>
    </row>
    <row r="4023" spans="1:4" x14ac:dyDescent="0.3">
      <c r="A4023" s="2">
        <f t="shared" si="3940"/>
        <v>62</v>
      </c>
      <c r="B4023" s="2">
        <f t="shared" si="3941"/>
        <v>34</v>
      </c>
      <c r="C4023" s="2">
        <f t="shared" ref="C4023:D4023" si="4002">C3903</f>
        <v>25</v>
      </c>
      <c r="D4023" s="2">
        <f t="shared" si="4002"/>
        <v>410</v>
      </c>
    </row>
    <row r="4024" spans="1:4" x14ac:dyDescent="0.3">
      <c r="A4024" s="2">
        <f t="shared" si="3940"/>
        <v>63</v>
      </c>
      <c r="B4024" s="2">
        <f t="shared" si="3941"/>
        <v>34</v>
      </c>
      <c r="C4024" s="2">
        <f t="shared" ref="C4024:D4024" si="4003">C3904</f>
        <v>25</v>
      </c>
      <c r="D4024" s="2">
        <f t="shared" si="4003"/>
        <v>420</v>
      </c>
    </row>
    <row r="4025" spans="1:4" x14ac:dyDescent="0.3">
      <c r="A4025" s="2">
        <f t="shared" si="3940"/>
        <v>64</v>
      </c>
      <c r="B4025" s="2">
        <f t="shared" si="3941"/>
        <v>34</v>
      </c>
      <c r="C4025" s="2">
        <f t="shared" ref="C4025:D4025" si="4004">C3905</f>
        <v>25</v>
      </c>
      <c r="D4025" s="2">
        <f t="shared" si="4004"/>
        <v>430</v>
      </c>
    </row>
    <row r="4026" spans="1:4" x14ac:dyDescent="0.3">
      <c r="A4026" s="2">
        <f t="shared" si="3940"/>
        <v>65</v>
      </c>
      <c r="B4026" s="2">
        <f t="shared" si="3941"/>
        <v>34</v>
      </c>
      <c r="C4026" s="2">
        <f t="shared" ref="C4026:D4026" si="4005">C3906</f>
        <v>25</v>
      </c>
      <c r="D4026" s="2">
        <f t="shared" si="4005"/>
        <v>440</v>
      </c>
    </row>
    <row r="4027" spans="1:4" x14ac:dyDescent="0.3">
      <c r="A4027" s="2">
        <f t="shared" ref="A4027:A4081" si="4006">A3907</f>
        <v>66</v>
      </c>
      <c r="B4027" s="2">
        <f t="shared" ref="B4027:B4081" si="4007">B3907+1</f>
        <v>34</v>
      </c>
      <c r="C4027" s="2">
        <f t="shared" ref="C4027:D4027" si="4008">C3907</f>
        <v>25</v>
      </c>
      <c r="D4027" s="2">
        <f t="shared" si="4008"/>
        <v>450</v>
      </c>
    </row>
    <row r="4028" spans="1:4" x14ac:dyDescent="0.3">
      <c r="A4028" s="2">
        <f t="shared" si="4006"/>
        <v>67</v>
      </c>
      <c r="B4028" s="2">
        <f t="shared" si="4007"/>
        <v>34</v>
      </c>
      <c r="C4028" s="2">
        <f t="shared" ref="C4028:D4028" si="4009">C3908</f>
        <v>25</v>
      </c>
      <c r="D4028" s="2">
        <f t="shared" si="4009"/>
        <v>460</v>
      </c>
    </row>
    <row r="4029" spans="1:4" x14ac:dyDescent="0.3">
      <c r="A4029" s="2">
        <f t="shared" si="4006"/>
        <v>68</v>
      </c>
      <c r="B4029" s="2">
        <f t="shared" si="4007"/>
        <v>34</v>
      </c>
      <c r="C4029" s="2">
        <f t="shared" ref="C4029:D4029" si="4010">C3909</f>
        <v>25</v>
      </c>
      <c r="D4029" s="2">
        <f t="shared" si="4010"/>
        <v>470</v>
      </c>
    </row>
    <row r="4030" spans="1:4" x14ac:dyDescent="0.3">
      <c r="A4030" s="2">
        <f t="shared" si="4006"/>
        <v>69</v>
      </c>
      <c r="B4030" s="2">
        <f t="shared" si="4007"/>
        <v>34</v>
      </c>
      <c r="C4030" s="2">
        <f t="shared" ref="C4030:D4030" si="4011">C3910</f>
        <v>25</v>
      </c>
      <c r="D4030" s="2">
        <f t="shared" si="4011"/>
        <v>480</v>
      </c>
    </row>
    <row r="4031" spans="1:4" x14ac:dyDescent="0.3">
      <c r="A4031" s="2">
        <f t="shared" si="4006"/>
        <v>70</v>
      </c>
      <c r="B4031" s="2">
        <f t="shared" si="4007"/>
        <v>34</v>
      </c>
      <c r="C4031" s="2">
        <f t="shared" ref="C4031:D4031" si="4012">C3911</f>
        <v>25</v>
      </c>
      <c r="D4031" s="2">
        <f t="shared" si="4012"/>
        <v>490</v>
      </c>
    </row>
    <row r="4032" spans="1:4" x14ac:dyDescent="0.3">
      <c r="A4032" s="2">
        <f t="shared" si="4006"/>
        <v>71</v>
      </c>
      <c r="B4032" s="2">
        <f t="shared" si="4007"/>
        <v>34</v>
      </c>
      <c r="C4032" s="2">
        <f t="shared" ref="C4032:D4032" si="4013">C3912</f>
        <v>25</v>
      </c>
      <c r="D4032" s="2">
        <f t="shared" si="4013"/>
        <v>500</v>
      </c>
    </row>
    <row r="4033" spans="1:4" x14ac:dyDescent="0.3">
      <c r="A4033" s="2">
        <f t="shared" si="4006"/>
        <v>72</v>
      </c>
      <c r="B4033" s="2">
        <f t="shared" si="4007"/>
        <v>34</v>
      </c>
      <c r="C4033" s="2">
        <f t="shared" ref="C4033:D4033" si="4014">C3913</f>
        <v>25</v>
      </c>
      <c r="D4033" s="2">
        <f t="shared" si="4014"/>
        <v>510</v>
      </c>
    </row>
    <row r="4034" spans="1:4" x14ac:dyDescent="0.3">
      <c r="A4034" s="2">
        <f t="shared" si="4006"/>
        <v>73</v>
      </c>
      <c r="B4034" s="2">
        <f t="shared" si="4007"/>
        <v>34</v>
      </c>
      <c r="C4034" s="2">
        <f t="shared" ref="C4034:D4034" si="4015">C3914</f>
        <v>25</v>
      </c>
      <c r="D4034" s="2">
        <f t="shared" si="4015"/>
        <v>520</v>
      </c>
    </row>
    <row r="4035" spans="1:4" x14ac:dyDescent="0.3">
      <c r="A4035" s="2">
        <f t="shared" si="4006"/>
        <v>74</v>
      </c>
      <c r="B4035" s="2">
        <f t="shared" si="4007"/>
        <v>34</v>
      </c>
      <c r="C4035" s="2">
        <f t="shared" ref="C4035:D4035" si="4016">C3915</f>
        <v>25</v>
      </c>
      <c r="D4035" s="2">
        <f t="shared" si="4016"/>
        <v>530</v>
      </c>
    </row>
    <row r="4036" spans="1:4" x14ac:dyDescent="0.3">
      <c r="A4036" s="2">
        <f t="shared" si="4006"/>
        <v>75</v>
      </c>
      <c r="B4036" s="2">
        <f t="shared" si="4007"/>
        <v>34</v>
      </c>
      <c r="C4036" s="2">
        <f t="shared" ref="C4036:D4036" si="4017">C3916</f>
        <v>25</v>
      </c>
      <c r="D4036" s="2">
        <f t="shared" si="4017"/>
        <v>540</v>
      </c>
    </row>
    <row r="4037" spans="1:4" x14ac:dyDescent="0.3">
      <c r="A4037" s="2">
        <f t="shared" si="4006"/>
        <v>76</v>
      </c>
      <c r="B4037" s="2">
        <f t="shared" si="4007"/>
        <v>34</v>
      </c>
      <c r="C4037" s="2">
        <f t="shared" ref="C4037:D4037" si="4018">C3917</f>
        <v>25</v>
      </c>
      <c r="D4037" s="2">
        <f t="shared" si="4018"/>
        <v>550</v>
      </c>
    </row>
    <row r="4038" spans="1:4" x14ac:dyDescent="0.3">
      <c r="A4038" s="2">
        <f t="shared" si="4006"/>
        <v>77</v>
      </c>
      <c r="B4038" s="2">
        <f t="shared" si="4007"/>
        <v>34</v>
      </c>
      <c r="C4038" s="2">
        <f t="shared" ref="C4038:D4038" si="4019">C3918</f>
        <v>25</v>
      </c>
      <c r="D4038" s="2">
        <f t="shared" si="4019"/>
        <v>560</v>
      </c>
    </row>
    <row r="4039" spans="1:4" x14ac:dyDescent="0.3">
      <c r="A4039" s="2">
        <f t="shared" si="4006"/>
        <v>78</v>
      </c>
      <c r="B4039" s="2">
        <f t="shared" si="4007"/>
        <v>34</v>
      </c>
      <c r="C4039" s="2">
        <f t="shared" ref="C4039:D4039" si="4020">C3919</f>
        <v>25</v>
      </c>
      <c r="D4039" s="2">
        <f t="shared" si="4020"/>
        <v>570</v>
      </c>
    </row>
    <row r="4040" spans="1:4" x14ac:dyDescent="0.3">
      <c r="A4040" s="2">
        <f t="shared" si="4006"/>
        <v>79</v>
      </c>
      <c r="B4040" s="2">
        <f t="shared" si="4007"/>
        <v>34</v>
      </c>
      <c r="C4040" s="2">
        <f t="shared" ref="C4040:D4040" si="4021">C3920</f>
        <v>25</v>
      </c>
      <c r="D4040" s="2">
        <f t="shared" si="4021"/>
        <v>580</v>
      </c>
    </row>
    <row r="4041" spans="1:4" x14ac:dyDescent="0.3">
      <c r="A4041" s="2">
        <f t="shared" si="4006"/>
        <v>80</v>
      </c>
      <c r="B4041" s="2">
        <f t="shared" si="4007"/>
        <v>34</v>
      </c>
      <c r="C4041" s="2">
        <f t="shared" ref="C4041:D4041" si="4022">C3921</f>
        <v>25</v>
      </c>
      <c r="D4041" s="2">
        <f t="shared" si="4022"/>
        <v>590</v>
      </c>
    </row>
    <row r="4042" spans="1:4" x14ac:dyDescent="0.3">
      <c r="A4042" s="2">
        <f t="shared" si="4006"/>
        <v>81</v>
      </c>
      <c r="B4042" s="2">
        <f t="shared" si="4007"/>
        <v>34</v>
      </c>
      <c r="C4042" s="2">
        <f t="shared" ref="C4042:D4042" si="4023">C3922</f>
        <v>25</v>
      </c>
      <c r="D4042" s="2">
        <f t="shared" si="4023"/>
        <v>600</v>
      </c>
    </row>
    <row r="4043" spans="1:4" x14ac:dyDescent="0.3">
      <c r="A4043" s="2">
        <f t="shared" si="4006"/>
        <v>82</v>
      </c>
      <c r="B4043" s="2">
        <f t="shared" si="4007"/>
        <v>34</v>
      </c>
      <c r="C4043" s="2">
        <f t="shared" ref="C4043:D4043" si="4024">C3923</f>
        <v>25</v>
      </c>
      <c r="D4043" s="2">
        <f t="shared" si="4024"/>
        <v>610</v>
      </c>
    </row>
    <row r="4044" spans="1:4" x14ac:dyDescent="0.3">
      <c r="A4044" s="2">
        <f t="shared" si="4006"/>
        <v>83</v>
      </c>
      <c r="B4044" s="2">
        <f t="shared" si="4007"/>
        <v>34</v>
      </c>
      <c r="C4044" s="2">
        <f t="shared" ref="C4044:D4044" si="4025">C3924</f>
        <v>25</v>
      </c>
      <c r="D4044" s="2">
        <f t="shared" si="4025"/>
        <v>620</v>
      </c>
    </row>
    <row r="4045" spans="1:4" x14ac:dyDescent="0.3">
      <c r="A4045" s="2">
        <f t="shared" si="4006"/>
        <v>84</v>
      </c>
      <c r="B4045" s="2">
        <f t="shared" si="4007"/>
        <v>34</v>
      </c>
      <c r="C4045" s="2">
        <f t="shared" ref="C4045:D4045" si="4026">C3925</f>
        <v>25</v>
      </c>
      <c r="D4045" s="2">
        <f t="shared" si="4026"/>
        <v>630</v>
      </c>
    </row>
    <row r="4046" spans="1:4" x14ac:dyDescent="0.3">
      <c r="A4046" s="2">
        <f t="shared" si="4006"/>
        <v>85</v>
      </c>
      <c r="B4046" s="2">
        <f t="shared" si="4007"/>
        <v>34</v>
      </c>
      <c r="C4046" s="2">
        <f t="shared" ref="C4046:D4046" si="4027">C3926</f>
        <v>25</v>
      </c>
      <c r="D4046" s="2">
        <f t="shared" si="4027"/>
        <v>640</v>
      </c>
    </row>
    <row r="4047" spans="1:4" x14ac:dyDescent="0.3">
      <c r="A4047" s="2">
        <f t="shared" si="4006"/>
        <v>86</v>
      </c>
      <c r="B4047" s="2">
        <f t="shared" si="4007"/>
        <v>34</v>
      </c>
      <c r="C4047" s="2">
        <f t="shared" ref="C4047:D4047" si="4028">C3927</f>
        <v>25</v>
      </c>
      <c r="D4047" s="2">
        <f t="shared" si="4028"/>
        <v>650</v>
      </c>
    </row>
    <row r="4048" spans="1:4" x14ac:dyDescent="0.3">
      <c r="A4048" s="2">
        <f t="shared" si="4006"/>
        <v>87</v>
      </c>
      <c r="B4048" s="2">
        <f t="shared" si="4007"/>
        <v>34</v>
      </c>
      <c r="C4048" s="2">
        <f t="shared" ref="C4048:D4048" si="4029">C3928</f>
        <v>25</v>
      </c>
      <c r="D4048" s="2">
        <f t="shared" si="4029"/>
        <v>660</v>
      </c>
    </row>
    <row r="4049" spans="1:4" x14ac:dyDescent="0.3">
      <c r="A4049" s="2">
        <f t="shared" si="4006"/>
        <v>88</v>
      </c>
      <c r="B4049" s="2">
        <f t="shared" si="4007"/>
        <v>34</v>
      </c>
      <c r="C4049" s="2">
        <f t="shared" ref="C4049:D4049" si="4030">C3929</f>
        <v>25</v>
      </c>
      <c r="D4049" s="2">
        <f t="shared" si="4030"/>
        <v>670</v>
      </c>
    </row>
    <row r="4050" spans="1:4" x14ac:dyDescent="0.3">
      <c r="A4050" s="2">
        <f t="shared" si="4006"/>
        <v>89</v>
      </c>
      <c r="B4050" s="2">
        <f t="shared" si="4007"/>
        <v>34</v>
      </c>
      <c r="C4050" s="2">
        <f t="shared" ref="C4050:D4050" si="4031">C3930</f>
        <v>25</v>
      </c>
      <c r="D4050" s="2">
        <f t="shared" si="4031"/>
        <v>680</v>
      </c>
    </row>
    <row r="4051" spans="1:4" x14ac:dyDescent="0.3">
      <c r="A4051" s="2">
        <f t="shared" si="4006"/>
        <v>90</v>
      </c>
      <c r="B4051" s="2">
        <f t="shared" si="4007"/>
        <v>34</v>
      </c>
      <c r="C4051" s="2">
        <f t="shared" ref="C4051:D4051" si="4032">C3931</f>
        <v>25</v>
      </c>
      <c r="D4051" s="2">
        <f t="shared" si="4032"/>
        <v>690</v>
      </c>
    </row>
    <row r="4052" spans="1:4" x14ac:dyDescent="0.3">
      <c r="A4052" s="2">
        <f t="shared" si="4006"/>
        <v>91</v>
      </c>
      <c r="B4052" s="2">
        <f t="shared" si="4007"/>
        <v>34</v>
      </c>
      <c r="C4052" s="2">
        <f t="shared" ref="C4052:D4052" si="4033">C3932</f>
        <v>25</v>
      </c>
      <c r="D4052" s="2">
        <f t="shared" si="4033"/>
        <v>700</v>
      </c>
    </row>
    <row r="4053" spans="1:4" x14ac:dyDescent="0.3">
      <c r="A4053" s="2">
        <f t="shared" si="4006"/>
        <v>92</v>
      </c>
      <c r="B4053" s="2">
        <f t="shared" si="4007"/>
        <v>34</v>
      </c>
      <c r="C4053" s="2">
        <f t="shared" ref="C4053:D4053" si="4034">C3933</f>
        <v>25</v>
      </c>
      <c r="D4053" s="2">
        <f t="shared" si="4034"/>
        <v>710</v>
      </c>
    </row>
    <row r="4054" spans="1:4" x14ac:dyDescent="0.3">
      <c r="A4054" s="2">
        <f t="shared" si="4006"/>
        <v>93</v>
      </c>
      <c r="B4054" s="2">
        <f t="shared" si="4007"/>
        <v>34</v>
      </c>
      <c r="C4054" s="2">
        <f t="shared" ref="C4054:D4054" si="4035">C3934</f>
        <v>25</v>
      </c>
      <c r="D4054" s="2">
        <f t="shared" si="4035"/>
        <v>720</v>
      </c>
    </row>
    <row r="4055" spans="1:4" x14ac:dyDescent="0.3">
      <c r="A4055" s="2">
        <f t="shared" si="4006"/>
        <v>94</v>
      </c>
      <c r="B4055" s="2">
        <f t="shared" si="4007"/>
        <v>34</v>
      </c>
      <c r="C4055" s="2">
        <f t="shared" ref="C4055:D4055" si="4036">C3935</f>
        <v>25</v>
      </c>
      <c r="D4055" s="2">
        <f t="shared" si="4036"/>
        <v>730</v>
      </c>
    </row>
    <row r="4056" spans="1:4" x14ac:dyDescent="0.3">
      <c r="A4056" s="2">
        <f t="shared" si="4006"/>
        <v>95</v>
      </c>
      <c r="B4056" s="2">
        <f t="shared" si="4007"/>
        <v>34</v>
      </c>
      <c r="C4056" s="2">
        <f t="shared" ref="C4056:D4056" si="4037">C3936</f>
        <v>25</v>
      </c>
      <c r="D4056" s="2">
        <f t="shared" si="4037"/>
        <v>740</v>
      </c>
    </row>
    <row r="4057" spans="1:4" x14ac:dyDescent="0.3">
      <c r="A4057" s="2">
        <f t="shared" si="4006"/>
        <v>96</v>
      </c>
      <c r="B4057" s="2">
        <f t="shared" si="4007"/>
        <v>34</v>
      </c>
      <c r="C4057" s="2">
        <f t="shared" ref="C4057:D4057" si="4038">C3937</f>
        <v>25</v>
      </c>
      <c r="D4057" s="2">
        <f t="shared" si="4038"/>
        <v>750</v>
      </c>
    </row>
    <row r="4058" spans="1:4" x14ac:dyDescent="0.3">
      <c r="A4058" s="2">
        <f t="shared" si="4006"/>
        <v>97</v>
      </c>
      <c r="B4058" s="2">
        <f t="shared" si="4007"/>
        <v>34</v>
      </c>
      <c r="C4058" s="2">
        <f t="shared" ref="C4058:D4058" si="4039">C3938</f>
        <v>25</v>
      </c>
      <c r="D4058" s="2">
        <f t="shared" si="4039"/>
        <v>760</v>
      </c>
    </row>
    <row r="4059" spans="1:4" x14ac:dyDescent="0.3">
      <c r="A4059" s="2">
        <f t="shared" si="4006"/>
        <v>98</v>
      </c>
      <c r="B4059" s="2">
        <f t="shared" si="4007"/>
        <v>34</v>
      </c>
      <c r="C4059" s="2">
        <f t="shared" ref="C4059:D4059" si="4040">C3939</f>
        <v>25</v>
      </c>
      <c r="D4059" s="2">
        <f t="shared" si="4040"/>
        <v>770</v>
      </c>
    </row>
    <row r="4060" spans="1:4" x14ac:dyDescent="0.3">
      <c r="A4060" s="2">
        <f t="shared" si="4006"/>
        <v>99</v>
      </c>
      <c r="B4060" s="2">
        <f t="shared" si="4007"/>
        <v>34</v>
      </c>
      <c r="C4060" s="2">
        <f t="shared" ref="C4060:D4060" si="4041">C3940</f>
        <v>25</v>
      </c>
      <c r="D4060" s="2">
        <f t="shared" si="4041"/>
        <v>780</v>
      </c>
    </row>
    <row r="4061" spans="1:4" x14ac:dyDescent="0.3">
      <c r="A4061" s="2">
        <f t="shared" si="4006"/>
        <v>100</v>
      </c>
      <c r="B4061" s="2">
        <f t="shared" si="4007"/>
        <v>34</v>
      </c>
      <c r="C4061" s="2">
        <f t="shared" ref="C4061:D4061" si="4042">C3941</f>
        <v>25</v>
      </c>
      <c r="D4061" s="2">
        <f t="shared" si="4042"/>
        <v>790</v>
      </c>
    </row>
    <row r="4062" spans="1:4" x14ac:dyDescent="0.3">
      <c r="A4062" s="2">
        <f t="shared" si="4006"/>
        <v>101</v>
      </c>
      <c r="B4062" s="2">
        <f t="shared" si="4007"/>
        <v>34</v>
      </c>
      <c r="C4062" s="2">
        <f t="shared" ref="C4062:D4062" si="4043">C3942</f>
        <v>25</v>
      </c>
      <c r="D4062" s="2">
        <f t="shared" si="4043"/>
        <v>800</v>
      </c>
    </row>
    <row r="4063" spans="1:4" x14ac:dyDescent="0.3">
      <c r="A4063" s="2">
        <f t="shared" si="4006"/>
        <v>102</v>
      </c>
      <c r="B4063" s="2">
        <f t="shared" si="4007"/>
        <v>34</v>
      </c>
      <c r="C4063" s="2">
        <f t="shared" ref="C4063:D4063" si="4044">C3943</f>
        <v>25</v>
      </c>
      <c r="D4063" s="2">
        <f t="shared" si="4044"/>
        <v>810</v>
      </c>
    </row>
    <row r="4064" spans="1:4" x14ac:dyDescent="0.3">
      <c r="A4064" s="2">
        <f t="shared" si="4006"/>
        <v>103</v>
      </c>
      <c r="B4064" s="2">
        <f t="shared" si="4007"/>
        <v>34</v>
      </c>
      <c r="C4064" s="2">
        <f t="shared" ref="C4064:D4064" si="4045">C3944</f>
        <v>25</v>
      </c>
      <c r="D4064" s="2">
        <f t="shared" si="4045"/>
        <v>820</v>
      </c>
    </row>
    <row r="4065" spans="1:4" x14ac:dyDescent="0.3">
      <c r="A4065" s="2">
        <f t="shared" si="4006"/>
        <v>104</v>
      </c>
      <c r="B4065" s="2">
        <f t="shared" si="4007"/>
        <v>34</v>
      </c>
      <c r="C4065" s="2">
        <f t="shared" ref="C4065:D4065" si="4046">C3945</f>
        <v>25</v>
      </c>
      <c r="D4065" s="2">
        <f t="shared" si="4046"/>
        <v>830</v>
      </c>
    </row>
    <row r="4066" spans="1:4" x14ac:dyDescent="0.3">
      <c r="A4066" s="2">
        <f t="shared" si="4006"/>
        <v>105</v>
      </c>
      <c r="B4066" s="2">
        <f t="shared" si="4007"/>
        <v>34</v>
      </c>
      <c r="C4066" s="2">
        <f t="shared" ref="C4066:D4066" si="4047">C3946</f>
        <v>25</v>
      </c>
      <c r="D4066" s="2">
        <f t="shared" si="4047"/>
        <v>840</v>
      </c>
    </row>
    <row r="4067" spans="1:4" x14ac:dyDescent="0.3">
      <c r="A4067" s="2">
        <f t="shared" si="4006"/>
        <v>106</v>
      </c>
      <c r="B4067" s="2">
        <f t="shared" si="4007"/>
        <v>34</v>
      </c>
      <c r="C4067" s="2">
        <f t="shared" ref="C4067:D4067" si="4048">C3947</f>
        <v>25</v>
      </c>
      <c r="D4067" s="2">
        <f t="shared" si="4048"/>
        <v>850</v>
      </c>
    </row>
    <row r="4068" spans="1:4" x14ac:dyDescent="0.3">
      <c r="A4068" s="2">
        <f t="shared" si="4006"/>
        <v>107</v>
      </c>
      <c r="B4068" s="2">
        <f t="shared" si="4007"/>
        <v>34</v>
      </c>
      <c r="C4068" s="2">
        <f t="shared" ref="C4068:D4068" si="4049">C3948</f>
        <v>25</v>
      </c>
      <c r="D4068" s="2">
        <f t="shared" si="4049"/>
        <v>860</v>
      </c>
    </row>
    <row r="4069" spans="1:4" x14ac:dyDescent="0.3">
      <c r="A4069" s="2">
        <f t="shared" si="4006"/>
        <v>108</v>
      </c>
      <c r="B4069" s="2">
        <f t="shared" si="4007"/>
        <v>34</v>
      </c>
      <c r="C4069" s="2">
        <f t="shared" ref="C4069:D4069" si="4050">C3949</f>
        <v>25</v>
      </c>
      <c r="D4069" s="2">
        <f t="shared" si="4050"/>
        <v>870</v>
      </c>
    </row>
    <row r="4070" spans="1:4" x14ac:dyDescent="0.3">
      <c r="A4070" s="2">
        <f t="shared" si="4006"/>
        <v>109</v>
      </c>
      <c r="B4070" s="2">
        <f t="shared" si="4007"/>
        <v>34</v>
      </c>
      <c r="C4070" s="2">
        <f t="shared" ref="C4070:D4070" si="4051">C3950</f>
        <v>25</v>
      </c>
      <c r="D4070" s="2">
        <f t="shared" si="4051"/>
        <v>880</v>
      </c>
    </row>
    <row r="4071" spans="1:4" x14ac:dyDescent="0.3">
      <c r="A4071" s="2">
        <f t="shared" si="4006"/>
        <v>110</v>
      </c>
      <c r="B4071" s="2">
        <f t="shared" si="4007"/>
        <v>34</v>
      </c>
      <c r="C4071" s="2">
        <f t="shared" ref="C4071:D4071" si="4052">C3951</f>
        <v>25</v>
      </c>
      <c r="D4071" s="2">
        <f t="shared" si="4052"/>
        <v>890</v>
      </c>
    </row>
    <row r="4072" spans="1:4" x14ac:dyDescent="0.3">
      <c r="A4072" s="2">
        <f t="shared" si="4006"/>
        <v>111</v>
      </c>
      <c r="B4072" s="2">
        <f t="shared" si="4007"/>
        <v>34</v>
      </c>
      <c r="C4072" s="2">
        <f t="shared" ref="C4072:D4072" si="4053">C3952</f>
        <v>25</v>
      </c>
      <c r="D4072" s="2">
        <f t="shared" si="4053"/>
        <v>900</v>
      </c>
    </row>
    <row r="4073" spans="1:4" x14ac:dyDescent="0.3">
      <c r="A4073" s="2">
        <f t="shared" si="4006"/>
        <v>112</v>
      </c>
      <c r="B4073" s="2">
        <f t="shared" si="4007"/>
        <v>34</v>
      </c>
      <c r="C4073" s="2">
        <f t="shared" ref="C4073:D4073" si="4054">C3953</f>
        <v>25</v>
      </c>
      <c r="D4073" s="2">
        <f t="shared" si="4054"/>
        <v>910</v>
      </c>
    </row>
    <row r="4074" spans="1:4" x14ac:dyDescent="0.3">
      <c r="A4074" s="2">
        <f t="shared" si="4006"/>
        <v>113</v>
      </c>
      <c r="B4074" s="2">
        <f t="shared" si="4007"/>
        <v>34</v>
      </c>
      <c r="C4074" s="2">
        <f t="shared" ref="C4074:D4074" si="4055">C3954</f>
        <v>25</v>
      </c>
      <c r="D4074" s="2">
        <f t="shared" si="4055"/>
        <v>920</v>
      </c>
    </row>
    <row r="4075" spans="1:4" x14ac:dyDescent="0.3">
      <c r="A4075" s="2">
        <f t="shared" si="4006"/>
        <v>114</v>
      </c>
      <c r="B4075" s="2">
        <f t="shared" si="4007"/>
        <v>34</v>
      </c>
      <c r="C4075" s="2">
        <f t="shared" ref="C4075:D4075" si="4056">C3955</f>
        <v>25</v>
      </c>
      <c r="D4075" s="2">
        <f t="shared" si="4056"/>
        <v>930</v>
      </c>
    </row>
    <row r="4076" spans="1:4" x14ac:dyDescent="0.3">
      <c r="A4076" s="2">
        <f t="shared" si="4006"/>
        <v>115</v>
      </c>
      <c r="B4076" s="2">
        <f t="shared" si="4007"/>
        <v>34</v>
      </c>
      <c r="C4076" s="2">
        <f t="shared" ref="C4076:D4076" si="4057">C3956</f>
        <v>25</v>
      </c>
      <c r="D4076" s="2">
        <f t="shared" si="4057"/>
        <v>940</v>
      </c>
    </row>
    <row r="4077" spans="1:4" x14ac:dyDescent="0.3">
      <c r="A4077" s="2">
        <f t="shared" si="4006"/>
        <v>116</v>
      </c>
      <c r="B4077" s="2">
        <f t="shared" si="4007"/>
        <v>34</v>
      </c>
      <c r="C4077" s="2">
        <f t="shared" ref="C4077:D4077" si="4058">C3957</f>
        <v>25</v>
      </c>
      <c r="D4077" s="2">
        <f t="shared" si="4058"/>
        <v>950</v>
      </c>
    </row>
    <row r="4078" spans="1:4" x14ac:dyDescent="0.3">
      <c r="A4078" s="2">
        <f t="shared" si="4006"/>
        <v>117</v>
      </c>
      <c r="B4078" s="2">
        <f t="shared" si="4007"/>
        <v>34</v>
      </c>
      <c r="C4078" s="2">
        <f t="shared" ref="C4078:D4078" si="4059">C3958</f>
        <v>25</v>
      </c>
      <c r="D4078" s="2">
        <f t="shared" si="4059"/>
        <v>960</v>
      </c>
    </row>
    <row r="4079" spans="1:4" x14ac:dyDescent="0.3">
      <c r="A4079" s="2">
        <f t="shared" si="4006"/>
        <v>118</v>
      </c>
      <c r="B4079" s="2">
        <f t="shared" si="4007"/>
        <v>34</v>
      </c>
      <c r="C4079" s="2">
        <f t="shared" ref="C4079:D4079" si="4060">C3959</f>
        <v>25</v>
      </c>
      <c r="D4079" s="2">
        <f t="shared" si="4060"/>
        <v>970</v>
      </c>
    </row>
    <row r="4080" spans="1:4" x14ac:dyDescent="0.3">
      <c r="A4080" s="2">
        <f t="shared" si="4006"/>
        <v>119</v>
      </c>
      <c r="B4080" s="2">
        <f t="shared" si="4007"/>
        <v>34</v>
      </c>
      <c r="C4080" s="2">
        <f t="shared" ref="C4080:D4080" si="4061">C3960</f>
        <v>25</v>
      </c>
      <c r="D4080" s="2">
        <f t="shared" si="4061"/>
        <v>980</v>
      </c>
    </row>
    <row r="4081" spans="1:4" x14ac:dyDescent="0.3">
      <c r="A4081" s="2">
        <f t="shared" si="4006"/>
        <v>120</v>
      </c>
      <c r="B4081" s="2">
        <f t="shared" si="4007"/>
        <v>34</v>
      </c>
      <c r="C4081" s="2">
        <f t="shared" ref="C4081:D4081" si="4062">C3961</f>
        <v>25</v>
      </c>
      <c r="D4081" s="2">
        <f t="shared" si="4062"/>
        <v>1000</v>
      </c>
    </row>
    <row r="4082" spans="1:4" x14ac:dyDescent="0.3">
      <c r="A4082" s="2">
        <f>A3962</f>
        <v>1</v>
      </c>
      <c r="B4082" s="2">
        <f>B3962+1</f>
        <v>35</v>
      </c>
      <c r="C4082" s="2">
        <f>C3962</f>
        <v>25</v>
      </c>
      <c r="D4082" s="2">
        <f>D3962</f>
        <v>0</v>
      </c>
    </row>
    <row r="4083" spans="1:4" x14ac:dyDescent="0.3">
      <c r="A4083" s="2">
        <f t="shared" ref="A4083:A4146" si="4063">A3963</f>
        <v>2</v>
      </c>
      <c r="B4083" s="2">
        <f t="shared" ref="B4083:B4146" si="4064">B3963+1</f>
        <v>35</v>
      </c>
      <c r="C4083" s="2">
        <f t="shared" ref="C4083:D4083" si="4065">C3963</f>
        <v>25</v>
      </c>
      <c r="D4083" s="2">
        <f t="shared" si="4065"/>
        <v>0</v>
      </c>
    </row>
    <row r="4084" spans="1:4" x14ac:dyDescent="0.3">
      <c r="A4084" s="2">
        <f t="shared" si="4063"/>
        <v>3</v>
      </c>
      <c r="B4084" s="2">
        <f t="shared" si="4064"/>
        <v>35</v>
      </c>
      <c r="C4084" s="2">
        <f t="shared" ref="C4084:D4084" si="4066">C3964</f>
        <v>25</v>
      </c>
      <c r="D4084" s="2">
        <f t="shared" si="4066"/>
        <v>0</v>
      </c>
    </row>
    <row r="4085" spans="1:4" x14ac:dyDescent="0.3">
      <c r="A4085" s="2">
        <f t="shared" si="4063"/>
        <v>4</v>
      </c>
      <c r="B4085" s="2">
        <f t="shared" si="4064"/>
        <v>35</v>
      </c>
      <c r="C4085" s="2">
        <f t="shared" ref="C4085:D4085" si="4067">C3965</f>
        <v>25</v>
      </c>
      <c r="D4085" s="2">
        <f t="shared" si="4067"/>
        <v>0</v>
      </c>
    </row>
    <row r="4086" spans="1:4" x14ac:dyDescent="0.3">
      <c r="A4086" s="2">
        <f t="shared" si="4063"/>
        <v>5</v>
      </c>
      <c r="B4086" s="2">
        <f t="shared" si="4064"/>
        <v>35</v>
      </c>
      <c r="C4086" s="2">
        <f t="shared" ref="C4086:D4086" si="4068">C3966</f>
        <v>25</v>
      </c>
      <c r="D4086" s="2">
        <f t="shared" si="4068"/>
        <v>0</v>
      </c>
    </row>
    <row r="4087" spans="1:4" x14ac:dyDescent="0.3">
      <c r="A4087" s="2">
        <f t="shared" si="4063"/>
        <v>6</v>
      </c>
      <c r="B4087" s="2">
        <f t="shared" si="4064"/>
        <v>35</v>
      </c>
      <c r="C4087" s="2">
        <f t="shared" ref="C4087:D4087" si="4069">C3967</f>
        <v>25</v>
      </c>
      <c r="D4087" s="2">
        <f t="shared" si="4069"/>
        <v>10</v>
      </c>
    </row>
    <row r="4088" spans="1:4" x14ac:dyDescent="0.3">
      <c r="A4088" s="2">
        <f t="shared" si="4063"/>
        <v>7</v>
      </c>
      <c r="B4088" s="2">
        <f t="shared" si="4064"/>
        <v>35</v>
      </c>
      <c r="C4088" s="2">
        <f t="shared" ref="C4088:D4088" si="4070">C3968</f>
        <v>25</v>
      </c>
      <c r="D4088" s="2">
        <f t="shared" si="4070"/>
        <v>15</v>
      </c>
    </row>
    <row r="4089" spans="1:4" x14ac:dyDescent="0.3">
      <c r="A4089" s="2">
        <f t="shared" si="4063"/>
        <v>8</v>
      </c>
      <c r="B4089" s="2">
        <f t="shared" si="4064"/>
        <v>35</v>
      </c>
      <c r="C4089" s="2">
        <f t="shared" ref="C4089:D4089" si="4071">C3969</f>
        <v>25</v>
      </c>
      <c r="D4089" s="2">
        <f t="shared" si="4071"/>
        <v>20</v>
      </c>
    </row>
    <row r="4090" spans="1:4" x14ac:dyDescent="0.3">
      <c r="A4090" s="2">
        <f t="shared" si="4063"/>
        <v>9</v>
      </c>
      <c r="B4090" s="2">
        <f t="shared" si="4064"/>
        <v>35</v>
      </c>
      <c r="C4090" s="2">
        <f t="shared" ref="C4090:D4090" si="4072">C3970</f>
        <v>25</v>
      </c>
      <c r="D4090" s="2">
        <f t="shared" si="4072"/>
        <v>25</v>
      </c>
    </row>
    <row r="4091" spans="1:4" x14ac:dyDescent="0.3">
      <c r="A4091" s="2">
        <f t="shared" si="4063"/>
        <v>10</v>
      </c>
      <c r="B4091" s="2">
        <f t="shared" si="4064"/>
        <v>35</v>
      </c>
      <c r="C4091" s="2">
        <f t="shared" ref="C4091:D4091" si="4073">C3971</f>
        <v>25</v>
      </c>
      <c r="D4091" s="2">
        <f t="shared" si="4073"/>
        <v>30</v>
      </c>
    </row>
    <row r="4092" spans="1:4" x14ac:dyDescent="0.3">
      <c r="A4092" s="2">
        <f t="shared" si="4063"/>
        <v>11</v>
      </c>
      <c r="B4092" s="2">
        <f t="shared" si="4064"/>
        <v>35</v>
      </c>
      <c r="C4092" s="2">
        <f t="shared" ref="C4092:D4092" si="4074">C3972</f>
        <v>25</v>
      </c>
      <c r="D4092" s="2">
        <f t="shared" si="4074"/>
        <v>35</v>
      </c>
    </row>
    <row r="4093" spans="1:4" x14ac:dyDescent="0.3">
      <c r="A4093" s="2">
        <f t="shared" si="4063"/>
        <v>12</v>
      </c>
      <c r="B4093" s="2">
        <f t="shared" si="4064"/>
        <v>35</v>
      </c>
      <c r="C4093" s="2">
        <f t="shared" ref="C4093:D4093" si="4075">C3973</f>
        <v>25</v>
      </c>
      <c r="D4093" s="2">
        <f t="shared" si="4075"/>
        <v>40</v>
      </c>
    </row>
    <row r="4094" spans="1:4" x14ac:dyDescent="0.3">
      <c r="A4094" s="2">
        <f t="shared" si="4063"/>
        <v>13</v>
      </c>
      <c r="B4094" s="2">
        <f t="shared" si="4064"/>
        <v>35</v>
      </c>
      <c r="C4094" s="2">
        <f t="shared" ref="C4094:D4094" si="4076">C3974</f>
        <v>25</v>
      </c>
      <c r="D4094" s="2">
        <f t="shared" si="4076"/>
        <v>45</v>
      </c>
    </row>
    <row r="4095" spans="1:4" x14ac:dyDescent="0.3">
      <c r="A4095" s="2">
        <f t="shared" si="4063"/>
        <v>14</v>
      </c>
      <c r="B4095" s="2">
        <f t="shared" si="4064"/>
        <v>35</v>
      </c>
      <c r="C4095" s="2">
        <f t="shared" ref="C4095:D4095" si="4077">C3975</f>
        <v>25</v>
      </c>
      <c r="D4095" s="2">
        <f t="shared" si="4077"/>
        <v>50</v>
      </c>
    </row>
    <row r="4096" spans="1:4" x14ac:dyDescent="0.3">
      <c r="A4096" s="2">
        <f t="shared" si="4063"/>
        <v>15</v>
      </c>
      <c r="B4096" s="2">
        <f t="shared" si="4064"/>
        <v>35</v>
      </c>
      <c r="C4096" s="2">
        <f t="shared" ref="C4096:D4096" si="4078">C3976</f>
        <v>25</v>
      </c>
      <c r="D4096" s="2">
        <f t="shared" si="4078"/>
        <v>55</v>
      </c>
    </row>
    <row r="4097" spans="1:4" x14ac:dyDescent="0.3">
      <c r="A4097" s="2">
        <f t="shared" si="4063"/>
        <v>16</v>
      </c>
      <c r="B4097" s="2">
        <f t="shared" si="4064"/>
        <v>35</v>
      </c>
      <c r="C4097" s="2">
        <f t="shared" ref="C4097:D4097" si="4079">C3977</f>
        <v>25</v>
      </c>
      <c r="D4097" s="2">
        <f t="shared" si="4079"/>
        <v>60</v>
      </c>
    </row>
    <row r="4098" spans="1:4" x14ac:dyDescent="0.3">
      <c r="A4098" s="2">
        <f t="shared" si="4063"/>
        <v>17</v>
      </c>
      <c r="B4098" s="2">
        <f t="shared" si="4064"/>
        <v>35</v>
      </c>
      <c r="C4098" s="2">
        <f t="shared" ref="C4098:D4098" si="4080">C3978</f>
        <v>25</v>
      </c>
      <c r="D4098" s="2">
        <f t="shared" si="4080"/>
        <v>65</v>
      </c>
    </row>
    <row r="4099" spans="1:4" x14ac:dyDescent="0.3">
      <c r="A4099" s="2">
        <f t="shared" si="4063"/>
        <v>18</v>
      </c>
      <c r="B4099" s="2">
        <f t="shared" si="4064"/>
        <v>35</v>
      </c>
      <c r="C4099" s="2">
        <f t="shared" ref="C4099:D4099" si="4081">C3979</f>
        <v>25</v>
      </c>
      <c r="D4099" s="2">
        <f t="shared" si="4081"/>
        <v>70</v>
      </c>
    </row>
    <row r="4100" spans="1:4" x14ac:dyDescent="0.3">
      <c r="A4100" s="2">
        <f t="shared" si="4063"/>
        <v>19</v>
      </c>
      <c r="B4100" s="2">
        <f t="shared" si="4064"/>
        <v>35</v>
      </c>
      <c r="C4100" s="2">
        <f t="shared" ref="C4100:D4100" si="4082">C3980</f>
        <v>25</v>
      </c>
      <c r="D4100" s="2">
        <f t="shared" si="4082"/>
        <v>75</v>
      </c>
    </row>
    <row r="4101" spans="1:4" x14ac:dyDescent="0.3">
      <c r="A4101" s="2">
        <f t="shared" si="4063"/>
        <v>20</v>
      </c>
      <c r="B4101" s="2">
        <f t="shared" si="4064"/>
        <v>35</v>
      </c>
      <c r="C4101" s="2">
        <f t="shared" ref="C4101:D4101" si="4083">C3981</f>
        <v>25</v>
      </c>
      <c r="D4101" s="2">
        <f t="shared" si="4083"/>
        <v>80</v>
      </c>
    </row>
    <row r="4102" spans="1:4" x14ac:dyDescent="0.3">
      <c r="A4102" s="2">
        <f t="shared" si="4063"/>
        <v>21</v>
      </c>
      <c r="B4102" s="2">
        <f t="shared" si="4064"/>
        <v>35</v>
      </c>
      <c r="C4102" s="2">
        <f t="shared" ref="C4102:D4102" si="4084">C3982</f>
        <v>25</v>
      </c>
      <c r="D4102" s="2">
        <f t="shared" si="4084"/>
        <v>85</v>
      </c>
    </row>
    <row r="4103" spans="1:4" x14ac:dyDescent="0.3">
      <c r="A4103" s="2">
        <f t="shared" si="4063"/>
        <v>22</v>
      </c>
      <c r="B4103" s="2">
        <f t="shared" si="4064"/>
        <v>35</v>
      </c>
      <c r="C4103" s="2">
        <f t="shared" ref="C4103:D4103" si="4085">C3983</f>
        <v>25</v>
      </c>
      <c r="D4103" s="2">
        <f t="shared" si="4085"/>
        <v>90</v>
      </c>
    </row>
    <row r="4104" spans="1:4" x14ac:dyDescent="0.3">
      <c r="A4104" s="2">
        <f t="shared" si="4063"/>
        <v>23</v>
      </c>
      <c r="B4104" s="2">
        <f t="shared" si="4064"/>
        <v>35</v>
      </c>
      <c r="C4104" s="2">
        <f t="shared" ref="C4104:D4104" si="4086">C3984</f>
        <v>25</v>
      </c>
      <c r="D4104" s="2">
        <f t="shared" si="4086"/>
        <v>95</v>
      </c>
    </row>
    <row r="4105" spans="1:4" x14ac:dyDescent="0.3">
      <c r="A4105" s="2">
        <f t="shared" si="4063"/>
        <v>24</v>
      </c>
      <c r="B4105" s="2">
        <f t="shared" si="4064"/>
        <v>35</v>
      </c>
      <c r="C4105" s="2">
        <f t="shared" ref="C4105:D4105" si="4087">C3985</f>
        <v>25</v>
      </c>
      <c r="D4105" s="2">
        <f t="shared" si="4087"/>
        <v>100</v>
      </c>
    </row>
    <row r="4106" spans="1:4" x14ac:dyDescent="0.3">
      <c r="A4106" s="2">
        <f t="shared" si="4063"/>
        <v>25</v>
      </c>
      <c r="B4106" s="2">
        <f t="shared" si="4064"/>
        <v>35</v>
      </c>
      <c r="C4106" s="2">
        <f t="shared" ref="C4106:D4106" si="4088">C3986</f>
        <v>25</v>
      </c>
      <c r="D4106" s="2">
        <f t="shared" si="4088"/>
        <v>105</v>
      </c>
    </row>
    <row r="4107" spans="1:4" x14ac:dyDescent="0.3">
      <c r="A4107" s="2">
        <f t="shared" si="4063"/>
        <v>26</v>
      </c>
      <c r="B4107" s="2">
        <f t="shared" si="4064"/>
        <v>35</v>
      </c>
      <c r="C4107" s="2">
        <f t="shared" ref="C4107:D4107" si="4089">C3987</f>
        <v>25</v>
      </c>
      <c r="D4107" s="2">
        <f t="shared" si="4089"/>
        <v>110</v>
      </c>
    </row>
    <row r="4108" spans="1:4" x14ac:dyDescent="0.3">
      <c r="A4108" s="2">
        <f t="shared" si="4063"/>
        <v>27</v>
      </c>
      <c r="B4108" s="2">
        <f t="shared" si="4064"/>
        <v>35</v>
      </c>
      <c r="C4108" s="2">
        <f t="shared" ref="C4108:D4108" si="4090">C3988</f>
        <v>25</v>
      </c>
      <c r="D4108" s="2">
        <f t="shared" si="4090"/>
        <v>115</v>
      </c>
    </row>
    <row r="4109" spans="1:4" x14ac:dyDescent="0.3">
      <c r="A4109" s="2">
        <f t="shared" si="4063"/>
        <v>28</v>
      </c>
      <c r="B4109" s="2">
        <f t="shared" si="4064"/>
        <v>35</v>
      </c>
      <c r="C4109" s="2">
        <f t="shared" ref="C4109:D4109" si="4091">C3989</f>
        <v>25</v>
      </c>
      <c r="D4109" s="2">
        <f t="shared" si="4091"/>
        <v>120</v>
      </c>
    </row>
    <row r="4110" spans="1:4" x14ac:dyDescent="0.3">
      <c r="A4110" s="2">
        <f t="shared" si="4063"/>
        <v>29</v>
      </c>
      <c r="B4110" s="2">
        <f t="shared" si="4064"/>
        <v>35</v>
      </c>
      <c r="C4110" s="2">
        <f t="shared" ref="C4110:D4110" si="4092">C3990</f>
        <v>25</v>
      </c>
      <c r="D4110" s="2">
        <f t="shared" si="4092"/>
        <v>125</v>
      </c>
    </row>
    <row r="4111" spans="1:4" x14ac:dyDescent="0.3">
      <c r="A4111" s="2">
        <f t="shared" si="4063"/>
        <v>30</v>
      </c>
      <c r="B4111" s="2">
        <f t="shared" si="4064"/>
        <v>35</v>
      </c>
      <c r="C4111" s="2">
        <f t="shared" ref="C4111:D4111" si="4093">C3991</f>
        <v>25</v>
      </c>
      <c r="D4111" s="2">
        <f t="shared" si="4093"/>
        <v>130</v>
      </c>
    </row>
    <row r="4112" spans="1:4" x14ac:dyDescent="0.3">
      <c r="A4112" s="2">
        <f t="shared" si="4063"/>
        <v>31</v>
      </c>
      <c r="B4112" s="2">
        <f t="shared" si="4064"/>
        <v>35</v>
      </c>
      <c r="C4112" s="2">
        <f t="shared" ref="C4112:D4112" si="4094">C3992</f>
        <v>25</v>
      </c>
      <c r="D4112" s="2">
        <f t="shared" si="4094"/>
        <v>135</v>
      </c>
    </row>
    <row r="4113" spans="1:4" x14ac:dyDescent="0.3">
      <c r="A4113" s="2">
        <f t="shared" si="4063"/>
        <v>32</v>
      </c>
      <c r="B4113" s="2">
        <f t="shared" si="4064"/>
        <v>35</v>
      </c>
      <c r="C4113" s="2">
        <f t="shared" ref="C4113:D4113" si="4095">C3993</f>
        <v>25</v>
      </c>
      <c r="D4113" s="2">
        <f t="shared" si="4095"/>
        <v>140</v>
      </c>
    </row>
    <row r="4114" spans="1:4" x14ac:dyDescent="0.3">
      <c r="A4114" s="2">
        <f t="shared" si="4063"/>
        <v>33</v>
      </c>
      <c r="B4114" s="2">
        <f t="shared" si="4064"/>
        <v>35</v>
      </c>
      <c r="C4114" s="2">
        <f t="shared" ref="C4114:D4114" si="4096">C3994</f>
        <v>25</v>
      </c>
      <c r="D4114" s="2">
        <f t="shared" si="4096"/>
        <v>145</v>
      </c>
    </row>
    <row r="4115" spans="1:4" x14ac:dyDescent="0.3">
      <c r="A4115" s="2">
        <f t="shared" si="4063"/>
        <v>34</v>
      </c>
      <c r="B4115" s="2">
        <f t="shared" si="4064"/>
        <v>35</v>
      </c>
      <c r="C4115" s="2">
        <f t="shared" ref="C4115:D4115" si="4097">C3995</f>
        <v>25</v>
      </c>
      <c r="D4115" s="2">
        <f t="shared" si="4097"/>
        <v>150</v>
      </c>
    </row>
    <row r="4116" spans="1:4" x14ac:dyDescent="0.3">
      <c r="A4116" s="2">
        <f t="shared" si="4063"/>
        <v>35</v>
      </c>
      <c r="B4116" s="2">
        <f t="shared" si="4064"/>
        <v>35</v>
      </c>
      <c r="C4116" s="2">
        <f t="shared" ref="C4116:D4116" si="4098">C3996</f>
        <v>25</v>
      </c>
      <c r="D4116" s="2">
        <f t="shared" si="4098"/>
        <v>155</v>
      </c>
    </row>
    <row r="4117" spans="1:4" x14ac:dyDescent="0.3">
      <c r="A4117" s="2">
        <f t="shared" si="4063"/>
        <v>36</v>
      </c>
      <c r="B4117" s="2">
        <f t="shared" si="4064"/>
        <v>35</v>
      </c>
      <c r="C4117" s="2">
        <f t="shared" ref="C4117:D4117" si="4099">C3997</f>
        <v>25</v>
      </c>
      <c r="D4117" s="2">
        <f t="shared" si="4099"/>
        <v>160</v>
      </c>
    </row>
    <row r="4118" spans="1:4" x14ac:dyDescent="0.3">
      <c r="A4118" s="2">
        <f t="shared" si="4063"/>
        <v>37</v>
      </c>
      <c r="B4118" s="2">
        <f t="shared" si="4064"/>
        <v>35</v>
      </c>
      <c r="C4118" s="2">
        <f t="shared" ref="C4118:D4118" si="4100">C3998</f>
        <v>25</v>
      </c>
      <c r="D4118" s="2">
        <f t="shared" si="4100"/>
        <v>165</v>
      </c>
    </row>
    <row r="4119" spans="1:4" x14ac:dyDescent="0.3">
      <c r="A4119" s="2">
        <f t="shared" si="4063"/>
        <v>38</v>
      </c>
      <c r="B4119" s="2">
        <f t="shared" si="4064"/>
        <v>35</v>
      </c>
      <c r="C4119" s="2">
        <f t="shared" ref="C4119:D4119" si="4101">C3999</f>
        <v>25</v>
      </c>
      <c r="D4119" s="2">
        <f t="shared" si="4101"/>
        <v>170</v>
      </c>
    </row>
    <row r="4120" spans="1:4" x14ac:dyDescent="0.3">
      <c r="A4120" s="2">
        <f t="shared" si="4063"/>
        <v>39</v>
      </c>
      <c r="B4120" s="2">
        <f t="shared" si="4064"/>
        <v>35</v>
      </c>
      <c r="C4120" s="2">
        <f t="shared" ref="C4120:D4120" si="4102">C4000</f>
        <v>25</v>
      </c>
      <c r="D4120" s="2">
        <f t="shared" si="4102"/>
        <v>180</v>
      </c>
    </row>
    <row r="4121" spans="1:4" x14ac:dyDescent="0.3">
      <c r="A4121" s="2">
        <f t="shared" si="4063"/>
        <v>40</v>
      </c>
      <c r="B4121" s="2">
        <f t="shared" si="4064"/>
        <v>35</v>
      </c>
      <c r="C4121" s="2">
        <f t="shared" ref="C4121:D4121" si="4103">C4001</f>
        <v>25</v>
      </c>
      <c r="D4121" s="2">
        <f t="shared" si="4103"/>
        <v>190</v>
      </c>
    </row>
    <row r="4122" spans="1:4" x14ac:dyDescent="0.3">
      <c r="A4122" s="2">
        <f t="shared" si="4063"/>
        <v>41</v>
      </c>
      <c r="B4122" s="2">
        <f t="shared" si="4064"/>
        <v>35</v>
      </c>
      <c r="C4122" s="2">
        <f t="shared" ref="C4122:D4122" si="4104">C4002</f>
        <v>25</v>
      </c>
      <c r="D4122" s="2">
        <f t="shared" si="4104"/>
        <v>200</v>
      </c>
    </row>
    <row r="4123" spans="1:4" x14ac:dyDescent="0.3">
      <c r="A4123" s="2">
        <f t="shared" si="4063"/>
        <v>42</v>
      </c>
      <c r="B4123" s="2">
        <f t="shared" si="4064"/>
        <v>35</v>
      </c>
      <c r="C4123" s="2">
        <f t="shared" ref="C4123:D4123" si="4105">C4003</f>
        <v>25</v>
      </c>
      <c r="D4123" s="2">
        <f t="shared" si="4105"/>
        <v>210</v>
      </c>
    </row>
    <row r="4124" spans="1:4" x14ac:dyDescent="0.3">
      <c r="A4124" s="2">
        <f t="shared" si="4063"/>
        <v>43</v>
      </c>
      <c r="B4124" s="2">
        <f t="shared" si="4064"/>
        <v>35</v>
      </c>
      <c r="C4124" s="2">
        <f t="shared" ref="C4124:D4124" si="4106">C4004</f>
        <v>25</v>
      </c>
      <c r="D4124" s="2">
        <f t="shared" si="4106"/>
        <v>220</v>
      </c>
    </row>
    <row r="4125" spans="1:4" x14ac:dyDescent="0.3">
      <c r="A4125" s="2">
        <f t="shared" si="4063"/>
        <v>44</v>
      </c>
      <c r="B4125" s="2">
        <f t="shared" si="4064"/>
        <v>35</v>
      </c>
      <c r="C4125" s="2">
        <f t="shared" ref="C4125:D4125" si="4107">C4005</f>
        <v>25</v>
      </c>
      <c r="D4125" s="2">
        <f t="shared" si="4107"/>
        <v>230</v>
      </c>
    </row>
    <row r="4126" spans="1:4" x14ac:dyDescent="0.3">
      <c r="A4126" s="2">
        <f t="shared" si="4063"/>
        <v>45</v>
      </c>
      <c r="B4126" s="2">
        <f t="shared" si="4064"/>
        <v>35</v>
      </c>
      <c r="C4126" s="2">
        <f t="shared" ref="C4126:D4126" si="4108">C4006</f>
        <v>25</v>
      </c>
      <c r="D4126" s="2">
        <f t="shared" si="4108"/>
        <v>240</v>
      </c>
    </row>
    <row r="4127" spans="1:4" x14ac:dyDescent="0.3">
      <c r="A4127" s="2">
        <f t="shared" si="4063"/>
        <v>46</v>
      </c>
      <c r="B4127" s="2">
        <f t="shared" si="4064"/>
        <v>35</v>
      </c>
      <c r="C4127" s="2">
        <f t="shared" ref="C4127:D4127" si="4109">C4007</f>
        <v>25</v>
      </c>
      <c r="D4127" s="2">
        <f t="shared" si="4109"/>
        <v>250</v>
      </c>
    </row>
    <row r="4128" spans="1:4" x14ac:dyDescent="0.3">
      <c r="A4128" s="2">
        <f t="shared" si="4063"/>
        <v>47</v>
      </c>
      <c r="B4128" s="2">
        <f t="shared" si="4064"/>
        <v>35</v>
      </c>
      <c r="C4128" s="2">
        <f t="shared" ref="C4128:D4128" si="4110">C4008</f>
        <v>25</v>
      </c>
      <c r="D4128" s="2">
        <f t="shared" si="4110"/>
        <v>260</v>
      </c>
    </row>
    <row r="4129" spans="1:4" x14ac:dyDescent="0.3">
      <c r="A4129" s="2">
        <f t="shared" si="4063"/>
        <v>48</v>
      </c>
      <c r="B4129" s="2">
        <f t="shared" si="4064"/>
        <v>35</v>
      </c>
      <c r="C4129" s="2">
        <f t="shared" ref="C4129:D4129" si="4111">C4009</f>
        <v>25</v>
      </c>
      <c r="D4129" s="2">
        <f t="shared" si="4111"/>
        <v>270</v>
      </c>
    </row>
    <row r="4130" spans="1:4" x14ac:dyDescent="0.3">
      <c r="A4130" s="2">
        <f t="shared" si="4063"/>
        <v>49</v>
      </c>
      <c r="B4130" s="2">
        <f t="shared" si="4064"/>
        <v>35</v>
      </c>
      <c r="C4130" s="2">
        <f t="shared" ref="C4130:D4130" si="4112">C4010</f>
        <v>25</v>
      </c>
      <c r="D4130" s="2">
        <f t="shared" si="4112"/>
        <v>280</v>
      </c>
    </row>
    <row r="4131" spans="1:4" x14ac:dyDescent="0.3">
      <c r="A4131" s="2">
        <f t="shared" si="4063"/>
        <v>50</v>
      </c>
      <c r="B4131" s="2">
        <f t="shared" si="4064"/>
        <v>35</v>
      </c>
      <c r="C4131" s="2">
        <f t="shared" ref="C4131:D4131" si="4113">C4011</f>
        <v>25</v>
      </c>
      <c r="D4131" s="2">
        <f t="shared" si="4113"/>
        <v>290</v>
      </c>
    </row>
    <row r="4132" spans="1:4" x14ac:dyDescent="0.3">
      <c r="A4132" s="2">
        <f t="shared" si="4063"/>
        <v>51</v>
      </c>
      <c r="B4132" s="2">
        <f t="shared" si="4064"/>
        <v>35</v>
      </c>
      <c r="C4132" s="2">
        <f t="shared" ref="C4132:D4132" si="4114">C4012</f>
        <v>25</v>
      </c>
      <c r="D4132" s="2">
        <f t="shared" si="4114"/>
        <v>300</v>
      </c>
    </row>
    <row r="4133" spans="1:4" x14ac:dyDescent="0.3">
      <c r="A4133" s="2">
        <f t="shared" si="4063"/>
        <v>52</v>
      </c>
      <c r="B4133" s="2">
        <f t="shared" si="4064"/>
        <v>35</v>
      </c>
      <c r="C4133" s="2">
        <f t="shared" ref="C4133:D4133" si="4115">C4013</f>
        <v>25</v>
      </c>
      <c r="D4133" s="2">
        <f t="shared" si="4115"/>
        <v>310</v>
      </c>
    </row>
    <row r="4134" spans="1:4" x14ac:dyDescent="0.3">
      <c r="A4134" s="2">
        <f t="shared" si="4063"/>
        <v>53</v>
      </c>
      <c r="B4134" s="2">
        <f t="shared" si="4064"/>
        <v>35</v>
      </c>
      <c r="C4134" s="2">
        <f t="shared" ref="C4134:D4134" si="4116">C4014</f>
        <v>25</v>
      </c>
      <c r="D4134" s="2">
        <f t="shared" si="4116"/>
        <v>320</v>
      </c>
    </row>
    <row r="4135" spans="1:4" x14ac:dyDescent="0.3">
      <c r="A4135" s="2">
        <f t="shared" si="4063"/>
        <v>54</v>
      </c>
      <c r="B4135" s="2">
        <f t="shared" si="4064"/>
        <v>35</v>
      </c>
      <c r="C4135" s="2">
        <f t="shared" ref="C4135:D4135" si="4117">C4015</f>
        <v>25</v>
      </c>
      <c r="D4135" s="2">
        <f t="shared" si="4117"/>
        <v>330</v>
      </c>
    </row>
    <row r="4136" spans="1:4" x14ac:dyDescent="0.3">
      <c r="A4136" s="2">
        <f t="shared" si="4063"/>
        <v>55</v>
      </c>
      <c r="B4136" s="2">
        <f t="shared" si="4064"/>
        <v>35</v>
      </c>
      <c r="C4136" s="2">
        <f t="shared" ref="C4136:D4136" si="4118">C4016</f>
        <v>25</v>
      </c>
      <c r="D4136" s="2">
        <f t="shared" si="4118"/>
        <v>340</v>
      </c>
    </row>
    <row r="4137" spans="1:4" x14ac:dyDescent="0.3">
      <c r="A4137" s="2">
        <f t="shared" si="4063"/>
        <v>56</v>
      </c>
      <c r="B4137" s="2">
        <f t="shared" si="4064"/>
        <v>35</v>
      </c>
      <c r="C4137" s="2">
        <f t="shared" ref="C4137:D4137" si="4119">C4017</f>
        <v>25</v>
      </c>
      <c r="D4137" s="2">
        <f t="shared" si="4119"/>
        <v>350</v>
      </c>
    </row>
    <row r="4138" spans="1:4" x14ac:dyDescent="0.3">
      <c r="A4138" s="2">
        <f t="shared" si="4063"/>
        <v>57</v>
      </c>
      <c r="B4138" s="2">
        <f t="shared" si="4064"/>
        <v>35</v>
      </c>
      <c r="C4138" s="2">
        <f t="shared" ref="C4138:D4138" si="4120">C4018</f>
        <v>25</v>
      </c>
      <c r="D4138" s="2">
        <f t="shared" si="4120"/>
        <v>360</v>
      </c>
    </row>
    <row r="4139" spans="1:4" x14ac:dyDescent="0.3">
      <c r="A4139" s="2">
        <f t="shared" si="4063"/>
        <v>58</v>
      </c>
      <c r="B4139" s="2">
        <f t="shared" si="4064"/>
        <v>35</v>
      </c>
      <c r="C4139" s="2">
        <f t="shared" ref="C4139:D4139" si="4121">C4019</f>
        <v>25</v>
      </c>
      <c r="D4139" s="2">
        <f t="shared" si="4121"/>
        <v>370</v>
      </c>
    </row>
    <row r="4140" spans="1:4" x14ac:dyDescent="0.3">
      <c r="A4140" s="2">
        <f t="shared" si="4063"/>
        <v>59</v>
      </c>
      <c r="B4140" s="2">
        <f t="shared" si="4064"/>
        <v>35</v>
      </c>
      <c r="C4140" s="2">
        <f t="shared" ref="C4140:D4140" si="4122">C4020</f>
        <v>25</v>
      </c>
      <c r="D4140" s="2">
        <f t="shared" si="4122"/>
        <v>380</v>
      </c>
    </row>
    <row r="4141" spans="1:4" x14ac:dyDescent="0.3">
      <c r="A4141" s="2">
        <f t="shared" si="4063"/>
        <v>60</v>
      </c>
      <c r="B4141" s="2">
        <f t="shared" si="4064"/>
        <v>35</v>
      </c>
      <c r="C4141" s="2">
        <f t="shared" ref="C4141:D4141" si="4123">C4021</f>
        <v>25</v>
      </c>
      <c r="D4141" s="2">
        <f t="shared" si="4123"/>
        <v>390</v>
      </c>
    </row>
    <row r="4142" spans="1:4" x14ac:dyDescent="0.3">
      <c r="A4142" s="2">
        <f t="shared" si="4063"/>
        <v>61</v>
      </c>
      <c r="B4142" s="2">
        <f t="shared" si="4064"/>
        <v>35</v>
      </c>
      <c r="C4142" s="2">
        <f t="shared" ref="C4142:D4142" si="4124">C4022</f>
        <v>25</v>
      </c>
      <c r="D4142" s="2">
        <f t="shared" si="4124"/>
        <v>400</v>
      </c>
    </row>
    <row r="4143" spans="1:4" x14ac:dyDescent="0.3">
      <c r="A4143" s="2">
        <f t="shared" si="4063"/>
        <v>62</v>
      </c>
      <c r="B4143" s="2">
        <f t="shared" si="4064"/>
        <v>35</v>
      </c>
      <c r="C4143" s="2">
        <f t="shared" ref="C4143:D4143" si="4125">C4023</f>
        <v>25</v>
      </c>
      <c r="D4143" s="2">
        <f t="shared" si="4125"/>
        <v>410</v>
      </c>
    </row>
    <row r="4144" spans="1:4" x14ac:dyDescent="0.3">
      <c r="A4144" s="2">
        <f t="shared" si="4063"/>
        <v>63</v>
      </c>
      <c r="B4144" s="2">
        <f t="shared" si="4064"/>
        <v>35</v>
      </c>
      <c r="C4144" s="2">
        <f t="shared" ref="C4144:D4144" si="4126">C4024</f>
        <v>25</v>
      </c>
      <c r="D4144" s="2">
        <f t="shared" si="4126"/>
        <v>420</v>
      </c>
    </row>
    <row r="4145" spans="1:4" x14ac:dyDescent="0.3">
      <c r="A4145" s="2">
        <f t="shared" si="4063"/>
        <v>64</v>
      </c>
      <c r="B4145" s="2">
        <f t="shared" si="4064"/>
        <v>35</v>
      </c>
      <c r="C4145" s="2">
        <f t="shared" ref="C4145:D4145" si="4127">C4025</f>
        <v>25</v>
      </c>
      <c r="D4145" s="2">
        <f t="shared" si="4127"/>
        <v>430</v>
      </c>
    </row>
    <row r="4146" spans="1:4" x14ac:dyDescent="0.3">
      <c r="A4146" s="2">
        <f t="shared" si="4063"/>
        <v>65</v>
      </c>
      <c r="B4146" s="2">
        <f t="shared" si="4064"/>
        <v>35</v>
      </c>
      <c r="C4146" s="2">
        <f t="shared" ref="C4146:D4146" si="4128">C4026</f>
        <v>25</v>
      </c>
      <c r="D4146" s="2">
        <f t="shared" si="4128"/>
        <v>440</v>
      </c>
    </row>
    <row r="4147" spans="1:4" x14ac:dyDescent="0.3">
      <c r="A4147" s="2">
        <f t="shared" ref="A4147:A4201" si="4129">A4027</f>
        <v>66</v>
      </c>
      <c r="B4147" s="2">
        <f t="shared" ref="B4147:B4201" si="4130">B4027+1</f>
        <v>35</v>
      </c>
      <c r="C4147" s="2">
        <f t="shared" ref="C4147:D4147" si="4131">C4027</f>
        <v>25</v>
      </c>
      <c r="D4147" s="2">
        <f t="shared" si="4131"/>
        <v>450</v>
      </c>
    </row>
    <row r="4148" spans="1:4" x14ac:dyDescent="0.3">
      <c r="A4148" s="2">
        <f t="shared" si="4129"/>
        <v>67</v>
      </c>
      <c r="B4148" s="2">
        <f t="shared" si="4130"/>
        <v>35</v>
      </c>
      <c r="C4148" s="2">
        <f t="shared" ref="C4148:D4148" si="4132">C4028</f>
        <v>25</v>
      </c>
      <c r="D4148" s="2">
        <f t="shared" si="4132"/>
        <v>460</v>
      </c>
    </row>
    <row r="4149" spans="1:4" x14ac:dyDescent="0.3">
      <c r="A4149" s="2">
        <f t="shared" si="4129"/>
        <v>68</v>
      </c>
      <c r="B4149" s="2">
        <f t="shared" si="4130"/>
        <v>35</v>
      </c>
      <c r="C4149" s="2">
        <f t="shared" ref="C4149:D4149" si="4133">C4029</f>
        <v>25</v>
      </c>
      <c r="D4149" s="2">
        <f t="shared" si="4133"/>
        <v>470</v>
      </c>
    </row>
    <row r="4150" spans="1:4" x14ac:dyDescent="0.3">
      <c r="A4150" s="2">
        <f t="shared" si="4129"/>
        <v>69</v>
      </c>
      <c r="B4150" s="2">
        <f t="shared" si="4130"/>
        <v>35</v>
      </c>
      <c r="C4150" s="2">
        <f t="shared" ref="C4150:D4150" si="4134">C4030</f>
        <v>25</v>
      </c>
      <c r="D4150" s="2">
        <f t="shared" si="4134"/>
        <v>480</v>
      </c>
    </row>
    <row r="4151" spans="1:4" x14ac:dyDescent="0.3">
      <c r="A4151" s="2">
        <f t="shared" si="4129"/>
        <v>70</v>
      </c>
      <c r="B4151" s="2">
        <f t="shared" si="4130"/>
        <v>35</v>
      </c>
      <c r="C4151" s="2">
        <f t="shared" ref="C4151:D4151" si="4135">C4031</f>
        <v>25</v>
      </c>
      <c r="D4151" s="2">
        <f t="shared" si="4135"/>
        <v>490</v>
      </c>
    </row>
    <row r="4152" spans="1:4" x14ac:dyDescent="0.3">
      <c r="A4152" s="2">
        <f t="shared" si="4129"/>
        <v>71</v>
      </c>
      <c r="B4152" s="2">
        <f t="shared" si="4130"/>
        <v>35</v>
      </c>
      <c r="C4152" s="2">
        <f t="shared" ref="C4152:D4152" si="4136">C4032</f>
        <v>25</v>
      </c>
      <c r="D4152" s="2">
        <f t="shared" si="4136"/>
        <v>500</v>
      </c>
    </row>
    <row r="4153" spans="1:4" x14ac:dyDescent="0.3">
      <c r="A4153" s="2">
        <f t="shared" si="4129"/>
        <v>72</v>
      </c>
      <c r="B4153" s="2">
        <f t="shared" si="4130"/>
        <v>35</v>
      </c>
      <c r="C4153" s="2">
        <f t="shared" ref="C4153:D4153" si="4137">C4033</f>
        <v>25</v>
      </c>
      <c r="D4153" s="2">
        <f t="shared" si="4137"/>
        <v>510</v>
      </c>
    </row>
    <row r="4154" spans="1:4" x14ac:dyDescent="0.3">
      <c r="A4154" s="2">
        <f t="shared" si="4129"/>
        <v>73</v>
      </c>
      <c r="B4154" s="2">
        <f t="shared" si="4130"/>
        <v>35</v>
      </c>
      <c r="C4154" s="2">
        <f t="shared" ref="C4154:D4154" si="4138">C4034</f>
        <v>25</v>
      </c>
      <c r="D4154" s="2">
        <f t="shared" si="4138"/>
        <v>520</v>
      </c>
    </row>
    <row r="4155" spans="1:4" x14ac:dyDescent="0.3">
      <c r="A4155" s="2">
        <f t="shared" si="4129"/>
        <v>74</v>
      </c>
      <c r="B4155" s="2">
        <f t="shared" si="4130"/>
        <v>35</v>
      </c>
      <c r="C4155" s="2">
        <f t="shared" ref="C4155:D4155" si="4139">C4035</f>
        <v>25</v>
      </c>
      <c r="D4155" s="2">
        <f t="shared" si="4139"/>
        <v>530</v>
      </c>
    </row>
    <row r="4156" spans="1:4" x14ac:dyDescent="0.3">
      <c r="A4156" s="2">
        <f t="shared" si="4129"/>
        <v>75</v>
      </c>
      <c r="B4156" s="2">
        <f t="shared" si="4130"/>
        <v>35</v>
      </c>
      <c r="C4156" s="2">
        <f t="shared" ref="C4156:D4156" si="4140">C4036</f>
        <v>25</v>
      </c>
      <c r="D4156" s="2">
        <f t="shared" si="4140"/>
        <v>540</v>
      </c>
    </row>
    <row r="4157" spans="1:4" x14ac:dyDescent="0.3">
      <c r="A4157" s="2">
        <f t="shared" si="4129"/>
        <v>76</v>
      </c>
      <c r="B4157" s="2">
        <f t="shared" si="4130"/>
        <v>35</v>
      </c>
      <c r="C4157" s="2">
        <f t="shared" ref="C4157:D4157" si="4141">C4037</f>
        <v>25</v>
      </c>
      <c r="D4157" s="2">
        <f t="shared" si="4141"/>
        <v>550</v>
      </c>
    </row>
    <row r="4158" spans="1:4" x14ac:dyDescent="0.3">
      <c r="A4158" s="2">
        <f t="shared" si="4129"/>
        <v>77</v>
      </c>
      <c r="B4158" s="2">
        <f t="shared" si="4130"/>
        <v>35</v>
      </c>
      <c r="C4158" s="2">
        <f t="shared" ref="C4158:D4158" si="4142">C4038</f>
        <v>25</v>
      </c>
      <c r="D4158" s="2">
        <f t="shared" si="4142"/>
        <v>560</v>
      </c>
    </row>
    <row r="4159" spans="1:4" x14ac:dyDescent="0.3">
      <c r="A4159" s="2">
        <f t="shared" si="4129"/>
        <v>78</v>
      </c>
      <c r="B4159" s="2">
        <f t="shared" si="4130"/>
        <v>35</v>
      </c>
      <c r="C4159" s="2">
        <f t="shared" ref="C4159:D4159" si="4143">C4039</f>
        <v>25</v>
      </c>
      <c r="D4159" s="2">
        <f t="shared" si="4143"/>
        <v>570</v>
      </c>
    </row>
    <row r="4160" spans="1:4" x14ac:dyDescent="0.3">
      <c r="A4160" s="2">
        <f t="shared" si="4129"/>
        <v>79</v>
      </c>
      <c r="B4160" s="2">
        <f t="shared" si="4130"/>
        <v>35</v>
      </c>
      <c r="C4160" s="2">
        <f t="shared" ref="C4160:D4160" si="4144">C4040</f>
        <v>25</v>
      </c>
      <c r="D4160" s="2">
        <f t="shared" si="4144"/>
        <v>580</v>
      </c>
    </row>
    <row r="4161" spans="1:4" x14ac:dyDescent="0.3">
      <c r="A4161" s="2">
        <f t="shared" si="4129"/>
        <v>80</v>
      </c>
      <c r="B4161" s="2">
        <f t="shared" si="4130"/>
        <v>35</v>
      </c>
      <c r="C4161" s="2">
        <f t="shared" ref="C4161:D4161" si="4145">C4041</f>
        <v>25</v>
      </c>
      <c r="D4161" s="2">
        <f t="shared" si="4145"/>
        <v>590</v>
      </c>
    </row>
    <row r="4162" spans="1:4" x14ac:dyDescent="0.3">
      <c r="A4162" s="2">
        <f t="shared" si="4129"/>
        <v>81</v>
      </c>
      <c r="B4162" s="2">
        <f t="shared" si="4130"/>
        <v>35</v>
      </c>
      <c r="C4162" s="2">
        <f t="shared" ref="C4162:D4162" si="4146">C4042</f>
        <v>25</v>
      </c>
      <c r="D4162" s="2">
        <f t="shared" si="4146"/>
        <v>600</v>
      </c>
    </row>
    <row r="4163" spans="1:4" x14ac:dyDescent="0.3">
      <c r="A4163" s="2">
        <f t="shared" si="4129"/>
        <v>82</v>
      </c>
      <c r="B4163" s="2">
        <f t="shared" si="4130"/>
        <v>35</v>
      </c>
      <c r="C4163" s="2">
        <f t="shared" ref="C4163:D4163" si="4147">C4043</f>
        <v>25</v>
      </c>
      <c r="D4163" s="2">
        <f t="shared" si="4147"/>
        <v>610</v>
      </c>
    </row>
    <row r="4164" spans="1:4" x14ac:dyDescent="0.3">
      <c r="A4164" s="2">
        <f t="shared" si="4129"/>
        <v>83</v>
      </c>
      <c r="B4164" s="2">
        <f t="shared" si="4130"/>
        <v>35</v>
      </c>
      <c r="C4164" s="2">
        <f t="shared" ref="C4164:D4164" si="4148">C4044</f>
        <v>25</v>
      </c>
      <c r="D4164" s="2">
        <f t="shared" si="4148"/>
        <v>620</v>
      </c>
    </row>
    <row r="4165" spans="1:4" x14ac:dyDescent="0.3">
      <c r="A4165" s="2">
        <f t="shared" si="4129"/>
        <v>84</v>
      </c>
      <c r="B4165" s="2">
        <f t="shared" si="4130"/>
        <v>35</v>
      </c>
      <c r="C4165" s="2">
        <f t="shared" ref="C4165:D4165" si="4149">C4045</f>
        <v>25</v>
      </c>
      <c r="D4165" s="2">
        <f t="shared" si="4149"/>
        <v>630</v>
      </c>
    </row>
    <row r="4166" spans="1:4" x14ac:dyDescent="0.3">
      <c r="A4166" s="2">
        <f t="shared" si="4129"/>
        <v>85</v>
      </c>
      <c r="B4166" s="2">
        <f t="shared" si="4130"/>
        <v>35</v>
      </c>
      <c r="C4166" s="2">
        <f t="shared" ref="C4166:D4166" si="4150">C4046</f>
        <v>25</v>
      </c>
      <c r="D4166" s="2">
        <f t="shared" si="4150"/>
        <v>640</v>
      </c>
    </row>
    <row r="4167" spans="1:4" x14ac:dyDescent="0.3">
      <c r="A4167" s="2">
        <f t="shared" si="4129"/>
        <v>86</v>
      </c>
      <c r="B4167" s="2">
        <f t="shared" si="4130"/>
        <v>35</v>
      </c>
      <c r="C4167" s="2">
        <f t="shared" ref="C4167:D4167" si="4151">C4047</f>
        <v>25</v>
      </c>
      <c r="D4167" s="2">
        <f t="shared" si="4151"/>
        <v>650</v>
      </c>
    </row>
    <row r="4168" spans="1:4" x14ac:dyDescent="0.3">
      <c r="A4168" s="2">
        <f t="shared" si="4129"/>
        <v>87</v>
      </c>
      <c r="B4168" s="2">
        <f t="shared" si="4130"/>
        <v>35</v>
      </c>
      <c r="C4168" s="2">
        <f t="shared" ref="C4168:D4168" si="4152">C4048</f>
        <v>25</v>
      </c>
      <c r="D4168" s="2">
        <f t="shared" si="4152"/>
        <v>660</v>
      </c>
    </row>
    <row r="4169" spans="1:4" x14ac:dyDescent="0.3">
      <c r="A4169" s="2">
        <f t="shared" si="4129"/>
        <v>88</v>
      </c>
      <c r="B4169" s="2">
        <f t="shared" si="4130"/>
        <v>35</v>
      </c>
      <c r="C4169" s="2">
        <f t="shared" ref="C4169:D4169" si="4153">C4049</f>
        <v>25</v>
      </c>
      <c r="D4169" s="2">
        <f t="shared" si="4153"/>
        <v>670</v>
      </c>
    </row>
    <row r="4170" spans="1:4" x14ac:dyDescent="0.3">
      <c r="A4170" s="2">
        <f t="shared" si="4129"/>
        <v>89</v>
      </c>
      <c r="B4170" s="2">
        <f t="shared" si="4130"/>
        <v>35</v>
      </c>
      <c r="C4170" s="2">
        <f t="shared" ref="C4170:D4170" si="4154">C4050</f>
        <v>25</v>
      </c>
      <c r="D4170" s="2">
        <f t="shared" si="4154"/>
        <v>680</v>
      </c>
    </row>
    <row r="4171" spans="1:4" x14ac:dyDescent="0.3">
      <c r="A4171" s="2">
        <f t="shared" si="4129"/>
        <v>90</v>
      </c>
      <c r="B4171" s="2">
        <f t="shared" si="4130"/>
        <v>35</v>
      </c>
      <c r="C4171" s="2">
        <f t="shared" ref="C4171:D4171" si="4155">C4051</f>
        <v>25</v>
      </c>
      <c r="D4171" s="2">
        <f t="shared" si="4155"/>
        <v>690</v>
      </c>
    </row>
    <row r="4172" spans="1:4" x14ac:dyDescent="0.3">
      <c r="A4172" s="2">
        <f t="shared" si="4129"/>
        <v>91</v>
      </c>
      <c r="B4172" s="2">
        <f t="shared" si="4130"/>
        <v>35</v>
      </c>
      <c r="C4172" s="2">
        <f t="shared" ref="C4172:D4172" si="4156">C4052</f>
        <v>25</v>
      </c>
      <c r="D4172" s="2">
        <f t="shared" si="4156"/>
        <v>700</v>
      </c>
    </row>
    <row r="4173" spans="1:4" x14ac:dyDescent="0.3">
      <c r="A4173" s="2">
        <f t="shared" si="4129"/>
        <v>92</v>
      </c>
      <c r="B4173" s="2">
        <f t="shared" si="4130"/>
        <v>35</v>
      </c>
      <c r="C4173" s="2">
        <f t="shared" ref="C4173:D4173" si="4157">C4053</f>
        <v>25</v>
      </c>
      <c r="D4173" s="2">
        <f t="shared" si="4157"/>
        <v>710</v>
      </c>
    </row>
    <row r="4174" spans="1:4" x14ac:dyDescent="0.3">
      <c r="A4174" s="2">
        <f t="shared" si="4129"/>
        <v>93</v>
      </c>
      <c r="B4174" s="2">
        <f t="shared" si="4130"/>
        <v>35</v>
      </c>
      <c r="C4174" s="2">
        <f t="shared" ref="C4174:D4174" si="4158">C4054</f>
        <v>25</v>
      </c>
      <c r="D4174" s="2">
        <f t="shared" si="4158"/>
        <v>720</v>
      </c>
    </row>
    <row r="4175" spans="1:4" x14ac:dyDescent="0.3">
      <c r="A4175" s="2">
        <f t="shared" si="4129"/>
        <v>94</v>
      </c>
      <c r="B4175" s="2">
        <f t="shared" si="4130"/>
        <v>35</v>
      </c>
      <c r="C4175" s="2">
        <f t="shared" ref="C4175:D4175" si="4159">C4055</f>
        <v>25</v>
      </c>
      <c r="D4175" s="2">
        <f t="shared" si="4159"/>
        <v>730</v>
      </c>
    </row>
    <row r="4176" spans="1:4" x14ac:dyDescent="0.3">
      <c r="A4176" s="2">
        <f t="shared" si="4129"/>
        <v>95</v>
      </c>
      <c r="B4176" s="2">
        <f t="shared" si="4130"/>
        <v>35</v>
      </c>
      <c r="C4176" s="2">
        <f t="shared" ref="C4176:D4176" si="4160">C4056</f>
        <v>25</v>
      </c>
      <c r="D4176" s="2">
        <f t="shared" si="4160"/>
        <v>740</v>
      </c>
    </row>
    <row r="4177" spans="1:4" x14ac:dyDescent="0.3">
      <c r="A4177" s="2">
        <f t="shared" si="4129"/>
        <v>96</v>
      </c>
      <c r="B4177" s="2">
        <f t="shared" si="4130"/>
        <v>35</v>
      </c>
      <c r="C4177" s="2">
        <f t="shared" ref="C4177:D4177" si="4161">C4057</f>
        <v>25</v>
      </c>
      <c r="D4177" s="2">
        <f t="shared" si="4161"/>
        <v>750</v>
      </c>
    </row>
    <row r="4178" spans="1:4" x14ac:dyDescent="0.3">
      <c r="A4178" s="2">
        <f t="shared" si="4129"/>
        <v>97</v>
      </c>
      <c r="B4178" s="2">
        <f t="shared" si="4130"/>
        <v>35</v>
      </c>
      <c r="C4178" s="2">
        <f t="shared" ref="C4178:D4178" si="4162">C4058</f>
        <v>25</v>
      </c>
      <c r="D4178" s="2">
        <f t="shared" si="4162"/>
        <v>760</v>
      </c>
    </row>
    <row r="4179" spans="1:4" x14ac:dyDescent="0.3">
      <c r="A4179" s="2">
        <f t="shared" si="4129"/>
        <v>98</v>
      </c>
      <c r="B4179" s="2">
        <f t="shared" si="4130"/>
        <v>35</v>
      </c>
      <c r="C4179" s="2">
        <f t="shared" ref="C4179:D4179" si="4163">C4059</f>
        <v>25</v>
      </c>
      <c r="D4179" s="2">
        <f t="shared" si="4163"/>
        <v>770</v>
      </c>
    </row>
    <row r="4180" spans="1:4" x14ac:dyDescent="0.3">
      <c r="A4180" s="2">
        <f t="shared" si="4129"/>
        <v>99</v>
      </c>
      <c r="B4180" s="2">
        <f t="shared" si="4130"/>
        <v>35</v>
      </c>
      <c r="C4180" s="2">
        <f t="shared" ref="C4180:D4180" si="4164">C4060</f>
        <v>25</v>
      </c>
      <c r="D4180" s="2">
        <f t="shared" si="4164"/>
        <v>780</v>
      </c>
    </row>
    <row r="4181" spans="1:4" x14ac:dyDescent="0.3">
      <c r="A4181" s="2">
        <f t="shared" si="4129"/>
        <v>100</v>
      </c>
      <c r="B4181" s="2">
        <f t="shared" si="4130"/>
        <v>35</v>
      </c>
      <c r="C4181" s="2">
        <f t="shared" ref="C4181:D4181" si="4165">C4061</f>
        <v>25</v>
      </c>
      <c r="D4181" s="2">
        <f t="shared" si="4165"/>
        <v>790</v>
      </c>
    </row>
    <row r="4182" spans="1:4" x14ac:dyDescent="0.3">
      <c r="A4182" s="2">
        <f t="shared" si="4129"/>
        <v>101</v>
      </c>
      <c r="B4182" s="2">
        <f t="shared" si="4130"/>
        <v>35</v>
      </c>
      <c r="C4182" s="2">
        <f t="shared" ref="C4182:D4182" si="4166">C4062</f>
        <v>25</v>
      </c>
      <c r="D4182" s="2">
        <f t="shared" si="4166"/>
        <v>800</v>
      </c>
    </row>
    <row r="4183" spans="1:4" x14ac:dyDescent="0.3">
      <c r="A4183" s="2">
        <f t="shared" si="4129"/>
        <v>102</v>
      </c>
      <c r="B4183" s="2">
        <f t="shared" si="4130"/>
        <v>35</v>
      </c>
      <c r="C4183" s="2">
        <f t="shared" ref="C4183:D4183" si="4167">C4063</f>
        <v>25</v>
      </c>
      <c r="D4183" s="2">
        <f t="shared" si="4167"/>
        <v>810</v>
      </c>
    </row>
    <row r="4184" spans="1:4" x14ac:dyDescent="0.3">
      <c r="A4184" s="2">
        <f t="shared" si="4129"/>
        <v>103</v>
      </c>
      <c r="B4184" s="2">
        <f t="shared" si="4130"/>
        <v>35</v>
      </c>
      <c r="C4184" s="2">
        <f t="shared" ref="C4184:D4184" si="4168">C4064</f>
        <v>25</v>
      </c>
      <c r="D4184" s="2">
        <f t="shared" si="4168"/>
        <v>820</v>
      </c>
    </row>
    <row r="4185" spans="1:4" x14ac:dyDescent="0.3">
      <c r="A4185" s="2">
        <f t="shared" si="4129"/>
        <v>104</v>
      </c>
      <c r="B4185" s="2">
        <f t="shared" si="4130"/>
        <v>35</v>
      </c>
      <c r="C4185" s="2">
        <f t="shared" ref="C4185:D4185" si="4169">C4065</f>
        <v>25</v>
      </c>
      <c r="D4185" s="2">
        <f t="shared" si="4169"/>
        <v>830</v>
      </c>
    </row>
    <row r="4186" spans="1:4" x14ac:dyDescent="0.3">
      <c r="A4186" s="2">
        <f t="shared" si="4129"/>
        <v>105</v>
      </c>
      <c r="B4186" s="2">
        <f t="shared" si="4130"/>
        <v>35</v>
      </c>
      <c r="C4186" s="2">
        <f t="shared" ref="C4186:D4186" si="4170">C4066</f>
        <v>25</v>
      </c>
      <c r="D4186" s="2">
        <f t="shared" si="4170"/>
        <v>840</v>
      </c>
    </row>
    <row r="4187" spans="1:4" x14ac:dyDescent="0.3">
      <c r="A4187" s="2">
        <f t="shared" si="4129"/>
        <v>106</v>
      </c>
      <c r="B4187" s="2">
        <f t="shared" si="4130"/>
        <v>35</v>
      </c>
      <c r="C4187" s="2">
        <f t="shared" ref="C4187:D4187" si="4171">C4067</f>
        <v>25</v>
      </c>
      <c r="D4187" s="2">
        <f t="shared" si="4171"/>
        <v>850</v>
      </c>
    </row>
    <row r="4188" spans="1:4" x14ac:dyDescent="0.3">
      <c r="A4188" s="2">
        <f t="shared" si="4129"/>
        <v>107</v>
      </c>
      <c r="B4188" s="2">
        <f t="shared" si="4130"/>
        <v>35</v>
      </c>
      <c r="C4188" s="2">
        <f t="shared" ref="C4188:D4188" si="4172">C4068</f>
        <v>25</v>
      </c>
      <c r="D4188" s="2">
        <f t="shared" si="4172"/>
        <v>860</v>
      </c>
    </row>
    <row r="4189" spans="1:4" x14ac:dyDescent="0.3">
      <c r="A4189" s="2">
        <f t="shared" si="4129"/>
        <v>108</v>
      </c>
      <c r="B4189" s="2">
        <f t="shared" si="4130"/>
        <v>35</v>
      </c>
      <c r="C4189" s="2">
        <f t="shared" ref="C4189:D4189" si="4173">C4069</f>
        <v>25</v>
      </c>
      <c r="D4189" s="2">
        <f t="shared" si="4173"/>
        <v>870</v>
      </c>
    </row>
    <row r="4190" spans="1:4" x14ac:dyDescent="0.3">
      <c r="A4190" s="2">
        <f t="shared" si="4129"/>
        <v>109</v>
      </c>
      <c r="B4190" s="2">
        <f t="shared" si="4130"/>
        <v>35</v>
      </c>
      <c r="C4190" s="2">
        <f t="shared" ref="C4190:D4190" si="4174">C4070</f>
        <v>25</v>
      </c>
      <c r="D4190" s="2">
        <f t="shared" si="4174"/>
        <v>880</v>
      </c>
    </row>
    <row r="4191" spans="1:4" x14ac:dyDescent="0.3">
      <c r="A4191" s="2">
        <f t="shared" si="4129"/>
        <v>110</v>
      </c>
      <c r="B4191" s="2">
        <f t="shared" si="4130"/>
        <v>35</v>
      </c>
      <c r="C4191" s="2">
        <f t="shared" ref="C4191:D4191" si="4175">C4071</f>
        <v>25</v>
      </c>
      <c r="D4191" s="2">
        <f t="shared" si="4175"/>
        <v>890</v>
      </c>
    </row>
    <row r="4192" spans="1:4" x14ac:dyDescent="0.3">
      <c r="A4192" s="2">
        <f t="shared" si="4129"/>
        <v>111</v>
      </c>
      <c r="B4192" s="2">
        <f t="shared" si="4130"/>
        <v>35</v>
      </c>
      <c r="C4192" s="2">
        <f t="shared" ref="C4192:D4192" si="4176">C4072</f>
        <v>25</v>
      </c>
      <c r="D4192" s="2">
        <f t="shared" si="4176"/>
        <v>900</v>
      </c>
    </row>
    <row r="4193" spans="1:4" x14ac:dyDescent="0.3">
      <c r="A4193" s="2">
        <f t="shared" si="4129"/>
        <v>112</v>
      </c>
      <c r="B4193" s="2">
        <f t="shared" si="4130"/>
        <v>35</v>
      </c>
      <c r="C4193" s="2">
        <f t="shared" ref="C4193:D4193" si="4177">C4073</f>
        <v>25</v>
      </c>
      <c r="D4193" s="2">
        <f t="shared" si="4177"/>
        <v>910</v>
      </c>
    </row>
    <row r="4194" spans="1:4" x14ac:dyDescent="0.3">
      <c r="A4194" s="2">
        <f t="shared" si="4129"/>
        <v>113</v>
      </c>
      <c r="B4194" s="2">
        <f t="shared" si="4130"/>
        <v>35</v>
      </c>
      <c r="C4194" s="2">
        <f t="shared" ref="C4194:D4194" si="4178">C4074</f>
        <v>25</v>
      </c>
      <c r="D4194" s="2">
        <f t="shared" si="4178"/>
        <v>920</v>
      </c>
    </row>
    <row r="4195" spans="1:4" x14ac:dyDescent="0.3">
      <c r="A4195" s="2">
        <f t="shared" si="4129"/>
        <v>114</v>
      </c>
      <c r="B4195" s="2">
        <f t="shared" si="4130"/>
        <v>35</v>
      </c>
      <c r="C4195" s="2">
        <f t="shared" ref="C4195:D4195" si="4179">C4075</f>
        <v>25</v>
      </c>
      <c r="D4195" s="2">
        <f t="shared" si="4179"/>
        <v>930</v>
      </c>
    </row>
    <row r="4196" spans="1:4" x14ac:dyDescent="0.3">
      <c r="A4196" s="2">
        <f t="shared" si="4129"/>
        <v>115</v>
      </c>
      <c r="B4196" s="2">
        <f t="shared" si="4130"/>
        <v>35</v>
      </c>
      <c r="C4196" s="2">
        <f t="shared" ref="C4196:D4196" si="4180">C4076</f>
        <v>25</v>
      </c>
      <c r="D4196" s="2">
        <f t="shared" si="4180"/>
        <v>940</v>
      </c>
    </row>
    <row r="4197" spans="1:4" x14ac:dyDescent="0.3">
      <c r="A4197" s="2">
        <f t="shared" si="4129"/>
        <v>116</v>
      </c>
      <c r="B4197" s="2">
        <f t="shared" si="4130"/>
        <v>35</v>
      </c>
      <c r="C4197" s="2">
        <f t="shared" ref="C4197:D4197" si="4181">C4077</f>
        <v>25</v>
      </c>
      <c r="D4197" s="2">
        <f t="shared" si="4181"/>
        <v>950</v>
      </c>
    </row>
    <row r="4198" spans="1:4" x14ac:dyDescent="0.3">
      <c r="A4198" s="2">
        <f t="shared" si="4129"/>
        <v>117</v>
      </c>
      <c r="B4198" s="2">
        <f t="shared" si="4130"/>
        <v>35</v>
      </c>
      <c r="C4198" s="2">
        <f t="shared" ref="C4198:D4198" si="4182">C4078</f>
        <v>25</v>
      </c>
      <c r="D4198" s="2">
        <f t="shared" si="4182"/>
        <v>960</v>
      </c>
    </row>
    <row r="4199" spans="1:4" x14ac:dyDescent="0.3">
      <c r="A4199" s="2">
        <f t="shared" si="4129"/>
        <v>118</v>
      </c>
      <c r="B4199" s="2">
        <f t="shared" si="4130"/>
        <v>35</v>
      </c>
      <c r="C4199" s="2">
        <f t="shared" ref="C4199:D4199" si="4183">C4079</f>
        <v>25</v>
      </c>
      <c r="D4199" s="2">
        <f t="shared" si="4183"/>
        <v>970</v>
      </c>
    </row>
    <row r="4200" spans="1:4" x14ac:dyDescent="0.3">
      <c r="A4200" s="2">
        <f t="shared" si="4129"/>
        <v>119</v>
      </c>
      <c r="B4200" s="2">
        <f t="shared" si="4130"/>
        <v>35</v>
      </c>
      <c r="C4200" s="2">
        <f t="shared" ref="C4200:D4200" si="4184">C4080</f>
        <v>25</v>
      </c>
      <c r="D4200" s="2">
        <f t="shared" si="4184"/>
        <v>980</v>
      </c>
    </row>
    <row r="4201" spans="1:4" x14ac:dyDescent="0.3">
      <c r="A4201" s="2">
        <f t="shared" si="4129"/>
        <v>120</v>
      </c>
      <c r="B4201" s="2">
        <f t="shared" si="4130"/>
        <v>35</v>
      </c>
      <c r="C4201" s="2">
        <f t="shared" ref="C4201:D4201" si="4185">C4081</f>
        <v>25</v>
      </c>
      <c r="D4201" s="2">
        <f t="shared" si="4185"/>
        <v>1000</v>
      </c>
    </row>
    <row r="4202" spans="1:4" x14ac:dyDescent="0.3">
      <c r="A4202" s="2">
        <f>A4082</f>
        <v>1</v>
      </c>
      <c r="B4202" s="2">
        <f>B4082+1</f>
        <v>36</v>
      </c>
      <c r="C4202" s="2">
        <f>C4082</f>
        <v>25</v>
      </c>
      <c r="D4202" s="2">
        <f>D4082</f>
        <v>0</v>
      </c>
    </row>
    <row r="4203" spans="1:4" x14ac:dyDescent="0.3">
      <c r="A4203" s="2">
        <f t="shared" ref="A4203:A4266" si="4186">A4083</f>
        <v>2</v>
      </c>
      <c r="B4203" s="2">
        <f t="shared" ref="B4203:B4266" si="4187">B4083+1</f>
        <v>36</v>
      </c>
      <c r="C4203" s="2">
        <f t="shared" ref="C4203:D4203" si="4188">C4083</f>
        <v>25</v>
      </c>
      <c r="D4203" s="2">
        <f t="shared" si="4188"/>
        <v>0</v>
      </c>
    </row>
    <row r="4204" spans="1:4" x14ac:dyDescent="0.3">
      <c r="A4204" s="2">
        <f t="shared" si="4186"/>
        <v>3</v>
      </c>
      <c r="B4204" s="2">
        <f t="shared" si="4187"/>
        <v>36</v>
      </c>
      <c r="C4204" s="2">
        <f t="shared" ref="C4204:D4204" si="4189">C4084</f>
        <v>25</v>
      </c>
      <c r="D4204" s="2">
        <f t="shared" si="4189"/>
        <v>0</v>
      </c>
    </row>
    <row r="4205" spans="1:4" x14ac:dyDescent="0.3">
      <c r="A4205" s="2">
        <f t="shared" si="4186"/>
        <v>4</v>
      </c>
      <c r="B4205" s="2">
        <f t="shared" si="4187"/>
        <v>36</v>
      </c>
      <c r="C4205" s="2">
        <f t="shared" ref="C4205:D4205" si="4190">C4085</f>
        <v>25</v>
      </c>
      <c r="D4205" s="2">
        <f t="shared" si="4190"/>
        <v>0</v>
      </c>
    </row>
    <row r="4206" spans="1:4" x14ac:dyDescent="0.3">
      <c r="A4206" s="2">
        <f t="shared" si="4186"/>
        <v>5</v>
      </c>
      <c r="B4206" s="2">
        <f t="shared" si="4187"/>
        <v>36</v>
      </c>
      <c r="C4206" s="2">
        <f t="shared" ref="C4206:D4206" si="4191">C4086</f>
        <v>25</v>
      </c>
      <c r="D4206" s="2">
        <f t="shared" si="4191"/>
        <v>0</v>
      </c>
    </row>
    <row r="4207" spans="1:4" x14ac:dyDescent="0.3">
      <c r="A4207" s="2">
        <f t="shared" si="4186"/>
        <v>6</v>
      </c>
      <c r="B4207" s="2">
        <f t="shared" si="4187"/>
        <v>36</v>
      </c>
      <c r="C4207" s="2">
        <f t="shared" ref="C4207:D4207" si="4192">C4087</f>
        <v>25</v>
      </c>
      <c r="D4207" s="2">
        <f t="shared" si="4192"/>
        <v>10</v>
      </c>
    </row>
    <row r="4208" spans="1:4" x14ac:dyDescent="0.3">
      <c r="A4208" s="2">
        <f t="shared" si="4186"/>
        <v>7</v>
      </c>
      <c r="B4208" s="2">
        <f t="shared" si="4187"/>
        <v>36</v>
      </c>
      <c r="C4208" s="2">
        <f t="shared" ref="C4208:D4208" si="4193">C4088</f>
        <v>25</v>
      </c>
      <c r="D4208" s="2">
        <f t="shared" si="4193"/>
        <v>15</v>
      </c>
    </row>
    <row r="4209" spans="1:4" x14ac:dyDescent="0.3">
      <c r="A4209" s="2">
        <f t="shared" si="4186"/>
        <v>8</v>
      </c>
      <c r="B4209" s="2">
        <f t="shared" si="4187"/>
        <v>36</v>
      </c>
      <c r="C4209" s="2">
        <f t="shared" ref="C4209:D4209" si="4194">C4089</f>
        <v>25</v>
      </c>
      <c r="D4209" s="2">
        <f t="shared" si="4194"/>
        <v>20</v>
      </c>
    </row>
    <row r="4210" spans="1:4" x14ac:dyDescent="0.3">
      <c r="A4210" s="2">
        <f t="shared" si="4186"/>
        <v>9</v>
      </c>
      <c r="B4210" s="2">
        <f t="shared" si="4187"/>
        <v>36</v>
      </c>
      <c r="C4210" s="2">
        <f t="shared" ref="C4210:D4210" si="4195">C4090</f>
        <v>25</v>
      </c>
      <c r="D4210" s="2">
        <f t="shared" si="4195"/>
        <v>25</v>
      </c>
    </row>
    <row r="4211" spans="1:4" x14ac:dyDescent="0.3">
      <c r="A4211" s="2">
        <f t="shared" si="4186"/>
        <v>10</v>
      </c>
      <c r="B4211" s="2">
        <f t="shared" si="4187"/>
        <v>36</v>
      </c>
      <c r="C4211" s="2">
        <f t="shared" ref="C4211:D4211" si="4196">C4091</f>
        <v>25</v>
      </c>
      <c r="D4211" s="2">
        <f t="shared" si="4196"/>
        <v>30</v>
      </c>
    </row>
    <row r="4212" spans="1:4" x14ac:dyDescent="0.3">
      <c r="A4212" s="2">
        <f t="shared" si="4186"/>
        <v>11</v>
      </c>
      <c r="B4212" s="2">
        <f t="shared" si="4187"/>
        <v>36</v>
      </c>
      <c r="C4212" s="2">
        <f t="shared" ref="C4212:D4212" si="4197">C4092</f>
        <v>25</v>
      </c>
      <c r="D4212" s="2">
        <f t="shared" si="4197"/>
        <v>35</v>
      </c>
    </row>
    <row r="4213" spans="1:4" x14ac:dyDescent="0.3">
      <c r="A4213" s="2">
        <f t="shared" si="4186"/>
        <v>12</v>
      </c>
      <c r="B4213" s="2">
        <f t="shared" si="4187"/>
        <v>36</v>
      </c>
      <c r="C4213" s="2">
        <f t="shared" ref="C4213:D4213" si="4198">C4093</f>
        <v>25</v>
      </c>
      <c r="D4213" s="2">
        <f t="shared" si="4198"/>
        <v>40</v>
      </c>
    </row>
    <row r="4214" spans="1:4" x14ac:dyDescent="0.3">
      <c r="A4214" s="2">
        <f t="shared" si="4186"/>
        <v>13</v>
      </c>
      <c r="B4214" s="2">
        <f t="shared" si="4187"/>
        <v>36</v>
      </c>
      <c r="C4214" s="2">
        <f t="shared" ref="C4214:D4214" si="4199">C4094</f>
        <v>25</v>
      </c>
      <c r="D4214" s="2">
        <f t="shared" si="4199"/>
        <v>45</v>
      </c>
    </row>
    <row r="4215" spans="1:4" x14ac:dyDescent="0.3">
      <c r="A4215" s="2">
        <f t="shared" si="4186"/>
        <v>14</v>
      </c>
      <c r="B4215" s="2">
        <f t="shared" si="4187"/>
        <v>36</v>
      </c>
      <c r="C4215" s="2">
        <f t="shared" ref="C4215:D4215" si="4200">C4095</f>
        <v>25</v>
      </c>
      <c r="D4215" s="2">
        <f t="shared" si="4200"/>
        <v>50</v>
      </c>
    </row>
    <row r="4216" spans="1:4" x14ac:dyDescent="0.3">
      <c r="A4216" s="2">
        <f t="shared" si="4186"/>
        <v>15</v>
      </c>
      <c r="B4216" s="2">
        <f t="shared" si="4187"/>
        <v>36</v>
      </c>
      <c r="C4216" s="2">
        <f t="shared" ref="C4216:D4216" si="4201">C4096</f>
        <v>25</v>
      </c>
      <c r="D4216" s="2">
        <f t="shared" si="4201"/>
        <v>55</v>
      </c>
    </row>
    <row r="4217" spans="1:4" x14ac:dyDescent="0.3">
      <c r="A4217" s="2">
        <f t="shared" si="4186"/>
        <v>16</v>
      </c>
      <c r="B4217" s="2">
        <f t="shared" si="4187"/>
        <v>36</v>
      </c>
      <c r="C4217" s="2">
        <f t="shared" ref="C4217:D4217" si="4202">C4097</f>
        <v>25</v>
      </c>
      <c r="D4217" s="2">
        <f t="shared" si="4202"/>
        <v>60</v>
      </c>
    </row>
    <row r="4218" spans="1:4" x14ac:dyDescent="0.3">
      <c r="A4218" s="2">
        <f t="shared" si="4186"/>
        <v>17</v>
      </c>
      <c r="B4218" s="2">
        <f t="shared" si="4187"/>
        <v>36</v>
      </c>
      <c r="C4218" s="2">
        <f t="shared" ref="C4218:D4218" si="4203">C4098</f>
        <v>25</v>
      </c>
      <c r="D4218" s="2">
        <f t="shared" si="4203"/>
        <v>65</v>
      </c>
    </row>
    <row r="4219" spans="1:4" x14ac:dyDescent="0.3">
      <c r="A4219" s="2">
        <f t="shared" si="4186"/>
        <v>18</v>
      </c>
      <c r="B4219" s="2">
        <f t="shared" si="4187"/>
        <v>36</v>
      </c>
      <c r="C4219" s="2">
        <f t="shared" ref="C4219:D4219" si="4204">C4099</f>
        <v>25</v>
      </c>
      <c r="D4219" s="2">
        <f t="shared" si="4204"/>
        <v>70</v>
      </c>
    </row>
    <row r="4220" spans="1:4" x14ac:dyDescent="0.3">
      <c r="A4220" s="2">
        <f t="shared" si="4186"/>
        <v>19</v>
      </c>
      <c r="B4220" s="2">
        <f t="shared" si="4187"/>
        <v>36</v>
      </c>
      <c r="C4220" s="2">
        <f t="shared" ref="C4220:D4220" si="4205">C4100</f>
        <v>25</v>
      </c>
      <c r="D4220" s="2">
        <f t="shared" si="4205"/>
        <v>75</v>
      </c>
    </row>
    <row r="4221" spans="1:4" x14ac:dyDescent="0.3">
      <c r="A4221" s="2">
        <f t="shared" si="4186"/>
        <v>20</v>
      </c>
      <c r="B4221" s="2">
        <f t="shared" si="4187"/>
        <v>36</v>
      </c>
      <c r="C4221" s="2">
        <f t="shared" ref="C4221:D4221" si="4206">C4101</f>
        <v>25</v>
      </c>
      <c r="D4221" s="2">
        <f t="shared" si="4206"/>
        <v>80</v>
      </c>
    </row>
    <row r="4222" spans="1:4" x14ac:dyDescent="0.3">
      <c r="A4222" s="2">
        <f t="shared" si="4186"/>
        <v>21</v>
      </c>
      <c r="B4222" s="2">
        <f t="shared" si="4187"/>
        <v>36</v>
      </c>
      <c r="C4222" s="2">
        <f t="shared" ref="C4222:D4222" si="4207">C4102</f>
        <v>25</v>
      </c>
      <c r="D4222" s="2">
        <f t="shared" si="4207"/>
        <v>85</v>
      </c>
    </row>
    <row r="4223" spans="1:4" x14ac:dyDescent="0.3">
      <c r="A4223" s="2">
        <f t="shared" si="4186"/>
        <v>22</v>
      </c>
      <c r="B4223" s="2">
        <f t="shared" si="4187"/>
        <v>36</v>
      </c>
      <c r="C4223" s="2">
        <f t="shared" ref="C4223:D4223" si="4208">C4103</f>
        <v>25</v>
      </c>
      <c r="D4223" s="2">
        <f t="shared" si="4208"/>
        <v>90</v>
      </c>
    </row>
    <row r="4224" spans="1:4" x14ac:dyDescent="0.3">
      <c r="A4224" s="2">
        <f t="shared" si="4186"/>
        <v>23</v>
      </c>
      <c r="B4224" s="2">
        <f t="shared" si="4187"/>
        <v>36</v>
      </c>
      <c r="C4224" s="2">
        <f t="shared" ref="C4224:D4224" si="4209">C4104</f>
        <v>25</v>
      </c>
      <c r="D4224" s="2">
        <f t="shared" si="4209"/>
        <v>95</v>
      </c>
    </row>
    <row r="4225" spans="1:4" x14ac:dyDescent="0.3">
      <c r="A4225" s="2">
        <f t="shared" si="4186"/>
        <v>24</v>
      </c>
      <c r="B4225" s="2">
        <f t="shared" si="4187"/>
        <v>36</v>
      </c>
      <c r="C4225" s="2">
        <f t="shared" ref="C4225:D4225" si="4210">C4105</f>
        <v>25</v>
      </c>
      <c r="D4225" s="2">
        <f t="shared" si="4210"/>
        <v>100</v>
      </c>
    </row>
    <row r="4226" spans="1:4" x14ac:dyDescent="0.3">
      <c r="A4226" s="2">
        <f t="shared" si="4186"/>
        <v>25</v>
      </c>
      <c r="B4226" s="2">
        <f t="shared" si="4187"/>
        <v>36</v>
      </c>
      <c r="C4226" s="2">
        <f t="shared" ref="C4226:D4226" si="4211">C4106</f>
        <v>25</v>
      </c>
      <c r="D4226" s="2">
        <f t="shared" si="4211"/>
        <v>105</v>
      </c>
    </row>
    <row r="4227" spans="1:4" x14ac:dyDescent="0.3">
      <c r="A4227" s="2">
        <f t="shared" si="4186"/>
        <v>26</v>
      </c>
      <c r="B4227" s="2">
        <f t="shared" si="4187"/>
        <v>36</v>
      </c>
      <c r="C4227" s="2">
        <f t="shared" ref="C4227:D4227" si="4212">C4107</f>
        <v>25</v>
      </c>
      <c r="D4227" s="2">
        <f t="shared" si="4212"/>
        <v>110</v>
      </c>
    </row>
    <row r="4228" spans="1:4" x14ac:dyDescent="0.3">
      <c r="A4228" s="2">
        <f t="shared" si="4186"/>
        <v>27</v>
      </c>
      <c r="B4228" s="2">
        <f t="shared" si="4187"/>
        <v>36</v>
      </c>
      <c r="C4228" s="2">
        <f t="shared" ref="C4228:D4228" si="4213">C4108</f>
        <v>25</v>
      </c>
      <c r="D4228" s="2">
        <f t="shared" si="4213"/>
        <v>115</v>
      </c>
    </row>
    <row r="4229" spans="1:4" x14ac:dyDescent="0.3">
      <c r="A4229" s="2">
        <f t="shared" si="4186"/>
        <v>28</v>
      </c>
      <c r="B4229" s="2">
        <f t="shared" si="4187"/>
        <v>36</v>
      </c>
      <c r="C4229" s="2">
        <f t="shared" ref="C4229:D4229" si="4214">C4109</f>
        <v>25</v>
      </c>
      <c r="D4229" s="2">
        <f t="shared" si="4214"/>
        <v>120</v>
      </c>
    </row>
    <row r="4230" spans="1:4" x14ac:dyDescent="0.3">
      <c r="A4230" s="2">
        <f t="shared" si="4186"/>
        <v>29</v>
      </c>
      <c r="B4230" s="2">
        <f t="shared" si="4187"/>
        <v>36</v>
      </c>
      <c r="C4230" s="2">
        <f t="shared" ref="C4230:D4230" si="4215">C4110</f>
        <v>25</v>
      </c>
      <c r="D4230" s="2">
        <f t="shared" si="4215"/>
        <v>125</v>
      </c>
    </row>
    <row r="4231" spans="1:4" x14ac:dyDescent="0.3">
      <c r="A4231" s="2">
        <f t="shared" si="4186"/>
        <v>30</v>
      </c>
      <c r="B4231" s="2">
        <f t="shared" si="4187"/>
        <v>36</v>
      </c>
      <c r="C4231" s="2">
        <f t="shared" ref="C4231:D4231" si="4216">C4111</f>
        <v>25</v>
      </c>
      <c r="D4231" s="2">
        <f t="shared" si="4216"/>
        <v>130</v>
      </c>
    </row>
    <row r="4232" spans="1:4" x14ac:dyDescent="0.3">
      <c r="A4232" s="2">
        <f t="shared" si="4186"/>
        <v>31</v>
      </c>
      <c r="B4232" s="2">
        <f t="shared" si="4187"/>
        <v>36</v>
      </c>
      <c r="C4232" s="2">
        <f t="shared" ref="C4232:D4232" si="4217">C4112</f>
        <v>25</v>
      </c>
      <c r="D4232" s="2">
        <f t="shared" si="4217"/>
        <v>135</v>
      </c>
    </row>
    <row r="4233" spans="1:4" x14ac:dyDescent="0.3">
      <c r="A4233" s="2">
        <f t="shared" si="4186"/>
        <v>32</v>
      </c>
      <c r="B4233" s="2">
        <f t="shared" si="4187"/>
        <v>36</v>
      </c>
      <c r="C4233" s="2">
        <f t="shared" ref="C4233:D4233" si="4218">C4113</f>
        <v>25</v>
      </c>
      <c r="D4233" s="2">
        <f t="shared" si="4218"/>
        <v>140</v>
      </c>
    </row>
    <row r="4234" spans="1:4" x14ac:dyDescent="0.3">
      <c r="A4234" s="2">
        <f t="shared" si="4186"/>
        <v>33</v>
      </c>
      <c r="B4234" s="2">
        <f t="shared" si="4187"/>
        <v>36</v>
      </c>
      <c r="C4234" s="2">
        <f t="shared" ref="C4234:D4234" si="4219">C4114</f>
        <v>25</v>
      </c>
      <c r="D4234" s="2">
        <f t="shared" si="4219"/>
        <v>145</v>
      </c>
    </row>
    <row r="4235" spans="1:4" x14ac:dyDescent="0.3">
      <c r="A4235" s="2">
        <f t="shared" si="4186"/>
        <v>34</v>
      </c>
      <c r="B4235" s="2">
        <f t="shared" si="4187"/>
        <v>36</v>
      </c>
      <c r="C4235" s="2">
        <f t="shared" ref="C4235:D4235" si="4220">C4115</f>
        <v>25</v>
      </c>
      <c r="D4235" s="2">
        <f t="shared" si="4220"/>
        <v>150</v>
      </c>
    </row>
    <row r="4236" spans="1:4" x14ac:dyDescent="0.3">
      <c r="A4236" s="2">
        <f t="shared" si="4186"/>
        <v>35</v>
      </c>
      <c r="B4236" s="2">
        <f t="shared" si="4187"/>
        <v>36</v>
      </c>
      <c r="C4236" s="2">
        <f t="shared" ref="C4236:D4236" si="4221">C4116</f>
        <v>25</v>
      </c>
      <c r="D4236" s="2">
        <f t="shared" si="4221"/>
        <v>155</v>
      </c>
    </row>
    <row r="4237" spans="1:4" x14ac:dyDescent="0.3">
      <c r="A4237" s="2">
        <f t="shared" si="4186"/>
        <v>36</v>
      </c>
      <c r="B4237" s="2">
        <f t="shared" si="4187"/>
        <v>36</v>
      </c>
      <c r="C4237" s="2">
        <f t="shared" ref="C4237:D4237" si="4222">C4117</f>
        <v>25</v>
      </c>
      <c r="D4237" s="2">
        <f t="shared" si="4222"/>
        <v>160</v>
      </c>
    </row>
    <row r="4238" spans="1:4" x14ac:dyDescent="0.3">
      <c r="A4238" s="2">
        <f t="shared" si="4186"/>
        <v>37</v>
      </c>
      <c r="B4238" s="2">
        <f t="shared" si="4187"/>
        <v>36</v>
      </c>
      <c r="C4238" s="2">
        <f t="shared" ref="C4238:D4238" si="4223">C4118</f>
        <v>25</v>
      </c>
      <c r="D4238" s="2">
        <f t="shared" si="4223"/>
        <v>165</v>
      </c>
    </row>
    <row r="4239" spans="1:4" x14ac:dyDescent="0.3">
      <c r="A4239" s="2">
        <f t="shared" si="4186"/>
        <v>38</v>
      </c>
      <c r="B4239" s="2">
        <f t="shared" si="4187"/>
        <v>36</v>
      </c>
      <c r="C4239" s="2">
        <f t="shared" ref="C4239:D4239" si="4224">C4119</f>
        <v>25</v>
      </c>
      <c r="D4239" s="2">
        <f t="shared" si="4224"/>
        <v>170</v>
      </c>
    </row>
    <row r="4240" spans="1:4" x14ac:dyDescent="0.3">
      <c r="A4240" s="2">
        <f t="shared" si="4186"/>
        <v>39</v>
      </c>
      <c r="B4240" s="2">
        <f t="shared" si="4187"/>
        <v>36</v>
      </c>
      <c r="C4240" s="2">
        <f t="shared" ref="C4240:D4240" si="4225">C4120</f>
        <v>25</v>
      </c>
      <c r="D4240" s="2">
        <f t="shared" si="4225"/>
        <v>180</v>
      </c>
    </row>
    <row r="4241" spans="1:4" x14ac:dyDescent="0.3">
      <c r="A4241" s="2">
        <f t="shared" si="4186"/>
        <v>40</v>
      </c>
      <c r="B4241" s="2">
        <f t="shared" si="4187"/>
        <v>36</v>
      </c>
      <c r="C4241" s="2">
        <f t="shared" ref="C4241:D4241" si="4226">C4121</f>
        <v>25</v>
      </c>
      <c r="D4241" s="2">
        <f t="shared" si="4226"/>
        <v>190</v>
      </c>
    </row>
    <row r="4242" spans="1:4" x14ac:dyDescent="0.3">
      <c r="A4242" s="2">
        <f t="shared" si="4186"/>
        <v>41</v>
      </c>
      <c r="B4242" s="2">
        <f t="shared" si="4187"/>
        <v>36</v>
      </c>
      <c r="C4242" s="2">
        <f t="shared" ref="C4242:D4242" si="4227">C4122</f>
        <v>25</v>
      </c>
      <c r="D4242" s="2">
        <f t="shared" si="4227"/>
        <v>200</v>
      </c>
    </row>
    <row r="4243" spans="1:4" x14ac:dyDescent="0.3">
      <c r="A4243" s="2">
        <f t="shared" si="4186"/>
        <v>42</v>
      </c>
      <c r="B4243" s="2">
        <f t="shared" si="4187"/>
        <v>36</v>
      </c>
      <c r="C4243" s="2">
        <f t="shared" ref="C4243:D4243" si="4228">C4123</f>
        <v>25</v>
      </c>
      <c r="D4243" s="2">
        <f t="shared" si="4228"/>
        <v>210</v>
      </c>
    </row>
    <row r="4244" spans="1:4" x14ac:dyDescent="0.3">
      <c r="A4244" s="2">
        <f t="shared" si="4186"/>
        <v>43</v>
      </c>
      <c r="B4244" s="2">
        <f t="shared" si="4187"/>
        <v>36</v>
      </c>
      <c r="C4244" s="2">
        <f t="shared" ref="C4244:D4244" si="4229">C4124</f>
        <v>25</v>
      </c>
      <c r="D4244" s="2">
        <f t="shared" si="4229"/>
        <v>220</v>
      </c>
    </row>
    <row r="4245" spans="1:4" x14ac:dyDescent="0.3">
      <c r="A4245" s="2">
        <f t="shared" si="4186"/>
        <v>44</v>
      </c>
      <c r="B4245" s="2">
        <f t="shared" si="4187"/>
        <v>36</v>
      </c>
      <c r="C4245" s="2">
        <f t="shared" ref="C4245:D4245" si="4230">C4125</f>
        <v>25</v>
      </c>
      <c r="D4245" s="2">
        <f t="shared" si="4230"/>
        <v>230</v>
      </c>
    </row>
    <row r="4246" spans="1:4" x14ac:dyDescent="0.3">
      <c r="A4246" s="2">
        <f t="shared" si="4186"/>
        <v>45</v>
      </c>
      <c r="B4246" s="2">
        <f t="shared" si="4187"/>
        <v>36</v>
      </c>
      <c r="C4246" s="2">
        <f t="shared" ref="C4246:D4246" si="4231">C4126</f>
        <v>25</v>
      </c>
      <c r="D4246" s="2">
        <f t="shared" si="4231"/>
        <v>240</v>
      </c>
    </row>
    <row r="4247" spans="1:4" x14ac:dyDescent="0.3">
      <c r="A4247" s="2">
        <f t="shared" si="4186"/>
        <v>46</v>
      </c>
      <c r="B4247" s="2">
        <f t="shared" si="4187"/>
        <v>36</v>
      </c>
      <c r="C4247" s="2">
        <f t="shared" ref="C4247:D4247" si="4232">C4127</f>
        <v>25</v>
      </c>
      <c r="D4247" s="2">
        <f t="shared" si="4232"/>
        <v>250</v>
      </c>
    </row>
    <row r="4248" spans="1:4" x14ac:dyDescent="0.3">
      <c r="A4248" s="2">
        <f t="shared" si="4186"/>
        <v>47</v>
      </c>
      <c r="B4248" s="2">
        <f t="shared" si="4187"/>
        <v>36</v>
      </c>
      <c r="C4248" s="2">
        <f t="shared" ref="C4248:D4248" si="4233">C4128</f>
        <v>25</v>
      </c>
      <c r="D4248" s="2">
        <f t="shared" si="4233"/>
        <v>260</v>
      </c>
    </row>
    <row r="4249" spans="1:4" x14ac:dyDescent="0.3">
      <c r="A4249" s="2">
        <f t="shared" si="4186"/>
        <v>48</v>
      </c>
      <c r="B4249" s="2">
        <f t="shared" si="4187"/>
        <v>36</v>
      </c>
      <c r="C4249" s="2">
        <f t="shared" ref="C4249:D4249" si="4234">C4129</f>
        <v>25</v>
      </c>
      <c r="D4249" s="2">
        <f t="shared" si="4234"/>
        <v>270</v>
      </c>
    </row>
    <row r="4250" spans="1:4" x14ac:dyDescent="0.3">
      <c r="A4250" s="2">
        <f t="shared" si="4186"/>
        <v>49</v>
      </c>
      <c r="B4250" s="2">
        <f t="shared" si="4187"/>
        <v>36</v>
      </c>
      <c r="C4250" s="2">
        <f t="shared" ref="C4250:D4250" si="4235">C4130</f>
        <v>25</v>
      </c>
      <c r="D4250" s="2">
        <f t="shared" si="4235"/>
        <v>280</v>
      </c>
    </row>
    <row r="4251" spans="1:4" x14ac:dyDescent="0.3">
      <c r="A4251" s="2">
        <f t="shared" si="4186"/>
        <v>50</v>
      </c>
      <c r="B4251" s="2">
        <f t="shared" si="4187"/>
        <v>36</v>
      </c>
      <c r="C4251" s="2">
        <f t="shared" ref="C4251:D4251" si="4236">C4131</f>
        <v>25</v>
      </c>
      <c r="D4251" s="2">
        <f t="shared" si="4236"/>
        <v>290</v>
      </c>
    </row>
    <row r="4252" spans="1:4" x14ac:dyDescent="0.3">
      <c r="A4252" s="2">
        <f t="shared" si="4186"/>
        <v>51</v>
      </c>
      <c r="B4252" s="2">
        <f t="shared" si="4187"/>
        <v>36</v>
      </c>
      <c r="C4252" s="2">
        <f t="shared" ref="C4252:D4252" si="4237">C4132</f>
        <v>25</v>
      </c>
      <c r="D4252" s="2">
        <f t="shared" si="4237"/>
        <v>300</v>
      </c>
    </row>
    <row r="4253" spans="1:4" x14ac:dyDescent="0.3">
      <c r="A4253" s="2">
        <f t="shared" si="4186"/>
        <v>52</v>
      </c>
      <c r="B4253" s="2">
        <f t="shared" si="4187"/>
        <v>36</v>
      </c>
      <c r="C4253" s="2">
        <f t="shared" ref="C4253:D4253" si="4238">C4133</f>
        <v>25</v>
      </c>
      <c r="D4253" s="2">
        <f t="shared" si="4238"/>
        <v>310</v>
      </c>
    </row>
    <row r="4254" spans="1:4" x14ac:dyDescent="0.3">
      <c r="A4254" s="2">
        <f t="shared" si="4186"/>
        <v>53</v>
      </c>
      <c r="B4254" s="2">
        <f t="shared" si="4187"/>
        <v>36</v>
      </c>
      <c r="C4254" s="2">
        <f t="shared" ref="C4254:D4254" si="4239">C4134</f>
        <v>25</v>
      </c>
      <c r="D4254" s="2">
        <f t="shared" si="4239"/>
        <v>320</v>
      </c>
    </row>
    <row r="4255" spans="1:4" x14ac:dyDescent="0.3">
      <c r="A4255" s="2">
        <f t="shared" si="4186"/>
        <v>54</v>
      </c>
      <c r="B4255" s="2">
        <f t="shared" si="4187"/>
        <v>36</v>
      </c>
      <c r="C4255" s="2">
        <f t="shared" ref="C4255:D4255" si="4240">C4135</f>
        <v>25</v>
      </c>
      <c r="D4255" s="2">
        <f t="shared" si="4240"/>
        <v>330</v>
      </c>
    </row>
    <row r="4256" spans="1:4" x14ac:dyDescent="0.3">
      <c r="A4256" s="2">
        <f t="shared" si="4186"/>
        <v>55</v>
      </c>
      <c r="B4256" s="2">
        <f t="shared" si="4187"/>
        <v>36</v>
      </c>
      <c r="C4256" s="2">
        <f t="shared" ref="C4256:D4256" si="4241">C4136</f>
        <v>25</v>
      </c>
      <c r="D4256" s="2">
        <f t="shared" si="4241"/>
        <v>340</v>
      </c>
    </row>
    <row r="4257" spans="1:4" x14ac:dyDescent="0.3">
      <c r="A4257" s="2">
        <f t="shared" si="4186"/>
        <v>56</v>
      </c>
      <c r="B4257" s="2">
        <f t="shared" si="4187"/>
        <v>36</v>
      </c>
      <c r="C4257" s="2">
        <f t="shared" ref="C4257:D4257" si="4242">C4137</f>
        <v>25</v>
      </c>
      <c r="D4257" s="2">
        <f t="shared" si="4242"/>
        <v>350</v>
      </c>
    </row>
    <row r="4258" spans="1:4" x14ac:dyDescent="0.3">
      <c r="A4258" s="2">
        <f t="shared" si="4186"/>
        <v>57</v>
      </c>
      <c r="B4258" s="2">
        <f t="shared" si="4187"/>
        <v>36</v>
      </c>
      <c r="C4258" s="2">
        <f t="shared" ref="C4258:D4258" si="4243">C4138</f>
        <v>25</v>
      </c>
      <c r="D4258" s="2">
        <f t="shared" si="4243"/>
        <v>360</v>
      </c>
    </row>
    <row r="4259" spans="1:4" x14ac:dyDescent="0.3">
      <c r="A4259" s="2">
        <f t="shared" si="4186"/>
        <v>58</v>
      </c>
      <c r="B4259" s="2">
        <f t="shared" si="4187"/>
        <v>36</v>
      </c>
      <c r="C4259" s="2">
        <f t="shared" ref="C4259:D4259" si="4244">C4139</f>
        <v>25</v>
      </c>
      <c r="D4259" s="2">
        <f t="shared" si="4244"/>
        <v>370</v>
      </c>
    </row>
    <row r="4260" spans="1:4" x14ac:dyDescent="0.3">
      <c r="A4260" s="2">
        <f t="shared" si="4186"/>
        <v>59</v>
      </c>
      <c r="B4260" s="2">
        <f t="shared" si="4187"/>
        <v>36</v>
      </c>
      <c r="C4260" s="2">
        <f t="shared" ref="C4260:D4260" si="4245">C4140</f>
        <v>25</v>
      </c>
      <c r="D4260" s="2">
        <f t="shared" si="4245"/>
        <v>380</v>
      </c>
    </row>
    <row r="4261" spans="1:4" x14ac:dyDescent="0.3">
      <c r="A4261" s="2">
        <f t="shared" si="4186"/>
        <v>60</v>
      </c>
      <c r="B4261" s="2">
        <f t="shared" si="4187"/>
        <v>36</v>
      </c>
      <c r="C4261" s="2">
        <f t="shared" ref="C4261:D4261" si="4246">C4141</f>
        <v>25</v>
      </c>
      <c r="D4261" s="2">
        <f t="shared" si="4246"/>
        <v>390</v>
      </c>
    </row>
    <row r="4262" spans="1:4" x14ac:dyDescent="0.3">
      <c r="A4262" s="2">
        <f t="shared" si="4186"/>
        <v>61</v>
      </c>
      <c r="B4262" s="2">
        <f t="shared" si="4187"/>
        <v>36</v>
      </c>
      <c r="C4262" s="2">
        <f t="shared" ref="C4262:D4262" si="4247">C4142</f>
        <v>25</v>
      </c>
      <c r="D4262" s="2">
        <f t="shared" si="4247"/>
        <v>400</v>
      </c>
    </row>
    <row r="4263" spans="1:4" x14ac:dyDescent="0.3">
      <c r="A4263" s="2">
        <f t="shared" si="4186"/>
        <v>62</v>
      </c>
      <c r="B4263" s="2">
        <f t="shared" si="4187"/>
        <v>36</v>
      </c>
      <c r="C4263" s="2">
        <f t="shared" ref="C4263:D4263" si="4248">C4143</f>
        <v>25</v>
      </c>
      <c r="D4263" s="2">
        <f t="shared" si="4248"/>
        <v>410</v>
      </c>
    </row>
    <row r="4264" spans="1:4" x14ac:dyDescent="0.3">
      <c r="A4264" s="2">
        <f t="shared" si="4186"/>
        <v>63</v>
      </c>
      <c r="B4264" s="2">
        <f t="shared" si="4187"/>
        <v>36</v>
      </c>
      <c r="C4264" s="2">
        <f t="shared" ref="C4264:D4264" si="4249">C4144</f>
        <v>25</v>
      </c>
      <c r="D4264" s="2">
        <f t="shared" si="4249"/>
        <v>420</v>
      </c>
    </row>
    <row r="4265" spans="1:4" x14ac:dyDescent="0.3">
      <c r="A4265" s="2">
        <f t="shared" si="4186"/>
        <v>64</v>
      </c>
      <c r="B4265" s="2">
        <f t="shared" si="4187"/>
        <v>36</v>
      </c>
      <c r="C4265" s="2">
        <f t="shared" ref="C4265:D4265" si="4250">C4145</f>
        <v>25</v>
      </c>
      <c r="D4265" s="2">
        <f t="shared" si="4250"/>
        <v>430</v>
      </c>
    </row>
    <row r="4266" spans="1:4" x14ac:dyDescent="0.3">
      <c r="A4266" s="2">
        <f t="shared" si="4186"/>
        <v>65</v>
      </c>
      <c r="B4266" s="2">
        <f t="shared" si="4187"/>
        <v>36</v>
      </c>
      <c r="C4266" s="2">
        <f t="shared" ref="C4266:D4266" si="4251">C4146</f>
        <v>25</v>
      </c>
      <c r="D4266" s="2">
        <f t="shared" si="4251"/>
        <v>440</v>
      </c>
    </row>
    <row r="4267" spans="1:4" x14ac:dyDescent="0.3">
      <c r="A4267" s="2">
        <f t="shared" ref="A4267:A4321" si="4252">A4147</f>
        <v>66</v>
      </c>
      <c r="B4267" s="2">
        <f t="shared" ref="B4267:B4321" si="4253">B4147+1</f>
        <v>36</v>
      </c>
      <c r="C4267" s="2">
        <f t="shared" ref="C4267:D4267" si="4254">C4147</f>
        <v>25</v>
      </c>
      <c r="D4267" s="2">
        <f t="shared" si="4254"/>
        <v>450</v>
      </c>
    </row>
    <row r="4268" spans="1:4" x14ac:dyDescent="0.3">
      <c r="A4268" s="2">
        <f t="shared" si="4252"/>
        <v>67</v>
      </c>
      <c r="B4268" s="2">
        <f t="shared" si="4253"/>
        <v>36</v>
      </c>
      <c r="C4268" s="2">
        <f t="shared" ref="C4268:D4268" si="4255">C4148</f>
        <v>25</v>
      </c>
      <c r="D4268" s="2">
        <f t="shared" si="4255"/>
        <v>460</v>
      </c>
    </row>
    <row r="4269" spans="1:4" x14ac:dyDescent="0.3">
      <c r="A4269" s="2">
        <f t="shared" si="4252"/>
        <v>68</v>
      </c>
      <c r="B4269" s="2">
        <f t="shared" si="4253"/>
        <v>36</v>
      </c>
      <c r="C4269" s="2">
        <f t="shared" ref="C4269:D4269" si="4256">C4149</f>
        <v>25</v>
      </c>
      <c r="D4269" s="2">
        <f t="shared" si="4256"/>
        <v>470</v>
      </c>
    </row>
    <row r="4270" spans="1:4" x14ac:dyDescent="0.3">
      <c r="A4270" s="2">
        <f t="shared" si="4252"/>
        <v>69</v>
      </c>
      <c r="B4270" s="2">
        <f t="shared" si="4253"/>
        <v>36</v>
      </c>
      <c r="C4270" s="2">
        <f t="shared" ref="C4270:D4270" si="4257">C4150</f>
        <v>25</v>
      </c>
      <c r="D4270" s="2">
        <f t="shared" si="4257"/>
        <v>480</v>
      </c>
    </row>
    <row r="4271" spans="1:4" x14ac:dyDescent="0.3">
      <c r="A4271" s="2">
        <f t="shared" si="4252"/>
        <v>70</v>
      </c>
      <c r="B4271" s="2">
        <f t="shared" si="4253"/>
        <v>36</v>
      </c>
      <c r="C4271" s="2">
        <f t="shared" ref="C4271:D4271" si="4258">C4151</f>
        <v>25</v>
      </c>
      <c r="D4271" s="2">
        <f t="shared" si="4258"/>
        <v>490</v>
      </c>
    </row>
    <row r="4272" spans="1:4" x14ac:dyDescent="0.3">
      <c r="A4272" s="2">
        <f t="shared" si="4252"/>
        <v>71</v>
      </c>
      <c r="B4272" s="2">
        <f t="shared" si="4253"/>
        <v>36</v>
      </c>
      <c r="C4272" s="2">
        <f t="shared" ref="C4272:D4272" si="4259">C4152</f>
        <v>25</v>
      </c>
      <c r="D4272" s="2">
        <f t="shared" si="4259"/>
        <v>500</v>
      </c>
    </row>
    <row r="4273" spans="1:4" x14ac:dyDescent="0.3">
      <c r="A4273" s="2">
        <f t="shared" si="4252"/>
        <v>72</v>
      </c>
      <c r="B4273" s="2">
        <f t="shared" si="4253"/>
        <v>36</v>
      </c>
      <c r="C4273" s="2">
        <f t="shared" ref="C4273:D4273" si="4260">C4153</f>
        <v>25</v>
      </c>
      <c r="D4273" s="2">
        <f t="shared" si="4260"/>
        <v>510</v>
      </c>
    </row>
    <row r="4274" spans="1:4" x14ac:dyDescent="0.3">
      <c r="A4274" s="2">
        <f t="shared" si="4252"/>
        <v>73</v>
      </c>
      <c r="B4274" s="2">
        <f t="shared" si="4253"/>
        <v>36</v>
      </c>
      <c r="C4274" s="2">
        <f t="shared" ref="C4274:D4274" si="4261">C4154</f>
        <v>25</v>
      </c>
      <c r="D4274" s="2">
        <f t="shared" si="4261"/>
        <v>520</v>
      </c>
    </row>
    <row r="4275" spans="1:4" x14ac:dyDescent="0.3">
      <c r="A4275" s="2">
        <f t="shared" si="4252"/>
        <v>74</v>
      </c>
      <c r="B4275" s="2">
        <f t="shared" si="4253"/>
        <v>36</v>
      </c>
      <c r="C4275" s="2">
        <f t="shared" ref="C4275:D4275" si="4262">C4155</f>
        <v>25</v>
      </c>
      <c r="D4275" s="2">
        <f t="shared" si="4262"/>
        <v>530</v>
      </c>
    </row>
    <row r="4276" spans="1:4" x14ac:dyDescent="0.3">
      <c r="A4276" s="2">
        <f t="shared" si="4252"/>
        <v>75</v>
      </c>
      <c r="B4276" s="2">
        <f t="shared" si="4253"/>
        <v>36</v>
      </c>
      <c r="C4276" s="2">
        <f t="shared" ref="C4276:D4276" si="4263">C4156</f>
        <v>25</v>
      </c>
      <c r="D4276" s="2">
        <f t="shared" si="4263"/>
        <v>540</v>
      </c>
    </row>
    <row r="4277" spans="1:4" x14ac:dyDescent="0.3">
      <c r="A4277" s="2">
        <f t="shared" si="4252"/>
        <v>76</v>
      </c>
      <c r="B4277" s="2">
        <f t="shared" si="4253"/>
        <v>36</v>
      </c>
      <c r="C4277" s="2">
        <f t="shared" ref="C4277:D4277" si="4264">C4157</f>
        <v>25</v>
      </c>
      <c r="D4277" s="2">
        <f t="shared" si="4264"/>
        <v>550</v>
      </c>
    </row>
    <row r="4278" spans="1:4" x14ac:dyDescent="0.3">
      <c r="A4278" s="2">
        <f t="shared" si="4252"/>
        <v>77</v>
      </c>
      <c r="B4278" s="2">
        <f t="shared" si="4253"/>
        <v>36</v>
      </c>
      <c r="C4278" s="2">
        <f t="shared" ref="C4278:D4278" si="4265">C4158</f>
        <v>25</v>
      </c>
      <c r="D4278" s="2">
        <f t="shared" si="4265"/>
        <v>560</v>
      </c>
    </row>
    <row r="4279" spans="1:4" x14ac:dyDescent="0.3">
      <c r="A4279" s="2">
        <f t="shared" si="4252"/>
        <v>78</v>
      </c>
      <c r="B4279" s="2">
        <f t="shared" si="4253"/>
        <v>36</v>
      </c>
      <c r="C4279" s="2">
        <f t="shared" ref="C4279:D4279" si="4266">C4159</f>
        <v>25</v>
      </c>
      <c r="D4279" s="2">
        <f t="shared" si="4266"/>
        <v>570</v>
      </c>
    </row>
    <row r="4280" spans="1:4" x14ac:dyDescent="0.3">
      <c r="A4280" s="2">
        <f t="shared" si="4252"/>
        <v>79</v>
      </c>
      <c r="B4280" s="2">
        <f t="shared" si="4253"/>
        <v>36</v>
      </c>
      <c r="C4280" s="2">
        <f t="shared" ref="C4280:D4280" si="4267">C4160</f>
        <v>25</v>
      </c>
      <c r="D4280" s="2">
        <f t="shared" si="4267"/>
        <v>580</v>
      </c>
    </row>
    <row r="4281" spans="1:4" x14ac:dyDescent="0.3">
      <c r="A4281" s="2">
        <f t="shared" si="4252"/>
        <v>80</v>
      </c>
      <c r="B4281" s="2">
        <f t="shared" si="4253"/>
        <v>36</v>
      </c>
      <c r="C4281" s="2">
        <f t="shared" ref="C4281:D4281" si="4268">C4161</f>
        <v>25</v>
      </c>
      <c r="D4281" s="2">
        <f t="shared" si="4268"/>
        <v>590</v>
      </c>
    </row>
    <row r="4282" spans="1:4" x14ac:dyDescent="0.3">
      <c r="A4282" s="2">
        <f t="shared" si="4252"/>
        <v>81</v>
      </c>
      <c r="B4282" s="2">
        <f t="shared" si="4253"/>
        <v>36</v>
      </c>
      <c r="C4282" s="2">
        <f t="shared" ref="C4282:D4282" si="4269">C4162</f>
        <v>25</v>
      </c>
      <c r="D4282" s="2">
        <f t="shared" si="4269"/>
        <v>600</v>
      </c>
    </row>
    <row r="4283" spans="1:4" x14ac:dyDescent="0.3">
      <c r="A4283" s="2">
        <f t="shared" si="4252"/>
        <v>82</v>
      </c>
      <c r="B4283" s="2">
        <f t="shared" si="4253"/>
        <v>36</v>
      </c>
      <c r="C4283" s="2">
        <f t="shared" ref="C4283:D4283" si="4270">C4163</f>
        <v>25</v>
      </c>
      <c r="D4283" s="2">
        <f t="shared" si="4270"/>
        <v>610</v>
      </c>
    </row>
    <row r="4284" spans="1:4" x14ac:dyDescent="0.3">
      <c r="A4284" s="2">
        <f t="shared" si="4252"/>
        <v>83</v>
      </c>
      <c r="B4284" s="2">
        <f t="shared" si="4253"/>
        <v>36</v>
      </c>
      <c r="C4284" s="2">
        <f t="shared" ref="C4284:D4284" si="4271">C4164</f>
        <v>25</v>
      </c>
      <c r="D4284" s="2">
        <f t="shared" si="4271"/>
        <v>620</v>
      </c>
    </row>
    <row r="4285" spans="1:4" x14ac:dyDescent="0.3">
      <c r="A4285" s="2">
        <f t="shared" si="4252"/>
        <v>84</v>
      </c>
      <c r="B4285" s="2">
        <f t="shared" si="4253"/>
        <v>36</v>
      </c>
      <c r="C4285" s="2">
        <f t="shared" ref="C4285:D4285" si="4272">C4165</f>
        <v>25</v>
      </c>
      <c r="D4285" s="2">
        <f t="shared" si="4272"/>
        <v>630</v>
      </c>
    </row>
    <row r="4286" spans="1:4" x14ac:dyDescent="0.3">
      <c r="A4286" s="2">
        <f t="shared" si="4252"/>
        <v>85</v>
      </c>
      <c r="B4286" s="2">
        <f t="shared" si="4253"/>
        <v>36</v>
      </c>
      <c r="C4286" s="2">
        <f t="shared" ref="C4286:D4286" si="4273">C4166</f>
        <v>25</v>
      </c>
      <c r="D4286" s="2">
        <f t="shared" si="4273"/>
        <v>640</v>
      </c>
    </row>
    <row r="4287" spans="1:4" x14ac:dyDescent="0.3">
      <c r="A4287" s="2">
        <f t="shared" si="4252"/>
        <v>86</v>
      </c>
      <c r="B4287" s="2">
        <f t="shared" si="4253"/>
        <v>36</v>
      </c>
      <c r="C4287" s="2">
        <f t="shared" ref="C4287:D4287" si="4274">C4167</f>
        <v>25</v>
      </c>
      <c r="D4287" s="2">
        <f t="shared" si="4274"/>
        <v>650</v>
      </c>
    </row>
    <row r="4288" spans="1:4" x14ac:dyDescent="0.3">
      <c r="A4288" s="2">
        <f t="shared" si="4252"/>
        <v>87</v>
      </c>
      <c r="B4288" s="2">
        <f t="shared" si="4253"/>
        <v>36</v>
      </c>
      <c r="C4288" s="2">
        <f t="shared" ref="C4288:D4288" si="4275">C4168</f>
        <v>25</v>
      </c>
      <c r="D4288" s="2">
        <f t="shared" si="4275"/>
        <v>660</v>
      </c>
    </row>
    <row r="4289" spans="1:4" x14ac:dyDescent="0.3">
      <c r="A4289" s="2">
        <f t="shared" si="4252"/>
        <v>88</v>
      </c>
      <c r="B4289" s="2">
        <f t="shared" si="4253"/>
        <v>36</v>
      </c>
      <c r="C4289" s="2">
        <f t="shared" ref="C4289:D4289" si="4276">C4169</f>
        <v>25</v>
      </c>
      <c r="D4289" s="2">
        <f t="shared" si="4276"/>
        <v>670</v>
      </c>
    </row>
    <row r="4290" spans="1:4" x14ac:dyDescent="0.3">
      <c r="A4290" s="2">
        <f t="shared" si="4252"/>
        <v>89</v>
      </c>
      <c r="B4290" s="2">
        <f t="shared" si="4253"/>
        <v>36</v>
      </c>
      <c r="C4290" s="2">
        <f t="shared" ref="C4290:D4290" si="4277">C4170</f>
        <v>25</v>
      </c>
      <c r="D4290" s="2">
        <f t="shared" si="4277"/>
        <v>680</v>
      </c>
    </row>
    <row r="4291" spans="1:4" x14ac:dyDescent="0.3">
      <c r="A4291" s="2">
        <f t="shared" si="4252"/>
        <v>90</v>
      </c>
      <c r="B4291" s="2">
        <f t="shared" si="4253"/>
        <v>36</v>
      </c>
      <c r="C4291" s="2">
        <f t="shared" ref="C4291:D4291" si="4278">C4171</f>
        <v>25</v>
      </c>
      <c r="D4291" s="2">
        <f t="shared" si="4278"/>
        <v>690</v>
      </c>
    </row>
    <row r="4292" spans="1:4" x14ac:dyDescent="0.3">
      <c r="A4292" s="2">
        <f t="shared" si="4252"/>
        <v>91</v>
      </c>
      <c r="B4292" s="2">
        <f t="shared" si="4253"/>
        <v>36</v>
      </c>
      <c r="C4292" s="2">
        <f t="shared" ref="C4292:D4292" si="4279">C4172</f>
        <v>25</v>
      </c>
      <c r="D4292" s="2">
        <f t="shared" si="4279"/>
        <v>700</v>
      </c>
    </row>
    <row r="4293" spans="1:4" x14ac:dyDescent="0.3">
      <c r="A4293" s="2">
        <f t="shared" si="4252"/>
        <v>92</v>
      </c>
      <c r="B4293" s="2">
        <f t="shared" si="4253"/>
        <v>36</v>
      </c>
      <c r="C4293" s="2">
        <f t="shared" ref="C4293:D4293" si="4280">C4173</f>
        <v>25</v>
      </c>
      <c r="D4293" s="2">
        <f t="shared" si="4280"/>
        <v>710</v>
      </c>
    </row>
    <row r="4294" spans="1:4" x14ac:dyDescent="0.3">
      <c r="A4294" s="2">
        <f t="shared" si="4252"/>
        <v>93</v>
      </c>
      <c r="B4294" s="2">
        <f t="shared" si="4253"/>
        <v>36</v>
      </c>
      <c r="C4294" s="2">
        <f t="shared" ref="C4294:D4294" si="4281">C4174</f>
        <v>25</v>
      </c>
      <c r="D4294" s="2">
        <f t="shared" si="4281"/>
        <v>720</v>
      </c>
    </row>
    <row r="4295" spans="1:4" x14ac:dyDescent="0.3">
      <c r="A4295" s="2">
        <f t="shared" si="4252"/>
        <v>94</v>
      </c>
      <c r="B4295" s="2">
        <f t="shared" si="4253"/>
        <v>36</v>
      </c>
      <c r="C4295" s="2">
        <f t="shared" ref="C4295:D4295" si="4282">C4175</f>
        <v>25</v>
      </c>
      <c r="D4295" s="2">
        <f t="shared" si="4282"/>
        <v>730</v>
      </c>
    </row>
    <row r="4296" spans="1:4" x14ac:dyDescent="0.3">
      <c r="A4296" s="2">
        <f t="shared" si="4252"/>
        <v>95</v>
      </c>
      <c r="B4296" s="2">
        <f t="shared" si="4253"/>
        <v>36</v>
      </c>
      <c r="C4296" s="2">
        <f t="shared" ref="C4296:D4296" si="4283">C4176</f>
        <v>25</v>
      </c>
      <c r="D4296" s="2">
        <f t="shared" si="4283"/>
        <v>740</v>
      </c>
    </row>
    <row r="4297" spans="1:4" x14ac:dyDescent="0.3">
      <c r="A4297" s="2">
        <f t="shared" si="4252"/>
        <v>96</v>
      </c>
      <c r="B4297" s="2">
        <f t="shared" si="4253"/>
        <v>36</v>
      </c>
      <c r="C4297" s="2">
        <f t="shared" ref="C4297:D4297" si="4284">C4177</f>
        <v>25</v>
      </c>
      <c r="D4297" s="2">
        <f t="shared" si="4284"/>
        <v>750</v>
      </c>
    </row>
    <row r="4298" spans="1:4" x14ac:dyDescent="0.3">
      <c r="A4298" s="2">
        <f t="shared" si="4252"/>
        <v>97</v>
      </c>
      <c r="B4298" s="2">
        <f t="shared" si="4253"/>
        <v>36</v>
      </c>
      <c r="C4298" s="2">
        <f t="shared" ref="C4298:D4298" si="4285">C4178</f>
        <v>25</v>
      </c>
      <c r="D4298" s="2">
        <f t="shared" si="4285"/>
        <v>760</v>
      </c>
    </row>
    <row r="4299" spans="1:4" x14ac:dyDescent="0.3">
      <c r="A4299" s="2">
        <f t="shared" si="4252"/>
        <v>98</v>
      </c>
      <c r="B4299" s="2">
        <f t="shared" si="4253"/>
        <v>36</v>
      </c>
      <c r="C4299" s="2">
        <f t="shared" ref="C4299:D4299" si="4286">C4179</f>
        <v>25</v>
      </c>
      <c r="D4299" s="2">
        <f t="shared" si="4286"/>
        <v>770</v>
      </c>
    </row>
    <row r="4300" spans="1:4" x14ac:dyDescent="0.3">
      <c r="A4300" s="2">
        <f t="shared" si="4252"/>
        <v>99</v>
      </c>
      <c r="B4300" s="2">
        <f t="shared" si="4253"/>
        <v>36</v>
      </c>
      <c r="C4300" s="2">
        <f t="shared" ref="C4300:D4300" si="4287">C4180</f>
        <v>25</v>
      </c>
      <c r="D4300" s="2">
        <f t="shared" si="4287"/>
        <v>780</v>
      </c>
    </row>
    <row r="4301" spans="1:4" x14ac:dyDescent="0.3">
      <c r="A4301" s="2">
        <f t="shared" si="4252"/>
        <v>100</v>
      </c>
      <c r="B4301" s="2">
        <f t="shared" si="4253"/>
        <v>36</v>
      </c>
      <c r="C4301" s="2">
        <f t="shared" ref="C4301:D4301" si="4288">C4181</f>
        <v>25</v>
      </c>
      <c r="D4301" s="2">
        <f t="shared" si="4288"/>
        <v>790</v>
      </c>
    </row>
    <row r="4302" spans="1:4" x14ac:dyDescent="0.3">
      <c r="A4302" s="2">
        <f t="shared" si="4252"/>
        <v>101</v>
      </c>
      <c r="B4302" s="2">
        <f t="shared" si="4253"/>
        <v>36</v>
      </c>
      <c r="C4302" s="2">
        <f t="shared" ref="C4302:D4302" si="4289">C4182</f>
        <v>25</v>
      </c>
      <c r="D4302" s="2">
        <f t="shared" si="4289"/>
        <v>800</v>
      </c>
    </row>
    <row r="4303" spans="1:4" x14ac:dyDescent="0.3">
      <c r="A4303" s="2">
        <f t="shared" si="4252"/>
        <v>102</v>
      </c>
      <c r="B4303" s="2">
        <f t="shared" si="4253"/>
        <v>36</v>
      </c>
      <c r="C4303" s="2">
        <f t="shared" ref="C4303:D4303" si="4290">C4183</f>
        <v>25</v>
      </c>
      <c r="D4303" s="2">
        <f t="shared" si="4290"/>
        <v>810</v>
      </c>
    </row>
    <row r="4304" spans="1:4" x14ac:dyDescent="0.3">
      <c r="A4304" s="2">
        <f t="shared" si="4252"/>
        <v>103</v>
      </c>
      <c r="B4304" s="2">
        <f t="shared" si="4253"/>
        <v>36</v>
      </c>
      <c r="C4304" s="2">
        <f t="shared" ref="C4304:D4304" si="4291">C4184</f>
        <v>25</v>
      </c>
      <c r="D4304" s="2">
        <f t="shared" si="4291"/>
        <v>820</v>
      </c>
    </row>
    <row r="4305" spans="1:4" x14ac:dyDescent="0.3">
      <c r="A4305" s="2">
        <f t="shared" si="4252"/>
        <v>104</v>
      </c>
      <c r="B4305" s="2">
        <f t="shared" si="4253"/>
        <v>36</v>
      </c>
      <c r="C4305" s="2">
        <f t="shared" ref="C4305:D4305" si="4292">C4185</f>
        <v>25</v>
      </c>
      <c r="D4305" s="2">
        <f t="shared" si="4292"/>
        <v>830</v>
      </c>
    </row>
    <row r="4306" spans="1:4" x14ac:dyDescent="0.3">
      <c r="A4306" s="2">
        <f t="shared" si="4252"/>
        <v>105</v>
      </c>
      <c r="B4306" s="2">
        <f t="shared" si="4253"/>
        <v>36</v>
      </c>
      <c r="C4306" s="2">
        <f t="shared" ref="C4306:D4306" si="4293">C4186</f>
        <v>25</v>
      </c>
      <c r="D4306" s="2">
        <f t="shared" si="4293"/>
        <v>840</v>
      </c>
    </row>
    <row r="4307" spans="1:4" x14ac:dyDescent="0.3">
      <c r="A4307" s="2">
        <f t="shared" si="4252"/>
        <v>106</v>
      </c>
      <c r="B4307" s="2">
        <f t="shared" si="4253"/>
        <v>36</v>
      </c>
      <c r="C4307" s="2">
        <f t="shared" ref="C4307:D4307" si="4294">C4187</f>
        <v>25</v>
      </c>
      <c r="D4307" s="2">
        <f t="shared" si="4294"/>
        <v>850</v>
      </c>
    </row>
    <row r="4308" spans="1:4" x14ac:dyDescent="0.3">
      <c r="A4308" s="2">
        <f t="shared" si="4252"/>
        <v>107</v>
      </c>
      <c r="B4308" s="2">
        <f t="shared" si="4253"/>
        <v>36</v>
      </c>
      <c r="C4308" s="2">
        <f t="shared" ref="C4308:D4308" si="4295">C4188</f>
        <v>25</v>
      </c>
      <c r="D4308" s="2">
        <f t="shared" si="4295"/>
        <v>860</v>
      </c>
    </row>
    <row r="4309" spans="1:4" x14ac:dyDescent="0.3">
      <c r="A4309" s="2">
        <f t="shared" si="4252"/>
        <v>108</v>
      </c>
      <c r="B4309" s="2">
        <f t="shared" si="4253"/>
        <v>36</v>
      </c>
      <c r="C4309" s="2">
        <f t="shared" ref="C4309:D4309" si="4296">C4189</f>
        <v>25</v>
      </c>
      <c r="D4309" s="2">
        <f t="shared" si="4296"/>
        <v>870</v>
      </c>
    </row>
    <row r="4310" spans="1:4" x14ac:dyDescent="0.3">
      <c r="A4310" s="2">
        <f t="shared" si="4252"/>
        <v>109</v>
      </c>
      <c r="B4310" s="2">
        <f t="shared" si="4253"/>
        <v>36</v>
      </c>
      <c r="C4310" s="2">
        <f t="shared" ref="C4310:D4310" si="4297">C4190</f>
        <v>25</v>
      </c>
      <c r="D4310" s="2">
        <f t="shared" si="4297"/>
        <v>880</v>
      </c>
    </row>
    <row r="4311" spans="1:4" x14ac:dyDescent="0.3">
      <c r="A4311" s="2">
        <f t="shared" si="4252"/>
        <v>110</v>
      </c>
      <c r="B4311" s="2">
        <f t="shared" si="4253"/>
        <v>36</v>
      </c>
      <c r="C4311" s="2">
        <f t="shared" ref="C4311:D4311" si="4298">C4191</f>
        <v>25</v>
      </c>
      <c r="D4311" s="2">
        <f t="shared" si="4298"/>
        <v>890</v>
      </c>
    </row>
    <row r="4312" spans="1:4" x14ac:dyDescent="0.3">
      <c r="A4312" s="2">
        <f t="shared" si="4252"/>
        <v>111</v>
      </c>
      <c r="B4312" s="2">
        <f t="shared" si="4253"/>
        <v>36</v>
      </c>
      <c r="C4312" s="2">
        <f t="shared" ref="C4312:D4312" si="4299">C4192</f>
        <v>25</v>
      </c>
      <c r="D4312" s="2">
        <f t="shared" si="4299"/>
        <v>900</v>
      </c>
    </row>
    <row r="4313" spans="1:4" x14ac:dyDescent="0.3">
      <c r="A4313" s="2">
        <f t="shared" si="4252"/>
        <v>112</v>
      </c>
      <c r="B4313" s="2">
        <f t="shared" si="4253"/>
        <v>36</v>
      </c>
      <c r="C4313" s="2">
        <f t="shared" ref="C4313:D4313" si="4300">C4193</f>
        <v>25</v>
      </c>
      <c r="D4313" s="2">
        <f t="shared" si="4300"/>
        <v>910</v>
      </c>
    </row>
    <row r="4314" spans="1:4" x14ac:dyDescent="0.3">
      <c r="A4314" s="2">
        <f t="shared" si="4252"/>
        <v>113</v>
      </c>
      <c r="B4314" s="2">
        <f t="shared" si="4253"/>
        <v>36</v>
      </c>
      <c r="C4314" s="2">
        <f t="shared" ref="C4314:D4314" si="4301">C4194</f>
        <v>25</v>
      </c>
      <c r="D4314" s="2">
        <f t="shared" si="4301"/>
        <v>920</v>
      </c>
    </row>
    <row r="4315" spans="1:4" x14ac:dyDescent="0.3">
      <c r="A4315" s="2">
        <f t="shared" si="4252"/>
        <v>114</v>
      </c>
      <c r="B4315" s="2">
        <f t="shared" si="4253"/>
        <v>36</v>
      </c>
      <c r="C4315" s="2">
        <f t="shared" ref="C4315:D4315" si="4302">C4195</f>
        <v>25</v>
      </c>
      <c r="D4315" s="2">
        <f t="shared" si="4302"/>
        <v>930</v>
      </c>
    </row>
    <row r="4316" spans="1:4" x14ac:dyDescent="0.3">
      <c r="A4316" s="2">
        <f t="shared" si="4252"/>
        <v>115</v>
      </c>
      <c r="B4316" s="2">
        <f t="shared" si="4253"/>
        <v>36</v>
      </c>
      <c r="C4316" s="2">
        <f t="shared" ref="C4316:D4316" si="4303">C4196</f>
        <v>25</v>
      </c>
      <c r="D4316" s="2">
        <f t="shared" si="4303"/>
        <v>940</v>
      </c>
    </row>
    <row r="4317" spans="1:4" x14ac:dyDescent="0.3">
      <c r="A4317" s="2">
        <f t="shared" si="4252"/>
        <v>116</v>
      </c>
      <c r="B4317" s="2">
        <f t="shared" si="4253"/>
        <v>36</v>
      </c>
      <c r="C4317" s="2">
        <f t="shared" ref="C4317:D4317" si="4304">C4197</f>
        <v>25</v>
      </c>
      <c r="D4317" s="2">
        <f t="shared" si="4304"/>
        <v>950</v>
      </c>
    </row>
    <row r="4318" spans="1:4" x14ac:dyDescent="0.3">
      <c r="A4318" s="2">
        <f t="shared" si="4252"/>
        <v>117</v>
      </c>
      <c r="B4318" s="2">
        <f t="shared" si="4253"/>
        <v>36</v>
      </c>
      <c r="C4318" s="2">
        <f t="shared" ref="C4318:D4318" si="4305">C4198</f>
        <v>25</v>
      </c>
      <c r="D4318" s="2">
        <f t="shared" si="4305"/>
        <v>960</v>
      </c>
    </row>
    <row r="4319" spans="1:4" x14ac:dyDescent="0.3">
      <c r="A4319" s="2">
        <f t="shared" si="4252"/>
        <v>118</v>
      </c>
      <c r="B4319" s="2">
        <f t="shared" si="4253"/>
        <v>36</v>
      </c>
      <c r="C4319" s="2">
        <f t="shared" ref="C4319:D4319" si="4306">C4199</f>
        <v>25</v>
      </c>
      <c r="D4319" s="2">
        <f t="shared" si="4306"/>
        <v>970</v>
      </c>
    </row>
    <row r="4320" spans="1:4" x14ac:dyDescent="0.3">
      <c r="A4320" s="2">
        <f t="shared" si="4252"/>
        <v>119</v>
      </c>
      <c r="B4320" s="2">
        <f t="shared" si="4253"/>
        <v>36</v>
      </c>
      <c r="C4320" s="2">
        <f t="shared" ref="C4320:D4320" si="4307">C4200</f>
        <v>25</v>
      </c>
      <c r="D4320" s="2">
        <f t="shared" si="4307"/>
        <v>980</v>
      </c>
    </row>
    <row r="4321" spans="1:4" x14ac:dyDescent="0.3">
      <c r="A4321" s="2">
        <f t="shared" si="4252"/>
        <v>120</v>
      </c>
      <c r="B4321" s="2">
        <f t="shared" si="4253"/>
        <v>36</v>
      </c>
      <c r="C4321" s="2">
        <f t="shared" ref="C4321:D4321" si="4308">C4201</f>
        <v>25</v>
      </c>
      <c r="D4321" s="2">
        <f t="shared" si="4308"/>
        <v>1000</v>
      </c>
    </row>
    <row r="4322" spans="1:4" x14ac:dyDescent="0.3">
      <c r="A4322" s="2">
        <f>A4202</f>
        <v>1</v>
      </c>
      <c r="B4322" s="2">
        <f>B4202+1</f>
        <v>37</v>
      </c>
      <c r="C4322" s="2">
        <f>C4202</f>
        <v>25</v>
      </c>
      <c r="D4322" s="2">
        <f>D4202</f>
        <v>0</v>
      </c>
    </row>
    <row r="4323" spans="1:4" x14ac:dyDescent="0.3">
      <c r="A4323" s="2">
        <f t="shared" ref="A4323:A4386" si="4309">A4203</f>
        <v>2</v>
      </c>
      <c r="B4323" s="2">
        <f t="shared" ref="B4323:B4386" si="4310">B4203+1</f>
        <v>37</v>
      </c>
      <c r="C4323" s="2">
        <f t="shared" ref="C4323:D4323" si="4311">C4203</f>
        <v>25</v>
      </c>
      <c r="D4323" s="2">
        <f t="shared" si="4311"/>
        <v>0</v>
      </c>
    </row>
    <row r="4324" spans="1:4" x14ac:dyDescent="0.3">
      <c r="A4324" s="2">
        <f t="shared" si="4309"/>
        <v>3</v>
      </c>
      <c r="B4324" s="2">
        <f t="shared" si="4310"/>
        <v>37</v>
      </c>
      <c r="C4324" s="2">
        <f t="shared" ref="C4324:D4324" si="4312">C4204</f>
        <v>25</v>
      </c>
      <c r="D4324" s="2">
        <f t="shared" si="4312"/>
        <v>0</v>
      </c>
    </row>
    <row r="4325" spans="1:4" x14ac:dyDescent="0.3">
      <c r="A4325" s="2">
        <f t="shared" si="4309"/>
        <v>4</v>
      </c>
      <c r="B4325" s="2">
        <f t="shared" si="4310"/>
        <v>37</v>
      </c>
      <c r="C4325" s="2">
        <f t="shared" ref="C4325:D4325" si="4313">C4205</f>
        <v>25</v>
      </c>
      <c r="D4325" s="2">
        <f t="shared" si="4313"/>
        <v>0</v>
      </c>
    </row>
    <row r="4326" spans="1:4" x14ac:dyDescent="0.3">
      <c r="A4326" s="2">
        <f t="shared" si="4309"/>
        <v>5</v>
      </c>
      <c r="B4326" s="2">
        <f t="shared" si="4310"/>
        <v>37</v>
      </c>
      <c r="C4326" s="2">
        <f t="shared" ref="C4326:D4326" si="4314">C4206</f>
        <v>25</v>
      </c>
      <c r="D4326" s="2">
        <f t="shared" si="4314"/>
        <v>0</v>
      </c>
    </row>
    <row r="4327" spans="1:4" x14ac:dyDescent="0.3">
      <c r="A4327" s="2">
        <f t="shared" si="4309"/>
        <v>6</v>
      </c>
      <c r="B4327" s="2">
        <f t="shared" si="4310"/>
        <v>37</v>
      </c>
      <c r="C4327" s="2">
        <f t="shared" ref="C4327:D4327" si="4315">C4207</f>
        <v>25</v>
      </c>
      <c r="D4327" s="2">
        <f t="shared" si="4315"/>
        <v>10</v>
      </c>
    </row>
    <row r="4328" spans="1:4" x14ac:dyDescent="0.3">
      <c r="A4328" s="2">
        <f t="shared" si="4309"/>
        <v>7</v>
      </c>
      <c r="B4328" s="2">
        <f t="shared" si="4310"/>
        <v>37</v>
      </c>
      <c r="C4328" s="2">
        <f t="shared" ref="C4328:D4328" si="4316">C4208</f>
        <v>25</v>
      </c>
      <c r="D4328" s="2">
        <f t="shared" si="4316"/>
        <v>15</v>
      </c>
    </row>
    <row r="4329" spans="1:4" x14ac:dyDescent="0.3">
      <c r="A4329" s="2">
        <f t="shared" si="4309"/>
        <v>8</v>
      </c>
      <c r="B4329" s="2">
        <f t="shared" si="4310"/>
        <v>37</v>
      </c>
      <c r="C4329" s="2">
        <f t="shared" ref="C4329:D4329" si="4317">C4209</f>
        <v>25</v>
      </c>
      <c r="D4329" s="2">
        <f t="shared" si="4317"/>
        <v>20</v>
      </c>
    </row>
    <row r="4330" spans="1:4" x14ac:dyDescent="0.3">
      <c r="A4330" s="2">
        <f t="shared" si="4309"/>
        <v>9</v>
      </c>
      <c r="B4330" s="2">
        <f t="shared" si="4310"/>
        <v>37</v>
      </c>
      <c r="C4330" s="2">
        <f t="shared" ref="C4330:D4330" si="4318">C4210</f>
        <v>25</v>
      </c>
      <c r="D4330" s="2">
        <f t="shared" si="4318"/>
        <v>25</v>
      </c>
    </row>
    <row r="4331" spans="1:4" x14ac:dyDescent="0.3">
      <c r="A4331" s="2">
        <f t="shared" si="4309"/>
        <v>10</v>
      </c>
      <c r="B4331" s="2">
        <f t="shared" si="4310"/>
        <v>37</v>
      </c>
      <c r="C4331" s="2">
        <f t="shared" ref="C4331:D4331" si="4319">C4211</f>
        <v>25</v>
      </c>
      <c r="D4331" s="2">
        <f t="shared" si="4319"/>
        <v>30</v>
      </c>
    </row>
    <row r="4332" spans="1:4" x14ac:dyDescent="0.3">
      <c r="A4332" s="2">
        <f t="shared" si="4309"/>
        <v>11</v>
      </c>
      <c r="B4332" s="2">
        <f t="shared" si="4310"/>
        <v>37</v>
      </c>
      <c r="C4332" s="2">
        <f t="shared" ref="C4332:D4332" si="4320">C4212</f>
        <v>25</v>
      </c>
      <c r="D4332" s="2">
        <f t="shared" si="4320"/>
        <v>35</v>
      </c>
    </row>
    <row r="4333" spans="1:4" x14ac:dyDescent="0.3">
      <c r="A4333" s="2">
        <f t="shared" si="4309"/>
        <v>12</v>
      </c>
      <c r="B4333" s="2">
        <f t="shared" si="4310"/>
        <v>37</v>
      </c>
      <c r="C4333" s="2">
        <f t="shared" ref="C4333:D4333" si="4321">C4213</f>
        <v>25</v>
      </c>
      <c r="D4333" s="2">
        <f t="shared" si="4321"/>
        <v>40</v>
      </c>
    </row>
    <row r="4334" spans="1:4" x14ac:dyDescent="0.3">
      <c r="A4334" s="2">
        <f t="shared" si="4309"/>
        <v>13</v>
      </c>
      <c r="B4334" s="2">
        <f t="shared" si="4310"/>
        <v>37</v>
      </c>
      <c r="C4334" s="2">
        <f t="shared" ref="C4334:D4334" si="4322">C4214</f>
        <v>25</v>
      </c>
      <c r="D4334" s="2">
        <f t="shared" si="4322"/>
        <v>45</v>
      </c>
    </row>
    <row r="4335" spans="1:4" x14ac:dyDescent="0.3">
      <c r="A4335" s="2">
        <f t="shared" si="4309"/>
        <v>14</v>
      </c>
      <c r="B4335" s="2">
        <f t="shared" si="4310"/>
        <v>37</v>
      </c>
      <c r="C4335" s="2">
        <f t="shared" ref="C4335:D4335" si="4323">C4215</f>
        <v>25</v>
      </c>
      <c r="D4335" s="2">
        <f t="shared" si="4323"/>
        <v>50</v>
      </c>
    </row>
    <row r="4336" spans="1:4" x14ac:dyDescent="0.3">
      <c r="A4336" s="2">
        <f t="shared" si="4309"/>
        <v>15</v>
      </c>
      <c r="B4336" s="2">
        <f t="shared" si="4310"/>
        <v>37</v>
      </c>
      <c r="C4336" s="2">
        <f t="shared" ref="C4336:D4336" si="4324">C4216</f>
        <v>25</v>
      </c>
      <c r="D4336" s="2">
        <f t="shared" si="4324"/>
        <v>55</v>
      </c>
    </row>
    <row r="4337" spans="1:4" x14ac:dyDescent="0.3">
      <c r="A4337" s="2">
        <f t="shared" si="4309"/>
        <v>16</v>
      </c>
      <c r="B4337" s="2">
        <f t="shared" si="4310"/>
        <v>37</v>
      </c>
      <c r="C4337" s="2">
        <f t="shared" ref="C4337:D4337" si="4325">C4217</f>
        <v>25</v>
      </c>
      <c r="D4337" s="2">
        <f t="shared" si="4325"/>
        <v>60</v>
      </c>
    </row>
    <row r="4338" spans="1:4" x14ac:dyDescent="0.3">
      <c r="A4338" s="2">
        <f t="shared" si="4309"/>
        <v>17</v>
      </c>
      <c r="B4338" s="2">
        <f t="shared" si="4310"/>
        <v>37</v>
      </c>
      <c r="C4338" s="2">
        <f t="shared" ref="C4338:D4338" si="4326">C4218</f>
        <v>25</v>
      </c>
      <c r="D4338" s="2">
        <f t="shared" si="4326"/>
        <v>65</v>
      </c>
    </row>
    <row r="4339" spans="1:4" x14ac:dyDescent="0.3">
      <c r="A4339" s="2">
        <f t="shared" si="4309"/>
        <v>18</v>
      </c>
      <c r="B4339" s="2">
        <f t="shared" si="4310"/>
        <v>37</v>
      </c>
      <c r="C4339" s="2">
        <f t="shared" ref="C4339:D4339" si="4327">C4219</f>
        <v>25</v>
      </c>
      <c r="D4339" s="2">
        <f t="shared" si="4327"/>
        <v>70</v>
      </c>
    </row>
    <row r="4340" spans="1:4" x14ac:dyDescent="0.3">
      <c r="A4340" s="2">
        <f t="shared" si="4309"/>
        <v>19</v>
      </c>
      <c r="B4340" s="2">
        <f t="shared" si="4310"/>
        <v>37</v>
      </c>
      <c r="C4340" s="2">
        <f t="shared" ref="C4340:D4340" si="4328">C4220</f>
        <v>25</v>
      </c>
      <c r="D4340" s="2">
        <f t="shared" si="4328"/>
        <v>75</v>
      </c>
    </row>
    <row r="4341" spans="1:4" x14ac:dyDescent="0.3">
      <c r="A4341" s="2">
        <f t="shared" si="4309"/>
        <v>20</v>
      </c>
      <c r="B4341" s="2">
        <f t="shared" si="4310"/>
        <v>37</v>
      </c>
      <c r="C4341" s="2">
        <f t="shared" ref="C4341:D4341" si="4329">C4221</f>
        <v>25</v>
      </c>
      <c r="D4341" s="2">
        <f t="shared" si="4329"/>
        <v>80</v>
      </c>
    </row>
    <row r="4342" spans="1:4" x14ac:dyDescent="0.3">
      <c r="A4342" s="2">
        <f t="shared" si="4309"/>
        <v>21</v>
      </c>
      <c r="B4342" s="2">
        <f t="shared" si="4310"/>
        <v>37</v>
      </c>
      <c r="C4342" s="2">
        <f t="shared" ref="C4342:D4342" si="4330">C4222</f>
        <v>25</v>
      </c>
      <c r="D4342" s="2">
        <f t="shared" si="4330"/>
        <v>85</v>
      </c>
    </row>
    <row r="4343" spans="1:4" x14ac:dyDescent="0.3">
      <c r="A4343" s="2">
        <f t="shared" si="4309"/>
        <v>22</v>
      </c>
      <c r="B4343" s="2">
        <f t="shared" si="4310"/>
        <v>37</v>
      </c>
      <c r="C4343" s="2">
        <f t="shared" ref="C4343:D4343" si="4331">C4223</f>
        <v>25</v>
      </c>
      <c r="D4343" s="2">
        <f t="shared" si="4331"/>
        <v>90</v>
      </c>
    </row>
    <row r="4344" spans="1:4" x14ac:dyDescent="0.3">
      <c r="A4344" s="2">
        <f t="shared" si="4309"/>
        <v>23</v>
      </c>
      <c r="B4344" s="2">
        <f t="shared" si="4310"/>
        <v>37</v>
      </c>
      <c r="C4344" s="2">
        <f t="shared" ref="C4344:D4344" si="4332">C4224</f>
        <v>25</v>
      </c>
      <c r="D4344" s="2">
        <f t="shared" si="4332"/>
        <v>95</v>
      </c>
    </row>
    <row r="4345" spans="1:4" x14ac:dyDescent="0.3">
      <c r="A4345" s="2">
        <f t="shared" si="4309"/>
        <v>24</v>
      </c>
      <c r="B4345" s="2">
        <f t="shared" si="4310"/>
        <v>37</v>
      </c>
      <c r="C4345" s="2">
        <f t="shared" ref="C4345:D4345" si="4333">C4225</f>
        <v>25</v>
      </c>
      <c r="D4345" s="2">
        <f t="shared" si="4333"/>
        <v>100</v>
      </c>
    </row>
    <row r="4346" spans="1:4" x14ac:dyDescent="0.3">
      <c r="A4346" s="2">
        <f t="shared" si="4309"/>
        <v>25</v>
      </c>
      <c r="B4346" s="2">
        <f t="shared" si="4310"/>
        <v>37</v>
      </c>
      <c r="C4346" s="2">
        <f t="shared" ref="C4346:D4346" si="4334">C4226</f>
        <v>25</v>
      </c>
      <c r="D4346" s="2">
        <f t="shared" si="4334"/>
        <v>105</v>
      </c>
    </row>
    <row r="4347" spans="1:4" x14ac:dyDescent="0.3">
      <c r="A4347" s="2">
        <f t="shared" si="4309"/>
        <v>26</v>
      </c>
      <c r="B4347" s="2">
        <f t="shared" si="4310"/>
        <v>37</v>
      </c>
      <c r="C4347" s="2">
        <f t="shared" ref="C4347:D4347" si="4335">C4227</f>
        <v>25</v>
      </c>
      <c r="D4347" s="2">
        <f t="shared" si="4335"/>
        <v>110</v>
      </c>
    </row>
    <row r="4348" spans="1:4" x14ac:dyDescent="0.3">
      <c r="A4348" s="2">
        <f t="shared" si="4309"/>
        <v>27</v>
      </c>
      <c r="B4348" s="2">
        <f t="shared" si="4310"/>
        <v>37</v>
      </c>
      <c r="C4348" s="2">
        <f t="shared" ref="C4348:D4348" si="4336">C4228</f>
        <v>25</v>
      </c>
      <c r="D4348" s="2">
        <f t="shared" si="4336"/>
        <v>115</v>
      </c>
    </row>
    <row r="4349" spans="1:4" x14ac:dyDescent="0.3">
      <c r="A4349" s="2">
        <f t="shared" si="4309"/>
        <v>28</v>
      </c>
      <c r="B4349" s="2">
        <f t="shared" si="4310"/>
        <v>37</v>
      </c>
      <c r="C4349" s="2">
        <f t="shared" ref="C4349:D4349" si="4337">C4229</f>
        <v>25</v>
      </c>
      <c r="D4349" s="2">
        <f t="shared" si="4337"/>
        <v>120</v>
      </c>
    </row>
    <row r="4350" spans="1:4" x14ac:dyDescent="0.3">
      <c r="A4350" s="2">
        <f t="shared" si="4309"/>
        <v>29</v>
      </c>
      <c r="B4350" s="2">
        <f t="shared" si="4310"/>
        <v>37</v>
      </c>
      <c r="C4350" s="2">
        <f t="shared" ref="C4350:D4350" si="4338">C4230</f>
        <v>25</v>
      </c>
      <c r="D4350" s="2">
        <f t="shared" si="4338"/>
        <v>125</v>
      </c>
    </row>
    <row r="4351" spans="1:4" x14ac:dyDescent="0.3">
      <c r="A4351" s="2">
        <f t="shared" si="4309"/>
        <v>30</v>
      </c>
      <c r="B4351" s="2">
        <f t="shared" si="4310"/>
        <v>37</v>
      </c>
      <c r="C4351" s="2">
        <f t="shared" ref="C4351:D4351" si="4339">C4231</f>
        <v>25</v>
      </c>
      <c r="D4351" s="2">
        <f t="shared" si="4339"/>
        <v>130</v>
      </c>
    </row>
    <row r="4352" spans="1:4" x14ac:dyDescent="0.3">
      <c r="A4352" s="2">
        <f t="shared" si="4309"/>
        <v>31</v>
      </c>
      <c r="B4352" s="2">
        <f t="shared" si="4310"/>
        <v>37</v>
      </c>
      <c r="C4352" s="2">
        <f t="shared" ref="C4352:D4352" si="4340">C4232</f>
        <v>25</v>
      </c>
      <c r="D4352" s="2">
        <f t="shared" si="4340"/>
        <v>135</v>
      </c>
    </row>
    <row r="4353" spans="1:4" x14ac:dyDescent="0.3">
      <c r="A4353" s="2">
        <f t="shared" si="4309"/>
        <v>32</v>
      </c>
      <c r="B4353" s="2">
        <f t="shared" si="4310"/>
        <v>37</v>
      </c>
      <c r="C4353" s="2">
        <f t="shared" ref="C4353:D4353" si="4341">C4233</f>
        <v>25</v>
      </c>
      <c r="D4353" s="2">
        <f t="shared" si="4341"/>
        <v>140</v>
      </c>
    </row>
    <row r="4354" spans="1:4" x14ac:dyDescent="0.3">
      <c r="A4354" s="2">
        <f t="shared" si="4309"/>
        <v>33</v>
      </c>
      <c r="B4354" s="2">
        <f t="shared" si="4310"/>
        <v>37</v>
      </c>
      <c r="C4354" s="2">
        <f t="shared" ref="C4354:D4354" si="4342">C4234</f>
        <v>25</v>
      </c>
      <c r="D4354" s="2">
        <f t="shared" si="4342"/>
        <v>145</v>
      </c>
    </row>
    <row r="4355" spans="1:4" x14ac:dyDescent="0.3">
      <c r="A4355" s="2">
        <f t="shared" si="4309"/>
        <v>34</v>
      </c>
      <c r="B4355" s="2">
        <f t="shared" si="4310"/>
        <v>37</v>
      </c>
      <c r="C4355" s="2">
        <f t="shared" ref="C4355:D4355" si="4343">C4235</f>
        <v>25</v>
      </c>
      <c r="D4355" s="2">
        <f t="shared" si="4343"/>
        <v>150</v>
      </c>
    </row>
    <row r="4356" spans="1:4" x14ac:dyDescent="0.3">
      <c r="A4356" s="2">
        <f t="shared" si="4309"/>
        <v>35</v>
      </c>
      <c r="B4356" s="2">
        <f t="shared" si="4310"/>
        <v>37</v>
      </c>
      <c r="C4356" s="2">
        <f t="shared" ref="C4356:D4356" si="4344">C4236</f>
        <v>25</v>
      </c>
      <c r="D4356" s="2">
        <f t="shared" si="4344"/>
        <v>155</v>
      </c>
    </row>
    <row r="4357" spans="1:4" x14ac:dyDescent="0.3">
      <c r="A4357" s="2">
        <f t="shared" si="4309"/>
        <v>36</v>
      </c>
      <c r="B4357" s="2">
        <f t="shared" si="4310"/>
        <v>37</v>
      </c>
      <c r="C4357" s="2">
        <f t="shared" ref="C4357:D4357" si="4345">C4237</f>
        <v>25</v>
      </c>
      <c r="D4357" s="2">
        <f t="shared" si="4345"/>
        <v>160</v>
      </c>
    </row>
    <row r="4358" spans="1:4" x14ac:dyDescent="0.3">
      <c r="A4358" s="2">
        <f t="shared" si="4309"/>
        <v>37</v>
      </c>
      <c r="B4358" s="2">
        <f t="shared" si="4310"/>
        <v>37</v>
      </c>
      <c r="C4358" s="2">
        <f t="shared" ref="C4358:D4358" si="4346">C4238</f>
        <v>25</v>
      </c>
      <c r="D4358" s="2">
        <f t="shared" si="4346"/>
        <v>165</v>
      </c>
    </row>
    <row r="4359" spans="1:4" x14ac:dyDescent="0.3">
      <c r="A4359" s="2">
        <f t="shared" si="4309"/>
        <v>38</v>
      </c>
      <c r="B4359" s="2">
        <f t="shared" si="4310"/>
        <v>37</v>
      </c>
      <c r="C4359" s="2">
        <f t="shared" ref="C4359:D4359" si="4347">C4239</f>
        <v>25</v>
      </c>
      <c r="D4359" s="2">
        <f t="shared" si="4347"/>
        <v>170</v>
      </c>
    </row>
    <row r="4360" spans="1:4" x14ac:dyDescent="0.3">
      <c r="A4360" s="2">
        <f t="shared" si="4309"/>
        <v>39</v>
      </c>
      <c r="B4360" s="2">
        <f t="shared" si="4310"/>
        <v>37</v>
      </c>
      <c r="C4360" s="2">
        <f t="shared" ref="C4360:D4360" si="4348">C4240</f>
        <v>25</v>
      </c>
      <c r="D4360" s="2">
        <f t="shared" si="4348"/>
        <v>180</v>
      </c>
    </row>
    <row r="4361" spans="1:4" x14ac:dyDescent="0.3">
      <c r="A4361" s="2">
        <f t="shared" si="4309"/>
        <v>40</v>
      </c>
      <c r="B4361" s="2">
        <f t="shared" si="4310"/>
        <v>37</v>
      </c>
      <c r="C4361" s="2">
        <f t="shared" ref="C4361:D4361" si="4349">C4241</f>
        <v>25</v>
      </c>
      <c r="D4361" s="2">
        <f t="shared" si="4349"/>
        <v>190</v>
      </c>
    </row>
    <row r="4362" spans="1:4" x14ac:dyDescent="0.3">
      <c r="A4362" s="2">
        <f t="shared" si="4309"/>
        <v>41</v>
      </c>
      <c r="B4362" s="2">
        <f t="shared" si="4310"/>
        <v>37</v>
      </c>
      <c r="C4362" s="2">
        <f t="shared" ref="C4362:D4362" si="4350">C4242</f>
        <v>25</v>
      </c>
      <c r="D4362" s="2">
        <f t="shared" si="4350"/>
        <v>200</v>
      </c>
    </row>
    <row r="4363" spans="1:4" x14ac:dyDescent="0.3">
      <c r="A4363" s="2">
        <f t="shared" si="4309"/>
        <v>42</v>
      </c>
      <c r="B4363" s="2">
        <f t="shared" si="4310"/>
        <v>37</v>
      </c>
      <c r="C4363" s="2">
        <f t="shared" ref="C4363:D4363" si="4351">C4243</f>
        <v>25</v>
      </c>
      <c r="D4363" s="2">
        <f t="shared" si="4351"/>
        <v>210</v>
      </c>
    </row>
    <row r="4364" spans="1:4" x14ac:dyDescent="0.3">
      <c r="A4364" s="2">
        <f t="shared" si="4309"/>
        <v>43</v>
      </c>
      <c r="B4364" s="2">
        <f t="shared" si="4310"/>
        <v>37</v>
      </c>
      <c r="C4364" s="2">
        <f t="shared" ref="C4364:D4364" si="4352">C4244</f>
        <v>25</v>
      </c>
      <c r="D4364" s="2">
        <f t="shared" si="4352"/>
        <v>220</v>
      </c>
    </row>
    <row r="4365" spans="1:4" x14ac:dyDescent="0.3">
      <c r="A4365" s="2">
        <f t="shared" si="4309"/>
        <v>44</v>
      </c>
      <c r="B4365" s="2">
        <f t="shared" si="4310"/>
        <v>37</v>
      </c>
      <c r="C4365" s="2">
        <f t="shared" ref="C4365:D4365" si="4353">C4245</f>
        <v>25</v>
      </c>
      <c r="D4365" s="2">
        <f t="shared" si="4353"/>
        <v>230</v>
      </c>
    </row>
    <row r="4366" spans="1:4" x14ac:dyDescent="0.3">
      <c r="A4366" s="2">
        <f t="shared" si="4309"/>
        <v>45</v>
      </c>
      <c r="B4366" s="2">
        <f t="shared" si="4310"/>
        <v>37</v>
      </c>
      <c r="C4366" s="2">
        <f t="shared" ref="C4366:D4366" si="4354">C4246</f>
        <v>25</v>
      </c>
      <c r="D4366" s="2">
        <f t="shared" si="4354"/>
        <v>240</v>
      </c>
    </row>
    <row r="4367" spans="1:4" x14ac:dyDescent="0.3">
      <c r="A4367" s="2">
        <f t="shared" si="4309"/>
        <v>46</v>
      </c>
      <c r="B4367" s="2">
        <f t="shared" si="4310"/>
        <v>37</v>
      </c>
      <c r="C4367" s="2">
        <f t="shared" ref="C4367:D4367" si="4355">C4247</f>
        <v>25</v>
      </c>
      <c r="D4367" s="2">
        <f t="shared" si="4355"/>
        <v>250</v>
      </c>
    </row>
    <row r="4368" spans="1:4" x14ac:dyDescent="0.3">
      <c r="A4368" s="2">
        <f t="shared" si="4309"/>
        <v>47</v>
      </c>
      <c r="B4368" s="2">
        <f t="shared" si="4310"/>
        <v>37</v>
      </c>
      <c r="C4368" s="2">
        <f t="shared" ref="C4368:D4368" si="4356">C4248</f>
        <v>25</v>
      </c>
      <c r="D4368" s="2">
        <f t="shared" si="4356"/>
        <v>260</v>
      </c>
    </row>
    <row r="4369" spans="1:4" x14ac:dyDescent="0.3">
      <c r="A4369" s="2">
        <f t="shared" si="4309"/>
        <v>48</v>
      </c>
      <c r="B4369" s="2">
        <f t="shared" si="4310"/>
        <v>37</v>
      </c>
      <c r="C4369" s="2">
        <f t="shared" ref="C4369:D4369" si="4357">C4249</f>
        <v>25</v>
      </c>
      <c r="D4369" s="2">
        <f t="shared" si="4357"/>
        <v>270</v>
      </c>
    </row>
    <row r="4370" spans="1:4" x14ac:dyDescent="0.3">
      <c r="A4370" s="2">
        <f t="shared" si="4309"/>
        <v>49</v>
      </c>
      <c r="B4370" s="2">
        <f t="shared" si="4310"/>
        <v>37</v>
      </c>
      <c r="C4370" s="2">
        <f t="shared" ref="C4370:D4370" si="4358">C4250</f>
        <v>25</v>
      </c>
      <c r="D4370" s="2">
        <f t="shared" si="4358"/>
        <v>280</v>
      </c>
    </row>
    <row r="4371" spans="1:4" x14ac:dyDescent="0.3">
      <c r="A4371" s="2">
        <f t="shared" si="4309"/>
        <v>50</v>
      </c>
      <c r="B4371" s="2">
        <f t="shared" si="4310"/>
        <v>37</v>
      </c>
      <c r="C4371" s="2">
        <f t="shared" ref="C4371:D4371" si="4359">C4251</f>
        <v>25</v>
      </c>
      <c r="D4371" s="2">
        <f t="shared" si="4359"/>
        <v>290</v>
      </c>
    </row>
    <row r="4372" spans="1:4" x14ac:dyDescent="0.3">
      <c r="A4372" s="2">
        <f t="shared" si="4309"/>
        <v>51</v>
      </c>
      <c r="B4372" s="2">
        <f t="shared" si="4310"/>
        <v>37</v>
      </c>
      <c r="C4372" s="2">
        <f t="shared" ref="C4372:D4372" si="4360">C4252</f>
        <v>25</v>
      </c>
      <c r="D4372" s="2">
        <f t="shared" si="4360"/>
        <v>300</v>
      </c>
    </row>
    <row r="4373" spans="1:4" x14ac:dyDescent="0.3">
      <c r="A4373" s="2">
        <f t="shared" si="4309"/>
        <v>52</v>
      </c>
      <c r="B4373" s="2">
        <f t="shared" si="4310"/>
        <v>37</v>
      </c>
      <c r="C4373" s="2">
        <f t="shared" ref="C4373:D4373" si="4361">C4253</f>
        <v>25</v>
      </c>
      <c r="D4373" s="2">
        <f t="shared" si="4361"/>
        <v>310</v>
      </c>
    </row>
    <row r="4374" spans="1:4" x14ac:dyDescent="0.3">
      <c r="A4374" s="2">
        <f t="shared" si="4309"/>
        <v>53</v>
      </c>
      <c r="B4374" s="2">
        <f t="shared" si="4310"/>
        <v>37</v>
      </c>
      <c r="C4374" s="2">
        <f t="shared" ref="C4374:D4374" si="4362">C4254</f>
        <v>25</v>
      </c>
      <c r="D4374" s="2">
        <f t="shared" si="4362"/>
        <v>320</v>
      </c>
    </row>
    <row r="4375" spans="1:4" x14ac:dyDescent="0.3">
      <c r="A4375" s="2">
        <f t="shared" si="4309"/>
        <v>54</v>
      </c>
      <c r="B4375" s="2">
        <f t="shared" si="4310"/>
        <v>37</v>
      </c>
      <c r="C4375" s="2">
        <f t="shared" ref="C4375:D4375" si="4363">C4255</f>
        <v>25</v>
      </c>
      <c r="D4375" s="2">
        <f t="shared" si="4363"/>
        <v>330</v>
      </c>
    </row>
    <row r="4376" spans="1:4" x14ac:dyDescent="0.3">
      <c r="A4376" s="2">
        <f t="shared" si="4309"/>
        <v>55</v>
      </c>
      <c r="B4376" s="2">
        <f t="shared" si="4310"/>
        <v>37</v>
      </c>
      <c r="C4376" s="2">
        <f t="shared" ref="C4376:D4376" si="4364">C4256</f>
        <v>25</v>
      </c>
      <c r="D4376" s="2">
        <f t="shared" si="4364"/>
        <v>340</v>
      </c>
    </row>
    <row r="4377" spans="1:4" x14ac:dyDescent="0.3">
      <c r="A4377" s="2">
        <f t="shared" si="4309"/>
        <v>56</v>
      </c>
      <c r="B4377" s="2">
        <f t="shared" si="4310"/>
        <v>37</v>
      </c>
      <c r="C4377" s="2">
        <f t="shared" ref="C4377:D4377" si="4365">C4257</f>
        <v>25</v>
      </c>
      <c r="D4377" s="2">
        <f t="shared" si="4365"/>
        <v>350</v>
      </c>
    </row>
    <row r="4378" spans="1:4" x14ac:dyDescent="0.3">
      <c r="A4378" s="2">
        <f t="shared" si="4309"/>
        <v>57</v>
      </c>
      <c r="B4378" s="2">
        <f t="shared" si="4310"/>
        <v>37</v>
      </c>
      <c r="C4378" s="2">
        <f t="shared" ref="C4378:D4378" si="4366">C4258</f>
        <v>25</v>
      </c>
      <c r="D4378" s="2">
        <f t="shared" si="4366"/>
        <v>360</v>
      </c>
    </row>
    <row r="4379" spans="1:4" x14ac:dyDescent="0.3">
      <c r="A4379" s="2">
        <f t="shared" si="4309"/>
        <v>58</v>
      </c>
      <c r="B4379" s="2">
        <f t="shared" si="4310"/>
        <v>37</v>
      </c>
      <c r="C4379" s="2">
        <f t="shared" ref="C4379:D4379" si="4367">C4259</f>
        <v>25</v>
      </c>
      <c r="D4379" s="2">
        <f t="shared" si="4367"/>
        <v>370</v>
      </c>
    </row>
    <row r="4380" spans="1:4" x14ac:dyDescent="0.3">
      <c r="A4380" s="2">
        <f t="shared" si="4309"/>
        <v>59</v>
      </c>
      <c r="B4380" s="2">
        <f t="shared" si="4310"/>
        <v>37</v>
      </c>
      <c r="C4380" s="2">
        <f t="shared" ref="C4380:D4380" si="4368">C4260</f>
        <v>25</v>
      </c>
      <c r="D4380" s="2">
        <f t="shared" si="4368"/>
        <v>380</v>
      </c>
    </row>
    <row r="4381" spans="1:4" x14ac:dyDescent="0.3">
      <c r="A4381" s="2">
        <f t="shared" si="4309"/>
        <v>60</v>
      </c>
      <c r="B4381" s="2">
        <f t="shared" si="4310"/>
        <v>37</v>
      </c>
      <c r="C4381" s="2">
        <f t="shared" ref="C4381:D4381" si="4369">C4261</f>
        <v>25</v>
      </c>
      <c r="D4381" s="2">
        <f t="shared" si="4369"/>
        <v>390</v>
      </c>
    </row>
    <row r="4382" spans="1:4" x14ac:dyDescent="0.3">
      <c r="A4382" s="2">
        <f t="shared" si="4309"/>
        <v>61</v>
      </c>
      <c r="B4382" s="2">
        <f t="shared" si="4310"/>
        <v>37</v>
      </c>
      <c r="C4382" s="2">
        <f t="shared" ref="C4382:D4382" si="4370">C4262</f>
        <v>25</v>
      </c>
      <c r="D4382" s="2">
        <f t="shared" si="4370"/>
        <v>400</v>
      </c>
    </row>
    <row r="4383" spans="1:4" x14ac:dyDescent="0.3">
      <c r="A4383" s="2">
        <f t="shared" si="4309"/>
        <v>62</v>
      </c>
      <c r="B4383" s="2">
        <f t="shared" si="4310"/>
        <v>37</v>
      </c>
      <c r="C4383" s="2">
        <f t="shared" ref="C4383:D4383" si="4371">C4263</f>
        <v>25</v>
      </c>
      <c r="D4383" s="2">
        <f t="shared" si="4371"/>
        <v>410</v>
      </c>
    </row>
    <row r="4384" spans="1:4" x14ac:dyDescent="0.3">
      <c r="A4384" s="2">
        <f t="shared" si="4309"/>
        <v>63</v>
      </c>
      <c r="B4384" s="2">
        <f t="shared" si="4310"/>
        <v>37</v>
      </c>
      <c r="C4384" s="2">
        <f t="shared" ref="C4384:D4384" si="4372">C4264</f>
        <v>25</v>
      </c>
      <c r="D4384" s="2">
        <f t="shared" si="4372"/>
        <v>420</v>
      </c>
    </row>
    <row r="4385" spans="1:4" x14ac:dyDescent="0.3">
      <c r="A4385" s="2">
        <f t="shared" si="4309"/>
        <v>64</v>
      </c>
      <c r="B4385" s="2">
        <f t="shared" si="4310"/>
        <v>37</v>
      </c>
      <c r="C4385" s="2">
        <f t="shared" ref="C4385:D4385" si="4373">C4265</f>
        <v>25</v>
      </c>
      <c r="D4385" s="2">
        <f t="shared" si="4373"/>
        <v>430</v>
      </c>
    </row>
    <row r="4386" spans="1:4" x14ac:dyDescent="0.3">
      <c r="A4386" s="2">
        <f t="shared" si="4309"/>
        <v>65</v>
      </c>
      <c r="B4386" s="2">
        <f t="shared" si="4310"/>
        <v>37</v>
      </c>
      <c r="C4386" s="2">
        <f t="shared" ref="C4386:D4386" si="4374">C4266</f>
        <v>25</v>
      </c>
      <c r="D4386" s="2">
        <f t="shared" si="4374"/>
        <v>440</v>
      </c>
    </row>
    <row r="4387" spans="1:4" x14ac:dyDescent="0.3">
      <c r="A4387" s="2">
        <f t="shared" ref="A4387:A4441" si="4375">A4267</f>
        <v>66</v>
      </c>
      <c r="B4387" s="2">
        <f t="shared" ref="B4387:B4441" si="4376">B4267+1</f>
        <v>37</v>
      </c>
      <c r="C4387" s="2">
        <f t="shared" ref="C4387:D4387" si="4377">C4267</f>
        <v>25</v>
      </c>
      <c r="D4387" s="2">
        <f t="shared" si="4377"/>
        <v>450</v>
      </c>
    </row>
    <row r="4388" spans="1:4" x14ac:dyDescent="0.3">
      <c r="A4388" s="2">
        <f t="shared" si="4375"/>
        <v>67</v>
      </c>
      <c r="B4388" s="2">
        <f t="shared" si="4376"/>
        <v>37</v>
      </c>
      <c r="C4388" s="2">
        <f t="shared" ref="C4388:D4388" si="4378">C4268</f>
        <v>25</v>
      </c>
      <c r="D4388" s="2">
        <f t="shared" si="4378"/>
        <v>460</v>
      </c>
    </row>
    <row r="4389" spans="1:4" x14ac:dyDescent="0.3">
      <c r="A4389" s="2">
        <f t="shared" si="4375"/>
        <v>68</v>
      </c>
      <c r="B4389" s="2">
        <f t="shared" si="4376"/>
        <v>37</v>
      </c>
      <c r="C4389" s="2">
        <f t="shared" ref="C4389:D4389" si="4379">C4269</f>
        <v>25</v>
      </c>
      <c r="D4389" s="2">
        <f t="shared" si="4379"/>
        <v>470</v>
      </c>
    </row>
    <row r="4390" spans="1:4" x14ac:dyDescent="0.3">
      <c r="A4390" s="2">
        <f t="shared" si="4375"/>
        <v>69</v>
      </c>
      <c r="B4390" s="2">
        <f t="shared" si="4376"/>
        <v>37</v>
      </c>
      <c r="C4390" s="2">
        <f t="shared" ref="C4390:D4390" si="4380">C4270</f>
        <v>25</v>
      </c>
      <c r="D4390" s="2">
        <f t="shared" si="4380"/>
        <v>480</v>
      </c>
    </row>
    <row r="4391" spans="1:4" x14ac:dyDescent="0.3">
      <c r="A4391" s="2">
        <f t="shared" si="4375"/>
        <v>70</v>
      </c>
      <c r="B4391" s="2">
        <f t="shared" si="4376"/>
        <v>37</v>
      </c>
      <c r="C4391" s="2">
        <f t="shared" ref="C4391:D4391" si="4381">C4271</f>
        <v>25</v>
      </c>
      <c r="D4391" s="2">
        <f t="shared" si="4381"/>
        <v>490</v>
      </c>
    </row>
    <row r="4392" spans="1:4" x14ac:dyDescent="0.3">
      <c r="A4392" s="2">
        <f t="shared" si="4375"/>
        <v>71</v>
      </c>
      <c r="B4392" s="2">
        <f t="shared" si="4376"/>
        <v>37</v>
      </c>
      <c r="C4392" s="2">
        <f t="shared" ref="C4392:D4392" si="4382">C4272</f>
        <v>25</v>
      </c>
      <c r="D4392" s="2">
        <f t="shared" si="4382"/>
        <v>500</v>
      </c>
    </row>
    <row r="4393" spans="1:4" x14ac:dyDescent="0.3">
      <c r="A4393" s="2">
        <f t="shared" si="4375"/>
        <v>72</v>
      </c>
      <c r="B4393" s="2">
        <f t="shared" si="4376"/>
        <v>37</v>
      </c>
      <c r="C4393" s="2">
        <f t="shared" ref="C4393:D4393" si="4383">C4273</f>
        <v>25</v>
      </c>
      <c r="D4393" s="2">
        <f t="shared" si="4383"/>
        <v>510</v>
      </c>
    </row>
    <row r="4394" spans="1:4" x14ac:dyDescent="0.3">
      <c r="A4394" s="2">
        <f t="shared" si="4375"/>
        <v>73</v>
      </c>
      <c r="B4394" s="2">
        <f t="shared" si="4376"/>
        <v>37</v>
      </c>
      <c r="C4394" s="2">
        <f t="shared" ref="C4394:D4394" si="4384">C4274</f>
        <v>25</v>
      </c>
      <c r="D4394" s="2">
        <f t="shared" si="4384"/>
        <v>520</v>
      </c>
    </row>
    <row r="4395" spans="1:4" x14ac:dyDescent="0.3">
      <c r="A4395" s="2">
        <f t="shared" si="4375"/>
        <v>74</v>
      </c>
      <c r="B4395" s="2">
        <f t="shared" si="4376"/>
        <v>37</v>
      </c>
      <c r="C4395" s="2">
        <f t="shared" ref="C4395:D4395" si="4385">C4275</f>
        <v>25</v>
      </c>
      <c r="D4395" s="2">
        <f t="shared" si="4385"/>
        <v>530</v>
      </c>
    </row>
    <row r="4396" spans="1:4" x14ac:dyDescent="0.3">
      <c r="A4396" s="2">
        <f t="shared" si="4375"/>
        <v>75</v>
      </c>
      <c r="B4396" s="2">
        <f t="shared" si="4376"/>
        <v>37</v>
      </c>
      <c r="C4396" s="2">
        <f t="shared" ref="C4396:D4396" si="4386">C4276</f>
        <v>25</v>
      </c>
      <c r="D4396" s="2">
        <f t="shared" si="4386"/>
        <v>540</v>
      </c>
    </row>
    <row r="4397" spans="1:4" x14ac:dyDescent="0.3">
      <c r="A4397" s="2">
        <f t="shared" si="4375"/>
        <v>76</v>
      </c>
      <c r="B4397" s="2">
        <f t="shared" si="4376"/>
        <v>37</v>
      </c>
      <c r="C4397" s="2">
        <f t="shared" ref="C4397:D4397" si="4387">C4277</f>
        <v>25</v>
      </c>
      <c r="D4397" s="2">
        <f t="shared" si="4387"/>
        <v>550</v>
      </c>
    </row>
    <row r="4398" spans="1:4" x14ac:dyDescent="0.3">
      <c r="A4398" s="2">
        <f t="shared" si="4375"/>
        <v>77</v>
      </c>
      <c r="B4398" s="2">
        <f t="shared" si="4376"/>
        <v>37</v>
      </c>
      <c r="C4398" s="2">
        <f t="shared" ref="C4398:D4398" si="4388">C4278</f>
        <v>25</v>
      </c>
      <c r="D4398" s="2">
        <f t="shared" si="4388"/>
        <v>560</v>
      </c>
    </row>
    <row r="4399" spans="1:4" x14ac:dyDescent="0.3">
      <c r="A4399" s="2">
        <f t="shared" si="4375"/>
        <v>78</v>
      </c>
      <c r="B4399" s="2">
        <f t="shared" si="4376"/>
        <v>37</v>
      </c>
      <c r="C4399" s="2">
        <f t="shared" ref="C4399:D4399" si="4389">C4279</f>
        <v>25</v>
      </c>
      <c r="D4399" s="2">
        <f t="shared" si="4389"/>
        <v>570</v>
      </c>
    </row>
    <row r="4400" spans="1:4" x14ac:dyDescent="0.3">
      <c r="A4400" s="2">
        <f t="shared" si="4375"/>
        <v>79</v>
      </c>
      <c r="B4400" s="2">
        <f t="shared" si="4376"/>
        <v>37</v>
      </c>
      <c r="C4400" s="2">
        <f t="shared" ref="C4400:D4400" si="4390">C4280</f>
        <v>25</v>
      </c>
      <c r="D4400" s="2">
        <f t="shared" si="4390"/>
        <v>580</v>
      </c>
    </row>
    <row r="4401" spans="1:4" x14ac:dyDescent="0.3">
      <c r="A4401" s="2">
        <f t="shared" si="4375"/>
        <v>80</v>
      </c>
      <c r="B4401" s="2">
        <f t="shared" si="4376"/>
        <v>37</v>
      </c>
      <c r="C4401" s="2">
        <f t="shared" ref="C4401:D4401" si="4391">C4281</f>
        <v>25</v>
      </c>
      <c r="D4401" s="2">
        <f t="shared" si="4391"/>
        <v>590</v>
      </c>
    </row>
    <row r="4402" spans="1:4" x14ac:dyDescent="0.3">
      <c r="A4402" s="2">
        <f t="shared" si="4375"/>
        <v>81</v>
      </c>
      <c r="B4402" s="2">
        <f t="shared" si="4376"/>
        <v>37</v>
      </c>
      <c r="C4402" s="2">
        <f t="shared" ref="C4402:D4402" si="4392">C4282</f>
        <v>25</v>
      </c>
      <c r="D4402" s="2">
        <f t="shared" si="4392"/>
        <v>600</v>
      </c>
    </row>
    <row r="4403" spans="1:4" x14ac:dyDescent="0.3">
      <c r="A4403" s="2">
        <f t="shared" si="4375"/>
        <v>82</v>
      </c>
      <c r="B4403" s="2">
        <f t="shared" si="4376"/>
        <v>37</v>
      </c>
      <c r="C4403" s="2">
        <f t="shared" ref="C4403:D4403" si="4393">C4283</f>
        <v>25</v>
      </c>
      <c r="D4403" s="2">
        <f t="shared" si="4393"/>
        <v>610</v>
      </c>
    </row>
    <row r="4404" spans="1:4" x14ac:dyDescent="0.3">
      <c r="A4404" s="2">
        <f t="shared" si="4375"/>
        <v>83</v>
      </c>
      <c r="B4404" s="2">
        <f t="shared" si="4376"/>
        <v>37</v>
      </c>
      <c r="C4404" s="2">
        <f t="shared" ref="C4404:D4404" si="4394">C4284</f>
        <v>25</v>
      </c>
      <c r="D4404" s="2">
        <f t="shared" si="4394"/>
        <v>620</v>
      </c>
    </row>
    <row r="4405" spans="1:4" x14ac:dyDescent="0.3">
      <c r="A4405" s="2">
        <f t="shared" si="4375"/>
        <v>84</v>
      </c>
      <c r="B4405" s="2">
        <f t="shared" si="4376"/>
        <v>37</v>
      </c>
      <c r="C4405" s="2">
        <f t="shared" ref="C4405:D4405" si="4395">C4285</f>
        <v>25</v>
      </c>
      <c r="D4405" s="2">
        <f t="shared" si="4395"/>
        <v>630</v>
      </c>
    </row>
    <row r="4406" spans="1:4" x14ac:dyDescent="0.3">
      <c r="A4406" s="2">
        <f t="shared" si="4375"/>
        <v>85</v>
      </c>
      <c r="B4406" s="2">
        <f t="shared" si="4376"/>
        <v>37</v>
      </c>
      <c r="C4406" s="2">
        <f t="shared" ref="C4406:D4406" si="4396">C4286</f>
        <v>25</v>
      </c>
      <c r="D4406" s="2">
        <f t="shared" si="4396"/>
        <v>640</v>
      </c>
    </row>
    <row r="4407" spans="1:4" x14ac:dyDescent="0.3">
      <c r="A4407" s="2">
        <f t="shared" si="4375"/>
        <v>86</v>
      </c>
      <c r="B4407" s="2">
        <f t="shared" si="4376"/>
        <v>37</v>
      </c>
      <c r="C4407" s="2">
        <f t="shared" ref="C4407:D4407" si="4397">C4287</f>
        <v>25</v>
      </c>
      <c r="D4407" s="2">
        <f t="shared" si="4397"/>
        <v>650</v>
      </c>
    </row>
    <row r="4408" spans="1:4" x14ac:dyDescent="0.3">
      <c r="A4408" s="2">
        <f t="shared" si="4375"/>
        <v>87</v>
      </c>
      <c r="B4408" s="2">
        <f t="shared" si="4376"/>
        <v>37</v>
      </c>
      <c r="C4408" s="2">
        <f t="shared" ref="C4408:D4408" si="4398">C4288</f>
        <v>25</v>
      </c>
      <c r="D4408" s="2">
        <f t="shared" si="4398"/>
        <v>660</v>
      </c>
    </row>
    <row r="4409" spans="1:4" x14ac:dyDescent="0.3">
      <c r="A4409" s="2">
        <f t="shared" si="4375"/>
        <v>88</v>
      </c>
      <c r="B4409" s="2">
        <f t="shared" si="4376"/>
        <v>37</v>
      </c>
      <c r="C4409" s="2">
        <f t="shared" ref="C4409:D4409" si="4399">C4289</f>
        <v>25</v>
      </c>
      <c r="D4409" s="2">
        <f t="shared" si="4399"/>
        <v>670</v>
      </c>
    </row>
    <row r="4410" spans="1:4" x14ac:dyDescent="0.3">
      <c r="A4410" s="2">
        <f t="shared" si="4375"/>
        <v>89</v>
      </c>
      <c r="B4410" s="2">
        <f t="shared" si="4376"/>
        <v>37</v>
      </c>
      <c r="C4410" s="2">
        <f t="shared" ref="C4410:D4410" si="4400">C4290</f>
        <v>25</v>
      </c>
      <c r="D4410" s="2">
        <f t="shared" si="4400"/>
        <v>680</v>
      </c>
    </row>
    <row r="4411" spans="1:4" x14ac:dyDescent="0.3">
      <c r="A4411" s="2">
        <f t="shared" si="4375"/>
        <v>90</v>
      </c>
      <c r="B4411" s="2">
        <f t="shared" si="4376"/>
        <v>37</v>
      </c>
      <c r="C4411" s="2">
        <f t="shared" ref="C4411:D4411" si="4401">C4291</f>
        <v>25</v>
      </c>
      <c r="D4411" s="2">
        <f t="shared" si="4401"/>
        <v>690</v>
      </c>
    </row>
    <row r="4412" spans="1:4" x14ac:dyDescent="0.3">
      <c r="A4412" s="2">
        <f t="shared" si="4375"/>
        <v>91</v>
      </c>
      <c r="B4412" s="2">
        <f t="shared" si="4376"/>
        <v>37</v>
      </c>
      <c r="C4412" s="2">
        <f t="shared" ref="C4412:D4412" si="4402">C4292</f>
        <v>25</v>
      </c>
      <c r="D4412" s="2">
        <f t="shared" si="4402"/>
        <v>700</v>
      </c>
    </row>
    <row r="4413" spans="1:4" x14ac:dyDescent="0.3">
      <c r="A4413" s="2">
        <f t="shared" si="4375"/>
        <v>92</v>
      </c>
      <c r="B4413" s="2">
        <f t="shared" si="4376"/>
        <v>37</v>
      </c>
      <c r="C4413" s="2">
        <f t="shared" ref="C4413:D4413" si="4403">C4293</f>
        <v>25</v>
      </c>
      <c r="D4413" s="2">
        <f t="shared" si="4403"/>
        <v>710</v>
      </c>
    </row>
    <row r="4414" spans="1:4" x14ac:dyDescent="0.3">
      <c r="A4414" s="2">
        <f t="shared" si="4375"/>
        <v>93</v>
      </c>
      <c r="B4414" s="2">
        <f t="shared" si="4376"/>
        <v>37</v>
      </c>
      <c r="C4414" s="2">
        <f t="shared" ref="C4414:D4414" si="4404">C4294</f>
        <v>25</v>
      </c>
      <c r="D4414" s="2">
        <f t="shared" si="4404"/>
        <v>720</v>
      </c>
    </row>
    <row r="4415" spans="1:4" x14ac:dyDescent="0.3">
      <c r="A4415" s="2">
        <f t="shared" si="4375"/>
        <v>94</v>
      </c>
      <c r="B4415" s="2">
        <f t="shared" si="4376"/>
        <v>37</v>
      </c>
      <c r="C4415" s="2">
        <f t="shared" ref="C4415:D4415" si="4405">C4295</f>
        <v>25</v>
      </c>
      <c r="D4415" s="2">
        <f t="shared" si="4405"/>
        <v>730</v>
      </c>
    </row>
    <row r="4416" spans="1:4" x14ac:dyDescent="0.3">
      <c r="A4416" s="2">
        <f t="shared" si="4375"/>
        <v>95</v>
      </c>
      <c r="B4416" s="2">
        <f t="shared" si="4376"/>
        <v>37</v>
      </c>
      <c r="C4416" s="2">
        <f t="shared" ref="C4416:D4416" si="4406">C4296</f>
        <v>25</v>
      </c>
      <c r="D4416" s="2">
        <f t="shared" si="4406"/>
        <v>740</v>
      </c>
    </row>
    <row r="4417" spans="1:4" x14ac:dyDescent="0.3">
      <c r="A4417" s="2">
        <f t="shared" si="4375"/>
        <v>96</v>
      </c>
      <c r="B4417" s="2">
        <f t="shared" si="4376"/>
        <v>37</v>
      </c>
      <c r="C4417" s="2">
        <f t="shared" ref="C4417:D4417" si="4407">C4297</f>
        <v>25</v>
      </c>
      <c r="D4417" s="2">
        <f t="shared" si="4407"/>
        <v>750</v>
      </c>
    </row>
    <row r="4418" spans="1:4" x14ac:dyDescent="0.3">
      <c r="A4418" s="2">
        <f t="shared" si="4375"/>
        <v>97</v>
      </c>
      <c r="B4418" s="2">
        <f t="shared" si="4376"/>
        <v>37</v>
      </c>
      <c r="C4418" s="2">
        <f t="shared" ref="C4418:D4418" si="4408">C4298</f>
        <v>25</v>
      </c>
      <c r="D4418" s="2">
        <f t="shared" si="4408"/>
        <v>760</v>
      </c>
    </row>
    <row r="4419" spans="1:4" x14ac:dyDescent="0.3">
      <c r="A4419" s="2">
        <f t="shared" si="4375"/>
        <v>98</v>
      </c>
      <c r="B4419" s="2">
        <f t="shared" si="4376"/>
        <v>37</v>
      </c>
      <c r="C4419" s="2">
        <f t="shared" ref="C4419:D4419" si="4409">C4299</f>
        <v>25</v>
      </c>
      <c r="D4419" s="2">
        <f t="shared" si="4409"/>
        <v>770</v>
      </c>
    </row>
    <row r="4420" spans="1:4" x14ac:dyDescent="0.3">
      <c r="A4420" s="2">
        <f t="shared" si="4375"/>
        <v>99</v>
      </c>
      <c r="B4420" s="2">
        <f t="shared" si="4376"/>
        <v>37</v>
      </c>
      <c r="C4420" s="2">
        <f t="shared" ref="C4420:D4420" si="4410">C4300</f>
        <v>25</v>
      </c>
      <c r="D4420" s="2">
        <f t="shared" si="4410"/>
        <v>780</v>
      </c>
    </row>
    <row r="4421" spans="1:4" x14ac:dyDescent="0.3">
      <c r="A4421" s="2">
        <f t="shared" si="4375"/>
        <v>100</v>
      </c>
      <c r="B4421" s="2">
        <f t="shared" si="4376"/>
        <v>37</v>
      </c>
      <c r="C4421" s="2">
        <f t="shared" ref="C4421:D4421" si="4411">C4301</f>
        <v>25</v>
      </c>
      <c r="D4421" s="2">
        <f t="shared" si="4411"/>
        <v>790</v>
      </c>
    </row>
    <row r="4422" spans="1:4" x14ac:dyDescent="0.3">
      <c r="A4422" s="2">
        <f t="shared" si="4375"/>
        <v>101</v>
      </c>
      <c r="B4422" s="2">
        <f t="shared" si="4376"/>
        <v>37</v>
      </c>
      <c r="C4422" s="2">
        <f t="shared" ref="C4422:D4422" si="4412">C4302</f>
        <v>25</v>
      </c>
      <c r="D4422" s="2">
        <f t="shared" si="4412"/>
        <v>800</v>
      </c>
    </row>
    <row r="4423" spans="1:4" x14ac:dyDescent="0.3">
      <c r="A4423" s="2">
        <f t="shared" si="4375"/>
        <v>102</v>
      </c>
      <c r="B4423" s="2">
        <f t="shared" si="4376"/>
        <v>37</v>
      </c>
      <c r="C4423" s="2">
        <f t="shared" ref="C4423:D4423" si="4413">C4303</f>
        <v>25</v>
      </c>
      <c r="D4423" s="2">
        <f t="shared" si="4413"/>
        <v>810</v>
      </c>
    </row>
    <row r="4424" spans="1:4" x14ac:dyDescent="0.3">
      <c r="A4424" s="2">
        <f t="shared" si="4375"/>
        <v>103</v>
      </c>
      <c r="B4424" s="2">
        <f t="shared" si="4376"/>
        <v>37</v>
      </c>
      <c r="C4424" s="2">
        <f t="shared" ref="C4424:D4424" si="4414">C4304</f>
        <v>25</v>
      </c>
      <c r="D4424" s="2">
        <f t="shared" si="4414"/>
        <v>820</v>
      </c>
    </row>
    <row r="4425" spans="1:4" x14ac:dyDescent="0.3">
      <c r="A4425" s="2">
        <f t="shared" si="4375"/>
        <v>104</v>
      </c>
      <c r="B4425" s="2">
        <f t="shared" si="4376"/>
        <v>37</v>
      </c>
      <c r="C4425" s="2">
        <f t="shared" ref="C4425:D4425" si="4415">C4305</f>
        <v>25</v>
      </c>
      <c r="D4425" s="2">
        <f t="shared" si="4415"/>
        <v>830</v>
      </c>
    </row>
    <row r="4426" spans="1:4" x14ac:dyDescent="0.3">
      <c r="A4426" s="2">
        <f t="shared" si="4375"/>
        <v>105</v>
      </c>
      <c r="B4426" s="2">
        <f t="shared" si="4376"/>
        <v>37</v>
      </c>
      <c r="C4426" s="2">
        <f t="shared" ref="C4426:D4426" si="4416">C4306</f>
        <v>25</v>
      </c>
      <c r="D4426" s="2">
        <f t="shared" si="4416"/>
        <v>840</v>
      </c>
    </row>
    <row r="4427" spans="1:4" x14ac:dyDescent="0.3">
      <c r="A4427" s="2">
        <f t="shared" si="4375"/>
        <v>106</v>
      </c>
      <c r="B4427" s="2">
        <f t="shared" si="4376"/>
        <v>37</v>
      </c>
      <c r="C4427" s="2">
        <f t="shared" ref="C4427:D4427" si="4417">C4307</f>
        <v>25</v>
      </c>
      <c r="D4427" s="2">
        <f t="shared" si="4417"/>
        <v>850</v>
      </c>
    </row>
    <row r="4428" spans="1:4" x14ac:dyDescent="0.3">
      <c r="A4428" s="2">
        <f t="shared" si="4375"/>
        <v>107</v>
      </c>
      <c r="B4428" s="2">
        <f t="shared" si="4376"/>
        <v>37</v>
      </c>
      <c r="C4428" s="2">
        <f t="shared" ref="C4428:D4428" si="4418">C4308</f>
        <v>25</v>
      </c>
      <c r="D4428" s="2">
        <f t="shared" si="4418"/>
        <v>860</v>
      </c>
    </row>
    <row r="4429" spans="1:4" x14ac:dyDescent="0.3">
      <c r="A4429" s="2">
        <f t="shared" si="4375"/>
        <v>108</v>
      </c>
      <c r="B4429" s="2">
        <f t="shared" si="4376"/>
        <v>37</v>
      </c>
      <c r="C4429" s="2">
        <f t="shared" ref="C4429:D4429" si="4419">C4309</f>
        <v>25</v>
      </c>
      <c r="D4429" s="2">
        <f t="shared" si="4419"/>
        <v>870</v>
      </c>
    </row>
    <row r="4430" spans="1:4" x14ac:dyDescent="0.3">
      <c r="A4430" s="2">
        <f t="shared" si="4375"/>
        <v>109</v>
      </c>
      <c r="B4430" s="2">
        <f t="shared" si="4376"/>
        <v>37</v>
      </c>
      <c r="C4430" s="2">
        <f t="shared" ref="C4430:D4430" si="4420">C4310</f>
        <v>25</v>
      </c>
      <c r="D4430" s="2">
        <f t="shared" si="4420"/>
        <v>880</v>
      </c>
    </row>
    <row r="4431" spans="1:4" x14ac:dyDescent="0.3">
      <c r="A4431" s="2">
        <f t="shared" si="4375"/>
        <v>110</v>
      </c>
      <c r="B4431" s="2">
        <f t="shared" si="4376"/>
        <v>37</v>
      </c>
      <c r="C4431" s="2">
        <f t="shared" ref="C4431:D4431" si="4421">C4311</f>
        <v>25</v>
      </c>
      <c r="D4431" s="2">
        <f t="shared" si="4421"/>
        <v>890</v>
      </c>
    </row>
    <row r="4432" spans="1:4" x14ac:dyDescent="0.3">
      <c r="A4432" s="2">
        <f t="shared" si="4375"/>
        <v>111</v>
      </c>
      <c r="B4432" s="2">
        <f t="shared" si="4376"/>
        <v>37</v>
      </c>
      <c r="C4432" s="2">
        <f t="shared" ref="C4432:D4432" si="4422">C4312</f>
        <v>25</v>
      </c>
      <c r="D4432" s="2">
        <f t="shared" si="4422"/>
        <v>900</v>
      </c>
    </row>
    <row r="4433" spans="1:4" x14ac:dyDescent="0.3">
      <c r="A4433" s="2">
        <f t="shared" si="4375"/>
        <v>112</v>
      </c>
      <c r="B4433" s="2">
        <f t="shared" si="4376"/>
        <v>37</v>
      </c>
      <c r="C4433" s="2">
        <f t="shared" ref="C4433:D4433" si="4423">C4313</f>
        <v>25</v>
      </c>
      <c r="D4433" s="2">
        <f t="shared" si="4423"/>
        <v>910</v>
      </c>
    </row>
    <row r="4434" spans="1:4" x14ac:dyDescent="0.3">
      <c r="A4434" s="2">
        <f t="shared" si="4375"/>
        <v>113</v>
      </c>
      <c r="B4434" s="2">
        <f t="shared" si="4376"/>
        <v>37</v>
      </c>
      <c r="C4434" s="2">
        <f t="shared" ref="C4434:D4434" si="4424">C4314</f>
        <v>25</v>
      </c>
      <c r="D4434" s="2">
        <f t="shared" si="4424"/>
        <v>920</v>
      </c>
    </row>
    <row r="4435" spans="1:4" x14ac:dyDescent="0.3">
      <c r="A4435" s="2">
        <f t="shared" si="4375"/>
        <v>114</v>
      </c>
      <c r="B4435" s="2">
        <f t="shared" si="4376"/>
        <v>37</v>
      </c>
      <c r="C4435" s="2">
        <f t="shared" ref="C4435:D4435" si="4425">C4315</f>
        <v>25</v>
      </c>
      <c r="D4435" s="2">
        <f t="shared" si="4425"/>
        <v>930</v>
      </c>
    </row>
    <row r="4436" spans="1:4" x14ac:dyDescent="0.3">
      <c r="A4436" s="2">
        <f t="shared" si="4375"/>
        <v>115</v>
      </c>
      <c r="B4436" s="2">
        <f t="shared" si="4376"/>
        <v>37</v>
      </c>
      <c r="C4436" s="2">
        <f t="shared" ref="C4436:D4436" si="4426">C4316</f>
        <v>25</v>
      </c>
      <c r="D4436" s="2">
        <f t="shared" si="4426"/>
        <v>940</v>
      </c>
    </row>
    <row r="4437" spans="1:4" x14ac:dyDescent="0.3">
      <c r="A4437" s="2">
        <f t="shared" si="4375"/>
        <v>116</v>
      </c>
      <c r="B4437" s="2">
        <f t="shared" si="4376"/>
        <v>37</v>
      </c>
      <c r="C4437" s="2">
        <f t="shared" ref="C4437:D4437" si="4427">C4317</f>
        <v>25</v>
      </c>
      <c r="D4437" s="2">
        <f t="shared" si="4427"/>
        <v>950</v>
      </c>
    </row>
    <row r="4438" spans="1:4" x14ac:dyDescent="0.3">
      <c r="A4438" s="2">
        <f t="shared" si="4375"/>
        <v>117</v>
      </c>
      <c r="B4438" s="2">
        <f t="shared" si="4376"/>
        <v>37</v>
      </c>
      <c r="C4438" s="2">
        <f t="shared" ref="C4438:D4438" si="4428">C4318</f>
        <v>25</v>
      </c>
      <c r="D4438" s="2">
        <f t="shared" si="4428"/>
        <v>960</v>
      </c>
    </row>
    <row r="4439" spans="1:4" x14ac:dyDescent="0.3">
      <c r="A4439" s="2">
        <f t="shared" si="4375"/>
        <v>118</v>
      </c>
      <c r="B4439" s="2">
        <f t="shared" si="4376"/>
        <v>37</v>
      </c>
      <c r="C4439" s="2">
        <f t="shared" ref="C4439:D4439" si="4429">C4319</f>
        <v>25</v>
      </c>
      <c r="D4439" s="2">
        <f t="shared" si="4429"/>
        <v>970</v>
      </c>
    </row>
    <row r="4440" spans="1:4" x14ac:dyDescent="0.3">
      <c r="A4440" s="2">
        <f t="shared" si="4375"/>
        <v>119</v>
      </c>
      <c r="B4440" s="2">
        <f t="shared" si="4376"/>
        <v>37</v>
      </c>
      <c r="C4440" s="2">
        <f t="shared" ref="C4440:D4440" si="4430">C4320</f>
        <v>25</v>
      </c>
      <c r="D4440" s="2">
        <f t="shared" si="4430"/>
        <v>980</v>
      </c>
    </row>
    <row r="4441" spans="1:4" x14ac:dyDescent="0.3">
      <c r="A4441" s="2">
        <f t="shared" si="4375"/>
        <v>120</v>
      </c>
      <c r="B4441" s="2">
        <f t="shared" si="4376"/>
        <v>37</v>
      </c>
      <c r="C4441" s="2">
        <f t="shared" ref="C4441:D4441" si="4431">C4321</f>
        <v>25</v>
      </c>
      <c r="D4441" s="2">
        <f t="shared" si="4431"/>
        <v>1000</v>
      </c>
    </row>
    <row r="4442" spans="1:4" x14ac:dyDescent="0.3">
      <c r="A4442" s="2">
        <f>A4322</f>
        <v>1</v>
      </c>
      <c r="B4442" s="2">
        <f>B4322+1</f>
        <v>38</v>
      </c>
      <c r="C4442" s="2">
        <f>C4322</f>
        <v>25</v>
      </c>
      <c r="D4442" s="2">
        <f>D4322</f>
        <v>0</v>
      </c>
    </row>
    <row r="4443" spans="1:4" x14ac:dyDescent="0.3">
      <c r="A4443" s="2">
        <f t="shared" ref="A4443:A4506" si="4432">A4323</f>
        <v>2</v>
      </c>
      <c r="B4443" s="2">
        <f t="shared" ref="B4443:B4506" si="4433">B4323+1</f>
        <v>38</v>
      </c>
      <c r="C4443" s="2">
        <f t="shared" ref="C4443:D4443" si="4434">C4323</f>
        <v>25</v>
      </c>
      <c r="D4443" s="2">
        <f t="shared" si="4434"/>
        <v>0</v>
      </c>
    </row>
    <row r="4444" spans="1:4" x14ac:dyDescent="0.3">
      <c r="A4444" s="2">
        <f t="shared" si="4432"/>
        <v>3</v>
      </c>
      <c r="B4444" s="2">
        <f t="shared" si="4433"/>
        <v>38</v>
      </c>
      <c r="C4444" s="2">
        <f t="shared" ref="C4444:D4444" si="4435">C4324</f>
        <v>25</v>
      </c>
      <c r="D4444" s="2">
        <f t="shared" si="4435"/>
        <v>0</v>
      </c>
    </row>
    <row r="4445" spans="1:4" x14ac:dyDescent="0.3">
      <c r="A4445" s="2">
        <f t="shared" si="4432"/>
        <v>4</v>
      </c>
      <c r="B4445" s="2">
        <f t="shared" si="4433"/>
        <v>38</v>
      </c>
      <c r="C4445" s="2">
        <f t="shared" ref="C4445:D4445" si="4436">C4325</f>
        <v>25</v>
      </c>
      <c r="D4445" s="2">
        <f t="shared" si="4436"/>
        <v>0</v>
      </c>
    </row>
    <row r="4446" spans="1:4" x14ac:dyDescent="0.3">
      <c r="A4446" s="2">
        <f t="shared" si="4432"/>
        <v>5</v>
      </c>
      <c r="B4446" s="2">
        <f t="shared" si="4433"/>
        <v>38</v>
      </c>
      <c r="C4446" s="2">
        <f t="shared" ref="C4446:D4446" si="4437">C4326</f>
        <v>25</v>
      </c>
      <c r="D4446" s="2">
        <f t="shared" si="4437"/>
        <v>0</v>
      </c>
    </row>
    <row r="4447" spans="1:4" x14ac:dyDescent="0.3">
      <c r="A4447" s="2">
        <f t="shared" si="4432"/>
        <v>6</v>
      </c>
      <c r="B4447" s="2">
        <f t="shared" si="4433"/>
        <v>38</v>
      </c>
      <c r="C4447" s="2">
        <f t="shared" ref="C4447:D4447" si="4438">C4327</f>
        <v>25</v>
      </c>
      <c r="D4447" s="2">
        <f t="shared" si="4438"/>
        <v>10</v>
      </c>
    </row>
    <row r="4448" spans="1:4" x14ac:dyDescent="0.3">
      <c r="A4448" s="2">
        <f t="shared" si="4432"/>
        <v>7</v>
      </c>
      <c r="B4448" s="2">
        <f t="shared" si="4433"/>
        <v>38</v>
      </c>
      <c r="C4448" s="2">
        <f t="shared" ref="C4448:D4448" si="4439">C4328</f>
        <v>25</v>
      </c>
      <c r="D4448" s="2">
        <f t="shared" si="4439"/>
        <v>15</v>
      </c>
    </row>
    <row r="4449" spans="1:4" x14ac:dyDescent="0.3">
      <c r="A4449" s="2">
        <f t="shared" si="4432"/>
        <v>8</v>
      </c>
      <c r="B4449" s="2">
        <f t="shared" si="4433"/>
        <v>38</v>
      </c>
      <c r="C4449" s="2">
        <f t="shared" ref="C4449:D4449" si="4440">C4329</f>
        <v>25</v>
      </c>
      <c r="D4449" s="2">
        <f t="shared" si="4440"/>
        <v>20</v>
      </c>
    </row>
    <row r="4450" spans="1:4" x14ac:dyDescent="0.3">
      <c r="A4450" s="2">
        <f t="shared" si="4432"/>
        <v>9</v>
      </c>
      <c r="B4450" s="2">
        <f t="shared" si="4433"/>
        <v>38</v>
      </c>
      <c r="C4450" s="2">
        <f t="shared" ref="C4450:D4450" si="4441">C4330</f>
        <v>25</v>
      </c>
      <c r="D4450" s="2">
        <f t="shared" si="4441"/>
        <v>25</v>
      </c>
    </row>
    <row r="4451" spans="1:4" x14ac:dyDescent="0.3">
      <c r="A4451" s="2">
        <f t="shared" si="4432"/>
        <v>10</v>
      </c>
      <c r="B4451" s="2">
        <f t="shared" si="4433"/>
        <v>38</v>
      </c>
      <c r="C4451" s="2">
        <f t="shared" ref="C4451:D4451" si="4442">C4331</f>
        <v>25</v>
      </c>
      <c r="D4451" s="2">
        <f t="shared" si="4442"/>
        <v>30</v>
      </c>
    </row>
    <row r="4452" spans="1:4" x14ac:dyDescent="0.3">
      <c r="A4452" s="2">
        <f t="shared" si="4432"/>
        <v>11</v>
      </c>
      <c r="B4452" s="2">
        <f t="shared" si="4433"/>
        <v>38</v>
      </c>
      <c r="C4452" s="2">
        <f t="shared" ref="C4452:D4452" si="4443">C4332</f>
        <v>25</v>
      </c>
      <c r="D4452" s="2">
        <f t="shared" si="4443"/>
        <v>35</v>
      </c>
    </row>
    <row r="4453" spans="1:4" x14ac:dyDescent="0.3">
      <c r="A4453" s="2">
        <f t="shared" si="4432"/>
        <v>12</v>
      </c>
      <c r="B4453" s="2">
        <f t="shared" si="4433"/>
        <v>38</v>
      </c>
      <c r="C4453" s="2">
        <f t="shared" ref="C4453:D4453" si="4444">C4333</f>
        <v>25</v>
      </c>
      <c r="D4453" s="2">
        <f t="shared" si="4444"/>
        <v>40</v>
      </c>
    </row>
    <row r="4454" spans="1:4" x14ac:dyDescent="0.3">
      <c r="A4454" s="2">
        <f t="shared" si="4432"/>
        <v>13</v>
      </c>
      <c r="B4454" s="2">
        <f t="shared" si="4433"/>
        <v>38</v>
      </c>
      <c r="C4454" s="2">
        <f t="shared" ref="C4454:D4454" si="4445">C4334</f>
        <v>25</v>
      </c>
      <c r="D4454" s="2">
        <f t="shared" si="4445"/>
        <v>45</v>
      </c>
    </row>
    <row r="4455" spans="1:4" x14ac:dyDescent="0.3">
      <c r="A4455" s="2">
        <f t="shared" si="4432"/>
        <v>14</v>
      </c>
      <c r="B4455" s="2">
        <f t="shared" si="4433"/>
        <v>38</v>
      </c>
      <c r="C4455" s="2">
        <f t="shared" ref="C4455:D4455" si="4446">C4335</f>
        <v>25</v>
      </c>
      <c r="D4455" s="2">
        <f t="shared" si="4446"/>
        <v>50</v>
      </c>
    </row>
    <row r="4456" spans="1:4" x14ac:dyDescent="0.3">
      <c r="A4456" s="2">
        <f t="shared" si="4432"/>
        <v>15</v>
      </c>
      <c r="B4456" s="2">
        <f t="shared" si="4433"/>
        <v>38</v>
      </c>
      <c r="C4456" s="2">
        <f t="shared" ref="C4456:D4456" si="4447">C4336</f>
        <v>25</v>
      </c>
      <c r="D4456" s="2">
        <f t="shared" si="4447"/>
        <v>55</v>
      </c>
    </row>
    <row r="4457" spans="1:4" x14ac:dyDescent="0.3">
      <c r="A4457" s="2">
        <f t="shared" si="4432"/>
        <v>16</v>
      </c>
      <c r="B4457" s="2">
        <f t="shared" si="4433"/>
        <v>38</v>
      </c>
      <c r="C4457" s="2">
        <f t="shared" ref="C4457:D4457" si="4448">C4337</f>
        <v>25</v>
      </c>
      <c r="D4457" s="2">
        <f t="shared" si="4448"/>
        <v>60</v>
      </c>
    </row>
    <row r="4458" spans="1:4" x14ac:dyDescent="0.3">
      <c r="A4458" s="2">
        <f t="shared" si="4432"/>
        <v>17</v>
      </c>
      <c r="B4458" s="2">
        <f t="shared" si="4433"/>
        <v>38</v>
      </c>
      <c r="C4458" s="2">
        <f t="shared" ref="C4458:D4458" si="4449">C4338</f>
        <v>25</v>
      </c>
      <c r="D4458" s="2">
        <f t="shared" si="4449"/>
        <v>65</v>
      </c>
    </row>
    <row r="4459" spans="1:4" x14ac:dyDescent="0.3">
      <c r="A4459" s="2">
        <f t="shared" si="4432"/>
        <v>18</v>
      </c>
      <c r="B4459" s="2">
        <f t="shared" si="4433"/>
        <v>38</v>
      </c>
      <c r="C4459" s="2">
        <f t="shared" ref="C4459:D4459" si="4450">C4339</f>
        <v>25</v>
      </c>
      <c r="D4459" s="2">
        <f t="shared" si="4450"/>
        <v>70</v>
      </c>
    </row>
    <row r="4460" spans="1:4" x14ac:dyDescent="0.3">
      <c r="A4460" s="2">
        <f t="shared" si="4432"/>
        <v>19</v>
      </c>
      <c r="B4460" s="2">
        <f t="shared" si="4433"/>
        <v>38</v>
      </c>
      <c r="C4460" s="2">
        <f t="shared" ref="C4460:D4460" si="4451">C4340</f>
        <v>25</v>
      </c>
      <c r="D4460" s="2">
        <f t="shared" si="4451"/>
        <v>75</v>
      </c>
    </row>
    <row r="4461" spans="1:4" x14ac:dyDescent="0.3">
      <c r="A4461" s="2">
        <f t="shared" si="4432"/>
        <v>20</v>
      </c>
      <c r="B4461" s="2">
        <f t="shared" si="4433"/>
        <v>38</v>
      </c>
      <c r="C4461" s="2">
        <f t="shared" ref="C4461:D4461" si="4452">C4341</f>
        <v>25</v>
      </c>
      <c r="D4461" s="2">
        <f t="shared" si="4452"/>
        <v>80</v>
      </c>
    </row>
    <row r="4462" spans="1:4" x14ac:dyDescent="0.3">
      <c r="A4462" s="2">
        <f t="shared" si="4432"/>
        <v>21</v>
      </c>
      <c r="B4462" s="2">
        <f t="shared" si="4433"/>
        <v>38</v>
      </c>
      <c r="C4462" s="2">
        <f t="shared" ref="C4462:D4462" si="4453">C4342</f>
        <v>25</v>
      </c>
      <c r="D4462" s="2">
        <f t="shared" si="4453"/>
        <v>85</v>
      </c>
    </row>
    <row r="4463" spans="1:4" x14ac:dyDescent="0.3">
      <c r="A4463" s="2">
        <f t="shared" si="4432"/>
        <v>22</v>
      </c>
      <c r="B4463" s="2">
        <f t="shared" si="4433"/>
        <v>38</v>
      </c>
      <c r="C4463" s="2">
        <f t="shared" ref="C4463:D4463" si="4454">C4343</f>
        <v>25</v>
      </c>
      <c r="D4463" s="2">
        <f t="shared" si="4454"/>
        <v>90</v>
      </c>
    </row>
    <row r="4464" spans="1:4" x14ac:dyDescent="0.3">
      <c r="A4464" s="2">
        <f t="shared" si="4432"/>
        <v>23</v>
      </c>
      <c r="B4464" s="2">
        <f t="shared" si="4433"/>
        <v>38</v>
      </c>
      <c r="C4464" s="2">
        <f t="shared" ref="C4464:D4464" si="4455">C4344</f>
        <v>25</v>
      </c>
      <c r="D4464" s="2">
        <f t="shared" si="4455"/>
        <v>95</v>
      </c>
    </row>
    <row r="4465" spans="1:4" x14ac:dyDescent="0.3">
      <c r="A4465" s="2">
        <f t="shared" si="4432"/>
        <v>24</v>
      </c>
      <c r="B4465" s="2">
        <f t="shared" si="4433"/>
        <v>38</v>
      </c>
      <c r="C4465" s="2">
        <f t="shared" ref="C4465:D4465" si="4456">C4345</f>
        <v>25</v>
      </c>
      <c r="D4465" s="2">
        <f t="shared" si="4456"/>
        <v>100</v>
      </c>
    </row>
    <row r="4466" spans="1:4" x14ac:dyDescent="0.3">
      <c r="A4466" s="2">
        <f t="shared" si="4432"/>
        <v>25</v>
      </c>
      <c r="B4466" s="2">
        <f t="shared" si="4433"/>
        <v>38</v>
      </c>
      <c r="C4466" s="2">
        <f t="shared" ref="C4466:D4466" si="4457">C4346</f>
        <v>25</v>
      </c>
      <c r="D4466" s="2">
        <f t="shared" si="4457"/>
        <v>105</v>
      </c>
    </row>
    <row r="4467" spans="1:4" x14ac:dyDescent="0.3">
      <c r="A4467" s="2">
        <f t="shared" si="4432"/>
        <v>26</v>
      </c>
      <c r="B4467" s="2">
        <f t="shared" si="4433"/>
        <v>38</v>
      </c>
      <c r="C4467" s="2">
        <f t="shared" ref="C4467:D4467" si="4458">C4347</f>
        <v>25</v>
      </c>
      <c r="D4467" s="2">
        <f t="shared" si="4458"/>
        <v>110</v>
      </c>
    </row>
    <row r="4468" spans="1:4" x14ac:dyDescent="0.3">
      <c r="A4468" s="2">
        <f t="shared" si="4432"/>
        <v>27</v>
      </c>
      <c r="B4468" s="2">
        <f t="shared" si="4433"/>
        <v>38</v>
      </c>
      <c r="C4468" s="2">
        <f t="shared" ref="C4468:D4468" si="4459">C4348</f>
        <v>25</v>
      </c>
      <c r="D4468" s="2">
        <f t="shared" si="4459"/>
        <v>115</v>
      </c>
    </row>
    <row r="4469" spans="1:4" x14ac:dyDescent="0.3">
      <c r="A4469" s="2">
        <f t="shared" si="4432"/>
        <v>28</v>
      </c>
      <c r="B4469" s="2">
        <f t="shared" si="4433"/>
        <v>38</v>
      </c>
      <c r="C4469" s="2">
        <f t="shared" ref="C4469:D4469" si="4460">C4349</f>
        <v>25</v>
      </c>
      <c r="D4469" s="2">
        <f t="shared" si="4460"/>
        <v>120</v>
      </c>
    </row>
    <row r="4470" spans="1:4" x14ac:dyDescent="0.3">
      <c r="A4470" s="2">
        <f t="shared" si="4432"/>
        <v>29</v>
      </c>
      <c r="B4470" s="2">
        <f t="shared" si="4433"/>
        <v>38</v>
      </c>
      <c r="C4470" s="2">
        <f t="shared" ref="C4470:D4470" si="4461">C4350</f>
        <v>25</v>
      </c>
      <c r="D4470" s="2">
        <f t="shared" si="4461"/>
        <v>125</v>
      </c>
    </row>
    <row r="4471" spans="1:4" x14ac:dyDescent="0.3">
      <c r="A4471" s="2">
        <f t="shared" si="4432"/>
        <v>30</v>
      </c>
      <c r="B4471" s="2">
        <f t="shared" si="4433"/>
        <v>38</v>
      </c>
      <c r="C4471" s="2">
        <f t="shared" ref="C4471:D4471" si="4462">C4351</f>
        <v>25</v>
      </c>
      <c r="D4471" s="2">
        <f t="shared" si="4462"/>
        <v>130</v>
      </c>
    </row>
    <row r="4472" spans="1:4" x14ac:dyDescent="0.3">
      <c r="A4472" s="2">
        <f t="shared" si="4432"/>
        <v>31</v>
      </c>
      <c r="B4472" s="2">
        <f t="shared" si="4433"/>
        <v>38</v>
      </c>
      <c r="C4472" s="2">
        <f t="shared" ref="C4472:D4472" si="4463">C4352</f>
        <v>25</v>
      </c>
      <c r="D4472" s="2">
        <f t="shared" si="4463"/>
        <v>135</v>
      </c>
    </row>
    <row r="4473" spans="1:4" x14ac:dyDescent="0.3">
      <c r="A4473" s="2">
        <f t="shared" si="4432"/>
        <v>32</v>
      </c>
      <c r="B4473" s="2">
        <f t="shared" si="4433"/>
        <v>38</v>
      </c>
      <c r="C4473" s="2">
        <f t="shared" ref="C4473:D4473" si="4464">C4353</f>
        <v>25</v>
      </c>
      <c r="D4473" s="2">
        <f t="shared" si="4464"/>
        <v>140</v>
      </c>
    </row>
    <row r="4474" spans="1:4" x14ac:dyDescent="0.3">
      <c r="A4474" s="2">
        <f t="shared" si="4432"/>
        <v>33</v>
      </c>
      <c r="B4474" s="2">
        <f t="shared" si="4433"/>
        <v>38</v>
      </c>
      <c r="C4474" s="2">
        <f t="shared" ref="C4474:D4474" si="4465">C4354</f>
        <v>25</v>
      </c>
      <c r="D4474" s="2">
        <f t="shared" si="4465"/>
        <v>145</v>
      </c>
    </row>
    <row r="4475" spans="1:4" x14ac:dyDescent="0.3">
      <c r="A4475" s="2">
        <f t="shared" si="4432"/>
        <v>34</v>
      </c>
      <c r="B4475" s="2">
        <f t="shared" si="4433"/>
        <v>38</v>
      </c>
      <c r="C4475" s="2">
        <f t="shared" ref="C4475:D4475" si="4466">C4355</f>
        <v>25</v>
      </c>
      <c r="D4475" s="2">
        <f t="shared" si="4466"/>
        <v>150</v>
      </c>
    </row>
    <row r="4476" spans="1:4" x14ac:dyDescent="0.3">
      <c r="A4476" s="2">
        <f t="shared" si="4432"/>
        <v>35</v>
      </c>
      <c r="B4476" s="2">
        <f t="shared" si="4433"/>
        <v>38</v>
      </c>
      <c r="C4476" s="2">
        <f t="shared" ref="C4476:D4476" si="4467">C4356</f>
        <v>25</v>
      </c>
      <c r="D4476" s="2">
        <f t="shared" si="4467"/>
        <v>155</v>
      </c>
    </row>
    <row r="4477" spans="1:4" x14ac:dyDescent="0.3">
      <c r="A4477" s="2">
        <f t="shared" si="4432"/>
        <v>36</v>
      </c>
      <c r="B4477" s="2">
        <f t="shared" si="4433"/>
        <v>38</v>
      </c>
      <c r="C4477" s="2">
        <f t="shared" ref="C4477:D4477" si="4468">C4357</f>
        <v>25</v>
      </c>
      <c r="D4477" s="2">
        <f t="shared" si="4468"/>
        <v>160</v>
      </c>
    </row>
    <row r="4478" spans="1:4" x14ac:dyDescent="0.3">
      <c r="A4478" s="2">
        <f t="shared" si="4432"/>
        <v>37</v>
      </c>
      <c r="B4478" s="2">
        <f t="shared" si="4433"/>
        <v>38</v>
      </c>
      <c r="C4478" s="2">
        <f t="shared" ref="C4478:D4478" si="4469">C4358</f>
        <v>25</v>
      </c>
      <c r="D4478" s="2">
        <f t="shared" si="4469"/>
        <v>165</v>
      </c>
    </row>
    <row r="4479" spans="1:4" x14ac:dyDescent="0.3">
      <c r="A4479" s="2">
        <f t="shared" si="4432"/>
        <v>38</v>
      </c>
      <c r="B4479" s="2">
        <f t="shared" si="4433"/>
        <v>38</v>
      </c>
      <c r="C4479" s="2">
        <f t="shared" ref="C4479:D4479" si="4470">C4359</f>
        <v>25</v>
      </c>
      <c r="D4479" s="2">
        <f t="shared" si="4470"/>
        <v>170</v>
      </c>
    </row>
    <row r="4480" spans="1:4" x14ac:dyDescent="0.3">
      <c r="A4480" s="2">
        <f t="shared" si="4432"/>
        <v>39</v>
      </c>
      <c r="B4480" s="2">
        <f t="shared" si="4433"/>
        <v>38</v>
      </c>
      <c r="C4480" s="2">
        <f t="shared" ref="C4480:D4480" si="4471">C4360</f>
        <v>25</v>
      </c>
      <c r="D4480" s="2">
        <f t="shared" si="4471"/>
        <v>180</v>
      </c>
    </row>
    <row r="4481" spans="1:4" x14ac:dyDescent="0.3">
      <c r="A4481" s="2">
        <f t="shared" si="4432"/>
        <v>40</v>
      </c>
      <c r="B4481" s="2">
        <f t="shared" si="4433"/>
        <v>38</v>
      </c>
      <c r="C4481" s="2">
        <f t="shared" ref="C4481:D4481" si="4472">C4361</f>
        <v>25</v>
      </c>
      <c r="D4481" s="2">
        <f t="shared" si="4472"/>
        <v>190</v>
      </c>
    </row>
    <row r="4482" spans="1:4" x14ac:dyDescent="0.3">
      <c r="A4482" s="2">
        <f t="shared" si="4432"/>
        <v>41</v>
      </c>
      <c r="B4482" s="2">
        <f t="shared" si="4433"/>
        <v>38</v>
      </c>
      <c r="C4482" s="2">
        <f t="shared" ref="C4482:D4482" si="4473">C4362</f>
        <v>25</v>
      </c>
      <c r="D4482" s="2">
        <f t="shared" si="4473"/>
        <v>200</v>
      </c>
    </row>
    <row r="4483" spans="1:4" x14ac:dyDescent="0.3">
      <c r="A4483" s="2">
        <f t="shared" si="4432"/>
        <v>42</v>
      </c>
      <c r="B4483" s="2">
        <f t="shared" si="4433"/>
        <v>38</v>
      </c>
      <c r="C4483" s="2">
        <f t="shared" ref="C4483:D4483" si="4474">C4363</f>
        <v>25</v>
      </c>
      <c r="D4483" s="2">
        <f t="shared" si="4474"/>
        <v>210</v>
      </c>
    </row>
    <row r="4484" spans="1:4" x14ac:dyDescent="0.3">
      <c r="A4484" s="2">
        <f t="shared" si="4432"/>
        <v>43</v>
      </c>
      <c r="B4484" s="2">
        <f t="shared" si="4433"/>
        <v>38</v>
      </c>
      <c r="C4484" s="2">
        <f t="shared" ref="C4484:D4484" si="4475">C4364</f>
        <v>25</v>
      </c>
      <c r="D4484" s="2">
        <f t="shared" si="4475"/>
        <v>220</v>
      </c>
    </row>
    <row r="4485" spans="1:4" x14ac:dyDescent="0.3">
      <c r="A4485" s="2">
        <f t="shared" si="4432"/>
        <v>44</v>
      </c>
      <c r="B4485" s="2">
        <f t="shared" si="4433"/>
        <v>38</v>
      </c>
      <c r="C4485" s="2">
        <f t="shared" ref="C4485:D4485" si="4476">C4365</f>
        <v>25</v>
      </c>
      <c r="D4485" s="2">
        <f t="shared" si="4476"/>
        <v>230</v>
      </c>
    </row>
    <row r="4486" spans="1:4" x14ac:dyDescent="0.3">
      <c r="A4486" s="2">
        <f t="shared" si="4432"/>
        <v>45</v>
      </c>
      <c r="B4486" s="2">
        <f t="shared" si="4433"/>
        <v>38</v>
      </c>
      <c r="C4486" s="2">
        <f t="shared" ref="C4486:D4486" si="4477">C4366</f>
        <v>25</v>
      </c>
      <c r="D4486" s="2">
        <f t="shared" si="4477"/>
        <v>240</v>
      </c>
    </row>
    <row r="4487" spans="1:4" x14ac:dyDescent="0.3">
      <c r="A4487" s="2">
        <f t="shared" si="4432"/>
        <v>46</v>
      </c>
      <c r="B4487" s="2">
        <f t="shared" si="4433"/>
        <v>38</v>
      </c>
      <c r="C4487" s="2">
        <f t="shared" ref="C4487:D4487" si="4478">C4367</f>
        <v>25</v>
      </c>
      <c r="D4487" s="2">
        <f t="shared" si="4478"/>
        <v>250</v>
      </c>
    </row>
    <row r="4488" spans="1:4" x14ac:dyDescent="0.3">
      <c r="A4488" s="2">
        <f t="shared" si="4432"/>
        <v>47</v>
      </c>
      <c r="B4488" s="2">
        <f t="shared" si="4433"/>
        <v>38</v>
      </c>
      <c r="C4488" s="2">
        <f t="shared" ref="C4488:D4488" si="4479">C4368</f>
        <v>25</v>
      </c>
      <c r="D4488" s="2">
        <f t="shared" si="4479"/>
        <v>260</v>
      </c>
    </row>
    <row r="4489" spans="1:4" x14ac:dyDescent="0.3">
      <c r="A4489" s="2">
        <f t="shared" si="4432"/>
        <v>48</v>
      </c>
      <c r="B4489" s="2">
        <f t="shared" si="4433"/>
        <v>38</v>
      </c>
      <c r="C4489" s="2">
        <f t="shared" ref="C4489:D4489" si="4480">C4369</f>
        <v>25</v>
      </c>
      <c r="D4489" s="2">
        <f t="shared" si="4480"/>
        <v>270</v>
      </c>
    </row>
    <row r="4490" spans="1:4" x14ac:dyDescent="0.3">
      <c r="A4490" s="2">
        <f t="shared" si="4432"/>
        <v>49</v>
      </c>
      <c r="B4490" s="2">
        <f t="shared" si="4433"/>
        <v>38</v>
      </c>
      <c r="C4490" s="2">
        <f t="shared" ref="C4490:D4490" si="4481">C4370</f>
        <v>25</v>
      </c>
      <c r="D4490" s="2">
        <f t="shared" si="4481"/>
        <v>280</v>
      </c>
    </row>
    <row r="4491" spans="1:4" x14ac:dyDescent="0.3">
      <c r="A4491" s="2">
        <f t="shared" si="4432"/>
        <v>50</v>
      </c>
      <c r="B4491" s="2">
        <f t="shared" si="4433"/>
        <v>38</v>
      </c>
      <c r="C4491" s="2">
        <f t="shared" ref="C4491:D4491" si="4482">C4371</f>
        <v>25</v>
      </c>
      <c r="D4491" s="2">
        <f t="shared" si="4482"/>
        <v>290</v>
      </c>
    </row>
    <row r="4492" spans="1:4" x14ac:dyDescent="0.3">
      <c r="A4492" s="2">
        <f t="shared" si="4432"/>
        <v>51</v>
      </c>
      <c r="B4492" s="2">
        <f t="shared" si="4433"/>
        <v>38</v>
      </c>
      <c r="C4492" s="2">
        <f t="shared" ref="C4492:D4492" si="4483">C4372</f>
        <v>25</v>
      </c>
      <c r="D4492" s="2">
        <f t="shared" si="4483"/>
        <v>300</v>
      </c>
    </row>
    <row r="4493" spans="1:4" x14ac:dyDescent="0.3">
      <c r="A4493" s="2">
        <f t="shared" si="4432"/>
        <v>52</v>
      </c>
      <c r="B4493" s="2">
        <f t="shared" si="4433"/>
        <v>38</v>
      </c>
      <c r="C4493" s="2">
        <f t="shared" ref="C4493:D4493" si="4484">C4373</f>
        <v>25</v>
      </c>
      <c r="D4493" s="2">
        <f t="shared" si="4484"/>
        <v>310</v>
      </c>
    </row>
    <row r="4494" spans="1:4" x14ac:dyDescent="0.3">
      <c r="A4494" s="2">
        <f t="shared" si="4432"/>
        <v>53</v>
      </c>
      <c r="B4494" s="2">
        <f t="shared" si="4433"/>
        <v>38</v>
      </c>
      <c r="C4494" s="2">
        <f t="shared" ref="C4494:D4494" si="4485">C4374</f>
        <v>25</v>
      </c>
      <c r="D4494" s="2">
        <f t="shared" si="4485"/>
        <v>320</v>
      </c>
    </row>
    <row r="4495" spans="1:4" x14ac:dyDescent="0.3">
      <c r="A4495" s="2">
        <f t="shared" si="4432"/>
        <v>54</v>
      </c>
      <c r="B4495" s="2">
        <f t="shared" si="4433"/>
        <v>38</v>
      </c>
      <c r="C4495" s="2">
        <f t="shared" ref="C4495:D4495" si="4486">C4375</f>
        <v>25</v>
      </c>
      <c r="D4495" s="2">
        <f t="shared" si="4486"/>
        <v>330</v>
      </c>
    </row>
    <row r="4496" spans="1:4" x14ac:dyDescent="0.3">
      <c r="A4496" s="2">
        <f t="shared" si="4432"/>
        <v>55</v>
      </c>
      <c r="B4496" s="2">
        <f t="shared" si="4433"/>
        <v>38</v>
      </c>
      <c r="C4496" s="2">
        <f t="shared" ref="C4496:D4496" si="4487">C4376</f>
        <v>25</v>
      </c>
      <c r="D4496" s="2">
        <f t="shared" si="4487"/>
        <v>340</v>
      </c>
    </row>
    <row r="4497" spans="1:4" x14ac:dyDescent="0.3">
      <c r="A4497" s="2">
        <f t="shared" si="4432"/>
        <v>56</v>
      </c>
      <c r="B4497" s="2">
        <f t="shared" si="4433"/>
        <v>38</v>
      </c>
      <c r="C4497" s="2">
        <f t="shared" ref="C4497:D4497" si="4488">C4377</f>
        <v>25</v>
      </c>
      <c r="D4497" s="2">
        <f t="shared" si="4488"/>
        <v>350</v>
      </c>
    </row>
    <row r="4498" spans="1:4" x14ac:dyDescent="0.3">
      <c r="A4498" s="2">
        <f t="shared" si="4432"/>
        <v>57</v>
      </c>
      <c r="B4498" s="2">
        <f t="shared" si="4433"/>
        <v>38</v>
      </c>
      <c r="C4498" s="2">
        <f t="shared" ref="C4498:D4498" si="4489">C4378</f>
        <v>25</v>
      </c>
      <c r="D4498" s="2">
        <f t="shared" si="4489"/>
        <v>360</v>
      </c>
    </row>
    <row r="4499" spans="1:4" x14ac:dyDescent="0.3">
      <c r="A4499" s="2">
        <f t="shared" si="4432"/>
        <v>58</v>
      </c>
      <c r="B4499" s="2">
        <f t="shared" si="4433"/>
        <v>38</v>
      </c>
      <c r="C4499" s="2">
        <f t="shared" ref="C4499:D4499" si="4490">C4379</f>
        <v>25</v>
      </c>
      <c r="D4499" s="2">
        <f t="shared" si="4490"/>
        <v>370</v>
      </c>
    </row>
    <row r="4500" spans="1:4" x14ac:dyDescent="0.3">
      <c r="A4500" s="2">
        <f t="shared" si="4432"/>
        <v>59</v>
      </c>
      <c r="B4500" s="2">
        <f t="shared" si="4433"/>
        <v>38</v>
      </c>
      <c r="C4500" s="2">
        <f t="shared" ref="C4500:D4500" si="4491">C4380</f>
        <v>25</v>
      </c>
      <c r="D4500" s="2">
        <f t="shared" si="4491"/>
        <v>380</v>
      </c>
    </row>
    <row r="4501" spans="1:4" x14ac:dyDescent="0.3">
      <c r="A4501" s="2">
        <f t="shared" si="4432"/>
        <v>60</v>
      </c>
      <c r="B4501" s="2">
        <f t="shared" si="4433"/>
        <v>38</v>
      </c>
      <c r="C4501" s="2">
        <f t="shared" ref="C4501:D4501" si="4492">C4381</f>
        <v>25</v>
      </c>
      <c r="D4501" s="2">
        <f t="shared" si="4492"/>
        <v>390</v>
      </c>
    </row>
    <row r="4502" spans="1:4" x14ac:dyDescent="0.3">
      <c r="A4502" s="2">
        <f t="shared" si="4432"/>
        <v>61</v>
      </c>
      <c r="B4502" s="2">
        <f t="shared" si="4433"/>
        <v>38</v>
      </c>
      <c r="C4502" s="2">
        <f t="shared" ref="C4502:D4502" si="4493">C4382</f>
        <v>25</v>
      </c>
      <c r="D4502" s="2">
        <f t="shared" si="4493"/>
        <v>400</v>
      </c>
    </row>
    <row r="4503" spans="1:4" x14ac:dyDescent="0.3">
      <c r="A4503" s="2">
        <f t="shared" si="4432"/>
        <v>62</v>
      </c>
      <c r="B4503" s="2">
        <f t="shared" si="4433"/>
        <v>38</v>
      </c>
      <c r="C4503" s="2">
        <f t="shared" ref="C4503:D4503" si="4494">C4383</f>
        <v>25</v>
      </c>
      <c r="D4503" s="2">
        <f t="shared" si="4494"/>
        <v>410</v>
      </c>
    </row>
    <row r="4504" spans="1:4" x14ac:dyDescent="0.3">
      <c r="A4504" s="2">
        <f t="shared" si="4432"/>
        <v>63</v>
      </c>
      <c r="B4504" s="2">
        <f t="shared" si="4433"/>
        <v>38</v>
      </c>
      <c r="C4504" s="2">
        <f t="shared" ref="C4504:D4504" si="4495">C4384</f>
        <v>25</v>
      </c>
      <c r="D4504" s="2">
        <f t="shared" si="4495"/>
        <v>420</v>
      </c>
    </row>
    <row r="4505" spans="1:4" x14ac:dyDescent="0.3">
      <c r="A4505" s="2">
        <f t="shared" si="4432"/>
        <v>64</v>
      </c>
      <c r="B4505" s="2">
        <f t="shared" si="4433"/>
        <v>38</v>
      </c>
      <c r="C4505" s="2">
        <f t="shared" ref="C4505:D4505" si="4496">C4385</f>
        <v>25</v>
      </c>
      <c r="D4505" s="2">
        <f t="shared" si="4496"/>
        <v>430</v>
      </c>
    </row>
    <row r="4506" spans="1:4" x14ac:dyDescent="0.3">
      <c r="A4506" s="2">
        <f t="shared" si="4432"/>
        <v>65</v>
      </c>
      <c r="B4506" s="2">
        <f t="shared" si="4433"/>
        <v>38</v>
      </c>
      <c r="C4506" s="2">
        <f t="shared" ref="C4506:D4506" si="4497">C4386</f>
        <v>25</v>
      </c>
      <c r="D4506" s="2">
        <f t="shared" si="4497"/>
        <v>440</v>
      </c>
    </row>
    <row r="4507" spans="1:4" x14ac:dyDescent="0.3">
      <c r="A4507" s="2">
        <f t="shared" ref="A4507:A4561" si="4498">A4387</f>
        <v>66</v>
      </c>
      <c r="B4507" s="2">
        <f t="shared" ref="B4507:B4561" si="4499">B4387+1</f>
        <v>38</v>
      </c>
      <c r="C4507" s="2">
        <f t="shared" ref="C4507:D4507" si="4500">C4387</f>
        <v>25</v>
      </c>
      <c r="D4507" s="2">
        <f t="shared" si="4500"/>
        <v>450</v>
      </c>
    </row>
    <row r="4508" spans="1:4" x14ac:dyDescent="0.3">
      <c r="A4508" s="2">
        <f t="shared" si="4498"/>
        <v>67</v>
      </c>
      <c r="B4508" s="2">
        <f t="shared" si="4499"/>
        <v>38</v>
      </c>
      <c r="C4508" s="2">
        <f t="shared" ref="C4508:D4508" si="4501">C4388</f>
        <v>25</v>
      </c>
      <c r="D4508" s="2">
        <f t="shared" si="4501"/>
        <v>460</v>
      </c>
    </row>
    <row r="4509" spans="1:4" x14ac:dyDescent="0.3">
      <c r="A4509" s="2">
        <f t="shared" si="4498"/>
        <v>68</v>
      </c>
      <c r="B4509" s="2">
        <f t="shared" si="4499"/>
        <v>38</v>
      </c>
      <c r="C4509" s="2">
        <f t="shared" ref="C4509:D4509" si="4502">C4389</f>
        <v>25</v>
      </c>
      <c r="D4509" s="2">
        <f t="shared" si="4502"/>
        <v>470</v>
      </c>
    </row>
    <row r="4510" spans="1:4" x14ac:dyDescent="0.3">
      <c r="A4510" s="2">
        <f t="shared" si="4498"/>
        <v>69</v>
      </c>
      <c r="B4510" s="2">
        <f t="shared" si="4499"/>
        <v>38</v>
      </c>
      <c r="C4510" s="2">
        <f t="shared" ref="C4510:D4510" si="4503">C4390</f>
        <v>25</v>
      </c>
      <c r="D4510" s="2">
        <f t="shared" si="4503"/>
        <v>480</v>
      </c>
    </row>
    <row r="4511" spans="1:4" x14ac:dyDescent="0.3">
      <c r="A4511" s="2">
        <f t="shared" si="4498"/>
        <v>70</v>
      </c>
      <c r="B4511" s="2">
        <f t="shared" si="4499"/>
        <v>38</v>
      </c>
      <c r="C4511" s="2">
        <f t="shared" ref="C4511:D4511" si="4504">C4391</f>
        <v>25</v>
      </c>
      <c r="D4511" s="2">
        <f t="shared" si="4504"/>
        <v>490</v>
      </c>
    </row>
    <row r="4512" spans="1:4" x14ac:dyDescent="0.3">
      <c r="A4512" s="2">
        <f t="shared" si="4498"/>
        <v>71</v>
      </c>
      <c r="B4512" s="2">
        <f t="shared" si="4499"/>
        <v>38</v>
      </c>
      <c r="C4512" s="2">
        <f t="shared" ref="C4512:D4512" si="4505">C4392</f>
        <v>25</v>
      </c>
      <c r="D4512" s="2">
        <f t="shared" si="4505"/>
        <v>500</v>
      </c>
    </row>
    <row r="4513" spans="1:4" x14ac:dyDescent="0.3">
      <c r="A4513" s="2">
        <f t="shared" si="4498"/>
        <v>72</v>
      </c>
      <c r="B4513" s="2">
        <f t="shared" si="4499"/>
        <v>38</v>
      </c>
      <c r="C4513" s="2">
        <f t="shared" ref="C4513:D4513" si="4506">C4393</f>
        <v>25</v>
      </c>
      <c r="D4513" s="2">
        <f t="shared" si="4506"/>
        <v>510</v>
      </c>
    </row>
    <row r="4514" spans="1:4" x14ac:dyDescent="0.3">
      <c r="A4514" s="2">
        <f t="shared" si="4498"/>
        <v>73</v>
      </c>
      <c r="B4514" s="2">
        <f t="shared" si="4499"/>
        <v>38</v>
      </c>
      <c r="C4514" s="2">
        <f t="shared" ref="C4514:D4514" si="4507">C4394</f>
        <v>25</v>
      </c>
      <c r="D4514" s="2">
        <f t="shared" si="4507"/>
        <v>520</v>
      </c>
    </row>
    <row r="4515" spans="1:4" x14ac:dyDescent="0.3">
      <c r="A4515" s="2">
        <f t="shared" si="4498"/>
        <v>74</v>
      </c>
      <c r="B4515" s="2">
        <f t="shared" si="4499"/>
        <v>38</v>
      </c>
      <c r="C4515" s="2">
        <f t="shared" ref="C4515:D4515" si="4508">C4395</f>
        <v>25</v>
      </c>
      <c r="D4515" s="2">
        <f t="shared" si="4508"/>
        <v>530</v>
      </c>
    </row>
    <row r="4516" spans="1:4" x14ac:dyDescent="0.3">
      <c r="A4516" s="2">
        <f t="shared" si="4498"/>
        <v>75</v>
      </c>
      <c r="B4516" s="2">
        <f t="shared" si="4499"/>
        <v>38</v>
      </c>
      <c r="C4516" s="2">
        <f t="shared" ref="C4516:D4516" si="4509">C4396</f>
        <v>25</v>
      </c>
      <c r="D4516" s="2">
        <f t="shared" si="4509"/>
        <v>540</v>
      </c>
    </row>
    <row r="4517" spans="1:4" x14ac:dyDescent="0.3">
      <c r="A4517" s="2">
        <f t="shared" si="4498"/>
        <v>76</v>
      </c>
      <c r="B4517" s="2">
        <f t="shared" si="4499"/>
        <v>38</v>
      </c>
      <c r="C4517" s="2">
        <f t="shared" ref="C4517:D4517" si="4510">C4397</f>
        <v>25</v>
      </c>
      <c r="D4517" s="2">
        <f t="shared" si="4510"/>
        <v>550</v>
      </c>
    </row>
    <row r="4518" spans="1:4" x14ac:dyDescent="0.3">
      <c r="A4518" s="2">
        <f t="shared" si="4498"/>
        <v>77</v>
      </c>
      <c r="B4518" s="2">
        <f t="shared" si="4499"/>
        <v>38</v>
      </c>
      <c r="C4518" s="2">
        <f t="shared" ref="C4518:D4518" si="4511">C4398</f>
        <v>25</v>
      </c>
      <c r="D4518" s="2">
        <f t="shared" si="4511"/>
        <v>560</v>
      </c>
    </row>
    <row r="4519" spans="1:4" x14ac:dyDescent="0.3">
      <c r="A4519" s="2">
        <f t="shared" si="4498"/>
        <v>78</v>
      </c>
      <c r="B4519" s="2">
        <f t="shared" si="4499"/>
        <v>38</v>
      </c>
      <c r="C4519" s="2">
        <f t="shared" ref="C4519:D4519" si="4512">C4399</f>
        <v>25</v>
      </c>
      <c r="D4519" s="2">
        <f t="shared" si="4512"/>
        <v>570</v>
      </c>
    </row>
    <row r="4520" spans="1:4" x14ac:dyDescent="0.3">
      <c r="A4520" s="2">
        <f t="shared" si="4498"/>
        <v>79</v>
      </c>
      <c r="B4520" s="2">
        <f t="shared" si="4499"/>
        <v>38</v>
      </c>
      <c r="C4520" s="2">
        <f t="shared" ref="C4520:D4520" si="4513">C4400</f>
        <v>25</v>
      </c>
      <c r="D4520" s="2">
        <f t="shared" si="4513"/>
        <v>580</v>
      </c>
    </row>
    <row r="4521" spans="1:4" x14ac:dyDescent="0.3">
      <c r="A4521" s="2">
        <f t="shared" si="4498"/>
        <v>80</v>
      </c>
      <c r="B4521" s="2">
        <f t="shared" si="4499"/>
        <v>38</v>
      </c>
      <c r="C4521" s="2">
        <f t="shared" ref="C4521:D4521" si="4514">C4401</f>
        <v>25</v>
      </c>
      <c r="D4521" s="2">
        <f t="shared" si="4514"/>
        <v>590</v>
      </c>
    </row>
    <row r="4522" spans="1:4" x14ac:dyDescent="0.3">
      <c r="A4522" s="2">
        <f t="shared" si="4498"/>
        <v>81</v>
      </c>
      <c r="B4522" s="2">
        <f t="shared" si="4499"/>
        <v>38</v>
      </c>
      <c r="C4522" s="2">
        <f t="shared" ref="C4522:D4522" si="4515">C4402</f>
        <v>25</v>
      </c>
      <c r="D4522" s="2">
        <f t="shared" si="4515"/>
        <v>600</v>
      </c>
    </row>
    <row r="4523" spans="1:4" x14ac:dyDescent="0.3">
      <c r="A4523" s="2">
        <f t="shared" si="4498"/>
        <v>82</v>
      </c>
      <c r="B4523" s="2">
        <f t="shared" si="4499"/>
        <v>38</v>
      </c>
      <c r="C4523" s="2">
        <f t="shared" ref="C4523:D4523" si="4516">C4403</f>
        <v>25</v>
      </c>
      <c r="D4523" s="2">
        <f t="shared" si="4516"/>
        <v>610</v>
      </c>
    </row>
    <row r="4524" spans="1:4" x14ac:dyDescent="0.3">
      <c r="A4524" s="2">
        <f t="shared" si="4498"/>
        <v>83</v>
      </c>
      <c r="B4524" s="2">
        <f t="shared" si="4499"/>
        <v>38</v>
      </c>
      <c r="C4524" s="2">
        <f t="shared" ref="C4524:D4524" si="4517">C4404</f>
        <v>25</v>
      </c>
      <c r="D4524" s="2">
        <f t="shared" si="4517"/>
        <v>620</v>
      </c>
    </row>
    <row r="4525" spans="1:4" x14ac:dyDescent="0.3">
      <c r="A4525" s="2">
        <f t="shared" si="4498"/>
        <v>84</v>
      </c>
      <c r="B4525" s="2">
        <f t="shared" si="4499"/>
        <v>38</v>
      </c>
      <c r="C4525" s="2">
        <f t="shared" ref="C4525:D4525" si="4518">C4405</f>
        <v>25</v>
      </c>
      <c r="D4525" s="2">
        <f t="shared" si="4518"/>
        <v>630</v>
      </c>
    </row>
    <row r="4526" spans="1:4" x14ac:dyDescent="0.3">
      <c r="A4526" s="2">
        <f t="shared" si="4498"/>
        <v>85</v>
      </c>
      <c r="B4526" s="2">
        <f t="shared" si="4499"/>
        <v>38</v>
      </c>
      <c r="C4526" s="2">
        <f t="shared" ref="C4526:D4526" si="4519">C4406</f>
        <v>25</v>
      </c>
      <c r="D4526" s="2">
        <f t="shared" si="4519"/>
        <v>640</v>
      </c>
    </row>
    <row r="4527" spans="1:4" x14ac:dyDescent="0.3">
      <c r="A4527" s="2">
        <f t="shared" si="4498"/>
        <v>86</v>
      </c>
      <c r="B4527" s="2">
        <f t="shared" si="4499"/>
        <v>38</v>
      </c>
      <c r="C4527" s="2">
        <f t="shared" ref="C4527:D4527" si="4520">C4407</f>
        <v>25</v>
      </c>
      <c r="D4527" s="2">
        <f t="shared" si="4520"/>
        <v>650</v>
      </c>
    </row>
    <row r="4528" spans="1:4" x14ac:dyDescent="0.3">
      <c r="A4528" s="2">
        <f t="shared" si="4498"/>
        <v>87</v>
      </c>
      <c r="B4528" s="2">
        <f t="shared" si="4499"/>
        <v>38</v>
      </c>
      <c r="C4528" s="2">
        <f t="shared" ref="C4528:D4528" si="4521">C4408</f>
        <v>25</v>
      </c>
      <c r="D4528" s="2">
        <f t="shared" si="4521"/>
        <v>660</v>
      </c>
    </row>
    <row r="4529" spans="1:4" x14ac:dyDescent="0.3">
      <c r="A4529" s="2">
        <f t="shared" si="4498"/>
        <v>88</v>
      </c>
      <c r="B4529" s="2">
        <f t="shared" si="4499"/>
        <v>38</v>
      </c>
      <c r="C4529" s="2">
        <f t="shared" ref="C4529:D4529" si="4522">C4409</f>
        <v>25</v>
      </c>
      <c r="D4529" s="2">
        <f t="shared" si="4522"/>
        <v>670</v>
      </c>
    </row>
    <row r="4530" spans="1:4" x14ac:dyDescent="0.3">
      <c r="A4530" s="2">
        <f t="shared" si="4498"/>
        <v>89</v>
      </c>
      <c r="B4530" s="2">
        <f t="shared" si="4499"/>
        <v>38</v>
      </c>
      <c r="C4530" s="2">
        <f t="shared" ref="C4530:D4530" si="4523">C4410</f>
        <v>25</v>
      </c>
      <c r="D4530" s="2">
        <f t="shared" si="4523"/>
        <v>680</v>
      </c>
    </row>
    <row r="4531" spans="1:4" x14ac:dyDescent="0.3">
      <c r="A4531" s="2">
        <f t="shared" si="4498"/>
        <v>90</v>
      </c>
      <c r="B4531" s="2">
        <f t="shared" si="4499"/>
        <v>38</v>
      </c>
      <c r="C4531" s="2">
        <f t="shared" ref="C4531:D4531" si="4524">C4411</f>
        <v>25</v>
      </c>
      <c r="D4531" s="2">
        <f t="shared" si="4524"/>
        <v>690</v>
      </c>
    </row>
    <row r="4532" spans="1:4" x14ac:dyDescent="0.3">
      <c r="A4532" s="2">
        <f t="shared" si="4498"/>
        <v>91</v>
      </c>
      <c r="B4532" s="2">
        <f t="shared" si="4499"/>
        <v>38</v>
      </c>
      <c r="C4532" s="2">
        <f t="shared" ref="C4532:D4532" si="4525">C4412</f>
        <v>25</v>
      </c>
      <c r="D4532" s="2">
        <f t="shared" si="4525"/>
        <v>700</v>
      </c>
    </row>
    <row r="4533" spans="1:4" x14ac:dyDescent="0.3">
      <c r="A4533" s="2">
        <f t="shared" si="4498"/>
        <v>92</v>
      </c>
      <c r="B4533" s="2">
        <f t="shared" si="4499"/>
        <v>38</v>
      </c>
      <c r="C4533" s="2">
        <f t="shared" ref="C4533:D4533" si="4526">C4413</f>
        <v>25</v>
      </c>
      <c r="D4533" s="2">
        <f t="shared" si="4526"/>
        <v>710</v>
      </c>
    </row>
    <row r="4534" spans="1:4" x14ac:dyDescent="0.3">
      <c r="A4534" s="2">
        <f t="shared" si="4498"/>
        <v>93</v>
      </c>
      <c r="B4534" s="2">
        <f t="shared" si="4499"/>
        <v>38</v>
      </c>
      <c r="C4534" s="2">
        <f t="shared" ref="C4534:D4534" si="4527">C4414</f>
        <v>25</v>
      </c>
      <c r="D4534" s="2">
        <f t="shared" si="4527"/>
        <v>720</v>
      </c>
    </row>
    <row r="4535" spans="1:4" x14ac:dyDescent="0.3">
      <c r="A4535" s="2">
        <f t="shared" si="4498"/>
        <v>94</v>
      </c>
      <c r="B4535" s="2">
        <f t="shared" si="4499"/>
        <v>38</v>
      </c>
      <c r="C4535" s="2">
        <f t="shared" ref="C4535:D4535" si="4528">C4415</f>
        <v>25</v>
      </c>
      <c r="D4535" s="2">
        <f t="shared" si="4528"/>
        <v>730</v>
      </c>
    </row>
    <row r="4536" spans="1:4" x14ac:dyDescent="0.3">
      <c r="A4536" s="2">
        <f t="shared" si="4498"/>
        <v>95</v>
      </c>
      <c r="B4536" s="2">
        <f t="shared" si="4499"/>
        <v>38</v>
      </c>
      <c r="C4536" s="2">
        <f t="shared" ref="C4536:D4536" si="4529">C4416</f>
        <v>25</v>
      </c>
      <c r="D4536" s="2">
        <f t="shared" si="4529"/>
        <v>740</v>
      </c>
    </row>
    <row r="4537" spans="1:4" x14ac:dyDescent="0.3">
      <c r="A4537" s="2">
        <f t="shared" si="4498"/>
        <v>96</v>
      </c>
      <c r="B4537" s="2">
        <f t="shared" si="4499"/>
        <v>38</v>
      </c>
      <c r="C4537" s="2">
        <f t="shared" ref="C4537:D4537" si="4530">C4417</f>
        <v>25</v>
      </c>
      <c r="D4537" s="2">
        <f t="shared" si="4530"/>
        <v>750</v>
      </c>
    </row>
    <row r="4538" spans="1:4" x14ac:dyDescent="0.3">
      <c r="A4538" s="2">
        <f t="shared" si="4498"/>
        <v>97</v>
      </c>
      <c r="B4538" s="2">
        <f t="shared" si="4499"/>
        <v>38</v>
      </c>
      <c r="C4538" s="2">
        <f t="shared" ref="C4538:D4538" si="4531">C4418</f>
        <v>25</v>
      </c>
      <c r="D4538" s="2">
        <f t="shared" si="4531"/>
        <v>760</v>
      </c>
    </row>
    <row r="4539" spans="1:4" x14ac:dyDescent="0.3">
      <c r="A4539" s="2">
        <f t="shared" si="4498"/>
        <v>98</v>
      </c>
      <c r="B4539" s="2">
        <f t="shared" si="4499"/>
        <v>38</v>
      </c>
      <c r="C4539" s="2">
        <f t="shared" ref="C4539:D4539" si="4532">C4419</f>
        <v>25</v>
      </c>
      <c r="D4539" s="2">
        <f t="shared" si="4532"/>
        <v>770</v>
      </c>
    </row>
    <row r="4540" spans="1:4" x14ac:dyDescent="0.3">
      <c r="A4540" s="2">
        <f t="shared" si="4498"/>
        <v>99</v>
      </c>
      <c r="B4540" s="2">
        <f t="shared" si="4499"/>
        <v>38</v>
      </c>
      <c r="C4540" s="2">
        <f t="shared" ref="C4540:D4540" si="4533">C4420</f>
        <v>25</v>
      </c>
      <c r="D4540" s="2">
        <f t="shared" si="4533"/>
        <v>780</v>
      </c>
    </row>
    <row r="4541" spans="1:4" x14ac:dyDescent="0.3">
      <c r="A4541" s="2">
        <f t="shared" si="4498"/>
        <v>100</v>
      </c>
      <c r="B4541" s="2">
        <f t="shared" si="4499"/>
        <v>38</v>
      </c>
      <c r="C4541" s="2">
        <f t="shared" ref="C4541:D4541" si="4534">C4421</f>
        <v>25</v>
      </c>
      <c r="D4541" s="2">
        <f t="shared" si="4534"/>
        <v>790</v>
      </c>
    </row>
    <row r="4542" spans="1:4" x14ac:dyDescent="0.3">
      <c r="A4542" s="2">
        <f t="shared" si="4498"/>
        <v>101</v>
      </c>
      <c r="B4542" s="2">
        <f t="shared" si="4499"/>
        <v>38</v>
      </c>
      <c r="C4542" s="2">
        <f t="shared" ref="C4542:D4542" si="4535">C4422</f>
        <v>25</v>
      </c>
      <c r="D4542" s="2">
        <f t="shared" si="4535"/>
        <v>800</v>
      </c>
    </row>
    <row r="4543" spans="1:4" x14ac:dyDescent="0.3">
      <c r="A4543" s="2">
        <f t="shared" si="4498"/>
        <v>102</v>
      </c>
      <c r="B4543" s="2">
        <f t="shared" si="4499"/>
        <v>38</v>
      </c>
      <c r="C4543" s="2">
        <f t="shared" ref="C4543:D4543" si="4536">C4423</f>
        <v>25</v>
      </c>
      <c r="D4543" s="2">
        <f t="shared" si="4536"/>
        <v>810</v>
      </c>
    </row>
    <row r="4544" spans="1:4" x14ac:dyDescent="0.3">
      <c r="A4544" s="2">
        <f t="shared" si="4498"/>
        <v>103</v>
      </c>
      <c r="B4544" s="2">
        <f t="shared" si="4499"/>
        <v>38</v>
      </c>
      <c r="C4544" s="2">
        <f t="shared" ref="C4544:D4544" si="4537">C4424</f>
        <v>25</v>
      </c>
      <c r="D4544" s="2">
        <f t="shared" si="4537"/>
        <v>820</v>
      </c>
    </row>
    <row r="4545" spans="1:4" x14ac:dyDescent="0.3">
      <c r="A4545" s="2">
        <f t="shared" si="4498"/>
        <v>104</v>
      </c>
      <c r="B4545" s="2">
        <f t="shared" si="4499"/>
        <v>38</v>
      </c>
      <c r="C4545" s="2">
        <f t="shared" ref="C4545:D4545" si="4538">C4425</f>
        <v>25</v>
      </c>
      <c r="D4545" s="2">
        <f t="shared" si="4538"/>
        <v>830</v>
      </c>
    </row>
    <row r="4546" spans="1:4" x14ac:dyDescent="0.3">
      <c r="A4546" s="2">
        <f t="shared" si="4498"/>
        <v>105</v>
      </c>
      <c r="B4546" s="2">
        <f t="shared" si="4499"/>
        <v>38</v>
      </c>
      <c r="C4546" s="2">
        <f t="shared" ref="C4546:D4546" si="4539">C4426</f>
        <v>25</v>
      </c>
      <c r="D4546" s="2">
        <f t="shared" si="4539"/>
        <v>840</v>
      </c>
    </row>
    <row r="4547" spans="1:4" x14ac:dyDescent="0.3">
      <c r="A4547" s="2">
        <f t="shared" si="4498"/>
        <v>106</v>
      </c>
      <c r="B4547" s="2">
        <f t="shared" si="4499"/>
        <v>38</v>
      </c>
      <c r="C4547" s="2">
        <f t="shared" ref="C4547:D4547" si="4540">C4427</f>
        <v>25</v>
      </c>
      <c r="D4547" s="2">
        <f t="shared" si="4540"/>
        <v>850</v>
      </c>
    </row>
    <row r="4548" spans="1:4" x14ac:dyDescent="0.3">
      <c r="A4548" s="2">
        <f t="shared" si="4498"/>
        <v>107</v>
      </c>
      <c r="B4548" s="2">
        <f t="shared" si="4499"/>
        <v>38</v>
      </c>
      <c r="C4548" s="2">
        <f t="shared" ref="C4548:D4548" si="4541">C4428</f>
        <v>25</v>
      </c>
      <c r="D4548" s="2">
        <f t="shared" si="4541"/>
        <v>860</v>
      </c>
    </row>
    <row r="4549" spans="1:4" x14ac:dyDescent="0.3">
      <c r="A4549" s="2">
        <f t="shared" si="4498"/>
        <v>108</v>
      </c>
      <c r="B4549" s="2">
        <f t="shared" si="4499"/>
        <v>38</v>
      </c>
      <c r="C4549" s="2">
        <f t="shared" ref="C4549:D4549" si="4542">C4429</f>
        <v>25</v>
      </c>
      <c r="D4549" s="2">
        <f t="shared" si="4542"/>
        <v>870</v>
      </c>
    </row>
    <row r="4550" spans="1:4" x14ac:dyDescent="0.3">
      <c r="A4550" s="2">
        <f t="shared" si="4498"/>
        <v>109</v>
      </c>
      <c r="B4550" s="2">
        <f t="shared" si="4499"/>
        <v>38</v>
      </c>
      <c r="C4550" s="2">
        <f t="shared" ref="C4550:D4550" si="4543">C4430</f>
        <v>25</v>
      </c>
      <c r="D4550" s="2">
        <f t="shared" si="4543"/>
        <v>880</v>
      </c>
    </row>
    <row r="4551" spans="1:4" x14ac:dyDescent="0.3">
      <c r="A4551" s="2">
        <f t="shared" si="4498"/>
        <v>110</v>
      </c>
      <c r="B4551" s="2">
        <f t="shared" si="4499"/>
        <v>38</v>
      </c>
      <c r="C4551" s="2">
        <f t="shared" ref="C4551:D4551" si="4544">C4431</f>
        <v>25</v>
      </c>
      <c r="D4551" s="2">
        <f t="shared" si="4544"/>
        <v>890</v>
      </c>
    </row>
    <row r="4552" spans="1:4" x14ac:dyDescent="0.3">
      <c r="A4552" s="2">
        <f t="shared" si="4498"/>
        <v>111</v>
      </c>
      <c r="B4552" s="2">
        <f t="shared" si="4499"/>
        <v>38</v>
      </c>
      <c r="C4552" s="2">
        <f t="shared" ref="C4552:D4552" si="4545">C4432</f>
        <v>25</v>
      </c>
      <c r="D4552" s="2">
        <f t="shared" si="4545"/>
        <v>900</v>
      </c>
    </row>
    <row r="4553" spans="1:4" x14ac:dyDescent="0.3">
      <c r="A4553" s="2">
        <f t="shared" si="4498"/>
        <v>112</v>
      </c>
      <c r="B4553" s="2">
        <f t="shared" si="4499"/>
        <v>38</v>
      </c>
      <c r="C4553" s="2">
        <f t="shared" ref="C4553:D4553" si="4546">C4433</f>
        <v>25</v>
      </c>
      <c r="D4553" s="2">
        <f t="shared" si="4546"/>
        <v>910</v>
      </c>
    </row>
    <row r="4554" spans="1:4" x14ac:dyDescent="0.3">
      <c r="A4554" s="2">
        <f t="shared" si="4498"/>
        <v>113</v>
      </c>
      <c r="B4554" s="2">
        <f t="shared" si="4499"/>
        <v>38</v>
      </c>
      <c r="C4554" s="2">
        <f t="shared" ref="C4554:D4554" si="4547">C4434</f>
        <v>25</v>
      </c>
      <c r="D4554" s="2">
        <f t="shared" si="4547"/>
        <v>920</v>
      </c>
    </row>
    <row r="4555" spans="1:4" x14ac:dyDescent="0.3">
      <c r="A4555" s="2">
        <f t="shared" si="4498"/>
        <v>114</v>
      </c>
      <c r="B4555" s="2">
        <f t="shared" si="4499"/>
        <v>38</v>
      </c>
      <c r="C4555" s="2">
        <f t="shared" ref="C4555:D4555" si="4548">C4435</f>
        <v>25</v>
      </c>
      <c r="D4555" s="2">
        <f t="shared" si="4548"/>
        <v>930</v>
      </c>
    </row>
    <row r="4556" spans="1:4" x14ac:dyDescent="0.3">
      <c r="A4556" s="2">
        <f t="shared" si="4498"/>
        <v>115</v>
      </c>
      <c r="B4556" s="2">
        <f t="shared" si="4499"/>
        <v>38</v>
      </c>
      <c r="C4556" s="2">
        <f t="shared" ref="C4556:D4556" si="4549">C4436</f>
        <v>25</v>
      </c>
      <c r="D4556" s="2">
        <f t="shared" si="4549"/>
        <v>940</v>
      </c>
    </row>
    <row r="4557" spans="1:4" x14ac:dyDescent="0.3">
      <c r="A4557" s="2">
        <f t="shared" si="4498"/>
        <v>116</v>
      </c>
      <c r="B4557" s="2">
        <f t="shared" si="4499"/>
        <v>38</v>
      </c>
      <c r="C4557" s="2">
        <f t="shared" ref="C4557:D4557" si="4550">C4437</f>
        <v>25</v>
      </c>
      <c r="D4557" s="2">
        <f t="shared" si="4550"/>
        <v>950</v>
      </c>
    </row>
    <row r="4558" spans="1:4" x14ac:dyDescent="0.3">
      <c r="A4558" s="2">
        <f t="shared" si="4498"/>
        <v>117</v>
      </c>
      <c r="B4558" s="2">
        <f t="shared" si="4499"/>
        <v>38</v>
      </c>
      <c r="C4558" s="2">
        <f t="shared" ref="C4558:D4558" si="4551">C4438</f>
        <v>25</v>
      </c>
      <c r="D4558" s="2">
        <f t="shared" si="4551"/>
        <v>960</v>
      </c>
    </row>
    <row r="4559" spans="1:4" x14ac:dyDescent="0.3">
      <c r="A4559" s="2">
        <f t="shared" si="4498"/>
        <v>118</v>
      </c>
      <c r="B4559" s="2">
        <f t="shared" si="4499"/>
        <v>38</v>
      </c>
      <c r="C4559" s="2">
        <f t="shared" ref="C4559:D4559" si="4552">C4439</f>
        <v>25</v>
      </c>
      <c r="D4559" s="2">
        <f t="shared" si="4552"/>
        <v>970</v>
      </c>
    </row>
    <row r="4560" spans="1:4" x14ac:dyDescent="0.3">
      <c r="A4560" s="2">
        <f t="shared" si="4498"/>
        <v>119</v>
      </c>
      <c r="B4560" s="2">
        <f t="shared" si="4499"/>
        <v>38</v>
      </c>
      <c r="C4560" s="2">
        <f t="shared" ref="C4560:D4560" si="4553">C4440</f>
        <v>25</v>
      </c>
      <c r="D4560" s="2">
        <f t="shared" si="4553"/>
        <v>980</v>
      </c>
    </row>
    <row r="4561" spans="1:4" x14ac:dyDescent="0.3">
      <c r="A4561" s="2">
        <f t="shared" si="4498"/>
        <v>120</v>
      </c>
      <c r="B4561" s="2">
        <f t="shared" si="4499"/>
        <v>38</v>
      </c>
      <c r="C4561" s="2">
        <f t="shared" ref="C4561:D4561" si="4554">C4441</f>
        <v>25</v>
      </c>
      <c r="D4561" s="2">
        <f t="shared" si="4554"/>
        <v>1000</v>
      </c>
    </row>
    <row r="4562" spans="1:4" x14ac:dyDescent="0.3">
      <c r="A4562" s="2">
        <f>A4442</f>
        <v>1</v>
      </c>
      <c r="B4562" s="2">
        <f>B4442+1</f>
        <v>39</v>
      </c>
      <c r="C4562" s="2">
        <f>C4442</f>
        <v>25</v>
      </c>
      <c r="D4562" s="2">
        <f>D4442</f>
        <v>0</v>
      </c>
    </row>
    <row r="4563" spans="1:4" x14ac:dyDescent="0.3">
      <c r="A4563" s="2">
        <f t="shared" ref="A4563:A4626" si="4555">A4443</f>
        <v>2</v>
      </c>
      <c r="B4563" s="2">
        <f t="shared" ref="B4563:B4626" si="4556">B4443+1</f>
        <v>39</v>
      </c>
      <c r="C4563" s="2">
        <f t="shared" ref="C4563:D4563" si="4557">C4443</f>
        <v>25</v>
      </c>
      <c r="D4563" s="2">
        <f t="shared" si="4557"/>
        <v>0</v>
      </c>
    </row>
    <row r="4564" spans="1:4" x14ac:dyDescent="0.3">
      <c r="A4564" s="2">
        <f t="shared" si="4555"/>
        <v>3</v>
      </c>
      <c r="B4564" s="2">
        <f t="shared" si="4556"/>
        <v>39</v>
      </c>
      <c r="C4564" s="2">
        <f t="shared" ref="C4564:D4564" si="4558">C4444</f>
        <v>25</v>
      </c>
      <c r="D4564" s="2">
        <f t="shared" si="4558"/>
        <v>0</v>
      </c>
    </row>
    <row r="4565" spans="1:4" x14ac:dyDescent="0.3">
      <c r="A4565" s="2">
        <f t="shared" si="4555"/>
        <v>4</v>
      </c>
      <c r="B4565" s="2">
        <f t="shared" si="4556"/>
        <v>39</v>
      </c>
      <c r="C4565" s="2">
        <f t="shared" ref="C4565:D4565" si="4559">C4445</f>
        <v>25</v>
      </c>
      <c r="D4565" s="2">
        <f t="shared" si="4559"/>
        <v>0</v>
      </c>
    </row>
    <row r="4566" spans="1:4" x14ac:dyDescent="0.3">
      <c r="A4566" s="2">
        <f t="shared" si="4555"/>
        <v>5</v>
      </c>
      <c r="B4566" s="2">
        <f t="shared" si="4556"/>
        <v>39</v>
      </c>
      <c r="C4566" s="2">
        <f t="shared" ref="C4566:D4566" si="4560">C4446</f>
        <v>25</v>
      </c>
      <c r="D4566" s="2">
        <f t="shared" si="4560"/>
        <v>0</v>
      </c>
    </row>
    <row r="4567" spans="1:4" x14ac:dyDescent="0.3">
      <c r="A4567" s="2">
        <f t="shared" si="4555"/>
        <v>6</v>
      </c>
      <c r="B4567" s="2">
        <f t="shared" si="4556"/>
        <v>39</v>
      </c>
      <c r="C4567" s="2">
        <f t="shared" ref="C4567:D4567" si="4561">C4447</f>
        <v>25</v>
      </c>
      <c r="D4567" s="2">
        <f t="shared" si="4561"/>
        <v>10</v>
      </c>
    </row>
    <row r="4568" spans="1:4" x14ac:dyDescent="0.3">
      <c r="A4568" s="2">
        <f t="shared" si="4555"/>
        <v>7</v>
      </c>
      <c r="B4568" s="2">
        <f t="shared" si="4556"/>
        <v>39</v>
      </c>
      <c r="C4568" s="2">
        <f t="shared" ref="C4568:D4568" si="4562">C4448</f>
        <v>25</v>
      </c>
      <c r="D4568" s="2">
        <f t="shared" si="4562"/>
        <v>15</v>
      </c>
    </row>
    <row r="4569" spans="1:4" x14ac:dyDescent="0.3">
      <c r="A4569" s="2">
        <f t="shared" si="4555"/>
        <v>8</v>
      </c>
      <c r="B4569" s="2">
        <f t="shared" si="4556"/>
        <v>39</v>
      </c>
      <c r="C4569" s="2">
        <f t="shared" ref="C4569:D4569" si="4563">C4449</f>
        <v>25</v>
      </c>
      <c r="D4569" s="2">
        <f t="shared" si="4563"/>
        <v>20</v>
      </c>
    </row>
    <row r="4570" spans="1:4" x14ac:dyDescent="0.3">
      <c r="A4570" s="2">
        <f t="shared" si="4555"/>
        <v>9</v>
      </c>
      <c r="B4570" s="2">
        <f t="shared" si="4556"/>
        <v>39</v>
      </c>
      <c r="C4570" s="2">
        <f t="shared" ref="C4570:D4570" si="4564">C4450</f>
        <v>25</v>
      </c>
      <c r="D4570" s="2">
        <f t="shared" si="4564"/>
        <v>25</v>
      </c>
    </row>
    <row r="4571" spans="1:4" x14ac:dyDescent="0.3">
      <c r="A4571" s="2">
        <f t="shared" si="4555"/>
        <v>10</v>
      </c>
      <c r="B4571" s="2">
        <f t="shared" si="4556"/>
        <v>39</v>
      </c>
      <c r="C4571" s="2">
        <f t="shared" ref="C4571:D4571" si="4565">C4451</f>
        <v>25</v>
      </c>
      <c r="D4571" s="2">
        <f t="shared" si="4565"/>
        <v>30</v>
      </c>
    </row>
    <row r="4572" spans="1:4" x14ac:dyDescent="0.3">
      <c r="A4572" s="2">
        <f t="shared" si="4555"/>
        <v>11</v>
      </c>
      <c r="B4572" s="2">
        <f t="shared" si="4556"/>
        <v>39</v>
      </c>
      <c r="C4572" s="2">
        <f t="shared" ref="C4572:D4572" si="4566">C4452</f>
        <v>25</v>
      </c>
      <c r="D4572" s="2">
        <f t="shared" si="4566"/>
        <v>35</v>
      </c>
    </row>
    <row r="4573" spans="1:4" x14ac:dyDescent="0.3">
      <c r="A4573" s="2">
        <f t="shared" si="4555"/>
        <v>12</v>
      </c>
      <c r="B4573" s="2">
        <f t="shared" si="4556"/>
        <v>39</v>
      </c>
      <c r="C4573" s="2">
        <f t="shared" ref="C4573:D4573" si="4567">C4453</f>
        <v>25</v>
      </c>
      <c r="D4573" s="2">
        <f t="shared" si="4567"/>
        <v>40</v>
      </c>
    </row>
    <row r="4574" spans="1:4" x14ac:dyDescent="0.3">
      <c r="A4574" s="2">
        <f t="shared" si="4555"/>
        <v>13</v>
      </c>
      <c r="B4574" s="2">
        <f t="shared" si="4556"/>
        <v>39</v>
      </c>
      <c r="C4574" s="2">
        <f t="shared" ref="C4574:D4574" si="4568">C4454</f>
        <v>25</v>
      </c>
      <c r="D4574" s="2">
        <f t="shared" si="4568"/>
        <v>45</v>
      </c>
    </row>
    <row r="4575" spans="1:4" x14ac:dyDescent="0.3">
      <c r="A4575" s="2">
        <f t="shared" si="4555"/>
        <v>14</v>
      </c>
      <c r="B4575" s="2">
        <f t="shared" si="4556"/>
        <v>39</v>
      </c>
      <c r="C4575" s="2">
        <f t="shared" ref="C4575:D4575" si="4569">C4455</f>
        <v>25</v>
      </c>
      <c r="D4575" s="2">
        <f t="shared" si="4569"/>
        <v>50</v>
      </c>
    </row>
    <row r="4576" spans="1:4" x14ac:dyDescent="0.3">
      <c r="A4576" s="2">
        <f t="shared" si="4555"/>
        <v>15</v>
      </c>
      <c r="B4576" s="2">
        <f t="shared" si="4556"/>
        <v>39</v>
      </c>
      <c r="C4576" s="2">
        <f t="shared" ref="C4576:D4576" si="4570">C4456</f>
        <v>25</v>
      </c>
      <c r="D4576" s="2">
        <f t="shared" si="4570"/>
        <v>55</v>
      </c>
    </row>
    <row r="4577" spans="1:4" x14ac:dyDescent="0.3">
      <c r="A4577" s="2">
        <f t="shared" si="4555"/>
        <v>16</v>
      </c>
      <c r="B4577" s="2">
        <f t="shared" si="4556"/>
        <v>39</v>
      </c>
      <c r="C4577" s="2">
        <f t="shared" ref="C4577:D4577" si="4571">C4457</f>
        <v>25</v>
      </c>
      <c r="D4577" s="2">
        <f t="shared" si="4571"/>
        <v>60</v>
      </c>
    </row>
    <row r="4578" spans="1:4" x14ac:dyDescent="0.3">
      <c r="A4578" s="2">
        <f t="shared" si="4555"/>
        <v>17</v>
      </c>
      <c r="B4578" s="2">
        <f t="shared" si="4556"/>
        <v>39</v>
      </c>
      <c r="C4578" s="2">
        <f t="shared" ref="C4578:D4578" si="4572">C4458</f>
        <v>25</v>
      </c>
      <c r="D4578" s="2">
        <f t="shared" si="4572"/>
        <v>65</v>
      </c>
    </row>
    <row r="4579" spans="1:4" x14ac:dyDescent="0.3">
      <c r="A4579" s="2">
        <f t="shared" si="4555"/>
        <v>18</v>
      </c>
      <c r="B4579" s="2">
        <f t="shared" si="4556"/>
        <v>39</v>
      </c>
      <c r="C4579" s="2">
        <f t="shared" ref="C4579:D4579" si="4573">C4459</f>
        <v>25</v>
      </c>
      <c r="D4579" s="2">
        <f t="shared" si="4573"/>
        <v>70</v>
      </c>
    </row>
    <row r="4580" spans="1:4" x14ac:dyDescent="0.3">
      <c r="A4580" s="2">
        <f t="shared" si="4555"/>
        <v>19</v>
      </c>
      <c r="B4580" s="2">
        <f t="shared" si="4556"/>
        <v>39</v>
      </c>
      <c r="C4580" s="2">
        <f t="shared" ref="C4580:D4580" si="4574">C4460</f>
        <v>25</v>
      </c>
      <c r="D4580" s="2">
        <f t="shared" si="4574"/>
        <v>75</v>
      </c>
    </row>
    <row r="4581" spans="1:4" x14ac:dyDescent="0.3">
      <c r="A4581" s="2">
        <f t="shared" si="4555"/>
        <v>20</v>
      </c>
      <c r="B4581" s="2">
        <f t="shared" si="4556"/>
        <v>39</v>
      </c>
      <c r="C4581" s="2">
        <f t="shared" ref="C4581:D4581" si="4575">C4461</f>
        <v>25</v>
      </c>
      <c r="D4581" s="2">
        <f t="shared" si="4575"/>
        <v>80</v>
      </c>
    </row>
    <row r="4582" spans="1:4" x14ac:dyDescent="0.3">
      <c r="A4582" s="2">
        <f t="shared" si="4555"/>
        <v>21</v>
      </c>
      <c r="B4582" s="2">
        <f t="shared" si="4556"/>
        <v>39</v>
      </c>
      <c r="C4582" s="2">
        <f t="shared" ref="C4582:D4582" si="4576">C4462</f>
        <v>25</v>
      </c>
      <c r="D4582" s="2">
        <f t="shared" si="4576"/>
        <v>85</v>
      </c>
    </row>
    <row r="4583" spans="1:4" x14ac:dyDescent="0.3">
      <c r="A4583" s="2">
        <f t="shared" si="4555"/>
        <v>22</v>
      </c>
      <c r="B4583" s="2">
        <f t="shared" si="4556"/>
        <v>39</v>
      </c>
      <c r="C4583" s="2">
        <f t="shared" ref="C4583:D4583" si="4577">C4463</f>
        <v>25</v>
      </c>
      <c r="D4583" s="2">
        <f t="shared" si="4577"/>
        <v>90</v>
      </c>
    </row>
    <row r="4584" spans="1:4" x14ac:dyDescent="0.3">
      <c r="A4584" s="2">
        <f t="shared" si="4555"/>
        <v>23</v>
      </c>
      <c r="B4584" s="2">
        <f t="shared" si="4556"/>
        <v>39</v>
      </c>
      <c r="C4584" s="2">
        <f t="shared" ref="C4584:D4584" si="4578">C4464</f>
        <v>25</v>
      </c>
      <c r="D4584" s="2">
        <f t="shared" si="4578"/>
        <v>95</v>
      </c>
    </row>
    <row r="4585" spans="1:4" x14ac:dyDescent="0.3">
      <c r="A4585" s="2">
        <f t="shared" si="4555"/>
        <v>24</v>
      </c>
      <c r="B4585" s="2">
        <f t="shared" si="4556"/>
        <v>39</v>
      </c>
      <c r="C4585" s="2">
        <f t="shared" ref="C4585:D4585" si="4579">C4465</f>
        <v>25</v>
      </c>
      <c r="D4585" s="2">
        <f t="shared" si="4579"/>
        <v>100</v>
      </c>
    </row>
    <row r="4586" spans="1:4" x14ac:dyDescent="0.3">
      <c r="A4586" s="2">
        <f t="shared" si="4555"/>
        <v>25</v>
      </c>
      <c r="B4586" s="2">
        <f t="shared" si="4556"/>
        <v>39</v>
      </c>
      <c r="C4586" s="2">
        <f t="shared" ref="C4586:D4586" si="4580">C4466</f>
        <v>25</v>
      </c>
      <c r="D4586" s="2">
        <f t="shared" si="4580"/>
        <v>105</v>
      </c>
    </row>
    <row r="4587" spans="1:4" x14ac:dyDescent="0.3">
      <c r="A4587" s="2">
        <f t="shared" si="4555"/>
        <v>26</v>
      </c>
      <c r="B4587" s="2">
        <f t="shared" si="4556"/>
        <v>39</v>
      </c>
      <c r="C4587" s="2">
        <f t="shared" ref="C4587:D4587" si="4581">C4467</f>
        <v>25</v>
      </c>
      <c r="D4587" s="2">
        <f t="shared" si="4581"/>
        <v>110</v>
      </c>
    </row>
    <row r="4588" spans="1:4" x14ac:dyDescent="0.3">
      <c r="A4588" s="2">
        <f t="shared" si="4555"/>
        <v>27</v>
      </c>
      <c r="B4588" s="2">
        <f t="shared" si="4556"/>
        <v>39</v>
      </c>
      <c r="C4588" s="2">
        <f t="shared" ref="C4588:D4588" si="4582">C4468</f>
        <v>25</v>
      </c>
      <c r="D4588" s="2">
        <f t="shared" si="4582"/>
        <v>115</v>
      </c>
    </row>
    <row r="4589" spans="1:4" x14ac:dyDescent="0.3">
      <c r="A4589" s="2">
        <f t="shared" si="4555"/>
        <v>28</v>
      </c>
      <c r="B4589" s="2">
        <f t="shared" si="4556"/>
        <v>39</v>
      </c>
      <c r="C4589" s="2">
        <f t="shared" ref="C4589:D4589" si="4583">C4469</f>
        <v>25</v>
      </c>
      <c r="D4589" s="2">
        <f t="shared" si="4583"/>
        <v>120</v>
      </c>
    </row>
    <row r="4590" spans="1:4" x14ac:dyDescent="0.3">
      <c r="A4590" s="2">
        <f t="shared" si="4555"/>
        <v>29</v>
      </c>
      <c r="B4590" s="2">
        <f t="shared" si="4556"/>
        <v>39</v>
      </c>
      <c r="C4590" s="2">
        <f t="shared" ref="C4590:D4590" si="4584">C4470</f>
        <v>25</v>
      </c>
      <c r="D4590" s="2">
        <f t="shared" si="4584"/>
        <v>125</v>
      </c>
    </row>
    <row r="4591" spans="1:4" x14ac:dyDescent="0.3">
      <c r="A4591" s="2">
        <f t="shared" si="4555"/>
        <v>30</v>
      </c>
      <c r="B4591" s="2">
        <f t="shared" si="4556"/>
        <v>39</v>
      </c>
      <c r="C4591" s="2">
        <f t="shared" ref="C4591:D4591" si="4585">C4471</f>
        <v>25</v>
      </c>
      <c r="D4591" s="2">
        <f t="shared" si="4585"/>
        <v>130</v>
      </c>
    </row>
    <row r="4592" spans="1:4" x14ac:dyDescent="0.3">
      <c r="A4592" s="2">
        <f t="shared" si="4555"/>
        <v>31</v>
      </c>
      <c r="B4592" s="2">
        <f t="shared" si="4556"/>
        <v>39</v>
      </c>
      <c r="C4592" s="2">
        <f t="shared" ref="C4592:D4592" si="4586">C4472</f>
        <v>25</v>
      </c>
      <c r="D4592" s="2">
        <f t="shared" si="4586"/>
        <v>135</v>
      </c>
    </row>
    <row r="4593" spans="1:4" x14ac:dyDescent="0.3">
      <c r="A4593" s="2">
        <f t="shared" si="4555"/>
        <v>32</v>
      </c>
      <c r="B4593" s="2">
        <f t="shared" si="4556"/>
        <v>39</v>
      </c>
      <c r="C4593" s="2">
        <f t="shared" ref="C4593:D4593" si="4587">C4473</f>
        <v>25</v>
      </c>
      <c r="D4593" s="2">
        <f t="shared" si="4587"/>
        <v>140</v>
      </c>
    </row>
    <row r="4594" spans="1:4" x14ac:dyDescent="0.3">
      <c r="A4594" s="2">
        <f t="shared" si="4555"/>
        <v>33</v>
      </c>
      <c r="B4594" s="2">
        <f t="shared" si="4556"/>
        <v>39</v>
      </c>
      <c r="C4594" s="2">
        <f t="shared" ref="C4594:D4594" si="4588">C4474</f>
        <v>25</v>
      </c>
      <c r="D4594" s="2">
        <f t="shared" si="4588"/>
        <v>145</v>
      </c>
    </row>
    <row r="4595" spans="1:4" x14ac:dyDescent="0.3">
      <c r="A4595" s="2">
        <f t="shared" si="4555"/>
        <v>34</v>
      </c>
      <c r="B4595" s="2">
        <f t="shared" si="4556"/>
        <v>39</v>
      </c>
      <c r="C4595" s="2">
        <f t="shared" ref="C4595:D4595" si="4589">C4475</f>
        <v>25</v>
      </c>
      <c r="D4595" s="2">
        <f t="shared" si="4589"/>
        <v>150</v>
      </c>
    </row>
    <row r="4596" spans="1:4" x14ac:dyDescent="0.3">
      <c r="A4596" s="2">
        <f t="shared" si="4555"/>
        <v>35</v>
      </c>
      <c r="B4596" s="2">
        <f t="shared" si="4556"/>
        <v>39</v>
      </c>
      <c r="C4596" s="2">
        <f t="shared" ref="C4596:D4596" si="4590">C4476</f>
        <v>25</v>
      </c>
      <c r="D4596" s="2">
        <f t="shared" si="4590"/>
        <v>155</v>
      </c>
    </row>
    <row r="4597" spans="1:4" x14ac:dyDescent="0.3">
      <c r="A4597" s="2">
        <f t="shared" si="4555"/>
        <v>36</v>
      </c>
      <c r="B4597" s="2">
        <f t="shared" si="4556"/>
        <v>39</v>
      </c>
      <c r="C4597" s="2">
        <f t="shared" ref="C4597:D4597" si="4591">C4477</f>
        <v>25</v>
      </c>
      <c r="D4597" s="2">
        <f t="shared" si="4591"/>
        <v>160</v>
      </c>
    </row>
    <row r="4598" spans="1:4" x14ac:dyDescent="0.3">
      <c r="A4598" s="2">
        <f t="shared" si="4555"/>
        <v>37</v>
      </c>
      <c r="B4598" s="2">
        <f t="shared" si="4556"/>
        <v>39</v>
      </c>
      <c r="C4598" s="2">
        <f t="shared" ref="C4598:D4598" si="4592">C4478</f>
        <v>25</v>
      </c>
      <c r="D4598" s="2">
        <f t="shared" si="4592"/>
        <v>165</v>
      </c>
    </row>
    <row r="4599" spans="1:4" x14ac:dyDescent="0.3">
      <c r="A4599" s="2">
        <f t="shared" si="4555"/>
        <v>38</v>
      </c>
      <c r="B4599" s="2">
        <f t="shared" si="4556"/>
        <v>39</v>
      </c>
      <c r="C4599" s="2">
        <f t="shared" ref="C4599:D4599" si="4593">C4479</f>
        <v>25</v>
      </c>
      <c r="D4599" s="2">
        <f t="shared" si="4593"/>
        <v>170</v>
      </c>
    </row>
    <row r="4600" spans="1:4" x14ac:dyDescent="0.3">
      <c r="A4600" s="2">
        <f t="shared" si="4555"/>
        <v>39</v>
      </c>
      <c r="B4600" s="2">
        <f t="shared" si="4556"/>
        <v>39</v>
      </c>
      <c r="C4600" s="2">
        <f t="shared" ref="C4600:D4600" si="4594">C4480</f>
        <v>25</v>
      </c>
      <c r="D4600" s="2">
        <f t="shared" si="4594"/>
        <v>180</v>
      </c>
    </row>
    <row r="4601" spans="1:4" x14ac:dyDescent="0.3">
      <c r="A4601" s="2">
        <f t="shared" si="4555"/>
        <v>40</v>
      </c>
      <c r="B4601" s="2">
        <f t="shared" si="4556"/>
        <v>39</v>
      </c>
      <c r="C4601" s="2">
        <f t="shared" ref="C4601:D4601" si="4595">C4481</f>
        <v>25</v>
      </c>
      <c r="D4601" s="2">
        <f t="shared" si="4595"/>
        <v>190</v>
      </c>
    </row>
    <row r="4602" spans="1:4" x14ac:dyDescent="0.3">
      <c r="A4602" s="2">
        <f t="shared" si="4555"/>
        <v>41</v>
      </c>
      <c r="B4602" s="2">
        <f t="shared" si="4556"/>
        <v>39</v>
      </c>
      <c r="C4602" s="2">
        <f t="shared" ref="C4602:D4602" si="4596">C4482</f>
        <v>25</v>
      </c>
      <c r="D4602" s="2">
        <f t="shared" si="4596"/>
        <v>200</v>
      </c>
    </row>
    <row r="4603" spans="1:4" x14ac:dyDescent="0.3">
      <c r="A4603" s="2">
        <f t="shared" si="4555"/>
        <v>42</v>
      </c>
      <c r="B4603" s="2">
        <f t="shared" si="4556"/>
        <v>39</v>
      </c>
      <c r="C4603" s="2">
        <f t="shared" ref="C4603:D4603" si="4597">C4483</f>
        <v>25</v>
      </c>
      <c r="D4603" s="2">
        <f t="shared" si="4597"/>
        <v>210</v>
      </c>
    </row>
    <row r="4604" spans="1:4" x14ac:dyDescent="0.3">
      <c r="A4604" s="2">
        <f t="shared" si="4555"/>
        <v>43</v>
      </c>
      <c r="B4604" s="2">
        <f t="shared" si="4556"/>
        <v>39</v>
      </c>
      <c r="C4604" s="2">
        <f t="shared" ref="C4604:D4604" si="4598">C4484</f>
        <v>25</v>
      </c>
      <c r="D4604" s="2">
        <f t="shared" si="4598"/>
        <v>220</v>
      </c>
    </row>
    <row r="4605" spans="1:4" x14ac:dyDescent="0.3">
      <c r="A4605" s="2">
        <f t="shared" si="4555"/>
        <v>44</v>
      </c>
      <c r="B4605" s="2">
        <f t="shared" si="4556"/>
        <v>39</v>
      </c>
      <c r="C4605" s="2">
        <f t="shared" ref="C4605:D4605" si="4599">C4485</f>
        <v>25</v>
      </c>
      <c r="D4605" s="2">
        <f t="shared" si="4599"/>
        <v>230</v>
      </c>
    </row>
    <row r="4606" spans="1:4" x14ac:dyDescent="0.3">
      <c r="A4606" s="2">
        <f t="shared" si="4555"/>
        <v>45</v>
      </c>
      <c r="B4606" s="2">
        <f t="shared" si="4556"/>
        <v>39</v>
      </c>
      <c r="C4606" s="2">
        <f t="shared" ref="C4606:D4606" si="4600">C4486</f>
        <v>25</v>
      </c>
      <c r="D4606" s="2">
        <f t="shared" si="4600"/>
        <v>240</v>
      </c>
    </row>
    <row r="4607" spans="1:4" x14ac:dyDescent="0.3">
      <c r="A4607" s="2">
        <f t="shared" si="4555"/>
        <v>46</v>
      </c>
      <c r="B4607" s="2">
        <f t="shared" si="4556"/>
        <v>39</v>
      </c>
      <c r="C4607" s="2">
        <f t="shared" ref="C4607:D4607" si="4601">C4487</f>
        <v>25</v>
      </c>
      <c r="D4607" s="2">
        <f t="shared" si="4601"/>
        <v>250</v>
      </c>
    </row>
    <row r="4608" spans="1:4" x14ac:dyDescent="0.3">
      <c r="A4608" s="2">
        <f t="shared" si="4555"/>
        <v>47</v>
      </c>
      <c r="B4608" s="2">
        <f t="shared" si="4556"/>
        <v>39</v>
      </c>
      <c r="C4608" s="2">
        <f t="shared" ref="C4608:D4608" si="4602">C4488</f>
        <v>25</v>
      </c>
      <c r="D4608" s="2">
        <f t="shared" si="4602"/>
        <v>260</v>
      </c>
    </row>
    <row r="4609" spans="1:4" x14ac:dyDescent="0.3">
      <c r="A4609" s="2">
        <f t="shared" si="4555"/>
        <v>48</v>
      </c>
      <c r="B4609" s="2">
        <f t="shared" si="4556"/>
        <v>39</v>
      </c>
      <c r="C4609" s="2">
        <f t="shared" ref="C4609:D4609" si="4603">C4489</f>
        <v>25</v>
      </c>
      <c r="D4609" s="2">
        <f t="shared" si="4603"/>
        <v>270</v>
      </c>
    </row>
    <row r="4610" spans="1:4" x14ac:dyDescent="0.3">
      <c r="A4610" s="2">
        <f t="shared" si="4555"/>
        <v>49</v>
      </c>
      <c r="B4610" s="2">
        <f t="shared" si="4556"/>
        <v>39</v>
      </c>
      <c r="C4610" s="2">
        <f t="shared" ref="C4610:D4610" si="4604">C4490</f>
        <v>25</v>
      </c>
      <c r="D4610" s="2">
        <f t="shared" si="4604"/>
        <v>280</v>
      </c>
    </row>
    <row r="4611" spans="1:4" x14ac:dyDescent="0.3">
      <c r="A4611" s="2">
        <f t="shared" si="4555"/>
        <v>50</v>
      </c>
      <c r="B4611" s="2">
        <f t="shared" si="4556"/>
        <v>39</v>
      </c>
      <c r="C4611" s="2">
        <f t="shared" ref="C4611:D4611" si="4605">C4491</f>
        <v>25</v>
      </c>
      <c r="D4611" s="2">
        <f t="shared" si="4605"/>
        <v>290</v>
      </c>
    </row>
    <row r="4612" spans="1:4" x14ac:dyDescent="0.3">
      <c r="A4612" s="2">
        <f t="shared" si="4555"/>
        <v>51</v>
      </c>
      <c r="B4612" s="2">
        <f t="shared" si="4556"/>
        <v>39</v>
      </c>
      <c r="C4612" s="2">
        <f t="shared" ref="C4612:D4612" si="4606">C4492</f>
        <v>25</v>
      </c>
      <c r="D4612" s="2">
        <f t="shared" si="4606"/>
        <v>300</v>
      </c>
    </row>
    <row r="4613" spans="1:4" x14ac:dyDescent="0.3">
      <c r="A4613" s="2">
        <f t="shared" si="4555"/>
        <v>52</v>
      </c>
      <c r="B4613" s="2">
        <f t="shared" si="4556"/>
        <v>39</v>
      </c>
      <c r="C4613" s="2">
        <f t="shared" ref="C4613:D4613" si="4607">C4493</f>
        <v>25</v>
      </c>
      <c r="D4613" s="2">
        <f t="shared" si="4607"/>
        <v>310</v>
      </c>
    </row>
    <row r="4614" spans="1:4" x14ac:dyDescent="0.3">
      <c r="A4614" s="2">
        <f t="shared" si="4555"/>
        <v>53</v>
      </c>
      <c r="B4614" s="2">
        <f t="shared" si="4556"/>
        <v>39</v>
      </c>
      <c r="C4614" s="2">
        <f t="shared" ref="C4614:D4614" si="4608">C4494</f>
        <v>25</v>
      </c>
      <c r="D4614" s="2">
        <f t="shared" si="4608"/>
        <v>320</v>
      </c>
    </row>
    <row r="4615" spans="1:4" x14ac:dyDescent="0.3">
      <c r="A4615" s="2">
        <f t="shared" si="4555"/>
        <v>54</v>
      </c>
      <c r="B4615" s="2">
        <f t="shared" si="4556"/>
        <v>39</v>
      </c>
      <c r="C4615" s="2">
        <f t="shared" ref="C4615:D4615" si="4609">C4495</f>
        <v>25</v>
      </c>
      <c r="D4615" s="2">
        <f t="shared" si="4609"/>
        <v>330</v>
      </c>
    </row>
    <row r="4616" spans="1:4" x14ac:dyDescent="0.3">
      <c r="A4616" s="2">
        <f t="shared" si="4555"/>
        <v>55</v>
      </c>
      <c r="B4616" s="2">
        <f t="shared" si="4556"/>
        <v>39</v>
      </c>
      <c r="C4616" s="2">
        <f t="shared" ref="C4616:D4616" si="4610">C4496</f>
        <v>25</v>
      </c>
      <c r="D4616" s="2">
        <f t="shared" si="4610"/>
        <v>340</v>
      </c>
    </row>
    <row r="4617" spans="1:4" x14ac:dyDescent="0.3">
      <c r="A4617" s="2">
        <f t="shared" si="4555"/>
        <v>56</v>
      </c>
      <c r="B4617" s="2">
        <f t="shared" si="4556"/>
        <v>39</v>
      </c>
      <c r="C4617" s="2">
        <f t="shared" ref="C4617:D4617" si="4611">C4497</f>
        <v>25</v>
      </c>
      <c r="D4617" s="2">
        <f t="shared" si="4611"/>
        <v>350</v>
      </c>
    </row>
    <row r="4618" spans="1:4" x14ac:dyDescent="0.3">
      <c r="A4618" s="2">
        <f t="shared" si="4555"/>
        <v>57</v>
      </c>
      <c r="B4618" s="2">
        <f t="shared" si="4556"/>
        <v>39</v>
      </c>
      <c r="C4618" s="2">
        <f t="shared" ref="C4618:D4618" si="4612">C4498</f>
        <v>25</v>
      </c>
      <c r="D4618" s="2">
        <f t="shared" si="4612"/>
        <v>360</v>
      </c>
    </row>
    <row r="4619" spans="1:4" x14ac:dyDescent="0.3">
      <c r="A4619" s="2">
        <f t="shared" si="4555"/>
        <v>58</v>
      </c>
      <c r="B4619" s="2">
        <f t="shared" si="4556"/>
        <v>39</v>
      </c>
      <c r="C4619" s="2">
        <f t="shared" ref="C4619:D4619" si="4613">C4499</f>
        <v>25</v>
      </c>
      <c r="D4619" s="2">
        <f t="shared" si="4613"/>
        <v>370</v>
      </c>
    </row>
    <row r="4620" spans="1:4" x14ac:dyDescent="0.3">
      <c r="A4620" s="2">
        <f t="shared" si="4555"/>
        <v>59</v>
      </c>
      <c r="B4620" s="2">
        <f t="shared" si="4556"/>
        <v>39</v>
      </c>
      <c r="C4620" s="2">
        <f t="shared" ref="C4620:D4620" si="4614">C4500</f>
        <v>25</v>
      </c>
      <c r="D4620" s="2">
        <f t="shared" si="4614"/>
        <v>380</v>
      </c>
    </row>
    <row r="4621" spans="1:4" x14ac:dyDescent="0.3">
      <c r="A4621" s="2">
        <f t="shared" si="4555"/>
        <v>60</v>
      </c>
      <c r="B4621" s="2">
        <f t="shared" si="4556"/>
        <v>39</v>
      </c>
      <c r="C4621" s="2">
        <f t="shared" ref="C4621:D4621" si="4615">C4501</f>
        <v>25</v>
      </c>
      <c r="D4621" s="2">
        <f t="shared" si="4615"/>
        <v>390</v>
      </c>
    </row>
    <row r="4622" spans="1:4" x14ac:dyDescent="0.3">
      <c r="A4622" s="2">
        <f t="shared" si="4555"/>
        <v>61</v>
      </c>
      <c r="B4622" s="2">
        <f t="shared" si="4556"/>
        <v>39</v>
      </c>
      <c r="C4622" s="2">
        <f t="shared" ref="C4622:D4622" si="4616">C4502</f>
        <v>25</v>
      </c>
      <c r="D4622" s="2">
        <f t="shared" si="4616"/>
        <v>400</v>
      </c>
    </row>
    <row r="4623" spans="1:4" x14ac:dyDescent="0.3">
      <c r="A4623" s="2">
        <f t="shared" si="4555"/>
        <v>62</v>
      </c>
      <c r="B4623" s="2">
        <f t="shared" si="4556"/>
        <v>39</v>
      </c>
      <c r="C4623" s="2">
        <f t="shared" ref="C4623:D4623" si="4617">C4503</f>
        <v>25</v>
      </c>
      <c r="D4623" s="2">
        <f t="shared" si="4617"/>
        <v>410</v>
      </c>
    </row>
    <row r="4624" spans="1:4" x14ac:dyDescent="0.3">
      <c r="A4624" s="2">
        <f t="shared" si="4555"/>
        <v>63</v>
      </c>
      <c r="B4624" s="2">
        <f t="shared" si="4556"/>
        <v>39</v>
      </c>
      <c r="C4624" s="2">
        <f t="shared" ref="C4624:D4624" si="4618">C4504</f>
        <v>25</v>
      </c>
      <c r="D4624" s="2">
        <f t="shared" si="4618"/>
        <v>420</v>
      </c>
    </row>
    <row r="4625" spans="1:4" x14ac:dyDescent="0.3">
      <c r="A4625" s="2">
        <f t="shared" si="4555"/>
        <v>64</v>
      </c>
      <c r="B4625" s="2">
        <f t="shared" si="4556"/>
        <v>39</v>
      </c>
      <c r="C4625" s="2">
        <f t="shared" ref="C4625:D4625" si="4619">C4505</f>
        <v>25</v>
      </c>
      <c r="D4625" s="2">
        <f t="shared" si="4619"/>
        <v>430</v>
      </c>
    </row>
    <row r="4626" spans="1:4" x14ac:dyDescent="0.3">
      <c r="A4626" s="2">
        <f t="shared" si="4555"/>
        <v>65</v>
      </c>
      <c r="B4626" s="2">
        <f t="shared" si="4556"/>
        <v>39</v>
      </c>
      <c r="C4626" s="2">
        <f t="shared" ref="C4626:D4626" si="4620">C4506</f>
        <v>25</v>
      </c>
      <c r="D4626" s="2">
        <f t="shared" si="4620"/>
        <v>440</v>
      </c>
    </row>
    <row r="4627" spans="1:4" x14ac:dyDescent="0.3">
      <c r="A4627" s="2">
        <f t="shared" ref="A4627:A4681" si="4621">A4507</f>
        <v>66</v>
      </c>
      <c r="B4627" s="2">
        <f t="shared" ref="B4627:B4681" si="4622">B4507+1</f>
        <v>39</v>
      </c>
      <c r="C4627" s="2">
        <f t="shared" ref="C4627:D4627" si="4623">C4507</f>
        <v>25</v>
      </c>
      <c r="D4627" s="2">
        <f t="shared" si="4623"/>
        <v>450</v>
      </c>
    </row>
    <row r="4628" spans="1:4" x14ac:dyDescent="0.3">
      <c r="A4628" s="2">
        <f t="shared" si="4621"/>
        <v>67</v>
      </c>
      <c r="B4628" s="2">
        <f t="shared" si="4622"/>
        <v>39</v>
      </c>
      <c r="C4628" s="2">
        <f t="shared" ref="C4628:D4628" si="4624">C4508</f>
        <v>25</v>
      </c>
      <c r="D4628" s="2">
        <f t="shared" si="4624"/>
        <v>460</v>
      </c>
    </row>
    <row r="4629" spans="1:4" x14ac:dyDescent="0.3">
      <c r="A4629" s="2">
        <f t="shared" si="4621"/>
        <v>68</v>
      </c>
      <c r="B4629" s="2">
        <f t="shared" si="4622"/>
        <v>39</v>
      </c>
      <c r="C4629" s="2">
        <f t="shared" ref="C4629:D4629" si="4625">C4509</f>
        <v>25</v>
      </c>
      <c r="D4629" s="2">
        <f t="shared" si="4625"/>
        <v>470</v>
      </c>
    </row>
    <row r="4630" spans="1:4" x14ac:dyDescent="0.3">
      <c r="A4630" s="2">
        <f t="shared" si="4621"/>
        <v>69</v>
      </c>
      <c r="B4630" s="2">
        <f t="shared" si="4622"/>
        <v>39</v>
      </c>
      <c r="C4630" s="2">
        <f t="shared" ref="C4630:D4630" si="4626">C4510</f>
        <v>25</v>
      </c>
      <c r="D4630" s="2">
        <f t="shared" si="4626"/>
        <v>480</v>
      </c>
    </row>
    <row r="4631" spans="1:4" x14ac:dyDescent="0.3">
      <c r="A4631" s="2">
        <f t="shared" si="4621"/>
        <v>70</v>
      </c>
      <c r="B4631" s="2">
        <f t="shared" si="4622"/>
        <v>39</v>
      </c>
      <c r="C4631" s="2">
        <f t="shared" ref="C4631:D4631" si="4627">C4511</f>
        <v>25</v>
      </c>
      <c r="D4631" s="2">
        <f t="shared" si="4627"/>
        <v>490</v>
      </c>
    </row>
    <row r="4632" spans="1:4" x14ac:dyDescent="0.3">
      <c r="A4632" s="2">
        <f t="shared" si="4621"/>
        <v>71</v>
      </c>
      <c r="B4632" s="2">
        <f t="shared" si="4622"/>
        <v>39</v>
      </c>
      <c r="C4632" s="2">
        <f t="shared" ref="C4632:D4632" si="4628">C4512</f>
        <v>25</v>
      </c>
      <c r="D4632" s="2">
        <f t="shared" si="4628"/>
        <v>500</v>
      </c>
    </row>
    <row r="4633" spans="1:4" x14ac:dyDescent="0.3">
      <c r="A4633" s="2">
        <f t="shared" si="4621"/>
        <v>72</v>
      </c>
      <c r="B4633" s="2">
        <f t="shared" si="4622"/>
        <v>39</v>
      </c>
      <c r="C4633" s="2">
        <f t="shared" ref="C4633:D4633" si="4629">C4513</f>
        <v>25</v>
      </c>
      <c r="D4633" s="2">
        <f t="shared" si="4629"/>
        <v>510</v>
      </c>
    </row>
    <row r="4634" spans="1:4" x14ac:dyDescent="0.3">
      <c r="A4634" s="2">
        <f t="shared" si="4621"/>
        <v>73</v>
      </c>
      <c r="B4634" s="2">
        <f t="shared" si="4622"/>
        <v>39</v>
      </c>
      <c r="C4634" s="2">
        <f t="shared" ref="C4634:D4634" si="4630">C4514</f>
        <v>25</v>
      </c>
      <c r="D4634" s="2">
        <f t="shared" si="4630"/>
        <v>520</v>
      </c>
    </row>
    <row r="4635" spans="1:4" x14ac:dyDescent="0.3">
      <c r="A4635" s="2">
        <f t="shared" si="4621"/>
        <v>74</v>
      </c>
      <c r="B4635" s="2">
        <f t="shared" si="4622"/>
        <v>39</v>
      </c>
      <c r="C4635" s="2">
        <f t="shared" ref="C4635:D4635" si="4631">C4515</f>
        <v>25</v>
      </c>
      <c r="D4635" s="2">
        <f t="shared" si="4631"/>
        <v>530</v>
      </c>
    </row>
    <row r="4636" spans="1:4" x14ac:dyDescent="0.3">
      <c r="A4636" s="2">
        <f t="shared" si="4621"/>
        <v>75</v>
      </c>
      <c r="B4636" s="2">
        <f t="shared" si="4622"/>
        <v>39</v>
      </c>
      <c r="C4636" s="2">
        <f t="shared" ref="C4636:D4636" si="4632">C4516</f>
        <v>25</v>
      </c>
      <c r="D4636" s="2">
        <f t="shared" si="4632"/>
        <v>540</v>
      </c>
    </row>
    <row r="4637" spans="1:4" x14ac:dyDescent="0.3">
      <c r="A4637" s="2">
        <f t="shared" si="4621"/>
        <v>76</v>
      </c>
      <c r="B4637" s="2">
        <f t="shared" si="4622"/>
        <v>39</v>
      </c>
      <c r="C4637" s="2">
        <f t="shared" ref="C4637:D4637" si="4633">C4517</f>
        <v>25</v>
      </c>
      <c r="D4637" s="2">
        <f t="shared" si="4633"/>
        <v>550</v>
      </c>
    </row>
    <row r="4638" spans="1:4" x14ac:dyDescent="0.3">
      <c r="A4638" s="2">
        <f t="shared" si="4621"/>
        <v>77</v>
      </c>
      <c r="B4638" s="2">
        <f t="shared" si="4622"/>
        <v>39</v>
      </c>
      <c r="C4638" s="2">
        <f t="shared" ref="C4638:D4638" si="4634">C4518</f>
        <v>25</v>
      </c>
      <c r="D4638" s="2">
        <f t="shared" si="4634"/>
        <v>560</v>
      </c>
    </row>
    <row r="4639" spans="1:4" x14ac:dyDescent="0.3">
      <c r="A4639" s="2">
        <f t="shared" si="4621"/>
        <v>78</v>
      </c>
      <c r="B4639" s="2">
        <f t="shared" si="4622"/>
        <v>39</v>
      </c>
      <c r="C4639" s="2">
        <f t="shared" ref="C4639:D4639" si="4635">C4519</f>
        <v>25</v>
      </c>
      <c r="D4639" s="2">
        <f t="shared" si="4635"/>
        <v>570</v>
      </c>
    </row>
    <row r="4640" spans="1:4" x14ac:dyDescent="0.3">
      <c r="A4640" s="2">
        <f t="shared" si="4621"/>
        <v>79</v>
      </c>
      <c r="B4640" s="2">
        <f t="shared" si="4622"/>
        <v>39</v>
      </c>
      <c r="C4640" s="2">
        <f t="shared" ref="C4640:D4640" si="4636">C4520</f>
        <v>25</v>
      </c>
      <c r="D4640" s="2">
        <f t="shared" si="4636"/>
        <v>580</v>
      </c>
    </row>
    <row r="4641" spans="1:4" x14ac:dyDescent="0.3">
      <c r="A4641" s="2">
        <f t="shared" si="4621"/>
        <v>80</v>
      </c>
      <c r="B4641" s="2">
        <f t="shared" si="4622"/>
        <v>39</v>
      </c>
      <c r="C4641" s="2">
        <f t="shared" ref="C4641:D4641" si="4637">C4521</f>
        <v>25</v>
      </c>
      <c r="D4641" s="2">
        <f t="shared" si="4637"/>
        <v>590</v>
      </c>
    </row>
    <row r="4642" spans="1:4" x14ac:dyDescent="0.3">
      <c r="A4642" s="2">
        <f t="shared" si="4621"/>
        <v>81</v>
      </c>
      <c r="B4642" s="2">
        <f t="shared" si="4622"/>
        <v>39</v>
      </c>
      <c r="C4642" s="2">
        <f t="shared" ref="C4642:D4642" si="4638">C4522</f>
        <v>25</v>
      </c>
      <c r="D4642" s="2">
        <f t="shared" si="4638"/>
        <v>600</v>
      </c>
    </row>
    <row r="4643" spans="1:4" x14ac:dyDescent="0.3">
      <c r="A4643" s="2">
        <f t="shared" si="4621"/>
        <v>82</v>
      </c>
      <c r="B4643" s="2">
        <f t="shared" si="4622"/>
        <v>39</v>
      </c>
      <c r="C4643" s="2">
        <f t="shared" ref="C4643:D4643" si="4639">C4523</f>
        <v>25</v>
      </c>
      <c r="D4643" s="2">
        <f t="shared" si="4639"/>
        <v>610</v>
      </c>
    </row>
    <row r="4644" spans="1:4" x14ac:dyDescent="0.3">
      <c r="A4644" s="2">
        <f t="shared" si="4621"/>
        <v>83</v>
      </c>
      <c r="B4644" s="2">
        <f t="shared" si="4622"/>
        <v>39</v>
      </c>
      <c r="C4644" s="2">
        <f t="shared" ref="C4644:D4644" si="4640">C4524</f>
        <v>25</v>
      </c>
      <c r="D4644" s="2">
        <f t="shared" si="4640"/>
        <v>620</v>
      </c>
    </row>
    <row r="4645" spans="1:4" x14ac:dyDescent="0.3">
      <c r="A4645" s="2">
        <f t="shared" si="4621"/>
        <v>84</v>
      </c>
      <c r="B4645" s="2">
        <f t="shared" si="4622"/>
        <v>39</v>
      </c>
      <c r="C4645" s="2">
        <f t="shared" ref="C4645:D4645" si="4641">C4525</f>
        <v>25</v>
      </c>
      <c r="D4645" s="2">
        <f t="shared" si="4641"/>
        <v>630</v>
      </c>
    </row>
    <row r="4646" spans="1:4" x14ac:dyDescent="0.3">
      <c r="A4646" s="2">
        <f t="shared" si="4621"/>
        <v>85</v>
      </c>
      <c r="B4646" s="2">
        <f t="shared" si="4622"/>
        <v>39</v>
      </c>
      <c r="C4646" s="2">
        <f t="shared" ref="C4646:D4646" si="4642">C4526</f>
        <v>25</v>
      </c>
      <c r="D4646" s="2">
        <f t="shared" si="4642"/>
        <v>640</v>
      </c>
    </row>
    <row r="4647" spans="1:4" x14ac:dyDescent="0.3">
      <c r="A4647" s="2">
        <f t="shared" si="4621"/>
        <v>86</v>
      </c>
      <c r="B4647" s="2">
        <f t="shared" si="4622"/>
        <v>39</v>
      </c>
      <c r="C4647" s="2">
        <f t="shared" ref="C4647:D4647" si="4643">C4527</f>
        <v>25</v>
      </c>
      <c r="D4647" s="2">
        <f t="shared" si="4643"/>
        <v>650</v>
      </c>
    </row>
    <row r="4648" spans="1:4" x14ac:dyDescent="0.3">
      <c r="A4648" s="2">
        <f t="shared" si="4621"/>
        <v>87</v>
      </c>
      <c r="B4648" s="2">
        <f t="shared" si="4622"/>
        <v>39</v>
      </c>
      <c r="C4648" s="2">
        <f t="shared" ref="C4648:D4648" si="4644">C4528</f>
        <v>25</v>
      </c>
      <c r="D4648" s="2">
        <f t="shared" si="4644"/>
        <v>660</v>
      </c>
    </row>
    <row r="4649" spans="1:4" x14ac:dyDescent="0.3">
      <c r="A4649" s="2">
        <f t="shared" si="4621"/>
        <v>88</v>
      </c>
      <c r="B4649" s="2">
        <f t="shared" si="4622"/>
        <v>39</v>
      </c>
      <c r="C4649" s="2">
        <f t="shared" ref="C4649:D4649" si="4645">C4529</f>
        <v>25</v>
      </c>
      <c r="D4649" s="2">
        <f t="shared" si="4645"/>
        <v>670</v>
      </c>
    </row>
    <row r="4650" spans="1:4" x14ac:dyDescent="0.3">
      <c r="A4650" s="2">
        <f t="shared" si="4621"/>
        <v>89</v>
      </c>
      <c r="B4650" s="2">
        <f t="shared" si="4622"/>
        <v>39</v>
      </c>
      <c r="C4650" s="2">
        <f t="shared" ref="C4650:D4650" si="4646">C4530</f>
        <v>25</v>
      </c>
      <c r="D4650" s="2">
        <f t="shared" si="4646"/>
        <v>680</v>
      </c>
    </row>
    <row r="4651" spans="1:4" x14ac:dyDescent="0.3">
      <c r="A4651" s="2">
        <f t="shared" si="4621"/>
        <v>90</v>
      </c>
      <c r="B4651" s="2">
        <f t="shared" si="4622"/>
        <v>39</v>
      </c>
      <c r="C4651" s="2">
        <f t="shared" ref="C4651:D4651" si="4647">C4531</f>
        <v>25</v>
      </c>
      <c r="D4651" s="2">
        <f t="shared" si="4647"/>
        <v>690</v>
      </c>
    </row>
    <row r="4652" spans="1:4" x14ac:dyDescent="0.3">
      <c r="A4652" s="2">
        <f t="shared" si="4621"/>
        <v>91</v>
      </c>
      <c r="B4652" s="2">
        <f t="shared" si="4622"/>
        <v>39</v>
      </c>
      <c r="C4652" s="2">
        <f t="shared" ref="C4652:D4652" si="4648">C4532</f>
        <v>25</v>
      </c>
      <c r="D4652" s="2">
        <f t="shared" si="4648"/>
        <v>700</v>
      </c>
    </row>
    <row r="4653" spans="1:4" x14ac:dyDescent="0.3">
      <c r="A4653" s="2">
        <f t="shared" si="4621"/>
        <v>92</v>
      </c>
      <c r="B4653" s="2">
        <f t="shared" si="4622"/>
        <v>39</v>
      </c>
      <c r="C4653" s="2">
        <f t="shared" ref="C4653:D4653" si="4649">C4533</f>
        <v>25</v>
      </c>
      <c r="D4653" s="2">
        <f t="shared" si="4649"/>
        <v>710</v>
      </c>
    </row>
    <row r="4654" spans="1:4" x14ac:dyDescent="0.3">
      <c r="A4654" s="2">
        <f t="shared" si="4621"/>
        <v>93</v>
      </c>
      <c r="B4654" s="2">
        <f t="shared" si="4622"/>
        <v>39</v>
      </c>
      <c r="C4654" s="2">
        <f t="shared" ref="C4654:D4654" si="4650">C4534</f>
        <v>25</v>
      </c>
      <c r="D4654" s="2">
        <f t="shared" si="4650"/>
        <v>720</v>
      </c>
    </row>
    <row r="4655" spans="1:4" x14ac:dyDescent="0.3">
      <c r="A4655" s="2">
        <f t="shared" si="4621"/>
        <v>94</v>
      </c>
      <c r="B4655" s="2">
        <f t="shared" si="4622"/>
        <v>39</v>
      </c>
      <c r="C4655" s="2">
        <f t="shared" ref="C4655:D4655" si="4651">C4535</f>
        <v>25</v>
      </c>
      <c r="D4655" s="2">
        <f t="shared" si="4651"/>
        <v>730</v>
      </c>
    </row>
    <row r="4656" spans="1:4" x14ac:dyDescent="0.3">
      <c r="A4656" s="2">
        <f t="shared" si="4621"/>
        <v>95</v>
      </c>
      <c r="B4656" s="2">
        <f t="shared" si="4622"/>
        <v>39</v>
      </c>
      <c r="C4656" s="2">
        <f t="shared" ref="C4656:D4656" si="4652">C4536</f>
        <v>25</v>
      </c>
      <c r="D4656" s="2">
        <f t="shared" si="4652"/>
        <v>740</v>
      </c>
    </row>
    <row r="4657" spans="1:4" x14ac:dyDescent="0.3">
      <c r="A4657" s="2">
        <f t="shared" si="4621"/>
        <v>96</v>
      </c>
      <c r="B4657" s="2">
        <f t="shared" si="4622"/>
        <v>39</v>
      </c>
      <c r="C4657" s="2">
        <f t="shared" ref="C4657:D4657" si="4653">C4537</f>
        <v>25</v>
      </c>
      <c r="D4657" s="2">
        <f t="shared" si="4653"/>
        <v>750</v>
      </c>
    </row>
    <row r="4658" spans="1:4" x14ac:dyDescent="0.3">
      <c r="A4658" s="2">
        <f t="shared" si="4621"/>
        <v>97</v>
      </c>
      <c r="B4658" s="2">
        <f t="shared" si="4622"/>
        <v>39</v>
      </c>
      <c r="C4658" s="2">
        <f t="shared" ref="C4658:D4658" si="4654">C4538</f>
        <v>25</v>
      </c>
      <c r="D4658" s="2">
        <f t="shared" si="4654"/>
        <v>760</v>
      </c>
    </row>
    <row r="4659" spans="1:4" x14ac:dyDescent="0.3">
      <c r="A4659" s="2">
        <f t="shared" si="4621"/>
        <v>98</v>
      </c>
      <c r="B4659" s="2">
        <f t="shared" si="4622"/>
        <v>39</v>
      </c>
      <c r="C4659" s="2">
        <f t="shared" ref="C4659:D4659" si="4655">C4539</f>
        <v>25</v>
      </c>
      <c r="D4659" s="2">
        <f t="shared" si="4655"/>
        <v>770</v>
      </c>
    </row>
    <row r="4660" spans="1:4" x14ac:dyDescent="0.3">
      <c r="A4660" s="2">
        <f t="shared" si="4621"/>
        <v>99</v>
      </c>
      <c r="B4660" s="2">
        <f t="shared" si="4622"/>
        <v>39</v>
      </c>
      <c r="C4660" s="2">
        <f t="shared" ref="C4660:D4660" si="4656">C4540</f>
        <v>25</v>
      </c>
      <c r="D4660" s="2">
        <f t="shared" si="4656"/>
        <v>780</v>
      </c>
    </row>
    <row r="4661" spans="1:4" x14ac:dyDescent="0.3">
      <c r="A4661" s="2">
        <f t="shared" si="4621"/>
        <v>100</v>
      </c>
      <c r="B4661" s="2">
        <f t="shared" si="4622"/>
        <v>39</v>
      </c>
      <c r="C4661" s="2">
        <f t="shared" ref="C4661:D4661" si="4657">C4541</f>
        <v>25</v>
      </c>
      <c r="D4661" s="2">
        <f t="shared" si="4657"/>
        <v>790</v>
      </c>
    </row>
    <row r="4662" spans="1:4" x14ac:dyDescent="0.3">
      <c r="A4662" s="2">
        <f t="shared" si="4621"/>
        <v>101</v>
      </c>
      <c r="B4662" s="2">
        <f t="shared" si="4622"/>
        <v>39</v>
      </c>
      <c r="C4662" s="2">
        <f t="shared" ref="C4662:D4662" si="4658">C4542</f>
        <v>25</v>
      </c>
      <c r="D4662" s="2">
        <f t="shared" si="4658"/>
        <v>800</v>
      </c>
    </row>
    <row r="4663" spans="1:4" x14ac:dyDescent="0.3">
      <c r="A4663" s="2">
        <f t="shared" si="4621"/>
        <v>102</v>
      </c>
      <c r="B4663" s="2">
        <f t="shared" si="4622"/>
        <v>39</v>
      </c>
      <c r="C4663" s="2">
        <f t="shared" ref="C4663:D4663" si="4659">C4543</f>
        <v>25</v>
      </c>
      <c r="D4663" s="2">
        <f t="shared" si="4659"/>
        <v>810</v>
      </c>
    </row>
    <row r="4664" spans="1:4" x14ac:dyDescent="0.3">
      <c r="A4664" s="2">
        <f t="shared" si="4621"/>
        <v>103</v>
      </c>
      <c r="B4664" s="2">
        <f t="shared" si="4622"/>
        <v>39</v>
      </c>
      <c r="C4664" s="2">
        <f t="shared" ref="C4664:D4664" si="4660">C4544</f>
        <v>25</v>
      </c>
      <c r="D4664" s="2">
        <f t="shared" si="4660"/>
        <v>820</v>
      </c>
    </row>
    <row r="4665" spans="1:4" x14ac:dyDescent="0.3">
      <c r="A4665" s="2">
        <f t="shared" si="4621"/>
        <v>104</v>
      </c>
      <c r="B4665" s="2">
        <f t="shared" si="4622"/>
        <v>39</v>
      </c>
      <c r="C4665" s="2">
        <f t="shared" ref="C4665:D4665" si="4661">C4545</f>
        <v>25</v>
      </c>
      <c r="D4665" s="2">
        <f t="shared" si="4661"/>
        <v>830</v>
      </c>
    </row>
    <row r="4666" spans="1:4" x14ac:dyDescent="0.3">
      <c r="A4666" s="2">
        <f t="shared" si="4621"/>
        <v>105</v>
      </c>
      <c r="B4666" s="2">
        <f t="shared" si="4622"/>
        <v>39</v>
      </c>
      <c r="C4666" s="2">
        <f t="shared" ref="C4666:D4666" si="4662">C4546</f>
        <v>25</v>
      </c>
      <c r="D4666" s="2">
        <f t="shared" si="4662"/>
        <v>840</v>
      </c>
    </row>
    <row r="4667" spans="1:4" x14ac:dyDescent="0.3">
      <c r="A4667" s="2">
        <f t="shared" si="4621"/>
        <v>106</v>
      </c>
      <c r="B4667" s="2">
        <f t="shared" si="4622"/>
        <v>39</v>
      </c>
      <c r="C4667" s="2">
        <f t="shared" ref="C4667:D4667" si="4663">C4547</f>
        <v>25</v>
      </c>
      <c r="D4667" s="2">
        <f t="shared" si="4663"/>
        <v>850</v>
      </c>
    </row>
    <row r="4668" spans="1:4" x14ac:dyDescent="0.3">
      <c r="A4668" s="2">
        <f t="shared" si="4621"/>
        <v>107</v>
      </c>
      <c r="B4668" s="2">
        <f t="shared" si="4622"/>
        <v>39</v>
      </c>
      <c r="C4668" s="2">
        <f t="shared" ref="C4668:D4668" si="4664">C4548</f>
        <v>25</v>
      </c>
      <c r="D4668" s="2">
        <f t="shared" si="4664"/>
        <v>860</v>
      </c>
    </row>
    <row r="4669" spans="1:4" x14ac:dyDescent="0.3">
      <c r="A4669" s="2">
        <f t="shared" si="4621"/>
        <v>108</v>
      </c>
      <c r="B4669" s="2">
        <f t="shared" si="4622"/>
        <v>39</v>
      </c>
      <c r="C4669" s="2">
        <f t="shared" ref="C4669:D4669" si="4665">C4549</f>
        <v>25</v>
      </c>
      <c r="D4669" s="2">
        <f t="shared" si="4665"/>
        <v>870</v>
      </c>
    </row>
    <row r="4670" spans="1:4" x14ac:dyDescent="0.3">
      <c r="A4670" s="2">
        <f t="shared" si="4621"/>
        <v>109</v>
      </c>
      <c r="B4670" s="2">
        <f t="shared" si="4622"/>
        <v>39</v>
      </c>
      <c r="C4670" s="2">
        <f t="shared" ref="C4670:D4670" si="4666">C4550</f>
        <v>25</v>
      </c>
      <c r="D4670" s="2">
        <f t="shared" si="4666"/>
        <v>880</v>
      </c>
    </row>
    <row r="4671" spans="1:4" x14ac:dyDescent="0.3">
      <c r="A4671" s="2">
        <f t="shared" si="4621"/>
        <v>110</v>
      </c>
      <c r="B4671" s="2">
        <f t="shared" si="4622"/>
        <v>39</v>
      </c>
      <c r="C4671" s="2">
        <f t="shared" ref="C4671:D4671" si="4667">C4551</f>
        <v>25</v>
      </c>
      <c r="D4671" s="2">
        <f t="shared" si="4667"/>
        <v>890</v>
      </c>
    </row>
    <row r="4672" spans="1:4" x14ac:dyDescent="0.3">
      <c r="A4672" s="2">
        <f t="shared" si="4621"/>
        <v>111</v>
      </c>
      <c r="B4672" s="2">
        <f t="shared" si="4622"/>
        <v>39</v>
      </c>
      <c r="C4672" s="2">
        <f t="shared" ref="C4672:D4672" si="4668">C4552</f>
        <v>25</v>
      </c>
      <c r="D4672" s="2">
        <f t="shared" si="4668"/>
        <v>900</v>
      </c>
    </row>
    <row r="4673" spans="1:4" x14ac:dyDescent="0.3">
      <c r="A4673" s="2">
        <f t="shared" si="4621"/>
        <v>112</v>
      </c>
      <c r="B4673" s="2">
        <f t="shared" si="4622"/>
        <v>39</v>
      </c>
      <c r="C4673" s="2">
        <f t="shared" ref="C4673:D4673" si="4669">C4553</f>
        <v>25</v>
      </c>
      <c r="D4673" s="2">
        <f t="shared" si="4669"/>
        <v>910</v>
      </c>
    </row>
    <row r="4674" spans="1:4" x14ac:dyDescent="0.3">
      <c r="A4674" s="2">
        <f t="shared" si="4621"/>
        <v>113</v>
      </c>
      <c r="B4674" s="2">
        <f t="shared" si="4622"/>
        <v>39</v>
      </c>
      <c r="C4674" s="2">
        <f t="shared" ref="C4674:D4674" si="4670">C4554</f>
        <v>25</v>
      </c>
      <c r="D4674" s="2">
        <f t="shared" si="4670"/>
        <v>920</v>
      </c>
    </row>
    <row r="4675" spans="1:4" x14ac:dyDescent="0.3">
      <c r="A4675" s="2">
        <f t="shared" si="4621"/>
        <v>114</v>
      </c>
      <c r="B4675" s="2">
        <f t="shared" si="4622"/>
        <v>39</v>
      </c>
      <c r="C4675" s="2">
        <f t="shared" ref="C4675:D4675" si="4671">C4555</f>
        <v>25</v>
      </c>
      <c r="D4675" s="2">
        <f t="shared" si="4671"/>
        <v>930</v>
      </c>
    </row>
    <row r="4676" spans="1:4" x14ac:dyDescent="0.3">
      <c r="A4676" s="2">
        <f t="shared" si="4621"/>
        <v>115</v>
      </c>
      <c r="B4676" s="2">
        <f t="shared" si="4622"/>
        <v>39</v>
      </c>
      <c r="C4676" s="2">
        <f t="shared" ref="C4676:D4676" si="4672">C4556</f>
        <v>25</v>
      </c>
      <c r="D4676" s="2">
        <f t="shared" si="4672"/>
        <v>940</v>
      </c>
    </row>
    <row r="4677" spans="1:4" x14ac:dyDescent="0.3">
      <c r="A4677" s="2">
        <f t="shared" si="4621"/>
        <v>116</v>
      </c>
      <c r="B4677" s="2">
        <f t="shared" si="4622"/>
        <v>39</v>
      </c>
      <c r="C4677" s="2">
        <f t="shared" ref="C4677:D4677" si="4673">C4557</f>
        <v>25</v>
      </c>
      <c r="D4677" s="2">
        <f t="shared" si="4673"/>
        <v>950</v>
      </c>
    </row>
    <row r="4678" spans="1:4" x14ac:dyDescent="0.3">
      <c r="A4678" s="2">
        <f t="shared" si="4621"/>
        <v>117</v>
      </c>
      <c r="B4678" s="2">
        <f t="shared" si="4622"/>
        <v>39</v>
      </c>
      <c r="C4678" s="2">
        <f t="shared" ref="C4678:D4678" si="4674">C4558</f>
        <v>25</v>
      </c>
      <c r="D4678" s="2">
        <f t="shared" si="4674"/>
        <v>960</v>
      </c>
    </row>
    <row r="4679" spans="1:4" x14ac:dyDescent="0.3">
      <c r="A4679" s="2">
        <f t="shared" si="4621"/>
        <v>118</v>
      </c>
      <c r="B4679" s="2">
        <f t="shared" si="4622"/>
        <v>39</v>
      </c>
      <c r="C4679" s="2">
        <f t="shared" ref="C4679:D4679" si="4675">C4559</f>
        <v>25</v>
      </c>
      <c r="D4679" s="2">
        <f t="shared" si="4675"/>
        <v>970</v>
      </c>
    </row>
    <row r="4680" spans="1:4" x14ac:dyDescent="0.3">
      <c r="A4680" s="2">
        <f t="shared" si="4621"/>
        <v>119</v>
      </c>
      <c r="B4680" s="2">
        <f t="shared" si="4622"/>
        <v>39</v>
      </c>
      <c r="C4680" s="2">
        <f t="shared" ref="C4680:D4680" si="4676">C4560</f>
        <v>25</v>
      </c>
      <c r="D4680" s="2">
        <f t="shared" si="4676"/>
        <v>980</v>
      </c>
    </row>
    <row r="4681" spans="1:4" x14ac:dyDescent="0.3">
      <c r="A4681" s="2">
        <f t="shared" si="4621"/>
        <v>120</v>
      </c>
      <c r="B4681" s="2">
        <f t="shared" si="4622"/>
        <v>39</v>
      </c>
      <c r="C4681" s="2">
        <f t="shared" ref="C4681:D4681" si="4677">C4561</f>
        <v>25</v>
      </c>
      <c r="D4681" s="2">
        <f t="shared" si="4677"/>
        <v>1000</v>
      </c>
    </row>
    <row r="4682" spans="1:4" x14ac:dyDescent="0.3">
      <c r="A4682" s="2">
        <f>A4562</f>
        <v>1</v>
      </c>
      <c r="B4682" s="2">
        <f>B4562+1</f>
        <v>40</v>
      </c>
      <c r="C4682" s="2">
        <f>C4562</f>
        <v>25</v>
      </c>
      <c r="D4682" s="2">
        <f>D4562</f>
        <v>0</v>
      </c>
    </row>
    <row r="4683" spans="1:4" x14ac:dyDescent="0.3">
      <c r="A4683" s="2">
        <f t="shared" ref="A4683:A4746" si="4678">A4563</f>
        <v>2</v>
      </c>
      <c r="B4683" s="2">
        <f t="shared" ref="B4683:B4746" si="4679">B4563+1</f>
        <v>40</v>
      </c>
      <c r="C4683" s="2">
        <f t="shared" ref="C4683:D4683" si="4680">C4563</f>
        <v>25</v>
      </c>
      <c r="D4683" s="2">
        <f t="shared" si="4680"/>
        <v>0</v>
      </c>
    </row>
    <row r="4684" spans="1:4" x14ac:dyDescent="0.3">
      <c r="A4684" s="2">
        <f t="shared" si="4678"/>
        <v>3</v>
      </c>
      <c r="B4684" s="2">
        <f t="shared" si="4679"/>
        <v>40</v>
      </c>
      <c r="C4684" s="2">
        <f t="shared" ref="C4684:D4684" si="4681">C4564</f>
        <v>25</v>
      </c>
      <c r="D4684" s="2">
        <f t="shared" si="4681"/>
        <v>0</v>
      </c>
    </row>
    <row r="4685" spans="1:4" x14ac:dyDescent="0.3">
      <c r="A4685" s="2">
        <f t="shared" si="4678"/>
        <v>4</v>
      </c>
      <c r="B4685" s="2">
        <f t="shared" si="4679"/>
        <v>40</v>
      </c>
      <c r="C4685" s="2">
        <f t="shared" ref="C4685:D4685" si="4682">C4565</f>
        <v>25</v>
      </c>
      <c r="D4685" s="2">
        <f t="shared" si="4682"/>
        <v>0</v>
      </c>
    </row>
    <row r="4686" spans="1:4" x14ac:dyDescent="0.3">
      <c r="A4686" s="2">
        <f t="shared" si="4678"/>
        <v>5</v>
      </c>
      <c r="B4686" s="2">
        <f t="shared" si="4679"/>
        <v>40</v>
      </c>
      <c r="C4686" s="2">
        <f t="shared" ref="C4686:D4686" si="4683">C4566</f>
        <v>25</v>
      </c>
      <c r="D4686" s="2">
        <f t="shared" si="4683"/>
        <v>0</v>
      </c>
    </row>
    <row r="4687" spans="1:4" x14ac:dyDescent="0.3">
      <c r="A4687" s="2">
        <f t="shared" si="4678"/>
        <v>6</v>
      </c>
      <c r="B4687" s="2">
        <f t="shared" si="4679"/>
        <v>40</v>
      </c>
      <c r="C4687" s="2">
        <f t="shared" ref="C4687:D4687" si="4684">C4567</f>
        <v>25</v>
      </c>
      <c r="D4687" s="2">
        <f t="shared" si="4684"/>
        <v>10</v>
      </c>
    </row>
    <row r="4688" spans="1:4" x14ac:dyDescent="0.3">
      <c r="A4688" s="2">
        <f t="shared" si="4678"/>
        <v>7</v>
      </c>
      <c r="B4688" s="2">
        <f t="shared" si="4679"/>
        <v>40</v>
      </c>
      <c r="C4688" s="2">
        <f t="shared" ref="C4688:D4688" si="4685">C4568</f>
        <v>25</v>
      </c>
      <c r="D4688" s="2">
        <f t="shared" si="4685"/>
        <v>15</v>
      </c>
    </row>
    <row r="4689" spans="1:4" x14ac:dyDescent="0.3">
      <c r="A4689" s="2">
        <f t="shared" si="4678"/>
        <v>8</v>
      </c>
      <c r="B4689" s="2">
        <f t="shared" si="4679"/>
        <v>40</v>
      </c>
      <c r="C4689" s="2">
        <f t="shared" ref="C4689:D4689" si="4686">C4569</f>
        <v>25</v>
      </c>
      <c r="D4689" s="2">
        <f t="shared" si="4686"/>
        <v>20</v>
      </c>
    </row>
    <row r="4690" spans="1:4" x14ac:dyDescent="0.3">
      <c r="A4690" s="2">
        <f t="shared" si="4678"/>
        <v>9</v>
      </c>
      <c r="B4690" s="2">
        <f t="shared" si="4679"/>
        <v>40</v>
      </c>
      <c r="C4690" s="2">
        <f t="shared" ref="C4690:D4690" si="4687">C4570</f>
        <v>25</v>
      </c>
      <c r="D4690" s="2">
        <f t="shared" si="4687"/>
        <v>25</v>
      </c>
    </row>
    <row r="4691" spans="1:4" x14ac:dyDescent="0.3">
      <c r="A4691" s="2">
        <f t="shared" si="4678"/>
        <v>10</v>
      </c>
      <c r="B4691" s="2">
        <f t="shared" si="4679"/>
        <v>40</v>
      </c>
      <c r="C4691" s="2">
        <f t="shared" ref="C4691:D4691" si="4688">C4571</f>
        <v>25</v>
      </c>
      <c r="D4691" s="2">
        <f t="shared" si="4688"/>
        <v>30</v>
      </c>
    </row>
    <row r="4692" spans="1:4" x14ac:dyDescent="0.3">
      <c r="A4692" s="2">
        <f t="shared" si="4678"/>
        <v>11</v>
      </c>
      <c r="B4692" s="2">
        <f t="shared" si="4679"/>
        <v>40</v>
      </c>
      <c r="C4692" s="2">
        <f t="shared" ref="C4692:D4692" si="4689">C4572</f>
        <v>25</v>
      </c>
      <c r="D4692" s="2">
        <f t="shared" si="4689"/>
        <v>35</v>
      </c>
    </row>
    <row r="4693" spans="1:4" x14ac:dyDescent="0.3">
      <c r="A4693" s="2">
        <f t="shared" si="4678"/>
        <v>12</v>
      </c>
      <c r="B4693" s="2">
        <f t="shared" si="4679"/>
        <v>40</v>
      </c>
      <c r="C4693" s="2">
        <f t="shared" ref="C4693:D4693" si="4690">C4573</f>
        <v>25</v>
      </c>
      <c r="D4693" s="2">
        <f t="shared" si="4690"/>
        <v>40</v>
      </c>
    </row>
    <row r="4694" spans="1:4" x14ac:dyDescent="0.3">
      <c r="A4694" s="2">
        <f t="shared" si="4678"/>
        <v>13</v>
      </c>
      <c r="B4694" s="2">
        <f t="shared" si="4679"/>
        <v>40</v>
      </c>
      <c r="C4694" s="2">
        <f t="shared" ref="C4694:D4694" si="4691">C4574</f>
        <v>25</v>
      </c>
      <c r="D4694" s="2">
        <f t="shared" si="4691"/>
        <v>45</v>
      </c>
    </row>
    <row r="4695" spans="1:4" x14ac:dyDescent="0.3">
      <c r="A4695" s="2">
        <f t="shared" si="4678"/>
        <v>14</v>
      </c>
      <c r="B4695" s="2">
        <f t="shared" si="4679"/>
        <v>40</v>
      </c>
      <c r="C4695" s="2">
        <f t="shared" ref="C4695:D4695" si="4692">C4575</f>
        <v>25</v>
      </c>
      <c r="D4695" s="2">
        <f t="shared" si="4692"/>
        <v>50</v>
      </c>
    </row>
    <row r="4696" spans="1:4" x14ac:dyDescent="0.3">
      <c r="A4696" s="2">
        <f t="shared" si="4678"/>
        <v>15</v>
      </c>
      <c r="B4696" s="2">
        <f t="shared" si="4679"/>
        <v>40</v>
      </c>
      <c r="C4696" s="2">
        <f t="shared" ref="C4696:D4696" si="4693">C4576</f>
        <v>25</v>
      </c>
      <c r="D4696" s="2">
        <f t="shared" si="4693"/>
        <v>55</v>
      </c>
    </row>
    <row r="4697" spans="1:4" x14ac:dyDescent="0.3">
      <c r="A4697" s="2">
        <f t="shared" si="4678"/>
        <v>16</v>
      </c>
      <c r="B4697" s="2">
        <f t="shared" si="4679"/>
        <v>40</v>
      </c>
      <c r="C4697" s="2">
        <f t="shared" ref="C4697:D4697" si="4694">C4577</f>
        <v>25</v>
      </c>
      <c r="D4697" s="2">
        <f t="shared" si="4694"/>
        <v>60</v>
      </c>
    </row>
    <row r="4698" spans="1:4" x14ac:dyDescent="0.3">
      <c r="A4698" s="2">
        <f t="shared" si="4678"/>
        <v>17</v>
      </c>
      <c r="B4698" s="2">
        <f t="shared" si="4679"/>
        <v>40</v>
      </c>
      <c r="C4698" s="2">
        <f t="shared" ref="C4698:D4698" si="4695">C4578</f>
        <v>25</v>
      </c>
      <c r="D4698" s="2">
        <f t="shared" si="4695"/>
        <v>65</v>
      </c>
    </row>
    <row r="4699" spans="1:4" x14ac:dyDescent="0.3">
      <c r="A4699" s="2">
        <f t="shared" si="4678"/>
        <v>18</v>
      </c>
      <c r="B4699" s="2">
        <f t="shared" si="4679"/>
        <v>40</v>
      </c>
      <c r="C4699" s="2">
        <f t="shared" ref="C4699:D4699" si="4696">C4579</f>
        <v>25</v>
      </c>
      <c r="D4699" s="2">
        <f t="shared" si="4696"/>
        <v>70</v>
      </c>
    </row>
    <row r="4700" spans="1:4" x14ac:dyDescent="0.3">
      <c r="A4700" s="2">
        <f t="shared" si="4678"/>
        <v>19</v>
      </c>
      <c r="B4700" s="2">
        <f t="shared" si="4679"/>
        <v>40</v>
      </c>
      <c r="C4700" s="2">
        <f t="shared" ref="C4700:D4700" si="4697">C4580</f>
        <v>25</v>
      </c>
      <c r="D4700" s="2">
        <f t="shared" si="4697"/>
        <v>75</v>
      </c>
    </row>
    <row r="4701" spans="1:4" x14ac:dyDescent="0.3">
      <c r="A4701" s="2">
        <f t="shared" si="4678"/>
        <v>20</v>
      </c>
      <c r="B4701" s="2">
        <f t="shared" si="4679"/>
        <v>40</v>
      </c>
      <c r="C4701" s="2">
        <f t="shared" ref="C4701:D4701" si="4698">C4581</f>
        <v>25</v>
      </c>
      <c r="D4701" s="2">
        <f t="shared" si="4698"/>
        <v>80</v>
      </c>
    </row>
    <row r="4702" spans="1:4" x14ac:dyDescent="0.3">
      <c r="A4702" s="2">
        <f t="shared" si="4678"/>
        <v>21</v>
      </c>
      <c r="B4702" s="2">
        <f t="shared" si="4679"/>
        <v>40</v>
      </c>
      <c r="C4702" s="2">
        <f t="shared" ref="C4702:D4702" si="4699">C4582</f>
        <v>25</v>
      </c>
      <c r="D4702" s="2">
        <f t="shared" si="4699"/>
        <v>85</v>
      </c>
    </row>
    <row r="4703" spans="1:4" x14ac:dyDescent="0.3">
      <c r="A4703" s="2">
        <f t="shared" si="4678"/>
        <v>22</v>
      </c>
      <c r="B4703" s="2">
        <f t="shared" si="4679"/>
        <v>40</v>
      </c>
      <c r="C4703" s="2">
        <f t="shared" ref="C4703:D4703" si="4700">C4583</f>
        <v>25</v>
      </c>
      <c r="D4703" s="2">
        <f t="shared" si="4700"/>
        <v>90</v>
      </c>
    </row>
    <row r="4704" spans="1:4" x14ac:dyDescent="0.3">
      <c r="A4704" s="2">
        <f t="shared" si="4678"/>
        <v>23</v>
      </c>
      <c r="B4704" s="2">
        <f t="shared" si="4679"/>
        <v>40</v>
      </c>
      <c r="C4704" s="2">
        <f t="shared" ref="C4704:D4704" si="4701">C4584</f>
        <v>25</v>
      </c>
      <c r="D4704" s="2">
        <f t="shared" si="4701"/>
        <v>95</v>
      </c>
    </row>
    <row r="4705" spans="1:4" x14ac:dyDescent="0.3">
      <c r="A4705" s="2">
        <f t="shared" si="4678"/>
        <v>24</v>
      </c>
      <c r="B4705" s="2">
        <f t="shared" si="4679"/>
        <v>40</v>
      </c>
      <c r="C4705" s="2">
        <f t="shared" ref="C4705:D4705" si="4702">C4585</f>
        <v>25</v>
      </c>
      <c r="D4705" s="2">
        <f t="shared" si="4702"/>
        <v>100</v>
      </c>
    </row>
    <row r="4706" spans="1:4" x14ac:dyDescent="0.3">
      <c r="A4706" s="2">
        <f t="shared" si="4678"/>
        <v>25</v>
      </c>
      <c r="B4706" s="2">
        <f t="shared" si="4679"/>
        <v>40</v>
      </c>
      <c r="C4706" s="2">
        <f t="shared" ref="C4706:D4706" si="4703">C4586</f>
        <v>25</v>
      </c>
      <c r="D4706" s="2">
        <f t="shared" si="4703"/>
        <v>105</v>
      </c>
    </row>
    <row r="4707" spans="1:4" x14ac:dyDescent="0.3">
      <c r="A4707" s="2">
        <f t="shared" si="4678"/>
        <v>26</v>
      </c>
      <c r="B4707" s="2">
        <f t="shared" si="4679"/>
        <v>40</v>
      </c>
      <c r="C4707" s="2">
        <f t="shared" ref="C4707:D4707" si="4704">C4587</f>
        <v>25</v>
      </c>
      <c r="D4707" s="2">
        <f t="shared" si="4704"/>
        <v>110</v>
      </c>
    </row>
    <row r="4708" spans="1:4" x14ac:dyDescent="0.3">
      <c r="A4708" s="2">
        <f t="shared" si="4678"/>
        <v>27</v>
      </c>
      <c r="B4708" s="2">
        <f t="shared" si="4679"/>
        <v>40</v>
      </c>
      <c r="C4708" s="2">
        <f t="shared" ref="C4708:D4708" si="4705">C4588</f>
        <v>25</v>
      </c>
      <c r="D4708" s="2">
        <f t="shared" si="4705"/>
        <v>115</v>
      </c>
    </row>
    <row r="4709" spans="1:4" x14ac:dyDescent="0.3">
      <c r="A4709" s="2">
        <f t="shared" si="4678"/>
        <v>28</v>
      </c>
      <c r="B4709" s="2">
        <f t="shared" si="4679"/>
        <v>40</v>
      </c>
      <c r="C4709" s="2">
        <f t="shared" ref="C4709:D4709" si="4706">C4589</f>
        <v>25</v>
      </c>
      <c r="D4709" s="2">
        <f t="shared" si="4706"/>
        <v>120</v>
      </c>
    </row>
    <row r="4710" spans="1:4" x14ac:dyDescent="0.3">
      <c r="A4710" s="2">
        <f t="shared" si="4678"/>
        <v>29</v>
      </c>
      <c r="B4710" s="2">
        <f t="shared" si="4679"/>
        <v>40</v>
      </c>
      <c r="C4710" s="2">
        <f t="shared" ref="C4710:D4710" si="4707">C4590</f>
        <v>25</v>
      </c>
      <c r="D4710" s="2">
        <f t="shared" si="4707"/>
        <v>125</v>
      </c>
    </row>
    <row r="4711" spans="1:4" x14ac:dyDescent="0.3">
      <c r="A4711" s="2">
        <f t="shared" si="4678"/>
        <v>30</v>
      </c>
      <c r="B4711" s="2">
        <f t="shared" si="4679"/>
        <v>40</v>
      </c>
      <c r="C4711" s="2">
        <f t="shared" ref="C4711:D4711" si="4708">C4591</f>
        <v>25</v>
      </c>
      <c r="D4711" s="2">
        <f t="shared" si="4708"/>
        <v>130</v>
      </c>
    </row>
    <row r="4712" spans="1:4" x14ac:dyDescent="0.3">
      <c r="A4712" s="2">
        <f t="shared" si="4678"/>
        <v>31</v>
      </c>
      <c r="B4712" s="2">
        <f t="shared" si="4679"/>
        <v>40</v>
      </c>
      <c r="C4712" s="2">
        <f t="shared" ref="C4712:D4712" si="4709">C4592</f>
        <v>25</v>
      </c>
      <c r="D4712" s="2">
        <f t="shared" si="4709"/>
        <v>135</v>
      </c>
    </row>
    <row r="4713" spans="1:4" x14ac:dyDescent="0.3">
      <c r="A4713" s="2">
        <f t="shared" si="4678"/>
        <v>32</v>
      </c>
      <c r="B4713" s="2">
        <f t="shared" si="4679"/>
        <v>40</v>
      </c>
      <c r="C4713" s="2">
        <f t="shared" ref="C4713:D4713" si="4710">C4593</f>
        <v>25</v>
      </c>
      <c r="D4713" s="2">
        <f t="shared" si="4710"/>
        <v>140</v>
      </c>
    </row>
    <row r="4714" spans="1:4" x14ac:dyDescent="0.3">
      <c r="A4714" s="2">
        <f t="shared" si="4678"/>
        <v>33</v>
      </c>
      <c r="B4714" s="2">
        <f t="shared" si="4679"/>
        <v>40</v>
      </c>
      <c r="C4714" s="2">
        <f t="shared" ref="C4714:D4714" si="4711">C4594</f>
        <v>25</v>
      </c>
      <c r="D4714" s="2">
        <f t="shared" si="4711"/>
        <v>145</v>
      </c>
    </row>
    <row r="4715" spans="1:4" x14ac:dyDescent="0.3">
      <c r="A4715" s="2">
        <f t="shared" si="4678"/>
        <v>34</v>
      </c>
      <c r="B4715" s="2">
        <f t="shared" si="4679"/>
        <v>40</v>
      </c>
      <c r="C4715" s="2">
        <f t="shared" ref="C4715:D4715" si="4712">C4595</f>
        <v>25</v>
      </c>
      <c r="D4715" s="2">
        <f t="shared" si="4712"/>
        <v>150</v>
      </c>
    </row>
    <row r="4716" spans="1:4" x14ac:dyDescent="0.3">
      <c r="A4716" s="2">
        <f t="shared" si="4678"/>
        <v>35</v>
      </c>
      <c r="B4716" s="2">
        <f t="shared" si="4679"/>
        <v>40</v>
      </c>
      <c r="C4716" s="2">
        <f t="shared" ref="C4716:D4716" si="4713">C4596</f>
        <v>25</v>
      </c>
      <c r="D4716" s="2">
        <f t="shared" si="4713"/>
        <v>155</v>
      </c>
    </row>
    <row r="4717" spans="1:4" x14ac:dyDescent="0.3">
      <c r="A4717" s="2">
        <f t="shared" si="4678"/>
        <v>36</v>
      </c>
      <c r="B4717" s="2">
        <f t="shared" si="4679"/>
        <v>40</v>
      </c>
      <c r="C4717" s="2">
        <f t="shared" ref="C4717:D4717" si="4714">C4597</f>
        <v>25</v>
      </c>
      <c r="D4717" s="2">
        <f t="shared" si="4714"/>
        <v>160</v>
      </c>
    </row>
    <row r="4718" spans="1:4" x14ac:dyDescent="0.3">
      <c r="A4718" s="2">
        <f t="shared" si="4678"/>
        <v>37</v>
      </c>
      <c r="B4718" s="2">
        <f t="shared" si="4679"/>
        <v>40</v>
      </c>
      <c r="C4718" s="2">
        <f t="shared" ref="C4718:D4718" si="4715">C4598</f>
        <v>25</v>
      </c>
      <c r="D4718" s="2">
        <f t="shared" si="4715"/>
        <v>165</v>
      </c>
    </row>
    <row r="4719" spans="1:4" x14ac:dyDescent="0.3">
      <c r="A4719" s="2">
        <f t="shared" si="4678"/>
        <v>38</v>
      </c>
      <c r="B4719" s="2">
        <f t="shared" si="4679"/>
        <v>40</v>
      </c>
      <c r="C4719" s="2">
        <f t="shared" ref="C4719:D4719" si="4716">C4599</f>
        <v>25</v>
      </c>
      <c r="D4719" s="2">
        <f t="shared" si="4716"/>
        <v>170</v>
      </c>
    </row>
    <row r="4720" spans="1:4" x14ac:dyDescent="0.3">
      <c r="A4720" s="2">
        <f t="shared" si="4678"/>
        <v>39</v>
      </c>
      <c r="B4720" s="2">
        <f t="shared" si="4679"/>
        <v>40</v>
      </c>
      <c r="C4720" s="2">
        <f t="shared" ref="C4720:D4720" si="4717">C4600</f>
        <v>25</v>
      </c>
      <c r="D4720" s="2">
        <f t="shared" si="4717"/>
        <v>180</v>
      </c>
    </row>
    <row r="4721" spans="1:4" x14ac:dyDescent="0.3">
      <c r="A4721" s="2">
        <f t="shared" si="4678"/>
        <v>40</v>
      </c>
      <c r="B4721" s="2">
        <f t="shared" si="4679"/>
        <v>40</v>
      </c>
      <c r="C4721" s="2">
        <f t="shared" ref="C4721:D4721" si="4718">C4601</f>
        <v>25</v>
      </c>
      <c r="D4721" s="2">
        <f t="shared" si="4718"/>
        <v>190</v>
      </c>
    </row>
    <row r="4722" spans="1:4" x14ac:dyDescent="0.3">
      <c r="A4722" s="2">
        <f t="shared" si="4678"/>
        <v>41</v>
      </c>
      <c r="B4722" s="2">
        <f t="shared" si="4679"/>
        <v>40</v>
      </c>
      <c r="C4722" s="2">
        <f t="shared" ref="C4722:D4722" si="4719">C4602</f>
        <v>25</v>
      </c>
      <c r="D4722" s="2">
        <f t="shared" si="4719"/>
        <v>200</v>
      </c>
    </row>
    <row r="4723" spans="1:4" x14ac:dyDescent="0.3">
      <c r="A4723" s="2">
        <f t="shared" si="4678"/>
        <v>42</v>
      </c>
      <c r="B4723" s="2">
        <f t="shared" si="4679"/>
        <v>40</v>
      </c>
      <c r="C4723" s="2">
        <f t="shared" ref="C4723:D4723" si="4720">C4603</f>
        <v>25</v>
      </c>
      <c r="D4723" s="2">
        <f t="shared" si="4720"/>
        <v>210</v>
      </c>
    </row>
    <row r="4724" spans="1:4" x14ac:dyDescent="0.3">
      <c r="A4724" s="2">
        <f t="shared" si="4678"/>
        <v>43</v>
      </c>
      <c r="B4724" s="2">
        <f t="shared" si="4679"/>
        <v>40</v>
      </c>
      <c r="C4724" s="2">
        <f t="shared" ref="C4724:D4724" si="4721">C4604</f>
        <v>25</v>
      </c>
      <c r="D4724" s="2">
        <f t="shared" si="4721"/>
        <v>220</v>
      </c>
    </row>
    <row r="4725" spans="1:4" x14ac:dyDescent="0.3">
      <c r="A4725" s="2">
        <f t="shared" si="4678"/>
        <v>44</v>
      </c>
      <c r="B4725" s="2">
        <f t="shared" si="4679"/>
        <v>40</v>
      </c>
      <c r="C4725" s="2">
        <f t="shared" ref="C4725:D4725" si="4722">C4605</f>
        <v>25</v>
      </c>
      <c r="D4725" s="2">
        <f t="shared" si="4722"/>
        <v>230</v>
      </c>
    </row>
    <row r="4726" spans="1:4" x14ac:dyDescent="0.3">
      <c r="A4726" s="2">
        <f t="shared" si="4678"/>
        <v>45</v>
      </c>
      <c r="B4726" s="2">
        <f t="shared" si="4679"/>
        <v>40</v>
      </c>
      <c r="C4726" s="2">
        <f t="shared" ref="C4726:D4726" si="4723">C4606</f>
        <v>25</v>
      </c>
      <c r="D4726" s="2">
        <f t="shared" si="4723"/>
        <v>240</v>
      </c>
    </row>
    <row r="4727" spans="1:4" x14ac:dyDescent="0.3">
      <c r="A4727" s="2">
        <f t="shared" si="4678"/>
        <v>46</v>
      </c>
      <c r="B4727" s="2">
        <f t="shared" si="4679"/>
        <v>40</v>
      </c>
      <c r="C4727" s="2">
        <f t="shared" ref="C4727:D4727" si="4724">C4607</f>
        <v>25</v>
      </c>
      <c r="D4727" s="2">
        <f t="shared" si="4724"/>
        <v>250</v>
      </c>
    </row>
    <row r="4728" spans="1:4" x14ac:dyDescent="0.3">
      <c r="A4728" s="2">
        <f t="shared" si="4678"/>
        <v>47</v>
      </c>
      <c r="B4728" s="2">
        <f t="shared" si="4679"/>
        <v>40</v>
      </c>
      <c r="C4728" s="2">
        <f t="shared" ref="C4728:D4728" si="4725">C4608</f>
        <v>25</v>
      </c>
      <c r="D4728" s="2">
        <f t="shared" si="4725"/>
        <v>260</v>
      </c>
    </row>
    <row r="4729" spans="1:4" x14ac:dyDescent="0.3">
      <c r="A4729" s="2">
        <f t="shared" si="4678"/>
        <v>48</v>
      </c>
      <c r="B4729" s="2">
        <f t="shared" si="4679"/>
        <v>40</v>
      </c>
      <c r="C4729" s="2">
        <f t="shared" ref="C4729:D4729" si="4726">C4609</f>
        <v>25</v>
      </c>
      <c r="D4729" s="2">
        <f t="shared" si="4726"/>
        <v>270</v>
      </c>
    </row>
    <row r="4730" spans="1:4" x14ac:dyDescent="0.3">
      <c r="A4730" s="2">
        <f t="shared" si="4678"/>
        <v>49</v>
      </c>
      <c r="B4730" s="2">
        <f t="shared" si="4679"/>
        <v>40</v>
      </c>
      <c r="C4730" s="2">
        <f t="shared" ref="C4730:D4730" si="4727">C4610</f>
        <v>25</v>
      </c>
      <c r="D4730" s="2">
        <f t="shared" si="4727"/>
        <v>280</v>
      </c>
    </row>
    <row r="4731" spans="1:4" x14ac:dyDescent="0.3">
      <c r="A4731" s="2">
        <f t="shared" si="4678"/>
        <v>50</v>
      </c>
      <c r="B4731" s="2">
        <f t="shared" si="4679"/>
        <v>40</v>
      </c>
      <c r="C4731" s="2">
        <f t="shared" ref="C4731:D4731" si="4728">C4611</f>
        <v>25</v>
      </c>
      <c r="D4731" s="2">
        <f t="shared" si="4728"/>
        <v>290</v>
      </c>
    </row>
    <row r="4732" spans="1:4" x14ac:dyDescent="0.3">
      <c r="A4732" s="2">
        <f t="shared" si="4678"/>
        <v>51</v>
      </c>
      <c r="B4732" s="2">
        <f t="shared" si="4679"/>
        <v>40</v>
      </c>
      <c r="C4732" s="2">
        <f t="shared" ref="C4732:D4732" si="4729">C4612</f>
        <v>25</v>
      </c>
      <c r="D4732" s="2">
        <f t="shared" si="4729"/>
        <v>300</v>
      </c>
    </row>
    <row r="4733" spans="1:4" x14ac:dyDescent="0.3">
      <c r="A4733" s="2">
        <f t="shared" si="4678"/>
        <v>52</v>
      </c>
      <c r="B4733" s="2">
        <f t="shared" si="4679"/>
        <v>40</v>
      </c>
      <c r="C4733" s="2">
        <f t="shared" ref="C4733:D4733" si="4730">C4613</f>
        <v>25</v>
      </c>
      <c r="D4733" s="2">
        <f t="shared" si="4730"/>
        <v>310</v>
      </c>
    </row>
    <row r="4734" spans="1:4" x14ac:dyDescent="0.3">
      <c r="A4734" s="2">
        <f t="shared" si="4678"/>
        <v>53</v>
      </c>
      <c r="B4734" s="2">
        <f t="shared" si="4679"/>
        <v>40</v>
      </c>
      <c r="C4734" s="2">
        <f t="shared" ref="C4734:D4734" si="4731">C4614</f>
        <v>25</v>
      </c>
      <c r="D4734" s="2">
        <f t="shared" si="4731"/>
        <v>320</v>
      </c>
    </row>
    <row r="4735" spans="1:4" x14ac:dyDescent="0.3">
      <c r="A4735" s="2">
        <f t="shared" si="4678"/>
        <v>54</v>
      </c>
      <c r="B4735" s="2">
        <f t="shared" si="4679"/>
        <v>40</v>
      </c>
      <c r="C4735" s="2">
        <f t="shared" ref="C4735:D4735" si="4732">C4615</f>
        <v>25</v>
      </c>
      <c r="D4735" s="2">
        <f t="shared" si="4732"/>
        <v>330</v>
      </c>
    </row>
    <row r="4736" spans="1:4" x14ac:dyDescent="0.3">
      <c r="A4736" s="2">
        <f t="shared" si="4678"/>
        <v>55</v>
      </c>
      <c r="B4736" s="2">
        <f t="shared" si="4679"/>
        <v>40</v>
      </c>
      <c r="C4736" s="2">
        <f t="shared" ref="C4736:D4736" si="4733">C4616</f>
        <v>25</v>
      </c>
      <c r="D4736" s="2">
        <f t="shared" si="4733"/>
        <v>340</v>
      </c>
    </row>
    <row r="4737" spans="1:4" x14ac:dyDescent="0.3">
      <c r="A4737" s="2">
        <f t="shared" si="4678"/>
        <v>56</v>
      </c>
      <c r="B4737" s="2">
        <f t="shared" si="4679"/>
        <v>40</v>
      </c>
      <c r="C4737" s="2">
        <f t="shared" ref="C4737:D4737" si="4734">C4617</f>
        <v>25</v>
      </c>
      <c r="D4737" s="2">
        <f t="shared" si="4734"/>
        <v>350</v>
      </c>
    </row>
    <row r="4738" spans="1:4" x14ac:dyDescent="0.3">
      <c r="A4738" s="2">
        <f t="shared" si="4678"/>
        <v>57</v>
      </c>
      <c r="B4738" s="2">
        <f t="shared" si="4679"/>
        <v>40</v>
      </c>
      <c r="C4738" s="2">
        <f t="shared" ref="C4738:D4738" si="4735">C4618</f>
        <v>25</v>
      </c>
      <c r="D4738" s="2">
        <f t="shared" si="4735"/>
        <v>360</v>
      </c>
    </row>
    <row r="4739" spans="1:4" x14ac:dyDescent="0.3">
      <c r="A4739" s="2">
        <f t="shared" si="4678"/>
        <v>58</v>
      </c>
      <c r="B4739" s="2">
        <f t="shared" si="4679"/>
        <v>40</v>
      </c>
      <c r="C4739" s="2">
        <f t="shared" ref="C4739:D4739" si="4736">C4619</f>
        <v>25</v>
      </c>
      <c r="D4739" s="2">
        <f t="shared" si="4736"/>
        <v>370</v>
      </c>
    </row>
    <row r="4740" spans="1:4" x14ac:dyDescent="0.3">
      <c r="A4740" s="2">
        <f t="shared" si="4678"/>
        <v>59</v>
      </c>
      <c r="B4740" s="2">
        <f t="shared" si="4679"/>
        <v>40</v>
      </c>
      <c r="C4740" s="2">
        <f t="shared" ref="C4740:D4740" si="4737">C4620</f>
        <v>25</v>
      </c>
      <c r="D4740" s="2">
        <f t="shared" si="4737"/>
        <v>380</v>
      </c>
    </row>
    <row r="4741" spans="1:4" x14ac:dyDescent="0.3">
      <c r="A4741" s="2">
        <f t="shared" si="4678"/>
        <v>60</v>
      </c>
      <c r="B4741" s="2">
        <f t="shared" si="4679"/>
        <v>40</v>
      </c>
      <c r="C4741" s="2">
        <f t="shared" ref="C4741:D4741" si="4738">C4621</f>
        <v>25</v>
      </c>
      <c r="D4741" s="2">
        <f t="shared" si="4738"/>
        <v>390</v>
      </c>
    </row>
    <row r="4742" spans="1:4" x14ac:dyDescent="0.3">
      <c r="A4742" s="2">
        <f t="shared" si="4678"/>
        <v>61</v>
      </c>
      <c r="B4742" s="2">
        <f t="shared" si="4679"/>
        <v>40</v>
      </c>
      <c r="C4742" s="2">
        <f t="shared" ref="C4742:D4742" si="4739">C4622</f>
        <v>25</v>
      </c>
      <c r="D4742" s="2">
        <f t="shared" si="4739"/>
        <v>400</v>
      </c>
    </row>
    <row r="4743" spans="1:4" x14ac:dyDescent="0.3">
      <c r="A4743" s="2">
        <f t="shared" si="4678"/>
        <v>62</v>
      </c>
      <c r="B4743" s="2">
        <f t="shared" si="4679"/>
        <v>40</v>
      </c>
      <c r="C4743" s="2">
        <f t="shared" ref="C4743:D4743" si="4740">C4623</f>
        <v>25</v>
      </c>
      <c r="D4743" s="2">
        <f t="shared" si="4740"/>
        <v>410</v>
      </c>
    </row>
    <row r="4744" spans="1:4" x14ac:dyDescent="0.3">
      <c r="A4744" s="2">
        <f t="shared" si="4678"/>
        <v>63</v>
      </c>
      <c r="B4744" s="2">
        <f t="shared" si="4679"/>
        <v>40</v>
      </c>
      <c r="C4744" s="2">
        <f t="shared" ref="C4744:D4744" si="4741">C4624</f>
        <v>25</v>
      </c>
      <c r="D4744" s="2">
        <f t="shared" si="4741"/>
        <v>420</v>
      </c>
    </row>
    <row r="4745" spans="1:4" x14ac:dyDescent="0.3">
      <c r="A4745" s="2">
        <f t="shared" si="4678"/>
        <v>64</v>
      </c>
      <c r="B4745" s="2">
        <f t="shared" si="4679"/>
        <v>40</v>
      </c>
      <c r="C4745" s="2">
        <f t="shared" ref="C4745:D4745" si="4742">C4625</f>
        <v>25</v>
      </c>
      <c r="D4745" s="2">
        <f t="shared" si="4742"/>
        <v>430</v>
      </c>
    </row>
    <row r="4746" spans="1:4" x14ac:dyDescent="0.3">
      <c r="A4746" s="2">
        <f t="shared" si="4678"/>
        <v>65</v>
      </c>
      <c r="B4746" s="2">
        <f t="shared" si="4679"/>
        <v>40</v>
      </c>
      <c r="C4746" s="2">
        <f t="shared" ref="C4746:D4746" si="4743">C4626</f>
        <v>25</v>
      </c>
      <c r="D4746" s="2">
        <f t="shared" si="4743"/>
        <v>440</v>
      </c>
    </row>
    <row r="4747" spans="1:4" x14ac:dyDescent="0.3">
      <c r="A4747" s="2">
        <f t="shared" ref="A4747:A4801" si="4744">A4627</f>
        <v>66</v>
      </c>
      <c r="B4747" s="2">
        <f t="shared" ref="B4747:B4801" si="4745">B4627+1</f>
        <v>40</v>
      </c>
      <c r="C4747" s="2">
        <f t="shared" ref="C4747:D4747" si="4746">C4627</f>
        <v>25</v>
      </c>
      <c r="D4747" s="2">
        <f t="shared" si="4746"/>
        <v>450</v>
      </c>
    </row>
    <row r="4748" spans="1:4" x14ac:dyDescent="0.3">
      <c r="A4748" s="2">
        <f t="shared" si="4744"/>
        <v>67</v>
      </c>
      <c r="B4748" s="2">
        <f t="shared" si="4745"/>
        <v>40</v>
      </c>
      <c r="C4748" s="2">
        <f t="shared" ref="C4748:D4748" si="4747">C4628</f>
        <v>25</v>
      </c>
      <c r="D4748" s="2">
        <f t="shared" si="4747"/>
        <v>460</v>
      </c>
    </row>
    <row r="4749" spans="1:4" x14ac:dyDescent="0.3">
      <c r="A4749" s="2">
        <f t="shared" si="4744"/>
        <v>68</v>
      </c>
      <c r="B4749" s="2">
        <f t="shared" si="4745"/>
        <v>40</v>
      </c>
      <c r="C4749" s="2">
        <f t="shared" ref="C4749:D4749" si="4748">C4629</f>
        <v>25</v>
      </c>
      <c r="D4749" s="2">
        <f t="shared" si="4748"/>
        <v>470</v>
      </c>
    </row>
    <row r="4750" spans="1:4" x14ac:dyDescent="0.3">
      <c r="A4750" s="2">
        <f t="shared" si="4744"/>
        <v>69</v>
      </c>
      <c r="B4750" s="2">
        <f t="shared" si="4745"/>
        <v>40</v>
      </c>
      <c r="C4750" s="2">
        <f t="shared" ref="C4750:D4750" si="4749">C4630</f>
        <v>25</v>
      </c>
      <c r="D4750" s="2">
        <f t="shared" si="4749"/>
        <v>480</v>
      </c>
    </row>
    <row r="4751" spans="1:4" x14ac:dyDescent="0.3">
      <c r="A4751" s="2">
        <f t="shared" si="4744"/>
        <v>70</v>
      </c>
      <c r="B4751" s="2">
        <f t="shared" si="4745"/>
        <v>40</v>
      </c>
      <c r="C4751" s="2">
        <f t="shared" ref="C4751:D4751" si="4750">C4631</f>
        <v>25</v>
      </c>
      <c r="D4751" s="2">
        <f t="shared" si="4750"/>
        <v>490</v>
      </c>
    </row>
    <row r="4752" spans="1:4" x14ac:dyDescent="0.3">
      <c r="A4752" s="2">
        <f t="shared" si="4744"/>
        <v>71</v>
      </c>
      <c r="B4752" s="2">
        <f t="shared" si="4745"/>
        <v>40</v>
      </c>
      <c r="C4752" s="2">
        <f t="shared" ref="C4752:D4752" si="4751">C4632</f>
        <v>25</v>
      </c>
      <c r="D4752" s="2">
        <f t="shared" si="4751"/>
        <v>500</v>
      </c>
    </row>
    <row r="4753" spans="1:4" x14ac:dyDescent="0.3">
      <c r="A4753" s="2">
        <f t="shared" si="4744"/>
        <v>72</v>
      </c>
      <c r="B4753" s="2">
        <f t="shared" si="4745"/>
        <v>40</v>
      </c>
      <c r="C4753" s="2">
        <f t="shared" ref="C4753:D4753" si="4752">C4633</f>
        <v>25</v>
      </c>
      <c r="D4753" s="2">
        <f t="shared" si="4752"/>
        <v>510</v>
      </c>
    </row>
    <row r="4754" spans="1:4" x14ac:dyDescent="0.3">
      <c r="A4754" s="2">
        <f t="shared" si="4744"/>
        <v>73</v>
      </c>
      <c r="B4754" s="2">
        <f t="shared" si="4745"/>
        <v>40</v>
      </c>
      <c r="C4754" s="2">
        <f t="shared" ref="C4754:D4754" si="4753">C4634</f>
        <v>25</v>
      </c>
      <c r="D4754" s="2">
        <f t="shared" si="4753"/>
        <v>520</v>
      </c>
    </row>
    <row r="4755" spans="1:4" x14ac:dyDescent="0.3">
      <c r="A4755" s="2">
        <f t="shared" si="4744"/>
        <v>74</v>
      </c>
      <c r="B4755" s="2">
        <f t="shared" si="4745"/>
        <v>40</v>
      </c>
      <c r="C4755" s="2">
        <f t="shared" ref="C4755:D4755" si="4754">C4635</f>
        <v>25</v>
      </c>
      <c r="D4755" s="2">
        <f t="shared" si="4754"/>
        <v>530</v>
      </c>
    </row>
    <row r="4756" spans="1:4" x14ac:dyDescent="0.3">
      <c r="A4756" s="2">
        <f t="shared" si="4744"/>
        <v>75</v>
      </c>
      <c r="B4756" s="2">
        <f t="shared" si="4745"/>
        <v>40</v>
      </c>
      <c r="C4756" s="2">
        <f t="shared" ref="C4756:D4756" si="4755">C4636</f>
        <v>25</v>
      </c>
      <c r="D4756" s="2">
        <f t="shared" si="4755"/>
        <v>540</v>
      </c>
    </row>
    <row r="4757" spans="1:4" x14ac:dyDescent="0.3">
      <c r="A4757" s="2">
        <f t="shared" si="4744"/>
        <v>76</v>
      </c>
      <c r="B4757" s="2">
        <f t="shared" si="4745"/>
        <v>40</v>
      </c>
      <c r="C4757" s="2">
        <f t="shared" ref="C4757:D4757" si="4756">C4637</f>
        <v>25</v>
      </c>
      <c r="D4757" s="2">
        <f t="shared" si="4756"/>
        <v>550</v>
      </c>
    </row>
    <row r="4758" spans="1:4" x14ac:dyDescent="0.3">
      <c r="A4758" s="2">
        <f t="shared" si="4744"/>
        <v>77</v>
      </c>
      <c r="B4758" s="2">
        <f t="shared" si="4745"/>
        <v>40</v>
      </c>
      <c r="C4758" s="2">
        <f t="shared" ref="C4758:D4758" si="4757">C4638</f>
        <v>25</v>
      </c>
      <c r="D4758" s="2">
        <f t="shared" si="4757"/>
        <v>560</v>
      </c>
    </row>
    <row r="4759" spans="1:4" x14ac:dyDescent="0.3">
      <c r="A4759" s="2">
        <f t="shared" si="4744"/>
        <v>78</v>
      </c>
      <c r="B4759" s="2">
        <f t="shared" si="4745"/>
        <v>40</v>
      </c>
      <c r="C4759" s="2">
        <f t="shared" ref="C4759:D4759" si="4758">C4639</f>
        <v>25</v>
      </c>
      <c r="D4759" s="2">
        <f t="shared" si="4758"/>
        <v>570</v>
      </c>
    </row>
    <row r="4760" spans="1:4" x14ac:dyDescent="0.3">
      <c r="A4760" s="2">
        <f t="shared" si="4744"/>
        <v>79</v>
      </c>
      <c r="B4760" s="2">
        <f t="shared" si="4745"/>
        <v>40</v>
      </c>
      <c r="C4760" s="2">
        <f t="shared" ref="C4760:D4760" si="4759">C4640</f>
        <v>25</v>
      </c>
      <c r="D4760" s="2">
        <f t="shared" si="4759"/>
        <v>580</v>
      </c>
    </row>
    <row r="4761" spans="1:4" x14ac:dyDescent="0.3">
      <c r="A4761" s="2">
        <f t="shared" si="4744"/>
        <v>80</v>
      </c>
      <c r="B4761" s="2">
        <f t="shared" si="4745"/>
        <v>40</v>
      </c>
      <c r="C4761" s="2">
        <f t="shared" ref="C4761:D4761" si="4760">C4641</f>
        <v>25</v>
      </c>
      <c r="D4761" s="2">
        <f t="shared" si="4760"/>
        <v>590</v>
      </c>
    </row>
    <row r="4762" spans="1:4" x14ac:dyDescent="0.3">
      <c r="A4762" s="2">
        <f t="shared" si="4744"/>
        <v>81</v>
      </c>
      <c r="B4762" s="2">
        <f t="shared" si="4745"/>
        <v>40</v>
      </c>
      <c r="C4762" s="2">
        <f t="shared" ref="C4762:D4762" si="4761">C4642</f>
        <v>25</v>
      </c>
      <c r="D4762" s="2">
        <f t="shared" si="4761"/>
        <v>600</v>
      </c>
    </row>
    <row r="4763" spans="1:4" x14ac:dyDescent="0.3">
      <c r="A4763" s="2">
        <f t="shared" si="4744"/>
        <v>82</v>
      </c>
      <c r="B4763" s="2">
        <f t="shared" si="4745"/>
        <v>40</v>
      </c>
      <c r="C4763" s="2">
        <f t="shared" ref="C4763:D4763" si="4762">C4643</f>
        <v>25</v>
      </c>
      <c r="D4763" s="2">
        <f t="shared" si="4762"/>
        <v>610</v>
      </c>
    </row>
    <row r="4764" spans="1:4" x14ac:dyDescent="0.3">
      <c r="A4764" s="2">
        <f t="shared" si="4744"/>
        <v>83</v>
      </c>
      <c r="B4764" s="2">
        <f t="shared" si="4745"/>
        <v>40</v>
      </c>
      <c r="C4764" s="2">
        <f t="shared" ref="C4764:D4764" si="4763">C4644</f>
        <v>25</v>
      </c>
      <c r="D4764" s="2">
        <f t="shared" si="4763"/>
        <v>620</v>
      </c>
    </row>
    <row r="4765" spans="1:4" x14ac:dyDescent="0.3">
      <c r="A4765" s="2">
        <f t="shared" si="4744"/>
        <v>84</v>
      </c>
      <c r="B4765" s="2">
        <f t="shared" si="4745"/>
        <v>40</v>
      </c>
      <c r="C4765" s="2">
        <f t="shared" ref="C4765:D4765" si="4764">C4645</f>
        <v>25</v>
      </c>
      <c r="D4765" s="2">
        <f t="shared" si="4764"/>
        <v>630</v>
      </c>
    </row>
    <row r="4766" spans="1:4" x14ac:dyDescent="0.3">
      <c r="A4766" s="2">
        <f t="shared" si="4744"/>
        <v>85</v>
      </c>
      <c r="B4766" s="2">
        <f t="shared" si="4745"/>
        <v>40</v>
      </c>
      <c r="C4766" s="2">
        <f t="shared" ref="C4766:D4766" si="4765">C4646</f>
        <v>25</v>
      </c>
      <c r="D4766" s="2">
        <f t="shared" si="4765"/>
        <v>640</v>
      </c>
    </row>
    <row r="4767" spans="1:4" x14ac:dyDescent="0.3">
      <c r="A4767" s="2">
        <f t="shared" si="4744"/>
        <v>86</v>
      </c>
      <c r="B4767" s="2">
        <f t="shared" si="4745"/>
        <v>40</v>
      </c>
      <c r="C4767" s="2">
        <f t="shared" ref="C4767:D4767" si="4766">C4647</f>
        <v>25</v>
      </c>
      <c r="D4767" s="2">
        <f t="shared" si="4766"/>
        <v>650</v>
      </c>
    </row>
    <row r="4768" spans="1:4" x14ac:dyDescent="0.3">
      <c r="A4768" s="2">
        <f t="shared" si="4744"/>
        <v>87</v>
      </c>
      <c r="B4768" s="2">
        <f t="shared" si="4745"/>
        <v>40</v>
      </c>
      <c r="C4768" s="2">
        <f t="shared" ref="C4768:D4768" si="4767">C4648</f>
        <v>25</v>
      </c>
      <c r="D4768" s="2">
        <f t="shared" si="4767"/>
        <v>660</v>
      </c>
    </row>
    <row r="4769" spans="1:4" x14ac:dyDescent="0.3">
      <c r="A4769" s="2">
        <f t="shared" si="4744"/>
        <v>88</v>
      </c>
      <c r="B4769" s="2">
        <f t="shared" si="4745"/>
        <v>40</v>
      </c>
      <c r="C4769" s="2">
        <f t="shared" ref="C4769:D4769" si="4768">C4649</f>
        <v>25</v>
      </c>
      <c r="D4769" s="2">
        <f t="shared" si="4768"/>
        <v>670</v>
      </c>
    </row>
    <row r="4770" spans="1:4" x14ac:dyDescent="0.3">
      <c r="A4770" s="2">
        <f t="shared" si="4744"/>
        <v>89</v>
      </c>
      <c r="B4770" s="2">
        <f t="shared" si="4745"/>
        <v>40</v>
      </c>
      <c r="C4770" s="2">
        <f t="shared" ref="C4770:D4770" si="4769">C4650</f>
        <v>25</v>
      </c>
      <c r="D4770" s="2">
        <f t="shared" si="4769"/>
        <v>680</v>
      </c>
    </row>
    <row r="4771" spans="1:4" x14ac:dyDescent="0.3">
      <c r="A4771" s="2">
        <f t="shared" si="4744"/>
        <v>90</v>
      </c>
      <c r="B4771" s="2">
        <f t="shared" si="4745"/>
        <v>40</v>
      </c>
      <c r="C4771" s="2">
        <f t="shared" ref="C4771:D4771" si="4770">C4651</f>
        <v>25</v>
      </c>
      <c r="D4771" s="2">
        <f t="shared" si="4770"/>
        <v>690</v>
      </c>
    </row>
    <row r="4772" spans="1:4" x14ac:dyDescent="0.3">
      <c r="A4772" s="2">
        <f t="shared" si="4744"/>
        <v>91</v>
      </c>
      <c r="B4772" s="2">
        <f t="shared" si="4745"/>
        <v>40</v>
      </c>
      <c r="C4772" s="2">
        <f t="shared" ref="C4772:D4772" si="4771">C4652</f>
        <v>25</v>
      </c>
      <c r="D4772" s="2">
        <f t="shared" si="4771"/>
        <v>700</v>
      </c>
    </row>
    <row r="4773" spans="1:4" x14ac:dyDescent="0.3">
      <c r="A4773" s="2">
        <f t="shared" si="4744"/>
        <v>92</v>
      </c>
      <c r="B4773" s="2">
        <f t="shared" si="4745"/>
        <v>40</v>
      </c>
      <c r="C4773" s="2">
        <f t="shared" ref="C4773:D4773" si="4772">C4653</f>
        <v>25</v>
      </c>
      <c r="D4773" s="2">
        <f t="shared" si="4772"/>
        <v>710</v>
      </c>
    </row>
    <row r="4774" spans="1:4" x14ac:dyDescent="0.3">
      <c r="A4774" s="2">
        <f t="shared" si="4744"/>
        <v>93</v>
      </c>
      <c r="B4774" s="2">
        <f t="shared" si="4745"/>
        <v>40</v>
      </c>
      <c r="C4774" s="2">
        <f t="shared" ref="C4774:D4774" si="4773">C4654</f>
        <v>25</v>
      </c>
      <c r="D4774" s="2">
        <f t="shared" si="4773"/>
        <v>720</v>
      </c>
    </row>
    <row r="4775" spans="1:4" x14ac:dyDescent="0.3">
      <c r="A4775" s="2">
        <f t="shared" si="4744"/>
        <v>94</v>
      </c>
      <c r="B4775" s="2">
        <f t="shared" si="4745"/>
        <v>40</v>
      </c>
      <c r="C4775" s="2">
        <f t="shared" ref="C4775:D4775" si="4774">C4655</f>
        <v>25</v>
      </c>
      <c r="D4775" s="2">
        <f t="shared" si="4774"/>
        <v>730</v>
      </c>
    </row>
    <row r="4776" spans="1:4" x14ac:dyDescent="0.3">
      <c r="A4776" s="2">
        <f t="shared" si="4744"/>
        <v>95</v>
      </c>
      <c r="B4776" s="2">
        <f t="shared" si="4745"/>
        <v>40</v>
      </c>
      <c r="C4776" s="2">
        <f t="shared" ref="C4776:D4776" si="4775">C4656</f>
        <v>25</v>
      </c>
      <c r="D4776" s="2">
        <f t="shared" si="4775"/>
        <v>740</v>
      </c>
    </row>
    <row r="4777" spans="1:4" x14ac:dyDescent="0.3">
      <c r="A4777" s="2">
        <f t="shared" si="4744"/>
        <v>96</v>
      </c>
      <c r="B4777" s="2">
        <f t="shared" si="4745"/>
        <v>40</v>
      </c>
      <c r="C4777" s="2">
        <f t="shared" ref="C4777:D4777" si="4776">C4657</f>
        <v>25</v>
      </c>
      <c r="D4777" s="2">
        <f t="shared" si="4776"/>
        <v>750</v>
      </c>
    </row>
    <row r="4778" spans="1:4" x14ac:dyDescent="0.3">
      <c r="A4778" s="2">
        <f t="shared" si="4744"/>
        <v>97</v>
      </c>
      <c r="B4778" s="2">
        <f t="shared" si="4745"/>
        <v>40</v>
      </c>
      <c r="C4778" s="2">
        <f t="shared" ref="C4778:D4778" si="4777">C4658</f>
        <v>25</v>
      </c>
      <c r="D4778" s="2">
        <f t="shared" si="4777"/>
        <v>760</v>
      </c>
    </row>
    <row r="4779" spans="1:4" x14ac:dyDescent="0.3">
      <c r="A4779" s="2">
        <f t="shared" si="4744"/>
        <v>98</v>
      </c>
      <c r="B4779" s="2">
        <f t="shared" si="4745"/>
        <v>40</v>
      </c>
      <c r="C4779" s="2">
        <f t="shared" ref="C4779:D4779" si="4778">C4659</f>
        <v>25</v>
      </c>
      <c r="D4779" s="2">
        <f t="shared" si="4778"/>
        <v>770</v>
      </c>
    </row>
    <row r="4780" spans="1:4" x14ac:dyDescent="0.3">
      <c r="A4780" s="2">
        <f t="shared" si="4744"/>
        <v>99</v>
      </c>
      <c r="B4780" s="2">
        <f t="shared" si="4745"/>
        <v>40</v>
      </c>
      <c r="C4780" s="2">
        <f t="shared" ref="C4780:D4780" si="4779">C4660</f>
        <v>25</v>
      </c>
      <c r="D4780" s="2">
        <f t="shared" si="4779"/>
        <v>780</v>
      </c>
    </row>
    <row r="4781" spans="1:4" x14ac:dyDescent="0.3">
      <c r="A4781" s="2">
        <f t="shared" si="4744"/>
        <v>100</v>
      </c>
      <c r="B4781" s="2">
        <f t="shared" si="4745"/>
        <v>40</v>
      </c>
      <c r="C4781" s="2">
        <f t="shared" ref="C4781:D4781" si="4780">C4661</f>
        <v>25</v>
      </c>
      <c r="D4781" s="2">
        <f t="shared" si="4780"/>
        <v>790</v>
      </c>
    </row>
    <row r="4782" spans="1:4" x14ac:dyDescent="0.3">
      <c r="A4782" s="2">
        <f t="shared" si="4744"/>
        <v>101</v>
      </c>
      <c r="B4782" s="2">
        <f t="shared" si="4745"/>
        <v>40</v>
      </c>
      <c r="C4782" s="2">
        <f t="shared" ref="C4782:D4782" si="4781">C4662</f>
        <v>25</v>
      </c>
      <c r="D4782" s="2">
        <f t="shared" si="4781"/>
        <v>800</v>
      </c>
    </row>
    <row r="4783" spans="1:4" x14ac:dyDescent="0.3">
      <c r="A4783" s="2">
        <f t="shared" si="4744"/>
        <v>102</v>
      </c>
      <c r="B4783" s="2">
        <f t="shared" si="4745"/>
        <v>40</v>
      </c>
      <c r="C4783" s="2">
        <f t="shared" ref="C4783:D4783" si="4782">C4663</f>
        <v>25</v>
      </c>
      <c r="D4783" s="2">
        <f t="shared" si="4782"/>
        <v>810</v>
      </c>
    </row>
    <row r="4784" spans="1:4" x14ac:dyDescent="0.3">
      <c r="A4784" s="2">
        <f t="shared" si="4744"/>
        <v>103</v>
      </c>
      <c r="B4784" s="2">
        <f t="shared" si="4745"/>
        <v>40</v>
      </c>
      <c r="C4784" s="2">
        <f t="shared" ref="C4784:D4784" si="4783">C4664</f>
        <v>25</v>
      </c>
      <c r="D4784" s="2">
        <f t="shared" si="4783"/>
        <v>820</v>
      </c>
    </row>
    <row r="4785" spans="1:4" x14ac:dyDescent="0.3">
      <c r="A4785" s="2">
        <f t="shared" si="4744"/>
        <v>104</v>
      </c>
      <c r="B4785" s="2">
        <f t="shared" si="4745"/>
        <v>40</v>
      </c>
      <c r="C4785" s="2">
        <f t="shared" ref="C4785:D4785" si="4784">C4665</f>
        <v>25</v>
      </c>
      <c r="D4785" s="2">
        <f t="shared" si="4784"/>
        <v>830</v>
      </c>
    </row>
    <row r="4786" spans="1:4" x14ac:dyDescent="0.3">
      <c r="A4786" s="2">
        <f t="shared" si="4744"/>
        <v>105</v>
      </c>
      <c r="B4786" s="2">
        <f t="shared" si="4745"/>
        <v>40</v>
      </c>
      <c r="C4786" s="2">
        <f t="shared" ref="C4786:D4786" si="4785">C4666</f>
        <v>25</v>
      </c>
      <c r="D4786" s="2">
        <f t="shared" si="4785"/>
        <v>840</v>
      </c>
    </row>
    <row r="4787" spans="1:4" x14ac:dyDescent="0.3">
      <c r="A4787" s="2">
        <f t="shared" si="4744"/>
        <v>106</v>
      </c>
      <c r="B4787" s="2">
        <f t="shared" si="4745"/>
        <v>40</v>
      </c>
      <c r="C4787" s="2">
        <f t="shared" ref="C4787:D4787" si="4786">C4667</f>
        <v>25</v>
      </c>
      <c r="D4787" s="2">
        <f t="shared" si="4786"/>
        <v>850</v>
      </c>
    </row>
    <row r="4788" spans="1:4" x14ac:dyDescent="0.3">
      <c r="A4788" s="2">
        <f t="shared" si="4744"/>
        <v>107</v>
      </c>
      <c r="B4788" s="2">
        <f t="shared" si="4745"/>
        <v>40</v>
      </c>
      <c r="C4788" s="2">
        <f t="shared" ref="C4788:D4788" si="4787">C4668</f>
        <v>25</v>
      </c>
      <c r="D4788" s="2">
        <f t="shared" si="4787"/>
        <v>860</v>
      </c>
    </row>
    <row r="4789" spans="1:4" x14ac:dyDescent="0.3">
      <c r="A4789" s="2">
        <f t="shared" si="4744"/>
        <v>108</v>
      </c>
      <c r="B4789" s="2">
        <f t="shared" si="4745"/>
        <v>40</v>
      </c>
      <c r="C4789" s="2">
        <f t="shared" ref="C4789:D4789" si="4788">C4669</f>
        <v>25</v>
      </c>
      <c r="D4789" s="2">
        <f t="shared" si="4788"/>
        <v>870</v>
      </c>
    </row>
    <row r="4790" spans="1:4" x14ac:dyDescent="0.3">
      <c r="A4790" s="2">
        <f t="shared" si="4744"/>
        <v>109</v>
      </c>
      <c r="B4790" s="2">
        <f t="shared" si="4745"/>
        <v>40</v>
      </c>
      <c r="C4790" s="2">
        <f t="shared" ref="C4790:D4790" si="4789">C4670</f>
        <v>25</v>
      </c>
      <c r="D4790" s="2">
        <f t="shared" si="4789"/>
        <v>880</v>
      </c>
    </row>
    <row r="4791" spans="1:4" x14ac:dyDescent="0.3">
      <c r="A4791" s="2">
        <f t="shared" si="4744"/>
        <v>110</v>
      </c>
      <c r="B4791" s="2">
        <f t="shared" si="4745"/>
        <v>40</v>
      </c>
      <c r="C4791" s="2">
        <f t="shared" ref="C4791:D4791" si="4790">C4671</f>
        <v>25</v>
      </c>
      <c r="D4791" s="2">
        <f t="shared" si="4790"/>
        <v>890</v>
      </c>
    </row>
    <row r="4792" spans="1:4" x14ac:dyDescent="0.3">
      <c r="A4792" s="2">
        <f t="shared" si="4744"/>
        <v>111</v>
      </c>
      <c r="B4792" s="2">
        <f t="shared" si="4745"/>
        <v>40</v>
      </c>
      <c r="C4792" s="2">
        <f t="shared" ref="C4792:D4792" si="4791">C4672</f>
        <v>25</v>
      </c>
      <c r="D4792" s="2">
        <f t="shared" si="4791"/>
        <v>900</v>
      </c>
    </row>
    <row r="4793" spans="1:4" x14ac:dyDescent="0.3">
      <c r="A4793" s="2">
        <f t="shared" si="4744"/>
        <v>112</v>
      </c>
      <c r="B4793" s="2">
        <f t="shared" si="4745"/>
        <v>40</v>
      </c>
      <c r="C4793" s="2">
        <f t="shared" ref="C4793:D4793" si="4792">C4673</f>
        <v>25</v>
      </c>
      <c r="D4793" s="2">
        <f t="shared" si="4792"/>
        <v>910</v>
      </c>
    </row>
    <row r="4794" spans="1:4" x14ac:dyDescent="0.3">
      <c r="A4794" s="2">
        <f t="shared" si="4744"/>
        <v>113</v>
      </c>
      <c r="B4794" s="2">
        <f t="shared" si="4745"/>
        <v>40</v>
      </c>
      <c r="C4794" s="2">
        <f t="shared" ref="C4794:D4794" si="4793">C4674</f>
        <v>25</v>
      </c>
      <c r="D4794" s="2">
        <f t="shared" si="4793"/>
        <v>920</v>
      </c>
    </row>
    <row r="4795" spans="1:4" x14ac:dyDescent="0.3">
      <c r="A4795" s="2">
        <f t="shared" si="4744"/>
        <v>114</v>
      </c>
      <c r="B4795" s="2">
        <f t="shared" si="4745"/>
        <v>40</v>
      </c>
      <c r="C4795" s="2">
        <f t="shared" ref="C4795:D4795" si="4794">C4675</f>
        <v>25</v>
      </c>
      <c r="D4795" s="2">
        <f t="shared" si="4794"/>
        <v>930</v>
      </c>
    </row>
    <row r="4796" spans="1:4" x14ac:dyDescent="0.3">
      <c r="A4796" s="2">
        <f t="shared" si="4744"/>
        <v>115</v>
      </c>
      <c r="B4796" s="2">
        <f t="shared" si="4745"/>
        <v>40</v>
      </c>
      <c r="C4796" s="2">
        <f t="shared" ref="C4796:D4796" si="4795">C4676</f>
        <v>25</v>
      </c>
      <c r="D4796" s="2">
        <f t="shared" si="4795"/>
        <v>940</v>
      </c>
    </row>
    <row r="4797" spans="1:4" x14ac:dyDescent="0.3">
      <c r="A4797" s="2">
        <f t="shared" si="4744"/>
        <v>116</v>
      </c>
      <c r="B4797" s="2">
        <f t="shared" si="4745"/>
        <v>40</v>
      </c>
      <c r="C4797" s="2">
        <f t="shared" ref="C4797:D4797" si="4796">C4677</f>
        <v>25</v>
      </c>
      <c r="D4797" s="2">
        <f t="shared" si="4796"/>
        <v>950</v>
      </c>
    </row>
    <row r="4798" spans="1:4" x14ac:dyDescent="0.3">
      <c r="A4798" s="2">
        <f t="shared" si="4744"/>
        <v>117</v>
      </c>
      <c r="B4798" s="2">
        <f t="shared" si="4745"/>
        <v>40</v>
      </c>
      <c r="C4798" s="2">
        <f t="shared" ref="C4798:D4798" si="4797">C4678</f>
        <v>25</v>
      </c>
      <c r="D4798" s="2">
        <f t="shared" si="4797"/>
        <v>960</v>
      </c>
    </row>
    <row r="4799" spans="1:4" x14ac:dyDescent="0.3">
      <c r="A4799" s="2">
        <f t="shared" si="4744"/>
        <v>118</v>
      </c>
      <c r="B4799" s="2">
        <f t="shared" si="4745"/>
        <v>40</v>
      </c>
      <c r="C4799" s="2">
        <f t="shared" ref="C4799:D4799" si="4798">C4679</f>
        <v>25</v>
      </c>
      <c r="D4799" s="2">
        <f t="shared" si="4798"/>
        <v>970</v>
      </c>
    </row>
    <row r="4800" spans="1:4" x14ac:dyDescent="0.3">
      <c r="A4800" s="2">
        <f t="shared" si="4744"/>
        <v>119</v>
      </c>
      <c r="B4800" s="2">
        <f t="shared" si="4745"/>
        <v>40</v>
      </c>
      <c r="C4800" s="2">
        <f t="shared" ref="C4800:D4800" si="4799">C4680</f>
        <v>25</v>
      </c>
      <c r="D4800" s="2">
        <f t="shared" si="4799"/>
        <v>980</v>
      </c>
    </row>
    <row r="4801" spans="1:4" x14ac:dyDescent="0.3">
      <c r="A4801" s="2">
        <f t="shared" si="4744"/>
        <v>120</v>
      </c>
      <c r="B4801" s="2">
        <f t="shared" si="4745"/>
        <v>40</v>
      </c>
      <c r="C4801" s="2">
        <f t="shared" ref="C4801:D4801" si="4800">C4681</f>
        <v>25</v>
      </c>
      <c r="D4801" s="2">
        <f t="shared" si="4800"/>
        <v>1000</v>
      </c>
    </row>
    <row r="4802" spans="1:4" x14ac:dyDescent="0.3">
      <c r="A4802" s="2">
        <f>A4682</f>
        <v>1</v>
      </c>
      <c r="B4802" s="2">
        <f>B4682+1</f>
        <v>41</v>
      </c>
      <c r="C4802" s="2">
        <f>C4682</f>
        <v>25</v>
      </c>
      <c r="D4802" s="2">
        <f>D4682</f>
        <v>0</v>
      </c>
    </row>
    <row r="4803" spans="1:4" x14ac:dyDescent="0.3">
      <c r="A4803" s="2">
        <f t="shared" ref="A4803:A4866" si="4801">A4683</f>
        <v>2</v>
      </c>
      <c r="B4803" s="2">
        <f t="shared" ref="B4803:B4866" si="4802">B4683+1</f>
        <v>41</v>
      </c>
      <c r="C4803" s="2">
        <f t="shared" ref="C4803:D4803" si="4803">C4683</f>
        <v>25</v>
      </c>
      <c r="D4803" s="2">
        <f t="shared" si="4803"/>
        <v>0</v>
      </c>
    </row>
    <row r="4804" spans="1:4" x14ac:dyDescent="0.3">
      <c r="A4804" s="2">
        <f t="shared" si="4801"/>
        <v>3</v>
      </c>
      <c r="B4804" s="2">
        <f t="shared" si="4802"/>
        <v>41</v>
      </c>
      <c r="C4804" s="2">
        <f t="shared" ref="C4804:D4804" si="4804">C4684</f>
        <v>25</v>
      </c>
      <c r="D4804" s="2">
        <f t="shared" si="4804"/>
        <v>0</v>
      </c>
    </row>
    <row r="4805" spans="1:4" x14ac:dyDescent="0.3">
      <c r="A4805" s="2">
        <f t="shared" si="4801"/>
        <v>4</v>
      </c>
      <c r="B4805" s="2">
        <f t="shared" si="4802"/>
        <v>41</v>
      </c>
      <c r="C4805" s="2">
        <f t="shared" ref="C4805:D4805" si="4805">C4685</f>
        <v>25</v>
      </c>
      <c r="D4805" s="2">
        <f t="shared" si="4805"/>
        <v>0</v>
      </c>
    </row>
    <row r="4806" spans="1:4" x14ac:dyDescent="0.3">
      <c r="A4806" s="2">
        <f t="shared" si="4801"/>
        <v>5</v>
      </c>
      <c r="B4806" s="2">
        <f t="shared" si="4802"/>
        <v>41</v>
      </c>
      <c r="C4806" s="2">
        <f t="shared" ref="C4806:D4806" si="4806">C4686</f>
        <v>25</v>
      </c>
      <c r="D4806" s="2">
        <f t="shared" si="4806"/>
        <v>0</v>
      </c>
    </row>
    <row r="4807" spans="1:4" x14ac:dyDescent="0.3">
      <c r="A4807" s="2">
        <f t="shared" si="4801"/>
        <v>6</v>
      </c>
      <c r="B4807" s="2">
        <f t="shared" si="4802"/>
        <v>41</v>
      </c>
      <c r="C4807" s="2">
        <f t="shared" ref="C4807:D4807" si="4807">C4687</f>
        <v>25</v>
      </c>
      <c r="D4807" s="2">
        <f t="shared" si="4807"/>
        <v>10</v>
      </c>
    </row>
    <row r="4808" spans="1:4" x14ac:dyDescent="0.3">
      <c r="A4808" s="2">
        <f t="shared" si="4801"/>
        <v>7</v>
      </c>
      <c r="B4808" s="2">
        <f t="shared" si="4802"/>
        <v>41</v>
      </c>
      <c r="C4808" s="2">
        <f t="shared" ref="C4808:D4808" si="4808">C4688</f>
        <v>25</v>
      </c>
      <c r="D4808" s="2">
        <f t="shared" si="4808"/>
        <v>15</v>
      </c>
    </row>
    <row r="4809" spans="1:4" x14ac:dyDescent="0.3">
      <c r="A4809" s="2">
        <f t="shared" si="4801"/>
        <v>8</v>
      </c>
      <c r="B4809" s="2">
        <f t="shared" si="4802"/>
        <v>41</v>
      </c>
      <c r="C4809" s="2">
        <f t="shared" ref="C4809:D4809" si="4809">C4689</f>
        <v>25</v>
      </c>
      <c r="D4809" s="2">
        <f t="shared" si="4809"/>
        <v>20</v>
      </c>
    </row>
    <row r="4810" spans="1:4" x14ac:dyDescent="0.3">
      <c r="A4810" s="2">
        <f t="shared" si="4801"/>
        <v>9</v>
      </c>
      <c r="B4810" s="2">
        <f t="shared" si="4802"/>
        <v>41</v>
      </c>
      <c r="C4810" s="2">
        <f t="shared" ref="C4810:D4810" si="4810">C4690</f>
        <v>25</v>
      </c>
      <c r="D4810" s="2">
        <f t="shared" si="4810"/>
        <v>25</v>
      </c>
    </row>
    <row r="4811" spans="1:4" x14ac:dyDescent="0.3">
      <c r="A4811" s="2">
        <f t="shared" si="4801"/>
        <v>10</v>
      </c>
      <c r="B4811" s="2">
        <f t="shared" si="4802"/>
        <v>41</v>
      </c>
      <c r="C4811" s="2">
        <f t="shared" ref="C4811:D4811" si="4811">C4691</f>
        <v>25</v>
      </c>
      <c r="D4811" s="2">
        <f t="shared" si="4811"/>
        <v>30</v>
      </c>
    </row>
    <row r="4812" spans="1:4" x14ac:dyDescent="0.3">
      <c r="A4812" s="2">
        <f t="shared" si="4801"/>
        <v>11</v>
      </c>
      <c r="B4812" s="2">
        <f t="shared" si="4802"/>
        <v>41</v>
      </c>
      <c r="C4812" s="2">
        <f t="shared" ref="C4812:D4812" si="4812">C4692</f>
        <v>25</v>
      </c>
      <c r="D4812" s="2">
        <f t="shared" si="4812"/>
        <v>35</v>
      </c>
    </row>
    <row r="4813" spans="1:4" x14ac:dyDescent="0.3">
      <c r="A4813" s="2">
        <f t="shared" si="4801"/>
        <v>12</v>
      </c>
      <c r="B4813" s="2">
        <f t="shared" si="4802"/>
        <v>41</v>
      </c>
      <c r="C4813" s="2">
        <f t="shared" ref="C4813:D4813" si="4813">C4693</f>
        <v>25</v>
      </c>
      <c r="D4813" s="2">
        <f t="shared" si="4813"/>
        <v>40</v>
      </c>
    </row>
    <row r="4814" spans="1:4" x14ac:dyDescent="0.3">
      <c r="A4814" s="2">
        <f t="shared" si="4801"/>
        <v>13</v>
      </c>
      <c r="B4814" s="2">
        <f t="shared" si="4802"/>
        <v>41</v>
      </c>
      <c r="C4814" s="2">
        <f t="shared" ref="C4814:D4814" si="4814">C4694</f>
        <v>25</v>
      </c>
      <c r="D4814" s="2">
        <f t="shared" si="4814"/>
        <v>45</v>
      </c>
    </row>
    <row r="4815" spans="1:4" x14ac:dyDescent="0.3">
      <c r="A4815" s="2">
        <f t="shared" si="4801"/>
        <v>14</v>
      </c>
      <c r="B4815" s="2">
        <f t="shared" si="4802"/>
        <v>41</v>
      </c>
      <c r="C4815" s="2">
        <f t="shared" ref="C4815:D4815" si="4815">C4695</f>
        <v>25</v>
      </c>
      <c r="D4815" s="2">
        <f t="shared" si="4815"/>
        <v>50</v>
      </c>
    </row>
    <row r="4816" spans="1:4" x14ac:dyDescent="0.3">
      <c r="A4816" s="2">
        <f t="shared" si="4801"/>
        <v>15</v>
      </c>
      <c r="B4816" s="2">
        <f t="shared" si="4802"/>
        <v>41</v>
      </c>
      <c r="C4816" s="2">
        <f t="shared" ref="C4816:D4816" si="4816">C4696</f>
        <v>25</v>
      </c>
      <c r="D4816" s="2">
        <f t="shared" si="4816"/>
        <v>55</v>
      </c>
    </row>
    <row r="4817" spans="1:4" x14ac:dyDescent="0.3">
      <c r="A4817" s="2">
        <f t="shared" si="4801"/>
        <v>16</v>
      </c>
      <c r="B4817" s="2">
        <f t="shared" si="4802"/>
        <v>41</v>
      </c>
      <c r="C4817" s="2">
        <f t="shared" ref="C4817:D4817" si="4817">C4697</f>
        <v>25</v>
      </c>
      <c r="D4817" s="2">
        <f t="shared" si="4817"/>
        <v>60</v>
      </c>
    </row>
    <row r="4818" spans="1:4" x14ac:dyDescent="0.3">
      <c r="A4818" s="2">
        <f t="shared" si="4801"/>
        <v>17</v>
      </c>
      <c r="B4818" s="2">
        <f t="shared" si="4802"/>
        <v>41</v>
      </c>
      <c r="C4818" s="2">
        <f t="shared" ref="C4818:D4818" si="4818">C4698</f>
        <v>25</v>
      </c>
      <c r="D4818" s="2">
        <f t="shared" si="4818"/>
        <v>65</v>
      </c>
    </row>
    <row r="4819" spans="1:4" x14ac:dyDescent="0.3">
      <c r="A4819" s="2">
        <f t="shared" si="4801"/>
        <v>18</v>
      </c>
      <c r="B4819" s="2">
        <f t="shared" si="4802"/>
        <v>41</v>
      </c>
      <c r="C4819" s="2">
        <f t="shared" ref="C4819:D4819" si="4819">C4699</f>
        <v>25</v>
      </c>
      <c r="D4819" s="2">
        <f t="shared" si="4819"/>
        <v>70</v>
      </c>
    </row>
    <row r="4820" spans="1:4" x14ac:dyDescent="0.3">
      <c r="A4820" s="2">
        <f t="shared" si="4801"/>
        <v>19</v>
      </c>
      <c r="B4820" s="2">
        <f t="shared" si="4802"/>
        <v>41</v>
      </c>
      <c r="C4820" s="2">
        <f t="shared" ref="C4820:D4820" si="4820">C4700</f>
        <v>25</v>
      </c>
      <c r="D4820" s="2">
        <f t="shared" si="4820"/>
        <v>75</v>
      </c>
    </row>
    <row r="4821" spans="1:4" x14ac:dyDescent="0.3">
      <c r="A4821" s="2">
        <f t="shared" si="4801"/>
        <v>20</v>
      </c>
      <c r="B4821" s="2">
        <f t="shared" si="4802"/>
        <v>41</v>
      </c>
      <c r="C4821" s="2">
        <f t="shared" ref="C4821:D4821" si="4821">C4701</f>
        <v>25</v>
      </c>
      <c r="D4821" s="2">
        <f t="shared" si="4821"/>
        <v>80</v>
      </c>
    </row>
    <row r="4822" spans="1:4" x14ac:dyDescent="0.3">
      <c r="A4822" s="2">
        <f t="shared" si="4801"/>
        <v>21</v>
      </c>
      <c r="B4822" s="2">
        <f t="shared" si="4802"/>
        <v>41</v>
      </c>
      <c r="C4822" s="2">
        <f t="shared" ref="C4822:D4822" si="4822">C4702</f>
        <v>25</v>
      </c>
      <c r="D4822" s="2">
        <f t="shared" si="4822"/>
        <v>85</v>
      </c>
    </row>
    <row r="4823" spans="1:4" x14ac:dyDescent="0.3">
      <c r="A4823" s="2">
        <f t="shared" si="4801"/>
        <v>22</v>
      </c>
      <c r="B4823" s="2">
        <f t="shared" si="4802"/>
        <v>41</v>
      </c>
      <c r="C4823" s="2">
        <f t="shared" ref="C4823:D4823" si="4823">C4703</f>
        <v>25</v>
      </c>
      <c r="D4823" s="2">
        <f t="shared" si="4823"/>
        <v>90</v>
      </c>
    </row>
    <row r="4824" spans="1:4" x14ac:dyDescent="0.3">
      <c r="A4824" s="2">
        <f t="shared" si="4801"/>
        <v>23</v>
      </c>
      <c r="B4824" s="2">
        <f t="shared" si="4802"/>
        <v>41</v>
      </c>
      <c r="C4824" s="2">
        <f t="shared" ref="C4824:D4824" si="4824">C4704</f>
        <v>25</v>
      </c>
      <c r="D4824" s="2">
        <f t="shared" si="4824"/>
        <v>95</v>
      </c>
    </row>
    <row r="4825" spans="1:4" x14ac:dyDescent="0.3">
      <c r="A4825" s="2">
        <f t="shared" si="4801"/>
        <v>24</v>
      </c>
      <c r="B4825" s="2">
        <f t="shared" si="4802"/>
        <v>41</v>
      </c>
      <c r="C4825" s="2">
        <f t="shared" ref="C4825:D4825" si="4825">C4705</f>
        <v>25</v>
      </c>
      <c r="D4825" s="2">
        <f t="shared" si="4825"/>
        <v>100</v>
      </c>
    </row>
    <row r="4826" spans="1:4" x14ac:dyDescent="0.3">
      <c r="A4826" s="2">
        <f t="shared" si="4801"/>
        <v>25</v>
      </c>
      <c r="B4826" s="2">
        <f t="shared" si="4802"/>
        <v>41</v>
      </c>
      <c r="C4826" s="2">
        <f t="shared" ref="C4826:D4826" si="4826">C4706</f>
        <v>25</v>
      </c>
      <c r="D4826" s="2">
        <f t="shared" si="4826"/>
        <v>105</v>
      </c>
    </row>
    <row r="4827" spans="1:4" x14ac:dyDescent="0.3">
      <c r="A4827" s="2">
        <f t="shared" si="4801"/>
        <v>26</v>
      </c>
      <c r="B4827" s="2">
        <f t="shared" si="4802"/>
        <v>41</v>
      </c>
      <c r="C4827" s="2">
        <f t="shared" ref="C4827:D4827" si="4827">C4707</f>
        <v>25</v>
      </c>
      <c r="D4827" s="2">
        <f t="shared" si="4827"/>
        <v>110</v>
      </c>
    </row>
    <row r="4828" spans="1:4" x14ac:dyDescent="0.3">
      <c r="A4828" s="2">
        <f t="shared" si="4801"/>
        <v>27</v>
      </c>
      <c r="B4828" s="2">
        <f t="shared" si="4802"/>
        <v>41</v>
      </c>
      <c r="C4828" s="2">
        <f t="shared" ref="C4828:D4828" si="4828">C4708</f>
        <v>25</v>
      </c>
      <c r="D4828" s="2">
        <f t="shared" si="4828"/>
        <v>115</v>
      </c>
    </row>
    <row r="4829" spans="1:4" x14ac:dyDescent="0.3">
      <c r="A4829" s="2">
        <f t="shared" si="4801"/>
        <v>28</v>
      </c>
      <c r="B4829" s="2">
        <f t="shared" si="4802"/>
        <v>41</v>
      </c>
      <c r="C4829" s="2">
        <f t="shared" ref="C4829:D4829" si="4829">C4709</f>
        <v>25</v>
      </c>
      <c r="D4829" s="2">
        <f t="shared" si="4829"/>
        <v>120</v>
      </c>
    </row>
    <row r="4830" spans="1:4" x14ac:dyDescent="0.3">
      <c r="A4830" s="2">
        <f t="shared" si="4801"/>
        <v>29</v>
      </c>
      <c r="B4830" s="2">
        <f t="shared" si="4802"/>
        <v>41</v>
      </c>
      <c r="C4830" s="2">
        <f t="shared" ref="C4830:D4830" si="4830">C4710</f>
        <v>25</v>
      </c>
      <c r="D4830" s="2">
        <f t="shared" si="4830"/>
        <v>125</v>
      </c>
    </row>
    <row r="4831" spans="1:4" x14ac:dyDescent="0.3">
      <c r="A4831" s="2">
        <f t="shared" si="4801"/>
        <v>30</v>
      </c>
      <c r="B4831" s="2">
        <f t="shared" si="4802"/>
        <v>41</v>
      </c>
      <c r="C4831" s="2">
        <f t="shared" ref="C4831:D4831" si="4831">C4711</f>
        <v>25</v>
      </c>
      <c r="D4831" s="2">
        <f t="shared" si="4831"/>
        <v>130</v>
      </c>
    </row>
    <row r="4832" spans="1:4" x14ac:dyDescent="0.3">
      <c r="A4832" s="2">
        <f t="shared" si="4801"/>
        <v>31</v>
      </c>
      <c r="B4832" s="2">
        <f t="shared" si="4802"/>
        <v>41</v>
      </c>
      <c r="C4832" s="2">
        <f t="shared" ref="C4832:D4832" si="4832">C4712</f>
        <v>25</v>
      </c>
      <c r="D4832" s="2">
        <f t="shared" si="4832"/>
        <v>135</v>
      </c>
    </row>
    <row r="4833" spans="1:4" x14ac:dyDescent="0.3">
      <c r="A4833" s="2">
        <f t="shared" si="4801"/>
        <v>32</v>
      </c>
      <c r="B4833" s="2">
        <f t="shared" si="4802"/>
        <v>41</v>
      </c>
      <c r="C4833" s="2">
        <f t="shared" ref="C4833:D4833" si="4833">C4713</f>
        <v>25</v>
      </c>
      <c r="D4833" s="2">
        <f t="shared" si="4833"/>
        <v>140</v>
      </c>
    </row>
    <row r="4834" spans="1:4" x14ac:dyDescent="0.3">
      <c r="A4834" s="2">
        <f t="shared" si="4801"/>
        <v>33</v>
      </c>
      <c r="B4834" s="2">
        <f t="shared" si="4802"/>
        <v>41</v>
      </c>
      <c r="C4834" s="2">
        <f t="shared" ref="C4834:D4834" si="4834">C4714</f>
        <v>25</v>
      </c>
      <c r="D4834" s="2">
        <f t="shared" si="4834"/>
        <v>145</v>
      </c>
    </row>
    <row r="4835" spans="1:4" x14ac:dyDescent="0.3">
      <c r="A4835" s="2">
        <f t="shared" si="4801"/>
        <v>34</v>
      </c>
      <c r="B4835" s="2">
        <f t="shared" si="4802"/>
        <v>41</v>
      </c>
      <c r="C4835" s="2">
        <f t="shared" ref="C4835:D4835" si="4835">C4715</f>
        <v>25</v>
      </c>
      <c r="D4835" s="2">
        <f t="shared" si="4835"/>
        <v>150</v>
      </c>
    </row>
    <row r="4836" spans="1:4" x14ac:dyDescent="0.3">
      <c r="A4836" s="2">
        <f t="shared" si="4801"/>
        <v>35</v>
      </c>
      <c r="B4836" s="2">
        <f t="shared" si="4802"/>
        <v>41</v>
      </c>
      <c r="C4836" s="2">
        <f t="shared" ref="C4836:D4836" si="4836">C4716</f>
        <v>25</v>
      </c>
      <c r="D4836" s="2">
        <f t="shared" si="4836"/>
        <v>155</v>
      </c>
    </row>
    <row r="4837" spans="1:4" x14ac:dyDescent="0.3">
      <c r="A4837" s="2">
        <f t="shared" si="4801"/>
        <v>36</v>
      </c>
      <c r="B4837" s="2">
        <f t="shared" si="4802"/>
        <v>41</v>
      </c>
      <c r="C4837" s="2">
        <f t="shared" ref="C4837:D4837" si="4837">C4717</f>
        <v>25</v>
      </c>
      <c r="D4837" s="2">
        <f t="shared" si="4837"/>
        <v>160</v>
      </c>
    </row>
    <row r="4838" spans="1:4" x14ac:dyDescent="0.3">
      <c r="A4838" s="2">
        <f t="shared" si="4801"/>
        <v>37</v>
      </c>
      <c r="B4838" s="2">
        <f t="shared" si="4802"/>
        <v>41</v>
      </c>
      <c r="C4838" s="2">
        <f t="shared" ref="C4838:D4838" si="4838">C4718</f>
        <v>25</v>
      </c>
      <c r="D4838" s="2">
        <f t="shared" si="4838"/>
        <v>165</v>
      </c>
    </row>
    <row r="4839" spans="1:4" x14ac:dyDescent="0.3">
      <c r="A4839" s="2">
        <f t="shared" si="4801"/>
        <v>38</v>
      </c>
      <c r="B4839" s="2">
        <f t="shared" si="4802"/>
        <v>41</v>
      </c>
      <c r="C4839" s="2">
        <f t="shared" ref="C4839:D4839" si="4839">C4719</f>
        <v>25</v>
      </c>
      <c r="D4839" s="2">
        <f t="shared" si="4839"/>
        <v>170</v>
      </c>
    </row>
    <row r="4840" spans="1:4" x14ac:dyDescent="0.3">
      <c r="A4840" s="2">
        <f t="shared" si="4801"/>
        <v>39</v>
      </c>
      <c r="B4840" s="2">
        <f t="shared" si="4802"/>
        <v>41</v>
      </c>
      <c r="C4840" s="2">
        <f t="shared" ref="C4840:D4840" si="4840">C4720</f>
        <v>25</v>
      </c>
      <c r="D4840" s="2">
        <f t="shared" si="4840"/>
        <v>180</v>
      </c>
    </row>
    <row r="4841" spans="1:4" x14ac:dyDescent="0.3">
      <c r="A4841" s="2">
        <f t="shared" si="4801"/>
        <v>40</v>
      </c>
      <c r="B4841" s="2">
        <f t="shared" si="4802"/>
        <v>41</v>
      </c>
      <c r="C4841" s="2">
        <f t="shared" ref="C4841:D4841" si="4841">C4721</f>
        <v>25</v>
      </c>
      <c r="D4841" s="2">
        <f t="shared" si="4841"/>
        <v>190</v>
      </c>
    </row>
    <row r="4842" spans="1:4" x14ac:dyDescent="0.3">
      <c r="A4842" s="2">
        <f t="shared" si="4801"/>
        <v>41</v>
      </c>
      <c r="B4842" s="2">
        <f t="shared" si="4802"/>
        <v>41</v>
      </c>
      <c r="C4842" s="2">
        <f t="shared" ref="C4842:D4842" si="4842">C4722</f>
        <v>25</v>
      </c>
      <c r="D4842" s="2">
        <f t="shared" si="4842"/>
        <v>200</v>
      </c>
    </row>
    <row r="4843" spans="1:4" x14ac:dyDescent="0.3">
      <c r="A4843" s="2">
        <f t="shared" si="4801"/>
        <v>42</v>
      </c>
      <c r="B4843" s="2">
        <f t="shared" si="4802"/>
        <v>41</v>
      </c>
      <c r="C4843" s="2">
        <f t="shared" ref="C4843:D4843" si="4843">C4723</f>
        <v>25</v>
      </c>
      <c r="D4843" s="2">
        <f t="shared" si="4843"/>
        <v>210</v>
      </c>
    </row>
    <row r="4844" spans="1:4" x14ac:dyDescent="0.3">
      <c r="A4844" s="2">
        <f t="shared" si="4801"/>
        <v>43</v>
      </c>
      <c r="B4844" s="2">
        <f t="shared" si="4802"/>
        <v>41</v>
      </c>
      <c r="C4844" s="2">
        <f t="shared" ref="C4844:D4844" si="4844">C4724</f>
        <v>25</v>
      </c>
      <c r="D4844" s="2">
        <f t="shared" si="4844"/>
        <v>220</v>
      </c>
    </row>
    <row r="4845" spans="1:4" x14ac:dyDescent="0.3">
      <c r="A4845" s="2">
        <f t="shared" si="4801"/>
        <v>44</v>
      </c>
      <c r="B4845" s="2">
        <f t="shared" si="4802"/>
        <v>41</v>
      </c>
      <c r="C4845" s="2">
        <f t="shared" ref="C4845:D4845" si="4845">C4725</f>
        <v>25</v>
      </c>
      <c r="D4845" s="2">
        <f t="shared" si="4845"/>
        <v>230</v>
      </c>
    </row>
    <row r="4846" spans="1:4" x14ac:dyDescent="0.3">
      <c r="A4846" s="2">
        <f t="shared" si="4801"/>
        <v>45</v>
      </c>
      <c r="B4846" s="2">
        <f t="shared" si="4802"/>
        <v>41</v>
      </c>
      <c r="C4846" s="2">
        <f t="shared" ref="C4846:D4846" si="4846">C4726</f>
        <v>25</v>
      </c>
      <c r="D4846" s="2">
        <f t="shared" si="4846"/>
        <v>240</v>
      </c>
    </row>
    <row r="4847" spans="1:4" x14ac:dyDescent="0.3">
      <c r="A4847" s="2">
        <f t="shared" si="4801"/>
        <v>46</v>
      </c>
      <c r="B4847" s="2">
        <f t="shared" si="4802"/>
        <v>41</v>
      </c>
      <c r="C4847" s="2">
        <f t="shared" ref="C4847:D4847" si="4847">C4727</f>
        <v>25</v>
      </c>
      <c r="D4847" s="2">
        <f t="shared" si="4847"/>
        <v>250</v>
      </c>
    </row>
    <row r="4848" spans="1:4" x14ac:dyDescent="0.3">
      <c r="A4848" s="2">
        <f t="shared" si="4801"/>
        <v>47</v>
      </c>
      <c r="B4848" s="2">
        <f t="shared" si="4802"/>
        <v>41</v>
      </c>
      <c r="C4848" s="2">
        <f t="shared" ref="C4848:D4848" si="4848">C4728</f>
        <v>25</v>
      </c>
      <c r="D4848" s="2">
        <f t="shared" si="4848"/>
        <v>260</v>
      </c>
    </row>
    <row r="4849" spans="1:4" x14ac:dyDescent="0.3">
      <c r="A4849" s="2">
        <f t="shared" si="4801"/>
        <v>48</v>
      </c>
      <c r="B4849" s="2">
        <f t="shared" si="4802"/>
        <v>41</v>
      </c>
      <c r="C4849" s="2">
        <f t="shared" ref="C4849:D4849" si="4849">C4729</f>
        <v>25</v>
      </c>
      <c r="D4849" s="2">
        <f t="shared" si="4849"/>
        <v>270</v>
      </c>
    </row>
    <row r="4850" spans="1:4" x14ac:dyDescent="0.3">
      <c r="A4850" s="2">
        <f t="shared" si="4801"/>
        <v>49</v>
      </c>
      <c r="B4850" s="2">
        <f t="shared" si="4802"/>
        <v>41</v>
      </c>
      <c r="C4850" s="2">
        <f t="shared" ref="C4850:D4850" si="4850">C4730</f>
        <v>25</v>
      </c>
      <c r="D4850" s="2">
        <f t="shared" si="4850"/>
        <v>280</v>
      </c>
    </row>
    <row r="4851" spans="1:4" x14ac:dyDescent="0.3">
      <c r="A4851" s="2">
        <f t="shared" si="4801"/>
        <v>50</v>
      </c>
      <c r="B4851" s="2">
        <f t="shared" si="4802"/>
        <v>41</v>
      </c>
      <c r="C4851" s="2">
        <f t="shared" ref="C4851:D4851" si="4851">C4731</f>
        <v>25</v>
      </c>
      <c r="D4851" s="2">
        <f t="shared" si="4851"/>
        <v>290</v>
      </c>
    </row>
    <row r="4852" spans="1:4" x14ac:dyDescent="0.3">
      <c r="A4852" s="2">
        <f t="shared" si="4801"/>
        <v>51</v>
      </c>
      <c r="B4852" s="2">
        <f t="shared" si="4802"/>
        <v>41</v>
      </c>
      <c r="C4852" s="2">
        <f t="shared" ref="C4852:D4852" si="4852">C4732</f>
        <v>25</v>
      </c>
      <c r="D4852" s="2">
        <f t="shared" si="4852"/>
        <v>300</v>
      </c>
    </row>
    <row r="4853" spans="1:4" x14ac:dyDescent="0.3">
      <c r="A4853" s="2">
        <f t="shared" si="4801"/>
        <v>52</v>
      </c>
      <c r="B4853" s="2">
        <f t="shared" si="4802"/>
        <v>41</v>
      </c>
      <c r="C4853" s="2">
        <f t="shared" ref="C4853:D4853" si="4853">C4733</f>
        <v>25</v>
      </c>
      <c r="D4853" s="2">
        <f t="shared" si="4853"/>
        <v>310</v>
      </c>
    </row>
    <row r="4854" spans="1:4" x14ac:dyDescent="0.3">
      <c r="A4854" s="2">
        <f t="shared" si="4801"/>
        <v>53</v>
      </c>
      <c r="B4854" s="2">
        <f t="shared" si="4802"/>
        <v>41</v>
      </c>
      <c r="C4854" s="2">
        <f t="shared" ref="C4854:D4854" si="4854">C4734</f>
        <v>25</v>
      </c>
      <c r="D4854" s="2">
        <f t="shared" si="4854"/>
        <v>320</v>
      </c>
    </row>
    <row r="4855" spans="1:4" x14ac:dyDescent="0.3">
      <c r="A4855" s="2">
        <f t="shared" si="4801"/>
        <v>54</v>
      </c>
      <c r="B4855" s="2">
        <f t="shared" si="4802"/>
        <v>41</v>
      </c>
      <c r="C4855" s="2">
        <f t="shared" ref="C4855:D4855" si="4855">C4735</f>
        <v>25</v>
      </c>
      <c r="D4855" s="2">
        <f t="shared" si="4855"/>
        <v>330</v>
      </c>
    </row>
    <row r="4856" spans="1:4" x14ac:dyDescent="0.3">
      <c r="A4856" s="2">
        <f t="shared" si="4801"/>
        <v>55</v>
      </c>
      <c r="B4856" s="2">
        <f t="shared" si="4802"/>
        <v>41</v>
      </c>
      <c r="C4856" s="2">
        <f t="shared" ref="C4856:D4856" si="4856">C4736</f>
        <v>25</v>
      </c>
      <c r="D4856" s="2">
        <f t="shared" si="4856"/>
        <v>340</v>
      </c>
    </row>
    <row r="4857" spans="1:4" x14ac:dyDescent="0.3">
      <c r="A4857" s="2">
        <f t="shared" si="4801"/>
        <v>56</v>
      </c>
      <c r="B4857" s="2">
        <f t="shared" si="4802"/>
        <v>41</v>
      </c>
      <c r="C4857" s="2">
        <f t="shared" ref="C4857:D4857" si="4857">C4737</f>
        <v>25</v>
      </c>
      <c r="D4857" s="2">
        <f t="shared" si="4857"/>
        <v>350</v>
      </c>
    </row>
    <row r="4858" spans="1:4" x14ac:dyDescent="0.3">
      <c r="A4858" s="2">
        <f t="shared" si="4801"/>
        <v>57</v>
      </c>
      <c r="B4858" s="2">
        <f t="shared" si="4802"/>
        <v>41</v>
      </c>
      <c r="C4858" s="2">
        <f t="shared" ref="C4858:D4858" si="4858">C4738</f>
        <v>25</v>
      </c>
      <c r="D4858" s="2">
        <f t="shared" si="4858"/>
        <v>360</v>
      </c>
    </row>
    <row r="4859" spans="1:4" x14ac:dyDescent="0.3">
      <c r="A4859" s="2">
        <f t="shared" si="4801"/>
        <v>58</v>
      </c>
      <c r="B4859" s="2">
        <f t="shared" si="4802"/>
        <v>41</v>
      </c>
      <c r="C4859" s="2">
        <f t="shared" ref="C4859:D4859" si="4859">C4739</f>
        <v>25</v>
      </c>
      <c r="D4859" s="2">
        <f t="shared" si="4859"/>
        <v>370</v>
      </c>
    </row>
    <row r="4860" spans="1:4" x14ac:dyDescent="0.3">
      <c r="A4860" s="2">
        <f t="shared" si="4801"/>
        <v>59</v>
      </c>
      <c r="B4860" s="2">
        <f t="shared" si="4802"/>
        <v>41</v>
      </c>
      <c r="C4860" s="2">
        <f t="shared" ref="C4860:D4860" si="4860">C4740</f>
        <v>25</v>
      </c>
      <c r="D4860" s="2">
        <f t="shared" si="4860"/>
        <v>380</v>
      </c>
    </row>
    <row r="4861" spans="1:4" x14ac:dyDescent="0.3">
      <c r="A4861" s="2">
        <f t="shared" si="4801"/>
        <v>60</v>
      </c>
      <c r="B4861" s="2">
        <f t="shared" si="4802"/>
        <v>41</v>
      </c>
      <c r="C4861" s="2">
        <f t="shared" ref="C4861:D4861" si="4861">C4741</f>
        <v>25</v>
      </c>
      <c r="D4861" s="2">
        <f t="shared" si="4861"/>
        <v>390</v>
      </c>
    </row>
    <row r="4862" spans="1:4" x14ac:dyDescent="0.3">
      <c r="A4862" s="2">
        <f t="shared" si="4801"/>
        <v>61</v>
      </c>
      <c r="B4862" s="2">
        <f t="shared" si="4802"/>
        <v>41</v>
      </c>
      <c r="C4862" s="2">
        <f t="shared" ref="C4862:D4862" si="4862">C4742</f>
        <v>25</v>
      </c>
      <c r="D4862" s="2">
        <f t="shared" si="4862"/>
        <v>400</v>
      </c>
    </row>
    <row r="4863" spans="1:4" x14ac:dyDescent="0.3">
      <c r="A4863" s="2">
        <f t="shared" si="4801"/>
        <v>62</v>
      </c>
      <c r="B4863" s="2">
        <f t="shared" si="4802"/>
        <v>41</v>
      </c>
      <c r="C4863" s="2">
        <f t="shared" ref="C4863:D4863" si="4863">C4743</f>
        <v>25</v>
      </c>
      <c r="D4863" s="2">
        <f t="shared" si="4863"/>
        <v>410</v>
      </c>
    </row>
    <row r="4864" spans="1:4" x14ac:dyDescent="0.3">
      <c r="A4864" s="2">
        <f t="shared" si="4801"/>
        <v>63</v>
      </c>
      <c r="B4864" s="2">
        <f t="shared" si="4802"/>
        <v>41</v>
      </c>
      <c r="C4864" s="2">
        <f t="shared" ref="C4864:D4864" si="4864">C4744</f>
        <v>25</v>
      </c>
      <c r="D4864" s="2">
        <f t="shared" si="4864"/>
        <v>420</v>
      </c>
    </row>
    <row r="4865" spans="1:4" x14ac:dyDescent="0.3">
      <c r="A4865" s="2">
        <f t="shared" si="4801"/>
        <v>64</v>
      </c>
      <c r="B4865" s="2">
        <f t="shared" si="4802"/>
        <v>41</v>
      </c>
      <c r="C4865" s="2">
        <f t="shared" ref="C4865:D4865" si="4865">C4745</f>
        <v>25</v>
      </c>
      <c r="D4865" s="2">
        <f t="shared" si="4865"/>
        <v>430</v>
      </c>
    </row>
    <row r="4866" spans="1:4" x14ac:dyDescent="0.3">
      <c r="A4866" s="2">
        <f t="shared" si="4801"/>
        <v>65</v>
      </c>
      <c r="B4866" s="2">
        <f t="shared" si="4802"/>
        <v>41</v>
      </c>
      <c r="C4866" s="2">
        <f t="shared" ref="C4866:D4866" si="4866">C4746</f>
        <v>25</v>
      </c>
      <c r="D4866" s="2">
        <f t="shared" si="4866"/>
        <v>440</v>
      </c>
    </row>
    <row r="4867" spans="1:4" x14ac:dyDescent="0.3">
      <c r="A4867" s="2">
        <f t="shared" ref="A4867:A4921" si="4867">A4747</f>
        <v>66</v>
      </c>
      <c r="B4867" s="2">
        <f t="shared" ref="B4867:B4921" si="4868">B4747+1</f>
        <v>41</v>
      </c>
      <c r="C4867" s="2">
        <f t="shared" ref="C4867:D4867" si="4869">C4747</f>
        <v>25</v>
      </c>
      <c r="D4867" s="2">
        <f t="shared" si="4869"/>
        <v>450</v>
      </c>
    </row>
    <row r="4868" spans="1:4" x14ac:dyDescent="0.3">
      <c r="A4868" s="2">
        <f t="shared" si="4867"/>
        <v>67</v>
      </c>
      <c r="B4868" s="2">
        <f t="shared" si="4868"/>
        <v>41</v>
      </c>
      <c r="C4868" s="2">
        <f t="shared" ref="C4868:D4868" si="4870">C4748</f>
        <v>25</v>
      </c>
      <c r="D4868" s="2">
        <f t="shared" si="4870"/>
        <v>460</v>
      </c>
    </row>
    <row r="4869" spans="1:4" x14ac:dyDescent="0.3">
      <c r="A4869" s="2">
        <f t="shared" si="4867"/>
        <v>68</v>
      </c>
      <c r="B4869" s="2">
        <f t="shared" si="4868"/>
        <v>41</v>
      </c>
      <c r="C4869" s="2">
        <f t="shared" ref="C4869:D4869" si="4871">C4749</f>
        <v>25</v>
      </c>
      <c r="D4869" s="2">
        <f t="shared" si="4871"/>
        <v>470</v>
      </c>
    </row>
    <row r="4870" spans="1:4" x14ac:dyDescent="0.3">
      <c r="A4870" s="2">
        <f t="shared" si="4867"/>
        <v>69</v>
      </c>
      <c r="B4870" s="2">
        <f t="shared" si="4868"/>
        <v>41</v>
      </c>
      <c r="C4870" s="2">
        <f t="shared" ref="C4870:D4870" si="4872">C4750</f>
        <v>25</v>
      </c>
      <c r="D4870" s="2">
        <f t="shared" si="4872"/>
        <v>480</v>
      </c>
    </row>
    <row r="4871" spans="1:4" x14ac:dyDescent="0.3">
      <c r="A4871" s="2">
        <f t="shared" si="4867"/>
        <v>70</v>
      </c>
      <c r="B4871" s="2">
        <f t="shared" si="4868"/>
        <v>41</v>
      </c>
      <c r="C4871" s="2">
        <f t="shared" ref="C4871:D4871" si="4873">C4751</f>
        <v>25</v>
      </c>
      <c r="D4871" s="2">
        <f t="shared" si="4873"/>
        <v>490</v>
      </c>
    </row>
    <row r="4872" spans="1:4" x14ac:dyDescent="0.3">
      <c r="A4872" s="2">
        <f t="shared" si="4867"/>
        <v>71</v>
      </c>
      <c r="B4872" s="2">
        <f t="shared" si="4868"/>
        <v>41</v>
      </c>
      <c r="C4872" s="2">
        <f t="shared" ref="C4872:D4872" si="4874">C4752</f>
        <v>25</v>
      </c>
      <c r="D4872" s="2">
        <f t="shared" si="4874"/>
        <v>500</v>
      </c>
    </row>
    <row r="4873" spans="1:4" x14ac:dyDescent="0.3">
      <c r="A4873" s="2">
        <f t="shared" si="4867"/>
        <v>72</v>
      </c>
      <c r="B4873" s="2">
        <f t="shared" si="4868"/>
        <v>41</v>
      </c>
      <c r="C4873" s="2">
        <f t="shared" ref="C4873:D4873" si="4875">C4753</f>
        <v>25</v>
      </c>
      <c r="D4873" s="2">
        <f t="shared" si="4875"/>
        <v>510</v>
      </c>
    </row>
    <row r="4874" spans="1:4" x14ac:dyDescent="0.3">
      <c r="A4874" s="2">
        <f t="shared" si="4867"/>
        <v>73</v>
      </c>
      <c r="B4874" s="2">
        <f t="shared" si="4868"/>
        <v>41</v>
      </c>
      <c r="C4874" s="2">
        <f t="shared" ref="C4874:D4874" si="4876">C4754</f>
        <v>25</v>
      </c>
      <c r="D4874" s="2">
        <f t="shared" si="4876"/>
        <v>520</v>
      </c>
    </row>
    <row r="4875" spans="1:4" x14ac:dyDescent="0.3">
      <c r="A4875" s="2">
        <f t="shared" si="4867"/>
        <v>74</v>
      </c>
      <c r="B4875" s="2">
        <f t="shared" si="4868"/>
        <v>41</v>
      </c>
      <c r="C4875" s="2">
        <f t="shared" ref="C4875:D4875" si="4877">C4755</f>
        <v>25</v>
      </c>
      <c r="D4875" s="2">
        <f t="shared" si="4877"/>
        <v>530</v>
      </c>
    </row>
    <row r="4876" spans="1:4" x14ac:dyDescent="0.3">
      <c r="A4876" s="2">
        <f t="shared" si="4867"/>
        <v>75</v>
      </c>
      <c r="B4876" s="2">
        <f t="shared" si="4868"/>
        <v>41</v>
      </c>
      <c r="C4876" s="2">
        <f t="shared" ref="C4876:D4876" si="4878">C4756</f>
        <v>25</v>
      </c>
      <c r="D4876" s="2">
        <f t="shared" si="4878"/>
        <v>540</v>
      </c>
    </row>
    <row r="4877" spans="1:4" x14ac:dyDescent="0.3">
      <c r="A4877" s="2">
        <f t="shared" si="4867"/>
        <v>76</v>
      </c>
      <c r="B4877" s="2">
        <f t="shared" si="4868"/>
        <v>41</v>
      </c>
      <c r="C4877" s="2">
        <f t="shared" ref="C4877:D4877" si="4879">C4757</f>
        <v>25</v>
      </c>
      <c r="D4877" s="2">
        <f t="shared" si="4879"/>
        <v>550</v>
      </c>
    </row>
    <row r="4878" spans="1:4" x14ac:dyDescent="0.3">
      <c r="A4878" s="2">
        <f t="shared" si="4867"/>
        <v>77</v>
      </c>
      <c r="B4878" s="2">
        <f t="shared" si="4868"/>
        <v>41</v>
      </c>
      <c r="C4878" s="2">
        <f t="shared" ref="C4878:D4878" si="4880">C4758</f>
        <v>25</v>
      </c>
      <c r="D4878" s="2">
        <f t="shared" si="4880"/>
        <v>560</v>
      </c>
    </row>
    <row r="4879" spans="1:4" x14ac:dyDescent="0.3">
      <c r="A4879" s="2">
        <f t="shared" si="4867"/>
        <v>78</v>
      </c>
      <c r="B4879" s="2">
        <f t="shared" si="4868"/>
        <v>41</v>
      </c>
      <c r="C4879" s="2">
        <f t="shared" ref="C4879:D4879" si="4881">C4759</f>
        <v>25</v>
      </c>
      <c r="D4879" s="2">
        <f t="shared" si="4881"/>
        <v>570</v>
      </c>
    </row>
    <row r="4880" spans="1:4" x14ac:dyDescent="0.3">
      <c r="A4880" s="2">
        <f t="shared" si="4867"/>
        <v>79</v>
      </c>
      <c r="B4880" s="2">
        <f t="shared" si="4868"/>
        <v>41</v>
      </c>
      <c r="C4880" s="2">
        <f t="shared" ref="C4880:D4880" si="4882">C4760</f>
        <v>25</v>
      </c>
      <c r="D4880" s="2">
        <f t="shared" si="4882"/>
        <v>580</v>
      </c>
    </row>
    <row r="4881" spans="1:4" x14ac:dyDescent="0.3">
      <c r="A4881" s="2">
        <f t="shared" si="4867"/>
        <v>80</v>
      </c>
      <c r="B4881" s="2">
        <f t="shared" si="4868"/>
        <v>41</v>
      </c>
      <c r="C4881" s="2">
        <f t="shared" ref="C4881:D4881" si="4883">C4761</f>
        <v>25</v>
      </c>
      <c r="D4881" s="2">
        <f t="shared" si="4883"/>
        <v>590</v>
      </c>
    </row>
    <row r="4882" spans="1:4" x14ac:dyDescent="0.3">
      <c r="A4882" s="2">
        <f t="shared" si="4867"/>
        <v>81</v>
      </c>
      <c r="B4882" s="2">
        <f t="shared" si="4868"/>
        <v>41</v>
      </c>
      <c r="C4882" s="2">
        <f t="shared" ref="C4882:D4882" si="4884">C4762</f>
        <v>25</v>
      </c>
      <c r="D4882" s="2">
        <f t="shared" si="4884"/>
        <v>600</v>
      </c>
    </row>
    <row r="4883" spans="1:4" x14ac:dyDescent="0.3">
      <c r="A4883" s="2">
        <f t="shared" si="4867"/>
        <v>82</v>
      </c>
      <c r="B4883" s="2">
        <f t="shared" si="4868"/>
        <v>41</v>
      </c>
      <c r="C4883" s="2">
        <f t="shared" ref="C4883:D4883" si="4885">C4763</f>
        <v>25</v>
      </c>
      <c r="D4883" s="2">
        <f t="shared" si="4885"/>
        <v>610</v>
      </c>
    </row>
    <row r="4884" spans="1:4" x14ac:dyDescent="0.3">
      <c r="A4884" s="2">
        <f t="shared" si="4867"/>
        <v>83</v>
      </c>
      <c r="B4884" s="2">
        <f t="shared" si="4868"/>
        <v>41</v>
      </c>
      <c r="C4884" s="2">
        <f t="shared" ref="C4884:D4884" si="4886">C4764</f>
        <v>25</v>
      </c>
      <c r="D4884" s="2">
        <f t="shared" si="4886"/>
        <v>620</v>
      </c>
    </row>
    <row r="4885" spans="1:4" x14ac:dyDescent="0.3">
      <c r="A4885" s="2">
        <f t="shared" si="4867"/>
        <v>84</v>
      </c>
      <c r="B4885" s="2">
        <f t="shared" si="4868"/>
        <v>41</v>
      </c>
      <c r="C4885" s="2">
        <f t="shared" ref="C4885:D4885" si="4887">C4765</f>
        <v>25</v>
      </c>
      <c r="D4885" s="2">
        <f t="shared" si="4887"/>
        <v>630</v>
      </c>
    </row>
    <row r="4886" spans="1:4" x14ac:dyDescent="0.3">
      <c r="A4886" s="2">
        <f t="shared" si="4867"/>
        <v>85</v>
      </c>
      <c r="B4886" s="2">
        <f t="shared" si="4868"/>
        <v>41</v>
      </c>
      <c r="C4886" s="2">
        <f t="shared" ref="C4886:D4886" si="4888">C4766</f>
        <v>25</v>
      </c>
      <c r="D4886" s="2">
        <f t="shared" si="4888"/>
        <v>640</v>
      </c>
    </row>
    <row r="4887" spans="1:4" x14ac:dyDescent="0.3">
      <c r="A4887" s="2">
        <f t="shared" si="4867"/>
        <v>86</v>
      </c>
      <c r="B4887" s="2">
        <f t="shared" si="4868"/>
        <v>41</v>
      </c>
      <c r="C4887" s="2">
        <f t="shared" ref="C4887:D4887" si="4889">C4767</f>
        <v>25</v>
      </c>
      <c r="D4887" s="2">
        <f t="shared" si="4889"/>
        <v>650</v>
      </c>
    </row>
    <row r="4888" spans="1:4" x14ac:dyDescent="0.3">
      <c r="A4888" s="2">
        <f t="shared" si="4867"/>
        <v>87</v>
      </c>
      <c r="B4888" s="2">
        <f t="shared" si="4868"/>
        <v>41</v>
      </c>
      <c r="C4888" s="2">
        <f t="shared" ref="C4888:D4888" si="4890">C4768</f>
        <v>25</v>
      </c>
      <c r="D4888" s="2">
        <f t="shared" si="4890"/>
        <v>660</v>
      </c>
    </row>
    <row r="4889" spans="1:4" x14ac:dyDescent="0.3">
      <c r="A4889" s="2">
        <f t="shared" si="4867"/>
        <v>88</v>
      </c>
      <c r="B4889" s="2">
        <f t="shared" si="4868"/>
        <v>41</v>
      </c>
      <c r="C4889" s="2">
        <f t="shared" ref="C4889:D4889" si="4891">C4769</f>
        <v>25</v>
      </c>
      <c r="D4889" s="2">
        <f t="shared" si="4891"/>
        <v>670</v>
      </c>
    </row>
    <row r="4890" spans="1:4" x14ac:dyDescent="0.3">
      <c r="A4890" s="2">
        <f t="shared" si="4867"/>
        <v>89</v>
      </c>
      <c r="B4890" s="2">
        <f t="shared" si="4868"/>
        <v>41</v>
      </c>
      <c r="C4890" s="2">
        <f t="shared" ref="C4890:D4890" si="4892">C4770</f>
        <v>25</v>
      </c>
      <c r="D4890" s="2">
        <f t="shared" si="4892"/>
        <v>680</v>
      </c>
    </row>
    <row r="4891" spans="1:4" x14ac:dyDescent="0.3">
      <c r="A4891" s="2">
        <f t="shared" si="4867"/>
        <v>90</v>
      </c>
      <c r="B4891" s="2">
        <f t="shared" si="4868"/>
        <v>41</v>
      </c>
      <c r="C4891" s="2">
        <f t="shared" ref="C4891:D4891" si="4893">C4771</f>
        <v>25</v>
      </c>
      <c r="D4891" s="2">
        <f t="shared" si="4893"/>
        <v>690</v>
      </c>
    </row>
    <row r="4892" spans="1:4" x14ac:dyDescent="0.3">
      <c r="A4892" s="2">
        <f t="shared" si="4867"/>
        <v>91</v>
      </c>
      <c r="B4892" s="2">
        <f t="shared" si="4868"/>
        <v>41</v>
      </c>
      <c r="C4892" s="2">
        <f t="shared" ref="C4892:D4892" si="4894">C4772</f>
        <v>25</v>
      </c>
      <c r="D4892" s="2">
        <f t="shared" si="4894"/>
        <v>700</v>
      </c>
    </row>
    <row r="4893" spans="1:4" x14ac:dyDescent="0.3">
      <c r="A4893" s="2">
        <f t="shared" si="4867"/>
        <v>92</v>
      </c>
      <c r="B4893" s="2">
        <f t="shared" si="4868"/>
        <v>41</v>
      </c>
      <c r="C4893" s="2">
        <f t="shared" ref="C4893:D4893" si="4895">C4773</f>
        <v>25</v>
      </c>
      <c r="D4893" s="2">
        <f t="shared" si="4895"/>
        <v>710</v>
      </c>
    </row>
    <row r="4894" spans="1:4" x14ac:dyDescent="0.3">
      <c r="A4894" s="2">
        <f t="shared" si="4867"/>
        <v>93</v>
      </c>
      <c r="B4894" s="2">
        <f t="shared" si="4868"/>
        <v>41</v>
      </c>
      <c r="C4894" s="2">
        <f t="shared" ref="C4894:D4894" si="4896">C4774</f>
        <v>25</v>
      </c>
      <c r="D4894" s="2">
        <f t="shared" si="4896"/>
        <v>720</v>
      </c>
    </row>
    <row r="4895" spans="1:4" x14ac:dyDescent="0.3">
      <c r="A4895" s="2">
        <f t="shared" si="4867"/>
        <v>94</v>
      </c>
      <c r="B4895" s="2">
        <f t="shared" si="4868"/>
        <v>41</v>
      </c>
      <c r="C4895" s="2">
        <f t="shared" ref="C4895:D4895" si="4897">C4775</f>
        <v>25</v>
      </c>
      <c r="D4895" s="2">
        <f t="shared" si="4897"/>
        <v>730</v>
      </c>
    </row>
    <row r="4896" spans="1:4" x14ac:dyDescent="0.3">
      <c r="A4896" s="2">
        <f t="shared" si="4867"/>
        <v>95</v>
      </c>
      <c r="B4896" s="2">
        <f t="shared" si="4868"/>
        <v>41</v>
      </c>
      <c r="C4896" s="2">
        <f t="shared" ref="C4896:D4896" si="4898">C4776</f>
        <v>25</v>
      </c>
      <c r="D4896" s="2">
        <f t="shared" si="4898"/>
        <v>740</v>
      </c>
    </row>
    <row r="4897" spans="1:4" x14ac:dyDescent="0.3">
      <c r="A4897" s="2">
        <f t="shared" si="4867"/>
        <v>96</v>
      </c>
      <c r="B4897" s="2">
        <f t="shared" si="4868"/>
        <v>41</v>
      </c>
      <c r="C4897" s="2">
        <f t="shared" ref="C4897:D4897" si="4899">C4777</f>
        <v>25</v>
      </c>
      <c r="D4897" s="2">
        <f t="shared" si="4899"/>
        <v>750</v>
      </c>
    </row>
    <row r="4898" spans="1:4" x14ac:dyDescent="0.3">
      <c r="A4898" s="2">
        <f t="shared" si="4867"/>
        <v>97</v>
      </c>
      <c r="B4898" s="2">
        <f t="shared" si="4868"/>
        <v>41</v>
      </c>
      <c r="C4898" s="2">
        <f t="shared" ref="C4898:D4898" si="4900">C4778</f>
        <v>25</v>
      </c>
      <c r="D4898" s="2">
        <f t="shared" si="4900"/>
        <v>760</v>
      </c>
    </row>
    <row r="4899" spans="1:4" x14ac:dyDescent="0.3">
      <c r="A4899" s="2">
        <f t="shared" si="4867"/>
        <v>98</v>
      </c>
      <c r="B4899" s="2">
        <f t="shared" si="4868"/>
        <v>41</v>
      </c>
      <c r="C4899" s="2">
        <f t="shared" ref="C4899:D4899" si="4901">C4779</f>
        <v>25</v>
      </c>
      <c r="D4899" s="2">
        <f t="shared" si="4901"/>
        <v>770</v>
      </c>
    </row>
    <row r="4900" spans="1:4" x14ac:dyDescent="0.3">
      <c r="A4900" s="2">
        <f t="shared" si="4867"/>
        <v>99</v>
      </c>
      <c r="B4900" s="2">
        <f t="shared" si="4868"/>
        <v>41</v>
      </c>
      <c r="C4900" s="2">
        <f t="shared" ref="C4900:D4900" si="4902">C4780</f>
        <v>25</v>
      </c>
      <c r="D4900" s="2">
        <f t="shared" si="4902"/>
        <v>780</v>
      </c>
    </row>
    <row r="4901" spans="1:4" x14ac:dyDescent="0.3">
      <c r="A4901" s="2">
        <f t="shared" si="4867"/>
        <v>100</v>
      </c>
      <c r="B4901" s="2">
        <f t="shared" si="4868"/>
        <v>41</v>
      </c>
      <c r="C4901" s="2">
        <f t="shared" ref="C4901:D4901" si="4903">C4781</f>
        <v>25</v>
      </c>
      <c r="D4901" s="2">
        <f t="shared" si="4903"/>
        <v>790</v>
      </c>
    </row>
    <row r="4902" spans="1:4" x14ac:dyDescent="0.3">
      <c r="A4902" s="2">
        <f t="shared" si="4867"/>
        <v>101</v>
      </c>
      <c r="B4902" s="2">
        <f t="shared" si="4868"/>
        <v>41</v>
      </c>
      <c r="C4902" s="2">
        <f t="shared" ref="C4902:D4902" si="4904">C4782</f>
        <v>25</v>
      </c>
      <c r="D4902" s="2">
        <f t="shared" si="4904"/>
        <v>800</v>
      </c>
    </row>
    <row r="4903" spans="1:4" x14ac:dyDescent="0.3">
      <c r="A4903" s="2">
        <f t="shared" si="4867"/>
        <v>102</v>
      </c>
      <c r="B4903" s="2">
        <f t="shared" si="4868"/>
        <v>41</v>
      </c>
      <c r="C4903" s="2">
        <f t="shared" ref="C4903:D4903" si="4905">C4783</f>
        <v>25</v>
      </c>
      <c r="D4903" s="2">
        <f t="shared" si="4905"/>
        <v>810</v>
      </c>
    </row>
    <row r="4904" spans="1:4" x14ac:dyDescent="0.3">
      <c r="A4904" s="2">
        <f t="shared" si="4867"/>
        <v>103</v>
      </c>
      <c r="B4904" s="2">
        <f t="shared" si="4868"/>
        <v>41</v>
      </c>
      <c r="C4904" s="2">
        <f t="shared" ref="C4904:D4904" si="4906">C4784</f>
        <v>25</v>
      </c>
      <c r="D4904" s="2">
        <f t="shared" si="4906"/>
        <v>820</v>
      </c>
    </row>
    <row r="4905" spans="1:4" x14ac:dyDescent="0.3">
      <c r="A4905" s="2">
        <f t="shared" si="4867"/>
        <v>104</v>
      </c>
      <c r="B4905" s="2">
        <f t="shared" si="4868"/>
        <v>41</v>
      </c>
      <c r="C4905" s="2">
        <f t="shared" ref="C4905:D4905" si="4907">C4785</f>
        <v>25</v>
      </c>
      <c r="D4905" s="2">
        <f t="shared" si="4907"/>
        <v>830</v>
      </c>
    </row>
    <row r="4906" spans="1:4" x14ac:dyDescent="0.3">
      <c r="A4906" s="2">
        <f t="shared" si="4867"/>
        <v>105</v>
      </c>
      <c r="B4906" s="2">
        <f t="shared" si="4868"/>
        <v>41</v>
      </c>
      <c r="C4906" s="2">
        <f t="shared" ref="C4906:D4906" si="4908">C4786</f>
        <v>25</v>
      </c>
      <c r="D4906" s="2">
        <f t="shared" si="4908"/>
        <v>840</v>
      </c>
    </row>
    <row r="4907" spans="1:4" x14ac:dyDescent="0.3">
      <c r="A4907" s="2">
        <f t="shared" si="4867"/>
        <v>106</v>
      </c>
      <c r="B4907" s="2">
        <f t="shared" si="4868"/>
        <v>41</v>
      </c>
      <c r="C4907" s="2">
        <f t="shared" ref="C4907:D4907" si="4909">C4787</f>
        <v>25</v>
      </c>
      <c r="D4907" s="2">
        <f t="shared" si="4909"/>
        <v>850</v>
      </c>
    </row>
    <row r="4908" spans="1:4" x14ac:dyDescent="0.3">
      <c r="A4908" s="2">
        <f t="shared" si="4867"/>
        <v>107</v>
      </c>
      <c r="B4908" s="2">
        <f t="shared" si="4868"/>
        <v>41</v>
      </c>
      <c r="C4908" s="2">
        <f t="shared" ref="C4908:D4908" si="4910">C4788</f>
        <v>25</v>
      </c>
      <c r="D4908" s="2">
        <f t="shared" si="4910"/>
        <v>860</v>
      </c>
    </row>
    <row r="4909" spans="1:4" x14ac:dyDescent="0.3">
      <c r="A4909" s="2">
        <f t="shared" si="4867"/>
        <v>108</v>
      </c>
      <c r="B4909" s="2">
        <f t="shared" si="4868"/>
        <v>41</v>
      </c>
      <c r="C4909" s="2">
        <f t="shared" ref="C4909:D4909" si="4911">C4789</f>
        <v>25</v>
      </c>
      <c r="D4909" s="2">
        <f t="shared" si="4911"/>
        <v>870</v>
      </c>
    </row>
    <row r="4910" spans="1:4" x14ac:dyDescent="0.3">
      <c r="A4910" s="2">
        <f t="shared" si="4867"/>
        <v>109</v>
      </c>
      <c r="B4910" s="2">
        <f t="shared" si="4868"/>
        <v>41</v>
      </c>
      <c r="C4910" s="2">
        <f t="shared" ref="C4910:D4910" si="4912">C4790</f>
        <v>25</v>
      </c>
      <c r="D4910" s="2">
        <f t="shared" si="4912"/>
        <v>880</v>
      </c>
    </row>
    <row r="4911" spans="1:4" x14ac:dyDescent="0.3">
      <c r="A4911" s="2">
        <f t="shared" si="4867"/>
        <v>110</v>
      </c>
      <c r="B4911" s="2">
        <f t="shared" si="4868"/>
        <v>41</v>
      </c>
      <c r="C4911" s="2">
        <f t="shared" ref="C4911:D4911" si="4913">C4791</f>
        <v>25</v>
      </c>
      <c r="D4911" s="2">
        <f t="shared" si="4913"/>
        <v>890</v>
      </c>
    </row>
    <row r="4912" spans="1:4" x14ac:dyDescent="0.3">
      <c r="A4912" s="2">
        <f t="shared" si="4867"/>
        <v>111</v>
      </c>
      <c r="B4912" s="2">
        <f t="shared" si="4868"/>
        <v>41</v>
      </c>
      <c r="C4912" s="2">
        <f t="shared" ref="C4912:D4912" si="4914">C4792</f>
        <v>25</v>
      </c>
      <c r="D4912" s="2">
        <f t="shared" si="4914"/>
        <v>900</v>
      </c>
    </row>
    <row r="4913" spans="1:4" x14ac:dyDescent="0.3">
      <c r="A4913" s="2">
        <f t="shared" si="4867"/>
        <v>112</v>
      </c>
      <c r="B4913" s="2">
        <f t="shared" si="4868"/>
        <v>41</v>
      </c>
      <c r="C4913" s="2">
        <f t="shared" ref="C4913:D4913" si="4915">C4793</f>
        <v>25</v>
      </c>
      <c r="D4913" s="2">
        <f t="shared" si="4915"/>
        <v>910</v>
      </c>
    </row>
    <row r="4914" spans="1:4" x14ac:dyDescent="0.3">
      <c r="A4914" s="2">
        <f t="shared" si="4867"/>
        <v>113</v>
      </c>
      <c r="B4914" s="2">
        <f t="shared" si="4868"/>
        <v>41</v>
      </c>
      <c r="C4914" s="2">
        <f t="shared" ref="C4914:D4914" si="4916">C4794</f>
        <v>25</v>
      </c>
      <c r="D4914" s="2">
        <f t="shared" si="4916"/>
        <v>920</v>
      </c>
    </row>
    <row r="4915" spans="1:4" x14ac:dyDescent="0.3">
      <c r="A4915" s="2">
        <f t="shared" si="4867"/>
        <v>114</v>
      </c>
      <c r="B4915" s="2">
        <f t="shared" si="4868"/>
        <v>41</v>
      </c>
      <c r="C4915" s="2">
        <f t="shared" ref="C4915:D4915" si="4917">C4795</f>
        <v>25</v>
      </c>
      <c r="D4915" s="2">
        <f t="shared" si="4917"/>
        <v>930</v>
      </c>
    </row>
    <row r="4916" spans="1:4" x14ac:dyDescent="0.3">
      <c r="A4916" s="2">
        <f t="shared" si="4867"/>
        <v>115</v>
      </c>
      <c r="B4916" s="2">
        <f t="shared" si="4868"/>
        <v>41</v>
      </c>
      <c r="C4916" s="2">
        <f t="shared" ref="C4916:D4916" si="4918">C4796</f>
        <v>25</v>
      </c>
      <c r="D4916" s="2">
        <f t="shared" si="4918"/>
        <v>940</v>
      </c>
    </row>
    <row r="4917" spans="1:4" x14ac:dyDescent="0.3">
      <c r="A4917" s="2">
        <f t="shared" si="4867"/>
        <v>116</v>
      </c>
      <c r="B4917" s="2">
        <f t="shared" si="4868"/>
        <v>41</v>
      </c>
      <c r="C4917" s="2">
        <f t="shared" ref="C4917:D4917" si="4919">C4797</f>
        <v>25</v>
      </c>
      <c r="D4917" s="2">
        <f t="shared" si="4919"/>
        <v>950</v>
      </c>
    </row>
    <row r="4918" spans="1:4" x14ac:dyDescent="0.3">
      <c r="A4918" s="2">
        <f t="shared" si="4867"/>
        <v>117</v>
      </c>
      <c r="B4918" s="2">
        <f t="shared" si="4868"/>
        <v>41</v>
      </c>
      <c r="C4918" s="2">
        <f t="shared" ref="C4918:D4918" si="4920">C4798</f>
        <v>25</v>
      </c>
      <c r="D4918" s="2">
        <f t="shared" si="4920"/>
        <v>960</v>
      </c>
    </row>
    <row r="4919" spans="1:4" x14ac:dyDescent="0.3">
      <c r="A4919" s="2">
        <f t="shared" si="4867"/>
        <v>118</v>
      </c>
      <c r="B4919" s="2">
        <f t="shared" si="4868"/>
        <v>41</v>
      </c>
      <c r="C4919" s="2">
        <f t="shared" ref="C4919:D4919" si="4921">C4799</f>
        <v>25</v>
      </c>
      <c r="D4919" s="2">
        <f t="shared" si="4921"/>
        <v>970</v>
      </c>
    </row>
    <row r="4920" spans="1:4" x14ac:dyDescent="0.3">
      <c r="A4920" s="2">
        <f t="shared" si="4867"/>
        <v>119</v>
      </c>
      <c r="B4920" s="2">
        <f t="shared" si="4868"/>
        <v>41</v>
      </c>
      <c r="C4920" s="2">
        <f t="shared" ref="C4920:D4920" si="4922">C4800</f>
        <v>25</v>
      </c>
      <c r="D4920" s="2">
        <f t="shared" si="4922"/>
        <v>980</v>
      </c>
    </row>
    <row r="4921" spans="1:4" x14ac:dyDescent="0.3">
      <c r="A4921" s="2">
        <f t="shared" si="4867"/>
        <v>120</v>
      </c>
      <c r="B4921" s="2">
        <f t="shared" si="4868"/>
        <v>41</v>
      </c>
      <c r="C4921" s="2">
        <f t="shared" ref="C4921:D4921" si="4923">C4801</f>
        <v>25</v>
      </c>
      <c r="D4921" s="2">
        <f t="shared" si="4923"/>
        <v>1000</v>
      </c>
    </row>
    <row r="4922" spans="1:4" x14ac:dyDescent="0.3">
      <c r="A4922" s="2">
        <f>A4802</f>
        <v>1</v>
      </c>
      <c r="B4922" s="2">
        <f>B4802+1</f>
        <v>42</v>
      </c>
      <c r="C4922" s="2">
        <f>C4802</f>
        <v>25</v>
      </c>
      <c r="D4922" s="2">
        <f>D4802</f>
        <v>0</v>
      </c>
    </row>
    <row r="4923" spans="1:4" x14ac:dyDescent="0.3">
      <c r="A4923" s="2">
        <f t="shared" ref="A4923:A4986" si="4924">A4803</f>
        <v>2</v>
      </c>
      <c r="B4923" s="2">
        <f t="shared" ref="B4923:B4986" si="4925">B4803+1</f>
        <v>42</v>
      </c>
      <c r="C4923" s="2">
        <f t="shared" ref="C4923:D4923" si="4926">C4803</f>
        <v>25</v>
      </c>
      <c r="D4923" s="2">
        <f t="shared" si="4926"/>
        <v>0</v>
      </c>
    </row>
    <row r="4924" spans="1:4" x14ac:dyDescent="0.3">
      <c r="A4924" s="2">
        <f t="shared" si="4924"/>
        <v>3</v>
      </c>
      <c r="B4924" s="2">
        <f t="shared" si="4925"/>
        <v>42</v>
      </c>
      <c r="C4924" s="2">
        <f t="shared" ref="C4924:D4924" si="4927">C4804</f>
        <v>25</v>
      </c>
      <c r="D4924" s="2">
        <f t="shared" si="4927"/>
        <v>0</v>
      </c>
    </row>
    <row r="4925" spans="1:4" x14ac:dyDescent="0.3">
      <c r="A4925" s="2">
        <f t="shared" si="4924"/>
        <v>4</v>
      </c>
      <c r="B4925" s="2">
        <f t="shared" si="4925"/>
        <v>42</v>
      </c>
      <c r="C4925" s="2">
        <f t="shared" ref="C4925:D4925" si="4928">C4805</f>
        <v>25</v>
      </c>
      <c r="D4925" s="2">
        <f t="shared" si="4928"/>
        <v>0</v>
      </c>
    </row>
    <row r="4926" spans="1:4" x14ac:dyDescent="0.3">
      <c r="A4926" s="2">
        <f t="shared" si="4924"/>
        <v>5</v>
      </c>
      <c r="B4926" s="2">
        <f t="shared" si="4925"/>
        <v>42</v>
      </c>
      <c r="C4926" s="2">
        <f t="shared" ref="C4926:D4926" si="4929">C4806</f>
        <v>25</v>
      </c>
      <c r="D4926" s="2">
        <f t="shared" si="4929"/>
        <v>0</v>
      </c>
    </row>
    <row r="4927" spans="1:4" x14ac:dyDescent="0.3">
      <c r="A4927" s="2">
        <f t="shared" si="4924"/>
        <v>6</v>
      </c>
      <c r="B4927" s="2">
        <f t="shared" si="4925"/>
        <v>42</v>
      </c>
      <c r="C4927" s="2">
        <f t="shared" ref="C4927:D4927" si="4930">C4807</f>
        <v>25</v>
      </c>
      <c r="D4927" s="2">
        <f t="shared" si="4930"/>
        <v>10</v>
      </c>
    </row>
    <row r="4928" spans="1:4" x14ac:dyDescent="0.3">
      <c r="A4928" s="2">
        <f t="shared" si="4924"/>
        <v>7</v>
      </c>
      <c r="B4928" s="2">
        <f t="shared" si="4925"/>
        <v>42</v>
      </c>
      <c r="C4928" s="2">
        <f t="shared" ref="C4928:D4928" si="4931">C4808</f>
        <v>25</v>
      </c>
      <c r="D4928" s="2">
        <f t="shared" si="4931"/>
        <v>15</v>
      </c>
    </row>
    <row r="4929" spans="1:4" x14ac:dyDescent="0.3">
      <c r="A4929" s="2">
        <f t="shared" si="4924"/>
        <v>8</v>
      </c>
      <c r="B4929" s="2">
        <f t="shared" si="4925"/>
        <v>42</v>
      </c>
      <c r="C4929" s="2">
        <f t="shared" ref="C4929:D4929" si="4932">C4809</f>
        <v>25</v>
      </c>
      <c r="D4929" s="2">
        <f t="shared" si="4932"/>
        <v>20</v>
      </c>
    </row>
    <row r="4930" spans="1:4" x14ac:dyDescent="0.3">
      <c r="A4930" s="2">
        <f t="shared" si="4924"/>
        <v>9</v>
      </c>
      <c r="B4930" s="2">
        <f t="shared" si="4925"/>
        <v>42</v>
      </c>
      <c r="C4930" s="2">
        <f t="shared" ref="C4930:D4930" si="4933">C4810</f>
        <v>25</v>
      </c>
      <c r="D4930" s="2">
        <f t="shared" si="4933"/>
        <v>25</v>
      </c>
    </row>
    <row r="4931" spans="1:4" x14ac:dyDescent="0.3">
      <c r="A4931" s="2">
        <f t="shared" si="4924"/>
        <v>10</v>
      </c>
      <c r="B4931" s="2">
        <f t="shared" si="4925"/>
        <v>42</v>
      </c>
      <c r="C4931" s="2">
        <f t="shared" ref="C4931:D4931" si="4934">C4811</f>
        <v>25</v>
      </c>
      <c r="D4931" s="2">
        <f t="shared" si="4934"/>
        <v>30</v>
      </c>
    </row>
    <row r="4932" spans="1:4" x14ac:dyDescent="0.3">
      <c r="A4932" s="2">
        <f t="shared" si="4924"/>
        <v>11</v>
      </c>
      <c r="B4932" s="2">
        <f t="shared" si="4925"/>
        <v>42</v>
      </c>
      <c r="C4932" s="2">
        <f t="shared" ref="C4932:D4932" si="4935">C4812</f>
        <v>25</v>
      </c>
      <c r="D4932" s="2">
        <f t="shared" si="4935"/>
        <v>35</v>
      </c>
    </row>
    <row r="4933" spans="1:4" x14ac:dyDescent="0.3">
      <c r="A4933" s="2">
        <f t="shared" si="4924"/>
        <v>12</v>
      </c>
      <c r="B4933" s="2">
        <f t="shared" si="4925"/>
        <v>42</v>
      </c>
      <c r="C4933" s="2">
        <f t="shared" ref="C4933:D4933" si="4936">C4813</f>
        <v>25</v>
      </c>
      <c r="D4933" s="2">
        <f t="shared" si="4936"/>
        <v>40</v>
      </c>
    </row>
    <row r="4934" spans="1:4" x14ac:dyDescent="0.3">
      <c r="A4934" s="2">
        <f t="shared" si="4924"/>
        <v>13</v>
      </c>
      <c r="B4934" s="2">
        <f t="shared" si="4925"/>
        <v>42</v>
      </c>
      <c r="C4934" s="2">
        <f t="shared" ref="C4934:D4934" si="4937">C4814</f>
        <v>25</v>
      </c>
      <c r="D4934" s="2">
        <f t="shared" si="4937"/>
        <v>45</v>
      </c>
    </row>
    <row r="4935" spans="1:4" x14ac:dyDescent="0.3">
      <c r="A4935" s="2">
        <f t="shared" si="4924"/>
        <v>14</v>
      </c>
      <c r="B4935" s="2">
        <f t="shared" si="4925"/>
        <v>42</v>
      </c>
      <c r="C4935" s="2">
        <f t="shared" ref="C4935:D4935" si="4938">C4815</f>
        <v>25</v>
      </c>
      <c r="D4935" s="2">
        <f t="shared" si="4938"/>
        <v>50</v>
      </c>
    </row>
    <row r="4936" spans="1:4" x14ac:dyDescent="0.3">
      <c r="A4936" s="2">
        <f t="shared" si="4924"/>
        <v>15</v>
      </c>
      <c r="B4936" s="2">
        <f t="shared" si="4925"/>
        <v>42</v>
      </c>
      <c r="C4936" s="2">
        <f t="shared" ref="C4936:D4936" si="4939">C4816</f>
        <v>25</v>
      </c>
      <c r="D4936" s="2">
        <f t="shared" si="4939"/>
        <v>55</v>
      </c>
    </row>
    <row r="4937" spans="1:4" x14ac:dyDescent="0.3">
      <c r="A4937" s="2">
        <f t="shared" si="4924"/>
        <v>16</v>
      </c>
      <c r="B4937" s="2">
        <f t="shared" si="4925"/>
        <v>42</v>
      </c>
      <c r="C4937" s="2">
        <f t="shared" ref="C4937:D4937" si="4940">C4817</f>
        <v>25</v>
      </c>
      <c r="D4937" s="2">
        <f t="shared" si="4940"/>
        <v>60</v>
      </c>
    </row>
    <row r="4938" spans="1:4" x14ac:dyDescent="0.3">
      <c r="A4938" s="2">
        <f t="shared" si="4924"/>
        <v>17</v>
      </c>
      <c r="B4938" s="2">
        <f t="shared" si="4925"/>
        <v>42</v>
      </c>
      <c r="C4938" s="2">
        <f t="shared" ref="C4938:D4938" si="4941">C4818</f>
        <v>25</v>
      </c>
      <c r="D4938" s="2">
        <f t="shared" si="4941"/>
        <v>65</v>
      </c>
    </row>
    <row r="4939" spans="1:4" x14ac:dyDescent="0.3">
      <c r="A4939" s="2">
        <f t="shared" si="4924"/>
        <v>18</v>
      </c>
      <c r="B4939" s="2">
        <f t="shared" si="4925"/>
        <v>42</v>
      </c>
      <c r="C4939" s="2">
        <f t="shared" ref="C4939:D4939" si="4942">C4819</f>
        <v>25</v>
      </c>
      <c r="D4939" s="2">
        <f t="shared" si="4942"/>
        <v>70</v>
      </c>
    </row>
    <row r="4940" spans="1:4" x14ac:dyDescent="0.3">
      <c r="A4940" s="2">
        <f t="shared" si="4924"/>
        <v>19</v>
      </c>
      <c r="B4940" s="2">
        <f t="shared" si="4925"/>
        <v>42</v>
      </c>
      <c r="C4940" s="2">
        <f t="shared" ref="C4940:D4940" si="4943">C4820</f>
        <v>25</v>
      </c>
      <c r="D4940" s="2">
        <f t="shared" si="4943"/>
        <v>75</v>
      </c>
    </row>
    <row r="4941" spans="1:4" x14ac:dyDescent="0.3">
      <c r="A4941" s="2">
        <f t="shared" si="4924"/>
        <v>20</v>
      </c>
      <c r="B4941" s="2">
        <f t="shared" si="4925"/>
        <v>42</v>
      </c>
      <c r="C4941" s="2">
        <f t="shared" ref="C4941:D4941" si="4944">C4821</f>
        <v>25</v>
      </c>
      <c r="D4941" s="2">
        <f t="shared" si="4944"/>
        <v>80</v>
      </c>
    </row>
    <row r="4942" spans="1:4" x14ac:dyDescent="0.3">
      <c r="A4942" s="2">
        <f t="shared" si="4924"/>
        <v>21</v>
      </c>
      <c r="B4942" s="2">
        <f t="shared" si="4925"/>
        <v>42</v>
      </c>
      <c r="C4942" s="2">
        <f t="shared" ref="C4942:D4942" si="4945">C4822</f>
        <v>25</v>
      </c>
      <c r="D4942" s="2">
        <f t="shared" si="4945"/>
        <v>85</v>
      </c>
    </row>
    <row r="4943" spans="1:4" x14ac:dyDescent="0.3">
      <c r="A4943" s="2">
        <f t="shared" si="4924"/>
        <v>22</v>
      </c>
      <c r="B4943" s="2">
        <f t="shared" si="4925"/>
        <v>42</v>
      </c>
      <c r="C4943" s="2">
        <f t="shared" ref="C4943:D4943" si="4946">C4823</f>
        <v>25</v>
      </c>
      <c r="D4943" s="2">
        <f t="shared" si="4946"/>
        <v>90</v>
      </c>
    </row>
    <row r="4944" spans="1:4" x14ac:dyDescent="0.3">
      <c r="A4944" s="2">
        <f t="shared" si="4924"/>
        <v>23</v>
      </c>
      <c r="B4944" s="2">
        <f t="shared" si="4925"/>
        <v>42</v>
      </c>
      <c r="C4944" s="2">
        <f t="shared" ref="C4944:D4944" si="4947">C4824</f>
        <v>25</v>
      </c>
      <c r="D4944" s="2">
        <f t="shared" si="4947"/>
        <v>95</v>
      </c>
    </row>
    <row r="4945" spans="1:4" x14ac:dyDescent="0.3">
      <c r="A4945" s="2">
        <f t="shared" si="4924"/>
        <v>24</v>
      </c>
      <c r="B4945" s="2">
        <f t="shared" si="4925"/>
        <v>42</v>
      </c>
      <c r="C4945" s="2">
        <f t="shared" ref="C4945:D4945" si="4948">C4825</f>
        <v>25</v>
      </c>
      <c r="D4945" s="2">
        <f t="shared" si="4948"/>
        <v>100</v>
      </c>
    </row>
    <row r="4946" spans="1:4" x14ac:dyDescent="0.3">
      <c r="A4946" s="2">
        <f t="shared" si="4924"/>
        <v>25</v>
      </c>
      <c r="B4946" s="2">
        <f t="shared" si="4925"/>
        <v>42</v>
      </c>
      <c r="C4946" s="2">
        <f t="shared" ref="C4946:D4946" si="4949">C4826</f>
        <v>25</v>
      </c>
      <c r="D4946" s="2">
        <f t="shared" si="4949"/>
        <v>105</v>
      </c>
    </row>
    <row r="4947" spans="1:4" x14ac:dyDescent="0.3">
      <c r="A4947" s="2">
        <f t="shared" si="4924"/>
        <v>26</v>
      </c>
      <c r="B4947" s="2">
        <f t="shared" si="4925"/>
        <v>42</v>
      </c>
      <c r="C4947" s="2">
        <f t="shared" ref="C4947:D4947" si="4950">C4827</f>
        <v>25</v>
      </c>
      <c r="D4947" s="2">
        <f t="shared" si="4950"/>
        <v>110</v>
      </c>
    </row>
    <row r="4948" spans="1:4" x14ac:dyDescent="0.3">
      <c r="A4948" s="2">
        <f t="shared" si="4924"/>
        <v>27</v>
      </c>
      <c r="B4948" s="2">
        <f t="shared" si="4925"/>
        <v>42</v>
      </c>
      <c r="C4948" s="2">
        <f t="shared" ref="C4948:D4948" si="4951">C4828</f>
        <v>25</v>
      </c>
      <c r="D4948" s="2">
        <f t="shared" si="4951"/>
        <v>115</v>
      </c>
    </row>
    <row r="4949" spans="1:4" x14ac:dyDescent="0.3">
      <c r="A4949" s="2">
        <f t="shared" si="4924"/>
        <v>28</v>
      </c>
      <c r="B4949" s="2">
        <f t="shared" si="4925"/>
        <v>42</v>
      </c>
      <c r="C4949" s="2">
        <f t="shared" ref="C4949:D4949" si="4952">C4829</f>
        <v>25</v>
      </c>
      <c r="D4949" s="2">
        <f t="shared" si="4952"/>
        <v>120</v>
      </c>
    </row>
    <row r="4950" spans="1:4" x14ac:dyDescent="0.3">
      <c r="A4950" s="2">
        <f t="shared" si="4924"/>
        <v>29</v>
      </c>
      <c r="B4950" s="2">
        <f t="shared" si="4925"/>
        <v>42</v>
      </c>
      <c r="C4950" s="2">
        <f t="shared" ref="C4950:D4950" si="4953">C4830</f>
        <v>25</v>
      </c>
      <c r="D4950" s="2">
        <f t="shared" si="4953"/>
        <v>125</v>
      </c>
    </row>
    <row r="4951" spans="1:4" x14ac:dyDescent="0.3">
      <c r="A4951" s="2">
        <f t="shared" si="4924"/>
        <v>30</v>
      </c>
      <c r="B4951" s="2">
        <f t="shared" si="4925"/>
        <v>42</v>
      </c>
      <c r="C4951" s="2">
        <f t="shared" ref="C4951:D4951" si="4954">C4831</f>
        <v>25</v>
      </c>
      <c r="D4951" s="2">
        <f t="shared" si="4954"/>
        <v>130</v>
      </c>
    </row>
    <row r="4952" spans="1:4" x14ac:dyDescent="0.3">
      <c r="A4952" s="2">
        <f t="shared" si="4924"/>
        <v>31</v>
      </c>
      <c r="B4952" s="2">
        <f t="shared" si="4925"/>
        <v>42</v>
      </c>
      <c r="C4952" s="2">
        <f t="shared" ref="C4952:D4952" si="4955">C4832</f>
        <v>25</v>
      </c>
      <c r="D4952" s="2">
        <f t="shared" si="4955"/>
        <v>135</v>
      </c>
    </row>
    <row r="4953" spans="1:4" x14ac:dyDescent="0.3">
      <c r="A4953" s="2">
        <f t="shared" si="4924"/>
        <v>32</v>
      </c>
      <c r="B4953" s="2">
        <f t="shared" si="4925"/>
        <v>42</v>
      </c>
      <c r="C4953" s="2">
        <f t="shared" ref="C4953:D4953" si="4956">C4833</f>
        <v>25</v>
      </c>
      <c r="D4953" s="2">
        <f t="shared" si="4956"/>
        <v>140</v>
      </c>
    </row>
    <row r="4954" spans="1:4" x14ac:dyDescent="0.3">
      <c r="A4954" s="2">
        <f t="shared" si="4924"/>
        <v>33</v>
      </c>
      <c r="B4954" s="2">
        <f t="shared" si="4925"/>
        <v>42</v>
      </c>
      <c r="C4954" s="2">
        <f t="shared" ref="C4954:D4954" si="4957">C4834</f>
        <v>25</v>
      </c>
      <c r="D4954" s="2">
        <f t="shared" si="4957"/>
        <v>145</v>
      </c>
    </row>
    <row r="4955" spans="1:4" x14ac:dyDescent="0.3">
      <c r="A4955" s="2">
        <f t="shared" si="4924"/>
        <v>34</v>
      </c>
      <c r="B4955" s="2">
        <f t="shared" si="4925"/>
        <v>42</v>
      </c>
      <c r="C4955" s="2">
        <f t="shared" ref="C4955:D4955" si="4958">C4835</f>
        <v>25</v>
      </c>
      <c r="D4955" s="2">
        <f t="shared" si="4958"/>
        <v>150</v>
      </c>
    </row>
    <row r="4956" spans="1:4" x14ac:dyDescent="0.3">
      <c r="A4956" s="2">
        <f t="shared" si="4924"/>
        <v>35</v>
      </c>
      <c r="B4956" s="2">
        <f t="shared" si="4925"/>
        <v>42</v>
      </c>
      <c r="C4956" s="2">
        <f t="shared" ref="C4956:D4956" si="4959">C4836</f>
        <v>25</v>
      </c>
      <c r="D4956" s="2">
        <f t="shared" si="4959"/>
        <v>155</v>
      </c>
    </row>
    <row r="4957" spans="1:4" x14ac:dyDescent="0.3">
      <c r="A4957" s="2">
        <f t="shared" si="4924"/>
        <v>36</v>
      </c>
      <c r="B4957" s="2">
        <f t="shared" si="4925"/>
        <v>42</v>
      </c>
      <c r="C4957" s="2">
        <f t="shared" ref="C4957:D4957" si="4960">C4837</f>
        <v>25</v>
      </c>
      <c r="D4957" s="2">
        <f t="shared" si="4960"/>
        <v>160</v>
      </c>
    </row>
    <row r="4958" spans="1:4" x14ac:dyDescent="0.3">
      <c r="A4958" s="2">
        <f t="shared" si="4924"/>
        <v>37</v>
      </c>
      <c r="B4958" s="2">
        <f t="shared" si="4925"/>
        <v>42</v>
      </c>
      <c r="C4958" s="2">
        <f t="shared" ref="C4958:D4958" si="4961">C4838</f>
        <v>25</v>
      </c>
      <c r="D4958" s="2">
        <f t="shared" si="4961"/>
        <v>165</v>
      </c>
    </row>
    <row r="4959" spans="1:4" x14ac:dyDescent="0.3">
      <c r="A4959" s="2">
        <f t="shared" si="4924"/>
        <v>38</v>
      </c>
      <c r="B4959" s="2">
        <f t="shared" si="4925"/>
        <v>42</v>
      </c>
      <c r="C4959" s="2">
        <f t="shared" ref="C4959:D4959" si="4962">C4839</f>
        <v>25</v>
      </c>
      <c r="D4959" s="2">
        <f t="shared" si="4962"/>
        <v>170</v>
      </c>
    </row>
    <row r="4960" spans="1:4" x14ac:dyDescent="0.3">
      <c r="A4960" s="2">
        <f t="shared" si="4924"/>
        <v>39</v>
      </c>
      <c r="B4960" s="2">
        <f t="shared" si="4925"/>
        <v>42</v>
      </c>
      <c r="C4960" s="2">
        <f t="shared" ref="C4960:D4960" si="4963">C4840</f>
        <v>25</v>
      </c>
      <c r="D4960" s="2">
        <f t="shared" si="4963"/>
        <v>180</v>
      </c>
    </row>
    <row r="4961" spans="1:4" x14ac:dyDescent="0.3">
      <c r="A4961" s="2">
        <f t="shared" si="4924"/>
        <v>40</v>
      </c>
      <c r="B4961" s="2">
        <f t="shared" si="4925"/>
        <v>42</v>
      </c>
      <c r="C4961" s="2">
        <f t="shared" ref="C4961:D4961" si="4964">C4841</f>
        <v>25</v>
      </c>
      <c r="D4961" s="2">
        <f t="shared" si="4964"/>
        <v>190</v>
      </c>
    </row>
    <row r="4962" spans="1:4" x14ac:dyDescent="0.3">
      <c r="A4962" s="2">
        <f t="shared" si="4924"/>
        <v>41</v>
      </c>
      <c r="B4962" s="2">
        <f t="shared" si="4925"/>
        <v>42</v>
      </c>
      <c r="C4962" s="2">
        <f t="shared" ref="C4962:D4962" si="4965">C4842</f>
        <v>25</v>
      </c>
      <c r="D4962" s="2">
        <f t="shared" si="4965"/>
        <v>200</v>
      </c>
    </row>
    <row r="4963" spans="1:4" x14ac:dyDescent="0.3">
      <c r="A4963" s="2">
        <f t="shared" si="4924"/>
        <v>42</v>
      </c>
      <c r="B4963" s="2">
        <f t="shared" si="4925"/>
        <v>42</v>
      </c>
      <c r="C4963" s="2">
        <f t="shared" ref="C4963:D4963" si="4966">C4843</f>
        <v>25</v>
      </c>
      <c r="D4963" s="2">
        <f t="shared" si="4966"/>
        <v>210</v>
      </c>
    </row>
    <row r="4964" spans="1:4" x14ac:dyDescent="0.3">
      <c r="A4964" s="2">
        <f t="shared" si="4924"/>
        <v>43</v>
      </c>
      <c r="B4964" s="2">
        <f t="shared" si="4925"/>
        <v>42</v>
      </c>
      <c r="C4964" s="2">
        <f t="shared" ref="C4964:D4964" si="4967">C4844</f>
        <v>25</v>
      </c>
      <c r="D4964" s="2">
        <f t="shared" si="4967"/>
        <v>220</v>
      </c>
    </row>
    <row r="4965" spans="1:4" x14ac:dyDescent="0.3">
      <c r="A4965" s="2">
        <f t="shared" si="4924"/>
        <v>44</v>
      </c>
      <c r="B4965" s="2">
        <f t="shared" si="4925"/>
        <v>42</v>
      </c>
      <c r="C4965" s="2">
        <f t="shared" ref="C4965:D4965" si="4968">C4845</f>
        <v>25</v>
      </c>
      <c r="D4965" s="2">
        <f t="shared" si="4968"/>
        <v>230</v>
      </c>
    </row>
    <row r="4966" spans="1:4" x14ac:dyDescent="0.3">
      <c r="A4966" s="2">
        <f t="shared" si="4924"/>
        <v>45</v>
      </c>
      <c r="B4966" s="2">
        <f t="shared" si="4925"/>
        <v>42</v>
      </c>
      <c r="C4966" s="2">
        <f t="shared" ref="C4966:D4966" si="4969">C4846</f>
        <v>25</v>
      </c>
      <c r="D4966" s="2">
        <f t="shared" si="4969"/>
        <v>240</v>
      </c>
    </row>
    <row r="4967" spans="1:4" x14ac:dyDescent="0.3">
      <c r="A4967" s="2">
        <f t="shared" si="4924"/>
        <v>46</v>
      </c>
      <c r="B4967" s="2">
        <f t="shared" si="4925"/>
        <v>42</v>
      </c>
      <c r="C4967" s="2">
        <f t="shared" ref="C4967:D4967" si="4970">C4847</f>
        <v>25</v>
      </c>
      <c r="D4967" s="2">
        <f t="shared" si="4970"/>
        <v>250</v>
      </c>
    </row>
    <row r="4968" spans="1:4" x14ac:dyDescent="0.3">
      <c r="A4968" s="2">
        <f t="shared" si="4924"/>
        <v>47</v>
      </c>
      <c r="B4968" s="2">
        <f t="shared" si="4925"/>
        <v>42</v>
      </c>
      <c r="C4968" s="2">
        <f t="shared" ref="C4968:D4968" si="4971">C4848</f>
        <v>25</v>
      </c>
      <c r="D4968" s="2">
        <f t="shared" si="4971"/>
        <v>260</v>
      </c>
    </row>
    <row r="4969" spans="1:4" x14ac:dyDescent="0.3">
      <c r="A4969" s="2">
        <f t="shared" si="4924"/>
        <v>48</v>
      </c>
      <c r="B4969" s="2">
        <f t="shared" si="4925"/>
        <v>42</v>
      </c>
      <c r="C4969" s="2">
        <f t="shared" ref="C4969:D4969" si="4972">C4849</f>
        <v>25</v>
      </c>
      <c r="D4969" s="2">
        <f t="shared" si="4972"/>
        <v>270</v>
      </c>
    </row>
    <row r="4970" spans="1:4" x14ac:dyDescent="0.3">
      <c r="A4970" s="2">
        <f t="shared" si="4924"/>
        <v>49</v>
      </c>
      <c r="B4970" s="2">
        <f t="shared" si="4925"/>
        <v>42</v>
      </c>
      <c r="C4970" s="2">
        <f t="shared" ref="C4970:D4970" si="4973">C4850</f>
        <v>25</v>
      </c>
      <c r="D4970" s="2">
        <f t="shared" si="4973"/>
        <v>280</v>
      </c>
    </row>
    <row r="4971" spans="1:4" x14ac:dyDescent="0.3">
      <c r="A4971" s="2">
        <f t="shared" si="4924"/>
        <v>50</v>
      </c>
      <c r="B4971" s="2">
        <f t="shared" si="4925"/>
        <v>42</v>
      </c>
      <c r="C4971" s="2">
        <f t="shared" ref="C4971:D4971" si="4974">C4851</f>
        <v>25</v>
      </c>
      <c r="D4971" s="2">
        <f t="shared" si="4974"/>
        <v>290</v>
      </c>
    </row>
    <row r="4972" spans="1:4" x14ac:dyDescent="0.3">
      <c r="A4972" s="2">
        <f t="shared" si="4924"/>
        <v>51</v>
      </c>
      <c r="B4972" s="2">
        <f t="shared" si="4925"/>
        <v>42</v>
      </c>
      <c r="C4972" s="2">
        <f t="shared" ref="C4972:D4972" si="4975">C4852</f>
        <v>25</v>
      </c>
      <c r="D4972" s="2">
        <f t="shared" si="4975"/>
        <v>300</v>
      </c>
    </row>
    <row r="4973" spans="1:4" x14ac:dyDescent="0.3">
      <c r="A4973" s="2">
        <f t="shared" si="4924"/>
        <v>52</v>
      </c>
      <c r="B4973" s="2">
        <f t="shared" si="4925"/>
        <v>42</v>
      </c>
      <c r="C4973" s="2">
        <f t="shared" ref="C4973:D4973" si="4976">C4853</f>
        <v>25</v>
      </c>
      <c r="D4973" s="2">
        <f t="shared" si="4976"/>
        <v>310</v>
      </c>
    </row>
    <row r="4974" spans="1:4" x14ac:dyDescent="0.3">
      <c r="A4974" s="2">
        <f t="shared" si="4924"/>
        <v>53</v>
      </c>
      <c r="B4974" s="2">
        <f t="shared" si="4925"/>
        <v>42</v>
      </c>
      <c r="C4974" s="2">
        <f t="shared" ref="C4974:D4974" si="4977">C4854</f>
        <v>25</v>
      </c>
      <c r="D4974" s="2">
        <f t="shared" si="4977"/>
        <v>320</v>
      </c>
    </row>
    <row r="4975" spans="1:4" x14ac:dyDescent="0.3">
      <c r="A4975" s="2">
        <f t="shared" si="4924"/>
        <v>54</v>
      </c>
      <c r="B4975" s="2">
        <f t="shared" si="4925"/>
        <v>42</v>
      </c>
      <c r="C4975" s="2">
        <f t="shared" ref="C4975:D4975" si="4978">C4855</f>
        <v>25</v>
      </c>
      <c r="D4975" s="2">
        <f t="shared" si="4978"/>
        <v>330</v>
      </c>
    </row>
    <row r="4976" spans="1:4" x14ac:dyDescent="0.3">
      <c r="A4976" s="2">
        <f t="shared" si="4924"/>
        <v>55</v>
      </c>
      <c r="B4976" s="2">
        <f t="shared" si="4925"/>
        <v>42</v>
      </c>
      <c r="C4976" s="2">
        <f t="shared" ref="C4976:D4976" si="4979">C4856</f>
        <v>25</v>
      </c>
      <c r="D4976" s="2">
        <f t="shared" si="4979"/>
        <v>340</v>
      </c>
    </row>
    <row r="4977" spans="1:4" x14ac:dyDescent="0.3">
      <c r="A4977" s="2">
        <f t="shared" si="4924"/>
        <v>56</v>
      </c>
      <c r="B4977" s="2">
        <f t="shared" si="4925"/>
        <v>42</v>
      </c>
      <c r="C4977" s="2">
        <f t="shared" ref="C4977:D4977" si="4980">C4857</f>
        <v>25</v>
      </c>
      <c r="D4977" s="2">
        <f t="shared" si="4980"/>
        <v>350</v>
      </c>
    </row>
    <row r="4978" spans="1:4" x14ac:dyDescent="0.3">
      <c r="A4978" s="2">
        <f t="shared" si="4924"/>
        <v>57</v>
      </c>
      <c r="B4978" s="2">
        <f t="shared" si="4925"/>
        <v>42</v>
      </c>
      <c r="C4978" s="2">
        <f t="shared" ref="C4978:D4978" si="4981">C4858</f>
        <v>25</v>
      </c>
      <c r="D4978" s="2">
        <f t="shared" si="4981"/>
        <v>360</v>
      </c>
    </row>
    <row r="4979" spans="1:4" x14ac:dyDescent="0.3">
      <c r="A4979" s="2">
        <f t="shared" si="4924"/>
        <v>58</v>
      </c>
      <c r="B4979" s="2">
        <f t="shared" si="4925"/>
        <v>42</v>
      </c>
      <c r="C4979" s="2">
        <f t="shared" ref="C4979:D4979" si="4982">C4859</f>
        <v>25</v>
      </c>
      <c r="D4979" s="2">
        <f t="shared" si="4982"/>
        <v>370</v>
      </c>
    </row>
    <row r="4980" spans="1:4" x14ac:dyDescent="0.3">
      <c r="A4980" s="2">
        <f t="shared" si="4924"/>
        <v>59</v>
      </c>
      <c r="B4980" s="2">
        <f t="shared" si="4925"/>
        <v>42</v>
      </c>
      <c r="C4980" s="2">
        <f t="shared" ref="C4980:D4980" si="4983">C4860</f>
        <v>25</v>
      </c>
      <c r="D4980" s="2">
        <f t="shared" si="4983"/>
        <v>380</v>
      </c>
    </row>
    <row r="4981" spans="1:4" x14ac:dyDescent="0.3">
      <c r="A4981" s="2">
        <f t="shared" si="4924"/>
        <v>60</v>
      </c>
      <c r="B4981" s="2">
        <f t="shared" si="4925"/>
        <v>42</v>
      </c>
      <c r="C4981" s="2">
        <f t="shared" ref="C4981:D4981" si="4984">C4861</f>
        <v>25</v>
      </c>
      <c r="D4981" s="2">
        <f t="shared" si="4984"/>
        <v>390</v>
      </c>
    </row>
    <row r="4982" spans="1:4" x14ac:dyDescent="0.3">
      <c r="A4982" s="2">
        <f t="shared" si="4924"/>
        <v>61</v>
      </c>
      <c r="B4982" s="2">
        <f t="shared" si="4925"/>
        <v>42</v>
      </c>
      <c r="C4982" s="2">
        <f t="shared" ref="C4982:D4982" si="4985">C4862</f>
        <v>25</v>
      </c>
      <c r="D4982" s="2">
        <f t="shared" si="4985"/>
        <v>400</v>
      </c>
    </row>
    <row r="4983" spans="1:4" x14ac:dyDescent="0.3">
      <c r="A4983" s="2">
        <f t="shared" si="4924"/>
        <v>62</v>
      </c>
      <c r="B4983" s="2">
        <f t="shared" si="4925"/>
        <v>42</v>
      </c>
      <c r="C4983" s="2">
        <f t="shared" ref="C4983:D4983" si="4986">C4863</f>
        <v>25</v>
      </c>
      <c r="D4983" s="2">
        <f t="shared" si="4986"/>
        <v>410</v>
      </c>
    </row>
    <row r="4984" spans="1:4" x14ac:dyDescent="0.3">
      <c r="A4984" s="2">
        <f t="shared" si="4924"/>
        <v>63</v>
      </c>
      <c r="B4984" s="2">
        <f t="shared" si="4925"/>
        <v>42</v>
      </c>
      <c r="C4984" s="2">
        <f t="shared" ref="C4984:D4984" si="4987">C4864</f>
        <v>25</v>
      </c>
      <c r="D4984" s="2">
        <f t="shared" si="4987"/>
        <v>420</v>
      </c>
    </row>
    <row r="4985" spans="1:4" x14ac:dyDescent="0.3">
      <c r="A4985" s="2">
        <f t="shared" si="4924"/>
        <v>64</v>
      </c>
      <c r="B4985" s="2">
        <f t="shared" si="4925"/>
        <v>42</v>
      </c>
      <c r="C4985" s="2">
        <f t="shared" ref="C4985:D4985" si="4988">C4865</f>
        <v>25</v>
      </c>
      <c r="D4985" s="2">
        <f t="shared" si="4988"/>
        <v>430</v>
      </c>
    </row>
    <row r="4986" spans="1:4" x14ac:dyDescent="0.3">
      <c r="A4986" s="2">
        <f t="shared" si="4924"/>
        <v>65</v>
      </c>
      <c r="B4986" s="2">
        <f t="shared" si="4925"/>
        <v>42</v>
      </c>
      <c r="C4986" s="2">
        <f t="shared" ref="C4986:D4986" si="4989">C4866</f>
        <v>25</v>
      </c>
      <c r="D4986" s="2">
        <f t="shared" si="4989"/>
        <v>440</v>
      </c>
    </row>
    <row r="4987" spans="1:4" x14ac:dyDescent="0.3">
      <c r="A4987" s="2">
        <f t="shared" ref="A4987:A5041" si="4990">A4867</f>
        <v>66</v>
      </c>
      <c r="B4987" s="2">
        <f t="shared" ref="B4987:B5041" si="4991">B4867+1</f>
        <v>42</v>
      </c>
      <c r="C4987" s="2">
        <f t="shared" ref="C4987:D4987" si="4992">C4867</f>
        <v>25</v>
      </c>
      <c r="D4987" s="2">
        <f t="shared" si="4992"/>
        <v>450</v>
      </c>
    </row>
    <row r="4988" spans="1:4" x14ac:dyDescent="0.3">
      <c r="A4988" s="2">
        <f t="shared" si="4990"/>
        <v>67</v>
      </c>
      <c r="B4988" s="2">
        <f t="shared" si="4991"/>
        <v>42</v>
      </c>
      <c r="C4988" s="2">
        <f t="shared" ref="C4988:D4988" si="4993">C4868</f>
        <v>25</v>
      </c>
      <c r="D4988" s="2">
        <f t="shared" si="4993"/>
        <v>460</v>
      </c>
    </row>
    <row r="4989" spans="1:4" x14ac:dyDescent="0.3">
      <c r="A4989" s="2">
        <f t="shared" si="4990"/>
        <v>68</v>
      </c>
      <c r="B4989" s="2">
        <f t="shared" si="4991"/>
        <v>42</v>
      </c>
      <c r="C4989" s="2">
        <f t="shared" ref="C4989:D4989" si="4994">C4869</f>
        <v>25</v>
      </c>
      <c r="D4989" s="2">
        <f t="shared" si="4994"/>
        <v>470</v>
      </c>
    </row>
    <row r="4990" spans="1:4" x14ac:dyDescent="0.3">
      <c r="A4990" s="2">
        <f t="shared" si="4990"/>
        <v>69</v>
      </c>
      <c r="B4990" s="2">
        <f t="shared" si="4991"/>
        <v>42</v>
      </c>
      <c r="C4990" s="2">
        <f t="shared" ref="C4990:D4990" si="4995">C4870</f>
        <v>25</v>
      </c>
      <c r="D4990" s="2">
        <f t="shared" si="4995"/>
        <v>480</v>
      </c>
    </row>
    <row r="4991" spans="1:4" x14ac:dyDescent="0.3">
      <c r="A4991" s="2">
        <f t="shared" si="4990"/>
        <v>70</v>
      </c>
      <c r="B4991" s="2">
        <f t="shared" si="4991"/>
        <v>42</v>
      </c>
      <c r="C4991" s="2">
        <f t="shared" ref="C4991:D4991" si="4996">C4871</f>
        <v>25</v>
      </c>
      <c r="D4991" s="2">
        <f t="shared" si="4996"/>
        <v>490</v>
      </c>
    </row>
    <row r="4992" spans="1:4" x14ac:dyDescent="0.3">
      <c r="A4992" s="2">
        <f t="shared" si="4990"/>
        <v>71</v>
      </c>
      <c r="B4992" s="2">
        <f t="shared" si="4991"/>
        <v>42</v>
      </c>
      <c r="C4992" s="2">
        <f t="shared" ref="C4992:D4992" si="4997">C4872</f>
        <v>25</v>
      </c>
      <c r="D4992" s="2">
        <f t="shared" si="4997"/>
        <v>500</v>
      </c>
    </row>
    <row r="4993" spans="1:4" x14ac:dyDescent="0.3">
      <c r="A4993" s="2">
        <f t="shared" si="4990"/>
        <v>72</v>
      </c>
      <c r="B4993" s="2">
        <f t="shared" si="4991"/>
        <v>42</v>
      </c>
      <c r="C4993" s="2">
        <f t="shared" ref="C4993:D4993" si="4998">C4873</f>
        <v>25</v>
      </c>
      <c r="D4993" s="2">
        <f t="shared" si="4998"/>
        <v>510</v>
      </c>
    </row>
    <row r="4994" spans="1:4" x14ac:dyDescent="0.3">
      <c r="A4994" s="2">
        <f t="shared" si="4990"/>
        <v>73</v>
      </c>
      <c r="B4994" s="2">
        <f t="shared" si="4991"/>
        <v>42</v>
      </c>
      <c r="C4994" s="2">
        <f t="shared" ref="C4994:D4994" si="4999">C4874</f>
        <v>25</v>
      </c>
      <c r="D4994" s="2">
        <f t="shared" si="4999"/>
        <v>520</v>
      </c>
    </row>
    <row r="4995" spans="1:4" x14ac:dyDescent="0.3">
      <c r="A4995" s="2">
        <f t="shared" si="4990"/>
        <v>74</v>
      </c>
      <c r="B4995" s="2">
        <f t="shared" si="4991"/>
        <v>42</v>
      </c>
      <c r="C4995" s="2">
        <f t="shared" ref="C4995:D4995" si="5000">C4875</f>
        <v>25</v>
      </c>
      <c r="D4995" s="2">
        <f t="shared" si="5000"/>
        <v>530</v>
      </c>
    </row>
    <row r="4996" spans="1:4" x14ac:dyDescent="0.3">
      <c r="A4996" s="2">
        <f t="shared" si="4990"/>
        <v>75</v>
      </c>
      <c r="B4996" s="2">
        <f t="shared" si="4991"/>
        <v>42</v>
      </c>
      <c r="C4996" s="2">
        <f t="shared" ref="C4996:D4996" si="5001">C4876</f>
        <v>25</v>
      </c>
      <c r="D4996" s="2">
        <f t="shared" si="5001"/>
        <v>540</v>
      </c>
    </row>
    <row r="4997" spans="1:4" x14ac:dyDescent="0.3">
      <c r="A4997" s="2">
        <f t="shared" si="4990"/>
        <v>76</v>
      </c>
      <c r="B4997" s="2">
        <f t="shared" si="4991"/>
        <v>42</v>
      </c>
      <c r="C4997" s="2">
        <f t="shared" ref="C4997:D4997" si="5002">C4877</f>
        <v>25</v>
      </c>
      <c r="D4997" s="2">
        <f t="shared" si="5002"/>
        <v>550</v>
      </c>
    </row>
    <row r="4998" spans="1:4" x14ac:dyDescent="0.3">
      <c r="A4998" s="2">
        <f t="shared" si="4990"/>
        <v>77</v>
      </c>
      <c r="B4998" s="2">
        <f t="shared" si="4991"/>
        <v>42</v>
      </c>
      <c r="C4998" s="2">
        <f t="shared" ref="C4998:D4998" si="5003">C4878</f>
        <v>25</v>
      </c>
      <c r="D4998" s="2">
        <f t="shared" si="5003"/>
        <v>560</v>
      </c>
    </row>
    <row r="4999" spans="1:4" x14ac:dyDescent="0.3">
      <c r="A4999" s="2">
        <f t="shared" si="4990"/>
        <v>78</v>
      </c>
      <c r="B4999" s="2">
        <f t="shared" si="4991"/>
        <v>42</v>
      </c>
      <c r="C4999" s="2">
        <f t="shared" ref="C4999:D4999" si="5004">C4879</f>
        <v>25</v>
      </c>
      <c r="D4999" s="2">
        <f t="shared" si="5004"/>
        <v>570</v>
      </c>
    </row>
    <row r="5000" spans="1:4" x14ac:dyDescent="0.3">
      <c r="A5000" s="2">
        <f t="shared" si="4990"/>
        <v>79</v>
      </c>
      <c r="B5000" s="2">
        <f t="shared" si="4991"/>
        <v>42</v>
      </c>
      <c r="C5000" s="2">
        <f t="shared" ref="C5000:D5000" si="5005">C4880</f>
        <v>25</v>
      </c>
      <c r="D5000" s="2">
        <f t="shared" si="5005"/>
        <v>580</v>
      </c>
    </row>
    <row r="5001" spans="1:4" x14ac:dyDescent="0.3">
      <c r="A5001" s="2">
        <f t="shared" si="4990"/>
        <v>80</v>
      </c>
      <c r="B5001" s="2">
        <f t="shared" si="4991"/>
        <v>42</v>
      </c>
      <c r="C5001" s="2">
        <f t="shared" ref="C5001:D5001" si="5006">C4881</f>
        <v>25</v>
      </c>
      <c r="D5001" s="2">
        <f t="shared" si="5006"/>
        <v>590</v>
      </c>
    </row>
    <row r="5002" spans="1:4" x14ac:dyDescent="0.3">
      <c r="A5002" s="2">
        <f t="shared" si="4990"/>
        <v>81</v>
      </c>
      <c r="B5002" s="2">
        <f t="shared" si="4991"/>
        <v>42</v>
      </c>
      <c r="C5002" s="2">
        <f t="shared" ref="C5002:D5002" si="5007">C4882</f>
        <v>25</v>
      </c>
      <c r="D5002" s="2">
        <f t="shared" si="5007"/>
        <v>600</v>
      </c>
    </row>
    <row r="5003" spans="1:4" x14ac:dyDescent="0.3">
      <c r="A5003" s="2">
        <f t="shared" si="4990"/>
        <v>82</v>
      </c>
      <c r="B5003" s="2">
        <f t="shared" si="4991"/>
        <v>42</v>
      </c>
      <c r="C5003" s="2">
        <f t="shared" ref="C5003:D5003" si="5008">C4883</f>
        <v>25</v>
      </c>
      <c r="D5003" s="2">
        <f t="shared" si="5008"/>
        <v>610</v>
      </c>
    </row>
    <row r="5004" spans="1:4" x14ac:dyDescent="0.3">
      <c r="A5004" s="2">
        <f t="shared" si="4990"/>
        <v>83</v>
      </c>
      <c r="B5004" s="2">
        <f t="shared" si="4991"/>
        <v>42</v>
      </c>
      <c r="C5004" s="2">
        <f t="shared" ref="C5004:D5004" si="5009">C4884</f>
        <v>25</v>
      </c>
      <c r="D5004" s="2">
        <f t="shared" si="5009"/>
        <v>620</v>
      </c>
    </row>
    <row r="5005" spans="1:4" x14ac:dyDescent="0.3">
      <c r="A5005" s="2">
        <f t="shared" si="4990"/>
        <v>84</v>
      </c>
      <c r="B5005" s="2">
        <f t="shared" si="4991"/>
        <v>42</v>
      </c>
      <c r="C5005" s="2">
        <f t="shared" ref="C5005:D5005" si="5010">C4885</f>
        <v>25</v>
      </c>
      <c r="D5005" s="2">
        <f t="shared" si="5010"/>
        <v>630</v>
      </c>
    </row>
    <row r="5006" spans="1:4" x14ac:dyDescent="0.3">
      <c r="A5006" s="2">
        <f t="shared" si="4990"/>
        <v>85</v>
      </c>
      <c r="B5006" s="2">
        <f t="shared" si="4991"/>
        <v>42</v>
      </c>
      <c r="C5006" s="2">
        <f t="shared" ref="C5006:D5006" si="5011">C4886</f>
        <v>25</v>
      </c>
      <c r="D5006" s="2">
        <f t="shared" si="5011"/>
        <v>640</v>
      </c>
    </row>
    <row r="5007" spans="1:4" x14ac:dyDescent="0.3">
      <c r="A5007" s="2">
        <f t="shared" si="4990"/>
        <v>86</v>
      </c>
      <c r="B5007" s="2">
        <f t="shared" si="4991"/>
        <v>42</v>
      </c>
      <c r="C5007" s="2">
        <f t="shared" ref="C5007:D5007" si="5012">C4887</f>
        <v>25</v>
      </c>
      <c r="D5007" s="2">
        <f t="shared" si="5012"/>
        <v>650</v>
      </c>
    </row>
    <row r="5008" spans="1:4" x14ac:dyDescent="0.3">
      <c r="A5008" s="2">
        <f t="shared" si="4990"/>
        <v>87</v>
      </c>
      <c r="B5008" s="2">
        <f t="shared" si="4991"/>
        <v>42</v>
      </c>
      <c r="C5008" s="2">
        <f t="shared" ref="C5008:D5008" si="5013">C4888</f>
        <v>25</v>
      </c>
      <c r="D5008" s="2">
        <f t="shared" si="5013"/>
        <v>660</v>
      </c>
    </row>
    <row r="5009" spans="1:4" x14ac:dyDescent="0.3">
      <c r="A5009" s="2">
        <f t="shared" si="4990"/>
        <v>88</v>
      </c>
      <c r="B5009" s="2">
        <f t="shared" si="4991"/>
        <v>42</v>
      </c>
      <c r="C5009" s="2">
        <f t="shared" ref="C5009:D5009" si="5014">C4889</f>
        <v>25</v>
      </c>
      <c r="D5009" s="2">
        <f t="shared" si="5014"/>
        <v>670</v>
      </c>
    </row>
    <row r="5010" spans="1:4" x14ac:dyDescent="0.3">
      <c r="A5010" s="2">
        <f t="shared" si="4990"/>
        <v>89</v>
      </c>
      <c r="B5010" s="2">
        <f t="shared" si="4991"/>
        <v>42</v>
      </c>
      <c r="C5010" s="2">
        <f t="shared" ref="C5010:D5010" si="5015">C4890</f>
        <v>25</v>
      </c>
      <c r="D5010" s="2">
        <f t="shared" si="5015"/>
        <v>680</v>
      </c>
    </row>
    <row r="5011" spans="1:4" x14ac:dyDescent="0.3">
      <c r="A5011" s="2">
        <f t="shared" si="4990"/>
        <v>90</v>
      </c>
      <c r="B5011" s="2">
        <f t="shared" si="4991"/>
        <v>42</v>
      </c>
      <c r="C5011" s="2">
        <f t="shared" ref="C5011:D5011" si="5016">C4891</f>
        <v>25</v>
      </c>
      <c r="D5011" s="2">
        <f t="shared" si="5016"/>
        <v>690</v>
      </c>
    </row>
    <row r="5012" spans="1:4" x14ac:dyDescent="0.3">
      <c r="A5012" s="2">
        <f t="shared" si="4990"/>
        <v>91</v>
      </c>
      <c r="B5012" s="2">
        <f t="shared" si="4991"/>
        <v>42</v>
      </c>
      <c r="C5012" s="2">
        <f t="shared" ref="C5012:D5012" si="5017">C4892</f>
        <v>25</v>
      </c>
      <c r="D5012" s="2">
        <f t="shared" si="5017"/>
        <v>700</v>
      </c>
    </row>
    <row r="5013" spans="1:4" x14ac:dyDescent="0.3">
      <c r="A5013" s="2">
        <f t="shared" si="4990"/>
        <v>92</v>
      </c>
      <c r="B5013" s="2">
        <f t="shared" si="4991"/>
        <v>42</v>
      </c>
      <c r="C5013" s="2">
        <f t="shared" ref="C5013:D5013" si="5018">C4893</f>
        <v>25</v>
      </c>
      <c r="D5013" s="2">
        <f t="shared" si="5018"/>
        <v>710</v>
      </c>
    </row>
    <row r="5014" spans="1:4" x14ac:dyDescent="0.3">
      <c r="A5014" s="2">
        <f t="shared" si="4990"/>
        <v>93</v>
      </c>
      <c r="B5014" s="2">
        <f t="shared" si="4991"/>
        <v>42</v>
      </c>
      <c r="C5014" s="2">
        <f t="shared" ref="C5014:D5014" si="5019">C4894</f>
        <v>25</v>
      </c>
      <c r="D5014" s="2">
        <f t="shared" si="5019"/>
        <v>720</v>
      </c>
    </row>
    <row r="5015" spans="1:4" x14ac:dyDescent="0.3">
      <c r="A5015" s="2">
        <f t="shared" si="4990"/>
        <v>94</v>
      </c>
      <c r="B5015" s="2">
        <f t="shared" si="4991"/>
        <v>42</v>
      </c>
      <c r="C5015" s="2">
        <f t="shared" ref="C5015:D5015" si="5020">C4895</f>
        <v>25</v>
      </c>
      <c r="D5015" s="2">
        <f t="shared" si="5020"/>
        <v>730</v>
      </c>
    </row>
    <row r="5016" spans="1:4" x14ac:dyDescent="0.3">
      <c r="A5016" s="2">
        <f t="shared" si="4990"/>
        <v>95</v>
      </c>
      <c r="B5016" s="2">
        <f t="shared" si="4991"/>
        <v>42</v>
      </c>
      <c r="C5016" s="2">
        <f t="shared" ref="C5016:D5016" si="5021">C4896</f>
        <v>25</v>
      </c>
      <c r="D5016" s="2">
        <f t="shared" si="5021"/>
        <v>740</v>
      </c>
    </row>
    <row r="5017" spans="1:4" x14ac:dyDescent="0.3">
      <c r="A5017" s="2">
        <f t="shared" si="4990"/>
        <v>96</v>
      </c>
      <c r="B5017" s="2">
        <f t="shared" si="4991"/>
        <v>42</v>
      </c>
      <c r="C5017" s="2">
        <f t="shared" ref="C5017:D5017" si="5022">C4897</f>
        <v>25</v>
      </c>
      <c r="D5017" s="2">
        <f t="shared" si="5022"/>
        <v>750</v>
      </c>
    </row>
    <row r="5018" spans="1:4" x14ac:dyDescent="0.3">
      <c r="A5018" s="2">
        <f t="shared" si="4990"/>
        <v>97</v>
      </c>
      <c r="B5018" s="2">
        <f t="shared" si="4991"/>
        <v>42</v>
      </c>
      <c r="C5018" s="2">
        <f t="shared" ref="C5018:D5018" si="5023">C4898</f>
        <v>25</v>
      </c>
      <c r="D5018" s="2">
        <f t="shared" si="5023"/>
        <v>760</v>
      </c>
    </row>
    <row r="5019" spans="1:4" x14ac:dyDescent="0.3">
      <c r="A5019" s="2">
        <f t="shared" si="4990"/>
        <v>98</v>
      </c>
      <c r="B5019" s="2">
        <f t="shared" si="4991"/>
        <v>42</v>
      </c>
      <c r="C5019" s="2">
        <f t="shared" ref="C5019:D5019" si="5024">C4899</f>
        <v>25</v>
      </c>
      <c r="D5019" s="2">
        <f t="shared" si="5024"/>
        <v>770</v>
      </c>
    </row>
    <row r="5020" spans="1:4" x14ac:dyDescent="0.3">
      <c r="A5020" s="2">
        <f t="shared" si="4990"/>
        <v>99</v>
      </c>
      <c r="B5020" s="2">
        <f t="shared" si="4991"/>
        <v>42</v>
      </c>
      <c r="C5020" s="2">
        <f t="shared" ref="C5020:D5020" si="5025">C4900</f>
        <v>25</v>
      </c>
      <c r="D5020" s="2">
        <f t="shared" si="5025"/>
        <v>780</v>
      </c>
    </row>
    <row r="5021" spans="1:4" x14ac:dyDescent="0.3">
      <c r="A5021" s="2">
        <f t="shared" si="4990"/>
        <v>100</v>
      </c>
      <c r="B5021" s="2">
        <f t="shared" si="4991"/>
        <v>42</v>
      </c>
      <c r="C5021" s="2">
        <f t="shared" ref="C5021:D5021" si="5026">C4901</f>
        <v>25</v>
      </c>
      <c r="D5021" s="2">
        <f t="shared" si="5026"/>
        <v>790</v>
      </c>
    </row>
    <row r="5022" spans="1:4" x14ac:dyDescent="0.3">
      <c r="A5022" s="2">
        <f t="shared" si="4990"/>
        <v>101</v>
      </c>
      <c r="B5022" s="2">
        <f t="shared" si="4991"/>
        <v>42</v>
      </c>
      <c r="C5022" s="2">
        <f t="shared" ref="C5022:D5022" si="5027">C4902</f>
        <v>25</v>
      </c>
      <c r="D5022" s="2">
        <f t="shared" si="5027"/>
        <v>800</v>
      </c>
    </row>
    <row r="5023" spans="1:4" x14ac:dyDescent="0.3">
      <c r="A5023" s="2">
        <f t="shared" si="4990"/>
        <v>102</v>
      </c>
      <c r="B5023" s="2">
        <f t="shared" si="4991"/>
        <v>42</v>
      </c>
      <c r="C5023" s="2">
        <f t="shared" ref="C5023:D5023" si="5028">C4903</f>
        <v>25</v>
      </c>
      <c r="D5023" s="2">
        <f t="shared" si="5028"/>
        <v>810</v>
      </c>
    </row>
    <row r="5024" spans="1:4" x14ac:dyDescent="0.3">
      <c r="A5024" s="2">
        <f t="shared" si="4990"/>
        <v>103</v>
      </c>
      <c r="B5024" s="2">
        <f t="shared" si="4991"/>
        <v>42</v>
      </c>
      <c r="C5024" s="2">
        <f t="shared" ref="C5024:D5024" si="5029">C4904</f>
        <v>25</v>
      </c>
      <c r="D5024" s="2">
        <f t="shared" si="5029"/>
        <v>820</v>
      </c>
    </row>
    <row r="5025" spans="1:4" x14ac:dyDescent="0.3">
      <c r="A5025" s="2">
        <f t="shared" si="4990"/>
        <v>104</v>
      </c>
      <c r="B5025" s="2">
        <f t="shared" si="4991"/>
        <v>42</v>
      </c>
      <c r="C5025" s="2">
        <f t="shared" ref="C5025:D5025" si="5030">C4905</f>
        <v>25</v>
      </c>
      <c r="D5025" s="2">
        <f t="shared" si="5030"/>
        <v>830</v>
      </c>
    </row>
    <row r="5026" spans="1:4" x14ac:dyDescent="0.3">
      <c r="A5026" s="2">
        <f t="shared" si="4990"/>
        <v>105</v>
      </c>
      <c r="B5026" s="2">
        <f t="shared" si="4991"/>
        <v>42</v>
      </c>
      <c r="C5026" s="2">
        <f t="shared" ref="C5026:D5026" si="5031">C4906</f>
        <v>25</v>
      </c>
      <c r="D5026" s="2">
        <f t="shared" si="5031"/>
        <v>840</v>
      </c>
    </row>
    <row r="5027" spans="1:4" x14ac:dyDescent="0.3">
      <c r="A5027" s="2">
        <f t="shared" si="4990"/>
        <v>106</v>
      </c>
      <c r="B5027" s="2">
        <f t="shared" si="4991"/>
        <v>42</v>
      </c>
      <c r="C5027" s="2">
        <f t="shared" ref="C5027:D5027" si="5032">C4907</f>
        <v>25</v>
      </c>
      <c r="D5027" s="2">
        <f t="shared" si="5032"/>
        <v>850</v>
      </c>
    </row>
    <row r="5028" spans="1:4" x14ac:dyDescent="0.3">
      <c r="A5028" s="2">
        <f t="shared" si="4990"/>
        <v>107</v>
      </c>
      <c r="B5028" s="2">
        <f t="shared" si="4991"/>
        <v>42</v>
      </c>
      <c r="C5028" s="2">
        <f t="shared" ref="C5028:D5028" si="5033">C4908</f>
        <v>25</v>
      </c>
      <c r="D5028" s="2">
        <f t="shared" si="5033"/>
        <v>860</v>
      </c>
    </row>
    <row r="5029" spans="1:4" x14ac:dyDescent="0.3">
      <c r="A5029" s="2">
        <f t="shared" si="4990"/>
        <v>108</v>
      </c>
      <c r="B5029" s="2">
        <f t="shared" si="4991"/>
        <v>42</v>
      </c>
      <c r="C5029" s="2">
        <f t="shared" ref="C5029:D5029" si="5034">C4909</f>
        <v>25</v>
      </c>
      <c r="D5029" s="2">
        <f t="shared" si="5034"/>
        <v>870</v>
      </c>
    </row>
    <row r="5030" spans="1:4" x14ac:dyDescent="0.3">
      <c r="A5030" s="2">
        <f t="shared" si="4990"/>
        <v>109</v>
      </c>
      <c r="B5030" s="2">
        <f t="shared" si="4991"/>
        <v>42</v>
      </c>
      <c r="C5030" s="2">
        <f t="shared" ref="C5030:D5030" si="5035">C4910</f>
        <v>25</v>
      </c>
      <c r="D5030" s="2">
        <f t="shared" si="5035"/>
        <v>880</v>
      </c>
    </row>
    <row r="5031" spans="1:4" x14ac:dyDescent="0.3">
      <c r="A5031" s="2">
        <f t="shared" si="4990"/>
        <v>110</v>
      </c>
      <c r="B5031" s="2">
        <f t="shared" si="4991"/>
        <v>42</v>
      </c>
      <c r="C5031" s="2">
        <f t="shared" ref="C5031:D5031" si="5036">C4911</f>
        <v>25</v>
      </c>
      <c r="D5031" s="2">
        <f t="shared" si="5036"/>
        <v>890</v>
      </c>
    </row>
    <row r="5032" spans="1:4" x14ac:dyDescent="0.3">
      <c r="A5032" s="2">
        <f t="shared" si="4990"/>
        <v>111</v>
      </c>
      <c r="B5032" s="2">
        <f t="shared" si="4991"/>
        <v>42</v>
      </c>
      <c r="C5032" s="2">
        <f t="shared" ref="C5032:D5032" si="5037">C4912</f>
        <v>25</v>
      </c>
      <c r="D5032" s="2">
        <f t="shared" si="5037"/>
        <v>900</v>
      </c>
    </row>
    <row r="5033" spans="1:4" x14ac:dyDescent="0.3">
      <c r="A5033" s="2">
        <f t="shared" si="4990"/>
        <v>112</v>
      </c>
      <c r="B5033" s="2">
        <f t="shared" si="4991"/>
        <v>42</v>
      </c>
      <c r="C5033" s="2">
        <f t="shared" ref="C5033:D5033" si="5038">C4913</f>
        <v>25</v>
      </c>
      <c r="D5033" s="2">
        <f t="shared" si="5038"/>
        <v>910</v>
      </c>
    </row>
    <row r="5034" spans="1:4" x14ac:dyDescent="0.3">
      <c r="A5034" s="2">
        <f t="shared" si="4990"/>
        <v>113</v>
      </c>
      <c r="B5034" s="2">
        <f t="shared" si="4991"/>
        <v>42</v>
      </c>
      <c r="C5034" s="2">
        <f t="shared" ref="C5034:D5034" si="5039">C4914</f>
        <v>25</v>
      </c>
      <c r="D5034" s="2">
        <f t="shared" si="5039"/>
        <v>920</v>
      </c>
    </row>
    <row r="5035" spans="1:4" x14ac:dyDescent="0.3">
      <c r="A5035" s="2">
        <f t="shared" si="4990"/>
        <v>114</v>
      </c>
      <c r="B5035" s="2">
        <f t="shared" si="4991"/>
        <v>42</v>
      </c>
      <c r="C5035" s="2">
        <f t="shared" ref="C5035:D5035" si="5040">C4915</f>
        <v>25</v>
      </c>
      <c r="D5035" s="2">
        <f t="shared" si="5040"/>
        <v>930</v>
      </c>
    </row>
    <row r="5036" spans="1:4" x14ac:dyDescent="0.3">
      <c r="A5036" s="2">
        <f t="shared" si="4990"/>
        <v>115</v>
      </c>
      <c r="B5036" s="2">
        <f t="shared" si="4991"/>
        <v>42</v>
      </c>
      <c r="C5036" s="2">
        <f t="shared" ref="C5036:D5036" si="5041">C4916</f>
        <v>25</v>
      </c>
      <c r="D5036" s="2">
        <f t="shared" si="5041"/>
        <v>940</v>
      </c>
    </row>
    <row r="5037" spans="1:4" x14ac:dyDescent="0.3">
      <c r="A5037" s="2">
        <f t="shared" si="4990"/>
        <v>116</v>
      </c>
      <c r="B5037" s="2">
        <f t="shared" si="4991"/>
        <v>42</v>
      </c>
      <c r="C5037" s="2">
        <f t="shared" ref="C5037:D5037" si="5042">C4917</f>
        <v>25</v>
      </c>
      <c r="D5037" s="2">
        <f t="shared" si="5042"/>
        <v>950</v>
      </c>
    </row>
    <row r="5038" spans="1:4" x14ac:dyDescent="0.3">
      <c r="A5038" s="2">
        <f t="shared" si="4990"/>
        <v>117</v>
      </c>
      <c r="B5038" s="2">
        <f t="shared" si="4991"/>
        <v>42</v>
      </c>
      <c r="C5038" s="2">
        <f t="shared" ref="C5038:D5038" si="5043">C4918</f>
        <v>25</v>
      </c>
      <c r="D5038" s="2">
        <f t="shared" si="5043"/>
        <v>960</v>
      </c>
    </row>
    <row r="5039" spans="1:4" x14ac:dyDescent="0.3">
      <c r="A5039" s="2">
        <f t="shared" si="4990"/>
        <v>118</v>
      </c>
      <c r="B5039" s="2">
        <f t="shared" si="4991"/>
        <v>42</v>
      </c>
      <c r="C5039" s="2">
        <f t="shared" ref="C5039:D5039" si="5044">C4919</f>
        <v>25</v>
      </c>
      <c r="D5039" s="2">
        <f t="shared" si="5044"/>
        <v>970</v>
      </c>
    </row>
    <row r="5040" spans="1:4" x14ac:dyDescent="0.3">
      <c r="A5040" s="2">
        <f t="shared" si="4990"/>
        <v>119</v>
      </c>
      <c r="B5040" s="2">
        <f t="shared" si="4991"/>
        <v>42</v>
      </c>
      <c r="C5040" s="2">
        <f t="shared" ref="C5040:D5040" si="5045">C4920</f>
        <v>25</v>
      </c>
      <c r="D5040" s="2">
        <f t="shared" si="5045"/>
        <v>980</v>
      </c>
    </row>
    <row r="5041" spans="1:4" x14ac:dyDescent="0.3">
      <c r="A5041" s="2">
        <f t="shared" si="4990"/>
        <v>120</v>
      </c>
      <c r="B5041" s="2">
        <f t="shared" si="4991"/>
        <v>42</v>
      </c>
      <c r="C5041" s="2">
        <f t="shared" ref="C5041:D5041" si="5046">C4921</f>
        <v>25</v>
      </c>
      <c r="D5041" s="2">
        <f t="shared" si="5046"/>
        <v>1000</v>
      </c>
    </row>
    <row r="5042" spans="1:4" x14ac:dyDescent="0.3">
      <c r="A5042" s="2">
        <f>A4922</f>
        <v>1</v>
      </c>
      <c r="B5042" s="2">
        <f>B4922+1</f>
        <v>43</v>
      </c>
      <c r="C5042" s="2">
        <f>C4922</f>
        <v>25</v>
      </c>
      <c r="D5042" s="2">
        <f>D4922</f>
        <v>0</v>
      </c>
    </row>
    <row r="5043" spans="1:4" x14ac:dyDescent="0.3">
      <c r="A5043" s="2">
        <f t="shared" ref="A5043:A5106" si="5047">A4923</f>
        <v>2</v>
      </c>
      <c r="B5043" s="2">
        <f t="shared" ref="B5043:B5106" si="5048">B4923+1</f>
        <v>43</v>
      </c>
      <c r="C5043" s="2">
        <f t="shared" ref="C5043:D5043" si="5049">C4923</f>
        <v>25</v>
      </c>
      <c r="D5043" s="2">
        <f t="shared" si="5049"/>
        <v>0</v>
      </c>
    </row>
    <row r="5044" spans="1:4" x14ac:dyDescent="0.3">
      <c r="A5044" s="2">
        <f t="shared" si="5047"/>
        <v>3</v>
      </c>
      <c r="B5044" s="2">
        <f t="shared" si="5048"/>
        <v>43</v>
      </c>
      <c r="C5044" s="2">
        <f t="shared" ref="C5044:D5044" si="5050">C4924</f>
        <v>25</v>
      </c>
      <c r="D5044" s="2">
        <f t="shared" si="5050"/>
        <v>0</v>
      </c>
    </row>
    <row r="5045" spans="1:4" x14ac:dyDescent="0.3">
      <c r="A5045" s="2">
        <f t="shared" si="5047"/>
        <v>4</v>
      </c>
      <c r="B5045" s="2">
        <f t="shared" si="5048"/>
        <v>43</v>
      </c>
      <c r="C5045" s="2">
        <f t="shared" ref="C5045:D5045" si="5051">C4925</f>
        <v>25</v>
      </c>
      <c r="D5045" s="2">
        <f t="shared" si="5051"/>
        <v>0</v>
      </c>
    </row>
    <row r="5046" spans="1:4" x14ac:dyDescent="0.3">
      <c r="A5046" s="2">
        <f t="shared" si="5047"/>
        <v>5</v>
      </c>
      <c r="B5046" s="2">
        <f t="shared" si="5048"/>
        <v>43</v>
      </c>
      <c r="C5046" s="2">
        <f t="shared" ref="C5046:D5046" si="5052">C4926</f>
        <v>25</v>
      </c>
      <c r="D5046" s="2">
        <f t="shared" si="5052"/>
        <v>0</v>
      </c>
    </row>
    <row r="5047" spans="1:4" x14ac:dyDescent="0.3">
      <c r="A5047" s="2">
        <f t="shared" si="5047"/>
        <v>6</v>
      </c>
      <c r="B5047" s="2">
        <f t="shared" si="5048"/>
        <v>43</v>
      </c>
      <c r="C5047" s="2">
        <f t="shared" ref="C5047:D5047" si="5053">C4927</f>
        <v>25</v>
      </c>
      <c r="D5047" s="2">
        <f t="shared" si="5053"/>
        <v>10</v>
      </c>
    </row>
    <row r="5048" spans="1:4" x14ac:dyDescent="0.3">
      <c r="A5048" s="2">
        <f t="shared" si="5047"/>
        <v>7</v>
      </c>
      <c r="B5048" s="2">
        <f t="shared" si="5048"/>
        <v>43</v>
      </c>
      <c r="C5048" s="2">
        <f t="shared" ref="C5048:D5048" si="5054">C4928</f>
        <v>25</v>
      </c>
      <c r="D5048" s="2">
        <f t="shared" si="5054"/>
        <v>15</v>
      </c>
    </row>
    <row r="5049" spans="1:4" x14ac:dyDescent="0.3">
      <c r="A5049" s="2">
        <f t="shared" si="5047"/>
        <v>8</v>
      </c>
      <c r="B5049" s="2">
        <f t="shared" si="5048"/>
        <v>43</v>
      </c>
      <c r="C5049" s="2">
        <f t="shared" ref="C5049:D5049" si="5055">C4929</f>
        <v>25</v>
      </c>
      <c r="D5049" s="2">
        <f t="shared" si="5055"/>
        <v>20</v>
      </c>
    </row>
    <row r="5050" spans="1:4" x14ac:dyDescent="0.3">
      <c r="A5050" s="2">
        <f t="shared" si="5047"/>
        <v>9</v>
      </c>
      <c r="B5050" s="2">
        <f t="shared" si="5048"/>
        <v>43</v>
      </c>
      <c r="C5050" s="2">
        <f t="shared" ref="C5050:D5050" si="5056">C4930</f>
        <v>25</v>
      </c>
      <c r="D5050" s="2">
        <f t="shared" si="5056"/>
        <v>25</v>
      </c>
    </row>
    <row r="5051" spans="1:4" x14ac:dyDescent="0.3">
      <c r="A5051" s="2">
        <f t="shared" si="5047"/>
        <v>10</v>
      </c>
      <c r="B5051" s="2">
        <f t="shared" si="5048"/>
        <v>43</v>
      </c>
      <c r="C5051" s="2">
        <f t="shared" ref="C5051:D5051" si="5057">C4931</f>
        <v>25</v>
      </c>
      <c r="D5051" s="2">
        <f t="shared" si="5057"/>
        <v>30</v>
      </c>
    </row>
    <row r="5052" spans="1:4" x14ac:dyDescent="0.3">
      <c r="A5052" s="2">
        <f t="shared" si="5047"/>
        <v>11</v>
      </c>
      <c r="B5052" s="2">
        <f t="shared" si="5048"/>
        <v>43</v>
      </c>
      <c r="C5052" s="2">
        <f t="shared" ref="C5052:D5052" si="5058">C4932</f>
        <v>25</v>
      </c>
      <c r="D5052" s="2">
        <f t="shared" si="5058"/>
        <v>35</v>
      </c>
    </row>
    <row r="5053" spans="1:4" x14ac:dyDescent="0.3">
      <c r="A5053" s="2">
        <f t="shared" si="5047"/>
        <v>12</v>
      </c>
      <c r="B5053" s="2">
        <f t="shared" si="5048"/>
        <v>43</v>
      </c>
      <c r="C5053" s="2">
        <f t="shared" ref="C5053:D5053" si="5059">C4933</f>
        <v>25</v>
      </c>
      <c r="D5053" s="2">
        <f t="shared" si="5059"/>
        <v>40</v>
      </c>
    </row>
    <row r="5054" spans="1:4" x14ac:dyDescent="0.3">
      <c r="A5054" s="2">
        <f t="shared" si="5047"/>
        <v>13</v>
      </c>
      <c r="B5054" s="2">
        <f t="shared" si="5048"/>
        <v>43</v>
      </c>
      <c r="C5054" s="2">
        <f t="shared" ref="C5054:D5054" si="5060">C4934</f>
        <v>25</v>
      </c>
      <c r="D5054" s="2">
        <f t="shared" si="5060"/>
        <v>45</v>
      </c>
    </row>
    <row r="5055" spans="1:4" x14ac:dyDescent="0.3">
      <c r="A5055" s="2">
        <f t="shared" si="5047"/>
        <v>14</v>
      </c>
      <c r="B5055" s="2">
        <f t="shared" si="5048"/>
        <v>43</v>
      </c>
      <c r="C5055" s="2">
        <f t="shared" ref="C5055:D5055" si="5061">C4935</f>
        <v>25</v>
      </c>
      <c r="D5055" s="2">
        <f t="shared" si="5061"/>
        <v>50</v>
      </c>
    </row>
    <row r="5056" spans="1:4" x14ac:dyDescent="0.3">
      <c r="A5056" s="2">
        <f t="shared" si="5047"/>
        <v>15</v>
      </c>
      <c r="B5056" s="2">
        <f t="shared" si="5048"/>
        <v>43</v>
      </c>
      <c r="C5056" s="2">
        <f t="shared" ref="C5056:D5056" si="5062">C4936</f>
        <v>25</v>
      </c>
      <c r="D5056" s="2">
        <f t="shared" si="5062"/>
        <v>55</v>
      </c>
    </row>
    <row r="5057" spans="1:4" x14ac:dyDescent="0.3">
      <c r="A5057" s="2">
        <f t="shared" si="5047"/>
        <v>16</v>
      </c>
      <c r="B5057" s="2">
        <f t="shared" si="5048"/>
        <v>43</v>
      </c>
      <c r="C5057" s="2">
        <f t="shared" ref="C5057:D5057" si="5063">C4937</f>
        <v>25</v>
      </c>
      <c r="D5057" s="2">
        <f t="shared" si="5063"/>
        <v>60</v>
      </c>
    </row>
    <row r="5058" spans="1:4" x14ac:dyDescent="0.3">
      <c r="A5058" s="2">
        <f t="shared" si="5047"/>
        <v>17</v>
      </c>
      <c r="B5058" s="2">
        <f t="shared" si="5048"/>
        <v>43</v>
      </c>
      <c r="C5058" s="2">
        <f t="shared" ref="C5058:D5058" si="5064">C4938</f>
        <v>25</v>
      </c>
      <c r="D5058" s="2">
        <f t="shared" si="5064"/>
        <v>65</v>
      </c>
    </row>
    <row r="5059" spans="1:4" x14ac:dyDescent="0.3">
      <c r="A5059" s="2">
        <f t="shared" si="5047"/>
        <v>18</v>
      </c>
      <c r="B5059" s="2">
        <f t="shared" si="5048"/>
        <v>43</v>
      </c>
      <c r="C5059" s="2">
        <f t="shared" ref="C5059:D5059" si="5065">C4939</f>
        <v>25</v>
      </c>
      <c r="D5059" s="2">
        <f t="shared" si="5065"/>
        <v>70</v>
      </c>
    </row>
    <row r="5060" spans="1:4" x14ac:dyDescent="0.3">
      <c r="A5060" s="2">
        <f t="shared" si="5047"/>
        <v>19</v>
      </c>
      <c r="B5060" s="2">
        <f t="shared" si="5048"/>
        <v>43</v>
      </c>
      <c r="C5060" s="2">
        <f t="shared" ref="C5060:D5060" si="5066">C4940</f>
        <v>25</v>
      </c>
      <c r="D5060" s="2">
        <f t="shared" si="5066"/>
        <v>75</v>
      </c>
    </row>
    <row r="5061" spans="1:4" x14ac:dyDescent="0.3">
      <c r="A5061" s="2">
        <f t="shared" si="5047"/>
        <v>20</v>
      </c>
      <c r="B5061" s="2">
        <f t="shared" si="5048"/>
        <v>43</v>
      </c>
      <c r="C5061" s="2">
        <f t="shared" ref="C5061:D5061" si="5067">C4941</f>
        <v>25</v>
      </c>
      <c r="D5061" s="2">
        <f t="shared" si="5067"/>
        <v>80</v>
      </c>
    </row>
    <row r="5062" spans="1:4" x14ac:dyDescent="0.3">
      <c r="A5062" s="2">
        <f t="shared" si="5047"/>
        <v>21</v>
      </c>
      <c r="B5062" s="2">
        <f t="shared" si="5048"/>
        <v>43</v>
      </c>
      <c r="C5062" s="2">
        <f t="shared" ref="C5062:D5062" si="5068">C4942</f>
        <v>25</v>
      </c>
      <c r="D5062" s="2">
        <f t="shared" si="5068"/>
        <v>85</v>
      </c>
    </row>
    <row r="5063" spans="1:4" x14ac:dyDescent="0.3">
      <c r="A5063" s="2">
        <f t="shared" si="5047"/>
        <v>22</v>
      </c>
      <c r="B5063" s="2">
        <f t="shared" si="5048"/>
        <v>43</v>
      </c>
      <c r="C5063" s="2">
        <f t="shared" ref="C5063:D5063" si="5069">C4943</f>
        <v>25</v>
      </c>
      <c r="D5063" s="2">
        <f t="shared" si="5069"/>
        <v>90</v>
      </c>
    </row>
    <row r="5064" spans="1:4" x14ac:dyDescent="0.3">
      <c r="A5064" s="2">
        <f t="shared" si="5047"/>
        <v>23</v>
      </c>
      <c r="B5064" s="2">
        <f t="shared" si="5048"/>
        <v>43</v>
      </c>
      <c r="C5064" s="2">
        <f t="shared" ref="C5064:D5064" si="5070">C4944</f>
        <v>25</v>
      </c>
      <c r="D5064" s="2">
        <f t="shared" si="5070"/>
        <v>95</v>
      </c>
    </row>
    <row r="5065" spans="1:4" x14ac:dyDescent="0.3">
      <c r="A5065" s="2">
        <f t="shared" si="5047"/>
        <v>24</v>
      </c>
      <c r="B5065" s="2">
        <f t="shared" si="5048"/>
        <v>43</v>
      </c>
      <c r="C5065" s="2">
        <f t="shared" ref="C5065:D5065" si="5071">C4945</f>
        <v>25</v>
      </c>
      <c r="D5065" s="2">
        <f t="shared" si="5071"/>
        <v>100</v>
      </c>
    </row>
    <row r="5066" spans="1:4" x14ac:dyDescent="0.3">
      <c r="A5066" s="2">
        <f t="shared" si="5047"/>
        <v>25</v>
      </c>
      <c r="B5066" s="2">
        <f t="shared" si="5048"/>
        <v>43</v>
      </c>
      <c r="C5066" s="2">
        <f t="shared" ref="C5066:D5066" si="5072">C4946</f>
        <v>25</v>
      </c>
      <c r="D5066" s="2">
        <f t="shared" si="5072"/>
        <v>105</v>
      </c>
    </row>
    <row r="5067" spans="1:4" x14ac:dyDescent="0.3">
      <c r="A5067" s="2">
        <f t="shared" si="5047"/>
        <v>26</v>
      </c>
      <c r="B5067" s="2">
        <f t="shared" si="5048"/>
        <v>43</v>
      </c>
      <c r="C5067" s="2">
        <f t="shared" ref="C5067:D5067" si="5073">C4947</f>
        <v>25</v>
      </c>
      <c r="D5067" s="2">
        <f t="shared" si="5073"/>
        <v>110</v>
      </c>
    </row>
    <row r="5068" spans="1:4" x14ac:dyDescent="0.3">
      <c r="A5068" s="2">
        <f t="shared" si="5047"/>
        <v>27</v>
      </c>
      <c r="B5068" s="2">
        <f t="shared" si="5048"/>
        <v>43</v>
      </c>
      <c r="C5068" s="2">
        <f t="shared" ref="C5068:D5068" si="5074">C4948</f>
        <v>25</v>
      </c>
      <c r="D5068" s="2">
        <f t="shared" si="5074"/>
        <v>115</v>
      </c>
    </row>
    <row r="5069" spans="1:4" x14ac:dyDescent="0.3">
      <c r="A5069" s="2">
        <f t="shared" si="5047"/>
        <v>28</v>
      </c>
      <c r="B5069" s="2">
        <f t="shared" si="5048"/>
        <v>43</v>
      </c>
      <c r="C5069" s="2">
        <f t="shared" ref="C5069:D5069" si="5075">C4949</f>
        <v>25</v>
      </c>
      <c r="D5069" s="2">
        <f t="shared" si="5075"/>
        <v>120</v>
      </c>
    </row>
    <row r="5070" spans="1:4" x14ac:dyDescent="0.3">
      <c r="A5070" s="2">
        <f t="shared" si="5047"/>
        <v>29</v>
      </c>
      <c r="B5070" s="2">
        <f t="shared" si="5048"/>
        <v>43</v>
      </c>
      <c r="C5070" s="2">
        <f t="shared" ref="C5070:D5070" si="5076">C4950</f>
        <v>25</v>
      </c>
      <c r="D5070" s="2">
        <f t="shared" si="5076"/>
        <v>125</v>
      </c>
    </row>
    <row r="5071" spans="1:4" x14ac:dyDescent="0.3">
      <c r="A5071" s="2">
        <f t="shared" si="5047"/>
        <v>30</v>
      </c>
      <c r="B5071" s="2">
        <f t="shared" si="5048"/>
        <v>43</v>
      </c>
      <c r="C5071" s="2">
        <f t="shared" ref="C5071:D5071" si="5077">C4951</f>
        <v>25</v>
      </c>
      <c r="D5071" s="2">
        <f t="shared" si="5077"/>
        <v>130</v>
      </c>
    </row>
    <row r="5072" spans="1:4" x14ac:dyDescent="0.3">
      <c r="A5072" s="2">
        <f t="shared" si="5047"/>
        <v>31</v>
      </c>
      <c r="B5072" s="2">
        <f t="shared" si="5048"/>
        <v>43</v>
      </c>
      <c r="C5072" s="2">
        <f t="shared" ref="C5072:D5072" si="5078">C4952</f>
        <v>25</v>
      </c>
      <c r="D5072" s="2">
        <f t="shared" si="5078"/>
        <v>135</v>
      </c>
    </row>
    <row r="5073" spans="1:4" x14ac:dyDescent="0.3">
      <c r="A5073" s="2">
        <f t="shared" si="5047"/>
        <v>32</v>
      </c>
      <c r="B5073" s="2">
        <f t="shared" si="5048"/>
        <v>43</v>
      </c>
      <c r="C5073" s="2">
        <f t="shared" ref="C5073:D5073" si="5079">C4953</f>
        <v>25</v>
      </c>
      <c r="D5073" s="2">
        <f t="shared" si="5079"/>
        <v>140</v>
      </c>
    </row>
    <row r="5074" spans="1:4" x14ac:dyDescent="0.3">
      <c r="A5074" s="2">
        <f t="shared" si="5047"/>
        <v>33</v>
      </c>
      <c r="B5074" s="2">
        <f t="shared" si="5048"/>
        <v>43</v>
      </c>
      <c r="C5074" s="2">
        <f t="shared" ref="C5074:D5074" si="5080">C4954</f>
        <v>25</v>
      </c>
      <c r="D5074" s="2">
        <f t="shared" si="5080"/>
        <v>145</v>
      </c>
    </row>
    <row r="5075" spans="1:4" x14ac:dyDescent="0.3">
      <c r="A5075" s="2">
        <f t="shared" si="5047"/>
        <v>34</v>
      </c>
      <c r="B5075" s="2">
        <f t="shared" si="5048"/>
        <v>43</v>
      </c>
      <c r="C5075" s="2">
        <f t="shared" ref="C5075:D5075" si="5081">C4955</f>
        <v>25</v>
      </c>
      <c r="D5075" s="2">
        <f t="shared" si="5081"/>
        <v>150</v>
      </c>
    </row>
    <row r="5076" spans="1:4" x14ac:dyDescent="0.3">
      <c r="A5076" s="2">
        <f t="shared" si="5047"/>
        <v>35</v>
      </c>
      <c r="B5076" s="2">
        <f t="shared" si="5048"/>
        <v>43</v>
      </c>
      <c r="C5076" s="2">
        <f t="shared" ref="C5076:D5076" si="5082">C4956</f>
        <v>25</v>
      </c>
      <c r="D5076" s="2">
        <f t="shared" si="5082"/>
        <v>155</v>
      </c>
    </row>
    <row r="5077" spans="1:4" x14ac:dyDescent="0.3">
      <c r="A5077" s="2">
        <f t="shared" si="5047"/>
        <v>36</v>
      </c>
      <c r="B5077" s="2">
        <f t="shared" si="5048"/>
        <v>43</v>
      </c>
      <c r="C5077" s="2">
        <f t="shared" ref="C5077:D5077" si="5083">C4957</f>
        <v>25</v>
      </c>
      <c r="D5077" s="2">
        <f t="shared" si="5083"/>
        <v>160</v>
      </c>
    </row>
    <row r="5078" spans="1:4" x14ac:dyDescent="0.3">
      <c r="A5078" s="2">
        <f t="shared" si="5047"/>
        <v>37</v>
      </c>
      <c r="B5078" s="2">
        <f t="shared" si="5048"/>
        <v>43</v>
      </c>
      <c r="C5078" s="2">
        <f t="shared" ref="C5078:D5078" si="5084">C4958</f>
        <v>25</v>
      </c>
      <c r="D5078" s="2">
        <f t="shared" si="5084"/>
        <v>165</v>
      </c>
    </row>
    <row r="5079" spans="1:4" x14ac:dyDescent="0.3">
      <c r="A5079" s="2">
        <f t="shared" si="5047"/>
        <v>38</v>
      </c>
      <c r="B5079" s="2">
        <f t="shared" si="5048"/>
        <v>43</v>
      </c>
      <c r="C5079" s="2">
        <f t="shared" ref="C5079:D5079" si="5085">C4959</f>
        <v>25</v>
      </c>
      <c r="D5079" s="2">
        <f t="shared" si="5085"/>
        <v>170</v>
      </c>
    </row>
    <row r="5080" spans="1:4" x14ac:dyDescent="0.3">
      <c r="A5080" s="2">
        <f t="shared" si="5047"/>
        <v>39</v>
      </c>
      <c r="B5080" s="2">
        <f t="shared" si="5048"/>
        <v>43</v>
      </c>
      <c r="C5080" s="2">
        <f t="shared" ref="C5080:D5080" si="5086">C4960</f>
        <v>25</v>
      </c>
      <c r="D5080" s="2">
        <f t="shared" si="5086"/>
        <v>180</v>
      </c>
    </row>
    <row r="5081" spans="1:4" x14ac:dyDescent="0.3">
      <c r="A5081" s="2">
        <f t="shared" si="5047"/>
        <v>40</v>
      </c>
      <c r="B5081" s="2">
        <f t="shared" si="5048"/>
        <v>43</v>
      </c>
      <c r="C5081" s="2">
        <f t="shared" ref="C5081:D5081" si="5087">C4961</f>
        <v>25</v>
      </c>
      <c r="D5081" s="2">
        <f t="shared" si="5087"/>
        <v>190</v>
      </c>
    </row>
    <row r="5082" spans="1:4" x14ac:dyDescent="0.3">
      <c r="A5082" s="2">
        <f t="shared" si="5047"/>
        <v>41</v>
      </c>
      <c r="B5082" s="2">
        <f t="shared" si="5048"/>
        <v>43</v>
      </c>
      <c r="C5082" s="2">
        <f t="shared" ref="C5082:D5082" si="5088">C4962</f>
        <v>25</v>
      </c>
      <c r="D5082" s="2">
        <f t="shared" si="5088"/>
        <v>200</v>
      </c>
    </row>
    <row r="5083" spans="1:4" x14ac:dyDescent="0.3">
      <c r="A5083" s="2">
        <f t="shared" si="5047"/>
        <v>42</v>
      </c>
      <c r="B5083" s="2">
        <f t="shared" si="5048"/>
        <v>43</v>
      </c>
      <c r="C5083" s="2">
        <f t="shared" ref="C5083:D5083" si="5089">C4963</f>
        <v>25</v>
      </c>
      <c r="D5083" s="2">
        <f t="shared" si="5089"/>
        <v>210</v>
      </c>
    </row>
    <row r="5084" spans="1:4" x14ac:dyDescent="0.3">
      <c r="A5084" s="2">
        <f t="shared" si="5047"/>
        <v>43</v>
      </c>
      <c r="B5084" s="2">
        <f t="shared" si="5048"/>
        <v>43</v>
      </c>
      <c r="C5084" s="2">
        <f t="shared" ref="C5084:D5084" si="5090">C4964</f>
        <v>25</v>
      </c>
      <c r="D5084" s="2">
        <f t="shared" si="5090"/>
        <v>220</v>
      </c>
    </row>
    <row r="5085" spans="1:4" x14ac:dyDescent="0.3">
      <c r="A5085" s="2">
        <f t="shared" si="5047"/>
        <v>44</v>
      </c>
      <c r="B5085" s="2">
        <f t="shared" si="5048"/>
        <v>43</v>
      </c>
      <c r="C5085" s="2">
        <f t="shared" ref="C5085:D5085" si="5091">C4965</f>
        <v>25</v>
      </c>
      <c r="D5085" s="2">
        <f t="shared" si="5091"/>
        <v>230</v>
      </c>
    </row>
    <row r="5086" spans="1:4" x14ac:dyDescent="0.3">
      <c r="A5086" s="2">
        <f t="shared" si="5047"/>
        <v>45</v>
      </c>
      <c r="B5086" s="2">
        <f t="shared" si="5048"/>
        <v>43</v>
      </c>
      <c r="C5086" s="2">
        <f t="shared" ref="C5086:D5086" si="5092">C4966</f>
        <v>25</v>
      </c>
      <c r="D5086" s="2">
        <f t="shared" si="5092"/>
        <v>240</v>
      </c>
    </row>
    <row r="5087" spans="1:4" x14ac:dyDescent="0.3">
      <c r="A5087" s="2">
        <f t="shared" si="5047"/>
        <v>46</v>
      </c>
      <c r="B5087" s="2">
        <f t="shared" si="5048"/>
        <v>43</v>
      </c>
      <c r="C5087" s="2">
        <f t="shared" ref="C5087:D5087" si="5093">C4967</f>
        <v>25</v>
      </c>
      <c r="D5087" s="2">
        <f t="shared" si="5093"/>
        <v>250</v>
      </c>
    </row>
    <row r="5088" spans="1:4" x14ac:dyDescent="0.3">
      <c r="A5088" s="2">
        <f t="shared" si="5047"/>
        <v>47</v>
      </c>
      <c r="B5088" s="2">
        <f t="shared" si="5048"/>
        <v>43</v>
      </c>
      <c r="C5088" s="2">
        <f t="shared" ref="C5088:D5088" si="5094">C4968</f>
        <v>25</v>
      </c>
      <c r="D5088" s="2">
        <f t="shared" si="5094"/>
        <v>260</v>
      </c>
    </row>
    <row r="5089" spans="1:4" x14ac:dyDescent="0.3">
      <c r="A5089" s="2">
        <f t="shared" si="5047"/>
        <v>48</v>
      </c>
      <c r="B5089" s="2">
        <f t="shared" si="5048"/>
        <v>43</v>
      </c>
      <c r="C5089" s="2">
        <f t="shared" ref="C5089:D5089" si="5095">C4969</f>
        <v>25</v>
      </c>
      <c r="D5089" s="2">
        <f t="shared" si="5095"/>
        <v>270</v>
      </c>
    </row>
    <row r="5090" spans="1:4" x14ac:dyDescent="0.3">
      <c r="A5090" s="2">
        <f t="shared" si="5047"/>
        <v>49</v>
      </c>
      <c r="B5090" s="2">
        <f t="shared" si="5048"/>
        <v>43</v>
      </c>
      <c r="C5090" s="2">
        <f t="shared" ref="C5090:D5090" si="5096">C4970</f>
        <v>25</v>
      </c>
      <c r="D5090" s="2">
        <f t="shared" si="5096"/>
        <v>280</v>
      </c>
    </row>
    <row r="5091" spans="1:4" x14ac:dyDescent="0.3">
      <c r="A5091" s="2">
        <f t="shared" si="5047"/>
        <v>50</v>
      </c>
      <c r="B5091" s="2">
        <f t="shared" si="5048"/>
        <v>43</v>
      </c>
      <c r="C5091" s="2">
        <f t="shared" ref="C5091:D5091" si="5097">C4971</f>
        <v>25</v>
      </c>
      <c r="D5091" s="2">
        <f t="shared" si="5097"/>
        <v>290</v>
      </c>
    </row>
    <row r="5092" spans="1:4" x14ac:dyDescent="0.3">
      <c r="A5092" s="2">
        <f t="shared" si="5047"/>
        <v>51</v>
      </c>
      <c r="B5092" s="2">
        <f t="shared" si="5048"/>
        <v>43</v>
      </c>
      <c r="C5092" s="2">
        <f t="shared" ref="C5092:D5092" si="5098">C4972</f>
        <v>25</v>
      </c>
      <c r="D5092" s="2">
        <f t="shared" si="5098"/>
        <v>300</v>
      </c>
    </row>
    <row r="5093" spans="1:4" x14ac:dyDescent="0.3">
      <c r="A5093" s="2">
        <f t="shared" si="5047"/>
        <v>52</v>
      </c>
      <c r="B5093" s="2">
        <f t="shared" si="5048"/>
        <v>43</v>
      </c>
      <c r="C5093" s="2">
        <f t="shared" ref="C5093:D5093" si="5099">C4973</f>
        <v>25</v>
      </c>
      <c r="D5093" s="2">
        <f t="shared" si="5099"/>
        <v>310</v>
      </c>
    </row>
    <row r="5094" spans="1:4" x14ac:dyDescent="0.3">
      <c r="A5094" s="2">
        <f t="shared" si="5047"/>
        <v>53</v>
      </c>
      <c r="B5094" s="2">
        <f t="shared" si="5048"/>
        <v>43</v>
      </c>
      <c r="C5094" s="2">
        <f t="shared" ref="C5094:D5094" si="5100">C4974</f>
        <v>25</v>
      </c>
      <c r="D5094" s="2">
        <f t="shared" si="5100"/>
        <v>320</v>
      </c>
    </row>
    <row r="5095" spans="1:4" x14ac:dyDescent="0.3">
      <c r="A5095" s="2">
        <f t="shared" si="5047"/>
        <v>54</v>
      </c>
      <c r="B5095" s="2">
        <f t="shared" si="5048"/>
        <v>43</v>
      </c>
      <c r="C5095" s="2">
        <f t="shared" ref="C5095:D5095" si="5101">C4975</f>
        <v>25</v>
      </c>
      <c r="D5095" s="2">
        <f t="shared" si="5101"/>
        <v>330</v>
      </c>
    </row>
    <row r="5096" spans="1:4" x14ac:dyDescent="0.3">
      <c r="A5096" s="2">
        <f t="shared" si="5047"/>
        <v>55</v>
      </c>
      <c r="B5096" s="2">
        <f t="shared" si="5048"/>
        <v>43</v>
      </c>
      <c r="C5096" s="2">
        <f t="shared" ref="C5096:D5096" si="5102">C4976</f>
        <v>25</v>
      </c>
      <c r="D5096" s="2">
        <f t="shared" si="5102"/>
        <v>340</v>
      </c>
    </row>
    <row r="5097" spans="1:4" x14ac:dyDescent="0.3">
      <c r="A5097" s="2">
        <f t="shared" si="5047"/>
        <v>56</v>
      </c>
      <c r="B5097" s="2">
        <f t="shared" si="5048"/>
        <v>43</v>
      </c>
      <c r="C5097" s="2">
        <f t="shared" ref="C5097:D5097" si="5103">C4977</f>
        <v>25</v>
      </c>
      <c r="D5097" s="2">
        <f t="shared" si="5103"/>
        <v>350</v>
      </c>
    </row>
    <row r="5098" spans="1:4" x14ac:dyDescent="0.3">
      <c r="A5098" s="2">
        <f t="shared" si="5047"/>
        <v>57</v>
      </c>
      <c r="B5098" s="2">
        <f t="shared" si="5048"/>
        <v>43</v>
      </c>
      <c r="C5098" s="2">
        <f t="shared" ref="C5098:D5098" si="5104">C4978</f>
        <v>25</v>
      </c>
      <c r="D5098" s="2">
        <f t="shared" si="5104"/>
        <v>360</v>
      </c>
    </row>
    <row r="5099" spans="1:4" x14ac:dyDescent="0.3">
      <c r="A5099" s="2">
        <f t="shared" si="5047"/>
        <v>58</v>
      </c>
      <c r="B5099" s="2">
        <f t="shared" si="5048"/>
        <v>43</v>
      </c>
      <c r="C5099" s="2">
        <f t="shared" ref="C5099:D5099" si="5105">C4979</f>
        <v>25</v>
      </c>
      <c r="D5099" s="2">
        <f t="shared" si="5105"/>
        <v>370</v>
      </c>
    </row>
    <row r="5100" spans="1:4" x14ac:dyDescent="0.3">
      <c r="A5100" s="2">
        <f t="shared" si="5047"/>
        <v>59</v>
      </c>
      <c r="B5100" s="2">
        <f t="shared" si="5048"/>
        <v>43</v>
      </c>
      <c r="C5100" s="2">
        <f t="shared" ref="C5100:D5100" si="5106">C4980</f>
        <v>25</v>
      </c>
      <c r="D5100" s="2">
        <f t="shared" si="5106"/>
        <v>380</v>
      </c>
    </row>
    <row r="5101" spans="1:4" x14ac:dyDescent="0.3">
      <c r="A5101" s="2">
        <f t="shared" si="5047"/>
        <v>60</v>
      </c>
      <c r="B5101" s="2">
        <f t="shared" si="5048"/>
        <v>43</v>
      </c>
      <c r="C5101" s="2">
        <f t="shared" ref="C5101:D5101" si="5107">C4981</f>
        <v>25</v>
      </c>
      <c r="D5101" s="2">
        <f t="shared" si="5107"/>
        <v>390</v>
      </c>
    </row>
    <row r="5102" spans="1:4" x14ac:dyDescent="0.3">
      <c r="A5102" s="2">
        <f t="shared" si="5047"/>
        <v>61</v>
      </c>
      <c r="B5102" s="2">
        <f t="shared" si="5048"/>
        <v>43</v>
      </c>
      <c r="C5102" s="2">
        <f t="shared" ref="C5102:D5102" si="5108">C4982</f>
        <v>25</v>
      </c>
      <c r="D5102" s="2">
        <f t="shared" si="5108"/>
        <v>400</v>
      </c>
    </row>
    <row r="5103" spans="1:4" x14ac:dyDescent="0.3">
      <c r="A5103" s="2">
        <f t="shared" si="5047"/>
        <v>62</v>
      </c>
      <c r="B5103" s="2">
        <f t="shared" si="5048"/>
        <v>43</v>
      </c>
      <c r="C5103" s="2">
        <f t="shared" ref="C5103:D5103" si="5109">C4983</f>
        <v>25</v>
      </c>
      <c r="D5103" s="2">
        <f t="shared" si="5109"/>
        <v>410</v>
      </c>
    </row>
    <row r="5104" spans="1:4" x14ac:dyDescent="0.3">
      <c r="A5104" s="2">
        <f t="shared" si="5047"/>
        <v>63</v>
      </c>
      <c r="B5104" s="2">
        <f t="shared" si="5048"/>
        <v>43</v>
      </c>
      <c r="C5104" s="2">
        <f t="shared" ref="C5104:D5104" si="5110">C4984</f>
        <v>25</v>
      </c>
      <c r="D5104" s="2">
        <f t="shared" si="5110"/>
        <v>420</v>
      </c>
    </row>
    <row r="5105" spans="1:4" x14ac:dyDescent="0.3">
      <c r="A5105" s="2">
        <f t="shared" si="5047"/>
        <v>64</v>
      </c>
      <c r="B5105" s="2">
        <f t="shared" si="5048"/>
        <v>43</v>
      </c>
      <c r="C5105" s="2">
        <f t="shared" ref="C5105:D5105" si="5111">C4985</f>
        <v>25</v>
      </c>
      <c r="D5105" s="2">
        <f t="shared" si="5111"/>
        <v>430</v>
      </c>
    </row>
    <row r="5106" spans="1:4" x14ac:dyDescent="0.3">
      <c r="A5106" s="2">
        <f t="shared" si="5047"/>
        <v>65</v>
      </c>
      <c r="B5106" s="2">
        <f t="shared" si="5048"/>
        <v>43</v>
      </c>
      <c r="C5106" s="2">
        <f t="shared" ref="C5106:D5106" si="5112">C4986</f>
        <v>25</v>
      </c>
      <c r="D5106" s="2">
        <f t="shared" si="5112"/>
        <v>440</v>
      </c>
    </row>
    <row r="5107" spans="1:4" x14ac:dyDescent="0.3">
      <c r="A5107" s="2">
        <f t="shared" ref="A5107:A5161" si="5113">A4987</f>
        <v>66</v>
      </c>
      <c r="B5107" s="2">
        <f t="shared" ref="B5107:B5161" si="5114">B4987+1</f>
        <v>43</v>
      </c>
      <c r="C5107" s="2">
        <f t="shared" ref="C5107:D5107" si="5115">C4987</f>
        <v>25</v>
      </c>
      <c r="D5107" s="2">
        <f t="shared" si="5115"/>
        <v>450</v>
      </c>
    </row>
    <row r="5108" spans="1:4" x14ac:dyDescent="0.3">
      <c r="A5108" s="2">
        <f t="shared" si="5113"/>
        <v>67</v>
      </c>
      <c r="B5108" s="2">
        <f t="shared" si="5114"/>
        <v>43</v>
      </c>
      <c r="C5108" s="2">
        <f t="shared" ref="C5108:D5108" si="5116">C4988</f>
        <v>25</v>
      </c>
      <c r="D5108" s="2">
        <f t="shared" si="5116"/>
        <v>460</v>
      </c>
    </row>
    <row r="5109" spans="1:4" x14ac:dyDescent="0.3">
      <c r="A5109" s="2">
        <f t="shared" si="5113"/>
        <v>68</v>
      </c>
      <c r="B5109" s="2">
        <f t="shared" si="5114"/>
        <v>43</v>
      </c>
      <c r="C5109" s="2">
        <f t="shared" ref="C5109:D5109" si="5117">C4989</f>
        <v>25</v>
      </c>
      <c r="D5109" s="2">
        <f t="shared" si="5117"/>
        <v>470</v>
      </c>
    </row>
    <row r="5110" spans="1:4" x14ac:dyDescent="0.3">
      <c r="A5110" s="2">
        <f t="shared" si="5113"/>
        <v>69</v>
      </c>
      <c r="B5110" s="2">
        <f t="shared" si="5114"/>
        <v>43</v>
      </c>
      <c r="C5110" s="2">
        <f t="shared" ref="C5110:D5110" si="5118">C4990</f>
        <v>25</v>
      </c>
      <c r="D5110" s="2">
        <f t="shared" si="5118"/>
        <v>480</v>
      </c>
    </row>
    <row r="5111" spans="1:4" x14ac:dyDescent="0.3">
      <c r="A5111" s="2">
        <f t="shared" si="5113"/>
        <v>70</v>
      </c>
      <c r="B5111" s="2">
        <f t="shared" si="5114"/>
        <v>43</v>
      </c>
      <c r="C5111" s="2">
        <f t="shared" ref="C5111:D5111" si="5119">C4991</f>
        <v>25</v>
      </c>
      <c r="D5111" s="2">
        <f t="shared" si="5119"/>
        <v>490</v>
      </c>
    </row>
    <row r="5112" spans="1:4" x14ac:dyDescent="0.3">
      <c r="A5112" s="2">
        <f t="shared" si="5113"/>
        <v>71</v>
      </c>
      <c r="B5112" s="2">
        <f t="shared" si="5114"/>
        <v>43</v>
      </c>
      <c r="C5112" s="2">
        <f t="shared" ref="C5112:D5112" si="5120">C4992</f>
        <v>25</v>
      </c>
      <c r="D5112" s="2">
        <f t="shared" si="5120"/>
        <v>500</v>
      </c>
    </row>
    <row r="5113" spans="1:4" x14ac:dyDescent="0.3">
      <c r="A5113" s="2">
        <f t="shared" si="5113"/>
        <v>72</v>
      </c>
      <c r="B5113" s="2">
        <f t="shared" si="5114"/>
        <v>43</v>
      </c>
      <c r="C5113" s="2">
        <f t="shared" ref="C5113:D5113" si="5121">C4993</f>
        <v>25</v>
      </c>
      <c r="D5113" s="2">
        <f t="shared" si="5121"/>
        <v>510</v>
      </c>
    </row>
    <row r="5114" spans="1:4" x14ac:dyDescent="0.3">
      <c r="A5114" s="2">
        <f t="shared" si="5113"/>
        <v>73</v>
      </c>
      <c r="B5114" s="2">
        <f t="shared" si="5114"/>
        <v>43</v>
      </c>
      <c r="C5114" s="2">
        <f t="shared" ref="C5114:D5114" si="5122">C4994</f>
        <v>25</v>
      </c>
      <c r="D5114" s="2">
        <f t="shared" si="5122"/>
        <v>520</v>
      </c>
    </row>
    <row r="5115" spans="1:4" x14ac:dyDescent="0.3">
      <c r="A5115" s="2">
        <f t="shared" si="5113"/>
        <v>74</v>
      </c>
      <c r="B5115" s="2">
        <f t="shared" si="5114"/>
        <v>43</v>
      </c>
      <c r="C5115" s="2">
        <f t="shared" ref="C5115:D5115" si="5123">C4995</f>
        <v>25</v>
      </c>
      <c r="D5115" s="2">
        <f t="shared" si="5123"/>
        <v>530</v>
      </c>
    </row>
    <row r="5116" spans="1:4" x14ac:dyDescent="0.3">
      <c r="A5116" s="2">
        <f t="shared" si="5113"/>
        <v>75</v>
      </c>
      <c r="B5116" s="2">
        <f t="shared" si="5114"/>
        <v>43</v>
      </c>
      <c r="C5116" s="2">
        <f t="shared" ref="C5116:D5116" si="5124">C4996</f>
        <v>25</v>
      </c>
      <c r="D5116" s="2">
        <f t="shared" si="5124"/>
        <v>540</v>
      </c>
    </row>
    <row r="5117" spans="1:4" x14ac:dyDescent="0.3">
      <c r="A5117" s="2">
        <f t="shared" si="5113"/>
        <v>76</v>
      </c>
      <c r="B5117" s="2">
        <f t="shared" si="5114"/>
        <v>43</v>
      </c>
      <c r="C5117" s="2">
        <f t="shared" ref="C5117:D5117" si="5125">C4997</f>
        <v>25</v>
      </c>
      <c r="D5117" s="2">
        <f t="shared" si="5125"/>
        <v>550</v>
      </c>
    </row>
    <row r="5118" spans="1:4" x14ac:dyDescent="0.3">
      <c r="A5118" s="2">
        <f t="shared" si="5113"/>
        <v>77</v>
      </c>
      <c r="B5118" s="2">
        <f t="shared" si="5114"/>
        <v>43</v>
      </c>
      <c r="C5118" s="2">
        <f t="shared" ref="C5118:D5118" si="5126">C4998</f>
        <v>25</v>
      </c>
      <c r="D5118" s="2">
        <f t="shared" si="5126"/>
        <v>560</v>
      </c>
    </row>
    <row r="5119" spans="1:4" x14ac:dyDescent="0.3">
      <c r="A5119" s="2">
        <f t="shared" si="5113"/>
        <v>78</v>
      </c>
      <c r="B5119" s="2">
        <f t="shared" si="5114"/>
        <v>43</v>
      </c>
      <c r="C5119" s="2">
        <f t="shared" ref="C5119:D5119" si="5127">C4999</f>
        <v>25</v>
      </c>
      <c r="D5119" s="2">
        <f t="shared" si="5127"/>
        <v>570</v>
      </c>
    </row>
    <row r="5120" spans="1:4" x14ac:dyDescent="0.3">
      <c r="A5120" s="2">
        <f t="shared" si="5113"/>
        <v>79</v>
      </c>
      <c r="B5120" s="2">
        <f t="shared" si="5114"/>
        <v>43</v>
      </c>
      <c r="C5120" s="2">
        <f t="shared" ref="C5120:D5120" si="5128">C5000</f>
        <v>25</v>
      </c>
      <c r="D5120" s="2">
        <f t="shared" si="5128"/>
        <v>580</v>
      </c>
    </row>
    <row r="5121" spans="1:4" x14ac:dyDescent="0.3">
      <c r="A5121" s="2">
        <f t="shared" si="5113"/>
        <v>80</v>
      </c>
      <c r="B5121" s="2">
        <f t="shared" si="5114"/>
        <v>43</v>
      </c>
      <c r="C5121" s="2">
        <f t="shared" ref="C5121:D5121" si="5129">C5001</f>
        <v>25</v>
      </c>
      <c r="D5121" s="2">
        <f t="shared" si="5129"/>
        <v>590</v>
      </c>
    </row>
    <row r="5122" spans="1:4" x14ac:dyDescent="0.3">
      <c r="A5122" s="2">
        <f t="shared" si="5113"/>
        <v>81</v>
      </c>
      <c r="B5122" s="2">
        <f t="shared" si="5114"/>
        <v>43</v>
      </c>
      <c r="C5122" s="2">
        <f t="shared" ref="C5122:D5122" si="5130">C5002</f>
        <v>25</v>
      </c>
      <c r="D5122" s="2">
        <f t="shared" si="5130"/>
        <v>600</v>
      </c>
    </row>
    <row r="5123" spans="1:4" x14ac:dyDescent="0.3">
      <c r="A5123" s="2">
        <f t="shared" si="5113"/>
        <v>82</v>
      </c>
      <c r="B5123" s="2">
        <f t="shared" si="5114"/>
        <v>43</v>
      </c>
      <c r="C5123" s="2">
        <f t="shared" ref="C5123:D5123" si="5131">C5003</f>
        <v>25</v>
      </c>
      <c r="D5123" s="2">
        <f t="shared" si="5131"/>
        <v>610</v>
      </c>
    </row>
    <row r="5124" spans="1:4" x14ac:dyDescent="0.3">
      <c r="A5124" s="2">
        <f t="shared" si="5113"/>
        <v>83</v>
      </c>
      <c r="B5124" s="2">
        <f t="shared" si="5114"/>
        <v>43</v>
      </c>
      <c r="C5124" s="2">
        <f t="shared" ref="C5124:D5124" si="5132">C5004</f>
        <v>25</v>
      </c>
      <c r="D5124" s="2">
        <f t="shared" si="5132"/>
        <v>620</v>
      </c>
    </row>
    <row r="5125" spans="1:4" x14ac:dyDescent="0.3">
      <c r="A5125" s="2">
        <f t="shared" si="5113"/>
        <v>84</v>
      </c>
      <c r="B5125" s="2">
        <f t="shared" si="5114"/>
        <v>43</v>
      </c>
      <c r="C5125" s="2">
        <f t="shared" ref="C5125:D5125" si="5133">C5005</f>
        <v>25</v>
      </c>
      <c r="D5125" s="2">
        <f t="shared" si="5133"/>
        <v>630</v>
      </c>
    </row>
    <row r="5126" spans="1:4" x14ac:dyDescent="0.3">
      <c r="A5126" s="2">
        <f t="shared" si="5113"/>
        <v>85</v>
      </c>
      <c r="B5126" s="2">
        <f t="shared" si="5114"/>
        <v>43</v>
      </c>
      <c r="C5126" s="2">
        <f t="shared" ref="C5126:D5126" si="5134">C5006</f>
        <v>25</v>
      </c>
      <c r="D5126" s="2">
        <f t="shared" si="5134"/>
        <v>640</v>
      </c>
    </row>
    <row r="5127" spans="1:4" x14ac:dyDescent="0.3">
      <c r="A5127" s="2">
        <f t="shared" si="5113"/>
        <v>86</v>
      </c>
      <c r="B5127" s="2">
        <f t="shared" si="5114"/>
        <v>43</v>
      </c>
      <c r="C5127" s="2">
        <f t="shared" ref="C5127:D5127" si="5135">C5007</f>
        <v>25</v>
      </c>
      <c r="D5127" s="2">
        <f t="shared" si="5135"/>
        <v>650</v>
      </c>
    </row>
    <row r="5128" spans="1:4" x14ac:dyDescent="0.3">
      <c r="A5128" s="2">
        <f t="shared" si="5113"/>
        <v>87</v>
      </c>
      <c r="B5128" s="2">
        <f t="shared" si="5114"/>
        <v>43</v>
      </c>
      <c r="C5128" s="2">
        <f t="shared" ref="C5128:D5128" si="5136">C5008</f>
        <v>25</v>
      </c>
      <c r="D5128" s="2">
        <f t="shared" si="5136"/>
        <v>660</v>
      </c>
    </row>
    <row r="5129" spans="1:4" x14ac:dyDescent="0.3">
      <c r="A5129" s="2">
        <f t="shared" si="5113"/>
        <v>88</v>
      </c>
      <c r="B5129" s="2">
        <f t="shared" si="5114"/>
        <v>43</v>
      </c>
      <c r="C5129" s="2">
        <f t="shared" ref="C5129:D5129" si="5137">C5009</f>
        <v>25</v>
      </c>
      <c r="D5129" s="2">
        <f t="shared" si="5137"/>
        <v>670</v>
      </c>
    </row>
    <row r="5130" spans="1:4" x14ac:dyDescent="0.3">
      <c r="A5130" s="2">
        <f t="shared" si="5113"/>
        <v>89</v>
      </c>
      <c r="B5130" s="2">
        <f t="shared" si="5114"/>
        <v>43</v>
      </c>
      <c r="C5130" s="2">
        <f t="shared" ref="C5130:D5130" si="5138">C5010</f>
        <v>25</v>
      </c>
      <c r="D5130" s="2">
        <f t="shared" si="5138"/>
        <v>680</v>
      </c>
    </row>
    <row r="5131" spans="1:4" x14ac:dyDescent="0.3">
      <c r="A5131" s="2">
        <f t="shared" si="5113"/>
        <v>90</v>
      </c>
      <c r="B5131" s="2">
        <f t="shared" si="5114"/>
        <v>43</v>
      </c>
      <c r="C5131" s="2">
        <f t="shared" ref="C5131:D5131" si="5139">C5011</f>
        <v>25</v>
      </c>
      <c r="D5131" s="2">
        <f t="shared" si="5139"/>
        <v>690</v>
      </c>
    </row>
    <row r="5132" spans="1:4" x14ac:dyDescent="0.3">
      <c r="A5132" s="2">
        <f t="shared" si="5113"/>
        <v>91</v>
      </c>
      <c r="B5132" s="2">
        <f t="shared" si="5114"/>
        <v>43</v>
      </c>
      <c r="C5132" s="2">
        <f t="shared" ref="C5132:D5132" si="5140">C5012</f>
        <v>25</v>
      </c>
      <c r="D5132" s="2">
        <f t="shared" si="5140"/>
        <v>700</v>
      </c>
    </row>
    <row r="5133" spans="1:4" x14ac:dyDescent="0.3">
      <c r="A5133" s="2">
        <f t="shared" si="5113"/>
        <v>92</v>
      </c>
      <c r="B5133" s="2">
        <f t="shared" si="5114"/>
        <v>43</v>
      </c>
      <c r="C5133" s="2">
        <f t="shared" ref="C5133:D5133" si="5141">C5013</f>
        <v>25</v>
      </c>
      <c r="D5133" s="2">
        <f t="shared" si="5141"/>
        <v>710</v>
      </c>
    </row>
    <row r="5134" spans="1:4" x14ac:dyDescent="0.3">
      <c r="A5134" s="2">
        <f t="shared" si="5113"/>
        <v>93</v>
      </c>
      <c r="B5134" s="2">
        <f t="shared" si="5114"/>
        <v>43</v>
      </c>
      <c r="C5134" s="2">
        <f t="shared" ref="C5134:D5134" si="5142">C5014</f>
        <v>25</v>
      </c>
      <c r="D5134" s="2">
        <f t="shared" si="5142"/>
        <v>720</v>
      </c>
    </row>
    <row r="5135" spans="1:4" x14ac:dyDescent="0.3">
      <c r="A5135" s="2">
        <f t="shared" si="5113"/>
        <v>94</v>
      </c>
      <c r="B5135" s="2">
        <f t="shared" si="5114"/>
        <v>43</v>
      </c>
      <c r="C5135" s="2">
        <f t="shared" ref="C5135:D5135" si="5143">C5015</f>
        <v>25</v>
      </c>
      <c r="D5135" s="2">
        <f t="shared" si="5143"/>
        <v>730</v>
      </c>
    </row>
    <row r="5136" spans="1:4" x14ac:dyDescent="0.3">
      <c r="A5136" s="2">
        <f t="shared" si="5113"/>
        <v>95</v>
      </c>
      <c r="B5136" s="2">
        <f t="shared" si="5114"/>
        <v>43</v>
      </c>
      <c r="C5136" s="2">
        <f t="shared" ref="C5136:D5136" si="5144">C5016</f>
        <v>25</v>
      </c>
      <c r="D5136" s="2">
        <f t="shared" si="5144"/>
        <v>740</v>
      </c>
    </row>
    <row r="5137" spans="1:4" x14ac:dyDescent="0.3">
      <c r="A5137" s="2">
        <f t="shared" si="5113"/>
        <v>96</v>
      </c>
      <c r="B5137" s="2">
        <f t="shared" si="5114"/>
        <v>43</v>
      </c>
      <c r="C5137" s="2">
        <f t="shared" ref="C5137:D5137" si="5145">C5017</f>
        <v>25</v>
      </c>
      <c r="D5137" s="2">
        <f t="shared" si="5145"/>
        <v>750</v>
      </c>
    </row>
    <row r="5138" spans="1:4" x14ac:dyDescent="0.3">
      <c r="A5138" s="2">
        <f t="shared" si="5113"/>
        <v>97</v>
      </c>
      <c r="B5138" s="2">
        <f t="shared" si="5114"/>
        <v>43</v>
      </c>
      <c r="C5138" s="2">
        <f t="shared" ref="C5138:D5138" si="5146">C5018</f>
        <v>25</v>
      </c>
      <c r="D5138" s="2">
        <f t="shared" si="5146"/>
        <v>760</v>
      </c>
    </row>
    <row r="5139" spans="1:4" x14ac:dyDescent="0.3">
      <c r="A5139" s="2">
        <f t="shared" si="5113"/>
        <v>98</v>
      </c>
      <c r="B5139" s="2">
        <f t="shared" si="5114"/>
        <v>43</v>
      </c>
      <c r="C5139" s="2">
        <f t="shared" ref="C5139:D5139" si="5147">C5019</f>
        <v>25</v>
      </c>
      <c r="D5139" s="2">
        <f t="shared" si="5147"/>
        <v>770</v>
      </c>
    </row>
    <row r="5140" spans="1:4" x14ac:dyDescent="0.3">
      <c r="A5140" s="2">
        <f t="shared" si="5113"/>
        <v>99</v>
      </c>
      <c r="B5140" s="2">
        <f t="shared" si="5114"/>
        <v>43</v>
      </c>
      <c r="C5140" s="2">
        <f t="shared" ref="C5140:D5140" si="5148">C5020</f>
        <v>25</v>
      </c>
      <c r="D5140" s="2">
        <f t="shared" si="5148"/>
        <v>780</v>
      </c>
    </row>
    <row r="5141" spans="1:4" x14ac:dyDescent="0.3">
      <c r="A5141" s="2">
        <f t="shared" si="5113"/>
        <v>100</v>
      </c>
      <c r="B5141" s="2">
        <f t="shared" si="5114"/>
        <v>43</v>
      </c>
      <c r="C5141" s="2">
        <f t="shared" ref="C5141:D5141" si="5149">C5021</f>
        <v>25</v>
      </c>
      <c r="D5141" s="2">
        <f t="shared" si="5149"/>
        <v>790</v>
      </c>
    </row>
    <row r="5142" spans="1:4" x14ac:dyDescent="0.3">
      <c r="A5142" s="2">
        <f t="shared" si="5113"/>
        <v>101</v>
      </c>
      <c r="B5142" s="2">
        <f t="shared" si="5114"/>
        <v>43</v>
      </c>
      <c r="C5142" s="2">
        <f t="shared" ref="C5142:D5142" si="5150">C5022</f>
        <v>25</v>
      </c>
      <c r="D5142" s="2">
        <f t="shared" si="5150"/>
        <v>800</v>
      </c>
    </row>
    <row r="5143" spans="1:4" x14ac:dyDescent="0.3">
      <c r="A5143" s="2">
        <f t="shared" si="5113"/>
        <v>102</v>
      </c>
      <c r="B5143" s="2">
        <f t="shared" si="5114"/>
        <v>43</v>
      </c>
      <c r="C5143" s="2">
        <f t="shared" ref="C5143:D5143" si="5151">C5023</f>
        <v>25</v>
      </c>
      <c r="D5143" s="2">
        <f t="shared" si="5151"/>
        <v>810</v>
      </c>
    </row>
    <row r="5144" spans="1:4" x14ac:dyDescent="0.3">
      <c r="A5144" s="2">
        <f t="shared" si="5113"/>
        <v>103</v>
      </c>
      <c r="B5144" s="2">
        <f t="shared" si="5114"/>
        <v>43</v>
      </c>
      <c r="C5144" s="2">
        <f t="shared" ref="C5144:D5144" si="5152">C5024</f>
        <v>25</v>
      </c>
      <c r="D5144" s="2">
        <f t="shared" si="5152"/>
        <v>820</v>
      </c>
    </row>
    <row r="5145" spans="1:4" x14ac:dyDescent="0.3">
      <c r="A5145" s="2">
        <f t="shared" si="5113"/>
        <v>104</v>
      </c>
      <c r="B5145" s="2">
        <f t="shared" si="5114"/>
        <v>43</v>
      </c>
      <c r="C5145" s="2">
        <f t="shared" ref="C5145:D5145" si="5153">C5025</f>
        <v>25</v>
      </c>
      <c r="D5145" s="2">
        <f t="shared" si="5153"/>
        <v>830</v>
      </c>
    </row>
    <row r="5146" spans="1:4" x14ac:dyDescent="0.3">
      <c r="A5146" s="2">
        <f t="shared" si="5113"/>
        <v>105</v>
      </c>
      <c r="B5146" s="2">
        <f t="shared" si="5114"/>
        <v>43</v>
      </c>
      <c r="C5146" s="2">
        <f t="shared" ref="C5146:D5146" si="5154">C5026</f>
        <v>25</v>
      </c>
      <c r="D5146" s="2">
        <f t="shared" si="5154"/>
        <v>840</v>
      </c>
    </row>
    <row r="5147" spans="1:4" x14ac:dyDescent="0.3">
      <c r="A5147" s="2">
        <f t="shared" si="5113"/>
        <v>106</v>
      </c>
      <c r="B5147" s="2">
        <f t="shared" si="5114"/>
        <v>43</v>
      </c>
      <c r="C5147" s="2">
        <f t="shared" ref="C5147:D5147" si="5155">C5027</f>
        <v>25</v>
      </c>
      <c r="D5147" s="2">
        <f t="shared" si="5155"/>
        <v>850</v>
      </c>
    </row>
    <row r="5148" spans="1:4" x14ac:dyDescent="0.3">
      <c r="A5148" s="2">
        <f t="shared" si="5113"/>
        <v>107</v>
      </c>
      <c r="B5148" s="2">
        <f t="shared" si="5114"/>
        <v>43</v>
      </c>
      <c r="C5148" s="2">
        <f t="shared" ref="C5148:D5148" si="5156">C5028</f>
        <v>25</v>
      </c>
      <c r="D5148" s="2">
        <f t="shared" si="5156"/>
        <v>860</v>
      </c>
    </row>
    <row r="5149" spans="1:4" x14ac:dyDescent="0.3">
      <c r="A5149" s="2">
        <f t="shared" si="5113"/>
        <v>108</v>
      </c>
      <c r="B5149" s="2">
        <f t="shared" si="5114"/>
        <v>43</v>
      </c>
      <c r="C5149" s="2">
        <f t="shared" ref="C5149:D5149" si="5157">C5029</f>
        <v>25</v>
      </c>
      <c r="D5149" s="2">
        <f t="shared" si="5157"/>
        <v>870</v>
      </c>
    </row>
    <row r="5150" spans="1:4" x14ac:dyDescent="0.3">
      <c r="A5150" s="2">
        <f t="shared" si="5113"/>
        <v>109</v>
      </c>
      <c r="B5150" s="2">
        <f t="shared" si="5114"/>
        <v>43</v>
      </c>
      <c r="C5150" s="2">
        <f t="shared" ref="C5150:D5150" si="5158">C5030</f>
        <v>25</v>
      </c>
      <c r="D5150" s="2">
        <f t="shared" si="5158"/>
        <v>880</v>
      </c>
    </row>
    <row r="5151" spans="1:4" x14ac:dyDescent="0.3">
      <c r="A5151" s="2">
        <f t="shared" si="5113"/>
        <v>110</v>
      </c>
      <c r="B5151" s="2">
        <f t="shared" si="5114"/>
        <v>43</v>
      </c>
      <c r="C5151" s="2">
        <f t="shared" ref="C5151:D5151" si="5159">C5031</f>
        <v>25</v>
      </c>
      <c r="D5151" s="2">
        <f t="shared" si="5159"/>
        <v>890</v>
      </c>
    </row>
    <row r="5152" spans="1:4" x14ac:dyDescent="0.3">
      <c r="A5152" s="2">
        <f t="shared" si="5113"/>
        <v>111</v>
      </c>
      <c r="B5152" s="2">
        <f t="shared" si="5114"/>
        <v>43</v>
      </c>
      <c r="C5152" s="2">
        <f t="shared" ref="C5152:D5152" si="5160">C5032</f>
        <v>25</v>
      </c>
      <c r="D5152" s="2">
        <f t="shared" si="5160"/>
        <v>900</v>
      </c>
    </row>
    <row r="5153" spans="1:4" x14ac:dyDescent="0.3">
      <c r="A5153" s="2">
        <f t="shared" si="5113"/>
        <v>112</v>
      </c>
      <c r="B5153" s="2">
        <f t="shared" si="5114"/>
        <v>43</v>
      </c>
      <c r="C5153" s="2">
        <f t="shared" ref="C5153:D5153" si="5161">C5033</f>
        <v>25</v>
      </c>
      <c r="D5153" s="2">
        <f t="shared" si="5161"/>
        <v>910</v>
      </c>
    </row>
    <row r="5154" spans="1:4" x14ac:dyDescent="0.3">
      <c r="A5154" s="2">
        <f t="shared" si="5113"/>
        <v>113</v>
      </c>
      <c r="B5154" s="2">
        <f t="shared" si="5114"/>
        <v>43</v>
      </c>
      <c r="C5154" s="2">
        <f t="shared" ref="C5154:D5154" si="5162">C5034</f>
        <v>25</v>
      </c>
      <c r="D5154" s="2">
        <f t="shared" si="5162"/>
        <v>920</v>
      </c>
    </row>
    <row r="5155" spans="1:4" x14ac:dyDescent="0.3">
      <c r="A5155" s="2">
        <f t="shared" si="5113"/>
        <v>114</v>
      </c>
      <c r="B5155" s="2">
        <f t="shared" si="5114"/>
        <v>43</v>
      </c>
      <c r="C5155" s="2">
        <f t="shared" ref="C5155:D5155" si="5163">C5035</f>
        <v>25</v>
      </c>
      <c r="D5155" s="2">
        <f t="shared" si="5163"/>
        <v>930</v>
      </c>
    </row>
    <row r="5156" spans="1:4" x14ac:dyDescent="0.3">
      <c r="A5156" s="2">
        <f t="shared" si="5113"/>
        <v>115</v>
      </c>
      <c r="B5156" s="2">
        <f t="shared" si="5114"/>
        <v>43</v>
      </c>
      <c r="C5156" s="2">
        <f t="shared" ref="C5156:D5156" si="5164">C5036</f>
        <v>25</v>
      </c>
      <c r="D5156" s="2">
        <f t="shared" si="5164"/>
        <v>940</v>
      </c>
    </row>
    <row r="5157" spans="1:4" x14ac:dyDescent="0.3">
      <c r="A5157" s="2">
        <f t="shared" si="5113"/>
        <v>116</v>
      </c>
      <c r="B5157" s="2">
        <f t="shared" si="5114"/>
        <v>43</v>
      </c>
      <c r="C5157" s="2">
        <f t="shared" ref="C5157:D5157" si="5165">C5037</f>
        <v>25</v>
      </c>
      <c r="D5157" s="2">
        <f t="shared" si="5165"/>
        <v>950</v>
      </c>
    </row>
    <row r="5158" spans="1:4" x14ac:dyDescent="0.3">
      <c r="A5158" s="2">
        <f t="shared" si="5113"/>
        <v>117</v>
      </c>
      <c r="B5158" s="2">
        <f t="shared" si="5114"/>
        <v>43</v>
      </c>
      <c r="C5158" s="2">
        <f t="shared" ref="C5158:D5158" si="5166">C5038</f>
        <v>25</v>
      </c>
      <c r="D5158" s="2">
        <f t="shared" si="5166"/>
        <v>960</v>
      </c>
    </row>
    <row r="5159" spans="1:4" x14ac:dyDescent="0.3">
      <c r="A5159" s="2">
        <f t="shared" si="5113"/>
        <v>118</v>
      </c>
      <c r="B5159" s="2">
        <f t="shared" si="5114"/>
        <v>43</v>
      </c>
      <c r="C5159" s="2">
        <f t="shared" ref="C5159:D5159" si="5167">C5039</f>
        <v>25</v>
      </c>
      <c r="D5159" s="2">
        <f t="shared" si="5167"/>
        <v>970</v>
      </c>
    </row>
    <row r="5160" spans="1:4" x14ac:dyDescent="0.3">
      <c r="A5160" s="2">
        <f t="shared" si="5113"/>
        <v>119</v>
      </c>
      <c r="B5160" s="2">
        <f t="shared" si="5114"/>
        <v>43</v>
      </c>
      <c r="C5160" s="2">
        <f t="shared" ref="C5160:D5160" si="5168">C5040</f>
        <v>25</v>
      </c>
      <c r="D5160" s="2">
        <f t="shared" si="5168"/>
        <v>980</v>
      </c>
    </row>
    <row r="5161" spans="1:4" x14ac:dyDescent="0.3">
      <c r="A5161" s="2">
        <f t="shared" si="5113"/>
        <v>120</v>
      </c>
      <c r="B5161" s="2">
        <f t="shared" si="5114"/>
        <v>43</v>
      </c>
      <c r="C5161" s="2">
        <f t="shared" ref="C5161:D5161" si="5169">C5041</f>
        <v>25</v>
      </c>
      <c r="D5161" s="2">
        <f t="shared" si="5169"/>
        <v>1000</v>
      </c>
    </row>
    <row r="5162" spans="1:4" x14ac:dyDescent="0.3">
      <c r="A5162" s="2">
        <f>A5042</f>
        <v>1</v>
      </c>
      <c r="B5162" s="2">
        <f>B5042+1</f>
        <v>44</v>
      </c>
      <c r="C5162" s="2">
        <f>C5042</f>
        <v>25</v>
      </c>
      <c r="D5162" s="2">
        <f>D5042</f>
        <v>0</v>
      </c>
    </row>
    <row r="5163" spans="1:4" x14ac:dyDescent="0.3">
      <c r="A5163" s="2">
        <f t="shared" ref="A5163:A5226" si="5170">A5043</f>
        <v>2</v>
      </c>
      <c r="B5163" s="2">
        <f t="shared" ref="B5163:B5226" si="5171">B5043+1</f>
        <v>44</v>
      </c>
      <c r="C5163" s="2">
        <f t="shared" ref="C5163:D5163" si="5172">C5043</f>
        <v>25</v>
      </c>
      <c r="D5163" s="2">
        <f t="shared" si="5172"/>
        <v>0</v>
      </c>
    </row>
    <row r="5164" spans="1:4" x14ac:dyDescent="0.3">
      <c r="A5164" s="2">
        <f t="shared" si="5170"/>
        <v>3</v>
      </c>
      <c r="B5164" s="2">
        <f t="shared" si="5171"/>
        <v>44</v>
      </c>
      <c r="C5164" s="2">
        <f t="shared" ref="C5164:D5164" si="5173">C5044</f>
        <v>25</v>
      </c>
      <c r="D5164" s="2">
        <f t="shared" si="5173"/>
        <v>0</v>
      </c>
    </row>
    <row r="5165" spans="1:4" x14ac:dyDescent="0.3">
      <c r="A5165" s="2">
        <f t="shared" si="5170"/>
        <v>4</v>
      </c>
      <c r="B5165" s="2">
        <f t="shared" si="5171"/>
        <v>44</v>
      </c>
      <c r="C5165" s="2">
        <f t="shared" ref="C5165:D5165" si="5174">C5045</f>
        <v>25</v>
      </c>
      <c r="D5165" s="2">
        <f t="shared" si="5174"/>
        <v>0</v>
      </c>
    </row>
    <row r="5166" spans="1:4" x14ac:dyDescent="0.3">
      <c r="A5166" s="2">
        <f t="shared" si="5170"/>
        <v>5</v>
      </c>
      <c r="B5166" s="2">
        <f t="shared" si="5171"/>
        <v>44</v>
      </c>
      <c r="C5166" s="2">
        <f t="shared" ref="C5166:D5166" si="5175">C5046</f>
        <v>25</v>
      </c>
      <c r="D5166" s="2">
        <f t="shared" si="5175"/>
        <v>0</v>
      </c>
    </row>
    <row r="5167" spans="1:4" x14ac:dyDescent="0.3">
      <c r="A5167" s="2">
        <f t="shared" si="5170"/>
        <v>6</v>
      </c>
      <c r="B5167" s="2">
        <f t="shared" si="5171"/>
        <v>44</v>
      </c>
      <c r="C5167" s="2">
        <f t="shared" ref="C5167:D5167" si="5176">C5047</f>
        <v>25</v>
      </c>
      <c r="D5167" s="2">
        <f t="shared" si="5176"/>
        <v>10</v>
      </c>
    </row>
    <row r="5168" spans="1:4" x14ac:dyDescent="0.3">
      <c r="A5168" s="2">
        <f t="shared" si="5170"/>
        <v>7</v>
      </c>
      <c r="B5168" s="2">
        <f t="shared" si="5171"/>
        <v>44</v>
      </c>
      <c r="C5168" s="2">
        <f t="shared" ref="C5168:D5168" si="5177">C5048</f>
        <v>25</v>
      </c>
      <c r="D5168" s="2">
        <f t="shared" si="5177"/>
        <v>15</v>
      </c>
    </row>
    <row r="5169" spans="1:4" x14ac:dyDescent="0.3">
      <c r="A5169" s="2">
        <f t="shared" si="5170"/>
        <v>8</v>
      </c>
      <c r="B5169" s="2">
        <f t="shared" si="5171"/>
        <v>44</v>
      </c>
      <c r="C5169" s="2">
        <f t="shared" ref="C5169:D5169" si="5178">C5049</f>
        <v>25</v>
      </c>
      <c r="D5169" s="2">
        <f t="shared" si="5178"/>
        <v>20</v>
      </c>
    </row>
    <row r="5170" spans="1:4" x14ac:dyDescent="0.3">
      <c r="A5170" s="2">
        <f t="shared" si="5170"/>
        <v>9</v>
      </c>
      <c r="B5170" s="2">
        <f t="shared" si="5171"/>
        <v>44</v>
      </c>
      <c r="C5170" s="2">
        <f t="shared" ref="C5170:D5170" si="5179">C5050</f>
        <v>25</v>
      </c>
      <c r="D5170" s="2">
        <f t="shared" si="5179"/>
        <v>25</v>
      </c>
    </row>
    <row r="5171" spans="1:4" x14ac:dyDescent="0.3">
      <c r="A5171" s="2">
        <f t="shared" si="5170"/>
        <v>10</v>
      </c>
      <c r="B5171" s="2">
        <f t="shared" si="5171"/>
        <v>44</v>
      </c>
      <c r="C5171" s="2">
        <f t="shared" ref="C5171:D5171" si="5180">C5051</f>
        <v>25</v>
      </c>
      <c r="D5171" s="2">
        <f t="shared" si="5180"/>
        <v>30</v>
      </c>
    </row>
    <row r="5172" spans="1:4" x14ac:dyDescent="0.3">
      <c r="A5172" s="2">
        <f t="shared" si="5170"/>
        <v>11</v>
      </c>
      <c r="B5172" s="2">
        <f t="shared" si="5171"/>
        <v>44</v>
      </c>
      <c r="C5172" s="2">
        <f t="shared" ref="C5172:D5172" si="5181">C5052</f>
        <v>25</v>
      </c>
      <c r="D5172" s="2">
        <f t="shared" si="5181"/>
        <v>35</v>
      </c>
    </row>
    <row r="5173" spans="1:4" x14ac:dyDescent="0.3">
      <c r="A5173" s="2">
        <f t="shared" si="5170"/>
        <v>12</v>
      </c>
      <c r="B5173" s="2">
        <f t="shared" si="5171"/>
        <v>44</v>
      </c>
      <c r="C5173" s="2">
        <f t="shared" ref="C5173:D5173" si="5182">C5053</f>
        <v>25</v>
      </c>
      <c r="D5173" s="2">
        <f t="shared" si="5182"/>
        <v>40</v>
      </c>
    </row>
    <row r="5174" spans="1:4" x14ac:dyDescent="0.3">
      <c r="A5174" s="2">
        <f t="shared" si="5170"/>
        <v>13</v>
      </c>
      <c r="B5174" s="2">
        <f t="shared" si="5171"/>
        <v>44</v>
      </c>
      <c r="C5174" s="2">
        <f t="shared" ref="C5174:D5174" si="5183">C5054</f>
        <v>25</v>
      </c>
      <c r="D5174" s="2">
        <f t="shared" si="5183"/>
        <v>45</v>
      </c>
    </row>
    <row r="5175" spans="1:4" x14ac:dyDescent="0.3">
      <c r="A5175" s="2">
        <f t="shared" si="5170"/>
        <v>14</v>
      </c>
      <c r="B5175" s="2">
        <f t="shared" si="5171"/>
        <v>44</v>
      </c>
      <c r="C5175" s="2">
        <f t="shared" ref="C5175:D5175" si="5184">C5055</f>
        <v>25</v>
      </c>
      <c r="D5175" s="2">
        <f t="shared" si="5184"/>
        <v>50</v>
      </c>
    </row>
    <row r="5176" spans="1:4" x14ac:dyDescent="0.3">
      <c r="A5176" s="2">
        <f t="shared" si="5170"/>
        <v>15</v>
      </c>
      <c r="B5176" s="2">
        <f t="shared" si="5171"/>
        <v>44</v>
      </c>
      <c r="C5176" s="2">
        <f t="shared" ref="C5176:D5176" si="5185">C5056</f>
        <v>25</v>
      </c>
      <c r="D5176" s="2">
        <f t="shared" si="5185"/>
        <v>55</v>
      </c>
    </row>
    <row r="5177" spans="1:4" x14ac:dyDescent="0.3">
      <c r="A5177" s="2">
        <f t="shared" si="5170"/>
        <v>16</v>
      </c>
      <c r="B5177" s="2">
        <f t="shared" si="5171"/>
        <v>44</v>
      </c>
      <c r="C5177" s="2">
        <f t="shared" ref="C5177:D5177" si="5186">C5057</f>
        <v>25</v>
      </c>
      <c r="D5177" s="2">
        <f t="shared" si="5186"/>
        <v>60</v>
      </c>
    </row>
    <row r="5178" spans="1:4" x14ac:dyDescent="0.3">
      <c r="A5178" s="2">
        <f t="shared" si="5170"/>
        <v>17</v>
      </c>
      <c r="B5178" s="2">
        <f t="shared" si="5171"/>
        <v>44</v>
      </c>
      <c r="C5178" s="2">
        <f t="shared" ref="C5178:D5178" si="5187">C5058</f>
        <v>25</v>
      </c>
      <c r="D5178" s="2">
        <f t="shared" si="5187"/>
        <v>65</v>
      </c>
    </row>
    <row r="5179" spans="1:4" x14ac:dyDescent="0.3">
      <c r="A5179" s="2">
        <f t="shared" si="5170"/>
        <v>18</v>
      </c>
      <c r="B5179" s="2">
        <f t="shared" si="5171"/>
        <v>44</v>
      </c>
      <c r="C5179" s="2">
        <f t="shared" ref="C5179:D5179" si="5188">C5059</f>
        <v>25</v>
      </c>
      <c r="D5179" s="2">
        <f t="shared" si="5188"/>
        <v>70</v>
      </c>
    </row>
    <row r="5180" spans="1:4" x14ac:dyDescent="0.3">
      <c r="A5180" s="2">
        <f t="shared" si="5170"/>
        <v>19</v>
      </c>
      <c r="B5180" s="2">
        <f t="shared" si="5171"/>
        <v>44</v>
      </c>
      <c r="C5180" s="2">
        <f t="shared" ref="C5180:D5180" si="5189">C5060</f>
        <v>25</v>
      </c>
      <c r="D5180" s="2">
        <f t="shared" si="5189"/>
        <v>75</v>
      </c>
    </row>
    <row r="5181" spans="1:4" x14ac:dyDescent="0.3">
      <c r="A5181" s="2">
        <f t="shared" si="5170"/>
        <v>20</v>
      </c>
      <c r="B5181" s="2">
        <f t="shared" si="5171"/>
        <v>44</v>
      </c>
      <c r="C5181" s="2">
        <f t="shared" ref="C5181:D5181" si="5190">C5061</f>
        <v>25</v>
      </c>
      <c r="D5181" s="2">
        <f t="shared" si="5190"/>
        <v>80</v>
      </c>
    </row>
    <row r="5182" spans="1:4" x14ac:dyDescent="0.3">
      <c r="A5182" s="2">
        <f t="shared" si="5170"/>
        <v>21</v>
      </c>
      <c r="B5182" s="2">
        <f t="shared" si="5171"/>
        <v>44</v>
      </c>
      <c r="C5182" s="2">
        <f t="shared" ref="C5182:D5182" si="5191">C5062</f>
        <v>25</v>
      </c>
      <c r="D5182" s="2">
        <f t="shared" si="5191"/>
        <v>85</v>
      </c>
    </row>
    <row r="5183" spans="1:4" x14ac:dyDescent="0.3">
      <c r="A5183" s="2">
        <f t="shared" si="5170"/>
        <v>22</v>
      </c>
      <c r="B5183" s="2">
        <f t="shared" si="5171"/>
        <v>44</v>
      </c>
      <c r="C5183" s="2">
        <f t="shared" ref="C5183:D5183" si="5192">C5063</f>
        <v>25</v>
      </c>
      <c r="D5183" s="2">
        <f t="shared" si="5192"/>
        <v>90</v>
      </c>
    </row>
    <row r="5184" spans="1:4" x14ac:dyDescent="0.3">
      <c r="A5184" s="2">
        <f t="shared" si="5170"/>
        <v>23</v>
      </c>
      <c r="B5184" s="2">
        <f t="shared" si="5171"/>
        <v>44</v>
      </c>
      <c r="C5184" s="2">
        <f t="shared" ref="C5184:D5184" si="5193">C5064</f>
        <v>25</v>
      </c>
      <c r="D5184" s="2">
        <f t="shared" si="5193"/>
        <v>95</v>
      </c>
    </row>
    <row r="5185" spans="1:4" x14ac:dyDescent="0.3">
      <c r="A5185" s="2">
        <f t="shared" si="5170"/>
        <v>24</v>
      </c>
      <c r="B5185" s="2">
        <f t="shared" si="5171"/>
        <v>44</v>
      </c>
      <c r="C5185" s="2">
        <f t="shared" ref="C5185:D5185" si="5194">C5065</f>
        <v>25</v>
      </c>
      <c r="D5185" s="2">
        <f t="shared" si="5194"/>
        <v>100</v>
      </c>
    </row>
    <row r="5186" spans="1:4" x14ac:dyDescent="0.3">
      <c r="A5186" s="2">
        <f t="shared" si="5170"/>
        <v>25</v>
      </c>
      <c r="B5186" s="2">
        <f t="shared" si="5171"/>
        <v>44</v>
      </c>
      <c r="C5186" s="2">
        <f t="shared" ref="C5186:D5186" si="5195">C5066</f>
        <v>25</v>
      </c>
      <c r="D5186" s="2">
        <f t="shared" si="5195"/>
        <v>105</v>
      </c>
    </row>
    <row r="5187" spans="1:4" x14ac:dyDescent="0.3">
      <c r="A5187" s="2">
        <f t="shared" si="5170"/>
        <v>26</v>
      </c>
      <c r="B5187" s="2">
        <f t="shared" si="5171"/>
        <v>44</v>
      </c>
      <c r="C5187" s="2">
        <f t="shared" ref="C5187:D5187" si="5196">C5067</f>
        <v>25</v>
      </c>
      <c r="D5187" s="2">
        <f t="shared" si="5196"/>
        <v>110</v>
      </c>
    </row>
    <row r="5188" spans="1:4" x14ac:dyDescent="0.3">
      <c r="A5188" s="2">
        <f t="shared" si="5170"/>
        <v>27</v>
      </c>
      <c r="B5188" s="2">
        <f t="shared" si="5171"/>
        <v>44</v>
      </c>
      <c r="C5188" s="2">
        <f t="shared" ref="C5188:D5188" si="5197">C5068</f>
        <v>25</v>
      </c>
      <c r="D5188" s="2">
        <f t="shared" si="5197"/>
        <v>115</v>
      </c>
    </row>
    <row r="5189" spans="1:4" x14ac:dyDescent="0.3">
      <c r="A5189" s="2">
        <f t="shared" si="5170"/>
        <v>28</v>
      </c>
      <c r="B5189" s="2">
        <f t="shared" si="5171"/>
        <v>44</v>
      </c>
      <c r="C5189" s="2">
        <f t="shared" ref="C5189:D5189" si="5198">C5069</f>
        <v>25</v>
      </c>
      <c r="D5189" s="2">
        <f t="shared" si="5198"/>
        <v>120</v>
      </c>
    </row>
    <row r="5190" spans="1:4" x14ac:dyDescent="0.3">
      <c r="A5190" s="2">
        <f t="shared" si="5170"/>
        <v>29</v>
      </c>
      <c r="B5190" s="2">
        <f t="shared" si="5171"/>
        <v>44</v>
      </c>
      <c r="C5190" s="2">
        <f t="shared" ref="C5190:D5190" si="5199">C5070</f>
        <v>25</v>
      </c>
      <c r="D5190" s="2">
        <f t="shared" si="5199"/>
        <v>125</v>
      </c>
    </row>
    <row r="5191" spans="1:4" x14ac:dyDescent="0.3">
      <c r="A5191" s="2">
        <f t="shared" si="5170"/>
        <v>30</v>
      </c>
      <c r="B5191" s="2">
        <f t="shared" si="5171"/>
        <v>44</v>
      </c>
      <c r="C5191" s="2">
        <f t="shared" ref="C5191:D5191" si="5200">C5071</f>
        <v>25</v>
      </c>
      <c r="D5191" s="2">
        <f t="shared" si="5200"/>
        <v>130</v>
      </c>
    </row>
    <row r="5192" spans="1:4" x14ac:dyDescent="0.3">
      <c r="A5192" s="2">
        <f t="shared" si="5170"/>
        <v>31</v>
      </c>
      <c r="B5192" s="2">
        <f t="shared" si="5171"/>
        <v>44</v>
      </c>
      <c r="C5192" s="2">
        <f t="shared" ref="C5192:D5192" si="5201">C5072</f>
        <v>25</v>
      </c>
      <c r="D5192" s="2">
        <f t="shared" si="5201"/>
        <v>135</v>
      </c>
    </row>
    <row r="5193" spans="1:4" x14ac:dyDescent="0.3">
      <c r="A5193" s="2">
        <f t="shared" si="5170"/>
        <v>32</v>
      </c>
      <c r="B5193" s="2">
        <f t="shared" si="5171"/>
        <v>44</v>
      </c>
      <c r="C5193" s="2">
        <f t="shared" ref="C5193:D5193" si="5202">C5073</f>
        <v>25</v>
      </c>
      <c r="D5193" s="2">
        <f t="shared" si="5202"/>
        <v>140</v>
      </c>
    </row>
    <row r="5194" spans="1:4" x14ac:dyDescent="0.3">
      <c r="A5194" s="2">
        <f t="shared" si="5170"/>
        <v>33</v>
      </c>
      <c r="B5194" s="2">
        <f t="shared" si="5171"/>
        <v>44</v>
      </c>
      <c r="C5194" s="2">
        <f t="shared" ref="C5194:D5194" si="5203">C5074</f>
        <v>25</v>
      </c>
      <c r="D5194" s="2">
        <f t="shared" si="5203"/>
        <v>145</v>
      </c>
    </row>
    <row r="5195" spans="1:4" x14ac:dyDescent="0.3">
      <c r="A5195" s="2">
        <f t="shared" si="5170"/>
        <v>34</v>
      </c>
      <c r="B5195" s="2">
        <f t="shared" si="5171"/>
        <v>44</v>
      </c>
      <c r="C5195" s="2">
        <f t="shared" ref="C5195:D5195" si="5204">C5075</f>
        <v>25</v>
      </c>
      <c r="D5195" s="2">
        <f t="shared" si="5204"/>
        <v>150</v>
      </c>
    </row>
    <row r="5196" spans="1:4" x14ac:dyDescent="0.3">
      <c r="A5196" s="2">
        <f t="shared" si="5170"/>
        <v>35</v>
      </c>
      <c r="B5196" s="2">
        <f t="shared" si="5171"/>
        <v>44</v>
      </c>
      <c r="C5196" s="2">
        <f t="shared" ref="C5196:D5196" si="5205">C5076</f>
        <v>25</v>
      </c>
      <c r="D5196" s="2">
        <f t="shared" si="5205"/>
        <v>155</v>
      </c>
    </row>
    <row r="5197" spans="1:4" x14ac:dyDescent="0.3">
      <c r="A5197" s="2">
        <f t="shared" si="5170"/>
        <v>36</v>
      </c>
      <c r="B5197" s="2">
        <f t="shared" si="5171"/>
        <v>44</v>
      </c>
      <c r="C5197" s="2">
        <f t="shared" ref="C5197:D5197" si="5206">C5077</f>
        <v>25</v>
      </c>
      <c r="D5197" s="2">
        <f t="shared" si="5206"/>
        <v>160</v>
      </c>
    </row>
    <row r="5198" spans="1:4" x14ac:dyDescent="0.3">
      <c r="A5198" s="2">
        <f t="shared" si="5170"/>
        <v>37</v>
      </c>
      <c r="B5198" s="2">
        <f t="shared" si="5171"/>
        <v>44</v>
      </c>
      <c r="C5198" s="2">
        <f t="shared" ref="C5198:D5198" si="5207">C5078</f>
        <v>25</v>
      </c>
      <c r="D5198" s="2">
        <f t="shared" si="5207"/>
        <v>165</v>
      </c>
    </row>
    <row r="5199" spans="1:4" x14ac:dyDescent="0.3">
      <c r="A5199" s="2">
        <f t="shared" si="5170"/>
        <v>38</v>
      </c>
      <c r="B5199" s="2">
        <f t="shared" si="5171"/>
        <v>44</v>
      </c>
      <c r="C5199" s="2">
        <f t="shared" ref="C5199:D5199" si="5208">C5079</f>
        <v>25</v>
      </c>
      <c r="D5199" s="2">
        <f t="shared" si="5208"/>
        <v>170</v>
      </c>
    </row>
    <row r="5200" spans="1:4" x14ac:dyDescent="0.3">
      <c r="A5200" s="2">
        <f t="shared" si="5170"/>
        <v>39</v>
      </c>
      <c r="B5200" s="2">
        <f t="shared" si="5171"/>
        <v>44</v>
      </c>
      <c r="C5200" s="2">
        <f t="shared" ref="C5200:D5200" si="5209">C5080</f>
        <v>25</v>
      </c>
      <c r="D5200" s="2">
        <f t="shared" si="5209"/>
        <v>180</v>
      </c>
    </row>
    <row r="5201" spans="1:4" x14ac:dyDescent="0.3">
      <c r="A5201" s="2">
        <f t="shared" si="5170"/>
        <v>40</v>
      </c>
      <c r="B5201" s="2">
        <f t="shared" si="5171"/>
        <v>44</v>
      </c>
      <c r="C5201" s="2">
        <f t="shared" ref="C5201:D5201" si="5210">C5081</f>
        <v>25</v>
      </c>
      <c r="D5201" s="2">
        <f t="shared" si="5210"/>
        <v>190</v>
      </c>
    </row>
    <row r="5202" spans="1:4" x14ac:dyDescent="0.3">
      <c r="A5202" s="2">
        <f t="shared" si="5170"/>
        <v>41</v>
      </c>
      <c r="B5202" s="2">
        <f t="shared" si="5171"/>
        <v>44</v>
      </c>
      <c r="C5202" s="2">
        <f t="shared" ref="C5202:D5202" si="5211">C5082</f>
        <v>25</v>
      </c>
      <c r="D5202" s="2">
        <f t="shared" si="5211"/>
        <v>200</v>
      </c>
    </row>
    <row r="5203" spans="1:4" x14ac:dyDescent="0.3">
      <c r="A5203" s="2">
        <f t="shared" si="5170"/>
        <v>42</v>
      </c>
      <c r="B5203" s="2">
        <f t="shared" si="5171"/>
        <v>44</v>
      </c>
      <c r="C5203" s="2">
        <f t="shared" ref="C5203:D5203" si="5212">C5083</f>
        <v>25</v>
      </c>
      <c r="D5203" s="2">
        <f t="shared" si="5212"/>
        <v>210</v>
      </c>
    </row>
    <row r="5204" spans="1:4" x14ac:dyDescent="0.3">
      <c r="A5204" s="2">
        <f t="shared" si="5170"/>
        <v>43</v>
      </c>
      <c r="B5204" s="2">
        <f t="shared" si="5171"/>
        <v>44</v>
      </c>
      <c r="C5204" s="2">
        <f t="shared" ref="C5204:D5204" si="5213">C5084</f>
        <v>25</v>
      </c>
      <c r="D5204" s="2">
        <f t="shared" si="5213"/>
        <v>220</v>
      </c>
    </row>
    <row r="5205" spans="1:4" x14ac:dyDescent="0.3">
      <c r="A5205" s="2">
        <f t="shared" si="5170"/>
        <v>44</v>
      </c>
      <c r="B5205" s="2">
        <f t="shared" si="5171"/>
        <v>44</v>
      </c>
      <c r="C5205" s="2">
        <f t="shared" ref="C5205:D5205" si="5214">C5085</f>
        <v>25</v>
      </c>
      <c r="D5205" s="2">
        <f t="shared" si="5214"/>
        <v>230</v>
      </c>
    </row>
    <row r="5206" spans="1:4" x14ac:dyDescent="0.3">
      <c r="A5206" s="2">
        <f t="shared" si="5170"/>
        <v>45</v>
      </c>
      <c r="B5206" s="2">
        <f t="shared" si="5171"/>
        <v>44</v>
      </c>
      <c r="C5206" s="2">
        <f t="shared" ref="C5206:D5206" si="5215">C5086</f>
        <v>25</v>
      </c>
      <c r="D5206" s="2">
        <f t="shared" si="5215"/>
        <v>240</v>
      </c>
    </row>
    <row r="5207" spans="1:4" x14ac:dyDescent="0.3">
      <c r="A5207" s="2">
        <f t="shared" si="5170"/>
        <v>46</v>
      </c>
      <c r="B5207" s="2">
        <f t="shared" si="5171"/>
        <v>44</v>
      </c>
      <c r="C5207" s="2">
        <f t="shared" ref="C5207:D5207" si="5216">C5087</f>
        <v>25</v>
      </c>
      <c r="D5207" s="2">
        <f t="shared" si="5216"/>
        <v>250</v>
      </c>
    </row>
    <row r="5208" spans="1:4" x14ac:dyDescent="0.3">
      <c r="A5208" s="2">
        <f t="shared" si="5170"/>
        <v>47</v>
      </c>
      <c r="B5208" s="2">
        <f t="shared" si="5171"/>
        <v>44</v>
      </c>
      <c r="C5208" s="2">
        <f t="shared" ref="C5208:D5208" si="5217">C5088</f>
        <v>25</v>
      </c>
      <c r="D5208" s="2">
        <f t="shared" si="5217"/>
        <v>260</v>
      </c>
    </row>
    <row r="5209" spans="1:4" x14ac:dyDescent="0.3">
      <c r="A5209" s="2">
        <f t="shared" si="5170"/>
        <v>48</v>
      </c>
      <c r="B5209" s="2">
        <f t="shared" si="5171"/>
        <v>44</v>
      </c>
      <c r="C5209" s="2">
        <f t="shared" ref="C5209:D5209" si="5218">C5089</f>
        <v>25</v>
      </c>
      <c r="D5209" s="2">
        <f t="shared" si="5218"/>
        <v>270</v>
      </c>
    </row>
    <row r="5210" spans="1:4" x14ac:dyDescent="0.3">
      <c r="A5210" s="2">
        <f t="shared" si="5170"/>
        <v>49</v>
      </c>
      <c r="B5210" s="2">
        <f t="shared" si="5171"/>
        <v>44</v>
      </c>
      <c r="C5210" s="2">
        <f t="shared" ref="C5210:D5210" si="5219">C5090</f>
        <v>25</v>
      </c>
      <c r="D5210" s="2">
        <f t="shared" si="5219"/>
        <v>280</v>
      </c>
    </row>
    <row r="5211" spans="1:4" x14ac:dyDescent="0.3">
      <c r="A5211" s="2">
        <f t="shared" si="5170"/>
        <v>50</v>
      </c>
      <c r="B5211" s="2">
        <f t="shared" si="5171"/>
        <v>44</v>
      </c>
      <c r="C5211" s="2">
        <f t="shared" ref="C5211:D5211" si="5220">C5091</f>
        <v>25</v>
      </c>
      <c r="D5211" s="2">
        <f t="shared" si="5220"/>
        <v>290</v>
      </c>
    </row>
    <row r="5212" spans="1:4" x14ac:dyDescent="0.3">
      <c r="A5212" s="2">
        <f t="shared" si="5170"/>
        <v>51</v>
      </c>
      <c r="B5212" s="2">
        <f t="shared" si="5171"/>
        <v>44</v>
      </c>
      <c r="C5212" s="2">
        <f t="shared" ref="C5212:D5212" si="5221">C5092</f>
        <v>25</v>
      </c>
      <c r="D5212" s="2">
        <f t="shared" si="5221"/>
        <v>300</v>
      </c>
    </row>
    <row r="5213" spans="1:4" x14ac:dyDescent="0.3">
      <c r="A5213" s="2">
        <f t="shared" si="5170"/>
        <v>52</v>
      </c>
      <c r="B5213" s="2">
        <f t="shared" si="5171"/>
        <v>44</v>
      </c>
      <c r="C5213" s="2">
        <f t="shared" ref="C5213:D5213" si="5222">C5093</f>
        <v>25</v>
      </c>
      <c r="D5213" s="2">
        <f t="shared" si="5222"/>
        <v>310</v>
      </c>
    </row>
    <row r="5214" spans="1:4" x14ac:dyDescent="0.3">
      <c r="A5214" s="2">
        <f t="shared" si="5170"/>
        <v>53</v>
      </c>
      <c r="B5214" s="2">
        <f t="shared" si="5171"/>
        <v>44</v>
      </c>
      <c r="C5214" s="2">
        <f t="shared" ref="C5214:D5214" si="5223">C5094</f>
        <v>25</v>
      </c>
      <c r="D5214" s="2">
        <f t="shared" si="5223"/>
        <v>320</v>
      </c>
    </row>
    <row r="5215" spans="1:4" x14ac:dyDescent="0.3">
      <c r="A5215" s="2">
        <f t="shared" si="5170"/>
        <v>54</v>
      </c>
      <c r="B5215" s="2">
        <f t="shared" si="5171"/>
        <v>44</v>
      </c>
      <c r="C5215" s="2">
        <f t="shared" ref="C5215:D5215" si="5224">C5095</f>
        <v>25</v>
      </c>
      <c r="D5215" s="2">
        <f t="shared" si="5224"/>
        <v>330</v>
      </c>
    </row>
    <row r="5216" spans="1:4" x14ac:dyDescent="0.3">
      <c r="A5216" s="2">
        <f t="shared" si="5170"/>
        <v>55</v>
      </c>
      <c r="B5216" s="2">
        <f t="shared" si="5171"/>
        <v>44</v>
      </c>
      <c r="C5216" s="2">
        <f t="shared" ref="C5216:D5216" si="5225">C5096</f>
        <v>25</v>
      </c>
      <c r="D5216" s="2">
        <f t="shared" si="5225"/>
        <v>340</v>
      </c>
    </row>
    <row r="5217" spans="1:4" x14ac:dyDescent="0.3">
      <c r="A5217" s="2">
        <f t="shared" si="5170"/>
        <v>56</v>
      </c>
      <c r="B5217" s="2">
        <f t="shared" si="5171"/>
        <v>44</v>
      </c>
      <c r="C5217" s="2">
        <f t="shared" ref="C5217:D5217" si="5226">C5097</f>
        <v>25</v>
      </c>
      <c r="D5217" s="2">
        <f t="shared" si="5226"/>
        <v>350</v>
      </c>
    </row>
    <row r="5218" spans="1:4" x14ac:dyDescent="0.3">
      <c r="A5218" s="2">
        <f t="shared" si="5170"/>
        <v>57</v>
      </c>
      <c r="B5218" s="2">
        <f t="shared" si="5171"/>
        <v>44</v>
      </c>
      <c r="C5218" s="2">
        <f t="shared" ref="C5218:D5218" si="5227">C5098</f>
        <v>25</v>
      </c>
      <c r="D5218" s="2">
        <f t="shared" si="5227"/>
        <v>360</v>
      </c>
    </row>
    <row r="5219" spans="1:4" x14ac:dyDescent="0.3">
      <c r="A5219" s="2">
        <f t="shared" si="5170"/>
        <v>58</v>
      </c>
      <c r="B5219" s="2">
        <f t="shared" si="5171"/>
        <v>44</v>
      </c>
      <c r="C5219" s="2">
        <f t="shared" ref="C5219:D5219" si="5228">C5099</f>
        <v>25</v>
      </c>
      <c r="D5219" s="2">
        <f t="shared" si="5228"/>
        <v>370</v>
      </c>
    </row>
    <row r="5220" spans="1:4" x14ac:dyDescent="0.3">
      <c r="A5220" s="2">
        <f t="shared" si="5170"/>
        <v>59</v>
      </c>
      <c r="B5220" s="2">
        <f t="shared" si="5171"/>
        <v>44</v>
      </c>
      <c r="C5220" s="2">
        <f t="shared" ref="C5220:D5220" si="5229">C5100</f>
        <v>25</v>
      </c>
      <c r="D5220" s="2">
        <f t="shared" si="5229"/>
        <v>380</v>
      </c>
    </row>
    <row r="5221" spans="1:4" x14ac:dyDescent="0.3">
      <c r="A5221" s="2">
        <f t="shared" si="5170"/>
        <v>60</v>
      </c>
      <c r="B5221" s="2">
        <f t="shared" si="5171"/>
        <v>44</v>
      </c>
      <c r="C5221" s="2">
        <f t="shared" ref="C5221:D5221" si="5230">C5101</f>
        <v>25</v>
      </c>
      <c r="D5221" s="2">
        <f t="shared" si="5230"/>
        <v>390</v>
      </c>
    </row>
    <row r="5222" spans="1:4" x14ac:dyDescent="0.3">
      <c r="A5222" s="2">
        <f t="shared" si="5170"/>
        <v>61</v>
      </c>
      <c r="B5222" s="2">
        <f t="shared" si="5171"/>
        <v>44</v>
      </c>
      <c r="C5222" s="2">
        <f t="shared" ref="C5222:D5222" si="5231">C5102</f>
        <v>25</v>
      </c>
      <c r="D5222" s="2">
        <f t="shared" si="5231"/>
        <v>400</v>
      </c>
    </row>
    <row r="5223" spans="1:4" x14ac:dyDescent="0.3">
      <c r="A5223" s="2">
        <f t="shared" si="5170"/>
        <v>62</v>
      </c>
      <c r="B5223" s="2">
        <f t="shared" si="5171"/>
        <v>44</v>
      </c>
      <c r="C5223" s="2">
        <f t="shared" ref="C5223:D5223" si="5232">C5103</f>
        <v>25</v>
      </c>
      <c r="D5223" s="2">
        <f t="shared" si="5232"/>
        <v>410</v>
      </c>
    </row>
    <row r="5224" spans="1:4" x14ac:dyDescent="0.3">
      <c r="A5224" s="2">
        <f t="shared" si="5170"/>
        <v>63</v>
      </c>
      <c r="B5224" s="2">
        <f t="shared" si="5171"/>
        <v>44</v>
      </c>
      <c r="C5224" s="2">
        <f t="shared" ref="C5224:D5224" si="5233">C5104</f>
        <v>25</v>
      </c>
      <c r="D5224" s="2">
        <f t="shared" si="5233"/>
        <v>420</v>
      </c>
    </row>
    <row r="5225" spans="1:4" x14ac:dyDescent="0.3">
      <c r="A5225" s="2">
        <f t="shared" si="5170"/>
        <v>64</v>
      </c>
      <c r="B5225" s="2">
        <f t="shared" si="5171"/>
        <v>44</v>
      </c>
      <c r="C5225" s="2">
        <f t="shared" ref="C5225:D5225" si="5234">C5105</f>
        <v>25</v>
      </c>
      <c r="D5225" s="2">
        <f t="shared" si="5234"/>
        <v>430</v>
      </c>
    </row>
    <row r="5226" spans="1:4" x14ac:dyDescent="0.3">
      <c r="A5226" s="2">
        <f t="shared" si="5170"/>
        <v>65</v>
      </c>
      <c r="B5226" s="2">
        <f t="shared" si="5171"/>
        <v>44</v>
      </c>
      <c r="C5226" s="2">
        <f t="shared" ref="C5226:D5226" si="5235">C5106</f>
        <v>25</v>
      </c>
      <c r="D5226" s="2">
        <f t="shared" si="5235"/>
        <v>440</v>
      </c>
    </row>
    <row r="5227" spans="1:4" x14ac:dyDescent="0.3">
      <c r="A5227" s="2">
        <f t="shared" ref="A5227:A5281" si="5236">A5107</f>
        <v>66</v>
      </c>
      <c r="B5227" s="2">
        <f t="shared" ref="B5227:B5281" si="5237">B5107+1</f>
        <v>44</v>
      </c>
      <c r="C5227" s="2">
        <f t="shared" ref="C5227:D5227" si="5238">C5107</f>
        <v>25</v>
      </c>
      <c r="D5227" s="2">
        <f t="shared" si="5238"/>
        <v>450</v>
      </c>
    </row>
    <row r="5228" spans="1:4" x14ac:dyDescent="0.3">
      <c r="A5228" s="2">
        <f t="shared" si="5236"/>
        <v>67</v>
      </c>
      <c r="B5228" s="2">
        <f t="shared" si="5237"/>
        <v>44</v>
      </c>
      <c r="C5228" s="2">
        <f t="shared" ref="C5228:D5228" si="5239">C5108</f>
        <v>25</v>
      </c>
      <c r="D5228" s="2">
        <f t="shared" si="5239"/>
        <v>460</v>
      </c>
    </row>
    <row r="5229" spans="1:4" x14ac:dyDescent="0.3">
      <c r="A5229" s="2">
        <f t="shared" si="5236"/>
        <v>68</v>
      </c>
      <c r="B5229" s="2">
        <f t="shared" si="5237"/>
        <v>44</v>
      </c>
      <c r="C5229" s="2">
        <f t="shared" ref="C5229:D5229" si="5240">C5109</f>
        <v>25</v>
      </c>
      <c r="D5229" s="2">
        <f t="shared" si="5240"/>
        <v>470</v>
      </c>
    </row>
    <row r="5230" spans="1:4" x14ac:dyDescent="0.3">
      <c r="A5230" s="2">
        <f t="shared" si="5236"/>
        <v>69</v>
      </c>
      <c r="B5230" s="2">
        <f t="shared" si="5237"/>
        <v>44</v>
      </c>
      <c r="C5230" s="2">
        <f t="shared" ref="C5230:D5230" si="5241">C5110</f>
        <v>25</v>
      </c>
      <c r="D5230" s="2">
        <f t="shared" si="5241"/>
        <v>480</v>
      </c>
    </row>
    <row r="5231" spans="1:4" x14ac:dyDescent="0.3">
      <c r="A5231" s="2">
        <f t="shared" si="5236"/>
        <v>70</v>
      </c>
      <c r="B5231" s="2">
        <f t="shared" si="5237"/>
        <v>44</v>
      </c>
      <c r="C5231" s="2">
        <f t="shared" ref="C5231:D5231" si="5242">C5111</f>
        <v>25</v>
      </c>
      <c r="D5231" s="2">
        <f t="shared" si="5242"/>
        <v>490</v>
      </c>
    </row>
    <row r="5232" spans="1:4" x14ac:dyDescent="0.3">
      <c r="A5232" s="2">
        <f t="shared" si="5236"/>
        <v>71</v>
      </c>
      <c r="B5232" s="2">
        <f t="shared" si="5237"/>
        <v>44</v>
      </c>
      <c r="C5232" s="2">
        <f t="shared" ref="C5232:D5232" si="5243">C5112</f>
        <v>25</v>
      </c>
      <c r="D5232" s="2">
        <f t="shared" si="5243"/>
        <v>500</v>
      </c>
    </row>
    <row r="5233" spans="1:4" x14ac:dyDescent="0.3">
      <c r="A5233" s="2">
        <f t="shared" si="5236"/>
        <v>72</v>
      </c>
      <c r="B5233" s="2">
        <f t="shared" si="5237"/>
        <v>44</v>
      </c>
      <c r="C5233" s="2">
        <f t="shared" ref="C5233:D5233" si="5244">C5113</f>
        <v>25</v>
      </c>
      <c r="D5233" s="2">
        <f t="shared" si="5244"/>
        <v>510</v>
      </c>
    </row>
    <row r="5234" spans="1:4" x14ac:dyDescent="0.3">
      <c r="A5234" s="2">
        <f t="shared" si="5236"/>
        <v>73</v>
      </c>
      <c r="B5234" s="2">
        <f t="shared" si="5237"/>
        <v>44</v>
      </c>
      <c r="C5234" s="2">
        <f t="shared" ref="C5234:D5234" si="5245">C5114</f>
        <v>25</v>
      </c>
      <c r="D5234" s="2">
        <f t="shared" si="5245"/>
        <v>520</v>
      </c>
    </row>
    <row r="5235" spans="1:4" x14ac:dyDescent="0.3">
      <c r="A5235" s="2">
        <f t="shared" si="5236"/>
        <v>74</v>
      </c>
      <c r="B5235" s="2">
        <f t="shared" si="5237"/>
        <v>44</v>
      </c>
      <c r="C5235" s="2">
        <f t="shared" ref="C5235:D5235" si="5246">C5115</f>
        <v>25</v>
      </c>
      <c r="D5235" s="2">
        <f t="shared" si="5246"/>
        <v>530</v>
      </c>
    </row>
    <row r="5236" spans="1:4" x14ac:dyDescent="0.3">
      <c r="A5236" s="2">
        <f t="shared" si="5236"/>
        <v>75</v>
      </c>
      <c r="B5236" s="2">
        <f t="shared" si="5237"/>
        <v>44</v>
      </c>
      <c r="C5236" s="2">
        <f t="shared" ref="C5236:D5236" si="5247">C5116</f>
        <v>25</v>
      </c>
      <c r="D5236" s="2">
        <f t="shared" si="5247"/>
        <v>540</v>
      </c>
    </row>
    <row r="5237" spans="1:4" x14ac:dyDescent="0.3">
      <c r="A5237" s="2">
        <f t="shared" si="5236"/>
        <v>76</v>
      </c>
      <c r="B5237" s="2">
        <f t="shared" si="5237"/>
        <v>44</v>
      </c>
      <c r="C5237" s="2">
        <f t="shared" ref="C5237:D5237" si="5248">C5117</f>
        <v>25</v>
      </c>
      <c r="D5237" s="2">
        <f t="shared" si="5248"/>
        <v>550</v>
      </c>
    </row>
    <row r="5238" spans="1:4" x14ac:dyDescent="0.3">
      <c r="A5238" s="2">
        <f t="shared" si="5236"/>
        <v>77</v>
      </c>
      <c r="B5238" s="2">
        <f t="shared" si="5237"/>
        <v>44</v>
      </c>
      <c r="C5238" s="2">
        <f t="shared" ref="C5238:D5238" si="5249">C5118</f>
        <v>25</v>
      </c>
      <c r="D5238" s="2">
        <f t="shared" si="5249"/>
        <v>560</v>
      </c>
    </row>
    <row r="5239" spans="1:4" x14ac:dyDescent="0.3">
      <c r="A5239" s="2">
        <f t="shared" si="5236"/>
        <v>78</v>
      </c>
      <c r="B5239" s="2">
        <f t="shared" si="5237"/>
        <v>44</v>
      </c>
      <c r="C5239" s="2">
        <f t="shared" ref="C5239:D5239" si="5250">C5119</f>
        <v>25</v>
      </c>
      <c r="D5239" s="2">
        <f t="shared" si="5250"/>
        <v>570</v>
      </c>
    </row>
    <row r="5240" spans="1:4" x14ac:dyDescent="0.3">
      <c r="A5240" s="2">
        <f t="shared" si="5236"/>
        <v>79</v>
      </c>
      <c r="B5240" s="2">
        <f t="shared" si="5237"/>
        <v>44</v>
      </c>
      <c r="C5240" s="2">
        <f t="shared" ref="C5240:D5240" si="5251">C5120</f>
        <v>25</v>
      </c>
      <c r="D5240" s="2">
        <f t="shared" si="5251"/>
        <v>580</v>
      </c>
    </row>
    <row r="5241" spans="1:4" x14ac:dyDescent="0.3">
      <c r="A5241" s="2">
        <f t="shared" si="5236"/>
        <v>80</v>
      </c>
      <c r="B5241" s="2">
        <f t="shared" si="5237"/>
        <v>44</v>
      </c>
      <c r="C5241" s="2">
        <f t="shared" ref="C5241:D5241" si="5252">C5121</f>
        <v>25</v>
      </c>
      <c r="D5241" s="2">
        <f t="shared" si="5252"/>
        <v>590</v>
      </c>
    </row>
    <row r="5242" spans="1:4" x14ac:dyDescent="0.3">
      <c r="A5242" s="2">
        <f t="shared" si="5236"/>
        <v>81</v>
      </c>
      <c r="B5242" s="2">
        <f t="shared" si="5237"/>
        <v>44</v>
      </c>
      <c r="C5242" s="2">
        <f t="shared" ref="C5242:D5242" si="5253">C5122</f>
        <v>25</v>
      </c>
      <c r="D5242" s="2">
        <f t="shared" si="5253"/>
        <v>600</v>
      </c>
    </row>
    <row r="5243" spans="1:4" x14ac:dyDescent="0.3">
      <c r="A5243" s="2">
        <f t="shared" si="5236"/>
        <v>82</v>
      </c>
      <c r="B5243" s="2">
        <f t="shared" si="5237"/>
        <v>44</v>
      </c>
      <c r="C5243" s="2">
        <f t="shared" ref="C5243:D5243" si="5254">C5123</f>
        <v>25</v>
      </c>
      <c r="D5243" s="2">
        <f t="shared" si="5254"/>
        <v>610</v>
      </c>
    </row>
    <row r="5244" spans="1:4" x14ac:dyDescent="0.3">
      <c r="A5244" s="2">
        <f t="shared" si="5236"/>
        <v>83</v>
      </c>
      <c r="B5244" s="2">
        <f t="shared" si="5237"/>
        <v>44</v>
      </c>
      <c r="C5244" s="2">
        <f t="shared" ref="C5244:D5244" si="5255">C5124</f>
        <v>25</v>
      </c>
      <c r="D5244" s="2">
        <f t="shared" si="5255"/>
        <v>620</v>
      </c>
    </row>
    <row r="5245" spans="1:4" x14ac:dyDescent="0.3">
      <c r="A5245" s="2">
        <f t="shared" si="5236"/>
        <v>84</v>
      </c>
      <c r="B5245" s="2">
        <f t="shared" si="5237"/>
        <v>44</v>
      </c>
      <c r="C5245" s="2">
        <f t="shared" ref="C5245:D5245" si="5256">C5125</f>
        <v>25</v>
      </c>
      <c r="D5245" s="2">
        <f t="shared" si="5256"/>
        <v>630</v>
      </c>
    </row>
    <row r="5246" spans="1:4" x14ac:dyDescent="0.3">
      <c r="A5246" s="2">
        <f t="shared" si="5236"/>
        <v>85</v>
      </c>
      <c r="B5246" s="2">
        <f t="shared" si="5237"/>
        <v>44</v>
      </c>
      <c r="C5246" s="2">
        <f t="shared" ref="C5246:D5246" si="5257">C5126</f>
        <v>25</v>
      </c>
      <c r="D5246" s="2">
        <f t="shared" si="5257"/>
        <v>640</v>
      </c>
    </row>
    <row r="5247" spans="1:4" x14ac:dyDescent="0.3">
      <c r="A5247" s="2">
        <f t="shared" si="5236"/>
        <v>86</v>
      </c>
      <c r="B5247" s="2">
        <f t="shared" si="5237"/>
        <v>44</v>
      </c>
      <c r="C5247" s="2">
        <f t="shared" ref="C5247:D5247" si="5258">C5127</f>
        <v>25</v>
      </c>
      <c r="D5247" s="2">
        <f t="shared" si="5258"/>
        <v>650</v>
      </c>
    </row>
    <row r="5248" spans="1:4" x14ac:dyDescent="0.3">
      <c r="A5248" s="2">
        <f t="shared" si="5236"/>
        <v>87</v>
      </c>
      <c r="B5248" s="2">
        <f t="shared" si="5237"/>
        <v>44</v>
      </c>
      <c r="C5248" s="2">
        <f t="shared" ref="C5248:D5248" si="5259">C5128</f>
        <v>25</v>
      </c>
      <c r="D5248" s="2">
        <f t="shared" si="5259"/>
        <v>660</v>
      </c>
    </row>
    <row r="5249" spans="1:4" x14ac:dyDescent="0.3">
      <c r="A5249" s="2">
        <f t="shared" si="5236"/>
        <v>88</v>
      </c>
      <c r="B5249" s="2">
        <f t="shared" si="5237"/>
        <v>44</v>
      </c>
      <c r="C5249" s="2">
        <f t="shared" ref="C5249:D5249" si="5260">C5129</f>
        <v>25</v>
      </c>
      <c r="D5249" s="2">
        <f t="shared" si="5260"/>
        <v>670</v>
      </c>
    </row>
    <row r="5250" spans="1:4" x14ac:dyDescent="0.3">
      <c r="A5250" s="2">
        <f t="shared" si="5236"/>
        <v>89</v>
      </c>
      <c r="B5250" s="2">
        <f t="shared" si="5237"/>
        <v>44</v>
      </c>
      <c r="C5250" s="2">
        <f t="shared" ref="C5250:D5250" si="5261">C5130</f>
        <v>25</v>
      </c>
      <c r="D5250" s="2">
        <f t="shared" si="5261"/>
        <v>680</v>
      </c>
    </row>
    <row r="5251" spans="1:4" x14ac:dyDescent="0.3">
      <c r="A5251" s="2">
        <f t="shared" si="5236"/>
        <v>90</v>
      </c>
      <c r="B5251" s="2">
        <f t="shared" si="5237"/>
        <v>44</v>
      </c>
      <c r="C5251" s="2">
        <f t="shared" ref="C5251:D5251" si="5262">C5131</f>
        <v>25</v>
      </c>
      <c r="D5251" s="2">
        <f t="shared" si="5262"/>
        <v>690</v>
      </c>
    </row>
    <row r="5252" spans="1:4" x14ac:dyDescent="0.3">
      <c r="A5252" s="2">
        <f t="shared" si="5236"/>
        <v>91</v>
      </c>
      <c r="B5252" s="2">
        <f t="shared" si="5237"/>
        <v>44</v>
      </c>
      <c r="C5252" s="2">
        <f t="shared" ref="C5252:D5252" si="5263">C5132</f>
        <v>25</v>
      </c>
      <c r="D5252" s="2">
        <f t="shared" si="5263"/>
        <v>700</v>
      </c>
    </row>
    <row r="5253" spans="1:4" x14ac:dyDescent="0.3">
      <c r="A5253" s="2">
        <f t="shared" si="5236"/>
        <v>92</v>
      </c>
      <c r="B5253" s="2">
        <f t="shared" si="5237"/>
        <v>44</v>
      </c>
      <c r="C5253" s="2">
        <f t="shared" ref="C5253:D5253" si="5264">C5133</f>
        <v>25</v>
      </c>
      <c r="D5253" s="2">
        <f t="shared" si="5264"/>
        <v>710</v>
      </c>
    </row>
    <row r="5254" spans="1:4" x14ac:dyDescent="0.3">
      <c r="A5254" s="2">
        <f t="shared" si="5236"/>
        <v>93</v>
      </c>
      <c r="B5254" s="2">
        <f t="shared" si="5237"/>
        <v>44</v>
      </c>
      <c r="C5254" s="2">
        <f t="shared" ref="C5254:D5254" si="5265">C5134</f>
        <v>25</v>
      </c>
      <c r="D5254" s="2">
        <f t="shared" si="5265"/>
        <v>720</v>
      </c>
    </row>
    <row r="5255" spans="1:4" x14ac:dyDescent="0.3">
      <c r="A5255" s="2">
        <f t="shared" si="5236"/>
        <v>94</v>
      </c>
      <c r="B5255" s="2">
        <f t="shared" si="5237"/>
        <v>44</v>
      </c>
      <c r="C5255" s="2">
        <f t="shared" ref="C5255:D5255" si="5266">C5135</f>
        <v>25</v>
      </c>
      <c r="D5255" s="2">
        <f t="shared" si="5266"/>
        <v>730</v>
      </c>
    </row>
    <row r="5256" spans="1:4" x14ac:dyDescent="0.3">
      <c r="A5256" s="2">
        <f t="shared" si="5236"/>
        <v>95</v>
      </c>
      <c r="B5256" s="2">
        <f t="shared" si="5237"/>
        <v>44</v>
      </c>
      <c r="C5256" s="2">
        <f t="shared" ref="C5256:D5256" si="5267">C5136</f>
        <v>25</v>
      </c>
      <c r="D5256" s="2">
        <f t="shared" si="5267"/>
        <v>740</v>
      </c>
    </row>
    <row r="5257" spans="1:4" x14ac:dyDescent="0.3">
      <c r="A5257" s="2">
        <f t="shared" si="5236"/>
        <v>96</v>
      </c>
      <c r="B5257" s="2">
        <f t="shared" si="5237"/>
        <v>44</v>
      </c>
      <c r="C5257" s="2">
        <f t="shared" ref="C5257:D5257" si="5268">C5137</f>
        <v>25</v>
      </c>
      <c r="D5257" s="2">
        <f t="shared" si="5268"/>
        <v>750</v>
      </c>
    </row>
    <row r="5258" spans="1:4" x14ac:dyDescent="0.3">
      <c r="A5258" s="2">
        <f t="shared" si="5236"/>
        <v>97</v>
      </c>
      <c r="B5258" s="2">
        <f t="shared" si="5237"/>
        <v>44</v>
      </c>
      <c r="C5258" s="2">
        <f t="shared" ref="C5258:D5258" si="5269">C5138</f>
        <v>25</v>
      </c>
      <c r="D5258" s="2">
        <f t="shared" si="5269"/>
        <v>760</v>
      </c>
    </row>
    <row r="5259" spans="1:4" x14ac:dyDescent="0.3">
      <c r="A5259" s="2">
        <f t="shared" si="5236"/>
        <v>98</v>
      </c>
      <c r="B5259" s="2">
        <f t="shared" si="5237"/>
        <v>44</v>
      </c>
      <c r="C5259" s="2">
        <f t="shared" ref="C5259:D5259" si="5270">C5139</f>
        <v>25</v>
      </c>
      <c r="D5259" s="2">
        <f t="shared" si="5270"/>
        <v>770</v>
      </c>
    </row>
    <row r="5260" spans="1:4" x14ac:dyDescent="0.3">
      <c r="A5260" s="2">
        <f t="shared" si="5236"/>
        <v>99</v>
      </c>
      <c r="B5260" s="2">
        <f t="shared" si="5237"/>
        <v>44</v>
      </c>
      <c r="C5260" s="2">
        <f t="shared" ref="C5260:D5260" si="5271">C5140</f>
        <v>25</v>
      </c>
      <c r="D5260" s="2">
        <f t="shared" si="5271"/>
        <v>780</v>
      </c>
    </row>
    <row r="5261" spans="1:4" x14ac:dyDescent="0.3">
      <c r="A5261" s="2">
        <f t="shared" si="5236"/>
        <v>100</v>
      </c>
      <c r="B5261" s="2">
        <f t="shared" si="5237"/>
        <v>44</v>
      </c>
      <c r="C5261" s="2">
        <f t="shared" ref="C5261:D5261" si="5272">C5141</f>
        <v>25</v>
      </c>
      <c r="D5261" s="2">
        <f t="shared" si="5272"/>
        <v>790</v>
      </c>
    </row>
    <row r="5262" spans="1:4" x14ac:dyDescent="0.3">
      <c r="A5262" s="2">
        <f t="shared" si="5236"/>
        <v>101</v>
      </c>
      <c r="B5262" s="2">
        <f t="shared" si="5237"/>
        <v>44</v>
      </c>
      <c r="C5262" s="2">
        <f t="shared" ref="C5262:D5262" si="5273">C5142</f>
        <v>25</v>
      </c>
      <c r="D5262" s="2">
        <f t="shared" si="5273"/>
        <v>800</v>
      </c>
    </row>
    <row r="5263" spans="1:4" x14ac:dyDescent="0.3">
      <c r="A5263" s="2">
        <f t="shared" si="5236"/>
        <v>102</v>
      </c>
      <c r="B5263" s="2">
        <f t="shared" si="5237"/>
        <v>44</v>
      </c>
      <c r="C5263" s="2">
        <f t="shared" ref="C5263:D5263" si="5274">C5143</f>
        <v>25</v>
      </c>
      <c r="D5263" s="2">
        <f t="shared" si="5274"/>
        <v>810</v>
      </c>
    </row>
    <row r="5264" spans="1:4" x14ac:dyDescent="0.3">
      <c r="A5264" s="2">
        <f t="shared" si="5236"/>
        <v>103</v>
      </c>
      <c r="B5264" s="2">
        <f t="shared" si="5237"/>
        <v>44</v>
      </c>
      <c r="C5264" s="2">
        <f t="shared" ref="C5264:D5264" si="5275">C5144</f>
        <v>25</v>
      </c>
      <c r="D5264" s="2">
        <f t="shared" si="5275"/>
        <v>820</v>
      </c>
    </row>
    <row r="5265" spans="1:4" x14ac:dyDescent="0.3">
      <c r="A5265" s="2">
        <f t="shared" si="5236"/>
        <v>104</v>
      </c>
      <c r="B5265" s="2">
        <f t="shared" si="5237"/>
        <v>44</v>
      </c>
      <c r="C5265" s="2">
        <f t="shared" ref="C5265:D5265" si="5276">C5145</f>
        <v>25</v>
      </c>
      <c r="D5265" s="2">
        <f t="shared" si="5276"/>
        <v>830</v>
      </c>
    </row>
    <row r="5266" spans="1:4" x14ac:dyDescent="0.3">
      <c r="A5266" s="2">
        <f t="shared" si="5236"/>
        <v>105</v>
      </c>
      <c r="B5266" s="2">
        <f t="shared" si="5237"/>
        <v>44</v>
      </c>
      <c r="C5266" s="2">
        <f t="shared" ref="C5266:D5266" si="5277">C5146</f>
        <v>25</v>
      </c>
      <c r="D5266" s="2">
        <f t="shared" si="5277"/>
        <v>840</v>
      </c>
    </row>
    <row r="5267" spans="1:4" x14ac:dyDescent="0.3">
      <c r="A5267" s="2">
        <f t="shared" si="5236"/>
        <v>106</v>
      </c>
      <c r="B5267" s="2">
        <f t="shared" si="5237"/>
        <v>44</v>
      </c>
      <c r="C5267" s="2">
        <f t="shared" ref="C5267:D5267" si="5278">C5147</f>
        <v>25</v>
      </c>
      <c r="D5267" s="2">
        <f t="shared" si="5278"/>
        <v>850</v>
      </c>
    </row>
    <row r="5268" spans="1:4" x14ac:dyDescent="0.3">
      <c r="A5268" s="2">
        <f t="shared" si="5236"/>
        <v>107</v>
      </c>
      <c r="B5268" s="2">
        <f t="shared" si="5237"/>
        <v>44</v>
      </c>
      <c r="C5268" s="2">
        <f t="shared" ref="C5268:D5268" si="5279">C5148</f>
        <v>25</v>
      </c>
      <c r="D5268" s="2">
        <f t="shared" si="5279"/>
        <v>860</v>
      </c>
    </row>
    <row r="5269" spans="1:4" x14ac:dyDescent="0.3">
      <c r="A5269" s="2">
        <f t="shared" si="5236"/>
        <v>108</v>
      </c>
      <c r="B5269" s="2">
        <f t="shared" si="5237"/>
        <v>44</v>
      </c>
      <c r="C5269" s="2">
        <f t="shared" ref="C5269:D5269" si="5280">C5149</f>
        <v>25</v>
      </c>
      <c r="D5269" s="2">
        <f t="shared" si="5280"/>
        <v>870</v>
      </c>
    </row>
    <row r="5270" spans="1:4" x14ac:dyDescent="0.3">
      <c r="A5270" s="2">
        <f t="shared" si="5236"/>
        <v>109</v>
      </c>
      <c r="B5270" s="2">
        <f t="shared" si="5237"/>
        <v>44</v>
      </c>
      <c r="C5270" s="2">
        <f t="shared" ref="C5270:D5270" si="5281">C5150</f>
        <v>25</v>
      </c>
      <c r="D5270" s="2">
        <f t="shared" si="5281"/>
        <v>880</v>
      </c>
    </row>
    <row r="5271" spans="1:4" x14ac:dyDescent="0.3">
      <c r="A5271" s="2">
        <f t="shared" si="5236"/>
        <v>110</v>
      </c>
      <c r="B5271" s="2">
        <f t="shared" si="5237"/>
        <v>44</v>
      </c>
      <c r="C5271" s="2">
        <f t="shared" ref="C5271:D5271" si="5282">C5151</f>
        <v>25</v>
      </c>
      <c r="D5271" s="2">
        <f t="shared" si="5282"/>
        <v>890</v>
      </c>
    </row>
    <row r="5272" spans="1:4" x14ac:dyDescent="0.3">
      <c r="A5272" s="2">
        <f t="shared" si="5236"/>
        <v>111</v>
      </c>
      <c r="B5272" s="2">
        <f t="shared" si="5237"/>
        <v>44</v>
      </c>
      <c r="C5272" s="2">
        <f t="shared" ref="C5272:D5272" si="5283">C5152</f>
        <v>25</v>
      </c>
      <c r="D5272" s="2">
        <f t="shared" si="5283"/>
        <v>900</v>
      </c>
    </row>
    <row r="5273" spans="1:4" x14ac:dyDescent="0.3">
      <c r="A5273" s="2">
        <f t="shared" si="5236"/>
        <v>112</v>
      </c>
      <c r="B5273" s="2">
        <f t="shared" si="5237"/>
        <v>44</v>
      </c>
      <c r="C5273" s="2">
        <f t="shared" ref="C5273:D5273" si="5284">C5153</f>
        <v>25</v>
      </c>
      <c r="D5273" s="2">
        <f t="shared" si="5284"/>
        <v>910</v>
      </c>
    </row>
    <row r="5274" spans="1:4" x14ac:dyDescent="0.3">
      <c r="A5274" s="2">
        <f t="shared" si="5236"/>
        <v>113</v>
      </c>
      <c r="B5274" s="2">
        <f t="shared" si="5237"/>
        <v>44</v>
      </c>
      <c r="C5274" s="2">
        <f t="shared" ref="C5274:D5274" si="5285">C5154</f>
        <v>25</v>
      </c>
      <c r="D5274" s="2">
        <f t="shared" si="5285"/>
        <v>920</v>
      </c>
    </row>
    <row r="5275" spans="1:4" x14ac:dyDescent="0.3">
      <c r="A5275" s="2">
        <f t="shared" si="5236"/>
        <v>114</v>
      </c>
      <c r="B5275" s="2">
        <f t="shared" si="5237"/>
        <v>44</v>
      </c>
      <c r="C5275" s="2">
        <f t="shared" ref="C5275:D5275" si="5286">C5155</f>
        <v>25</v>
      </c>
      <c r="D5275" s="2">
        <f t="shared" si="5286"/>
        <v>930</v>
      </c>
    </row>
    <row r="5276" spans="1:4" x14ac:dyDescent="0.3">
      <c r="A5276" s="2">
        <f t="shared" si="5236"/>
        <v>115</v>
      </c>
      <c r="B5276" s="2">
        <f t="shared" si="5237"/>
        <v>44</v>
      </c>
      <c r="C5276" s="2">
        <f t="shared" ref="C5276:D5276" si="5287">C5156</f>
        <v>25</v>
      </c>
      <c r="D5276" s="2">
        <f t="shared" si="5287"/>
        <v>940</v>
      </c>
    </row>
    <row r="5277" spans="1:4" x14ac:dyDescent="0.3">
      <c r="A5277" s="2">
        <f t="shared" si="5236"/>
        <v>116</v>
      </c>
      <c r="B5277" s="2">
        <f t="shared" si="5237"/>
        <v>44</v>
      </c>
      <c r="C5277" s="2">
        <f t="shared" ref="C5277:D5277" si="5288">C5157</f>
        <v>25</v>
      </c>
      <c r="D5277" s="2">
        <f t="shared" si="5288"/>
        <v>950</v>
      </c>
    </row>
    <row r="5278" spans="1:4" x14ac:dyDescent="0.3">
      <c r="A5278" s="2">
        <f t="shared" si="5236"/>
        <v>117</v>
      </c>
      <c r="B5278" s="2">
        <f t="shared" si="5237"/>
        <v>44</v>
      </c>
      <c r="C5278" s="2">
        <f t="shared" ref="C5278:D5278" si="5289">C5158</f>
        <v>25</v>
      </c>
      <c r="D5278" s="2">
        <f t="shared" si="5289"/>
        <v>960</v>
      </c>
    </row>
    <row r="5279" spans="1:4" x14ac:dyDescent="0.3">
      <c r="A5279" s="2">
        <f t="shared" si="5236"/>
        <v>118</v>
      </c>
      <c r="B5279" s="2">
        <f t="shared" si="5237"/>
        <v>44</v>
      </c>
      <c r="C5279" s="2">
        <f t="shared" ref="C5279:D5279" si="5290">C5159</f>
        <v>25</v>
      </c>
      <c r="D5279" s="2">
        <f t="shared" si="5290"/>
        <v>970</v>
      </c>
    </row>
    <row r="5280" spans="1:4" x14ac:dyDescent="0.3">
      <c r="A5280" s="2">
        <f t="shared" si="5236"/>
        <v>119</v>
      </c>
      <c r="B5280" s="2">
        <f t="shared" si="5237"/>
        <v>44</v>
      </c>
      <c r="C5280" s="2">
        <f t="shared" ref="C5280:D5280" si="5291">C5160</f>
        <v>25</v>
      </c>
      <c r="D5280" s="2">
        <f t="shared" si="5291"/>
        <v>980</v>
      </c>
    </row>
    <row r="5281" spans="1:4" x14ac:dyDescent="0.3">
      <c r="A5281" s="2">
        <f t="shared" si="5236"/>
        <v>120</v>
      </c>
      <c r="B5281" s="2">
        <f t="shared" si="5237"/>
        <v>44</v>
      </c>
      <c r="C5281" s="2">
        <f t="shared" ref="C5281:D5281" si="5292">C5161</f>
        <v>25</v>
      </c>
      <c r="D5281" s="2">
        <f t="shared" si="5292"/>
        <v>1000</v>
      </c>
    </row>
    <row r="5282" spans="1:4" x14ac:dyDescent="0.3">
      <c r="A5282" s="2">
        <f>A5162</f>
        <v>1</v>
      </c>
      <c r="B5282" s="2">
        <f>B5162+1</f>
        <v>45</v>
      </c>
      <c r="C5282" s="2">
        <f>C5162</f>
        <v>25</v>
      </c>
      <c r="D5282" s="2">
        <f>D5162</f>
        <v>0</v>
      </c>
    </row>
    <row r="5283" spans="1:4" x14ac:dyDescent="0.3">
      <c r="A5283" s="2">
        <f t="shared" ref="A5283:A5346" si="5293">A5163</f>
        <v>2</v>
      </c>
      <c r="B5283" s="2">
        <f t="shared" ref="B5283:B5346" si="5294">B5163+1</f>
        <v>45</v>
      </c>
      <c r="C5283" s="2">
        <f t="shared" ref="C5283:D5283" si="5295">C5163</f>
        <v>25</v>
      </c>
      <c r="D5283" s="2">
        <f t="shared" si="5295"/>
        <v>0</v>
      </c>
    </row>
    <row r="5284" spans="1:4" x14ac:dyDescent="0.3">
      <c r="A5284" s="2">
        <f t="shared" si="5293"/>
        <v>3</v>
      </c>
      <c r="B5284" s="2">
        <f t="shared" si="5294"/>
        <v>45</v>
      </c>
      <c r="C5284" s="2">
        <f t="shared" ref="C5284:D5284" si="5296">C5164</f>
        <v>25</v>
      </c>
      <c r="D5284" s="2">
        <f t="shared" si="5296"/>
        <v>0</v>
      </c>
    </row>
    <row r="5285" spans="1:4" x14ac:dyDescent="0.3">
      <c r="A5285" s="2">
        <f t="shared" si="5293"/>
        <v>4</v>
      </c>
      <c r="B5285" s="2">
        <f t="shared" si="5294"/>
        <v>45</v>
      </c>
      <c r="C5285" s="2">
        <f t="shared" ref="C5285:D5285" si="5297">C5165</f>
        <v>25</v>
      </c>
      <c r="D5285" s="2">
        <f t="shared" si="5297"/>
        <v>0</v>
      </c>
    </row>
    <row r="5286" spans="1:4" x14ac:dyDescent="0.3">
      <c r="A5286" s="2">
        <f t="shared" si="5293"/>
        <v>5</v>
      </c>
      <c r="B5286" s="2">
        <f t="shared" si="5294"/>
        <v>45</v>
      </c>
      <c r="C5286" s="2">
        <f t="shared" ref="C5286:D5286" si="5298">C5166</f>
        <v>25</v>
      </c>
      <c r="D5286" s="2">
        <f t="shared" si="5298"/>
        <v>0</v>
      </c>
    </row>
    <row r="5287" spans="1:4" x14ac:dyDescent="0.3">
      <c r="A5287" s="2">
        <f t="shared" si="5293"/>
        <v>6</v>
      </c>
      <c r="B5287" s="2">
        <f t="shared" si="5294"/>
        <v>45</v>
      </c>
      <c r="C5287" s="2">
        <f t="shared" ref="C5287:D5287" si="5299">C5167</f>
        <v>25</v>
      </c>
      <c r="D5287" s="2">
        <f t="shared" si="5299"/>
        <v>10</v>
      </c>
    </row>
    <row r="5288" spans="1:4" x14ac:dyDescent="0.3">
      <c r="A5288" s="2">
        <f t="shared" si="5293"/>
        <v>7</v>
      </c>
      <c r="B5288" s="2">
        <f t="shared" si="5294"/>
        <v>45</v>
      </c>
      <c r="C5288" s="2">
        <f t="shared" ref="C5288:D5288" si="5300">C5168</f>
        <v>25</v>
      </c>
      <c r="D5288" s="2">
        <f t="shared" si="5300"/>
        <v>15</v>
      </c>
    </row>
    <row r="5289" spans="1:4" x14ac:dyDescent="0.3">
      <c r="A5289" s="2">
        <f t="shared" si="5293"/>
        <v>8</v>
      </c>
      <c r="B5289" s="2">
        <f t="shared" si="5294"/>
        <v>45</v>
      </c>
      <c r="C5289" s="2">
        <f t="shared" ref="C5289:D5289" si="5301">C5169</f>
        <v>25</v>
      </c>
      <c r="D5289" s="2">
        <f t="shared" si="5301"/>
        <v>20</v>
      </c>
    </row>
    <row r="5290" spans="1:4" x14ac:dyDescent="0.3">
      <c r="A5290" s="2">
        <f t="shared" si="5293"/>
        <v>9</v>
      </c>
      <c r="B5290" s="2">
        <f t="shared" si="5294"/>
        <v>45</v>
      </c>
      <c r="C5290" s="2">
        <f t="shared" ref="C5290:D5290" si="5302">C5170</f>
        <v>25</v>
      </c>
      <c r="D5290" s="2">
        <f t="shared" si="5302"/>
        <v>25</v>
      </c>
    </row>
    <row r="5291" spans="1:4" x14ac:dyDescent="0.3">
      <c r="A5291" s="2">
        <f t="shared" si="5293"/>
        <v>10</v>
      </c>
      <c r="B5291" s="2">
        <f t="shared" si="5294"/>
        <v>45</v>
      </c>
      <c r="C5291" s="2">
        <f t="shared" ref="C5291:D5291" si="5303">C5171</f>
        <v>25</v>
      </c>
      <c r="D5291" s="2">
        <f t="shared" si="5303"/>
        <v>30</v>
      </c>
    </row>
    <row r="5292" spans="1:4" x14ac:dyDescent="0.3">
      <c r="A5292" s="2">
        <f t="shared" si="5293"/>
        <v>11</v>
      </c>
      <c r="B5292" s="2">
        <f t="shared" si="5294"/>
        <v>45</v>
      </c>
      <c r="C5292" s="2">
        <f t="shared" ref="C5292:D5292" si="5304">C5172</f>
        <v>25</v>
      </c>
      <c r="D5292" s="2">
        <f t="shared" si="5304"/>
        <v>35</v>
      </c>
    </row>
    <row r="5293" spans="1:4" x14ac:dyDescent="0.3">
      <c r="A5293" s="2">
        <f t="shared" si="5293"/>
        <v>12</v>
      </c>
      <c r="B5293" s="2">
        <f t="shared" si="5294"/>
        <v>45</v>
      </c>
      <c r="C5293" s="2">
        <f t="shared" ref="C5293:D5293" si="5305">C5173</f>
        <v>25</v>
      </c>
      <c r="D5293" s="2">
        <f t="shared" si="5305"/>
        <v>40</v>
      </c>
    </row>
    <row r="5294" spans="1:4" x14ac:dyDescent="0.3">
      <c r="A5294" s="2">
        <f t="shared" si="5293"/>
        <v>13</v>
      </c>
      <c r="B5294" s="2">
        <f t="shared" si="5294"/>
        <v>45</v>
      </c>
      <c r="C5294" s="2">
        <f t="shared" ref="C5294:D5294" si="5306">C5174</f>
        <v>25</v>
      </c>
      <c r="D5294" s="2">
        <f t="shared" si="5306"/>
        <v>45</v>
      </c>
    </row>
    <row r="5295" spans="1:4" x14ac:dyDescent="0.3">
      <c r="A5295" s="2">
        <f t="shared" si="5293"/>
        <v>14</v>
      </c>
      <c r="B5295" s="2">
        <f t="shared" si="5294"/>
        <v>45</v>
      </c>
      <c r="C5295" s="2">
        <f t="shared" ref="C5295:D5295" si="5307">C5175</f>
        <v>25</v>
      </c>
      <c r="D5295" s="2">
        <f t="shared" si="5307"/>
        <v>50</v>
      </c>
    </row>
    <row r="5296" spans="1:4" x14ac:dyDescent="0.3">
      <c r="A5296" s="2">
        <f t="shared" si="5293"/>
        <v>15</v>
      </c>
      <c r="B5296" s="2">
        <f t="shared" si="5294"/>
        <v>45</v>
      </c>
      <c r="C5296" s="2">
        <f t="shared" ref="C5296:D5296" si="5308">C5176</f>
        <v>25</v>
      </c>
      <c r="D5296" s="2">
        <f t="shared" si="5308"/>
        <v>55</v>
      </c>
    </row>
    <row r="5297" spans="1:4" x14ac:dyDescent="0.3">
      <c r="A5297" s="2">
        <f t="shared" si="5293"/>
        <v>16</v>
      </c>
      <c r="B5297" s="2">
        <f t="shared" si="5294"/>
        <v>45</v>
      </c>
      <c r="C5297" s="2">
        <f t="shared" ref="C5297:D5297" si="5309">C5177</f>
        <v>25</v>
      </c>
      <c r="D5297" s="2">
        <f t="shared" si="5309"/>
        <v>60</v>
      </c>
    </row>
    <row r="5298" spans="1:4" x14ac:dyDescent="0.3">
      <c r="A5298" s="2">
        <f t="shared" si="5293"/>
        <v>17</v>
      </c>
      <c r="B5298" s="2">
        <f t="shared" si="5294"/>
        <v>45</v>
      </c>
      <c r="C5298" s="2">
        <f t="shared" ref="C5298:D5298" si="5310">C5178</f>
        <v>25</v>
      </c>
      <c r="D5298" s="2">
        <f t="shared" si="5310"/>
        <v>65</v>
      </c>
    </row>
    <row r="5299" spans="1:4" x14ac:dyDescent="0.3">
      <c r="A5299" s="2">
        <f t="shared" si="5293"/>
        <v>18</v>
      </c>
      <c r="B5299" s="2">
        <f t="shared" si="5294"/>
        <v>45</v>
      </c>
      <c r="C5299" s="2">
        <f t="shared" ref="C5299:D5299" si="5311">C5179</f>
        <v>25</v>
      </c>
      <c r="D5299" s="2">
        <f t="shared" si="5311"/>
        <v>70</v>
      </c>
    </row>
    <row r="5300" spans="1:4" x14ac:dyDescent="0.3">
      <c r="A5300" s="2">
        <f t="shared" si="5293"/>
        <v>19</v>
      </c>
      <c r="B5300" s="2">
        <f t="shared" si="5294"/>
        <v>45</v>
      </c>
      <c r="C5300" s="2">
        <f t="shared" ref="C5300:D5300" si="5312">C5180</f>
        <v>25</v>
      </c>
      <c r="D5300" s="2">
        <f t="shared" si="5312"/>
        <v>75</v>
      </c>
    </row>
    <row r="5301" spans="1:4" x14ac:dyDescent="0.3">
      <c r="A5301" s="2">
        <f t="shared" si="5293"/>
        <v>20</v>
      </c>
      <c r="B5301" s="2">
        <f t="shared" si="5294"/>
        <v>45</v>
      </c>
      <c r="C5301" s="2">
        <f t="shared" ref="C5301:D5301" si="5313">C5181</f>
        <v>25</v>
      </c>
      <c r="D5301" s="2">
        <f t="shared" si="5313"/>
        <v>80</v>
      </c>
    </row>
    <row r="5302" spans="1:4" x14ac:dyDescent="0.3">
      <c r="A5302" s="2">
        <f t="shared" si="5293"/>
        <v>21</v>
      </c>
      <c r="B5302" s="2">
        <f t="shared" si="5294"/>
        <v>45</v>
      </c>
      <c r="C5302" s="2">
        <f t="shared" ref="C5302:D5302" si="5314">C5182</f>
        <v>25</v>
      </c>
      <c r="D5302" s="2">
        <f t="shared" si="5314"/>
        <v>85</v>
      </c>
    </row>
    <row r="5303" spans="1:4" x14ac:dyDescent="0.3">
      <c r="A5303" s="2">
        <f t="shared" si="5293"/>
        <v>22</v>
      </c>
      <c r="B5303" s="2">
        <f t="shared" si="5294"/>
        <v>45</v>
      </c>
      <c r="C5303" s="2">
        <f t="shared" ref="C5303:D5303" si="5315">C5183</f>
        <v>25</v>
      </c>
      <c r="D5303" s="2">
        <f t="shared" si="5315"/>
        <v>90</v>
      </c>
    </row>
    <row r="5304" spans="1:4" x14ac:dyDescent="0.3">
      <c r="A5304" s="2">
        <f t="shared" si="5293"/>
        <v>23</v>
      </c>
      <c r="B5304" s="2">
        <f t="shared" si="5294"/>
        <v>45</v>
      </c>
      <c r="C5304" s="2">
        <f t="shared" ref="C5304:D5304" si="5316">C5184</f>
        <v>25</v>
      </c>
      <c r="D5304" s="2">
        <f t="shared" si="5316"/>
        <v>95</v>
      </c>
    </row>
    <row r="5305" spans="1:4" x14ac:dyDescent="0.3">
      <c r="A5305" s="2">
        <f t="shared" si="5293"/>
        <v>24</v>
      </c>
      <c r="B5305" s="2">
        <f t="shared" si="5294"/>
        <v>45</v>
      </c>
      <c r="C5305" s="2">
        <f t="shared" ref="C5305:D5305" si="5317">C5185</f>
        <v>25</v>
      </c>
      <c r="D5305" s="2">
        <f t="shared" si="5317"/>
        <v>100</v>
      </c>
    </row>
    <row r="5306" spans="1:4" x14ac:dyDescent="0.3">
      <c r="A5306" s="2">
        <f t="shared" si="5293"/>
        <v>25</v>
      </c>
      <c r="B5306" s="2">
        <f t="shared" si="5294"/>
        <v>45</v>
      </c>
      <c r="C5306" s="2">
        <f t="shared" ref="C5306:D5306" si="5318">C5186</f>
        <v>25</v>
      </c>
      <c r="D5306" s="2">
        <f t="shared" si="5318"/>
        <v>105</v>
      </c>
    </row>
    <row r="5307" spans="1:4" x14ac:dyDescent="0.3">
      <c r="A5307" s="2">
        <f t="shared" si="5293"/>
        <v>26</v>
      </c>
      <c r="B5307" s="2">
        <f t="shared" si="5294"/>
        <v>45</v>
      </c>
      <c r="C5307" s="2">
        <f t="shared" ref="C5307:D5307" si="5319">C5187</f>
        <v>25</v>
      </c>
      <c r="D5307" s="2">
        <f t="shared" si="5319"/>
        <v>110</v>
      </c>
    </row>
    <row r="5308" spans="1:4" x14ac:dyDescent="0.3">
      <c r="A5308" s="2">
        <f t="shared" si="5293"/>
        <v>27</v>
      </c>
      <c r="B5308" s="2">
        <f t="shared" si="5294"/>
        <v>45</v>
      </c>
      <c r="C5308" s="2">
        <f t="shared" ref="C5308:D5308" si="5320">C5188</f>
        <v>25</v>
      </c>
      <c r="D5308" s="2">
        <f t="shared" si="5320"/>
        <v>115</v>
      </c>
    </row>
    <row r="5309" spans="1:4" x14ac:dyDescent="0.3">
      <c r="A5309" s="2">
        <f t="shared" si="5293"/>
        <v>28</v>
      </c>
      <c r="B5309" s="2">
        <f t="shared" si="5294"/>
        <v>45</v>
      </c>
      <c r="C5309" s="2">
        <f t="shared" ref="C5309:D5309" si="5321">C5189</f>
        <v>25</v>
      </c>
      <c r="D5309" s="2">
        <f t="shared" si="5321"/>
        <v>120</v>
      </c>
    </row>
    <row r="5310" spans="1:4" x14ac:dyDescent="0.3">
      <c r="A5310" s="2">
        <f t="shared" si="5293"/>
        <v>29</v>
      </c>
      <c r="B5310" s="2">
        <f t="shared" si="5294"/>
        <v>45</v>
      </c>
      <c r="C5310" s="2">
        <f t="shared" ref="C5310:D5310" si="5322">C5190</f>
        <v>25</v>
      </c>
      <c r="D5310" s="2">
        <f t="shared" si="5322"/>
        <v>125</v>
      </c>
    </row>
    <row r="5311" spans="1:4" x14ac:dyDescent="0.3">
      <c r="A5311" s="2">
        <f t="shared" si="5293"/>
        <v>30</v>
      </c>
      <c r="B5311" s="2">
        <f t="shared" si="5294"/>
        <v>45</v>
      </c>
      <c r="C5311" s="2">
        <f t="shared" ref="C5311:D5311" si="5323">C5191</f>
        <v>25</v>
      </c>
      <c r="D5311" s="2">
        <f t="shared" si="5323"/>
        <v>130</v>
      </c>
    </row>
    <row r="5312" spans="1:4" x14ac:dyDescent="0.3">
      <c r="A5312" s="2">
        <f t="shared" si="5293"/>
        <v>31</v>
      </c>
      <c r="B5312" s="2">
        <f t="shared" si="5294"/>
        <v>45</v>
      </c>
      <c r="C5312" s="2">
        <f t="shared" ref="C5312:D5312" si="5324">C5192</f>
        <v>25</v>
      </c>
      <c r="D5312" s="2">
        <f t="shared" si="5324"/>
        <v>135</v>
      </c>
    </row>
    <row r="5313" spans="1:4" x14ac:dyDescent="0.3">
      <c r="A5313" s="2">
        <f t="shared" si="5293"/>
        <v>32</v>
      </c>
      <c r="B5313" s="2">
        <f t="shared" si="5294"/>
        <v>45</v>
      </c>
      <c r="C5313" s="2">
        <f t="shared" ref="C5313:D5313" si="5325">C5193</f>
        <v>25</v>
      </c>
      <c r="D5313" s="2">
        <f t="shared" si="5325"/>
        <v>140</v>
      </c>
    </row>
    <row r="5314" spans="1:4" x14ac:dyDescent="0.3">
      <c r="A5314" s="2">
        <f t="shared" si="5293"/>
        <v>33</v>
      </c>
      <c r="B5314" s="2">
        <f t="shared" si="5294"/>
        <v>45</v>
      </c>
      <c r="C5314" s="2">
        <f t="shared" ref="C5314:D5314" si="5326">C5194</f>
        <v>25</v>
      </c>
      <c r="D5314" s="2">
        <f t="shared" si="5326"/>
        <v>145</v>
      </c>
    </row>
    <row r="5315" spans="1:4" x14ac:dyDescent="0.3">
      <c r="A5315" s="2">
        <f t="shared" si="5293"/>
        <v>34</v>
      </c>
      <c r="B5315" s="2">
        <f t="shared" si="5294"/>
        <v>45</v>
      </c>
      <c r="C5315" s="2">
        <f t="shared" ref="C5315:D5315" si="5327">C5195</f>
        <v>25</v>
      </c>
      <c r="D5315" s="2">
        <f t="shared" si="5327"/>
        <v>150</v>
      </c>
    </row>
    <row r="5316" spans="1:4" x14ac:dyDescent="0.3">
      <c r="A5316" s="2">
        <f t="shared" si="5293"/>
        <v>35</v>
      </c>
      <c r="B5316" s="2">
        <f t="shared" si="5294"/>
        <v>45</v>
      </c>
      <c r="C5316" s="2">
        <f t="shared" ref="C5316:D5316" si="5328">C5196</f>
        <v>25</v>
      </c>
      <c r="D5316" s="2">
        <f t="shared" si="5328"/>
        <v>155</v>
      </c>
    </row>
    <row r="5317" spans="1:4" x14ac:dyDescent="0.3">
      <c r="A5317" s="2">
        <f t="shared" si="5293"/>
        <v>36</v>
      </c>
      <c r="B5317" s="2">
        <f t="shared" si="5294"/>
        <v>45</v>
      </c>
      <c r="C5317" s="2">
        <f t="shared" ref="C5317:D5317" si="5329">C5197</f>
        <v>25</v>
      </c>
      <c r="D5317" s="2">
        <f t="shared" si="5329"/>
        <v>160</v>
      </c>
    </row>
    <row r="5318" spans="1:4" x14ac:dyDescent="0.3">
      <c r="A5318" s="2">
        <f t="shared" si="5293"/>
        <v>37</v>
      </c>
      <c r="B5318" s="2">
        <f t="shared" si="5294"/>
        <v>45</v>
      </c>
      <c r="C5318" s="2">
        <f t="shared" ref="C5318:D5318" si="5330">C5198</f>
        <v>25</v>
      </c>
      <c r="D5318" s="2">
        <f t="shared" si="5330"/>
        <v>165</v>
      </c>
    </row>
    <row r="5319" spans="1:4" x14ac:dyDescent="0.3">
      <c r="A5319" s="2">
        <f t="shared" si="5293"/>
        <v>38</v>
      </c>
      <c r="B5319" s="2">
        <f t="shared" si="5294"/>
        <v>45</v>
      </c>
      <c r="C5319" s="2">
        <f t="shared" ref="C5319:D5319" si="5331">C5199</f>
        <v>25</v>
      </c>
      <c r="D5319" s="2">
        <f t="shared" si="5331"/>
        <v>170</v>
      </c>
    </row>
    <row r="5320" spans="1:4" x14ac:dyDescent="0.3">
      <c r="A5320" s="2">
        <f t="shared" si="5293"/>
        <v>39</v>
      </c>
      <c r="B5320" s="2">
        <f t="shared" si="5294"/>
        <v>45</v>
      </c>
      <c r="C5320" s="2">
        <f t="shared" ref="C5320:D5320" si="5332">C5200</f>
        <v>25</v>
      </c>
      <c r="D5320" s="2">
        <f t="shared" si="5332"/>
        <v>180</v>
      </c>
    </row>
    <row r="5321" spans="1:4" x14ac:dyDescent="0.3">
      <c r="A5321" s="2">
        <f t="shared" si="5293"/>
        <v>40</v>
      </c>
      <c r="B5321" s="2">
        <f t="shared" si="5294"/>
        <v>45</v>
      </c>
      <c r="C5321" s="2">
        <f t="shared" ref="C5321:D5321" si="5333">C5201</f>
        <v>25</v>
      </c>
      <c r="D5321" s="2">
        <f t="shared" si="5333"/>
        <v>190</v>
      </c>
    </row>
    <row r="5322" spans="1:4" x14ac:dyDescent="0.3">
      <c r="A5322" s="2">
        <f t="shared" si="5293"/>
        <v>41</v>
      </c>
      <c r="B5322" s="2">
        <f t="shared" si="5294"/>
        <v>45</v>
      </c>
      <c r="C5322" s="2">
        <f t="shared" ref="C5322:D5322" si="5334">C5202</f>
        <v>25</v>
      </c>
      <c r="D5322" s="2">
        <f t="shared" si="5334"/>
        <v>200</v>
      </c>
    </row>
    <row r="5323" spans="1:4" x14ac:dyDescent="0.3">
      <c r="A5323" s="2">
        <f t="shared" si="5293"/>
        <v>42</v>
      </c>
      <c r="B5323" s="2">
        <f t="shared" si="5294"/>
        <v>45</v>
      </c>
      <c r="C5323" s="2">
        <f t="shared" ref="C5323:D5323" si="5335">C5203</f>
        <v>25</v>
      </c>
      <c r="D5323" s="2">
        <f t="shared" si="5335"/>
        <v>210</v>
      </c>
    </row>
    <row r="5324" spans="1:4" x14ac:dyDescent="0.3">
      <c r="A5324" s="2">
        <f t="shared" si="5293"/>
        <v>43</v>
      </c>
      <c r="B5324" s="2">
        <f t="shared" si="5294"/>
        <v>45</v>
      </c>
      <c r="C5324" s="2">
        <f t="shared" ref="C5324:D5324" si="5336">C5204</f>
        <v>25</v>
      </c>
      <c r="D5324" s="2">
        <f t="shared" si="5336"/>
        <v>220</v>
      </c>
    </row>
    <row r="5325" spans="1:4" x14ac:dyDescent="0.3">
      <c r="A5325" s="2">
        <f t="shared" si="5293"/>
        <v>44</v>
      </c>
      <c r="B5325" s="2">
        <f t="shared" si="5294"/>
        <v>45</v>
      </c>
      <c r="C5325" s="2">
        <f t="shared" ref="C5325:D5325" si="5337">C5205</f>
        <v>25</v>
      </c>
      <c r="D5325" s="2">
        <f t="shared" si="5337"/>
        <v>230</v>
      </c>
    </row>
    <row r="5326" spans="1:4" x14ac:dyDescent="0.3">
      <c r="A5326" s="2">
        <f t="shared" si="5293"/>
        <v>45</v>
      </c>
      <c r="B5326" s="2">
        <f t="shared" si="5294"/>
        <v>45</v>
      </c>
      <c r="C5326" s="2">
        <f t="shared" ref="C5326:D5326" si="5338">C5206</f>
        <v>25</v>
      </c>
      <c r="D5326" s="2">
        <f t="shared" si="5338"/>
        <v>240</v>
      </c>
    </row>
    <row r="5327" spans="1:4" x14ac:dyDescent="0.3">
      <c r="A5327" s="2">
        <f t="shared" si="5293"/>
        <v>46</v>
      </c>
      <c r="B5327" s="2">
        <f t="shared" si="5294"/>
        <v>45</v>
      </c>
      <c r="C5327" s="2">
        <f t="shared" ref="C5327:D5327" si="5339">C5207</f>
        <v>25</v>
      </c>
      <c r="D5327" s="2">
        <f t="shared" si="5339"/>
        <v>250</v>
      </c>
    </row>
    <row r="5328" spans="1:4" x14ac:dyDescent="0.3">
      <c r="A5328" s="2">
        <f t="shared" si="5293"/>
        <v>47</v>
      </c>
      <c r="B5328" s="2">
        <f t="shared" si="5294"/>
        <v>45</v>
      </c>
      <c r="C5328" s="2">
        <f t="shared" ref="C5328:D5328" si="5340">C5208</f>
        <v>25</v>
      </c>
      <c r="D5328" s="2">
        <f t="shared" si="5340"/>
        <v>260</v>
      </c>
    </row>
    <row r="5329" spans="1:4" x14ac:dyDescent="0.3">
      <c r="A5329" s="2">
        <f t="shared" si="5293"/>
        <v>48</v>
      </c>
      <c r="B5329" s="2">
        <f t="shared" si="5294"/>
        <v>45</v>
      </c>
      <c r="C5329" s="2">
        <f t="shared" ref="C5329:D5329" si="5341">C5209</f>
        <v>25</v>
      </c>
      <c r="D5329" s="2">
        <f t="shared" si="5341"/>
        <v>270</v>
      </c>
    </row>
    <row r="5330" spans="1:4" x14ac:dyDescent="0.3">
      <c r="A5330" s="2">
        <f t="shared" si="5293"/>
        <v>49</v>
      </c>
      <c r="B5330" s="2">
        <f t="shared" si="5294"/>
        <v>45</v>
      </c>
      <c r="C5330" s="2">
        <f t="shared" ref="C5330:D5330" si="5342">C5210</f>
        <v>25</v>
      </c>
      <c r="D5330" s="2">
        <f t="shared" si="5342"/>
        <v>280</v>
      </c>
    </row>
    <row r="5331" spans="1:4" x14ac:dyDescent="0.3">
      <c r="A5331" s="2">
        <f t="shared" si="5293"/>
        <v>50</v>
      </c>
      <c r="B5331" s="2">
        <f t="shared" si="5294"/>
        <v>45</v>
      </c>
      <c r="C5331" s="2">
        <f t="shared" ref="C5331:D5331" si="5343">C5211</f>
        <v>25</v>
      </c>
      <c r="D5331" s="2">
        <f t="shared" si="5343"/>
        <v>290</v>
      </c>
    </row>
    <row r="5332" spans="1:4" x14ac:dyDescent="0.3">
      <c r="A5332" s="2">
        <f t="shared" si="5293"/>
        <v>51</v>
      </c>
      <c r="B5332" s="2">
        <f t="shared" si="5294"/>
        <v>45</v>
      </c>
      <c r="C5332" s="2">
        <f t="shared" ref="C5332:D5332" si="5344">C5212</f>
        <v>25</v>
      </c>
      <c r="D5332" s="2">
        <f t="shared" si="5344"/>
        <v>300</v>
      </c>
    </row>
    <row r="5333" spans="1:4" x14ac:dyDescent="0.3">
      <c r="A5333" s="2">
        <f t="shared" si="5293"/>
        <v>52</v>
      </c>
      <c r="B5333" s="2">
        <f t="shared" si="5294"/>
        <v>45</v>
      </c>
      <c r="C5333" s="2">
        <f t="shared" ref="C5333:D5333" si="5345">C5213</f>
        <v>25</v>
      </c>
      <c r="D5333" s="2">
        <f t="shared" si="5345"/>
        <v>310</v>
      </c>
    </row>
    <row r="5334" spans="1:4" x14ac:dyDescent="0.3">
      <c r="A5334" s="2">
        <f t="shared" si="5293"/>
        <v>53</v>
      </c>
      <c r="B5334" s="2">
        <f t="shared" si="5294"/>
        <v>45</v>
      </c>
      <c r="C5334" s="2">
        <f t="shared" ref="C5334:D5334" si="5346">C5214</f>
        <v>25</v>
      </c>
      <c r="D5334" s="2">
        <f t="shared" si="5346"/>
        <v>320</v>
      </c>
    </row>
    <row r="5335" spans="1:4" x14ac:dyDescent="0.3">
      <c r="A5335" s="2">
        <f t="shared" si="5293"/>
        <v>54</v>
      </c>
      <c r="B5335" s="2">
        <f t="shared" si="5294"/>
        <v>45</v>
      </c>
      <c r="C5335" s="2">
        <f t="shared" ref="C5335:D5335" si="5347">C5215</f>
        <v>25</v>
      </c>
      <c r="D5335" s="2">
        <f t="shared" si="5347"/>
        <v>330</v>
      </c>
    </row>
    <row r="5336" spans="1:4" x14ac:dyDescent="0.3">
      <c r="A5336" s="2">
        <f t="shared" si="5293"/>
        <v>55</v>
      </c>
      <c r="B5336" s="2">
        <f t="shared" si="5294"/>
        <v>45</v>
      </c>
      <c r="C5336" s="2">
        <f t="shared" ref="C5336:D5336" si="5348">C5216</f>
        <v>25</v>
      </c>
      <c r="D5336" s="2">
        <f t="shared" si="5348"/>
        <v>340</v>
      </c>
    </row>
    <row r="5337" spans="1:4" x14ac:dyDescent="0.3">
      <c r="A5337" s="2">
        <f t="shared" si="5293"/>
        <v>56</v>
      </c>
      <c r="B5337" s="2">
        <f t="shared" si="5294"/>
        <v>45</v>
      </c>
      <c r="C5337" s="2">
        <f t="shared" ref="C5337:D5337" si="5349">C5217</f>
        <v>25</v>
      </c>
      <c r="D5337" s="2">
        <f t="shared" si="5349"/>
        <v>350</v>
      </c>
    </row>
    <row r="5338" spans="1:4" x14ac:dyDescent="0.3">
      <c r="A5338" s="2">
        <f t="shared" si="5293"/>
        <v>57</v>
      </c>
      <c r="B5338" s="2">
        <f t="shared" si="5294"/>
        <v>45</v>
      </c>
      <c r="C5338" s="2">
        <f t="shared" ref="C5338:D5338" si="5350">C5218</f>
        <v>25</v>
      </c>
      <c r="D5338" s="2">
        <f t="shared" si="5350"/>
        <v>360</v>
      </c>
    </row>
    <row r="5339" spans="1:4" x14ac:dyDescent="0.3">
      <c r="A5339" s="2">
        <f t="shared" si="5293"/>
        <v>58</v>
      </c>
      <c r="B5339" s="2">
        <f t="shared" si="5294"/>
        <v>45</v>
      </c>
      <c r="C5339" s="2">
        <f t="shared" ref="C5339:D5339" si="5351">C5219</f>
        <v>25</v>
      </c>
      <c r="D5339" s="2">
        <f t="shared" si="5351"/>
        <v>370</v>
      </c>
    </row>
    <row r="5340" spans="1:4" x14ac:dyDescent="0.3">
      <c r="A5340" s="2">
        <f t="shared" si="5293"/>
        <v>59</v>
      </c>
      <c r="B5340" s="2">
        <f t="shared" si="5294"/>
        <v>45</v>
      </c>
      <c r="C5340" s="2">
        <f t="shared" ref="C5340:D5340" si="5352">C5220</f>
        <v>25</v>
      </c>
      <c r="D5340" s="2">
        <f t="shared" si="5352"/>
        <v>380</v>
      </c>
    </row>
    <row r="5341" spans="1:4" x14ac:dyDescent="0.3">
      <c r="A5341" s="2">
        <f t="shared" si="5293"/>
        <v>60</v>
      </c>
      <c r="B5341" s="2">
        <f t="shared" si="5294"/>
        <v>45</v>
      </c>
      <c r="C5341" s="2">
        <f t="shared" ref="C5341:D5341" si="5353">C5221</f>
        <v>25</v>
      </c>
      <c r="D5341" s="2">
        <f t="shared" si="5353"/>
        <v>390</v>
      </c>
    </row>
    <row r="5342" spans="1:4" x14ac:dyDescent="0.3">
      <c r="A5342" s="2">
        <f t="shared" si="5293"/>
        <v>61</v>
      </c>
      <c r="B5342" s="2">
        <f t="shared" si="5294"/>
        <v>45</v>
      </c>
      <c r="C5342" s="2">
        <f t="shared" ref="C5342:D5342" si="5354">C5222</f>
        <v>25</v>
      </c>
      <c r="D5342" s="2">
        <f t="shared" si="5354"/>
        <v>400</v>
      </c>
    </row>
    <row r="5343" spans="1:4" x14ac:dyDescent="0.3">
      <c r="A5343" s="2">
        <f t="shared" si="5293"/>
        <v>62</v>
      </c>
      <c r="B5343" s="2">
        <f t="shared" si="5294"/>
        <v>45</v>
      </c>
      <c r="C5343" s="2">
        <f t="shared" ref="C5343:D5343" si="5355">C5223</f>
        <v>25</v>
      </c>
      <c r="D5343" s="2">
        <f t="shared" si="5355"/>
        <v>410</v>
      </c>
    </row>
    <row r="5344" spans="1:4" x14ac:dyDescent="0.3">
      <c r="A5344" s="2">
        <f t="shared" si="5293"/>
        <v>63</v>
      </c>
      <c r="B5344" s="2">
        <f t="shared" si="5294"/>
        <v>45</v>
      </c>
      <c r="C5344" s="2">
        <f t="shared" ref="C5344:D5344" si="5356">C5224</f>
        <v>25</v>
      </c>
      <c r="D5344" s="2">
        <f t="shared" si="5356"/>
        <v>420</v>
      </c>
    </row>
    <row r="5345" spans="1:4" x14ac:dyDescent="0.3">
      <c r="A5345" s="2">
        <f t="shared" si="5293"/>
        <v>64</v>
      </c>
      <c r="B5345" s="2">
        <f t="shared" si="5294"/>
        <v>45</v>
      </c>
      <c r="C5345" s="2">
        <f t="shared" ref="C5345:D5345" si="5357">C5225</f>
        <v>25</v>
      </c>
      <c r="D5345" s="2">
        <f t="shared" si="5357"/>
        <v>430</v>
      </c>
    </row>
    <row r="5346" spans="1:4" x14ac:dyDescent="0.3">
      <c r="A5346" s="2">
        <f t="shared" si="5293"/>
        <v>65</v>
      </c>
      <c r="B5346" s="2">
        <f t="shared" si="5294"/>
        <v>45</v>
      </c>
      <c r="C5346" s="2">
        <f t="shared" ref="C5346:D5346" si="5358">C5226</f>
        <v>25</v>
      </c>
      <c r="D5346" s="2">
        <f t="shared" si="5358"/>
        <v>440</v>
      </c>
    </row>
    <row r="5347" spans="1:4" x14ac:dyDescent="0.3">
      <c r="A5347" s="2">
        <f t="shared" ref="A5347:A5401" si="5359">A5227</f>
        <v>66</v>
      </c>
      <c r="B5347" s="2">
        <f t="shared" ref="B5347:B5401" si="5360">B5227+1</f>
        <v>45</v>
      </c>
      <c r="C5347" s="2">
        <f t="shared" ref="C5347:D5347" si="5361">C5227</f>
        <v>25</v>
      </c>
      <c r="D5347" s="2">
        <f t="shared" si="5361"/>
        <v>450</v>
      </c>
    </row>
    <row r="5348" spans="1:4" x14ac:dyDescent="0.3">
      <c r="A5348" s="2">
        <f t="shared" si="5359"/>
        <v>67</v>
      </c>
      <c r="B5348" s="2">
        <f t="shared" si="5360"/>
        <v>45</v>
      </c>
      <c r="C5348" s="2">
        <f t="shared" ref="C5348:D5348" si="5362">C5228</f>
        <v>25</v>
      </c>
      <c r="D5348" s="2">
        <f t="shared" si="5362"/>
        <v>460</v>
      </c>
    </row>
    <row r="5349" spans="1:4" x14ac:dyDescent="0.3">
      <c r="A5349" s="2">
        <f t="shared" si="5359"/>
        <v>68</v>
      </c>
      <c r="B5349" s="2">
        <f t="shared" si="5360"/>
        <v>45</v>
      </c>
      <c r="C5349" s="2">
        <f t="shared" ref="C5349:D5349" si="5363">C5229</f>
        <v>25</v>
      </c>
      <c r="D5349" s="2">
        <f t="shared" si="5363"/>
        <v>470</v>
      </c>
    </row>
    <row r="5350" spans="1:4" x14ac:dyDescent="0.3">
      <c r="A5350" s="2">
        <f t="shared" si="5359"/>
        <v>69</v>
      </c>
      <c r="B5350" s="2">
        <f t="shared" si="5360"/>
        <v>45</v>
      </c>
      <c r="C5350" s="2">
        <f t="shared" ref="C5350:D5350" si="5364">C5230</f>
        <v>25</v>
      </c>
      <c r="D5350" s="2">
        <f t="shared" si="5364"/>
        <v>480</v>
      </c>
    </row>
    <row r="5351" spans="1:4" x14ac:dyDescent="0.3">
      <c r="A5351" s="2">
        <f t="shared" si="5359"/>
        <v>70</v>
      </c>
      <c r="B5351" s="2">
        <f t="shared" si="5360"/>
        <v>45</v>
      </c>
      <c r="C5351" s="2">
        <f t="shared" ref="C5351:D5351" si="5365">C5231</f>
        <v>25</v>
      </c>
      <c r="D5351" s="2">
        <f t="shared" si="5365"/>
        <v>490</v>
      </c>
    </row>
    <row r="5352" spans="1:4" x14ac:dyDescent="0.3">
      <c r="A5352" s="2">
        <f t="shared" si="5359"/>
        <v>71</v>
      </c>
      <c r="B5352" s="2">
        <f t="shared" si="5360"/>
        <v>45</v>
      </c>
      <c r="C5352" s="2">
        <f t="shared" ref="C5352:D5352" si="5366">C5232</f>
        <v>25</v>
      </c>
      <c r="D5352" s="2">
        <f t="shared" si="5366"/>
        <v>500</v>
      </c>
    </row>
    <row r="5353" spans="1:4" x14ac:dyDescent="0.3">
      <c r="A5353" s="2">
        <f t="shared" si="5359"/>
        <v>72</v>
      </c>
      <c r="B5353" s="2">
        <f t="shared" si="5360"/>
        <v>45</v>
      </c>
      <c r="C5353" s="2">
        <f t="shared" ref="C5353:D5353" si="5367">C5233</f>
        <v>25</v>
      </c>
      <c r="D5353" s="2">
        <f t="shared" si="5367"/>
        <v>510</v>
      </c>
    </row>
    <row r="5354" spans="1:4" x14ac:dyDescent="0.3">
      <c r="A5354" s="2">
        <f t="shared" si="5359"/>
        <v>73</v>
      </c>
      <c r="B5354" s="2">
        <f t="shared" si="5360"/>
        <v>45</v>
      </c>
      <c r="C5354" s="2">
        <f t="shared" ref="C5354:D5354" si="5368">C5234</f>
        <v>25</v>
      </c>
      <c r="D5354" s="2">
        <f t="shared" si="5368"/>
        <v>520</v>
      </c>
    </row>
    <row r="5355" spans="1:4" x14ac:dyDescent="0.3">
      <c r="A5355" s="2">
        <f t="shared" si="5359"/>
        <v>74</v>
      </c>
      <c r="B5355" s="2">
        <f t="shared" si="5360"/>
        <v>45</v>
      </c>
      <c r="C5355" s="2">
        <f t="shared" ref="C5355:D5355" si="5369">C5235</f>
        <v>25</v>
      </c>
      <c r="D5355" s="2">
        <f t="shared" si="5369"/>
        <v>530</v>
      </c>
    </row>
    <row r="5356" spans="1:4" x14ac:dyDescent="0.3">
      <c r="A5356" s="2">
        <f t="shared" si="5359"/>
        <v>75</v>
      </c>
      <c r="B5356" s="2">
        <f t="shared" si="5360"/>
        <v>45</v>
      </c>
      <c r="C5356" s="2">
        <f t="shared" ref="C5356:D5356" si="5370">C5236</f>
        <v>25</v>
      </c>
      <c r="D5356" s="2">
        <f t="shared" si="5370"/>
        <v>540</v>
      </c>
    </row>
    <row r="5357" spans="1:4" x14ac:dyDescent="0.3">
      <c r="A5357" s="2">
        <f t="shared" si="5359"/>
        <v>76</v>
      </c>
      <c r="B5357" s="2">
        <f t="shared" si="5360"/>
        <v>45</v>
      </c>
      <c r="C5357" s="2">
        <f t="shared" ref="C5357:D5357" si="5371">C5237</f>
        <v>25</v>
      </c>
      <c r="D5357" s="2">
        <f t="shared" si="5371"/>
        <v>550</v>
      </c>
    </row>
    <row r="5358" spans="1:4" x14ac:dyDescent="0.3">
      <c r="A5358" s="2">
        <f t="shared" si="5359"/>
        <v>77</v>
      </c>
      <c r="B5358" s="2">
        <f t="shared" si="5360"/>
        <v>45</v>
      </c>
      <c r="C5358" s="2">
        <f t="shared" ref="C5358:D5358" si="5372">C5238</f>
        <v>25</v>
      </c>
      <c r="D5358" s="2">
        <f t="shared" si="5372"/>
        <v>560</v>
      </c>
    </row>
    <row r="5359" spans="1:4" x14ac:dyDescent="0.3">
      <c r="A5359" s="2">
        <f t="shared" si="5359"/>
        <v>78</v>
      </c>
      <c r="B5359" s="2">
        <f t="shared" si="5360"/>
        <v>45</v>
      </c>
      <c r="C5359" s="2">
        <f t="shared" ref="C5359:D5359" si="5373">C5239</f>
        <v>25</v>
      </c>
      <c r="D5359" s="2">
        <f t="shared" si="5373"/>
        <v>570</v>
      </c>
    </row>
    <row r="5360" spans="1:4" x14ac:dyDescent="0.3">
      <c r="A5360" s="2">
        <f t="shared" si="5359"/>
        <v>79</v>
      </c>
      <c r="B5360" s="2">
        <f t="shared" si="5360"/>
        <v>45</v>
      </c>
      <c r="C5360" s="2">
        <f t="shared" ref="C5360:D5360" si="5374">C5240</f>
        <v>25</v>
      </c>
      <c r="D5360" s="2">
        <f t="shared" si="5374"/>
        <v>580</v>
      </c>
    </row>
    <row r="5361" spans="1:4" x14ac:dyDescent="0.3">
      <c r="A5361" s="2">
        <f t="shared" si="5359"/>
        <v>80</v>
      </c>
      <c r="B5361" s="2">
        <f t="shared" si="5360"/>
        <v>45</v>
      </c>
      <c r="C5361" s="2">
        <f t="shared" ref="C5361:D5361" si="5375">C5241</f>
        <v>25</v>
      </c>
      <c r="D5361" s="2">
        <f t="shared" si="5375"/>
        <v>590</v>
      </c>
    </row>
    <row r="5362" spans="1:4" x14ac:dyDescent="0.3">
      <c r="A5362" s="2">
        <f t="shared" si="5359"/>
        <v>81</v>
      </c>
      <c r="B5362" s="2">
        <f t="shared" si="5360"/>
        <v>45</v>
      </c>
      <c r="C5362" s="2">
        <f t="shared" ref="C5362:D5362" si="5376">C5242</f>
        <v>25</v>
      </c>
      <c r="D5362" s="2">
        <f t="shared" si="5376"/>
        <v>600</v>
      </c>
    </row>
    <row r="5363" spans="1:4" x14ac:dyDescent="0.3">
      <c r="A5363" s="2">
        <f t="shared" si="5359"/>
        <v>82</v>
      </c>
      <c r="B5363" s="2">
        <f t="shared" si="5360"/>
        <v>45</v>
      </c>
      <c r="C5363" s="2">
        <f t="shared" ref="C5363:D5363" si="5377">C5243</f>
        <v>25</v>
      </c>
      <c r="D5363" s="2">
        <f t="shared" si="5377"/>
        <v>610</v>
      </c>
    </row>
    <row r="5364" spans="1:4" x14ac:dyDescent="0.3">
      <c r="A5364" s="2">
        <f t="shared" si="5359"/>
        <v>83</v>
      </c>
      <c r="B5364" s="2">
        <f t="shared" si="5360"/>
        <v>45</v>
      </c>
      <c r="C5364" s="2">
        <f t="shared" ref="C5364:D5364" si="5378">C5244</f>
        <v>25</v>
      </c>
      <c r="D5364" s="2">
        <f t="shared" si="5378"/>
        <v>620</v>
      </c>
    </row>
    <row r="5365" spans="1:4" x14ac:dyDescent="0.3">
      <c r="A5365" s="2">
        <f t="shared" si="5359"/>
        <v>84</v>
      </c>
      <c r="B5365" s="2">
        <f t="shared" si="5360"/>
        <v>45</v>
      </c>
      <c r="C5365" s="2">
        <f t="shared" ref="C5365:D5365" si="5379">C5245</f>
        <v>25</v>
      </c>
      <c r="D5365" s="2">
        <f t="shared" si="5379"/>
        <v>630</v>
      </c>
    </row>
    <row r="5366" spans="1:4" x14ac:dyDescent="0.3">
      <c r="A5366" s="2">
        <f t="shared" si="5359"/>
        <v>85</v>
      </c>
      <c r="B5366" s="2">
        <f t="shared" si="5360"/>
        <v>45</v>
      </c>
      <c r="C5366" s="2">
        <f t="shared" ref="C5366:D5366" si="5380">C5246</f>
        <v>25</v>
      </c>
      <c r="D5366" s="2">
        <f t="shared" si="5380"/>
        <v>640</v>
      </c>
    </row>
    <row r="5367" spans="1:4" x14ac:dyDescent="0.3">
      <c r="A5367" s="2">
        <f t="shared" si="5359"/>
        <v>86</v>
      </c>
      <c r="B5367" s="2">
        <f t="shared" si="5360"/>
        <v>45</v>
      </c>
      <c r="C5367" s="2">
        <f t="shared" ref="C5367:D5367" si="5381">C5247</f>
        <v>25</v>
      </c>
      <c r="D5367" s="2">
        <f t="shared" si="5381"/>
        <v>650</v>
      </c>
    </row>
    <row r="5368" spans="1:4" x14ac:dyDescent="0.3">
      <c r="A5368" s="2">
        <f t="shared" si="5359"/>
        <v>87</v>
      </c>
      <c r="B5368" s="2">
        <f t="shared" si="5360"/>
        <v>45</v>
      </c>
      <c r="C5368" s="2">
        <f t="shared" ref="C5368:D5368" si="5382">C5248</f>
        <v>25</v>
      </c>
      <c r="D5368" s="2">
        <f t="shared" si="5382"/>
        <v>660</v>
      </c>
    </row>
    <row r="5369" spans="1:4" x14ac:dyDescent="0.3">
      <c r="A5369" s="2">
        <f t="shared" si="5359"/>
        <v>88</v>
      </c>
      <c r="B5369" s="2">
        <f t="shared" si="5360"/>
        <v>45</v>
      </c>
      <c r="C5369" s="2">
        <f t="shared" ref="C5369:D5369" si="5383">C5249</f>
        <v>25</v>
      </c>
      <c r="D5369" s="2">
        <f t="shared" si="5383"/>
        <v>670</v>
      </c>
    </row>
    <row r="5370" spans="1:4" x14ac:dyDescent="0.3">
      <c r="A5370" s="2">
        <f t="shared" si="5359"/>
        <v>89</v>
      </c>
      <c r="B5370" s="2">
        <f t="shared" si="5360"/>
        <v>45</v>
      </c>
      <c r="C5370" s="2">
        <f t="shared" ref="C5370:D5370" si="5384">C5250</f>
        <v>25</v>
      </c>
      <c r="D5370" s="2">
        <f t="shared" si="5384"/>
        <v>680</v>
      </c>
    </row>
    <row r="5371" spans="1:4" x14ac:dyDescent="0.3">
      <c r="A5371" s="2">
        <f t="shared" si="5359"/>
        <v>90</v>
      </c>
      <c r="B5371" s="2">
        <f t="shared" si="5360"/>
        <v>45</v>
      </c>
      <c r="C5371" s="2">
        <f t="shared" ref="C5371:D5371" si="5385">C5251</f>
        <v>25</v>
      </c>
      <c r="D5371" s="2">
        <f t="shared" si="5385"/>
        <v>690</v>
      </c>
    </row>
    <row r="5372" spans="1:4" x14ac:dyDescent="0.3">
      <c r="A5372" s="2">
        <f t="shared" si="5359"/>
        <v>91</v>
      </c>
      <c r="B5372" s="2">
        <f t="shared" si="5360"/>
        <v>45</v>
      </c>
      <c r="C5372" s="2">
        <f t="shared" ref="C5372:D5372" si="5386">C5252</f>
        <v>25</v>
      </c>
      <c r="D5372" s="2">
        <f t="shared" si="5386"/>
        <v>700</v>
      </c>
    </row>
    <row r="5373" spans="1:4" x14ac:dyDescent="0.3">
      <c r="A5373" s="2">
        <f t="shared" si="5359"/>
        <v>92</v>
      </c>
      <c r="B5373" s="2">
        <f t="shared" si="5360"/>
        <v>45</v>
      </c>
      <c r="C5373" s="2">
        <f t="shared" ref="C5373:D5373" si="5387">C5253</f>
        <v>25</v>
      </c>
      <c r="D5373" s="2">
        <f t="shared" si="5387"/>
        <v>710</v>
      </c>
    </row>
    <row r="5374" spans="1:4" x14ac:dyDescent="0.3">
      <c r="A5374" s="2">
        <f t="shared" si="5359"/>
        <v>93</v>
      </c>
      <c r="B5374" s="2">
        <f t="shared" si="5360"/>
        <v>45</v>
      </c>
      <c r="C5374" s="2">
        <f t="shared" ref="C5374:D5374" si="5388">C5254</f>
        <v>25</v>
      </c>
      <c r="D5374" s="2">
        <f t="shared" si="5388"/>
        <v>720</v>
      </c>
    </row>
    <row r="5375" spans="1:4" x14ac:dyDescent="0.3">
      <c r="A5375" s="2">
        <f t="shared" si="5359"/>
        <v>94</v>
      </c>
      <c r="B5375" s="2">
        <f t="shared" si="5360"/>
        <v>45</v>
      </c>
      <c r="C5375" s="2">
        <f t="shared" ref="C5375:D5375" si="5389">C5255</f>
        <v>25</v>
      </c>
      <c r="D5375" s="2">
        <f t="shared" si="5389"/>
        <v>730</v>
      </c>
    </row>
    <row r="5376" spans="1:4" x14ac:dyDescent="0.3">
      <c r="A5376" s="2">
        <f t="shared" si="5359"/>
        <v>95</v>
      </c>
      <c r="B5376" s="2">
        <f t="shared" si="5360"/>
        <v>45</v>
      </c>
      <c r="C5376" s="2">
        <f t="shared" ref="C5376:D5376" si="5390">C5256</f>
        <v>25</v>
      </c>
      <c r="D5376" s="2">
        <f t="shared" si="5390"/>
        <v>740</v>
      </c>
    </row>
    <row r="5377" spans="1:4" x14ac:dyDescent="0.3">
      <c r="A5377" s="2">
        <f t="shared" si="5359"/>
        <v>96</v>
      </c>
      <c r="B5377" s="2">
        <f t="shared" si="5360"/>
        <v>45</v>
      </c>
      <c r="C5377" s="2">
        <f t="shared" ref="C5377:D5377" si="5391">C5257</f>
        <v>25</v>
      </c>
      <c r="D5377" s="2">
        <f t="shared" si="5391"/>
        <v>750</v>
      </c>
    </row>
    <row r="5378" spans="1:4" x14ac:dyDescent="0.3">
      <c r="A5378" s="2">
        <f t="shared" si="5359"/>
        <v>97</v>
      </c>
      <c r="B5378" s="2">
        <f t="shared" si="5360"/>
        <v>45</v>
      </c>
      <c r="C5378" s="2">
        <f t="shared" ref="C5378:D5378" si="5392">C5258</f>
        <v>25</v>
      </c>
      <c r="D5378" s="2">
        <f t="shared" si="5392"/>
        <v>760</v>
      </c>
    </row>
    <row r="5379" spans="1:4" x14ac:dyDescent="0.3">
      <c r="A5379" s="2">
        <f t="shared" si="5359"/>
        <v>98</v>
      </c>
      <c r="B5379" s="2">
        <f t="shared" si="5360"/>
        <v>45</v>
      </c>
      <c r="C5379" s="2">
        <f t="shared" ref="C5379:D5379" si="5393">C5259</f>
        <v>25</v>
      </c>
      <c r="D5379" s="2">
        <f t="shared" si="5393"/>
        <v>770</v>
      </c>
    </row>
    <row r="5380" spans="1:4" x14ac:dyDescent="0.3">
      <c r="A5380" s="2">
        <f t="shared" si="5359"/>
        <v>99</v>
      </c>
      <c r="B5380" s="2">
        <f t="shared" si="5360"/>
        <v>45</v>
      </c>
      <c r="C5380" s="2">
        <f t="shared" ref="C5380:D5380" si="5394">C5260</f>
        <v>25</v>
      </c>
      <c r="D5380" s="2">
        <f t="shared" si="5394"/>
        <v>780</v>
      </c>
    </row>
    <row r="5381" spans="1:4" x14ac:dyDescent="0.3">
      <c r="A5381" s="2">
        <f t="shared" si="5359"/>
        <v>100</v>
      </c>
      <c r="B5381" s="2">
        <f t="shared" si="5360"/>
        <v>45</v>
      </c>
      <c r="C5381" s="2">
        <f t="shared" ref="C5381:D5381" si="5395">C5261</f>
        <v>25</v>
      </c>
      <c r="D5381" s="2">
        <f t="shared" si="5395"/>
        <v>790</v>
      </c>
    </row>
    <row r="5382" spans="1:4" x14ac:dyDescent="0.3">
      <c r="A5382" s="2">
        <f t="shared" si="5359"/>
        <v>101</v>
      </c>
      <c r="B5382" s="2">
        <f t="shared" si="5360"/>
        <v>45</v>
      </c>
      <c r="C5382" s="2">
        <f t="shared" ref="C5382:D5382" si="5396">C5262</f>
        <v>25</v>
      </c>
      <c r="D5382" s="2">
        <f t="shared" si="5396"/>
        <v>800</v>
      </c>
    </row>
    <row r="5383" spans="1:4" x14ac:dyDescent="0.3">
      <c r="A5383" s="2">
        <f t="shared" si="5359"/>
        <v>102</v>
      </c>
      <c r="B5383" s="2">
        <f t="shared" si="5360"/>
        <v>45</v>
      </c>
      <c r="C5383" s="2">
        <f t="shared" ref="C5383:D5383" si="5397">C5263</f>
        <v>25</v>
      </c>
      <c r="D5383" s="2">
        <f t="shared" si="5397"/>
        <v>810</v>
      </c>
    </row>
    <row r="5384" spans="1:4" x14ac:dyDescent="0.3">
      <c r="A5384" s="2">
        <f t="shared" si="5359"/>
        <v>103</v>
      </c>
      <c r="B5384" s="2">
        <f t="shared" si="5360"/>
        <v>45</v>
      </c>
      <c r="C5384" s="2">
        <f t="shared" ref="C5384:D5384" si="5398">C5264</f>
        <v>25</v>
      </c>
      <c r="D5384" s="2">
        <f t="shared" si="5398"/>
        <v>820</v>
      </c>
    </row>
    <row r="5385" spans="1:4" x14ac:dyDescent="0.3">
      <c r="A5385" s="2">
        <f t="shared" si="5359"/>
        <v>104</v>
      </c>
      <c r="B5385" s="2">
        <f t="shared" si="5360"/>
        <v>45</v>
      </c>
      <c r="C5385" s="2">
        <f t="shared" ref="C5385:D5385" si="5399">C5265</f>
        <v>25</v>
      </c>
      <c r="D5385" s="2">
        <f t="shared" si="5399"/>
        <v>830</v>
      </c>
    </row>
    <row r="5386" spans="1:4" x14ac:dyDescent="0.3">
      <c r="A5386" s="2">
        <f t="shared" si="5359"/>
        <v>105</v>
      </c>
      <c r="B5386" s="2">
        <f t="shared" si="5360"/>
        <v>45</v>
      </c>
      <c r="C5386" s="2">
        <f t="shared" ref="C5386:D5386" si="5400">C5266</f>
        <v>25</v>
      </c>
      <c r="D5386" s="2">
        <f t="shared" si="5400"/>
        <v>840</v>
      </c>
    </row>
    <row r="5387" spans="1:4" x14ac:dyDescent="0.3">
      <c r="A5387" s="2">
        <f t="shared" si="5359"/>
        <v>106</v>
      </c>
      <c r="B5387" s="2">
        <f t="shared" si="5360"/>
        <v>45</v>
      </c>
      <c r="C5387" s="2">
        <f t="shared" ref="C5387:D5387" si="5401">C5267</f>
        <v>25</v>
      </c>
      <c r="D5387" s="2">
        <f t="shared" si="5401"/>
        <v>850</v>
      </c>
    </row>
    <row r="5388" spans="1:4" x14ac:dyDescent="0.3">
      <c r="A5388" s="2">
        <f t="shared" si="5359"/>
        <v>107</v>
      </c>
      <c r="B5388" s="2">
        <f t="shared" si="5360"/>
        <v>45</v>
      </c>
      <c r="C5388" s="2">
        <f t="shared" ref="C5388:D5388" si="5402">C5268</f>
        <v>25</v>
      </c>
      <c r="D5388" s="2">
        <f t="shared" si="5402"/>
        <v>860</v>
      </c>
    </row>
    <row r="5389" spans="1:4" x14ac:dyDescent="0.3">
      <c r="A5389" s="2">
        <f t="shared" si="5359"/>
        <v>108</v>
      </c>
      <c r="B5389" s="2">
        <f t="shared" si="5360"/>
        <v>45</v>
      </c>
      <c r="C5389" s="2">
        <f t="shared" ref="C5389:D5389" si="5403">C5269</f>
        <v>25</v>
      </c>
      <c r="D5389" s="2">
        <f t="shared" si="5403"/>
        <v>870</v>
      </c>
    </row>
    <row r="5390" spans="1:4" x14ac:dyDescent="0.3">
      <c r="A5390" s="2">
        <f t="shared" si="5359"/>
        <v>109</v>
      </c>
      <c r="B5390" s="2">
        <f t="shared" si="5360"/>
        <v>45</v>
      </c>
      <c r="C5390" s="2">
        <f t="shared" ref="C5390:D5390" si="5404">C5270</f>
        <v>25</v>
      </c>
      <c r="D5390" s="2">
        <f t="shared" si="5404"/>
        <v>880</v>
      </c>
    </row>
    <row r="5391" spans="1:4" x14ac:dyDescent="0.3">
      <c r="A5391" s="2">
        <f t="shared" si="5359"/>
        <v>110</v>
      </c>
      <c r="B5391" s="2">
        <f t="shared" si="5360"/>
        <v>45</v>
      </c>
      <c r="C5391" s="2">
        <f t="shared" ref="C5391:D5391" si="5405">C5271</f>
        <v>25</v>
      </c>
      <c r="D5391" s="2">
        <f t="shared" si="5405"/>
        <v>890</v>
      </c>
    </row>
    <row r="5392" spans="1:4" x14ac:dyDescent="0.3">
      <c r="A5392" s="2">
        <f t="shared" si="5359"/>
        <v>111</v>
      </c>
      <c r="B5392" s="2">
        <f t="shared" si="5360"/>
        <v>45</v>
      </c>
      <c r="C5392" s="2">
        <f t="shared" ref="C5392:D5392" si="5406">C5272</f>
        <v>25</v>
      </c>
      <c r="D5392" s="2">
        <f t="shared" si="5406"/>
        <v>900</v>
      </c>
    </row>
    <row r="5393" spans="1:4" x14ac:dyDescent="0.3">
      <c r="A5393" s="2">
        <f t="shared" si="5359"/>
        <v>112</v>
      </c>
      <c r="B5393" s="2">
        <f t="shared" si="5360"/>
        <v>45</v>
      </c>
      <c r="C5393" s="2">
        <f t="shared" ref="C5393:D5393" si="5407">C5273</f>
        <v>25</v>
      </c>
      <c r="D5393" s="2">
        <f t="shared" si="5407"/>
        <v>910</v>
      </c>
    </row>
    <row r="5394" spans="1:4" x14ac:dyDescent="0.3">
      <c r="A5394" s="2">
        <f t="shared" si="5359"/>
        <v>113</v>
      </c>
      <c r="B5394" s="2">
        <f t="shared" si="5360"/>
        <v>45</v>
      </c>
      <c r="C5394" s="2">
        <f t="shared" ref="C5394:D5394" si="5408">C5274</f>
        <v>25</v>
      </c>
      <c r="D5394" s="2">
        <f t="shared" si="5408"/>
        <v>920</v>
      </c>
    </row>
    <row r="5395" spans="1:4" x14ac:dyDescent="0.3">
      <c r="A5395" s="2">
        <f t="shared" si="5359"/>
        <v>114</v>
      </c>
      <c r="B5395" s="2">
        <f t="shared" si="5360"/>
        <v>45</v>
      </c>
      <c r="C5395" s="2">
        <f t="shared" ref="C5395:D5395" si="5409">C5275</f>
        <v>25</v>
      </c>
      <c r="D5395" s="2">
        <f t="shared" si="5409"/>
        <v>930</v>
      </c>
    </row>
    <row r="5396" spans="1:4" x14ac:dyDescent="0.3">
      <c r="A5396" s="2">
        <f t="shared" si="5359"/>
        <v>115</v>
      </c>
      <c r="B5396" s="2">
        <f t="shared" si="5360"/>
        <v>45</v>
      </c>
      <c r="C5396" s="2">
        <f t="shared" ref="C5396:D5396" si="5410">C5276</f>
        <v>25</v>
      </c>
      <c r="D5396" s="2">
        <f t="shared" si="5410"/>
        <v>940</v>
      </c>
    </row>
    <row r="5397" spans="1:4" x14ac:dyDescent="0.3">
      <c r="A5397" s="2">
        <f t="shared" si="5359"/>
        <v>116</v>
      </c>
      <c r="B5397" s="2">
        <f t="shared" si="5360"/>
        <v>45</v>
      </c>
      <c r="C5397" s="2">
        <f t="shared" ref="C5397:D5397" si="5411">C5277</f>
        <v>25</v>
      </c>
      <c r="D5397" s="2">
        <f t="shared" si="5411"/>
        <v>950</v>
      </c>
    </row>
    <row r="5398" spans="1:4" x14ac:dyDescent="0.3">
      <c r="A5398" s="2">
        <f t="shared" si="5359"/>
        <v>117</v>
      </c>
      <c r="B5398" s="2">
        <f t="shared" si="5360"/>
        <v>45</v>
      </c>
      <c r="C5398" s="2">
        <f t="shared" ref="C5398:D5398" si="5412">C5278</f>
        <v>25</v>
      </c>
      <c r="D5398" s="2">
        <f t="shared" si="5412"/>
        <v>960</v>
      </c>
    </row>
    <row r="5399" spans="1:4" x14ac:dyDescent="0.3">
      <c r="A5399" s="2">
        <f t="shared" si="5359"/>
        <v>118</v>
      </c>
      <c r="B5399" s="2">
        <f t="shared" si="5360"/>
        <v>45</v>
      </c>
      <c r="C5399" s="2">
        <f t="shared" ref="C5399:D5399" si="5413">C5279</f>
        <v>25</v>
      </c>
      <c r="D5399" s="2">
        <f t="shared" si="5413"/>
        <v>970</v>
      </c>
    </row>
    <row r="5400" spans="1:4" x14ac:dyDescent="0.3">
      <c r="A5400" s="2">
        <f t="shared" si="5359"/>
        <v>119</v>
      </c>
      <c r="B5400" s="2">
        <f t="shared" si="5360"/>
        <v>45</v>
      </c>
      <c r="C5400" s="2">
        <f t="shared" ref="C5400:D5400" si="5414">C5280</f>
        <v>25</v>
      </c>
      <c r="D5400" s="2">
        <f t="shared" si="5414"/>
        <v>980</v>
      </c>
    </row>
    <row r="5401" spans="1:4" x14ac:dyDescent="0.3">
      <c r="A5401" s="2">
        <f t="shared" si="5359"/>
        <v>120</v>
      </c>
      <c r="B5401" s="2">
        <f t="shared" si="5360"/>
        <v>45</v>
      </c>
      <c r="C5401" s="2">
        <f t="shared" ref="C5401:D5401" si="5415">C5281</f>
        <v>25</v>
      </c>
      <c r="D5401" s="2">
        <f t="shared" si="5415"/>
        <v>1000</v>
      </c>
    </row>
    <row r="5402" spans="1:4" x14ac:dyDescent="0.3">
      <c r="A5402" s="2">
        <f>A5282</f>
        <v>1</v>
      </c>
      <c r="B5402" s="2">
        <f>B5282+1</f>
        <v>46</v>
      </c>
      <c r="C5402" s="2">
        <f>C5282</f>
        <v>25</v>
      </c>
      <c r="D5402" s="2">
        <f>D5282</f>
        <v>0</v>
      </c>
    </row>
    <row r="5403" spans="1:4" x14ac:dyDescent="0.3">
      <c r="A5403" s="2">
        <f t="shared" ref="A5403:A5466" si="5416">A5283</f>
        <v>2</v>
      </c>
      <c r="B5403" s="2">
        <f t="shared" ref="B5403:B5466" si="5417">B5283+1</f>
        <v>46</v>
      </c>
      <c r="C5403" s="2">
        <f t="shared" ref="C5403:D5403" si="5418">C5283</f>
        <v>25</v>
      </c>
      <c r="D5403" s="2">
        <f t="shared" si="5418"/>
        <v>0</v>
      </c>
    </row>
    <row r="5404" spans="1:4" x14ac:dyDescent="0.3">
      <c r="A5404" s="2">
        <f t="shared" si="5416"/>
        <v>3</v>
      </c>
      <c r="B5404" s="2">
        <f t="shared" si="5417"/>
        <v>46</v>
      </c>
      <c r="C5404" s="2">
        <f t="shared" ref="C5404:D5404" si="5419">C5284</f>
        <v>25</v>
      </c>
      <c r="D5404" s="2">
        <f t="shared" si="5419"/>
        <v>0</v>
      </c>
    </row>
    <row r="5405" spans="1:4" x14ac:dyDescent="0.3">
      <c r="A5405" s="2">
        <f t="shared" si="5416"/>
        <v>4</v>
      </c>
      <c r="B5405" s="2">
        <f t="shared" si="5417"/>
        <v>46</v>
      </c>
      <c r="C5405" s="2">
        <f t="shared" ref="C5405:D5405" si="5420">C5285</f>
        <v>25</v>
      </c>
      <c r="D5405" s="2">
        <f t="shared" si="5420"/>
        <v>0</v>
      </c>
    </row>
    <row r="5406" spans="1:4" x14ac:dyDescent="0.3">
      <c r="A5406" s="2">
        <f t="shared" si="5416"/>
        <v>5</v>
      </c>
      <c r="B5406" s="2">
        <f t="shared" si="5417"/>
        <v>46</v>
      </c>
      <c r="C5406" s="2">
        <f t="shared" ref="C5406:D5406" si="5421">C5286</f>
        <v>25</v>
      </c>
      <c r="D5406" s="2">
        <f t="shared" si="5421"/>
        <v>0</v>
      </c>
    </row>
    <row r="5407" spans="1:4" x14ac:dyDescent="0.3">
      <c r="A5407" s="2">
        <f t="shared" si="5416"/>
        <v>6</v>
      </c>
      <c r="B5407" s="2">
        <f t="shared" si="5417"/>
        <v>46</v>
      </c>
      <c r="C5407" s="2">
        <f t="shared" ref="C5407:D5407" si="5422">C5287</f>
        <v>25</v>
      </c>
      <c r="D5407" s="2">
        <f t="shared" si="5422"/>
        <v>10</v>
      </c>
    </row>
    <row r="5408" spans="1:4" x14ac:dyDescent="0.3">
      <c r="A5408" s="2">
        <f t="shared" si="5416"/>
        <v>7</v>
      </c>
      <c r="B5408" s="2">
        <f t="shared" si="5417"/>
        <v>46</v>
      </c>
      <c r="C5408" s="2">
        <f t="shared" ref="C5408:D5408" si="5423">C5288</f>
        <v>25</v>
      </c>
      <c r="D5408" s="2">
        <f t="shared" si="5423"/>
        <v>15</v>
      </c>
    </row>
    <row r="5409" spans="1:4" x14ac:dyDescent="0.3">
      <c r="A5409" s="2">
        <f t="shared" si="5416"/>
        <v>8</v>
      </c>
      <c r="B5409" s="2">
        <f t="shared" si="5417"/>
        <v>46</v>
      </c>
      <c r="C5409" s="2">
        <f t="shared" ref="C5409:D5409" si="5424">C5289</f>
        <v>25</v>
      </c>
      <c r="D5409" s="2">
        <f t="shared" si="5424"/>
        <v>20</v>
      </c>
    </row>
    <row r="5410" spans="1:4" x14ac:dyDescent="0.3">
      <c r="A5410" s="2">
        <f t="shared" si="5416"/>
        <v>9</v>
      </c>
      <c r="B5410" s="2">
        <f t="shared" si="5417"/>
        <v>46</v>
      </c>
      <c r="C5410" s="2">
        <f t="shared" ref="C5410:D5410" si="5425">C5290</f>
        <v>25</v>
      </c>
      <c r="D5410" s="2">
        <f t="shared" si="5425"/>
        <v>25</v>
      </c>
    </row>
    <row r="5411" spans="1:4" x14ac:dyDescent="0.3">
      <c r="A5411" s="2">
        <f t="shared" si="5416"/>
        <v>10</v>
      </c>
      <c r="B5411" s="2">
        <f t="shared" si="5417"/>
        <v>46</v>
      </c>
      <c r="C5411" s="2">
        <f t="shared" ref="C5411:D5411" si="5426">C5291</f>
        <v>25</v>
      </c>
      <c r="D5411" s="2">
        <f t="shared" si="5426"/>
        <v>30</v>
      </c>
    </row>
    <row r="5412" spans="1:4" x14ac:dyDescent="0.3">
      <c r="A5412" s="2">
        <f t="shared" si="5416"/>
        <v>11</v>
      </c>
      <c r="B5412" s="2">
        <f t="shared" si="5417"/>
        <v>46</v>
      </c>
      <c r="C5412" s="2">
        <f t="shared" ref="C5412:D5412" si="5427">C5292</f>
        <v>25</v>
      </c>
      <c r="D5412" s="2">
        <f t="shared" si="5427"/>
        <v>35</v>
      </c>
    </row>
    <row r="5413" spans="1:4" x14ac:dyDescent="0.3">
      <c r="A5413" s="2">
        <f t="shared" si="5416"/>
        <v>12</v>
      </c>
      <c r="B5413" s="2">
        <f t="shared" si="5417"/>
        <v>46</v>
      </c>
      <c r="C5413" s="2">
        <f t="shared" ref="C5413:D5413" si="5428">C5293</f>
        <v>25</v>
      </c>
      <c r="D5413" s="2">
        <f t="shared" si="5428"/>
        <v>40</v>
      </c>
    </row>
    <row r="5414" spans="1:4" x14ac:dyDescent="0.3">
      <c r="A5414" s="2">
        <f t="shared" si="5416"/>
        <v>13</v>
      </c>
      <c r="B5414" s="2">
        <f t="shared" si="5417"/>
        <v>46</v>
      </c>
      <c r="C5414" s="2">
        <f t="shared" ref="C5414:D5414" si="5429">C5294</f>
        <v>25</v>
      </c>
      <c r="D5414" s="2">
        <f t="shared" si="5429"/>
        <v>45</v>
      </c>
    </row>
    <row r="5415" spans="1:4" x14ac:dyDescent="0.3">
      <c r="A5415" s="2">
        <f t="shared" si="5416"/>
        <v>14</v>
      </c>
      <c r="B5415" s="2">
        <f t="shared" si="5417"/>
        <v>46</v>
      </c>
      <c r="C5415" s="2">
        <f t="shared" ref="C5415:D5415" si="5430">C5295</f>
        <v>25</v>
      </c>
      <c r="D5415" s="2">
        <f t="shared" si="5430"/>
        <v>50</v>
      </c>
    </row>
    <row r="5416" spans="1:4" x14ac:dyDescent="0.3">
      <c r="A5416" s="2">
        <f t="shared" si="5416"/>
        <v>15</v>
      </c>
      <c r="B5416" s="2">
        <f t="shared" si="5417"/>
        <v>46</v>
      </c>
      <c r="C5416" s="2">
        <f t="shared" ref="C5416:D5416" si="5431">C5296</f>
        <v>25</v>
      </c>
      <c r="D5416" s="2">
        <f t="shared" si="5431"/>
        <v>55</v>
      </c>
    </row>
    <row r="5417" spans="1:4" x14ac:dyDescent="0.3">
      <c r="A5417" s="2">
        <f t="shared" si="5416"/>
        <v>16</v>
      </c>
      <c r="B5417" s="2">
        <f t="shared" si="5417"/>
        <v>46</v>
      </c>
      <c r="C5417" s="2">
        <f t="shared" ref="C5417:D5417" si="5432">C5297</f>
        <v>25</v>
      </c>
      <c r="D5417" s="2">
        <f t="shared" si="5432"/>
        <v>60</v>
      </c>
    </row>
    <row r="5418" spans="1:4" x14ac:dyDescent="0.3">
      <c r="A5418" s="2">
        <f t="shared" si="5416"/>
        <v>17</v>
      </c>
      <c r="B5418" s="2">
        <f t="shared" si="5417"/>
        <v>46</v>
      </c>
      <c r="C5418" s="2">
        <f t="shared" ref="C5418:D5418" si="5433">C5298</f>
        <v>25</v>
      </c>
      <c r="D5418" s="2">
        <f t="shared" si="5433"/>
        <v>65</v>
      </c>
    </row>
    <row r="5419" spans="1:4" x14ac:dyDescent="0.3">
      <c r="A5419" s="2">
        <f t="shared" si="5416"/>
        <v>18</v>
      </c>
      <c r="B5419" s="2">
        <f t="shared" si="5417"/>
        <v>46</v>
      </c>
      <c r="C5419" s="2">
        <f t="shared" ref="C5419:D5419" si="5434">C5299</f>
        <v>25</v>
      </c>
      <c r="D5419" s="2">
        <f t="shared" si="5434"/>
        <v>70</v>
      </c>
    </row>
    <row r="5420" spans="1:4" x14ac:dyDescent="0.3">
      <c r="A5420" s="2">
        <f t="shared" si="5416"/>
        <v>19</v>
      </c>
      <c r="B5420" s="2">
        <f t="shared" si="5417"/>
        <v>46</v>
      </c>
      <c r="C5420" s="2">
        <f t="shared" ref="C5420:D5420" si="5435">C5300</f>
        <v>25</v>
      </c>
      <c r="D5420" s="2">
        <f t="shared" si="5435"/>
        <v>75</v>
      </c>
    </row>
    <row r="5421" spans="1:4" x14ac:dyDescent="0.3">
      <c r="A5421" s="2">
        <f t="shared" si="5416"/>
        <v>20</v>
      </c>
      <c r="B5421" s="2">
        <f t="shared" si="5417"/>
        <v>46</v>
      </c>
      <c r="C5421" s="2">
        <f t="shared" ref="C5421:D5421" si="5436">C5301</f>
        <v>25</v>
      </c>
      <c r="D5421" s="2">
        <f t="shared" si="5436"/>
        <v>80</v>
      </c>
    </row>
    <row r="5422" spans="1:4" x14ac:dyDescent="0.3">
      <c r="A5422" s="2">
        <f t="shared" si="5416"/>
        <v>21</v>
      </c>
      <c r="B5422" s="2">
        <f t="shared" si="5417"/>
        <v>46</v>
      </c>
      <c r="C5422" s="2">
        <f t="shared" ref="C5422:D5422" si="5437">C5302</f>
        <v>25</v>
      </c>
      <c r="D5422" s="2">
        <f t="shared" si="5437"/>
        <v>85</v>
      </c>
    </row>
    <row r="5423" spans="1:4" x14ac:dyDescent="0.3">
      <c r="A5423" s="2">
        <f t="shared" si="5416"/>
        <v>22</v>
      </c>
      <c r="B5423" s="2">
        <f t="shared" si="5417"/>
        <v>46</v>
      </c>
      <c r="C5423" s="2">
        <f t="shared" ref="C5423:D5423" si="5438">C5303</f>
        <v>25</v>
      </c>
      <c r="D5423" s="2">
        <f t="shared" si="5438"/>
        <v>90</v>
      </c>
    </row>
    <row r="5424" spans="1:4" x14ac:dyDescent="0.3">
      <c r="A5424" s="2">
        <f t="shared" si="5416"/>
        <v>23</v>
      </c>
      <c r="B5424" s="2">
        <f t="shared" si="5417"/>
        <v>46</v>
      </c>
      <c r="C5424" s="2">
        <f t="shared" ref="C5424:D5424" si="5439">C5304</f>
        <v>25</v>
      </c>
      <c r="D5424" s="2">
        <f t="shared" si="5439"/>
        <v>95</v>
      </c>
    </row>
    <row r="5425" spans="1:4" x14ac:dyDescent="0.3">
      <c r="A5425" s="2">
        <f t="shared" si="5416"/>
        <v>24</v>
      </c>
      <c r="B5425" s="2">
        <f t="shared" si="5417"/>
        <v>46</v>
      </c>
      <c r="C5425" s="2">
        <f t="shared" ref="C5425:D5425" si="5440">C5305</f>
        <v>25</v>
      </c>
      <c r="D5425" s="2">
        <f t="shared" si="5440"/>
        <v>100</v>
      </c>
    </row>
    <row r="5426" spans="1:4" x14ac:dyDescent="0.3">
      <c r="A5426" s="2">
        <f t="shared" si="5416"/>
        <v>25</v>
      </c>
      <c r="B5426" s="2">
        <f t="shared" si="5417"/>
        <v>46</v>
      </c>
      <c r="C5426" s="2">
        <f t="shared" ref="C5426:D5426" si="5441">C5306</f>
        <v>25</v>
      </c>
      <c r="D5426" s="2">
        <f t="shared" si="5441"/>
        <v>105</v>
      </c>
    </row>
    <row r="5427" spans="1:4" x14ac:dyDescent="0.3">
      <c r="A5427" s="2">
        <f t="shared" si="5416"/>
        <v>26</v>
      </c>
      <c r="B5427" s="2">
        <f t="shared" si="5417"/>
        <v>46</v>
      </c>
      <c r="C5427" s="2">
        <f t="shared" ref="C5427:D5427" si="5442">C5307</f>
        <v>25</v>
      </c>
      <c r="D5427" s="2">
        <f t="shared" si="5442"/>
        <v>110</v>
      </c>
    </row>
    <row r="5428" spans="1:4" x14ac:dyDescent="0.3">
      <c r="A5428" s="2">
        <f t="shared" si="5416"/>
        <v>27</v>
      </c>
      <c r="B5428" s="2">
        <f t="shared" si="5417"/>
        <v>46</v>
      </c>
      <c r="C5428" s="2">
        <f t="shared" ref="C5428:D5428" si="5443">C5308</f>
        <v>25</v>
      </c>
      <c r="D5428" s="2">
        <f t="shared" si="5443"/>
        <v>115</v>
      </c>
    </row>
    <row r="5429" spans="1:4" x14ac:dyDescent="0.3">
      <c r="A5429" s="2">
        <f t="shared" si="5416"/>
        <v>28</v>
      </c>
      <c r="B5429" s="2">
        <f t="shared" si="5417"/>
        <v>46</v>
      </c>
      <c r="C5429" s="2">
        <f t="shared" ref="C5429:D5429" si="5444">C5309</f>
        <v>25</v>
      </c>
      <c r="D5429" s="2">
        <f t="shared" si="5444"/>
        <v>120</v>
      </c>
    </row>
    <row r="5430" spans="1:4" x14ac:dyDescent="0.3">
      <c r="A5430" s="2">
        <f t="shared" si="5416"/>
        <v>29</v>
      </c>
      <c r="B5430" s="2">
        <f t="shared" si="5417"/>
        <v>46</v>
      </c>
      <c r="C5430" s="2">
        <f t="shared" ref="C5430:D5430" si="5445">C5310</f>
        <v>25</v>
      </c>
      <c r="D5430" s="2">
        <f t="shared" si="5445"/>
        <v>125</v>
      </c>
    </row>
    <row r="5431" spans="1:4" x14ac:dyDescent="0.3">
      <c r="A5431" s="2">
        <f t="shared" si="5416"/>
        <v>30</v>
      </c>
      <c r="B5431" s="2">
        <f t="shared" si="5417"/>
        <v>46</v>
      </c>
      <c r="C5431" s="2">
        <f t="shared" ref="C5431:D5431" si="5446">C5311</f>
        <v>25</v>
      </c>
      <c r="D5431" s="2">
        <f t="shared" si="5446"/>
        <v>130</v>
      </c>
    </row>
    <row r="5432" spans="1:4" x14ac:dyDescent="0.3">
      <c r="A5432" s="2">
        <f t="shared" si="5416"/>
        <v>31</v>
      </c>
      <c r="B5432" s="2">
        <f t="shared" si="5417"/>
        <v>46</v>
      </c>
      <c r="C5432" s="2">
        <f t="shared" ref="C5432:D5432" si="5447">C5312</f>
        <v>25</v>
      </c>
      <c r="D5432" s="2">
        <f t="shared" si="5447"/>
        <v>135</v>
      </c>
    </row>
    <row r="5433" spans="1:4" x14ac:dyDescent="0.3">
      <c r="A5433" s="2">
        <f t="shared" si="5416"/>
        <v>32</v>
      </c>
      <c r="B5433" s="2">
        <f t="shared" si="5417"/>
        <v>46</v>
      </c>
      <c r="C5433" s="2">
        <f t="shared" ref="C5433:D5433" si="5448">C5313</f>
        <v>25</v>
      </c>
      <c r="D5433" s="2">
        <f t="shared" si="5448"/>
        <v>140</v>
      </c>
    </row>
    <row r="5434" spans="1:4" x14ac:dyDescent="0.3">
      <c r="A5434" s="2">
        <f t="shared" si="5416"/>
        <v>33</v>
      </c>
      <c r="B5434" s="2">
        <f t="shared" si="5417"/>
        <v>46</v>
      </c>
      <c r="C5434" s="2">
        <f t="shared" ref="C5434:D5434" si="5449">C5314</f>
        <v>25</v>
      </c>
      <c r="D5434" s="2">
        <f t="shared" si="5449"/>
        <v>145</v>
      </c>
    </row>
    <row r="5435" spans="1:4" x14ac:dyDescent="0.3">
      <c r="A5435" s="2">
        <f t="shared" si="5416"/>
        <v>34</v>
      </c>
      <c r="B5435" s="2">
        <f t="shared" si="5417"/>
        <v>46</v>
      </c>
      <c r="C5435" s="2">
        <f t="shared" ref="C5435:D5435" si="5450">C5315</f>
        <v>25</v>
      </c>
      <c r="D5435" s="2">
        <f t="shared" si="5450"/>
        <v>150</v>
      </c>
    </row>
    <row r="5436" spans="1:4" x14ac:dyDescent="0.3">
      <c r="A5436" s="2">
        <f t="shared" si="5416"/>
        <v>35</v>
      </c>
      <c r="B5436" s="2">
        <f t="shared" si="5417"/>
        <v>46</v>
      </c>
      <c r="C5436" s="2">
        <f t="shared" ref="C5436:D5436" si="5451">C5316</f>
        <v>25</v>
      </c>
      <c r="D5436" s="2">
        <f t="shared" si="5451"/>
        <v>155</v>
      </c>
    </row>
    <row r="5437" spans="1:4" x14ac:dyDescent="0.3">
      <c r="A5437" s="2">
        <f t="shared" si="5416"/>
        <v>36</v>
      </c>
      <c r="B5437" s="2">
        <f t="shared" si="5417"/>
        <v>46</v>
      </c>
      <c r="C5437" s="2">
        <f t="shared" ref="C5437:D5437" si="5452">C5317</f>
        <v>25</v>
      </c>
      <c r="D5437" s="2">
        <f t="shared" si="5452"/>
        <v>160</v>
      </c>
    </row>
    <row r="5438" spans="1:4" x14ac:dyDescent="0.3">
      <c r="A5438" s="2">
        <f t="shared" si="5416"/>
        <v>37</v>
      </c>
      <c r="B5438" s="2">
        <f t="shared" si="5417"/>
        <v>46</v>
      </c>
      <c r="C5438" s="2">
        <f t="shared" ref="C5438:D5438" si="5453">C5318</f>
        <v>25</v>
      </c>
      <c r="D5438" s="2">
        <f t="shared" si="5453"/>
        <v>165</v>
      </c>
    </row>
    <row r="5439" spans="1:4" x14ac:dyDescent="0.3">
      <c r="A5439" s="2">
        <f t="shared" si="5416"/>
        <v>38</v>
      </c>
      <c r="B5439" s="2">
        <f t="shared" si="5417"/>
        <v>46</v>
      </c>
      <c r="C5439" s="2">
        <f t="shared" ref="C5439:D5439" si="5454">C5319</f>
        <v>25</v>
      </c>
      <c r="D5439" s="2">
        <f t="shared" si="5454"/>
        <v>170</v>
      </c>
    </row>
    <row r="5440" spans="1:4" x14ac:dyDescent="0.3">
      <c r="A5440" s="2">
        <f t="shared" si="5416"/>
        <v>39</v>
      </c>
      <c r="B5440" s="2">
        <f t="shared" si="5417"/>
        <v>46</v>
      </c>
      <c r="C5440" s="2">
        <f t="shared" ref="C5440:D5440" si="5455">C5320</f>
        <v>25</v>
      </c>
      <c r="D5440" s="2">
        <f t="shared" si="5455"/>
        <v>180</v>
      </c>
    </row>
    <row r="5441" spans="1:4" x14ac:dyDescent="0.3">
      <c r="A5441" s="2">
        <f t="shared" si="5416"/>
        <v>40</v>
      </c>
      <c r="B5441" s="2">
        <f t="shared" si="5417"/>
        <v>46</v>
      </c>
      <c r="C5441" s="2">
        <f t="shared" ref="C5441:D5441" si="5456">C5321</f>
        <v>25</v>
      </c>
      <c r="D5441" s="2">
        <f t="shared" si="5456"/>
        <v>190</v>
      </c>
    </row>
    <row r="5442" spans="1:4" x14ac:dyDescent="0.3">
      <c r="A5442" s="2">
        <f t="shared" si="5416"/>
        <v>41</v>
      </c>
      <c r="B5442" s="2">
        <f t="shared" si="5417"/>
        <v>46</v>
      </c>
      <c r="C5442" s="2">
        <f t="shared" ref="C5442:D5442" si="5457">C5322</f>
        <v>25</v>
      </c>
      <c r="D5442" s="2">
        <f t="shared" si="5457"/>
        <v>200</v>
      </c>
    </row>
    <row r="5443" spans="1:4" x14ac:dyDescent="0.3">
      <c r="A5443" s="2">
        <f t="shared" si="5416"/>
        <v>42</v>
      </c>
      <c r="B5443" s="2">
        <f t="shared" si="5417"/>
        <v>46</v>
      </c>
      <c r="C5443" s="2">
        <f t="shared" ref="C5443:D5443" si="5458">C5323</f>
        <v>25</v>
      </c>
      <c r="D5443" s="2">
        <f t="shared" si="5458"/>
        <v>210</v>
      </c>
    </row>
    <row r="5444" spans="1:4" x14ac:dyDescent="0.3">
      <c r="A5444" s="2">
        <f t="shared" si="5416"/>
        <v>43</v>
      </c>
      <c r="B5444" s="2">
        <f t="shared" si="5417"/>
        <v>46</v>
      </c>
      <c r="C5444" s="2">
        <f t="shared" ref="C5444:D5444" si="5459">C5324</f>
        <v>25</v>
      </c>
      <c r="D5444" s="2">
        <f t="shared" si="5459"/>
        <v>220</v>
      </c>
    </row>
    <row r="5445" spans="1:4" x14ac:dyDescent="0.3">
      <c r="A5445" s="2">
        <f t="shared" si="5416"/>
        <v>44</v>
      </c>
      <c r="B5445" s="2">
        <f t="shared" si="5417"/>
        <v>46</v>
      </c>
      <c r="C5445" s="2">
        <f t="shared" ref="C5445:D5445" si="5460">C5325</f>
        <v>25</v>
      </c>
      <c r="D5445" s="2">
        <f t="shared" si="5460"/>
        <v>230</v>
      </c>
    </row>
    <row r="5446" spans="1:4" x14ac:dyDescent="0.3">
      <c r="A5446" s="2">
        <f t="shared" si="5416"/>
        <v>45</v>
      </c>
      <c r="B5446" s="2">
        <f t="shared" si="5417"/>
        <v>46</v>
      </c>
      <c r="C5446" s="2">
        <f t="shared" ref="C5446:D5446" si="5461">C5326</f>
        <v>25</v>
      </c>
      <c r="D5446" s="2">
        <f t="shared" si="5461"/>
        <v>240</v>
      </c>
    </row>
    <row r="5447" spans="1:4" x14ac:dyDescent="0.3">
      <c r="A5447" s="2">
        <f t="shared" si="5416"/>
        <v>46</v>
      </c>
      <c r="B5447" s="2">
        <f t="shared" si="5417"/>
        <v>46</v>
      </c>
      <c r="C5447" s="2">
        <f t="shared" ref="C5447:D5447" si="5462">C5327</f>
        <v>25</v>
      </c>
      <c r="D5447" s="2">
        <f t="shared" si="5462"/>
        <v>250</v>
      </c>
    </row>
    <row r="5448" spans="1:4" x14ac:dyDescent="0.3">
      <c r="A5448" s="2">
        <f t="shared" si="5416"/>
        <v>47</v>
      </c>
      <c r="B5448" s="2">
        <f t="shared" si="5417"/>
        <v>46</v>
      </c>
      <c r="C5448" s="2">
        <f t="shared" ref="C5448:D5448" si="5463">C5328</f>
        <v>25</v>
      </c>
      <c r="D5448" s="2">
        <f t="shared" si="5463"/>
        <v>260</v>
      </c>
    </row>
    <row r="5449" spans="1:4" x14ac:dyDescent="0.3">
      <c r="A5449" s="2">
        <f t="shared" si="5416"/>
        <v>48</v>
      </c>
      <c r="B5449" s="2">
        <f t="shared" si="5417"/>
        <v>46</v>
      </c>
      <c r="C5449" s="2">
        <f t="shared" ref="C5449:D5449" si="5464">C5329</f>
        <v>25</v>
      </c>
      <c r="D5449" s="2">
        <f t="shared" si="5464"/>
        <v>270</v>
      </c>
    </row>
    <row r="5450" spans="1:4" x14ac:dyDescent="0.3">
      <c r="A5450" s="2">
        <f t="shared" si="5416"/>
        <v>49</v>
      </c>
      <c r="B5450" s="2">
        <f t="shared" si="5417"/>
        <v>46</v>
      </c>
      <c r="C5450" s="2">
        <f t="shared" ref="C5450:D5450" si="5465">C5330</f>
        <v>25</v>
      </c>
      <c r="D5450" s="2">
        <f t="shared" si="5465"/>
        <v>280</v>
      </c>
    </row>
    <row r="5451" spans="1:4" x14ac:dyDescent="0.3">
      <c r="A5451" s="2">
        <f t="shared" si="5416"/>
        <v>50</v>
      </c>
      <c r="B5451" s="2">
        <f t="shared" si="5417"/>
        <v>46</v>
      </c>
      <c r="C5451" s="2">
        <f t="shared" ref="C5451:D5451" si="5466">C5331</f>
        <v>25</v>
      </c>
      <c r="D5451" s="2">
        <f t="shared" si="5466"/>
        <v>290</v>
      </c>
    </row>
    <row r="5452" spans="1:4" x14ac:dyDescent="0.3">
      <c r="A5452" s="2">
        <f t="shared" si="5416"/>
        <v>51</v>
      </c>
      <c r="B5452" s="2">
        <f t="shared" si="5417"/>
        <v>46</v>
      </c>
      <c r="C5452" s="2">
        <f t="shared" ref="C5452:D5452" si="5467">C5332</f>
        <v>25</v>
      </c>
      <c r="D5452" s="2">
        <f t="shared" si="5467"/>
        <v>300</v>
      </c>
    </row>
    <row r="5453" spans="1:4" x14ac:dyDescent="0.3">
      <c r="A5453" s="2">
        <f t="shared" si="5416"/>
        <v>52</v>
      </c>
      <c r="B5453" s="2">
        <f t="shared" si="5417"/>
        <v>46</v>
      </c>
      <c r="C5453" s="2">
        <f t="shared" ref="C5453:D5453" si="5468">C5333</f>
        <v>25</v>
      </c>
      <c r="D5453" s="2">
        <f t="shared" si="5468"/>
        <v>310</v>
      </c>
    </row>
    <row r="5454" spans="1:4" x14ac:dyDescent="0.3">
      <c r="A5454" s="2">
        <f t="shared" si="5416"/>
        <v>53</v>
      </c>
      <c r="B5454" s="2">
        <f t="shared" si="5417"/>
        <v>46</v>
      </c>
      <c r="C5454" s="2">
        <f t="shared" ref="C5454:D5454" si="5469">C5334</f>
        <v>25</v>
      </c>
      <c r="D5454" s="2">
        <f t="shared" si="5469"/>
        <v>320</v>
      </c>
    </row>
    <row r="5455" spans="1:4" x14ac:dyDescent="0.3">
      <c r="A5455" s="2">
        <f t="shared" si="5416"/>
        <v>54</v>
      </c>
      <c r="B5455" s="2">
        <f t="shared" si="5417"/>
        <v>46</v>
      </c>
      <c r="C5455" s="2">
        <f t="shared" ref="C5455:D5455" si="5470">C5335</f>
        <v>25</v>
      </c>
      <c r="D5455" s="2">
        <f t="shared" si="5470"/>
        <v>330</v>
      </c>
    </row>
    <row r="5456" spans="1:4" x14ac:dyDescent="0.3">
      <c r="A5456" s="2">
        <f t="shared" si="5416"/>
        <v>55</v>
      </c>
      <c r="B5456" s="2">
        <f t="shared" si="5417"/>
        <v>46</v>
      </c>
      <c r="C5456" s="2">
        <f t="shared" ref="C5456:D5456" si="5471">C5336</f>
        <v>25</v>
      </c>
      <c r="D5456" s="2">
        <f t="shared" si="5471"/>
        <v>340</v>
      </c>
    </row>
    <row r="5457" spans="1:4" x14ac:dyDescent="0.3">
      <c r="A5457" s="2">
        <f t="shared" si="5416"/>
        <v>56</v>
      </c>
      <c r="B5457" s="2">
        <f t="shared" si="5417"/>
        <v>46</v>
      </c>
      <c r="C5457" s="2">
        <f t="shared" ref="C5457:D5457" si="5472">C5337</f>
        <v>25</v>
      </c>
      <c r="D5457" s="2">
        <f t="shared" si="5472"/>
        <v>350</v>
      </c>
    </row>
    <row r="5458" spans="1:4" x14ac:dyDescent="0.3">
      <c r="A5458" s="2">
        <f t="shared" si="5416"/>
        <v>57</v>
      </c>
      <c r="B5458" s="2">
        <f t="shared" si="5417"/>
        <v>46</v>
      </c>
      <c r="C5458" s="2">
        <f t="shared" ref="C5458:D5458" si="5473">C5338</f>
        <v>25</v>
      </c>
      <c r="D5458" s="2">
        <f t="shared" si="5473"/>
        <v>360</v>
      </c>
    </row>
    <row r="5459" spans="1:4" x14ac:dyDescent="0.3">
      <c r="A5459" s="2">
        <f t="shared" si="5416"/>
        <v>58</v>
      </c>
      <c r="B5459" s="2">
        <f t="shared" si="5417"/>
        <v>46</v>
      </c>
      <c r="C5459" s="2">
        <f t="shared" ref="C5459:D5459" si="5474">C5339</f>
        <v>25</v>
      </c>
      <c r="D5459" s="2">
        <f t="shared" si="5474"/>
        <v>370</v>
      </c>
    </row>
    <row r="5460" spans="1:4" x14ac:dyDescent="0.3">
      <c r="A5460" s="2">
        <f t="shared" si="5416"/>
        <v>59</v>
      </c>
      <c r="B5460" s="2">
        <f t="shared" si="5417"/>
        <v>46</v>
      </c>
      <c r="C5460" s="2">
        <f t="shared" ref="C5460:D5460" si="5475">C5340</f>
        <v>25</v>
      </c>
      <c r="D5460" s="2">
        <f t="shared" si="5475"/>
        <v>380</v>
      </c>
    </row>
    <row r="5461" spans="1:4" x14ac:dyDescent="0.3">
      <c r="A5461" s="2">
        <f t="shared" si="5416"/>
        <v>60</v>
      </c>
      <c r="B5461" s="2">
        <f t="shared" si="5417"/>
        <v>46</v>
      </c>
      <c r="C5461" s="2">
        <f t="shared" ref="C5461:D5461" si="5476">C5341</f>
        <v>25</v>
      </c>
      <c r="D5461" s="2">
        <f t="shared" si="5476"/>
        <v>390</v>
      </c>
    </row>
    <row r="5462" spans="1:4" x14ac:dyDescent="0.3">
      <c r="A5462" s="2">
        <f t="shared" si="5416"/>
        <v>61</v>
      </c>
      <c r="B5462" s="2">
        <f t="shared" si="5417"/>
        <v>46</v>
      </c>
      <c r="C5462" s="2">
        <f t="shared" ref="C5462:D5462" si="5477">C5342</f>
        <v>25</v>
      </c>
      <c r="D5462" s="2">
        <f t="shared" si="5477"/>
        <v>400</v>
      </c>
    </row>
    <row r="5463" spans="1:4" x14ac:dyDescent="0.3">
      <c r="A5463" s="2">
        <f t="shared" si="5416"/>
        <v>62</v>
      </c>
      <c r="B5463" s="2">
        <f t="shared" si="5417"/>
        <v>46</v>
      </c>
      <c r="C5463" s="2">
        <f t="shared" ref="C5463:D5463" si="5478">C5343</f>
        <v>25</v>
      </c>
      <c r="D5463" s="2">
        <f t="shared" si="5478"/>
        <v>410</v>
      </c>
    </row>
    <row r="5464" spans="1:4" x14ac:dyDescent="0.3">
      <c r="A5464" s="2">
        <f t="shared" si="5416"/>
        <v>63</v>
      </c>
      <c r="B5464" s="2">
        <f t="shared" si="5417"/>
        <v>46</v>
      </c>
      <c r="C5464" s="2">
        <f t="shared" ref="C5464:D5464" si="5479">C5344</f>
        <v>25</v>
      </c>
      <c r="D5464" s="2">
        <f t="shared" si="5479"/>
        <v>420</v>
      </c>
    </row>
    <row r="5465" spans="1:4" x14ac:dyDescent="0.3">
      <c r="A5465" s="2">
        <f t="shared" si="5416"/>
        <v>64</v>
      </c>
      <c r="B5465" s="2">
        <f t="shared" si="5417"/>
        <v>46</v>
      </c>
      <c r="C5465" s="2">
        <f t="shared" ref="C5465:D5465" si="5480">C5345</f>
        <v>25</v>
      </c>
      <c r="D5465" s="2">
        <f t="shared" si="5480"/>
        <v>430</v>
      </c>
    </row>
    <row r="5466" spans="1:4" x14ac:dyDescent="0.3">
      <c r="A5466" s="2">
        <f t="shared" si="5416"/>
        <v>65</v>
      </c>
      <c r="B5466" s="2">
        <f t="shared" si="5417"/>
        <v>46</v>
      </c>
      <c r="C5466" s="2">
        <f t="shared" ref="C5466:D5466" si="5481">C5346</f>
        <v>25</v>
      </c>
      <c r="D5466" s="2">
        <f t="shared" si="5481"/>
        <v>440</v>
      </c>
    </row>
    <row r="5467" spans="1:4" x14ac:dyDescent="0.3">
      <c r="A5467" s="2">
        <f t="shared" ref="A5467:A5521" si="5482">A5347</f>
        <v>66</v>
      </c>
      <c r="B5467" s="2">
        <f t="shared" ref="B5467:B5521" si="5483">B5347+1</f>
        <v>46</v>
      </c>
      <c r="C5467" s="2">
        <f t="shared" ref="C5467:D5467" si="5484">C5347</f>
        <v>25</v>
      </c>
      <c r="D5467" s="2">
        <f t="shared" si="5484"/>
        <v>450</v>
      </c>
    </row>
    <row r="5468" spans="1:4" x14ac:dyDescent="0.3">
      <c r="A5468" s="2">
        <f t="shared" si="5482"/>
        <v>67</v>
      </c>
      <c r="B5468" s="2">
        <f t="shared" si="5483"/>
        <v>46</v>
      </c>
      <c r="C5468" s="2">
        <f t="shared" ref="C5468:D5468" si="5485">C5348</f>
        <v>25</v>
      </c>
      <c r="D5468" s="2">
        <f t="shared" si="5485"/>
        <v>460</v>
      </c>
    </row>
    <row r="5469" spans="1:4" x14ac:dyDescent="0.3">
      <c r="A5469" s="2">
        <f t="shared" si="5482"/>
        <v>68</v>
      </c>
      <c r="B5469" s="2">
        <f t="shared" si="5483"/>
        <v>46</v>
      </c>
      <c r="C5469" s="2">
        <f t="shared" ref="C5469:D5469" si="5486">C5349</f>
        <v>25</v>
      </c>
      <c r="D5469" s="2">
        <f t="shared" si="5486"/>
        <v>470</v>
      </c>
    </row>
    <row r="5470" spans="1:4" x14ac:dyDescent="0.3">
      <c r="A5470" s="2">
        <f t="shared" si="5482"/>
        <v>69</v>
      </c>
      <c r="B5470" s="2">
        <f t="shared" si="5483"/>
        <v>46</v>
      </c>
      <c r="C5470" s="2">
        <f t="shared" ref="C5470:D5470" si="5487">C5350</f>
        <v>25</v>
      </c>
      <c r="D5470" s="2">
        <f t="shared" si="5487"/>
        <v>480</v>
      </c>
    </row>
    <row r="5471" spans="1:4" x14ac:dyDescent="0.3">
      <c r="A5471" s="2">
        <f t="shared" si="5482"/>
        <v>70</v>
      </c>
      <c r="B5471" s="2">
        <f t="shared" si="5483"/>
        <v>46</v>
      </c>
      <c r="C5471" s="2">
        <f t="shared" ref="C5471:D5471" si="5488">C5351</f>
        <v>25</v>
      </c>
      <c r="D5471" s="2">
        <f t="shared" si="5488"/>
        <v>490</v>
      </c>
    </row>
    <row r="5472" spans="1:4" x14ac:dyDescent="0.3">
      <c r="A5472" s="2">
        <f t="shared" si="5482"/>
        <v>71</v>
      </c>
      <c r="B5472" s="2">
        <f t="shared" si="5483"/>
        <v>46</v>
      </c>
      <c r="C5472" s="2">
        <f t="shared" ref="C5472:D5472" si="5489">C5352</f>
        <v>25</v>
      </c>
      <c r="D5472" s="2">
        <f t="shared" si="5489"/>
        <v>500</v>
      </c>
    </row>
    <row r="5473" spans="1:4" x14ac:dyDescent="0.3">
      <c r="A5473" s="2">
        <f t="shared" si="5482"/>
        <v>72</v>
      </c>
      <c r="B5473" s="2">
        <f t="shared" si="5483"/>
        <v>46</v>
      </c>
      <c r="C5473" s="2">
        <f t="shared" ref="C5473:D5473" si="5490">C5353</f>
        <v>25</v>
      </c>
      <c r="D5473" s="2">
        <f t="shared" si="5490"/>
        <v>510</v>
      </c>
    </row>
    <row r="5474" spans="1:4" x14ac:dyDescent="0.3">
      <c r="A5474" s="2">
        <f t="shared" si="5482"/>
        <v>73</v>
      </c>
      <c r="B5474" s="2">
        <f t="shared" si="5483"/>
        <v>46</v>
      </c>
      <c r="C5474" s="2">
        <f t="shared" ref="C5474:D5474" si="5491">C5354</f>
        <v>25</v>
      </c>
      <c r="D5474" s="2">
        <f t="shared" si="5491"/>
        <v>520</v>
      </c>
    </row>
    <row r="5475" spans="1:4" x14ac:dyDescent="0.3">
      <c r="A5475" s="2">
        <f t="shared" si="5482"/>
        <v>74</v>
      </c>
      <c r="B5475" s="2">
        <f t="shared" si="5483"/>
        <v>46</v>
      </c>
      <c r="C5475" s="2">
        <f t="shared" ref="C5475:D5475" si="5492">C5355</f>
        <v>25</v>
      </c>
      <c r="D5475" s="2">
        <f t="shared" si="5492"/>
        <v>530</v>
      </c>
    </row>
    <row r="5476" spans="1:4" x14ac:dyDescent="0.3">
      <c r="A5476" s="2">
        <f t="shared" si="5482"/>
        <v>75</v>
      </c>
      <c r="B5476" s="2">
        <f t="shared" si="5483"/>
        <v>46</v>
      </c>
      <c r="C5476" s="2">
        <f t="shared" ref="C5476:D5476" si="5493">C5356</f>
        <v>25</v>
      </c>
      <c r="D5476" s="2">
        <f t="shared" si="5493"/>
        <v>540</v>
      </c>
    </row>
    <row r="5477" spans="1:4" x14ac:dyDescent="0.3">
      <c r="A5477" s="2">
        <f t="shared" si="5482"/>
        <v>76</v>
      </c>
      <c r="B5477" s="2">
        <f t="shared" si="5483"/>
        <v>46</v>
      </c>
      <c r="C5477" s="2">
        <f t="shared" ref="C5477:D5477" si="5494">C5357</f>
        <v>25</v>
      </c>
      <c r="D5477" s="2">
        <f t="shared" si="5494"/>
        <v>550</v>
      </c>
    </row>
    <row r="5478" spans="1:4" x14ac:dyDescent="0.3">
      <c r="A5478" s="2">
        <f t="shared" si="5482"/>
        <v>77</v>
      </c>
      <c r="B5478" s="2">
        <f t="shared" si="5483"/>
        <v>46</v>
      </c>
      <c r="C5478" s="2">
        <f t="shared" ref="C5478:D5478" si="5495">C5358</f>
        <v>25</v>
      </c>
      <c r="D5478" s="2">
        <f t="shared" si="5495"/>
        <v>560</v>
      </c>
    </row>
    <row r="5479" spans="1:4" x14ac:dyDescent="0.3">
      <c r="A5479" s="2">
        <f t="shared" si="5482"/>
        <v>78</v>
      </c>
      <c r="B5479" s="2">
        <f t="shared" si="5483"/>
        <v>46</v>
      </c>
      <c r="C5479" s="2">
        <f t="shared" ref="C5479:D5479" si="5496">C5359</f>
        <v>25</v>
      </c>
      <c r="D5479" s="2">
        <f t="shared" si="5496"/>
        <v>570</v>
      </c>
    </row>
    <row r="5480" spans="1:4" x14ac:dyDescent="0.3">
      <c r="A5480" s="2">
        <f t="shared" si="5482"/>
        <v>79</v>
      </c>
      <c r="B5480" s="2">
        <f t="shared" si="5483"/>
        <v>46</v>
      </c>
      <c r="C5480" s="2">
        <f t="shared" ref="C5480:D5480" si="5497">C5360</f>
        <v>25</v>
      </c>
      <c r="D5480" s="2">
        <f t="shared" si="5497"/>
        <v>580</v>
      </c>
    </row>
    <row r="5481" spans="1:4" x14ac:dyDescent="0.3">
      <c r="A5481" s="2">
        <f t="shared" si="5482"/>
        <v>80</v>
      </c>
      <c r="B5481" s="2">
        <f t="shared" si="5483"/>
        <v>46</v>
      </c>
      <c r="C5481" s="2">
        <f t="shared" ref="C5481:D5481" si="5498">C5361</f>
        <v>25</v>
      </c>
      <c r="D5481" s="2">
        <f t="shared" si="5498"/>
        <v>590</v>
      </c>
    </row>
    <row r="5482" spans="1:4" x14ac:dyDescent="0.3">
      <c r="A5482" s="2">
        <f t="shared" si="5482"/>
        <v>81</v>
      </c>
      <c r="B5482" s="2">
        <f t="shared" si="5483"/>
        <v>46</v>
      </c>
      <c r="C5482" s="2">
        <f t="shared" ref="C5482:D5482" si="5499">C5362</f>
        <v>25</v>
      </c>
      <c r="D5482" s="2">
        <f t="shared" si="5499"/>
        <v>600</v>
      </c>
    </row>
    <row r="5483" spans="1:4" x14ac:dyDescent="0.3">
      <c r="A5483" s="2">
        <f t="shared" si="5482"/>
        <v>82</v>
      </c>
      <c r="B5483" s="2">
        <f t="shared" si="5483"/>
        <v>46</v>
      </c>
      <c r="C5483" s="2">
        <f t="shared" ref="C5483:D5483" si="5500">C5363</f>
        <v>25</v>
      </c>
      <c r="D5483" s="2">
        <f t="shared" si="5500"/>
        <v>610</v>
      </c>
    </row>
    <row r="5484" spans="1:4" x14ac:dyDescent="0.3">
      <c r="A5484" s="2">
        <f t="shared" si="5482"/>
        <v>83</v>
      </c>
      <c r="B5484" s="2">
        <f t="shared" si="5483"/>
        <v>46</v>
      </c>
      <c r="C5484" s="2">
        <f t="shared" ref="C5484:D5484" si="5501">C5364</f>
        <v>25</v>
      </c>
      <c r="D5484" s="2">
        <f t="shared" si="5501"/>
        <v>620</v>
      </c>
    </row>
    <row r="5485" spans="1:4" x14ac:dyDescent="0.3">
      <c r="A5485" s="2">
        <f t="shared" si="5482"/>
        <v>84</v>
      </c>
      <c r="B5485" s="2">
        <f t="shared" si="5483"/>
        <v>46</v>
      </c>
      <c r="C5485" s="2">
        <f t="shared" ref="C5485:D5485" si="5502">C5365</f>
        <v>25</v>
      </c>
      <c r="D5485" s="2">
        <f t="shared" si="5502"/>
        <v>630</v>
      </c>
    </row>
    <row r="5486" spans="1:4" x14ac:dyDescent="0.3">
      <c r="A5486" s="2">
        <f t="shared" si="5482"/>
        <v>85</v>
      </c>
      <c r="B5486" s="2">
        <f t="shared" si="5483"/>
        <v>46</v>
      </c>
      <c r="C5486" s="2">
        <f t="shared" ref="C5486:D5486" si="5503">C5366</f>
        <v>25</v>
      </c>
      <c r="D5486" s="2">
        <f t="shared" si="5503"/>
        <v>640</v>
      </c>
    </row>
    <row r="5487" spans="1:4" x14ac:dyDescent="0.3">
      <c r="A5487" s="2">
        <f t="shared" si="5482"/>
        <v>86</v>
      </c>
      <c r="B5487" s="2">
        <f t="shared" si="5483"/>
        <v>46</v>
      </c>
      <c r="C5487" s="2">
        <f t="shared" ref="C5487:D5487" si="5504">C5367</f>
        <v>25</v>
      </c>
      <c r="D5487" s="2">
        <f t="shared" si="5504"/>
        <v>650</v>
      </c>
    </row>
    <row r="5488" spans="1:4" x14ac:dyDescent="0.3">
      <c r="A5488" s="2">
        <f t="shared" si="5482"/>
        <v>87</v>
      </c>
      <c r="B5488" s="2">
        <f t="shared" si="5483"/>
        <v>46</v>
      </c>
      <c r="C5488" s="2">
        <f t="shared" ref="C5488:D5488" si="5505">C5368</f>
        <v>25</v>
      </c>
      <c r="D5488" s="2">
        <f t="shared" si="5505"/>
        <v>660</v>
      </c>
    </row>
    <row r="5489" spans="1:4" x14ac:dyDescent="0.3">
      <c r="A5489" s="2">
        <f t="shared" si="5482"/>
        <v>88</v>
      </c>
      <c r="B5489" s="2">
        <f t="shared" si="5483"/>
        <v>46</v>
      </c>
      <c r="C5489" s="2">
        <f t="shared" ref="C5489:D5489" si="5506">C5369</f>
        <v>25</v>
      </c>
      <c r="D5489" s="2">
        <f t="shared" si="5506"/>
        <v>670</v>
      </c>
    </row>
    <row r="5490" spans="1:4" x14ac:dyDescent="0.3">
      <c r="A5490" s="2">
        <f t="shared" si="5482"/>
        <v>89</v>
      </c>
      <c r="B5490" s="2">
        <f t="shared" si="5483"/>
        <v>46</v>
      </c>
      <c r="C5490" s="2">
        <f t="shared" ref="C5490:D5490" si="5507">C5370</f>
        <v>25</v>
      </c>
      <c r="D5490" s="2">
        <f t="shared" si="5507"/>
        <v>680</v>
      </c>
    </row>
    <row r="5491" spans="1:4" x14ac:dyDescent="0.3">
      <c r="A5491" s="2">
        <f t="shared" si="5482"/>
        <v>90</v>
      </c>
      <c r="B5491" s="2">
        <f t="shared" si="5483"/>
        <v>46</v>
      </c>
      <c r="C5491" s="2">
        <f t="shared" ref="C5491:D5491" si="5508">C5371</f>
        <v>25</v>
      </c>
      <c r="D5491" s="2">
        <f t="shared" si="5508"/>
        <v>690</v>
      </c>
    </row>
    <row r="5492" spans="1:4" x14ac:dyDescent="0.3">
      <c r="A5492" s="2">
        <f t="shared" si="5482"/>
        <v>91</v>
      </c>
      <c r="B5492" s="2">
        <f t="shared" si="5483"/>
        <v>46</v>
      </c>
      <c r="C5492" s="2">
        <f t="shared" ref="C5492:D5492" si="5509">C5372</f>
        <v>25</v>
      </c>
      <c r="D5492" s="2">
        <f t="shared" si="5509"/>
        <v>700</v>
      </c>
    </row>
    <row r="5493" spans="1:4" x14ac:dyDescent="0.3">
      <c r="A5493" s="2">
        <f t="shared" si="5482"/>
        <v>92</v>
      </c>
      <c r="B5493" s="2">
        <f t="shared" si="5483"/>
        <v>46</v>
      </c>
      <c r="C5493" s="2">
        <f t="shared" ref="C5493:D5493" si="5510">C5373</f>
        <v>25</v>
      </c>
      <c r="D5493" s="2">
        <f t="shared" si="5510"/>
        <v>710</v>
      </c>
    </row>
    <row r="5494" spans="1:4" x14ac:dyDescent="0.3">
      <c r="A5494" s="2">
        <f t="shared" si="5482"/>
        <v>93</v>
      </c>
      <c r="B5494" s="2">
        <f t="shared" si="5483"/>
        <v>46</v>
      </c>
      <c r="C5494" s="2">
        <f t="shared" ref="C5494:D5494" si="5511">C5374</f>
        <v>25</v>
      </c>
      <c r="D5494" s="2">
        <f t="shared" si="5511"/>
        <v>720</v>
      </c>
    </row>
    <row r="5495" spans="1:4" x14ac:dyDescent="0.3">
      <c r="A5495" s="2">
        <f t="shared" si="5482"/>
        <v>94</v>
      </c>
      <c r="B5495" s="2">
        <f t="shared" si="5483"/>
        <v>46</v>
      </c>
      <c r="C5495" s="2">
        <f t="shared" ref="C5495:D5495" si="5512">C5375</f>
        <v>25</v>
      </c>
      <c r="D5495" s="2">
        <f t="shared" si="5512"/>
        <v>730</v>
      </c>
    </row>
    <row r="5496" spans="1:4" x14ac:dyDescent="0.3">
      <c r="A5496" s="2">
        <f t="shared" si="5482"/>
        <v>95</v>
      </c>
      <c r="B5496" s="2">
        <f t="shared" si="5483"/>
        <v>46</v>
      </c>
      <c r="C5496" s="2">
        <f t="shared" ref="C5496:D5496" si="5513">C5376</f>
        <v>25</v>
      </c>
      <c r="D5496" s="2">
        <f t="shared" si="5513"/>
        <v>740</v>
      </c>
    </row>
    <row r="5497" spans="1:4" x14ac:dyDescent="0.3">
      <c r="A5497" s="2">
        <f t="shared" si="5482"/>
        <v>96</v>
      </c>
      <c r="B5497" s="2">
        <f t="shared" si="5483"/>
        <v>46</v>
      </c>
      <c r="C5497" s="2">
        <f t="shared" ref="C5497:D5497" si="5514">C5377</f>
        <v>25</v>
      </c>
      <c r="D5497" s="2">
        <f t="shared" si="5514"/>
        <v>750</v>
      </c>
    </row>
    <row r="5498" spans="1:4" x14ac:dyDescent="0.3">
      <c r="A5498" s="2">
        <f t="shared" si="5482"/>
        <v>97</v>
      </c>
      <c r="B5498" s="2">
        <f t="shared" si="5483"/>
        <v>46</v>
      </c>
      <c r="C5498" s="2">
        <f t="shared" ref="C5498:D5498" si="5515">C5378</f>
        <v>25</v>
      </c>
      <c r="D5498" s="2">
        <f t="shared" si="5515"/>
        <v>760</v>
      </c>
    </row>
    <row r="5499" spans="1:4" x14ac:dyDescent="0.3">
      <c r="A5499" s="2">
        <f t="shared" si="5482"/>
        <v>98</v>
      </c>
      <c r="B5499" s="2">
        <f t="shared" si="5483"/>
        <v>46</v>
      </c>
      <c r="C5499" s="2">
        <f t="shared" ref="C5499:D5499" si="5516">C5379</f>
        <v>25</v>
      </c>
      <c r="D5499" s="2">
        <f t="shared" si="5516"/>
        <v>770</v>
      </c>
    </row>
    <row r="5500" spans="1:4" x14ac:dyDescent="0.3">
      <c r="A5500" s="2">
        <f t="shared" si="5482"/>
        <v>99</v>
      </c>
      <c r="B5500" s="2">
        <f t="shared" si="5483"/>
        <v>46</v>
      </c>
      <c r="C5500" s="2">
        <f t="shared" ref="C5500:D5500" si="5517">C5380</f>
        <v>25</v>
      </c>
      <c r="D5500" s="2">
        <f t="shared" si="5517"/>
        <v>780</v>
      </c>
    </row>
    <row r="5501" spans="1:4" x14ac:dyDescent="0.3">
      <c r="A5501" s="2">
        <f t="shared" si="5482"/>
        <v>100</v>
      </c>
      <c r="B5501" s="2">
        <f t="shared" si="5483"/>
        <v>46</v>
      </c>
      <c r="C5501" s="2">
        <f t="shared" ref="C5501:D5501" si="5518">C5381</f>
        <v>25</v>
      </c>
      <c r="D5501" s="2">
        <f t="shared" si="5518"/>
        <v>790</v>
      </c>
    </row>
    <row r="5502" spans="1:4" x14ac:dyDescent="0.3">
      <c r="A5502" s="2">
        <f t="shared" si="5482"/>
        <v>101</v>
      </c>
      <c r="B5502" s="2">
        <f t="shared" si="5483"/>
        <v>46</v>
      </c>
      <c r="C5502" s="2">
        <f t="shared" ref="C5502:D5502" si="5519">C5382</f>
        <v>25</v>
      </c>
      <c r="D5502" s="2">
        <f t="shared" si="5519"/>
        <v>800</v>
      </c>
    </row>
    <row r="5503" spans="1:4" x14ac:dyDescent="0.3">
      <c r="A5503" s="2">
        <f t="shared" si="5482"/>
        <v>102</v>
      </c>
      <c r="B5503" s="2">
        <f t="shared" si="5483"/>
        <v>46</v>
      </c>
      <c r="C5503" s="2">
        <f t="shared" ref="C5503:D5503" si="5520">C5383</f>
        <v>25</v>
      </c>
      <c r="D5503" s="2">
        <f t="shared" si="5520"/>
        <v>810</v>
      </c>
    </row>
    <row r="5504" spans="1:4" x14ac:dyDescent="0.3">
      <c r="A5504" s="2">
        <f t="shared" si="5482"/>
        <v>103</v>
      </c>
      <c r="B5504" s="2">
        <f t="shared" si="5483"/>
        <v>46</v>
      </c>
      <c r="C5504" s="2">
        <f t="shared" ref="C5504:D5504" si="5521">C5384</f>
        <v>25</v>
      </c>
      <c r="D5504" s="2">
        <f t="shared" si="5521"/>
        <v>820</v>
      </c>
    </row>
    <row r="5505" spans="1:4" x14ac:dyDescent="0.3">
      <c r="A5505" s="2">
        <f t="shared" si="5482"/>
        <v>104</v>
      </c>
      <c r="B5505" s="2">
        <f t="shared" si="5483"/>
        <v>46</v>
      </c>
      <c r="C5505" s="2">
        <f t="shared" ref="C5505:D5505" si="5522">C5385</f>
        <v>25</v>
      </c>
      <c r="D5505" s="2">
        <f t="shared" si="5522"/>
        <v>830</v>
      </c>
    </row>
    <row r="5506" spans="1:4" x14ac:dyDescent="0.3">
      <c r="A5506" s="2">
        <f t="shared" si="5482"/>
        <v>105</v>
      </c>
      <c r="B5506" s="2">
        <f t="shared" si="5483"/>
        <v>46</v>
      </c>
      <c r="C5506" s="2">
        <f t="shared" ref="C5506:D5506" si="5523">C5386</f>
        <v>25</v>
      </c>
      <c r="D5506" s="2">
        <f t="shared" si="5523"/>
        <v>840</v>
      </c>
    </row>
    <row r="5507" spans="1:4" x14ac:dyDescent="0.3">
      <c r="A5507" s="2">
        <f t="shared" si="5482"/>
        <v>106</v>
      </c>
      <c r="B5507" s="2">
        <f t="shared" si="5483"/>
        <v>46</v>
      </c>
      <c r="C5507" s="2">
        <f t="shared" ref="C5507:D5507" si="5524">C5387</f>
        <v>25</v>
      </c>
      <c r="D5507" s="2">
        <f t="shared" si="5524"/>
        <v>850</v>
      </c>
    </row>
    <row r="5508" spans="1:4" x14ac:dyDescent="0.3">
      <c r="A5508" s="2">
        <f t="shared" si="5482"/>
        <v>107</v>
      </c>
      <c r="B5508" s="2">
        <f t="shared" si="5483"/>
        <v>46</v>
      </c>
      <c r="C5508" s="2">
        <f t="shared" ref="C5508:D5508" si="5525">C5388</f>
        <v>25</v>
      </c>
      <c r="D5508" s="2">
        <f t="shared" si="5525"/>
        <v>860</v>
      </c>
    </row>
    <row r="5509" spans="1:4" x14ac:dyDescent="0.3">
      <c r="A5509" s="2">
        <f t="shared" si="5482"/>
        <v>108</v>
      </c>
      <c r="B5509" s="2">
        <f t="shared" si="5483"/>
        <v>46</v>
      </c>
      <c r="C5509" s="2">
        <f t="shared" ref="C5509:D5509" si="5526">C5389</f>
        <v>25</v>
      </c>
      <c r="D5509" s="2">
        <f t="shared" si="5526"/>
        <v>870</v>
      </c>
    </row>
    <row r="5510" spans="1:4" x14ac:dyDescent="0.3">
      <c r="A5510" s="2">
        <f t="shared" si="5482"/>
        <v>109</v>
      </c>
      <c r="B5510" s="2">
        <f t="shared" si="5483"/>
        <v>46</v>
      </c>
      <c r="C5510" s="2">
        <f t="shared" ref="C5510:D5510" si="5527">C5390</f>
        <v>25</v>
      </c>
      <c r="D5510" s="2">
        <f t="shared" si="5527"/>
        <v>880</v>
      </c>
    </row>
    <row r="5511" spans="1:4" x14ac:dyDescent="0.3">
      <c r="A5511" s="2">
        <f t="shared" si="5482"/>
        <v>110</v>
      </c>
      <c r="B5511" s="2">
        <f t="shared" si="5483"/>
        <v>46</v>
      </c>
      <c r="C5511" s="2">
        <f t="shared" ref="C5511:D5511" si="5528">C5391</f>
        <v>25</v>
      </c>
      <c r="D5511" s="2">
        <f t="shared" si="5528"/>
        <v>890</v>
      </c>
    </row>
    <row r="5512" spans="1:4" x14ac:dyDescent="0.3">
      <c r="A5512" s="2">
        <f t="shared" si="5482"/>
        <v>111</v>
      </c>
      <c r="B5512" s="2">
        <f t="shared" si="5483"/>
        <v>46</v>
      </c>
      <c r="C5512" s="2">
        <f t="shared" ref="C5512:D5512" si="5529">C5392</f>
        <v>25</v>
      </c>
      <c r="D5512" s="2">
        <f t="shared" si="5529"/>
        <v>900</v>
      </c>
    </row>
    <row r="5513" spans="1:4" x14ac:dyDescent="0.3">
      <c r="A5513" s="2">
        <f t="shared" si="5482"/>
        <v>112</v>
      </c>
      <c r="B5513" s="2">
        <f t="shared" si="5483"/>
        <v>46</v>
      </c>
      <c r="C5513" s="2">
        <f t="shared" ref="C5513:D5513" si="5530">C5393</f>
        <v>25</v>
      </c>
      <c r="D5513" s="2">
        <f t="shared" si="5530"/>
        <v>910</v>
      </c>
    </row>
    <row r="5514" spans="1:4" x14ac:dyDescent="0.3">
      <c r="A5514" s="2">
        <f t="shared" si="5482"/>
        <v>113</v>
      </c>
      <c r="B5514" s="2">
        <f t="shared" si="5483"/>
        <v>46</v>
      </c>
      <c r="C5514" s="2">
        <f t="shared" ref="C5514:D5514" si="5531">C5394</f>
        <v>25</v>
      </c>
      <c r="D5514" s="2">
        <f t="shared" si="5531"/>
        <v>920</v>
      </c>
    </row>
    <row r="5515" spans="1:4" x14ac:dyDescent="0.3">
      <c r="A5515" s="2">
        <f t="shared" si="5482"/>
        <v>114</v>
      </c>
      <c r="B5515" s="2">
        <f t="shared" si="5483"/>
        <v>46</v>
      </c>
      <c r="C5515" s="2">
        <f t="shared" ref="C5515:D5515" si="5532">C5395</f>
        <v>25</v>
      </c>
      <c r="D5515" s="2">
        <f t="shared" si="5532"/>
        <v>930</v>
      </c>
    </row>
    <row r="5516" spans="1:4" x14ac:dyDescent="0.3">
      <c r="A5516" s="2">
        <f t="shared" si="5482"/>
        <v>115</v>
      </c>
      <c r="B5516" s="2">
        <f t="shared" si="5483"/>
        <v>46</v>
      </c>
      <c r="C5516" s="2">
        <f t="shared" ref="C5516:D5516" si="5533">C5396</f>
        <v>25</v>
      </c>
      <c r="D5516" s="2">
        <f t="shared" si="5533"/>
        <v>940</v>
      </c>
    </row>
    <row r="5517" spans="1:4" x14ac:dyDescent="0.3">
      <c r="A5517" s="2">
        <f t="shared" si="5482"/>
        <v>116</v>
      </c>
      <c r="B5517" s="2">
        <f t="shared" si="5483"/>
        <v>46</v>
      </c>
      <c r="C5517" s="2">
        <f t="shared" ref="C5517:D5517" si="5534">C5397</f>
        <v>25</v>
      </c>
      <c r="D5517" s="2">
        <f t="shared" si="5534"/>
        <v>950</v>
      </c>
    </row>
    <row r="5518" spans="1:4" x14ac:dyDescent="0.3">
      <c r="A5518" s="2">
        <f t="shared" si="5482"/>
        <v>117</v>
      </c>
      <c r="B5518" s="2">
        <f t="shared" si="5483"/>
        <v>46</v>
      </c>
      <c r="C5518" s="2">
        <f t="shared" ref="C5518:D5518" si="5535">C5398</f>
        <v>25</v>
      </c>
      <c r="D5518" s="2">
        <f t="shared" si="5535"/>
        <v>960</v>
      </c>
    </row>
    <row r="5519" spans="1:4" x14ac:dyDescent="0.3">
      <c r="A5519" s="2">
        <f t="shared" si="5482"/>
        <v>118</v>
      </c>
      <c r="B5519" s="2">
        <f t="shared" si="5483"/>
        <v>46</v>
      </c>
      <c r="C5519" s="2">
        <f t="shared" ref="C5519:D5519" si="5536">C5399</f>
        <v>25</v>
      </c>
      <c r="D5519" s="2">
        <f t="shared" si="5536"/>
        <v>970</v>
      </c>
    </row>
    <row r="5520" spans="1:4" x14ac:dyDescent="0.3">
      <c r="A5520" s="2">
        <f t="shared" si="5482"/>
        <v>119</v>
      </c>
      <c r="B5520" s="2">
        <f t="shared" si="5483"/>
        <v>46</v>
      </c>
      <c r="C5520" s="2">
        <f t="shared" ref="C5520:D5520" si="5537">C5400</f>
        <v>25</v>
      </c>
      <c r="D5520" s="2">
        <f t="shared" si="5537"/>
        <v>980</v>
      </c>
    </row>
    <row r="5521" spans="1:4" x14ac:dyDescent="0.3">
      <c r="A5521" s="2">
        <f t="shared" si="5482"/>
        <v>120</v>
      </c>
      <c r="B5521" s="2">
        <f t="shared" si="5483"/>
        <v>46</v>
      </c>
      <c r="C5521" s="2">
        <f t="shared" ref="C5521:D5521" si="5538">C5401</f>
        <v>25</v>
      </c>
      <c r="D5521" s="2">
        <f t="shared" si="5538"/>
        <v>1000</v>
      </c>
    </row>
    <row r="5522" spans="1:4" x14ac:dyDescent="0.3">
      <c r="A5522" s="2">
        <f>A5402</f>
        <v>1</v>
      </c>
      <c r="B5522" s="2">
        <f>B5402+1</f>
        <v>47</v>
      </c>
      <c r="C5522" s="2">
        <f>C5402</f>
        <v>25</v>
      </c>
      <c r="D5522" s="2">
        <f>D5402</f>
        <v>0</v>
      </c>
    </row>
    <row r="5523" spans="1:4" x14ac:dyDescent="0.3">
      <c r="A5523" s="2">
        <f t="shared" ref="A5523:A5586" si="5539">A5403</f>
        <v>2</v>
      </c>
      <c r="B5523" s="2">
        <f t="shared" ref="B5523:B5586" si="5540">B5403+1</f>
        <v>47</v>
      </c>
      <c r="C5523" s="2">
        <f t="shared" ref="C5523:D5523" si="5541">C5403</f>
        <v>25</v>
      </c>
      <c r="D5523" s="2">
        <f t="shared" si="5541"/>
        <v>0</v>
      </c>
    </row>
    <row r="5524" spans="1:4" x14ac:dyDescent="0.3">
      <c r="A5524" s="2">
        <f t="shared" si="5539"/>
        <v>3</v>
      </c>
      <c r="B5524" s="2">
        <f t="shared" si="5540"/>
        <v>47</v>
      </c>
      <c r="C5524" s="2">
        <f t="shared" ref="C5524:D5524" si="5542">C5404</f>
        <v>25</v>
      </c>
      <c r="D5524" s="2">
        <f t="shared" si="5542"/>
        <v>0</v>
      </c>
    </row>
    <row r="5525" spans="1:4" x14ac:dyDescent="0.3">
      <c r="A5525" s="2">
        <f t="shared" si="5539"/>
        <v>4</v>
      </c>
      <c r="B5525" s="2">
        <f t="shared" si="5540"/>
        <v>47</v>
      </c>
      <c r="C5525" s="2">
        <f t="shared" ref="C5525:D5525" si="5543">C5405</f>
        <v>25</v>
      </c>
      <c r="D5525" s="2">
        <f t="shared" si="5543"/>
        <v>0</v>
      </c>
    </row>
    <row r="5526" spans="1:4" x14ac:dyDescent="0.3">
      <c r="A5526" s="2">
        <f t="shared" si="5539"/>
        <v>5</v>
      </c>
      <c r="B5526" s="2">
        <f t="shared" si="5540"/>
        <v>47</v>
      </c>
      <c r="C5526" s="2">
        <f t="shared" ref="C5526:D5526" si="5544">C5406</f>
        <v>25</v>
      </c>
      <c r="D5526" s="2">
        <f t="shared" si="5544"/>
        <v>0</v>
      </c>
    </row>
    <row r="5527" spans="1:4" x14ac:dyDescent="0.3">
      <c r="A5527" s="2">
        <f t="shared" si="5539"/>
        <v>6</v>
      </c>
      <c r="B5527" s="2">
        <f t="shared" si="5540"/>
        <v>47</v>
      </c>
      <c r="C5527" s="2">
        <f t="shared" ref="C5527:D5527" si="5545">C5407</f>
        <v>25</v>
      </c>
      <c r="D5527" s="2">
        <f t="shared" si="5545"/>
        <v>10</v>
      </c>
    </row>
    <row r="5528" spans="1:4" x14ac:dyDescent="0.3">
      <c r="A5528" s="2">
        <f t="shared" si="5539"/>
        <v>7</v>
      </c>
      <c r="B5528" s="2">
        <f t="shared" si="5540"/>
        <v>47</v>
      </c>
      <c r="C5528" s="2">
        <f t="shared" ref="C5528:D5528" si="5546">C5408</f>
        <v>25</v>
      </c>
      <c r="D5528" s="2">
        <f t="shared" si="5546"/>
        <v>15</v>
      </c>
    </row>
    <row r="5529" spans="1:4" x14ac:dyDescent="0.3">
      <c r="A5529" s="2">
        <f t="shared" si="5539"/>
        <v>8</v>
      </c>
      <c r="B5529" s="2">
        <f t="shared" si="5540"/>
        <v>47</v>
      </c>
      <c r="C5529" s="2">
        <f t="shared" ref="C5529:D5529" si="5547">C5409</f>
        <v>25</v>
      </c>
      <c r="D5529" s="2">
        <f t="shared" si="5547"/>
        <v>20</v>
      </c>
    </row>
    <row r="5530" spans="1:4" x14ac:dyDescent="0.3">
      <c r="A5530" s="2">
        <f t="shared" si="5539"/>
        <v>9</v>
      </c>
      <c r="B5530" s="2">
        <f t="shared" si="5540"/>
        <v>47</v>
      </c>
      <c r="C5530" s="2">
        <f t="shared" ref="C5530:D5530" si="5548">C5410</f>
        <v>25</v>
      </c>
      <c r="D5530" s="2">
        <f t="shared" si="5548"/>
        <v>25</v>
      </c>
    </row>
    <row r="5531" spans="1:4" x14ac:dyDescent="0.3">
      <c r="A5531" s="2">
        <f t="shared" si="5539"/>
        <v>10</v>
      </c>
      <c r="B5531" s="2">
        <f t="shared" si="5540"/>
        <v>47</v>
      </c>
      <c r="C5531" s="2">
        <f t="shared" ref="C5531:D5531" si="5549">C5411</f>
        <v>25</v>
      </c>
      <c r="D5531" s="2">
        <f t="shared" si="5549"/>
        <v>30</v>
      </c>
    </row>
    <row r="5532" spans="1:4" x14ac:dyDescent="0.3">
      <c r="A5532" s="2">
        <f t="shared" si="5539"/>
        <v>11</v>
      </c>
      <c r="B5532" s="2">
        <f t="shared" si="5540"/>
        <v>47</v>
      </c>
      <c r="C5532" s="2">
        <f t="shared" ref="C5532:D5532" si="5550">C5412</f>
        <v>25</v>
      </c>
      <c r="D5532" s="2">
        <f t="shared" si="5550"/>
        <v>35</v>
      </c>
    </row>
    <row r="5533" spans="1:4" x14ac:dyDescent="0.3">
      <c r="A5533" s="2">
        <f t="shared" si="5539"/>
        <v>12</v>
      </c>
      <c r="B5533" s="2">
        <f t="shared" si="5540"/>
        <v>47</v>
      </c>
      <c r="C5533" s="2">
        <f t="shared" ref="C5533:D5533" si="5551">C5413</f>
        <v>25</v>
      </c>
      <c r="D5533" s="2">
        <f t="shared" si="5551"/>
        <v>40</v>
      </c>
    </row>
    <row r="5534" spans="1:4" x14ac:dyDescent="0.3">
      <c r="A5534" s="2">
        <f t="shared" si="5539"/>
        <v>13</v>
      </c>
      <c r="B5534" s="2">
        <f t="shared" si="5540"/>
        <v>47</v>
      </c>
      <c r="C5534" s="2">
        <f t="shared" ref="C5534:D5534" si="5552">C5414</f>
        <v>25</v>
      </c>
      <c r="D5534" s="2">
        <f t="shared" si="5552"/>
        <v>45</v>
      </c>
    </row>
    <row r="5535" spans="1:4" x14ac:dyDescent="0.3">
      <c r="A5535" s="2">
        <f t="shared" si="5539"/>
        <v>14</v>
      </c>
      <c r="B5535" s="2">
        <f t="shared" si="5540"/>
        <v>47</v>
      </c>
      <c r="C5535" s="2">
        <f t="shared" ref="C5535:D5535" si="5553">C5415</f>
        <v>25</v>
      </c>
      <c r="D5535" s="2">
        <f t="shared" si="5553"/>
        <v>50</v>
      </c>
    </row>
    <row r="5536" spans="1:4" x14ac:dyDescent="0.3">
      <c r="A5536" s="2">
        <f t="shared" si="5539"/>
        <v>15</v>
      </c>
      <c r="B5536" s="2">
        <f t="shared" si="5540"/>
        <v>47</v>
      </c>
      <c r="C5536" s="2">
        <f t="shared" ref="C5536:D5536" si="5554">C5416</f>
        <v>25</v>
      </c>
      <c r="D5536" s="2">
        <f t="shared" si="5554"/>
        <v>55</v>
      </c>
    </row>
    <row r="5537" spans="1:4" x14ac:dyDescent="0.3">
      <c r="A5537" s="2">
        <f t="shared" si="5539"/>
        <v>16</v>
      </c>
      <c r="B5537" s="2">
        <f t="shared" si="5540"/>
        <v>47</v>
      </c>
      <c r="C5537" s="2">
        <f t="shared" ref="C5537:D5537" si="5555">C5417</f>
        <v>25</v>
      </c>
      <c r="D5537" s="2">
        <f t="shared" si="5555"/>
        <v>60</v>
      </c>
    </row>
    <row r="5538" spans="1:4" x14ac:dyDescent="0.3">
      <c r="A5538" s="2">
        <f t="shared" si="5539"/>
        <v>17</v>
      </c>
      <c r="B5538" s="2">
        <f t="shared" si="5540"/>
        <v>47</v>
      </c>
      <c r="C5538" s="2">
        <f t="shared" ref="C5538:D5538" si="5556">C5418</f>
        <v>25</v>
      </c>
      <c r="D5538" s="2">
        <f t="shared" si="5556"/>
        <v>65</v>
      </c>
    </row>
    <row r="5539" spans="1:4" x14ac:dyDescent="0.3">
      <c r="A5539" s="2">
        <f t="shared" si="5539"/>
        <v>18</v>
      </c>
      <c r="B5539" s="2">
        <f t="shared" si="5540"/>
        <v>47</v>
      </c>
      <c r="C5539" s="2">
        <f t="shared" ref="C5539:D5539" si="5557">C5419</f>
        <v>25</v>
      </c>
      <c r="D5539" s="2">
        <f t="shared" si="5557"/>
        <v>70</v>
      </c>
    </row>
    <row r="5540" spans="1:4" x14ac:dyDescent="0.3">
      <c r="A5540" s="2">
        <f t="shared" si="5539"/>
        <v>19</v>
      </c>
      <c r="B5540" s="2">
        <f t="shared" si="5540"/>
        <v>47</v>
      </c>
      <c r="C5540" s="2">
        <f t="shared" ref="C5540:D5540" si="5558">C5420</f>
        <v>25</v>
      </c>
      <c r="D5540" s="2">
        <f t="shared" si="5558"/>
        <v>75</v>
      </c>
    </row>
    <row r="5541" spans="1:4" x14ac:dyDescent="0.3">
      <c r="A5541" s="2">
        <f t="shared" si="5539"/>
        <v>20</v>
      </c>
      <c r="B5541" s="2">
        <f t="shared" si="5540"/>
        <v>47</v>
      </c>
      <c r="C5541" s="2">
        <f t="shared" ref="C5541:D5541" si="5559">C5421</f>
        <v>25</v>
      </c>
      <c r="D5541" s="2">
        <f t="shared" si="5559"/>
        <v>80</v>
      </c>
    </row>
    <row r="5542" spans="1:4" x14ac:dyDescent="0.3">
      <c r="A5542" s="2">
        <f t="shared" si="5539"/>
        <v>21</v>
      </c>
      <c r="B5542" s="2">
        <f t="shared" si="5540"/>
        <v>47</v>
      </c>
      <c r="C5542" s="2">
        <f t="shared" ref="C5542:D5542" si="5560">C5422</f>
        <v>25</v>
      </c>
      <c r="D5542" s="2">
        <f t="shared" si="5560"/>
        <v>85</v>
      </c>
    </row>
    <row r="5543" spans="1:4" x14ac:dyDescent="0.3">
      <c r="A5543" s="2">
        <f t="shared" si="5539"/>
        <v>22</v>
      </c>
      <c r="B5543" s="2">
        <f t="shared" si="5540"/>
        <v>47</v>
      </c>
      <c r="C5543" s="2">
        <f t="shared" ref="C5543:D5543" si="5561">C5423</f>
        <v>25</v>
      </c>
      <c r="D5543" s="2">
        <f t="shared" si="5561"/>
        <v>90</v>
      </c>
    </row>
    <row r="5544" spans="1:4" x14ac:dyDescent="0.3">
      <c r="A5544" s="2">
        <f t="shared" si="5539"/>
        <v>23</v>
      </c>
      <c r="B5544" s="2">
        <f t="shared" si="5540"/>
        <v>47</v>
      </c>
      <c r="C5544" s="2">
        <f t="shared" ref="C5544:D5544" si="5562">C5424</f>
        <v>25</v>
      </c>
      <c r="D5544" s="2">
        <f t="shared" si="5562"/>
        <v>95</v>
      </c>
    </row>
    <row r="5545" spans="1:4" x14ac:dyDescent="0.3">
      <c r="A5545" s="2">
        <f t="shared" si="5539"/>
        <v>24</v>
      </c>
      <c r="B5545" s="2">
        <f t="shared" si="5540"/>
        <v>47</v>
      </c>
      <c r="C5545" s="2">
        <f t="shared" ref="C5545:D5545" si="5563">C5425</f>
        <v>25</v>
      </c>
      <c r="D5545" s="2">
        <f t="shared" si="5563"/>
        <v>100</v>
      </c>
    </row>
    <row r="5546" spans="1:4" x14ac:dyDescent="0.3">
      <c r="A5546" s="2">
        <f t="shared" si="5539"/>
        <v>25</v>
      </c>
      <c r="B5546" s="2">
        <f t="shared" si="5540"/>
        <v>47</v>
      </c>
      <c r="C5546" s="2">
        <f t="shared" ref="C5546:D5546" si="5564">C5426</f>
        <v>25</v>
      </c>
      <c r="D5546" s="2">
        <f t="shared" si="5564"/>
        <v>105</v>
      </c>
    </row>
    <row r="5547" spans="1:4" x14ac:dyDescent="0.3">
      <c r="A5547" s="2">
        <f t="shared" si="5539"/>
        <v>26</v>
      </c>
      <c r="B5547" s="2">
        <f t="shared" si="5540"/>
        <v>47</v>
      </c>
      <c r="C5547" s="2">
        <f t="shared" ref="C5547:D5547" si="5565">C5427</f>
        <v>25</v>
      </c>
      <c r="D5547" s="2">
        <f t="shared" si="5565"/>
        <v>110</v>
      </c>
    </row>
    <row r="5548" spans="1:4" x14ac:dyDescent="0.3">
      <c r="A5548" s="2">
        <f t="shared" si="5539"/>
        <v>27</v>
      </c>
      <c r="B5548" s="2">
        <f t="shared" si="5540"/>
        <v>47</v>
      </c>
      <c r="C5548" s="2">
        <f t="shared" ref="C5548:D5548" si="5566">C5428</f>
        <v>25</v>
      </c>
      <c r="D5548" s="2">
        <f t="shared" si="5566"/>
        <v>115</v>
      </c>
    </row>
    <row r="5549" spans="1:4" x14ac:dyDescent="0.3">
      <c r="A5549" s="2">
        <f t="shared" si="5539"/>
        <v>28</v>
      </c>
      <c r="B5549" s="2">
        <f t="shared" si="5540"/>
        <v>47</v>
      </c>
      <c r="C5549" s="2">
        <f t="shared" ref="C5549:D5549" si="5567">C5429</f>
        <v>25</v>
      </c>
      <c r="D5549" s="2">
        <f t="shared" si="5567"/>
        <v>120</v>
      </c>
    </row>
    <row r="5550" spans="1:4" x14ac:dyDescent="0.3">
      <c r="A5550" s="2">
        <f t="shared" si="5539"/>
        <v>29</v>
      </c>
      <c r="B5550" s="2">
        <f t="shared" si="5540"/>
        <v>47</v>
      </c>
      <c r="C5550" s="2">
        <f t="shared" ref="C5550:D5550" si="5568">C5430</f>
        <v>25</v>
      </c>
      <c r="D5550" s="2">
        <f t="shared" si="5568"/>
        <v>125</v>
      </c>
    </row>
    <row r="5551" spans="1:4" x14ac:dyDescent="0.3">
      <c r="A5551" s="2">
        <f t="shared" si="5539"/>
        <v>30</v>
      </c>
      <c r="B5551" s="2">
        <f t="shared" si="5540"/>
        <v>47</v>
      </c>
      <c r="C5551" s="2">
        <f t="shared" ref="C5551:D5551" si="5569">C5431</f>
        <v>25</v>
      </c>
      <c r="D5551" s="2">
        <f t="shared" si="5569"/>
        <v>130</v>
      </c>
    </row>
    <row r="5552" spans="1:4" x14ac:dyDescent="0.3">
      <c r="A5552" s="2">
        <f t="shared" si="5539"/>
        <v>31</v>
      </c>
      <c r="B5552" s="2">
        <f t="shared" si="5540"/>
        <v>47</v>
      </c>
      <c r="C5552" s="2">
        <f t="shared" ref="C5552:D5552" si="5570">C5432</f>
        <v>25</v>
      </c>
      <c r="D5552" s="2">
        <f t="shared" si="5570"/>
        <v>135</v>
      </c>
    </row>
    <row r="5553" spans="1:4" x14ac:dyDescent="0.3">
      <c r="A5553" s="2">
        <f t="shared" si="5539"/>
        <v>32</v>
      </c>
      <c r="B5553" s="2">
        <f t="shared" si="5540"/>
        <v>47</v>
      </c>
      <c r="C5553" s="2">
        <f t="shared" ref="C5553:D5553" si="5571">C5433</f>
        <v>25</v>
      </c>
      <c r="D5553" s="2">
        <f t="shared" si="5571"/>
        <v>140</v>
      </c>
    </row>
    <row r="5554" spans="1:4" x14ac:dyDescent="0.3">
      <c r="A5554" s="2">
        <f t="shared" si="5539"/>
        <v>33</v>
      </c>
      <c r="B5554" s="2">
        <f t="shared" si="5540"/>
        <v>47</v>
      </c>
      <c r="C5554" s="2">
        <f t="shared" ref="C5554:D5554" si="5572">C5434</f>
        <v>25</v>
      </c>
      <c r="D5554" s="2">
        <f t="shared" si="5572"/>
        <v>145</v>
      </c>
    </row>
    <row r="5555" spans="1:4" x14ac:dyDescent="0.3">
      <c r="A5555" s="2">
        <f t="shared" si="5539"/>
        <v>34</v>
      </c>
      <c r="B5555" s="2">
        <f t="shared" si="5540"/>
        <v>47</v>
      </c>
      <c r="C5555" s="2">
        <f t="shared" ref="C5555:D5555" si="5573">C5435</f>
        <v>25</v>
      </c>
      <c r="D5555" s="2">
        <f t="shared" si="5573"/>
        <v>150</v>
      </c>
    </row>
    <row r="5556" spans="1:4" x14ac:dyDescent="0.3">
      <c r="A5556" s="2">
        <f t="shared" si="5539"/>
        <v>35</v>
      </c>
      <c r="B5556" s="2">
        <f t="shared" si="5540"/>
        <v>47</v>
      </c>
      <c r="C5556" s="2">
        <f t="shared" ref="C5556:D5556" si="5574">C5436</f>
        <v>25</v>
      </c>
      <c r="D5556" s="2">
        <f t="shared" si="5574"/>
        <v>155</v>
      </c>
    </row>
    <row r="5557" spans="1:4" x14ac:dyDescent="0.3">
      <c r="A5557" s="2">
        <f t="shared" si="5539"/>
        <v>36</v>
      </c>
      <c r="B5557" s="2">
        <f t="shared" si="5540"/>
        <v>47</v>
      </c>
      <c r="C5557" s="2">
        <f t="shared" ref="C5557:D5557" si="5575">C5437</f>
        <v>25</v>
      </c>
      <c r="D5557" s="2">
        <f t="shared" si="5575"/>
        <v>160</v>
      </c>
    </row>
    <row r="5558" spans="1:4" x14ac:dyDescent="0.3">
      <c r="A5558" s="2">
        <f t="shared" si="5539"/>
        <v>37</v>
      </c>
      <c r="B5558" s="2">
        <f t="shared" si="5540"/>
        <v>47</v>
      </c>
      <c r="C5558" s="2">
        <f t="shared" ref="C5558:D5558" si="5576">C5438</f>
        <v>25</v>
      </c>
      <c r="D5558" s="2">
        <f t="shared" si="5576"/>
        <v>165</v>
      </c>
    </row>
    <row r="5559" spans="1:4" x14ac:dyDescent="0.3">
      <c r="A5559" s="2">
        <f t="shared" si="5539"/>
        <v>38</v>
      </c>
      <c r="B5559" s="2">
        <f t="shared" si="5540"/>
        <v>47</v>
      </c>
      <c r="C5559" s="2">
        <f t="shared" ref="C5559:D5559" si="5577">C5439</f>
        <v>25</v>
      </c>
      <c r="D5559" s="2">
        <f t="shared" si="5577"/>
        <v>170</v>
      </c>
    </row>
    <row r="5560" spans="1:4" x14ac:dyDescent="0.3">
      <c r="A5560" s="2">
        <f t="shared" si="5539"/>
        <v>39</v>
      </c>
      <c r="B5560" s="2">
        <f t="shared" si="5540"/>
        <v>47</v>
      </c>
      <c r="C5560" s="2">
        <f t="shared" ref="C5560:D5560" si="5578">C5440</f>
        <v>25</v>
      </c>
      <c r="D5560" s="2">
        <f t="shared" si="5578"/>
        <v>180</v>
      </c>
    </row>
    <row r="5561" spans="1:4" x14ac:dyDescent="0.3">
      <c r="A5561" s="2">
        <f t="shared" si="5539"/>
        <v>40</v>
      </c>
      <c r="B5561" s="2">
        <f t="shared" si="5540"/>
        <v>47</v>
      </c>
      <c r="C5561" s="2">
        <f t="shared" ref="C5561:D5561" si="5579">C5441</f>
        <v>25</v>
      </c>
      <c r="D5561" s="2">
        <f t="shared" si="5579"/>
        <v>190</v>
      </c>
    </row>
    <row r="5562" spans="1:4" x14ac:dyDescent="0.3">
      <c r="A5562" s="2">
        <f t="shared" si="5539"/>
        <v>41</v>
      </c>
      <c r="B5562" s="2">
        <f t="shared" si="5540"/>
        <v>47</v>
      </c>
      <c r="C5562" s="2">
        <f t="shared" ref="C5562:D5562" si="5580">C5442</f>
        <v>25</v>
      </c>
      <c r="D5562" s="2">
        <f t="shared" si="5580"/>
        <v>200</v>
      </c>
    </row>
    <row r="5563" spans="1:4" x14ac:dyDescent="0.3">
      <c r="A5563" s="2">
        <f t="shared" si="5539"/>
        <v>42</v>
      </c>
      <c r="B5563" s="2">
        <f t="shared" si="5540"/>
        <v>47</v>
      </c>
      <c r="C5563" s="2">
        <f t="shared" ref="C5563:D5563" si="5581">C5443</f>
        <v>25</v>
      </c>
      <c r="D5563" s="2">
        <f t="shared" si="5581"/>
        <v>210</v>
      </c>
    </row>
    <row r="5564" spans="1:4" x14ac:dyDescent="0.3">
      <c r="A5564" s="2">
        <f t="shared" si="5539"/>
        <v>43</v>
      </c>
      <c r="B5564" s="2">
        <f t="shared" si="5540"/>
        <v>47</v>
      </c>
      <c r="C5564" s="2">
        <f t="shared" ref="C5564:D5564" si="5582">C5444</f>
        <v>25</v>
      </c>
      <c r="D5564" s="2">
        <f t="shared" si="5582"/>
        <v>220</v>
      </c>
    </row>
    <row r="5565" spans="1:4" x14ac:dyDescent="0.3">
      <c r="A5565" s="2">
        <f t="shared" si="5539"/>
        <v>44</v>
      </c>
      <c r="B5565" s="2">
        <f t="shared" si="5540"/>
        <v>47</v>
      </c>
      <c r="C5565" s="2">
        <f t="shared" ref="C5565:D5565" si="5583">C5445</f>
        <v>25</v>
      </c>
      <c r="D5565" s="2">
        <f t="shared" si="5583"/>
        <v>230</v>
      </c>
    </row>
    <row r="5566" spans="1:4" x14ac:dyDescent="0.3">
      <c r="A5566" s="2">
        <f t="shared" si="5539"/>
        <v>45</v>
      </c>
      <c r="B5566" s="2">
        <f t="shared" si="5540"/>
        <v>47</v>
      </c>
      <c r="C5566" s="2">
        <f t="shared" ref="C5566:D5566" si="5584">C5446</f>
        <v>25</v>
      </c>
      <c r="D5566" s="2">
        <f t="shared" si="5584"/>
        <v>240</v>
      </c>
    </row>
    <row r="5567" spans="1:4" x14ac:dyDescent="0.3">
      <c r="A5567" s="2">
        <f t="shared" si="5539"/>
        <v>46</v>
      </c>
      <c r="B5567" s="2">
        <f t="shared" si="5540"/>
        <v>47</v>
      </c>
      <c r="C5567" s="2">
        <f t="shared" ref="C5567:D5567" si="5585">C5447</f>
        <v>25</v>
      </c>
      <c r="D5567" s="2">
        <f t="shared" si="5585"/>
        <v>250</v>
      </c>
    </row>
    <row r="5568" spans="1:4" x14ac:dyDescent="0.3">
      <c r="A5568" s="2">
        <f t="shared" si="5539"/>
        <v>47</v>
      </c>
      <c r="B5568" s="2">
        <f t="shared" si="5540"/>
        <v>47</v>
      </c>
      <c r="C5568" s="2">
        <f t="shared" ref="C5568:D5568" si="5586">C5448</f>
        <v>25</v>
      </c>
      <c r="D5568" s="2">
        <f t="shared" si="5586"/>
        <v>260</v>
      </c>
    </row>
    <row r="5569" spans="1:4" x14ac:dyDescent="0.3">
      <c r="A5569" s="2">
        <f t="shared" si="5539"/>
        <v>48</v>
      </c>
      <c r="B5569" s="2">
        <f t="shared" si="5540"/>
        <v>47</v>
      </c>
      <c r="C5569" s="2">
        <f t="shared" ref="C5569:D5569" si="5587">C5449</f>
        <v>25</v>
      </c>
      <c r="D5569" s="2">
        <f t="shared" si="5587"/>
        <v>270</v>
      </c>
    </row>
    <row r="5570" spans="1:4" x14ac:dyDescent="0.3">
      <c r="A5570" s="2">
        <f t="shared" si="5539"/>
        <v>49</v>
      </c>
      <c r="B5570" s="2">
        <f t="shared" si="5540"/>
        <v>47</v>
      </c>
      <c r="C5570" s="2">
        <f t="shared" ref="C5570:D5570" si="5588">C5450</f>
        <v>25</v>
      </c>
      <c r="D5570" s="2">
        <f t="shared" si="5588"/>
        <v>280</v>
      </c>
    </row>
    <row r="5571" spans="1:4" x14ac:dyDescent="0.3">
      <c r="A5571" s="2">
        <f t="shared" si="5539"/>
        <v>50</v>
      </c>
      <c r="B5571" s="2">
        <f t="shared" si="5540"/>
        <v>47</v>
      </c>
      <c r="C5571" s="2">
        <f t="shared" ref="C5571:D5571" si="5589">C5451</f>
        <v>25</v>
      </c>
      <c r="D5571" s="2">
        <f t="shared" si="5589"/>
        <v>290</v>
      </c>
    </row>
    <row r="5572" spans="1:4" x14ac:dyDescent="0.3">
      <c r="A5572" s="2">
        <f t="shared" si="5539"/>
        <v>51</v>
      </c>
      <c r="B5572" s="2">
        <f t="shared" si="5540"/>
        <v>47</v>
      </c>
      <c r="C5572" s="2">
        <f t="shared" ref="C5572:D5572" si="5590">C5452</f>
        <v>25</v>
      </c>
      <c r="D5572" s="2">
        <f t="shared" si="5590"/>
        <v>300</v>
      </c>
    </row>
    <row r="5573" spans="1:4" x14ac:dyDescent="0.3">
      <c r="A5573" s="2">
        <f t="shared" si="5539"/>
        <v>52</v>
      </c>
      <c r="B5573" s="2">
        <f t="shared" si="5540"/>
        <v>47</v>
      </c>
      <c r="C5573" s="2">
        <f t="shared" ref="C5573:D5573" si="5591">C5453</f>
        <v>25</v>
      </c>
      <c r="D5573" s="2">
        <f t="shared" si="5591"/>
        <v>310</v>
      </c>
    </row>
    <row r="5574" spans="1:4" x14ac:dyDescent="0.3">
      <c r="A5574" s="2">
        <f t="shared" si="5539"/>
        <v>53</v>
      </c>
      <c r="B5574" s="2">
        <f t="shared" si="5540"/>
        <v>47</v>
      </c>
      <c r="C5574" s="2">
        <f t="shared" ref="C5574:D5574" si="5592">C5454</f>
        <v>25</v>
      </c>
      <c r="D5574" s="2">
        <f t="shared" si="5592"/>
        <v>320</v>
      </c>
    </row>
    <row r="5575" spans="1:4" x14ac:dyDescent="0.3">
      <c r="A5575" s="2">
        <f t="shared" si="5539"/>
        <v>54</v>
      </c>
      <c r="B5575" s="2">
        <f t="shared" si="5540"/>
        <v>47</v>
      </c>
      <c r="C5575" s="2">
        <f t="shared" ref="C5575:D5575" si="5593">C5455</f>
        <v>25</v>
      </c>
      <c r="D5575" s="2">
        <f t="shared" si="5593"/>
        <v>330</v>
      </c>
    </row>
    <row r="5576" spans="1:4" x14ac:dyDescent="0.3">
      <c r="A5576" s="2">
        <f t="shared" si="5539"/>
        <v>55</v>
      </c>
      <c r="B5576" s="2">
        <f t="shared" si="5540"/>
        <v>47</v>
      </c>
      <c r="C5576" s="2">
        <f t="shared" ref="C5576:D5576" si="5594">C5456</f>
        <v>25</v>
      </c>
      <c r="D5576" s="2">
        <f t="shared" si="5594"/>
        <v>340</v>
      </c>
    </row>
    <row r="5577" spans="1:4" x14ac:dyDescent="0.3">
      <c r="A5577" s="2">
        <f t="shared" si="5539"/>
        <v>56</v>
      </c>
      <c r="B5577" s="2">
        <f t="shared" si="5540"/>
        <v>47</v>
      </c>
      <c r="C5577" s="2">
        <f t="shared" ref="C5577:D5577" si="5595">C5457</f>
        <v>25</v>
      </c>
      <c r="D5577" s="2">
        <f t="shared" si="5595"/>
        <v>350</v>
      </c>
    </row>
    <row r="5578" spans="1:4" x14ac:dyDescent="0.3">
      <c r="A5578" s="2">
        <f t="shared" si="5539"/>
        <v>57</v>
      </c>
      <c r="B5578" s="2">
        <f t="shared" si="5540"/>
        <v>47</v>
      </c>
      <c r="C5578" s="2">
        <f t="shared" ref="C5578:D5578" si="5596">C5458</f>
        <v>25</v>
      </c>
      <c r="D5578" s="2">
        <f t="shared" si="5596"/>
        <v>360</v>
      </c>
    </row>
    <row r="5579" spans="1:4" x14ac:dyDescent="0.3">
      <c r="A5579" s="2">
        <f t="shared" si="5539"/>
        <v>58</v>
      </c>
      <c r="B5579" s="2">
        <f t="shared" si="5540"/>
        <v>47</v>
      </c>
      <c r="C5579" s="2">
        <f t="shared" ref="C5579:D5579" si="5597">C5459</f>
        <v>25</v>
      </c>
      <c r="D5579" s="2">
        <f t="shared" si="5597"/>
        <v>370</v>
      </c>
    </row>
    <row r="5580" spans="1:4" x14ac:dyDescent="0.3">
      <c r="A5580" s="2">
        <f t="shared" si="5539"/>
        <v>59</v>
      </c>
      <c r="B5580" s="2">
        <f t="shared" si="5540"/>
        <v>47</v>
      </c>
      <c r="C5580" s="2">
        <f t="shared" ref="C5580:D5580" si="5598">C5460</f>
        <v>25</v>
      </c>
      <c r="D5580" s="2">
        <f t="shared" si="5598"/>
        <v>380</v>
      </c>
    </row>
    <row r="5581" spans="1:4" x14ac:dyDescent="0.3">
      <c r="A5581" s="2">
        <f t="shared" si="5539"/>
        <v>60</v>
      </c>
      <c r="B5581" s="2">
        <f t="shared" si="5540"/>
        <v>47</v>
      </c>
      <c r="C5581" s="2">
        <f t="shared" ref="C5581:D5581" si="5599">C5461</f>
        <v>25</v>
      </c>
      <c r="D5581" s="2">
        <f t="shared" si="5599"/>
        <v>390</v>
      </c>
    </row>
    <row r="5582" spans="1:4" x14ac:dyDescent="0.3">
      <c r="A5582" s="2">
        <f t="shared" si="5539"/>
        <v>61</v>
      </c>
      <c r="B5582" s="2">
        <f t="shared" si="5540"/>
        <v>47</v>
      </c>
      <c r="C5582" s="2">
        <f t="shared" ref="C5582:D5582" si="5600">C5462</f>
        <v>25</v>
      </c>
      <c r="D5582" s="2">
        <f t="shared" si="5600"/>
        <v>400</v>
      </c>
    </row>
    <row r="5583" spans="1:4" x14ac:dyDescent="0.3">
      <c r="A5583" s="2">
        <f t="shared" si="5539"/>
        <v>62</v>
      </c>
      <c r="B5583" s="2">
        <f t="shared" si="5540"/>
        <v>47</v>
      </c>
      <c r="C5583" s="2">
        <f t="shared" ref="C5583:D5583" si="5601">C5463</f>
        <v>25</v>
      </c>
      <c r="D5583" s="2">
        <f t="shared" si="5601"/>
        <v>410</v>
      </c>
    </row>
    <row r="5584" spans="1:4" x14ac:dyDescent="0.3">
      <c r="A5584" s="2">
        <f t="shared" si="5539"/>
        <v>63</v>
      </c>
      <c r="B5584" s="2">
        <f t="shared" si="5540"/>
        <v>47</v>
      </c>
      <c r="C5584" s="2">
        <f t="shared" ref="C5584:D5584" si="5602">C5464</f>
        <v>25</v>
      </c>
      <c r="D5584" s="2">
        <f t="shared" si="5602"/>
        <v>420</v>
      </c>
    </row>
    <row r="5585" spans="1:4" x14ac:dyDescent="0.3">
      <c r="A5585" s="2">
        <f t="shared" si="5539"/>
        <v>64</v>
      </c>
      <c r="B5585" s="2">
        <f t="shared" si="5540"/>
        <v>47</v>
      </c>
      <c r="C5585" s="2">
        <f t="shared" ref="C5585:D5585" si="5603">C5465</f>
        <v>25</v>
      </c>
      <c r="D5585" s="2">
        <f t="shared" si="5603"/>
        <v>430</v>
      </c>
    </row>
    <row r="5586" spans="1:4" x14ac:dyDescent="0.3">
      <c r="A5586" s="2">
        <f t="shared" si="5539"/>
        <v>65</v>
      </c>
      <c r="B5586" s="2">
        <f t="shared" si="5540"/>
        <v>47</v>
      </c>
      <c r="C5586" s="2">
        <f t="shared" ref="C5586:D5586" si="5604">C5466</f>
        <v>25</v>
      </c>
      <c r="D5586" s="2">
        <f t="shared" si="5604"/>
        <v>440</v>
      </c>
    </row>
    <row r="5587" spans="1:4" x14ac:dyDescent="0.3">
      <c r="A5587" s="2">
        <f t="shared" ref="A5587:A5641" si="5605">A5467</f>
        <v>66</v>
      </c>
      <c r="B5587" s="2">
        <f t="shared" ref="B5587:B5641" si="5606">B5467+1</f>
        <v>47</v>
      </c>
      <c r="C5587" s="2">
        <f t="shared" ref="C5587:D5587" si="5607">C5467</f>
        <v>25</v>
      </c>
      <c r="D5587" s="2">
        <f t="shared" si="5607"/>
        <v>450</v>
      </c>
    </row>
    <row r="5588" spans="1:4" x14ac:dyDescent="0.3">
      <c r="A5588" s="2">
        <f t="shared" si="5605"/>
        <v>67</v>
      </c>
      <c r="B5588" s="2">
        <f t="shared" si="5606"/>
        <v>47</v>
      </c>
      <c r="C5588" s="2">
        <f t="shared" ref="C5588:D5588" si="5608">C5468</f>
        <v>25</v>
      </c>
      <c r="D5588" s="2">
        <f t="shared" si="5608"/>
        <v>460</v>
      </c>
    </row>
    <row r="5589" spans="1:4" x14ac:dyDescent="0.3">
      <c r="A5589" s="2">
        <f t="shared" si="5605"/>
        <v>68</v>
      </c>
      <c r="B5589" s="2">
        <f t="shared" si="5606"/>
        <v>47</v>
      </c>
      <c r="C5589" s="2">
        <f t="shared" ref="C5589:D5589" si="5609">C5469</f>
        <v>25</v>
      </c>
      <c r="D5589" s="2">
        <f t="shared" si="5609"/>
        <v>470</v>
      </c>
    </row>
    <row r="5590" spans="1:4" x14ac:dyDescent="0.3">
      <c r="A5590" s="2">
        <f t="shared" si="5605"/>
        <v>69</v>
      </c>
      <c r="B5590" s="2">
        <f t="shared" si="5606"/>
        <v>47</v>
      </c>
      <c r="C5590" s="2">
        <f t="shared" ref="C5590:D5590" si="5610">C5470</f>
        <v>25</v>
      </c>
      <c r="D5590" s="2">
        <f t="shared" si="5610"/>
        <v>480</v>
      </c>
    </row>
    <row r="5591" spans="1:4" x14ac:dyDescent="0.3">
      <c r="A5591" s="2">
        <f t="shared" si="5605"/>
        <v>70</v>
      </c>
      <c r="B5591" s="2">
        <f t="shared" si="5606"/>
        <v>47</v>
      </c>
      <c r="C5591" s="2">
        <f t="shared" ref="C5591:D5591" si="5611">C5471</f>
        <v>25</v>
      </c>
      <c r="D5591" s="2">
        <f t="shared" si="5611"/>
        <v>490</v>
      </c>
    </row>
    <row r="5592" spans="1:4" x14ac:dyDescent="0.3">
      <c r="A5592" s="2">
        <f t="shared" si="5605"/>
        <v>71</v>
      </c>
      <c r="B5592" s="2">
        <f t="shared" si="5606"/>
        <v>47</v>
      </c>
      <c r="C5592" s="2">
        <f t="shared" ref="C5592:D5592" si="5612">C5472</f>
        <v>25</v>
      </c>
      <c r="D5592" s="2">
        <f t="shared" si="5612"/>
        <v>500</v>
      </c>
    </row>
    <row r="5593" spans="1:4" x14ac:dyDescent="0.3">
      <c r="A5593" s="2">
        <f t="shared" si="5605"/>
        <v>72</v>
      </c>
      <c r="B5593" s="2">
        <f t="shared" si="5606"/>
        <v>47</v>
      </c>
      <c r="C5593" s="2">
        <f t="shared" ref="C5593:D5593" si="5613">C5473</f>
        <v>25</v>
      </c>
      <c r="D5593" s="2">
        <f t="shared" si="5613"/>
        <v>510</v>
      </c>
    </row>
    <row r="5594" spans="1:4" x14ac:dyDescent="0.3">
      <c r="A5594" s="2">
        <f t="shared" si="5605"/>
        <v>73</v>
      </c>
      <c r="B5594" s="2">
        <f t="shared" si="5606"/>
        <v>47</v>
      </c>
      <c r="C5594" s="2">
        <f t="shared" ref="C5594:D5594" si="5614">C5474</f>
        <v>25</v>
      </c>
      <c r="D5594" s="2">
        <f t="shared" si="5614"/>
        <v>520</v>
      </c>
    </row>
    <row r="5595" spans="1:4" x14ac:dyDescent="0.3">
      <c r="A5595" s="2">
        <f t="shared" si="5605"/>
        <v>74</v>
      </c>
      <c r="B5595" s="2">
        <f t="shared" si="5606"/>
        <v>47</v>
      </c>
      <c r="C5595" s="2">
        <f t="shared" ref="C5595:D5595" si="5615">C5475</f>
        <v>25</v>
      </c>
      <c r="D5595" s="2">
        <f t="shared" si="5615"/>
        <v>530</v>
      </c>
    </row>
    <row r="5596" spans="1:4" x14ac:dyDescent="0.3">
      <c r="A5596" s="2">
        <f t="shared" si="5605"/>
        <v>75</v>
      </c>
      <c r="B5596" s="2">
        <f t="shared" si="5606"/>
        <v>47</v>
      </c>
      <c r="C5596" s="2">
        <f t="shared" ref="C5596:D5596" si="5616">C5476</f>
        <v>25</v>
      </c>
      <c r="D5596" s="2">
        <f t="shared" si="5616"/>
        <v>540</v>
      </c>
    </row>
    <row r="5597" spans="1:4" x14ac:dyDescent="0.3">
      <c r="A5597" s="2">
        <f t="shared" si="5605"/>
        <v>76</v>
      </c>
      <c r="B5597" s="2">
        <f t="shared" si="5606"/>
        <v>47</v>
      </c>
      <c r="C5597" s="2">
        <f t="shared" ref="C5597:D5597" si="5617">C5477</f>
        <v>25</v>
      </c>
      <c r="D5597" s="2">
        <f t="shared" si="5617"/>
        <v>550</v>
      </c>
    </row>
    <row r="5598" spans="1:4" x14ac:dyDescent="0.3">
      <c r="A5598" s="2">
        <f t="shared" si="5605"/>
        <v>77</v>
      </c>
      <c r="B5598" s="2">
        <f t="shared" si="5606"/>
        <v>47</v>
      </c>
      <c r="C5598" s="2">
        <f t="shared" ref="C5598:D5598" si="5618">C5478</f>
        <v>25</v>
      </c>
      <c r="D5598" s="2">
        <f t="shared" si="5618"/>
        <v>560</v>
      </c>
    </row>
    <row r="5599" spans="1:4" x14ac:dyDescent="0.3">
      <c r="A5599" s="2">
        <f t="shared" si="5605"/>
        <v>78</v>
      </c>
      <c r="B5599" s="2">
        <f t="shared" si="5606"/>
        <v>47</v>
      </c>
      <c r="C5599" s="2">
        <f t="shared" ref="C5599:D5599" si="5619">C5479</f>
        <v>25</v>
      </c>
      <c r="D5599" s="2">
        <f t="shared" si="5619"/>
        <v>570</v>
      </c>
    </row>
    <row r="5600" spans="1:4" x14ac:dyDescent="0.3">
      <c r="A5600" s="2">
        <f t="shared" si="5605"/>
        <v>79</v>
      </c>
      <c r="B5600" s="2">
        <f t="shared" si="5606"/>
        <v>47</v>
      </c>
      <c r="C5600" s="2">
        <f t="shared" ref="C5600:D5600" si="5620">C5480</f>
        <v>25</v>
      </c>
      <c r="D5600" s="2">
        <f t="shared" si="5620"/>
        <v>580</v>
      </c>
    </row>
    <row r="5601" spans="1:4" x14ac:dyDescent="0.3">
      <c r="A5601" s="2">
        <f t="shared" si="5605"/>
        <v>80</v>
      </c>
      <c r="B5601" s="2">
        <f t="shared" si="5606"/>
        <v>47</v>
      </c>
      <c r="C5601" s="2">
        <f t="shared" ref="C5601:D5601" si="5621">C5481</f>
        <v>25</v>
      </c>
      <c r="D5601" s="2">
        <f t="shared" si="5621"/>
        <v>590</v>
      </c>
    </row>
    <row r="5602" spans="1:4" x14ac:dyDescent="0.3">
      <c r="A5602" s="2">
        <f t="shared" si="5605"/>
        <v>81</v>
      </c>
      <c r="B5602" s="2">
        <f t="shared" si="5606"/>
        <v>47</v>
      </c>
      <c r="C5602" s="2">
        <f t="shared" ref="C5602:D5602" si="5622">C5482</f>
        <v>25</v>
      </c>
      <c r="D5602" s="2">
        <f t="shared" si="5622"/>
        <v>600</v>
      </c>
    </row>
    <row r="5603" spans="1:4" x14ac:dyDescent="0.3">
      <c r="A5603" s="2">
        <f t="shared" si="5605"/>
        <v>82</v>
      </c>
      <c r="B5603" s="2">
        <f t="shared" si="5606"/>
        <v>47</v>
      </c>
      <c r="C5603" s="2">
        <f t="shared" ref="C5603:D5603" si="5623">C5483</f>
        <v>25</v>
      </c>
      <c r="D5603" s="2">
        <f t="shared" si="5623"/>
        <v>610</v>
      </c>
    </row>
    <row r="5604" spans="1:4" x14ac:dyDescent="0.3">
      <c r="A5604" s="2">
        <f t="shared" si="5605"/>
        <v>83</v>
      </c>
      <c r="B5604" s="2">
        <f t="shared" si="5606"/>
        <v>47</v>
      </c>
      <c r="C5604" s="2">
        <f t="shared" ref="C5604:D5604" si="5624">C5484</f>
        <v>25</v>
      </c>
      <c r="D5604" s="2">
        <f t="shared" si="5624"/>
        <v>620</v>
      </c>
    </row>
    <row r="5605" spans="1:4" x14ac:dyDescent="0.3">
      <c r="A5605" s="2">
        <f t="shared" si="5605"/>
        <v>84</v>
      </c>
      <c r="B5605" s="2">
        <f t="shared" si="5606"/>
        <v>47</v>
      </c>
      <c r="C5605" s="2">
        <f t="shared" ref="C5605:D5605" si="5625">C5485</f>
        <v>25</v>
      </c>
      <c r="D5605" s="2">
        <f t="shared" si="5625"/>
        <v>630</v>
      </c>
    </row>
    <row r="5606" spans="1:4" x14ac:dyDescent="0.3">
      <c r="A5606" s="2">
        <f t="shared" si="5605"/>
        <v>85</v>
      </c>
      <c r="B5606" s="2">
        <f t="shared" si="5606"/>
        <v>47</v>
      </c>
      <c r="C5606" s="2">
        <f t="shared" ref="C5606:D5606" si="5626">C5486</f>
        <v>25</v>
      </c>
      <c r="D5606" s="2">
        <f t="shared" si="5626"/>
        <v>640</v>
      </c>
    </row>
    <row r="5607" spans="1:4" x14ac:dyDescent="0.3">
      <c r="A5607" s="2">
        <f t="shared" si="5605"/>
        <v>86</v>
      </c>
      <c r="B5607" s="2">
        <f t="shared" si="5606"/>
        <v>47</v>
      </c>
      <c r="C5607" s="2">
        <f t="shared" ref="C5607:D5607" si="5627">C5487</f>
        <v>25</v>
      </c>
      <c r="D5607" s="2">
        <f t="shared" si="5627"/>
        <v>650</v>
      </c>
    </row>
    <row r="5608" spans="1:4" x14ac:dyDescent="0.3">
      <c r="A5608" s="2">
        <f t="shared" si="5605"/>
        <v>87</v>
      </c>
      <c r="B5608" s="2">
        <f t="shared" si="5606"/>
        <v>47</v>
      </c>
      <c r="C5608" s="2">
        <f t="shared" ref="C5608:D5608" si="5628">C5488</f>
        <v>25</v>
      </c>
      <c r="D5608" s="2">
        <f t="shared" si="5628"/>
        <v>660</v>
      </c>
    </row>
    <row r="5609" spans="1:4" x14ac:dyDescent="0.3">
      <c r="A5609" s="2">
        <f t="shared" si="5605"/>
        <v>88</v>
      </c>
      <c r="B5609" s="2">
        <f t="shared" si="5606"/>
        <v>47</v>
      </c>
      <c r="C5609" s="2">
        <f t="shared" ref="C5609:D5609" si="5629">C5489</f>
        <v>25</v>
      </c>
      <c r="D5609" s="2">
        <f t="shared" si="5629"/>
        <v>670</v>
      </c>
    </row>
    <row r="5610" spans="1:4" x14ac:dyDescent="0.3">
      <c r="A5610" s="2">
        <f t="shared" si="5605"/>
        <v>89</v>
      </c>
      <c r="B5610" s="2">
        <f t="shared" si="5606"/>
        <v>47</v>
      </c>
      <c r="C5610" s="2">
        <f t="shared" ref="C5610:D5610" si="5630">C5490</f>
        <v>25</v>
      </c>
      <c r="D5610" s="2">
        <f t="shared" si="5630"/>
        <v>680</v>
      </c>
    </row>
    <row r="5611" spans="1:4" x14ac:dyDescent="0.3">
      <c r="A5611" s="2">
        <f t="shared" si="5605"/>
        <v>90</v>
      </c>
      <c r="B5611" s="2">
        <f t="shared" si="5606"/>
        <v>47</v>
      </c>
      <c r="C5611" s="2">
        <f t="shared" ref="C5611:D5611" si="5631">C5491</f>
        <v>25</v>
      </c>
      <c r="D5611" s="2">
        <f t="shared" si="5631"/>
        <v>690</v>
      </c>
    </row>
    <row r="5612" spans="1:4" x14ac:dyDescent="0.3">
      <c r="A5612" s="2">
        <f t="shared" si="5605"/>
        <v>91</v>
      </c>
      <c r="B5612" s="2">
        <f t="shared" si="5606"/>
        <v>47</v>
      </c>
      <c r="C5612" s="2">
        <f t="shared" ref="C5612:D5612" si="5632">C5492</f>
        <v>25</v>
      </c>
      <c r="D5612" s="2">
        <f t="shared" si="5632"/>
        <v>700</v>
      </c>
    </row>
    <row r="5613" spans="1:4" x14ac:dyDescent="0.3">
      <c r="A5613" s="2">
        <f t="shared" si="5605"/>
        <v>92</v>
      </c>
      <c r="B5613" s="2">
        <f t="shared" si="5606"/>
        <v>47</v>
      </c>
      <c r="C5613" s="2">
        <f t="shared" ref="C5613:D5613" si="5633">C5493</f>
        <v>25</v>
      </c>
      <c r="D5613" s="2">
        <f t="shared" si="5633"/>
        <v>710</v>
      </c>
    </row>
    <row r="5614" spans="1:4" x14ac:dyDescent="0.3">
      <c r="A5614" s="2">
        <f t="shared" si="5605"/>
        <v>93</v>
      </c>
      <c r="B5614" s="2">
        <f t="shared" si="5606"/>
        <v>47</v>
      </c>
      <c r="C5614" s="2">
        <f t="shared" ref="C5614:D5614" si="5634">C5494</f>
        <v>25</v>
      </c>
      <c r="D5614" s="2">
        <f t="shared" si="5634"/>
        <v>720</v>
      </c>
    </row>
    <row r="5615" spans="1:4" x14ac:dyDescent="0.3">
      <c r="A5615" s="2">
        <f t="shared" si="5605"/>
        <v>94</v>
      </c>
      <c r="B5615" s="2">
        <f t="shared" si="5606"/>
        <v>47</v>
      </c>
      <c r="C5615" s="2">
        <f t="shared" ref="C5615:D5615" si="5635">C5495</f>
        <v>25</v>
      </c>
      <c r="D5615" s="2">
        <f t="shared" si="5635"/>
        <v>730</v>
      </c>
    </row>
    <row r="5616" spans="1:4" x14ac:dyDescent="0.3">
      <c r="A5616" s="2">
        <f t="shared" si="5605"/>
        <v>95</v>
      </c>
      <c r="B5616" s="2">
        <f t="shared" si="5606"/>
        <v>47</v>
      </c>
      <c r="C5616" s="2">
        <f t="shared" ref="C5616:D5616" si="5636">C5496</f>
        <v>25</v>
      </c>
      <c r="D5616" s="2">
        <f t="shared" si="5636"/>
        <v>740</v>
      </c>
    </row>
    <row r="5617" spans="1:4" x14ac:dyDescent="0.3">
      <c r="A5617" s="2">
        <f t="shared" si="5605"/>
        <v>96</v>
      </c>
      <c r="B5617" s="2">
        <f t="shared" si="5606"/>
        <v>47</v>
      </c>
      <c r="C5617" s="2">
        <f t="shared" ref="C5617:D5617" si="5637">C5497</f>
        <v>25</v>
      </c>
      <c r="D5617" s="2">
        <f t="shared" si="5637"/>
        <v>750</v>
      </c>
    </row>
    <row r="5618" spans="1:4" x14ac:dyDescent="0.3">
      <c r="A5618" s="2">
        <f t="shared" si="5605"/>
        <v>97</v>
      </c>
      <c r="B5618" s="2">
        <f t="shared" si="5606"/>
        <v>47</v>
      </c>
      <c r="C5618" s="2">
        <f t="shared" ref="C5618:D5618" si="5638">C5498</f>
        <v>25</v>
      </c>
      <c r="D5618" s="2">
        <f t="shared" si="5638"/>
        <v>760</v>
      </c>
    </row>
    <row r="5619" spans="1:4" x14ac:dyDescent="0.3">
      <c r="A5619" s="2">
        <f t="shared" si="5605"/>
        <v>98</v>
      </c>
      <c r="B5619" s="2">
        <f t="shared" si="5606"/>
        <v>47</v>
      </c>
      <c r="C5619" s="2">
        <f t="shared" ref="C5619:D5619" si="5639">C5499</f>
        <v>25</v>
      </c>
      <c r="D5619" s="2">
        <f t="shared" si="5639"/>
        <v>770</v>
      </c>
    </row>
    <row r="5620" spans="1:4" x14ac:dyDescent="0.3">
      <c r="A5620" s="2">
        <f t="shared" si="5605"/>
        <v>99</v>
      </c>
      <c r="B5620" s="2">
        <f t="shared" si="5606"/>
        <v>47</v>
      </c>
      <c r="C5620" s="2">
        <f t="shared" ref="C5620:D5620" si="5640">C5500</f>
        <v>25</v>
      </c>
      <c r="D5620" s="2">
        <f t="shared" si="5640"/>
        <v>780</v>
      </c>
    </row>
    <row r="5621" spans="1:4" x14ac:dyDescent="0.3">
      <c r="A5621" s="2">
        <f t="shared" si="5605"/>
        <v>100</v>
      </c>
      <c r="B5621" s="2">
        <f t="shared" si="5606"/>
        <v>47</v>
      </c>
      <c r="C5621" s="2">
        <f t="shared" ref="C5621:D5621" si="5641">C5501</f>
        <v>25</v>
      </c>
      <c r="D5621" s="2">
        <f t="shared" si="5641"/>
        <v>790</v>
      </c>
    </row>
    <row r="5622" spans="1:4" x14ac:dyDescent="0.3">
      <c r="A5622" s="2">
        <f t="shared" si="5605"/>
        <v>101</v>
      </c>
      <c r="B5622" s="2">
        <f t="shared" si="5606"/>
        <v>47</v>
      </c>
      <c r="C5622" s="2">
        <f t="shared" ref="C5622:D5622" si="5642">C5502</f>
        <v>25</v>
      </c>
      <c r="D5622" s="2">
        <f t="shared" si="5642"/>
        <v>800</v>
      </c>
    </row>
    <row r="5623" spans="1:4" x14ac:dyDescent="0.3">
      <c r="A5623" s="2">
        <f t="shared" si="5605"/>
        <v>102</v>
      </c>
      <c r="B5623" s="2">
        <f t="shared" si="5606"/>
        <v>47</v>
      </c>
      <c r="C5623" s="2">
        <f t="shared" ref="C5623:D5623" si="5643">C5503</f>
        <v>25</v>
      </c>
      <c r="D5623" s="2">
        <f t="shared" si="5643"/>
        <v>810</v>
      </c>
    </row>
    <row r="5624" spans="1:4" x14ac:dyDescent="0.3">
      <c r="A5624" s="2">
        <f t="shared" si="5605"/>
        <v>103</v>
      </c>
      <c r="B5624" s="2">
        <f t="shared" si="5606"/>
        <v>47</v>
      </c>
      <c r="C5624" s="2">
        <f t="shared" ref="C5624:D5624" si="5644">C5504</f>
        <v>25</v>
      </c>
      <c r="D5624" s="2">
        <f t="shared" si="5644"/>
        <v>820</v>
      </c>
    </row>
    <row r="5625" spans="1:4" x14ac:dyDescent="0.3">
      <c r="A5625" s="2">
        <f t="shared" si="5605"/>
        <v>104</v>
      </c>
      <c r="B5625" s="2">
        <f t="shared" si="5606"/>
        <v>47</v>
      </c>
      <c r="C5625" s="2">
        <f t="shared" ref="C5625:D5625" si="5645">C5505</f>
        <v>25</v>
      </c>
      <c r="D5625" s="2">
        <f t="shared" si="5645"/>
        <v>830</v>
      </c>
    </row>
    <row r="5626" spans="1:4" x14ac:dyDescent="0.3">
      <c r="A5626" s="2">
        <f t="shared" si="5605"/>
        <v>105</v>
      </c>
      <c r="B5626" s="2">
        <f t="shared" si="5606"/>
        <v>47</v>
      </c>
      <c r="C5626" s="2">
        <f t="shared" ref="C5626:D5626" si="5646">C5506</f>
        <v>25</v>
      </c>
      <c r="D5626" s="2">
        <f t="shared" si="5646"/>
        <v>840</v>
      </c>
    </row>
    <row r="5627" spans="1:4" x14ac:dyDescent="0.3">
      <c r="A5627" s="2">
        <f t="shared" si="5605"/>
        <v>106</v>
      </c>
      <c r="B5627" s="2">
        <f t="shared" si="5606"/>
        <v>47</v>
      </c>
      <c r="C5627" s="2">
        <f t="shared" ref="C5627:D5627" si="5647">C5507</f>
        <v>25</v>
      </c>
      <c r="D5627" s="2">
        <f t="shared" si="5647"/>
        <v>850</v>
      </c>
    </row>
    <row r="5628" spans="1:4" x14ac:dyDescent="0.3">
      <c r="A5628" s="2">
        <f t="shared" si="5605"/>
        <v>107</v>
      </c>
      <c r="B5628" s="2">
        <f t="shared" si="5606"/>
        <v>47</v>
      </c>
      <c r="C5628" s="2">
        <f t="shared" ref="C5628:D5628" si="5648">C5508</f>
        <v>25</v>
      </c>
      <c r="D5628" s="2">
        <f t="shared" si="5648"/>
        <v>860</v>
      </c>
    </row>
    <row r="5629" spans="1:4" x14ac:dyDescent="0.3">
      <c r="A5629" s="2">
        <f t="shared" si="5605"/>
        <v>108</v>
      </c>
      <c r="B5629" s="2">
        <f t="shared" si="5606"/>
        <v>47</v>
      </c>
      <c r="C5629" s="2">
        <f t="shared" ref="C5629:D5629" si="5649">C5509</f>
        <v>25</v>
      </c>
      <c r="D5629" s="2">
        <f t="shared" si="5649"/>
        <v>870</v>
      </c>
    </row>
    <row r="5630" spans="1:4" x14ac:dyDescent="0.3">
      <c r="A5630" s="2">
        <f t="shared" si="5605"/>
        <v>109</v>
      </c>
      <c r="B5630" s="2">
        <f t="shared" si="5606"/>
        <v>47</v>
      </c>
      <c r="C5630" s="2">
        <f t="shared" ref="C5630:D5630" si="5650">C5510</f>
        <v>25</v>
      </c>
      <c r="D5630" s="2">
        <f t="shared" si="5650"/>
        <v>880</v>
      </c>
    </row>
    <row r="5631" spans="1:4" x14ac:dyDescent="0.3">
      <c r="A5631" s="2">
        <f t="shared" si="5605"/>
        <v>110</v>
      </c>
      <c r="B5631" s="2">
        <f t="shared" si="5606"/>
        <v>47</v>
      </c>
      <c r="C5631" s="2">
        <f t="shared" ref="C5631:D5631" si="5651">C5511</f>
        <v>25</v>
      </c>
      <c r="D5631" s="2">
        <f t="shared" si="5651"/>
        <v>890</v>
      </c>
    </row>
    <row r="5632" spans="1:4" x14ac:dyDescent="0.3">
      <c r="A5632" s="2">
        <f t="shared" si="5605"/>
        <v>111</v>
      </c>
      <c r="B5632" s="2">
        <f t="shared" si="5606"/>
        <v>47</v>
      </c>
      <c r="C5632" s="2">
        <f t="shared" ref="C5632:D5632" si="5652">C5512</f>
        <v>25</v>
      </c>
      <c r="D5632" s="2">
        <f t="shared" si="5652"/>
        <v>900</v>
      </c>
    </row>
    <row r="5633" spans="1:4" x14ac:dyDescent="0.3">
      <c r="A5633" s="2">
        <f t="shared" si="5605"/>
        <v>112</v>
      </c>
      <c r="B5633" s="2">
        <f t="shared" si="5606"/>
        <v>47</v>
      </c>
      <c r="C5633" s="2">
        <f t="shared" ref="C5633:D5633" si="5653">C5513</f>
        <v>25</v>
      </c>
      <c r="D5633" s="2">
        <f t="shared" si="5653"/>
        <v>910</v>
      </c>
    </row>
    <row r="5634" spans="1:4" x14ac:dyDescent="0.3">
      <c r="A5634" s="2">
        <f t="shared" si="5605"/>
        <v>113</v>
      </c>
      <c r="B5634" s="2">
        <f t="shared" si="5606"/>
        <v>47</v>
      </c>
      <c r="C5634" s="2">
        <f t="shared" ref="C5634:D5634" si="5654">C5514</f>
        <v>25</v>
      </c>
      <c r="D5634" s="2">
        <f t="shared" si="5654"/>
        <v>920</v>
      </c>
    </row>
    <row r="5635" spans="1:4" x14ac:dyDescent="0.3">
      <c r="A5635" s="2">
        <f t="shared" si="5605"/>
        <v>114</v>
      </c>
      <c r="B5635" s="2">
        <f t="shared" si="5606"/>
        <v>47</v>
      </c>
      <c r="C5635" s="2">
        <f t="shared" ref="C5635:D5635" si="5655">C5515</f>
        <v>25</v>
      </c>
      <c r="D5635" s="2">
        <f t="shared" si="5655"/>
        <v>930</v>
      </c>
    </row>
    <row r="5636" spans="1:4" x14ac:dyDescent="0.3">
      <c r="A5636" s="2">
        <f t="shared" si="5605"/>
        <v>115</v>
      </c>
      <c r="B5636" s="2">
        <f t="shared" si="5606"/>
        <v>47</v>
      </c>
      <c r="C5636" s="2">
        <f t="shared" ref="C5636:D5636" si="5656">C5516</f>
        <v>25</v>
      </c>
      <c r="D5636" s="2">
        <f t="shared" si="5656"/>
        <v>940</v>
      </c>
    </row>
    <row r="5637" spans="1:4" x14ac:dyDescent="0.3">
      <c r="A5637" s="2">
        <f t="shared" si="5605"/>
        <v>116</v>
      </c>
      <c r="B5637" s="2">
        <f t="shared" si="5606"/>
        <v>47</v>
      </c>
      <c r="C5637" s="2">
        <f t="shared" ref="C5637:D5637" si="5657">C5517</f>
        <v>25</v>
      </c>
      <c r="D5637" s="2">
        <f t="shared" si="5657"/>
        <v>950</v>
      </c>
    </row>
    <row r="5638" spans="1:4" x14ac:dyDescent="0.3">
      <c r="A5638" s="2">
        <f t="shared" si="5605"/>
        <v>117</v>
      </c>
      <c r="B5638" s="2">
        <f t="shared" si="5606"/>
        <v>47</v>
      </c>
      <c r="C5638" s="2">
        <f t="shared" ref="C5638:D5638" si="5658">C5518</f>
        <v>25</v>
      </c>
      <c r="D5638" s="2">
        <f t="shared" si="5658"/>
        <v>960</v>
      </c>
    </row>
    <row r="5639" spans="1:4" x14ac:dyDescent="0.3">
      <c r="A5639" s="2">
        <f t="shared" si="5605"/>
        <v>118</v>
      </c>
      <c r="B5639" s="2">
        <f t="shared" si="5606"/>
        <v>47</v>
      </c>
      <c r="C5639" s="2">
        <f t="shared" ref="C5639:D5639" si="5659">C5519</f>
        <v>25</v>
      </c>
      <c r="D5639" s="2">
        <f t="shared" si="5659"/>
        <v>970</v>
      </c>
    </row>
    <row r="5640" spans="1:4" x14ac:dyDescent="0.3">
      <c r="A5640" s="2">
        <f t="shared" si="5605"/>
        <v>119</v>
      </c>
      <c r="B5640" s="2">
        <f t="shared" si="5606"/>
        <v>47</v>
      </c>
      <c r="C5640" s="2">
        <f t="shared" ref="C5640:D5640" si="5660">C5520</f>
        <v>25</v>
      </c>
      <c r="D5640" s="2">
        <f t="shared" si="5660"/>
        <v>980</v>
      </c>
    </row>
    <row r="5641" spans="1:4" x14ac:dyDescent="0.3">
      <c r="A5641" s="2">
        <f t="shared" si="5605"/>
        <v>120</v>
      </c>
      <c r="B5641" s="2">
        <f t="shared" si="5606"/>
        <v>47</v>
      </c>
      <c r="C5641" s="2">
        <f t="shared" ref="C5641:D5641" si="5661">C5521</f>
        <v>25</v>
      </c>
      <c r="D5641" s="2">
        <f t="shared" si="5661"/>
        <v>1000</v>
      </c>
    </row>
    <row r="5642" spans="1:4" x14ac:dyDescent="0.3">
      <c r="A5642" s="2">
        <f>A5522</f>
        <v>1</v>
      </c>
      <c r="B5642" s="2">
        <f>B5522+1</f>
        <v>48</v>
      </c>
      <c r="C5642" s="2">
        <f>C5522</f>
        <v>25</v>
      </c>
      <c r="D5642" s="2">
        <f>D5522</f>
        <v>0</v>
      </c>
    </row>
    <row r="5643" spans="1:4" x14ac:dyDescent="0.3">
      <c r="A5643" s="2">
        <f t="shared" ref="A5643:A5706" si="5662">A5523</f>
        <v>2</v>
      </c>
      <c r="B5643" s="2">
        <f t="shared" ref="B5643:B5706" si="5663">B5523+1</f>
        <v>48</v>
      </c>
      <c r="C5643" s="2">
        <f t="shared" ref="C5643:D5643" si="5664">C5523</f>
        <v>25</v>
      </c>
      <c r="D5643" s="2">
        <f t="shared" si="5664"/>
        <v>0</v>
      </c>
    </row>
    <row r="5644" spans="1:4" x14ac:dyDescent="0.3">
      <c r="A5644" s="2">
        <f t="shared" si="5662"/>
        <v>3</v>
      </c>
      <c r="B5644" s="2">
        <f t="shared" si="5663"/>
        <v>48</v>
      </c>
      <c r="C5644" s="2">
        <f t="shared" ref="C5644:D5644" si="5665">C5524</f>
        <v>25</v>
      </c>
      <c r="D5644" s="2">
        <f t="shared" si="5665"/>
        <v>0</v>
      </c>
    </row>
    <row r="5645" spans="1:4" x14ac:dyDescent="0.3">
      <c r="A5645" s="2">
        <f t="shared" si="5662"/>
        <v>4</v>
      </c>
      <c r="B5645" s="2">
        <f t="shared" si="5663"/>
        <v>48</v>
      </c>
      <c r="C5645" s="2">
        <f t="shared" ref="C5645:D5645" si="5666">C5525</f>
        <v>25</v>
      </c>
      <c r="D5645" s="2">
        <f t="shared" si="5666"/>
        <v>0</v>
      </c>
    </row>
    <row r="5646" spans="1:4" x14ac:dyDescent="0.3">
      <c r="A5646" s="2">
        <f t="shared" si="5662"/>
        <v>5</v>
      </c>
      <c r="B5646" s="2">
        <f t="shared" si="5663"/>
        <v>48</v>
      </c>
      <c r="C5646" s="2">
        <f t="shared" ref="C5646:D5646" si="5667">C5526</f>
        <v>25</v>
      </c>
      <c r="D5646" s="2">
        <f t="shared" si="5667"/>
        <v>0</v>
      </c>
    </row>
    <row r="5647" spans="1:4" x14ac:dyDescent="0.3">
      <c r="A5647" s="2">
        <f t="shared" si="5662"/>
        <v>6</v>
      </c>
      <c r="B5647" s="2">
        <f t="shared" si="5663"/>
        <v>48</v>
      </c>
      <c r="C5647" s="2">
        <f t="shared" ref="C5647:D5647" si="5668">C5527</f>
        <v>25</v>
      </c>
      <c r="D5647" s="2">
        <f t="shared" si="5668"/>
        <v>10</v>
      </c>
    </row>
    <row r="5648" spans="1:4" x14ac:dyDescent="0.3">
      <c r="A5648" s="2">
        <f t="shared" si="5662"/>
        <v>7</v>
      </c>
      <c r="B5648" s="2">
        <f t="shared" si="5663"/>
        <v>48</v>
      </c>
      <c r="C5648" s="2">
        <f t="shared" ref="C5648:D5648" si="5669">C5528</f>
        <v>25</v>
      </c>
      <c r="D5648" s="2">
        <f t="shared" si="5669"/>
        <v>15</v>
      </c>
    </row>
    <row r="5649" spans="1:4" x14ac:dyDescent="0.3">
      <c r="A5649" s="2">
        <f t="shared" si="5662"/>
        <v>8</v>
      </c>
      <c r="B5649" s="2">
        <f t="shared" si="5663"/>
        <v>48</v>
      </c>
      <c r="C5649" s="2">
        <f t="shared" ref="C5649:D5649" si="5670">C5529</f>
        <v>25</v>
      </c>
      <c r="D5649" s="2">
        <f t="shared" si="5670"/>
        <v>20</v>
      </c>
    </row>
    <row r="5650" spans="1:4" x14ac:dyDescent="0.3">
      <c r="A5650" s="2">
        <f t="shared" si="5662"/>
        <v>9</v>
      </c>
      <c r="B5650" s="2">
        <f t="shared" si="5663"/>
        <v>48</v>
      </c>
      <c r="C5650" s="2">
        <f t="shared" ref="C5650:D5650" si="5671">C5530</f>
        <v>25</v>
      </c>
      <c r="D5650" s="2">
        <f t="shared" si="5671"/>
        <v>25</v>
      </c>
    </row>
    <row r="5651" spans="1:4" x14ac:dyDescent="0.3">
      <c r="A5651" s="2">
        <f t="shared" si="5662"/>
        <v>10</v>
      </c>
      <c r="B5651" s="2">
        <f t="shared" si="5663"/>
        <v>48</v>
      </c>
      <c r="C5651" s="2">
        <f t="shared" ref="C5651:D5651" si="5672">C5531</f>
        <v>25</v>
      </c>
      <c r="D5651" s="2">
        <f t="shared" si="5672"/>
        <v>30</v>
      </c>
    </row>
    <row r="5652" spans="1:4" x14ac:dyDescent="0.3">
      <c r="A5652" s="2">
        <f t="shared" si="5662"/>
        <v>11</v>
      </c>
      <c r="B5652" s="2">
        <f t="shared" si="5663"/>
        <v>48</v>
      </c>
      <c r="C5652" s="2">
        <f t="shared" ref="C5652:D5652" si="5673">C5532</f>
        <v>25</v>
      </c>
      <c r="D5652" s="2">
        <f t="shared" si="5673"/>
        <v>35</v>
      </c>
    </row>
    <row r="5653" spans="1:4" x14ac:dyDescent="0.3">
      <c r="A5653" s="2">
        <f t="shared" si="5662"/>
        <v>12</v>
      </c>
      <c r="B5653" s="2">
        <f t="shared" si="5663"/>
        <v>48</v>
      </c>
      <c r="C5653" s="2">
        <f t="shared" ref="C5653:D5653" si="5674">C5533</f>
        <v>25</v>
      </c>
      <c r="D5653" s="2">
        <f t="shared" si="5674"/>
        <v>40</v>
      </c>
    </row>
    <row r="5654" spans="1:4" x14ac:dyDescent="0.3">
      <c r="A5654" s="2">
        <f t="shared" si="5662"/>
        <v>13</v>
      </c>
      <c r="B5654" s="2">
        <f t="shared" si="5663"/>
        <v>48</v>
      </c>
      <c r="C5654" s="2">
        <f t="shared" ref="C5654:D5654" si="5675">C5534</f>
        <v>25</v>
      </c>
      <c r="D5654" s="2">
        <f t="shared" si="5675"/>
        <v>45</v>
      </c>
    </row>
    <row r="5655" spans="1:4" x14ac:dyDescent="0.3">
      <c r="A5655" s="2">
        <f t="shared" si="5662"/>
        <v>14</v>
      </c>
      <c r="B5655" s="2">
        <f t="shared" si="5663"/>
        <v>48</v>
      </c>
      <c r="C5655" s="2">
        <f t="shared" ref="C5655:D5655" si="5676">C5535</f>
        <v>25</v>
      </c>
      <c r="D5655" s="2">
        <f t="shared" si="5676"/>
        <v>50</v>
      </c>
    </row>
    <row r="5656" spans="1:4" x14ac:dyDescent="0.3">
      <c r="A5656" s="2">
        <f t="shared" si="5662"/>
        <v>15</v>
      </c>
      <c r="B5656" s="2">
        <f t="shared" si="5663"/>
        <v>48</v>
      </c>
      <c r="C5656" s="2">
        <f t="shared" ref="C5656:D5656" si="5677">C5536</f>
        <v>25</v>
      </c>
      <c r="D5656" s="2">
        <f t="shared" si="5677"/>
        <v>55</v>
      </c>
    </row>
    <row r="5657" spans="1:4" x14ac:dyDescent="0.3">
      <c r="A5657" s="2">
        <f t="shared" si="5662"/>
        <v>16</v>
      </c>
      <c r="B5657" s="2">
        <f t="shared" si="5663"/>
        <v>48</v>
      </c>
      <c r="C5657" s="2">
        <f t="shared" ref="C5657:D5657" si="5678">C5537</f>
        <v>25</v>
      </c>
      <c r="D5657" s="2">
        <f t="shared" si="5678"/>
        <v>60</v>
      </c>
    </row>
    <row r="5658" spans="1:4" x14ac:dyDescent="0.3">
      <c r="A5658" s="2">
        <f t="shared" si="5662"/>
        <v>17</v>
      </c>
      <c r="B5658" s="2">
        <f t="shared" si="5663"/>
        <v>48</v>
      </c>
      <c r="C5658" s="2">
        <f t="shared" ref="C5658:D5658" si="5679">C5538</f>
        <v>25</v>
      </c>
      <c r="D5658" s="2">
        <f t="shared" si="5679"/>
        <v>65</v>
      </c>
    </row>
    <row r="5659" spans="1:4" x14ac:dyDescent="0.3">
      <c r="A5659" s="2">
        <f t="shared" si="5662"/>
        <v>18</v>
      </c>
      <c r="B5659" s="2">
        <f t="shared" si="5663"/>
        <v>48</v>
      </c>
      <c r="C5659" s="2">
        <f t="shared" ref="C5659:D5659" si="5680">C5539</f>
        <v>25</v>
      </c>
      <c r="D5659" s="2">
        <f t="shared" si="5680"/>
        <v>70</v>
      </c>
    </row>
    <row r="5660" spans="1:4" x14ac:dyDescent="0.3">
      <c r="A5660" s="2">
        <f t="shared" si="5662"/>
        <v>19</v>
      </c>
      <c r="B5660" s="2">
        <f t="shared" si="5663"/>
        <v>48</v>
      </c>
      <c r="C5660" s="2">
        <f t="shared" ref="C5660:D5660" si="5681">C5540</f>
        <v>25</v>
      </c>
      <c r="D5660" s="2">
        <f t="shared" si="5681"/>
        <v>75</v>
      </c>
    </row>
    <row r="5661" spans="1:4" x14ac:dyDescent="0.3">
      <c r="A5661" s="2">
        <f t="shared" si="5662"/>
        <v>20</v>
      </c>
      <c r="B5661" s="2">
        <f t="shared" si="5663"/>
        <v>48</v>
      </c>
      <c r="C5661" s="2">
        <f t="shared" ref="C5661:D5661" si="5682">C5541</f>
        <v>25</v>
      </c>
      <c r="D5661" s="2">
        <f t="shared" si="5682"/>
        <v>80</v>
      </c>
    </row>
    <row r="5662" spans="1:4" x14ac:dyDescent="0.3">
      <c r="A5662" s="2">
        <f t="shared" si="5662"/>
        <v>21</v>
      </c>
      <c r="B5662" s="2">
        <f t="shared" si="5663"/>
        <v>48</v>
      </c>
      <c r="C5662" s="2">
        <f t="shared" ref="C5662:D5662" si="5683">C5542</f>
        <v>25</v>
      </c>
      <c r="D5662" s="2">
        <f t="shared" si="5683"/>
        <v>85</v>
      </c>
    </row>
    <row r="5663" spans="1:4" x14ac:dyDescent="0.3">
      <c r="A5663" s="2">
        <f t="shared" si="5662"/>
        <v>22</v>
      </c>
      <c r="B5663" s="2">
        <f t="shared" si="5663"/>
        <v>48</v>
      </c>
      <c r="C5663" s="2">
        <f t="shared" ref="C5663:D5663" si="5684">C5543</f>
        <v>25</v>
      </c>
      <c r="D5663" s="2">
        <f t="shared" si="5684"/>
        <v>90</v>
      </c>
    </row>
    <row r="5664" spans="1:4" x14ac:dyDescent="0.3">
      <c r="A5664" s="2">
        <f t="shared" si="5662"/>
        <v>23</v>
      </c>
      <c r="B5664" s="2">
        <f t="shared" si="5663"/>
        <v>48</v>
      </c>
      <c r="C5664" s="2">
        <f t="shared" ref="C5664:D5664" si="5685">C5544</f>
        <v>25</v>
      </c>
      <c r="D5664" s="2">
        <f t="shared" si="5685"/>
        <v>95</v>
      </c>
    </row>
    <row r="5665" spans="1:4" x14ac:dyDescent="0.3">
      <c r="A5665" s="2">
        <f t="shared" si="5662"/>
        <v>24</v>
      </c>
      <c r="B5665" s="2">
        <f t="shared" si="5663"/>
        <v>48</v>
      </c>
      <c r="C5665" s="2">
        <f t="shared" ref="C5665:D5665" si="5686">C5545</f>
        <v>25</v>
      </c>
      <c r="D5665" s="2">
        <f t="shared" si="5686"/>
        <v>100</v>
      </c>
    </row>
    <row r="5666" spans="1:4" x14ac:dyDescent="0.3">
      <c r="A5666" s="2">
        <f t="shared" si="5662"/>
        <v>25</v>
      </c>
      <c r="B5666" s="2">
        <f t="shared" si="5663"/>
        <v>48</v>
      </c>
      <c r="C5666" s="2">
        <f t="shared" ref="C5666:D5666" si="5687">C5546</f>
        <v>25</v>
      </c>
      <c r="D5666" s="2">
        <f t="shared" si="5687"/>
        <v>105</v>
      </c>
    </row>
    <row r="5667" spans="1:4" x14ac:dyDescent="0.3">
      <c r="A5667" s="2">
        <f t="shared" si="5662"/>
        <v>26</v>
      </c>
      <c r="B5667" s="2">
        <f t="shared" si="5663"/>
        <v>48</v>
      </c>
      <c r="C5667" s="2">
        <f t="shared" ref="C5667:D5667" si="5688">C5547</f>
        <v>25</v>
      </c>
      <c r="D5667" s="2">
        <f t="shared" si="5688"/>
        <v>110</v>
      </c>
    </row>
    <row r="5668" spans="1:4" x14ac:dyDescent="0.3">
      <c r="A5668" s="2">
        <f t="shared" si="5662"/>
        <v>27</v>
      </c>
      <c r="B5668" s="2">
        <f t="shared" si="5663"/>
        <v>48</v>
      </c>
      <c r="C5668" s="2">
        <f t="shared" ref="C5668:D5668" si="5689">C5548</f>
        <v>25</v>
      </c>
      <c r="D5668" s="2">
        <f t="shared" si="5689"/>
        <v>115</v>
      </c>
    </row>
    <row r="5669" spans="1:4" x14ac:dyDescent="0.3">
      <c r="A5669" s="2">
        <f t="shared" si="5662"/>
        <v>28</v>
      </c>
      <c r="B5669" s="2">
        <f t="shared" si="5663"/>
        <v>48</v>
      </c>
      <c r="C5669" s="2">
        <f t="shared" ref="C5669:D5669" si="5690">C5549</f>
        <v>25</v>
      </c>
      <c r="D5669" s="2">
        <f t="shared" si="5690"/>
        <v>120</v>
      </c>
    </row>
    <row r="5670" spans="1:4" x14ac:dyDescent="0.3">
      <c r="A5670" s="2">
        <f t="shared" si="5662"/>
        <v>29</v>
      </c>
      <c r="B5670" s="2">
        <f t="shared" si="5663"/>
        <v>48</v>
      </c>
      <c r="C5670" s="2">
        <f t="shared" ref="C5670:D5670" si="5691">C5550</f>
        <v>25</v>
      </c>
      <c r="D5670" s="2">
        <f t="shared" si="5691"/>
        <v>125</v>
      </c>
    </row>
    <row r="5671" spans="1:4" x14ac:dyDescent="0.3">
      <c r="A5671" s="2">
        <f t="shared" si="5662"/>
        <v>30</v>
      </c>
      <c r="B5671" s="2">
        <f t="shared" si="5663"/>
        <v>48</v>
      </c>
      <c r="C5671" s="2">
        <f t="shared" ref="C5671:D5671" si="5692">C5551</f>
        <v>25</v>
      </c>
      <c r="D5671" s="2">
        <f t="shared" si="5692"/>
        <v>130</v>
      </c>
    </row>
    <row r="5672" spans="1:4" x14ac:dyDescent="0.3">
      <c r="A5672" s="2">
        <f t="shared" si="5662"/>
        <v>31</v>
      </c>
      <c r="B5672" s="2">
        <f t="shared" si="5663"/>
        <v>48</v>
      </c>
      <c r="C5672" s="2">
        <f t="shared" ref="C5672:D5672" si="5693">C5552</f>
        <v>25</v>
      </c>
      <c r="D5672" s="2">
        <f t="shared" si="5693"/>
        <v>135</v>
      </c>
    </row>
    <row r="5673" spans="1:4" x14ac:dyDescent="0.3">
      <c r="A5673" s="2">
        <f t="shared" si="5662"/>
        <v>32</v>
      </c>
      <c r="B5673" s="2">
        <f t="shared" si="5663"/>
        <v>48</v>
      </c>
      <c r="C5673" s="2">
        <f t="shared" ref="C5673:D5673" si="5694">C5553</f>
        <v>25</v>
      </c>
      <c r="D5673" s="2">
        <f t="shared" si="5694"/>
        <v>140</v>
      </c>
    </row>
    <row r="5674" spans="1:4" x14ac:dyDescent="0.3">
      <c r="A5674" s="2">
        <f t="shared" si="5662"/>
        <v>33</v>
      </c>
      <c r="B5674" s="2">
        <f t="shared" si="5663"/>
        <v>48</v>
      </c>
      <c r="C5674" s="2">
        <f t="shared" ref="C5674:D5674" si="5695">C5554</f>
        <v>25</v>
      </c>
      <c r="D5674" s="2">
        <f t="shared" si="5695"/>
        <v>145</v>
      </c>
    </row>
    <row r="5675" spans="1:4" x14ac:dyDescent="0.3">
      <c r="A5675" s="2">
        <f t="shared" si="5662"/>
        <v>34</v>
      </c>
      <c r="B5675" s="2">
        <f t="shared" si="5663"/>
        <v>48</v>
      </c>
      <c r="C5675" s="2">
        <f t="shared" ref="C5675:D5675" si="5696">C5555</f>
        <v>25</v>
      </c>
      <c r="D5675" s="2">
        <f t="shared" si="5696"/>
        <v>150</v>
      </c>
    </row>
    <row r="5676" spans="1:4" x14ac:dyDescent="0.3">
      <c r="A5676" s="2">
        <f t="shared" si="5662"/>
        <v>35</v>
      </c>
      <c r="B5676" s="2">
        <f t="shared" si="5663"/>
        <v>48</v>
      </c>
      <c r="C5676" s="2">
        <f t="shared" ref="C5676:D5676" si="5697">C5556</f>
        <v>25</v>
      </c>
      <c r="D5676" s="2">
        <f t="shared" si="5697"/>
        <v>155</v>
      </c>
    </row>
    <row r="5677" spans="1:4" x14ac:dyDescent="0.3">
      <c r="A5677" s="2">
        <f t="shared" si="5662"/>
        <v>36</v>
      </c>
      <c r="B5677" s="2">
        <f t="shared" si="5663"/>
        <v>48</v>
      </c>
      <c r="C5677" s="2">
        <f t="shared" ref="C5677:D5677" si="5698">C5557</f>
        <v>25</v>
      </c>
      <c r="D5677" s="2">
        <f t="shared" si="5698"/>
        <v>160</v>
      </c>
    </row>
    <row r="5678" spans="1:4" x14ac:dyDescent="0.3">
      <c r="A5678" s="2">
        <f t="shared" si="5662"/>
        <v>37</v>
      </c>
      <c r="B5678" s="2">
        <f t="shared" si="5663"/>
        <v>48</v>
      </c>
      <c r="C5678" s="2">
        <f t="shared" ref="C5678:D5678" si="5699">C5558</f>
        <v>25</v>
      </c>
      <c r="D5678" s="2">
        <f t="shared" si="5699"/>
        <v>165</v>
      </c>
    </row>
    <row r="5679" spans="1:4" x14ac:dyDescent="0.3">
      <c r="A5679" s="2">
        <f t="shared" si="5662"/>
        <v>38</v>
      </c>
      <c r="B5679" s="2">
        <f t="shared" si="5663"/>
        <v>48</v>
      </c>
      <c r="C5679" s="2">
        <f t="shared" ref="C5679:D5679" si="5700">C5559</f>
        <v>25</v>
      </c>
      <c r="D5679" s="2">
        <f t="shared" si="5700"/>
        <v>170</v>
      </c>
    </row>
    <row r="5680" spans="1:4" x14ac:dyDescent="0.3">
      <c r="A5680" s="2">
        <f t="shared" si="5662"/>
        <v>39</v>
      </c>
      <c r="B5680" s="2">
        <f t="shared" si="5663"/>
        <v>48</v>
      </c>
      <c r="C5680" s="2">
        <f t="shared" ref="C5680:D5680" si="5701">C5560</f>
        <v>25</v>
      </c>
      <c r="D5680" s="2">
        <f t="shared" si="5701"/>
        <v>180</v>
      </c>
    </row>
    <row r="5681" spans="1:4" x14ac:dyDescent="0.3">
      <c r="A5681" s="2">
        <f t="shared" si="5662"/>
        <v>40</v>
      </c>
      <c r="B5681" s="2">
        <f t="shared" si="5663"/>
        <v>48</v>
      </c>
      <c r="C5681" s="2">
        <f t="shared" ref="C5681:D5681" si="5702">C5561</f>
        <v>25</v>
      </c>
      <c r="D5681" s="2">
        <f t="shared" si="5702"/>
        <v>190</v>
      </c>
    </row>
    <row r="5682" spans="1:4" x14ac:dyDescent="0.3">
      <c r="A5682" s="2">
        <f t="shared" si="5662"/>
        <v>41</v>
      </c>
      <c r="B5682" s="2">
        <f t="shared" si="5663"/>
        <v>48</v>
      </c>
      <c r="C5682" s="2">
        <f t="shared" ref="C5682:D5682" si="5703">C5562</f>
        <v>25</v>
      </c>
      <c r="D5682" s="2">
        <f t="shared" si="5703"/>
        <v>200</v>
      </c>
    </row>
    <row r="5683" spans="1:4" x14ac:dyDescent="0.3">
      <c r="A5683" s="2">
        <f t="shared" si="5662"/>
        <v>42</v>
      </c>
      <c r="B5683" s="2">
        <f t="shared" si="5663"/>
        <v>48</v>
      </c>
      <c r="C5683" s="2">
        <f t="shared" ref="C5683:D5683" si="5704">C5563</f>
        <v>25</v>
      </c>
      <c r="D5683" s="2">
        <f t="shared" si="5704"/>
        <v>210</v>
      </c>
    </row>
    <row r="5684" spans="1:4" x14ac:dyDescent="0.3">
      <c r="A5684" s="2">
        <f t="shared" si="5662"/>
        <v>43</v>
      </c>
      <c r="B5684" s="2">
        <f t="shared" si="5663"/>
        <v>48</v>
      </c>
      <c r="C5684" s="2">
        <f t="shared" ref="C5684:D5684" si="5705">C5564</f>
        <v>25</v>
      </c>
      <c r="D5684" s="2">
        <f t="shared" si="5705"/>
        <v>220</v>
      </c>
    </row>
    <row r="5685" spans="1:4" x14ac:dyDescent="0.3">
      <c r="A5685" s="2">
        <f t="shared" si="5662"/>
        <v>44</v>
      </c>
      <c r="B5685" s="2">
        <f t="shared" si="5663"/>
        <v>48</v>
      </c>
      <c r="C5685" s="2">
        <f t="shared" ref="C5685:D5685" si="5706">C5565</f>
        <v>25</v>
      </c>
      <c r="D5685" s="2">
        <f t="shared" si="5706"/>
        <v>230</v>
      </c>
    </row>
    <row r="5686" spans="1:4" x14ac:dyDescent="0.3">
      <c r="A5686" s="2">
        <f t="shared" si="5662"/>
        <v>45</v>
      </c>
      <c r="B5686" s="2">
        <f t="shared" si="5663"/>
        <v>48</v>
      </c>
      <c r="C5686" s="2">
        <f t="shared" ref="C5686:D5686" si="5707">C5566</f>
        <v>25</v>
      </c>
      <c r="D5686" s="2">
        <f t="shared" si="5707"/>
        <v>240</v>
      </c>
    </row>
    <row r="5687" spans="1:4" x14ac:dyDescent="0.3">
      <c r="A5687" s="2">
        <f t="shared" si="5662"/>
        <v>46</v>
      </c>
      <c r="B5687" s="2">
        <f t="shared" si="5663"/>
        <v>48</v>
      </c>
      <c r="C5687" s="2">
        <f t="shared" ref="C5687:D5687" si="5708">C5567</f>
        <v>25</v>
      </c>
      <c r="D5687" s="2">
        <f t="shared" si="5708"/>
        <v>250</v>
      </c>
    </row>
    <row r="5688" spans="1:4" x14ac:dyDescent="0.3">
      <c r="A5688" s="2">
        <f t="shared" si="5662"/>
        <v>47</v>
      </c>
      <c r="B5688" s="2">
        <f t="shared" si="5663"/>
        <v>48</v>
      </c>
      <c r="C5688" s="2">
        <f t="shared" ref="C5688:D5688" si="5709">C5568</f>
        <v>25</v>
      </c>
      <c r="D5688" s="2">
        <f t="shared" si="5709"/>
        <v>260</v>
      </c>
    </row>
    <row r="5689" spans="1:4" x14ac:dyDescent="0.3">
      <c r="A5689" s="2">
        <f t="shared" si="5662"/>
        <v>48</v>
      </c>
      <c r="B5689" s="2">
        <f t="shared" si="5663"/>
        <v>48</v>
      </c>
      <c r="C5689" s="2">
        <f t="shared" ref="C5689:D5689" si="5710">C5569</f>
        <v>25</v>
      </c>
      <c r="D5689" s="2">
        <f t="shared" si="5710"/>
        <v>270</v>
      </c>
    </row>
    <row r="5690" spans="1:4" x14ac:dyDescent="0.3">
      <c r="A5690" s="2">
        <f t="shared" si="5662"/>
        <v>49</v>
      </c>
      <c r="B5690" s="2">
        <f t="shared" si="5663"/>
        <v>48</v>
      </c>
      <c r="C5690" s="2">
        <f t="shared" ref="C5690:D5690" si="5711">C5570</f>
        <v>25</v>
      </c>
      <c r="D5690" s="2">
        <f t="shared" si="5711"/>
        <v>280</v>
      </c>
    </row>
    <row r="5691" spans="1:4" x14ac:dyDescent="0.3">
      <c r="A5691" s="2">
        <f t="shared" si="5662"/>
        <v>50</v>
      </c>
      <c r="B5691" s="2">
        <f t="shared" si="5663"/>
        <v>48</v>
      </c>
      <c r="C5691" s="2">
        <f t="shared" ref="C5691:D5691" si="5712">C5571</f>
        <v>25</v>
      </c>
      <c r="D5691" s="2">
        <f t="shared" si="5712"/>
        <v>290</v>
      </c>
    </row>
    <row r="5692" spans="1:4" x14ac:dyDescent="0.3">
      <c r="A5692" s="2">
        <f t="shared" si="5662"/>
        <v>51</v>
      </c>
      <c r="B5692" s="2">
        <f t="shared" si="5663"/>
        <v>48</v>
      </c>
      <c r="C5692" s="2">
        <f t="shared" ref="C5692:D5692" si="5713">C5572</f>
        <v>25</v>
      </c>
      <c r="D5692" s="2">
        <f t="shared" si="5713"/>
        <v>300</v>
      </c>
    </row>
    <row r="5693" spans="1:4" x14ac:dyDescent="0.3">
      <c r="A5693" s="2">
        <f t="shared" si="5662"/>
        <v>52</v>
      </c>
      <c r="B5693" s="2">
        <f t="shared" si="5663"/>
        <v>48</v>
      </c>
      <c r="C5693" s="2">
        <f t="shared" ref="C5693:D5693" si="5714">C5573</f>
        <v>25</v>
      </c>
      <c r="D5693" s="2">
        <f t="shared" si="5714"/>
        <v>310</v>
      </c>
    </row>
    <row r="5694" spans="1:4" x14ac:dyDescent="0.3">
      <c r="A5694" s="2">
        <f t="shared" si="5662"/>
        <v>53</v>
      </c>
      <c r="B5694" s="2">
        <f t="shared" si="5663"/>
        <v>48</v>
      </c>
      <c r="C5694" s="2">
        <f t="shared" ref="C5694:D5694" si="5715">C5574</f>
        <v>25</v>
      </c>
      <c r="D5694" s="2">
        <f t="shared" si="5715"/>
        <v>320</v>
      </c>
    </row>
    <row r="5695" spans="1:4" x14ac:dyDescent="0.3">
      <c r="A5695" s="2">
        <f t="shared" si="5662"/>
        <v>54</v>
      </c>
      <c r="B5695" s="2">
        <f t="shared" si="5663"/>
        <v>48</v>
      </c>
      <c r="C5695" s="2">
        <f t="shared" ref="C5695:D5695" si="5716">C5575</f>
        <v>25</v>
      </c>
      <c r="D5695" s="2">
        <f t="shared" si="5716"/>
        <v>330</v>
      </c>
    </row>
    <row r="5696" spans="1:4" x14ac:dyDescent="0.3">
      <c r="A5696" s="2">
        <f t="shared" si="5662"/>
        <v>55</v>
      </c>
      <c r="B5696" s="2">
        <f t="shared" si="5663"/>
        <v>48</v>
      </c>
      <c r="C5696" s="2">
        <f t="shared" ref="C5696:D5696" si="5717">C5576</f>
        <v>25</v>
      </c>
      <c r="D5696" s="2">
        <f t="shared" si="5717"/>
        <v>340</v>
      </c>
    </row>
    <row r="5697" spans="1:4" x14ac:dyDescent="0.3">
      <c r="A5697" s="2">
        <f t="shared" si="5662"/>
        <v>56</v>
      </c>
      <c r="B5697" s="2">
        <f t="shared" si="5663"/>
        <v>48</v>
      </c>
      <c r="C5697" s="2">
        <f t="shared" ref="C5697:D5697" si="5718">C5577</f>
        <v>25</v>
      </c>
      <c r="D5697" s="2">
        <f t="shared" si="5718"/>
        <v>350</v>
      </c>
    </row>
    <row r="5698" spans="1:4" x14ac:dyDescent="0.3">
      <c r="A5698" s="2">
        <f t="shared" si="5662"/>
        <v>57</v>
      </c>
      <c r="B5698" s="2">
        <f t="shared" si="5663"/>
        <v>48</v>
      </c>
      <c r="C5698" s="2">
        <f t="shared" ref="C5698:D5698" si="5719">C5578</f>
        <v>25</v>
      </c>
      <c r="D5698" s="2">
        <f t="shared" si="5719"/>
        <v>360</v>
      </c>
    </row>
    <row r="5699" spans="1:4" x14ac:dyDescent="0.3">
      <c r="A5699" s="2">
        <f t="shared" si="5662"/>
        <v>58</v>
      </c>
      <c r="B5699" s="2">
        <f t="shared" si="5663"/>
        <v>48</v>
      </c>
      <c r="C5699" s="2">
        <f t="shared" ref="C5699:D5699" si="5720">C5579</f>
        <v>25</v>
      </c>
      <c r="D5699" s="2">
        <f t="shared" si="5720"/>
        <v>370</v>
      </c>
    </row>
    <row r="5700" spans="1:4" x14ac:dyDescent="0.3">
      <c r="A5700" s="2">
        <f t="shared" si="5662"/>
        <v>59</v>
      </c>
      <c r="B5700" s="2">
        <f t="shared" si="5663"/>
        <v>48</v>
      </c>
      <c r="C5700" s="2">
        <f t="shared" ref="C5700:D5700" si="5721">C5580</f>
        <v>25</v>
      </c>
      <c r="D5700" s="2">
        <f t="shared" si="5721"/>
        <v>380</v>
      </c>
    </row>
    <row r="5701" spans="1:4" x14ac:dyDescent="0.3">
      <c r="A5701" s="2">
        <f t="shared" si="5662"/>
        <v>60</v>
      </c>
      <c r="B5701" s="2">
        <f t="shared" si="5663"/>
        <v>48</v>
      </c>
      <c r="C5701" s="2">
        <f t="shared" ref="C5701:D5701" si="5722">C5581</f>
        <v>25</v>
      </c>
      <c r="D5701" s="2">
        <f t="shared" si="5722"/>
        <v>390</v>
      </c>
    </row>
    <row r="5702" spans="1:4" x14ac:dyDescent="0.3">
      <c r="A5702" s="2">
        <f t="shared" si="5662"/>
        <v>61</v>
      </c>
      <c r="B5702" s="2">
        <f t="shared" si="5663"/>
        <v>48</v>
      </c>
      <c r="C5702" s="2">
        <f t="shared" ref="C5702:D5702" si="5723">C5582</f>
        <v>25</v>
      </c>
      <c r="D5702" s="2">
        <f t="shared" si="5723"/>
        <v>400</v>
      </c>
    </row>
    <row r="5703" spans="1:4" x14ac:dyDescent="0.3">
      <c r="A5703" s="2">
        <f t="shared" si="5662"/>
        <v>62</v>
      </c>
      <c r="B5703" s="2">
        <f t="shared" si="5663"/>
        <v>48</v>
      </c>
      <c r="C5703" s="2">
        <f t="shared" ref="C5703:D5703" si="5724">C5583</f>
        <v>25</v>
      </c>
      <c r="D5703" s="2">
        <f t="shared" si="5724"/>
        <v>410</v>
      </c>
    </row>
    <row r="5704" spans="1:4" x14ac:dyDescent="0.3">
      <c r="A5704" s="2">
        <f t="shared" si="5662"/>
        <v>63</v>
      </c>
      <c r="B5704" s="2">
        <f t="shared" si="5663"/>
        <v>48</v>
      </c>
      <c r="C5704" s="2">
        <f t="shared" ref="C5704:D5704" si="5725">C5584</f>
        <v>25</v>
      </c>
      <c r="D5704" s="2">
        <f t="shared" si="5725"/>
        <v>420</v>
      </c>
    </row>
    <row r="5705" spans="1:4" x14ac:dyDescent="0.3">
      <c r="A5705" s="2">
        <f t="shared" si="5662"/>
        <v>64</v>
      </c>
      <c r="B5705" s="2">
        <f t="shared" si="5663"/>
        <v>48</v>
      </c>
      <c r="C5705" s="2">
        <f t="shared" ref="C5705:D5705" si="5726">C5585</f>
        <v>25</v>
      </c>
      <c r="D5705" s="2">
        <f t="shared" si="5726"/>
        <v>430</v>
      </c>
    </row>
    <row r="5706" spans="1:4" x14ac:dyDescent="0.3">
      <c r="A5706" s="2">
        <f t="shared" si="5662"/>
        <v>65</v>
      </c>
      <c r="B5706" s="2">
        <f t="shared" si="5663"/>
        <v>48</v>
      </c>
      <c r="C5706" s="2">
        <f t="shared" ref="C5706:D5706" si="5727">C5586</f>
        <v>25</v>
      </c>
      <c r="D5706" s="2">
        <f t="shared" si="5727"/>
        <v>440</v>
      </c>
    </row>
    <row r="5707" spans="1:4" x14ac:dyDescent="0.3">
      <c r="A5707" s="2">
        <f t="shared" ref="A5707:A5761" si="5728">A5587</f>
        <v>66</v>
      </c>
      <c r="B5707" s="2">
        <f t="shared" ref="B5707:B5761" si="5729">B5587+1</f>
        <v>48</v>
      </c>
      <c r="C5707" s="2">
        <f t="shared" ref="C5707:D5707" si="5730">C5587</f>
        <v>25</v>
      </c>
      <c r="D5707" s="2">
        <f t="shared" si="5730"/>
        <v>450</v>
      </c>
    </row>
    <row r="5708" spans="1:4" x14ac:dyDescent="0.3">
      <c r="A5708" s="2">
        <f t="shared" si="5728"/>
        <v>67</v>
      </c>
      <c r="B5708" s="2">
        <f t="shared" si="5729"/>
        <v>48</v>
      </c>
      <c r="C5708" s="2">
        <f t="shared" ref="C5708:D5708" si="5731">C5588</f>
        <v>25</v>
      </c>
      <c r="D5708" s="2">
        <f t="shared" si="5731"/>
        <v>460</v>
      </c>
    </row>
    <row r="5709" spans="1:4" x14ac:dyDescent="0.3">
      <c r="A5709" s="2">
        <f t="shared" si="5728"/>
        <v>68</v>
      </c>
      <c r="B5709" s="2">
        <f t="shared" si="5729"/>
        <v>48</v>
      </c>
      <c r="C5709" s="2">
        <f t="shared" ref="C5709:D5709" si="5732">C5589</f>
        <v>25</v>
      </c>
      <c r="D5709" s="2">
        <f t="shared" si="5732"/>
        <v>470</v>
      </c>
    </row>
    <row r="5710" spans="1:4" x14ac:dyDescent="0.3">
      <c r="A5710" s="2">
        <f t="shared" si="5728"/>
        <v>69</v>
      </c>
      <c r="B5710" s="2">
        <f t="shared" si="5729"/>
        <v>48</v>
      </c>
      <c r="C5710" s="2">
        <f t="shared" ref="C5710:D5710" si="5733">C5590</f>
        <v>25</v>
      </c>
      <c r="D5710" s="2">
        <f t="shared" si="5733"/>
        <v>480</v>
      </c>
    </row>
    <row r="5711" spans="1:4" x14ac:dyDescent="0.3">
      <c r="A5711" s="2">
        <f t="shared" si="5728"/>
        <v>70</v>
      </c>
      <c r="B5711" s="2">
        <f t="shared" si="5729"/>
        <v>48</v>
      </c>
      <c r="C5711" s="2">
        <f t="shared" ref="C5711:D5711" si="5734">C5591</f>
        <v>25</v>
      </c>
      <c r="D5711" s="2">
        <f t="shared" si="5734"/>
        <v>490</v>
      </c>
    </row>
    <row r="5712" spans="1:4" x14ac:dyDescent="0.3">
      <c r="A5712" s="2">
        <f t="shared" si="5728"/>
        <v>71</v>
      </c>
      <c r="B5712" s="2">
        <f t="shared" si="5729"/>
        <v>48</v>
      </c>
      <c r="C5712" s="2">
        <f t="shared" ref="C5712:D5712" si="5735">C5592</f>
        <v>25</v>
      </c>
      <c r="D5712" s="2">
        <f t="shared" si="5735"/>
        <v>500</v>
      </c>
    </row>
    <row r="5713" spans="1:4" x14ac:dyDescent="0.3">
      <c r="A5713" s="2">
        <f t="shared" si="5728"/>
        <v>72</v>
      </c>
      <c r="B5713" s="2">
        <f t="shared" si="5729"/>
        <v>48</v>
      </c>
      <c r="C5713" s="2">
        <f t="shared" ref="C5713:D5713" si="5736">C5593</f>
        <v>25</v>
      </c>
      <c r="D5713" s="2">
        <f t="shared" si="5736"/>
        <v>510</v>
      </c>
    </row>
    <row r="5714" spans="1:4" x14ac:dyDescent="0.3">
      <c r="A5714" s="2">
        <f t="shared" si="5728"/>
        <v>73</v>
      </c>
      <c r="B5714" s="2">
        <f t="shared" si="5729"/>
        <v>48</v>
      </c>
      <c r="C5714" s="2">
        <f t="shared" ref="C5714:D5714" si="5737">C5594</f>
        <v>25</v>
      </c>
      <c r="D5714" s="2">
        <f t="shared" si="5737"/>
        <v>520</v>
      </c>
    </row>
    <row r="5715" spans="1:4" x14ac:dyDescent="0.3">
      <c r="A5715" s="2">
        <f t="shared" si="5728"/>
        <v>74</v>
      </c>
      <c r="B5715" s="2">
        <f t="shared" si="5729"/>
        <v>48</v>
      </c>
      <c r="C5715" s="2">
        <f t="shared" ref="C5715:D5715" si="5738">C5595</f>
        <v>25</v>
      </c>
      <c r="D5715" s="2">
        <f t="shared" si="5738"/>
        <v>530</v>
      </c>
    </row>
    <row r="5716" spans="1:4" x14ac:dyDescent="0.3">
      <c r="A5716" s="2">
        <f t="shared" si="5728"/>
        <v>75</v>
      </c>
      <c r="B5716" s="2">
        <f t="shared" si="5729"/>
        <v>48</v>
      </c>
      <c r="C5716" s="2">
        <f t="shared" ref="C5716:D5716" si="5739">C5596</f>
        <v>25</v>
      </c>
      <c r="D5716" s="2">
        <f t="shared" si="5739"/>
        <v>540</v>
      </c>
    </row>
    <row r="5717" spans="1:4" x14ac:dyDescent="0.3">
      <c r="A5717" s="2">
        <f t="shared" si="5728"/>
        <v>76</v>
      </c>
      <c r="B5717" s="2">
        <f t="shared" si="5729"/>
        <v>48</v>
      </c>
      <c r="C5717" s="2">
        <f t="shared" ref="C5717:D5717" si="5740">C5597</f>
        <v>25</v>
      </c>
      <c r="D5717" s="2">
        <f t="shared" si="5740"/>
        <v>550</v>
      </c>
    </row>
    <row r="5718" spans="1:4" x14ac:dyDescent="0.3">
      <c r="A5718" s="2">
        <f t="shared" si="5728"/>
        <v>77</v>
      </c>
      <c r="B5718" s="2">
        <f t="shared" si="5729"/>
        <v>48</v>
      </c>
      <c r="C5718" s="2">
        <f t="shared" ref="C5718:D5718" si="5741">C5598</f>
        <v>25</v>
      </c>
      <c r="D5718" s="2">
        <f t="shared" si="5741"/>
        <v>560</v>
      </c>
    </row>
    <row r="5719" spans="1:4" x14ac:dyDescent="0.3">
      <c r="A5719" s="2">
        <f t="shared" si="5728"/>
        <v>78</v>
      </c>
      <c r="B5719" s="2">
        <f t="shared" si="5729"/>
        <v>48</v>
      </c>
      <c r="C5719" s="2">
        <f t="shared" ref="C5719:D5719" si="5742">C5599</f>
        <v>25</v>
      </c>
      <c r="D5719" s="2">
        <f t="shared" si="5742"/>
        <v>570</v>
      </c>
    </row>
    <row r="5720" spans="1:4" x14ac:dyDescent="0.3">
      <c r="A5720" s="2">
        <f t="shared" si="5728"/>
        <v>79</v>
      </c>
      <c r="B5720" s="2">
        <f t="shared" si="5729"/>
        <v>48</v>
      </c>
      <c r="C5720" s="2">
        <f t="shared" ref="C5720:D5720" si="5743">C5600</f>
        <v>25</v>
      </c>
      <c r="D5720" s="2">
        <f t="shared" si="5743"/>
        <v>580</v>
      </c>
    </row>
    <row r="5721" spans="1:4" x14ac:dyDescent="0.3">
      <c r="A5721" s="2">
        <f t="shared" si="5728"/>
        <v>80</v>
      </c>
      <c r="B5721" s="2">
        <f t="shared" si="5729"/>
        <v>48</v>
      </c>
      <c r="C5721" s="2">
        <f t="shared" ref="C5721:D5721" si="5744">C5601</f>
        <v>25</v>
      </c>
      <c r="D5721" s="2">
        <f t="shared" si="5744"/>
        <v>590</v>
      </c>
    </row>
    <row r="5722" spans="1:4" x14ac:dyDescent="0.3">
      <c r="A5722" s="2">
        <f t="shared" si="5728"/>
        <v>81</v>
      </c>
      <c r="B5722" s="2">
        <f t="shared" si="5729"/>
        <v>48</v>
      </c>
      <c r="C5722" s="2">
        <f t="shared" ref="C5722:D5722" si="5745">C5602</f>
        <v>25</v>
      </c>
      <c r="D5722" s="2">
        <f t="shared" si="5745"/>
        <v>600</v>
      </c>
    </row>
    <row r="5723" spans="1:4" x14ac:dyDescent="0.3">
      <c r="A5723" s="2">
        <f t="shared" si="5728"/>
        <v>82</v>
      </c>
      <c r="B5723" s="2">
        <f t="shared" si="5729"/>
        <v>48</v>
      </c>
      <c r="C5723" s="2">
        <f t="shared" ref="C5723:D5723" si="5746">C5603</f>
        <v>25</v>
      </c>
      <c r="D5723" s="2">
        <f t="shared" si="5746"/>
        <v>610</v>
      </c>
    </row>
    <row r="5724" spans="1:4" x14ac:dyDescent="0.3">
      <c r="A5724" s="2">
        <f t="shared" si="5728"/>
        <v>83</v>
      </c>
      <c r="B5724" s="2">
        <f t="shared" si="5729"/>
        <v>48</v>
      </c>
      <c r="C5724" s="2">
        <f t="shared" ref="C5724:D5724" si="5747">C5604</f>
        <v>25</v>
      </c>
      <c r="D5724" s="2">
        <f t="shared" si="5747"/>
        <v>620</v>
      </c>
    </row>
    <row r="5725" spans="1:4" x14ac:dyDescent="0.3">
      <c r="A5725" s="2">
        <f t="shared" si="5728"/>
        <v>84</v>
      </c>
      <c r="B5725" s="2">
        <f t="shared" si="5729"/>
        <v>48</v>
      </c>
      <c r="C5725" s="2">
        <f t="shared" ref="C5725:D5725" si="5748">C5605</f>
        <v>25</v>
      </c>
      <c r="D5725" s="2">
        <f t="shared" si="5748"/>
        <v>630</v>
      </c>
    </row>
    <row r="5726" spans="1:4" x14ac:dyDescent="0.3">
      <c r="A5726" s="2">
        <f t="shared" si="5728"/>
        <v>85</v>
      </c>
      <c r="B5726" s="2">
        <f t="shared" si="5729"/>
        <v>48</v>
      </c>
      <c r="C5726" s="2">
        <f t="shared" ref="C5726:D5726" si="5749">C5606</f>
        <v>25</v>
      </c>
      <c r="D5726" s="2">
        <f t="shared" si="5749"/>
        <v>640</v>
      </c>
    </row>
    <row r="5727" spans="1:4" x14ac:dyDescent="0.3">
      <c r="A5727" s="2">
        <f t="shared" si="5728"/>
        <v>86</v>
      </c>
      <c r="B5727" s="2">
        <f t="shared" si="5729"/>
        <v>48</v>
      </c>
      <c r="C5727" s="2">
        <f t="shared" ref="C5727:D5727" si="5750">C5607</f>
        <v>25</v>
      </c>
      <c r="D5727" s="2">
        <f t="shared" si="5750"/>
        <v>650</v>
      </c>
    </row>
    <row r="5728" spans="1:4" x14ac:dyDescent="0.3">
      <c r="A5728" s="2">
        <f t="shared" si="5728"/>
        <v>87</v>
      </c>
      <c r="B5728" s="2">
        <f t="shared" si="5729"/>
        <v>48</v>
      </c>
      <c r="C5728" s="2">
        <f t="shared" ref="C5728:D5728" si="5751">C5608</f>
        <v>25</v>
      </c>
      <c r="D5728" s="2">
        <f t="shared" si="5751"/>
        <v>660</v>
      </c>
    </row>
    <row r="5729" spans="1:4" x14ac:dyDescent="0.3">
      <c r="A5729" s="2">
        <f t="shared" si="5728"/>
        <v>88</v>
      </c>
      <c r="B5729" s="2">
        <f t="shared" si="5729"/>
        <v>48</v>
      </c>
      <c r="C5729" s="2">
        <f t="shared" ref="C5729:D5729" si="5752">C5609</f>
        <v>25</v>
      </c>
      <c r="D5729" s="2">
        <f t="shared" si="5752"/>
        <v>670</v>
      </c>
    </row>
    <row r="5730" spans="1:4" x14ac:dyDescent="0.3">
      <c r="A5730" s="2">
        <f t="shared" si="5728"/>
        <v>89</v>
      </c>
      <c r="B5730" s="2">
        <f t="shared" si="5729"/>
        <v>48</v>
      </c>
      <c r="C5730" s="2">
        <f t="shared" ref="C5730:D5730" si="5753">C5610</f>
        <v>25</v>
      </c>
      <c r="D5730" s="2">
        <f t="shared" si="5753"/>
        <v>680</v>
      </c>
    </row>
    <row r="5731" spans="1:4" x14ac:dyDescent="0.3">
      <c r="A5731" s="2">
        <f t="shared" si="5728"/>
        <v>90</v>
      </c>
      <c r="B5731" s="2">
        <f t="shared" si="5729"/>
        <v>48</v>
      </c>
      <c r="C5731" s="2">
        <f t="shared" ref="C5731:D5731" si="5754">C5611</f>
        <v>25</v>
      </c>
      <c r="D5731" s="2">
        <f t="shared" si="5754"/>
        <v>690</v>
      </c>
    </row>
    <row r="5732" spans="1:4" x14ac:dyDescent="0.3">
      <c r="A5732" s="2">
        <f t="shared" si="5728"/>
        <v>91</v>
      </c>
      <c r="B5732" s="2">
        <f t="shared" si="5729"/>
        <v>48</v>
      </c>
      <c r="C5732" s="2">
        <f t="shared" ref="C5732:D5732" si="5755">C5612</f>
        <v>25</v>
      </c>
      <c r="D5732" s="2">
        <f t="shared" si="5755"/>
        <v>700</v>
      </c>
    </row>
    <row r="5733" spans="1:4" x14ac:dyDescent="0.3">
      <c r="A5733" s="2">
        <f t="shared" si="5728"/>
        <v>92</v>
      </c>
      <c r="B5733" s="2">
        <f t="shared" si="5729"/>
        <v>48</v>
      </c>
      <c r="C5733" s="2">
        <f t="shared" ref="C5733:D5733" si="5756">C5613</f>
        <v>25</v>
      </c>
      <c r="D5733" s="2">
        <f t="shared" si="5756"/>
        <v>710</v>
      </c>
    </row>
    <row r="5734" spans="1:4" x14ac:dyDescent="0.3">
      <c r="A5734" s="2">
        <f t="shared" si="5728"/>
        <v>93</v>
      </c>
      <c r="B5734" s="2">
        <f t="shared" si="5729"/>
        <v>48</v>
      </c>
      <c r="C5734" s="2">
        <f t="shared" ref="C5734:D5734" si="5757">C5614</f>
        <v>25</v>
      </c>
      <c r="D5734" s="2">
        <f t="shared" si="5757"/>
        <v>720</v>
      </c>
    </row>
    <row r="5735" spans="1:4" x14ac:dyDescent="0.3">
      <c r="A5735" s="2">
        <f t="shared" si="5728"/>
        <v>94</v>
      </c>
      <c r="B5735" s="2">
        <f t="shared" si="5729"/>
        <v>48</v>
      </c>
      <c r="C5735" s="2">
        <f t="shared" ref="C5735:D5735" si="5758">C5615</f>
        <v>25</v>
      </c>
      <c r="D5735" s="2">
        <f t="shared" si="5758"/>
        <v>730</v>
      </c>
    </row>
    <row r="5736" spans="1:4" x14ac:dyDescent="0.3">
      <c r="A5736" s="2">
        <f t="shared" si="5728"/>
        <v>95</v>
      </c>
      <c r="B5736" s="2">
        <f t="shared" si="5729"/>
        <v>48</v>
      </c>
      <c r="C5736" s="2">
        <f t="shared" ref="C5736:D5736" si="5759">C5616</f>
        <v>25</v>
      </c>
      <c r="D5736" s="2">
        <f t="shared" si="5759"/>
        <v>740</v>
      </c>
    </row>
    <row r="5737" spans="1:4" x14ac:dyDescent="0.3">
      <c r="A5737" s="2">
        <f t="shared" si="5728"/>
        <v>96</v>
      </c>
      <c r="B5737" s="2">
        <f t="shared" si="5729"/>
        <v>48</v>
      </c>
      <c r="C5737" s="2">
        <f t="shared" ref="C5737:D5737" si="5760">C5617</f>
        <v>25</v>
      </c>
      <c r="D5737" s="2">
        <f t="shared" si="5760"/>
        <v>750</v>
      </c>
    </row>
    <row r="5738" spans="1:4" x14ac:dyDescent="0.3">
      <c r="A5738" s="2">
        <f t="shared" si="5728"/>
        <v>97</v>
      </c>
      <c r="B5738" s="2">
        <f t="shared" si="5729"/>
        <v>48</v>
      </c>
      <c r="C5738" s="2">
        <f t="shared" ref="C5738:D5738" si="5761">C5618</f>
        <v>25</v>
      </c>
      <c r="D5738" s="2">
        <f t="shared" si="5761"/>
        <v>760</v>
      </c>
    </row>
    <row r="5739" spans="1:4" x14ac:dyDescent="0.3">
      <c r="A5739" s="2">
        <f t="shared" si="5728"/>
        <v>98</v>
      </c>
      <c r="B5739" s="2">
        <f t="shared" si="5729"/>
        <v>48</v>
      </c>
      <c r="C5739" s="2">
        <f t="shared" ref="C5739:D5739" si="5762">C5619</f>
        <v>25</v>
      </c>
      <c r="D5739" s="2">
        <f t="shared" si="5762"/>
        <v>770</v>
      </c>
    </row>
    <row r="5740" spans="1:4" x14ac:dyDescent="0.3">
      <c r="A5740" s="2">
        <f t="shared" si="5728"/>
        <v>99</v>
      </c>
      <c r="B5740" s="2">
        <f t="shared" si="5729"/>
        <v>48</v>
      </c>
      <c r="C5740" s="2">
        <f t="shared" ref="C5740:D5740" si="5763">C5620</f>
        <v>25</v>
      </c>
      <c r="D5740" s="2">
        <f t="shared" si="5763"/>
        <v>780</v>
      </c>
    </row>
    <row r="5741" spans="1:4" x14ac:dyDescent="0.3">
      <c r="A5741" s="2">
        <f t="shared" si="5728"/>
        <v>100</v>
      </c>
      <c r="B5741" s="2">
        <f t="shared" si="5729"/>
        <v>48</v>
      </c>
      <c r="C5741" s="2">
        <f t="shared" ref="C5741:D5741" si="5764">C5621</f>
        <v>25</v>
      </c>
      <c r="D5741" s="2">
        <f t="shared" si="5764"/>
        <v>790</v>
      </c>
    </row>
    <row r="5742" spans="1:4" x14ac:dyDescent="0.3">
      <c r="A5742" s="2">
        <f t="shared" si="5728"/>
        <v>101</v>
      </c>
      <c r="B5742" s="2">
        <f t="shared" si="5729"/>
        <v>48</v>
      </c>
      <c r="C5742" s="2">
        <f t="shared" ref="C5742:D5742" si="5765">C5622</f>
        <v>25</v>
      </c>
      <c r="D5742" s="2">
        <f t="shared" si="5765"/>
        <v>800</v>
      </c>
    </row>
    <row r="5743" spans="1:4" x14ac:dyDescent="0.3">
      <c r="A5743" s="2">
        <f t="shared" si="5728"/>
        <v>102</v>
      </c>
      <c r="B5743" s="2">
        <f t="shared" si="5729"/>
        <v>48</v>
      </c>
      <c r="C5743" s="2">
        <f t="shared" ref="C5743:D5743" si="5766">C5623</f>
        <v>25</v>
      </c>
      <c r="D5743" s="2">
        <f t="shared" si="5766"/>
        <v>810</v>
      </c>
    </row>
    <row r="5744" spans="1:4" x14ac:dyDescent="0.3">
      <c r="A5744" s="2">
        <f t="shared" si="5728"/>
        <v>103</v>
      </c>
      <c r="B5744" s="2">
        <f t="shared" si="5729"/>
        <v>48</v>
      </c>
      <c r="C5744" s="2">
        <f t="shared" ref="C5744:D5744" si="5767">C5624</f>
        <v>25</v>
      </c>
      <c r="D5744" s="2">
        <f t="shared" si="5767"/>
        <v>820</v>
      </c>
    </row>
    <row r="5745" spans="1:4" x14ac:dyDescent="0.3">
      <c r="A5745" s="2">
        <f t="shared" si="5728"/>
        <v>104</v>
      </c>
      <c r="B5745" s="2">
        <f t="shared" si="5729"/>
        <v>48</v>
      </c>
      <c r="C5745" s="2">
        <f t="shared" ref="C5745:D5745" si="5768">C5625</f>
        <v>25</v>
      </c>
      <c r="D5745" s="2">
        <f t="shared" si="5768"/>
        <v>830</v>
      </c>
    </row>
    <row r="5746" spans="1:4" x14ac:dyDescent="0.3">
      <c r="A5746" s="2">
        <f t="shared" si="5728"/>
        <v>105</v>
      </c>
      <c r="B5746" s="2">
        <f t="shared" si="5729"/>
        <v>48</v>
      </c>
      <c r="C5746" s="2">
        <f t="shared" ref="C5746:D5746" si="5769">C5626</f>
        <v>25</v>
      </c>
      <c r="D5746" s="2">
        <f t="shared" si="5769"/>
        <v>840</v>
      </c>
    </row>
    <row r="5747" spans="1:4" x14ac:dyDescent="0.3">
      <c r="A5747" s="2">
        <f t="shared" si="5728"/>
        <v>106</v>
      </c>
      <c r="B5747" s="2">
        <f t="shared" si="5729"/>
        <v>48</v>
      </c>
      <c r="C5747" s="2">
        <f t="shared" ref="C5747:D5747" si="5770">C5627</f>
        <v>25</v>
      </c>
      <c r="D5747" s="2">
        <f t="shared" si="5770"/>
        <v>850</v>
      </c>
    </row>
    <row r="5748" spans="1:4" x14ac:dyDescent="0.3">
      <c r="A5748" s="2">
        <f t="shared" si="5728"/>
        <v>107</v>
      </c>
      <c r="B5748" s="2">
        <f t="shared" si="5729"/>
        <v>48</v>
      </c>
      <c r="C5748" s="2">
        <f t="shared" ref="C5748:D5748" si="5771">C5628</f>
        <v>25</v>
      </c>
      <c r="D5748" s="2">
        <f t="shared" si="5771"/>
        <v>860</v>
      </c>
    </row>
    <row r="5749" spans="1:4" x14ac:dyDescent="0.3">
      <c r="A5749" s="2">
        <f t="shared" si="5728"/>
        <v>108</v>
      </c>
      <c r="B5749" s="2">
        <f t="shared" si="5729"/>
        <v>48</v>
      </c>
      <c r="C5749" s="2">
        <f t="shared" ref="C5749:D5749" si="5772">C5629</f>
        <v>25</v>
      </c>
      <c r="D5749" s="2">
        <f t="shared" si="5772"/>
        <v>870</v>
      </c>
    </row>
    <row r="5750" spans="1:4" x14ac:dyDescent="0.3">
      <c r="A5750" s="2">
        <f t="shared" si="5728"/>
        <v>109</v>
      </c>
      <c r="B5750" s="2">
        <f t="shared" si="5729"/>
        <v>48</v>
      </c>
      <c r="C5750" s="2">
        <f t="shared" ref="C5750:D5750" si="5773">C5630</f>
        <v>25</v>
      </c>
      <c r="D5750" s="2">
        <f t="shared" si="5773"/>
        <v>880</v>
      </c>
    </row>
    <row r="5751" spans="1:4" x14ac:dyDescent="0.3">
      <c r="A5751" s="2">
        <f t="shared" si="5728"/>
        <v>110</v>
      </c>
      <c r="B5751" s="2">
        <f t="shared" si="5729"/>
        <v>48</v>
      </c>
      <c r="C5751" s="2">
        <f t="shared" ref="C5751:D5751" si="5774">C5631</f>
        <v>25</v>
      </c>
      <c r="D5751" s="2">
        <f t="shared" si="5774"/>
        <v>890</v>
      </c>
    </row>
    <row r="5752" spans="1:4" x14ac:dyDescent="0.3">
      <c r="A5752" s="2">
        <f t="shared" si="5728"/>
        <v>111</v>
      </c>
      <c r="B5752" s="2">
        <f t="shared" si="5729"/>
        <v>48</v>
      </c>
      <c r="C5752" s="2">
        <f t="shared" ref="C5752:D5752" si="5775">C5632</f>
        <v>25</v>
      </c>
      <c r="D5752" s="2">
        <f t="shared" si="5775"/>
        <v>900</v>
      </c>
    </row>
    <row r="5753" spans="1:4" x14ac:dyDescent="0.3">
      <c r="A5753" s="2">
        <f t="shared" si="5728"/>
        <v>112</v>
      </c>
      <c r="B5753" s="2">
        <f t="shared" si="5729"/>
        <v>48</v>
      </c>
      <c r="C5753" s="2">
        <f t="shared" ref="C5753:D5753" si="5776">C5633</f>
        <v>25</v>
      </c>
      <c r="D5753" s="2">
        <f t="shared" si="5776"/>
        <v>910</v>
      </c>
    </row>
    <row r="5754" spans="1:4" x14ac:dyDescent="0.3">
      <c r="A5754" s="2">
        <f t="shared" si="5728"/>
        <v>113</v>
      </c>
      <c r="B5754" s="2">
        <f t="shared" si="5729"/>
        <v>48</v>
      </c>
      <c r="C5754" s="2">
        <f t="shared" ref="C5754:D5754" si="5777">C5634</f>
        <v>25</v>
      </c>
      <c r="D5754" s="2">
        <f t="shared" si="5777"/>
        <v>920</v>
      </c>
    </row>
    <row r="5755" spans="1:4" x14ac:dyDescent="0.3">
      <c r="A5755" s="2">
        <f t="shared" si="5728"/>
        <v>114</v>
      </c>
      <c r="B5755" s="2">
        <f t="shared" si="5729"/>
        <v>48</v>
      </c>
      <c r="C5755" s="2">
        <f t="shared" ref="C5755:D5755" si="5778">C5635</f>
        <v>25</v>
      </c>
      <c r="D5755" s="2">
        <f t="shared" si="5778"/>
        <v>930</v>
      </c>
    </row>
    <row r="5756" spans="1:4" x14ac:dyDescent="0.3">
      <c r="A5756" s="2">
        <f t="shared" si="5728"/>
        <v>115</v>
      </c>
      <c r="B5756" s="2">
        <f t="shared" si="5729"/>
        <v>48</v>
      </c>
      <c r="C5756" s="2">
        <f t="shared" ref="C5756:D5756" si="5779">C5636</f>
        <v>25</v>
      </c>
      <c r="D5756" s="2">
        <f t="shared" si="5779"/>
        <v>940</v>
      </c>
    </row>
    <row r="5757" spans="1:4" x14ac:dyDescent="0.3">
      <c r="A5757" s="2">
        <f t="shared" si="5728"/>
        <v>116</v>
      </c>
      <c r="B5757" s="2">
        <f t="shared" si="5729"/>
        <v>48</v>
      </c>
      <c r="C5757" s="2">
        <f t="shared" ref="C5757:D5757" si="5780">C5637</f>
        <v>25</v>
      </c>
      <c r="D5757" s="2">
        <f t="shared" si="5780"/>
        <v>950</v>
      </c>
    </row>
    <row r="5758" spans="1:4" x14ac:dyDescent="0.3">
      <c r="A5758" s="2">
        <f t="shared" si="5728"/>
        <v>117</v>
      </c>
      <c r="B5758" s="2">
        <f t="shared" si="5729"/>
        <v>48</v>
      </c>
      <c r="C5758" s="2">
        <f t="shared" ref="C5758:D5758" si="5781">C5638</f>
        <v>25</v>
      </c>
      <c r="D5758" s="2">
        <f t="shared" si="5781"/>
        <v>960</v>
      </c>
    </row>
    <row r="5759" spans="1:4" x14ac:dyDescent="0.3">
      <c r="A5759" s="2">
        <f t="shared" si="5728"/>
        <v>118</v>
      </c>
      <c r="B5759" s="2">
        <f t="shared" si="5729"/>
        <v>48</v>
      </c>
      <c r="C5759" s="2">
        <f t="shared" ref="C5759:D5759" si="5782">C5639</f>
        <v>25</v>
      </c>
      <c r="D5759" s="2">
        <f t="shared" si="5782"/>
        <v>970</v>
      </c>
    </row>
    <row r="5760" spans="1:4" x14ac:dyDescent="0.3">
      <c r="A5760" s="2">
        <f t="shared" si="5728"/>
        <v>119</v>
      </c>
      <c r="B5760" s="2">
        <f t="shared" si="5729"/>
        <v>48</v>
      </c>
      <c r="C5760" s="2">
        <f t="shared" ref="C5760:D5760" si="5783">C5640</f>
        <v>25</v>
      </c>
      <c r="D5760" s="2">
        <f t="shared" si="5783"/>
        <v>980</v>
      </c>
    </row>
    <row r="5761" spans="1:4" x14ac:dyDescent="0.3">
      <c r="A5761" s="2">
        <f t="shared" si="5728"/>
        <v>120</v>
      </c>
      <c r="B5761" s="2">
        <f t="shared" si="5729"/>
        <v>48</v>
      </c>
      <c r="C5761" s="2">
        <f t="shared" ref="C5761:D5761" si="5784">C5641</f>
        <v>25</v>
      </c>
      <c r="D5761" s="2">
        <f t="shared" si="5784"/>
        <v>1000</v>
      </c>
    </row>
    <row r="5762" spans="1:4" x14ac:dyDescent="0.3">
      <c r="A5762" s="2">
        <f>A5642</f>
        <v>1</v>
      </c>
      <c r="B5762" s="2">
        <f>B5642+1</f>
        <v>49</v>
      </c>
      <c r="C5762" s="2">
        <f>C5642</f>
        <v>25</v>
      </c>
      <c r="D5762" s="2">
        <f>D5642</f>
        <v>0</v>
      </c>
    </row>
    <row r="5763" spans="1:4" x14ac:dyDescent="0.3">
      <c r="A5763" s="2">
        <f t="shared" ref="A5763:A5826" si="5785">A5643</f>
        <v>2</v>
      </c>
      <c r="B5763" s="2">
        <f t="shared" ref="B5763:B5826" si="5786">B5643+1</f>
        <v>49</v>
      </c>
      <c r="C5763" s="2">
        <f t="shared" ref="C5763:D5763" si="5787">C5643</f>
        <v>25</v>
      </c>
      <c r="D5763" s="2">
        <f t="shared" si="5787"/>
        <v>0</v>
      </c>
    </row>
    <row r="5764" spans="1:4" x14ac:dyDescent="0.3">
      <c r="A5764" s="2">
        <f t="shared" si="5785"/>
        <v>3</v>
      </c>
      <c r="B5764" s="2">
        <f t="shared" si="5786"/>
        <v>49</v>
      </c>
      <c r="C5764" s="2">
        <f t="shared" ref="C5764:D5764" si="5788">C5644</f>
        <v>25</v>
      </c>
      <c r="D5764" s="2">
        <f t="shared" si="5788"/>
        <v>0</v>
      </c>
    </row>
    <row r="5765" spans="1:4" x14ac:dyDescent="0.3">
      <c r="A5765" s="2">
        <f t="shared" si="5785"/>
        <v>4</v>
      </c>
      <c r="B5765" s="2">
        <f t="shared" si="5786"/>
        <v>49</v>
      </c>
      <c r="C5765" s="2">
        <f t="shared" ref="C5765:D5765" si="5789">C5645</f>
        <v>25</v>
      </c>
      <c r="D5765" s="2">
        <f t="shared" si="5789"/>
        <v>0</v>
      </c>
    </row>
    <row r="5766" spans="1:4" x14ac:dyDescent="0.3">
      <c r="A5766" s="2">
        <f t="shared" si="5785"/>
        <v>5</v>
      </c>
      <c r="B5766" s="2">
        <f t="shared" si="5786"/>
        <v>49</v>
      </c>
      <c r="C5766" s="2">
        <f t="shared" ref="C5766:D5766" si="5790">C5646</f>
        <v>25</v>
      </c>
      <c r="D5766" s="2">
        <f t="shared" si="5790"/>
        <v>0</v>
      </c>
    </row>
    <row r="5767" spans="1:4" x14ac:dyDescent="0.3">
      <c r="A5767" s="2">
        <f t="shared" si="5785"/>
        <v>6</v>
      </c>
      <c r="B5767" s="2">
        <f t="shared" si="5786"/>
        <v>49</v>
      </c>
      <c r="C5767" s="2">
        <f t="shared" ref="C5767:D5767" si="5791">C5647</f>
        <v>25</v>
      </c>
      <c r="D5767" s="2">
        <f t="shared" si="5791"/>
        <v>10</v>
      </c>
    </row>
    <row r="5768" spans="1:4" x14ac:dyDescent="0.3">
      <c r="A5768" s="2">
        <f t="shared" si="5785"/>
        <v>7</v>
      </c>
      <c r="B5768" s="2">
        <f t="shared" si="5786"/>
        <v>49</v>
      </c>
      <c r="C5768" s="2">
        <f t="shared" ref="C5768:D5768" si="5792">C5648</f>
        <v>25</v>
      </c>
      <c r="D5768" s="2">
        <f t="shared" si="5792"/>
        <v>15</v>
      </c>
    </row>
    <row r="5769" spans="1:4" x14ac:dyDescent="0.3">
      <c r="A5769" s="2">
        <f t="shared" si="5785"/>
        <v>8</v>
      </c>
      <c r="B5769" s="2">
        <f t="shared" si="5786"/>
        <v>49</v>
      </c>
      <c r="C5769" s="2">
        <f t="shared" ref="C5769:D5769" si="5793">C5649</f>
        <v>25</v>
      </c>
      <c r="D5769" s="2">
        <f t="shared" si="5793"/>
        <v>20</v>
      </c>
    </row>
    <row r="5770" spans="1:4" x14ac:dyDescent="0.3">
      <c r="A5770" s="2">
        <f t="shared" si="5785"/>
        <v>9</v>
      </c>
      <c r="B5770" s="2">
        <f t="shared" si="5786"/>
        <v>49</v>
      </c>
      <c r="C5770" s="2">
        <f t="shared" ref="C5770:D5770" si="5794">C5650</f>
        <v>25</v>
      </c>
      <c r="D5770" s="2">
        <f t="shared" si="5794"/>
        <v>25</v>
      </c>
    </row>
    <row r="5771" spans="1:4" x14ac:dyDescent="0.3">
      <c r="A5771" s="2">
        <f t="shared" si="5785"/>
        <v>10</v>
      </c>
      <c r="B5771" s="2">
        <f t="shared" si="5786"/>
        <v>49</v>
      </c>
      <c r="C5771" s="2">
        <f t="shared" ref="C5771:D5771" si="5795">C5651</f>
        <v>25</v>
      </c>
      <c r="D5771" s="2">
        <f t="shared" si="5795"/>
        <v>30</v>
      </c>
    </row>
    <row r="5772" spans="1:4" x14ac:dyDescent="0.3">
      <c r="A5772" s="2">
        <f t="shared" si="5785"/>
        <v>11</v>
      </c>
      <c r="B5772" s="2">
        <f t="shared" si="5786"/>
        <v>49</v>
      </c>
      <c r="C5772" s="2">
        <f t="shared" ref="C5772:D5772" si="5796">C5652</f>
        <v>25</v>
      </c>
      <c r="D5772" s="2">
        <f t="shared" si="5796"/>
        <v>35</v>
      </c>
    </row>
    <row r="5773" spans="1:4" x14ac:dyDescent="0.3">
      <c r="A5773" s="2">
        <f t="shared" si="5785"/>
        <v>12</v>
      </c>
      <c r="B5773" s="2">
        <f t="shared" si="5786"/>
        <v>49</v>
      </c>
      <c r="C5773" s="2">
        <f t="shared" ref="C5773:D5773" si="5797">C5653</f>
        <v>25</v>
      </c>
      <c r="D5773" s="2">
        <f t="shared" si="5797"/>
        <v>40</v>
      </c>
    </row>
    <row r="5774" spans="1:4" x14ac:dyDescent="0.3">
      <c r="A5774" s="2">
        <f t="shared" si="5785"/>
        <v>13</v>
      </c>
      <c r="B5774" s="2">
        <f t="shared" si="5786"/>
        <v>49</v>
      </c>
      <c r="C5774" s="2">
        <f t="shared" ref="C5774:D5774" si="5798">C5654</f>
        <v>25</v>
      </c>
      <c r="D5774" s="2">
        <f t="shared" si="5798"/>
        <v>45</v>
      </c>
    </row>
    <row r="5775" spans="1:4" x14ac:dyDescent="0.3">
      <c r="A5775" s="2">
        <f t="shared" si="5785"/>
        <v>14</v>
      </c>
      <c r="B5775" s="2">
        <f t="shared" si="5786"/>
        <v>49</v>
      </c>
      <c r="C5775" s="2">
        <f t="shared" ref="C5775:D5775" si="5799">C5655</f>
        <v>25</v>
      </c>
      <c r="D5775" s="2">
        <f t="shared" si="5799"/>
        <v>50</v>
      </c>
    </row>
    <row r="5776" spans="1:4" x14ac:dyDescent="0.3">
      <c r="A5776" s="2">
        <f t="shared" si="5785"/>
        <v>15</v>
      </c>
      <c r="B5776" s="2">
        <f t="shared" si="5786"/>
        <v>49</v>
      </c>
      <c r="C5776" s="2">
        <f t="shared" ref="C5776:D5776" si="5800">C5656</f>
        <v>25</v>
      </c>
      <c r="D5776" s="2">
        <f t="shared" si="5800"/>
        <v>55</v>
      </c>
    </row>
    <row r="5777" spans="1:4" x14ac:dyDescent="0.3">
      <c r="A5777" s="2">
        <f t="shared" si="5785"/>
        <v>16</v>
      </c>
      <c r="B5777" s="2">
        <f t="shared" si="5786"/>
        <v>49</v>
      </c>
      <c r="C5777" s="2">
        <f t="shared" ref="C5777:D5777" si="5801">C5657</f>
        <v>25</v>
      </c>
      <c r="D5777" s="2">
        <f t="shared" si="5801"/>
        <v>60</v>
      </c>
    </row>
    <row r="5778" spans="1:4" x14ac:dyDescent="0.3">
      <c r="A5778" s="2">
        <f t="shared" si="5785"/>
        <v>17</v>
      </c>
      <c r="B5778" s="2">
        <f t="shared" si="5786"/>
        <v>49</v>
      </c>
      <c r="C5778" s="2">
        <f t="shared" ref="C5778:D5778" si="5802">C5658</f>
        <v>25</v>
      </c>
      <c r="D5778" s="2">
        <f t="shared" si="5802"/>
        <v>65</v>
      </c>
    </row>
    <row r="5779" spans="1:4" x14ac:dyDescent="0.3">
      <c r="A5779" s="2">
        <f t="shared" si="5785"/>
        <v>18</v>
      </c>
      <c r="B5779" s="2">
        <f t="shared" si="5786"/>
        <v>49</v>
      </c>
      <c r="C5779" s="2">
        <f t="shared" ref="C5779:D5779" si="5803">C5659</f>
        <v>25</v>
      </c>
      <c r="D5779" s="2">
        <f t="shared" si="5803"/>
        <v>70</v>
      </c>
    </row>
    <row r="5780" spans="1:4" x14ac:dyDescent="0.3">
      <c r="A5780" s="2">
        <f t="shared" si="5785"/>
        <v>19</v>
      </c>
      <c r="B5780" s="2">
        <f t="shared" si="5786"/>
        <v>49</v>
      </c>
      <c r="C5780" s="2">
        <f t="shared" ref="C5780:D5780" si="5804">C5660</f>
        <v>25</v>
      </c>
      <c r="D5780" s="2">
        <f t="shared" si="5804"/>
        <v>75</v>
      </c>
    </row>
    <row r="5781" spans="1:4" x14ac:dyDescent="0.3">
      <c r="A5781" s="2">
        <f t="shared" si="5785"/>
        <v>20</v>
      </c>
      <c r="B5781" s="2">
        <f t="shared" si="5786"/>
        <v>49</v>
      </c>
      <c r="C5781" s="2">
        <f t="shared" ref="C5781:D5781" si="5805">C5661</f>
        <v>25</v>
      </c>
      <c r="D5781" s="2">
        <f t="shared" si="5805"/>
        <v>80</v>
      </c>
    </row>
    <row r="5782" spans="1:4" x14ac:dyDescent="0.3">
      <c r="A5782" s="2">
        <f t="shared" si="5785"/>
        <v>21</v>
      </c>
      <c r="B5782" s="2">
        <f t="shared" si="5786"/>
        <v>49</v>
      </c>
      <c r="C5782" s="2">
        <f t="shared" ref="C5782:D5782" si="5806">C5662</f>
        <v>25</v>
      </c>
      <c r="D5782" s="2">
        <f t="shared" si="5806"/>
        <v>85</v>
      </c>
    </row>
    <row r="5783" spans="1:4" x14ac:dyDescent="0.3">
      <c r="A5783" s="2">
        <f t="shared" si="5785"/>
        <v>22</v>
      </c>
      <c r="B5783" s="2">
        <f t="shared" si="5786"/>
        <v>49</v>
      </c>
      <c r="C5783" s="2">
        <f t="shared" ref="C5783:D5783" si="5807">C5663</f>
        <v>25</v>
      </c>
      <c r="D5783" s="2">
        <f t="shared" si="5807"/>
        <v>90</v>
      </c>
    </row>
    <row r="5784" spans="1:4" x14ac:dyDescent="0.3">
      <c r="A5784" s="2">
        <f t="shared" si="5785"/>
        <v>23</v>
      </c>
      <c r="B5784" s="2">
        <f t="shared" si="5786"/>
        <v>49</v>
      </c>
      <c r="C5784" s="2">
        <f t="shared" ref="C5784:D5784" si="5808">C5664</f>
        <v>25</v>
      </c>
      <c r="D5784" s="2">
        <f t="shared" si="5808"/>
        <v>95</v>
      </c>
    </row>
    <row r="5785" spans="1:4" x14ac:dyDescent="0.3">
      <c r="A5785" s="2">
        <f t="shared" si="5785"/>
        <v>24</v>
      </c>
      <c r="B5785" s="2">
        <f t="shared" si="5786"/>
        <v>49</v>
      </c>
      <c r="C5785" s="2">
        <f t="shared" ref="C5785:D5785" si="5809">C5665</f>
        <v>25</v>
      </c>
      <c r="D5785" s="2">
        <f t="shared" si="5809"/>
        <v>100</v>
      </c>
    </row>
    <row r="5786" spans="1:4" x14ac:dyDescent="0.3">
      <c r="A5786" s="2">
        <f t="shared" si="5785"/>
        <v>25</v>
      </c>
      <c r="B5786" s="2">
        <f t="shared" si="5786"/>
        <v>49</v>
      </c>
      <c r="C5786" s="2">
        <f t="shared" ref="C5786:D5786" si="5810">C5666</f>
        <v>25</v>
      </c>
      <c r="D5786" s="2">
        <f t="shared" si="5810"/>
        <v>105</v>
      </c>
    </row>
    <row r="5787" spans="1:4" x14ac:dyDescent="0.3">
      <c r="A5787" s="2">
        <f t="shared" si="5785"/>
        <v>26</v>
      </c>
      <c r="B5787" s="2">
        <f t="shared" si="5786"/>
        <v>49</v>
      </c>
      <c r="C5787" s="2">
        <f t="shared" ref="C5787:D5787" si="5811">C5667</f>
        <v>25</v>
      </c>
      <c r="D5787" s="2">
        <f t="shared" si="5811"/>
        <v>110</v>
      </c>
    </row>
    <row r="5788" spans="1:4" x14ac:dyDescent="0.3">
      <c r="A5788" s="2">
        <f t="shared" si="5785"/>
        <v>27</v>
      </c>
      <c r="B5788" s="2">
        <f t="shared" si="5786"/>
        <v>49</v>
      </c>
      <c r="C5788" s="2">
        <f t="shared" ref="C5788:D5788" si="5812">C5668</f>
        <v>25</v>
      </c>
      <c r="D5788" s="2">
        <f t="shared" si="5812"/>
        <v>115</v>
      </c>
    </row>
    <row r="5789" spans="1:4" x14ac:dyDescent="0.3">
      <c r="A5789" s="2">
        <f t="shared" si="5785"/>
        <v>28</v>
      </c>
      <c r="B5789" s="2">
        <f t="shared" si="5786"/>
        <v>49</v>
      </c>
      <c r="C5789" s="2">
        <f t="shared" ref="C5789:D5789" si="5813">C5669</f>
        <v>25</v>
      </c>
      <c r="D5789" s="2">
        <f t="shared" si="5813"/>
        <v>120</v>
      </c>
    </row>
    <row r="5790" spans="1:4" x14ac:dyDescent="0.3">
      <c r="A5790" s="2">
        <f t="shared" si="5785"/>
        <v>29</v>
      </c>
      <c r="B5790" s="2">
        <f t="shared" si="5786"/>
        <v>49</v>
      </c>
      <c r="C5790" s="2">
        <f t="shared" ref="C5790:D5790" si="5814">C5670</f>
        <v>25</v>
      </c>
      <c r="D5790" s="2">
        <f t="shared" si="5814"/>
        <v>125</v>
      </c>
    </row>
    <row r="5791" spans="1:4" x14ac:dyDescent="0.3">
      <c r="A5791" s="2">
        <f t="shared" si="5785"/>
        <v>30</v>
      </c>
      <c r="B5791" s="2">
        <f t="shared" si="5786"/>
        <v>49</v>
      </c>
      <c r="C5791" s="2">
        <f t="shared" ref="C5791:D5791" si="5815">C5671</f>
        <v>25</v>
      </c>
      <c r="D5791" s="2">
        <f t="shared" si="5815"/>
        <v>130</v>
      </c>
    </row>
    <row r="5792" spans="1:4" x14ac:dyDescent="0.3">
      <c r="A5792" s="2">
        <f t="shared" si="5785"/>
        <v>31</v>
      </c>
      <c r="B5792" s="2">
        <f t="shared" si="5786"/>
        <v>49</v>
      </c>
      <c r="C5792" s="2">
        <f t="shared" ref="C5792:D5792" si="5816">C5672</f>
        <v>25</v>
      </c>
      <c r="D5792" s="2">
        <f t="shared" si="5816"/>
        <v>135</v>
      </c>
    </row>
    <row r="5793" spans="1:4" x14ac:dyDescent="0.3">
      <c r="A5793" s="2">
        <f t="shared" si="5785"/>
        <v>32</v>
      </c>
      <c r="B5793" s="2">
        <f t="shared" si="5786"/>
        <v>49</v>
      </c>
      <c r="C5793" s="2">
        <f t="shared" ref="C5793:D5793" si="5817">C5673</f>
        <v>25</v>
      </c>
      <c r="D5793" s="2">
        <f t="shared" si="5817"/>
        <v>140</v>
      </c>
    </row>
    <row r="5794" spans="1:4" x14ac:dyDescent="0.3">
      <c r="A5794" s="2">
        <f t="shared" si="5785"/>
        <v>33</v>
      </c>
      <c r="B5794" s="2">
        <f t="shared" si="5786"/>
        <v>49</v>
      </c>
      <c r="C5794" s="2">
        <f t="shared" ref="C5794:D5794" si="5818">C5674</f>
        <v>25</v>
      </c>
      <c r="D5794" s="2">
        <f t="shared" si="5818"/>
        <v>145</v>
      </c>
    </row>
    <row r="5795" spans="1:4" x14ac:dyDescent="0.3">
      <c r="A5795" s="2">
        <f t="shared" si="5785"/>
        <v>34</v>
      </c>
      <c r="B5795" s="2">
        <f t="shared" si="5786"/>
        <v>49</v>
      </c>
      <c r="C5795" s="2">
        <f t="shared" ref="C5795:D5795" si="5819">C5675</f>
        <v>25</v>
      </c>
      <c r="D5795" s="2">
        <f t="shared" si="5819"/>
        <v>150</v>
      </c>
    </row>
    <row r="5796" spans="1:4" x14ac:dyDescent="0.3">
      <c r="A5796" s="2">
        <f t="shared" si="5785"/>
        <v>35</v>
      </c>
      <c r="B5796" s="2">
        <f t="shared" si="5786"/>
        <v>49</v>
      </c>
      <c r="C5796" s="2">
        <f t="shared" ref="C5796:D5796" si="5820">C5676</f>
        <v>25</v>
      </c>
      <c r="D5796" s="2">
        <f t="shared" si="5820"/>
        <v>155</v>
      </c>
    </row>
    <row r="5797" spans="1:4" x14ac:dyDescent="0.3">
      <c r="A5797" s="2">
        <f t="shared" si="5785"/>
        <v>36</v>
      </c>
      <c r="B5797" s="2">
        <f t="shared" si="5786"/>
        <v>49</v>
      </c>
      <c r="C5797" s="2">
        <f t="shared" ref="C5797:D5797" si="5821">C5677</f>
        <v>25</v>
      </c>
      <c r="D5797" s="2">
        <f t="shared" si="5821"/>
        <v>160</v>
      </c>
    </row>
    <row r="5798" spans="1:4" x14ac:dyDescent="0.3">
      <c r="A5798" s="2">
        <f t="shared" si="5785"/>
        <v>37</v>
      </c>
      <c r="B5798" s="2">
        <f t="shared" si="5786"/>
        <v>49</v>
      </c>
      <c r="C5798" s="2">
        <f t="shared" ref="C5798:D5798" si="5822">C5678</f>
        <v>25</v>
      </c>
      <c r="D5798" s="2">
        <f t="shared" si="5822"/>
        <v>165</v>
      </c>
    </row>
    <row r="5799" spans="1:4" x14ac:dyDescent="0.3">
      <c r="A5799" s="2">
        <f t="shared" si="5785"/>
        <v>38</v>
      </c>
      <c r="B5799" s="2">
        <f t="shared" si="5786"/>
        <v>49</v>
      </c>
      <c r="C5799" s="2">
        <f t="shared" ref="C5799:D5799" si="5823">C5679</f>
        <v>25</v>
      </c>
      <c r="D5799" s="2">
        <f t="shared" si="5823"/>
        <v>170</v>
      </c>
    </row>
    <row r="5800" spans="1:4" x14ac:dyDescent="0.3">
      <c r="A5800" s="2">
        <f t="shared" si="5785"/>
        <v>39</v>
      </c>
      <c r="B5800" s="2">
        <f t="shared" si="5786"/>
        <v>49</v>
      </c>
      <c r="C5800" s="2">
        <f t="shared" ref="C5800:D5800" si="5824">C5680</f>
        <v>25</v>
      </c>
      <c r="D5800" s="2">
        <f t="shared" si="5824"/>
        <v>180</v>
      </c>
    </row>
    <row r="5801" spans="1:4" x14ac:dyDescent="0.3">
      <c r="A5801" s="2">
        <f t="shared" si="5785"/>
        <v>40</v>
      </c>
      <c r="B5801" s="2">
        <f t="shared" si="5786"/>
        <v>49</v>
      </c>
      <c r="C5801" s="2">
        <f t="shared" ref="C5801:D5801" si="5825">C5681</f>
        <v>25</v>
      </c>
      <c r="D5801" s="2">
        <f t="shared" si="5825"/>
        <v>190</v>
      </c>
    </row>
    <row r="5802" spans="1:4" x14ac:dyDescent="0.3">
      <c r="A5802" s="2">
        <f t="shared" si="5785"/>
        <v>41</v>
      </c>
      <c r="B5802" s="2">
        <f t="shared" si="5786"/>
        <v>49</v>
      </c>
      <c r="C5802" s="2">
        <f t="shared" ref="C5802:D5802" si="5826">C5682</f>
        <v>25</v>
      </c>
      <c r="D5802" s="2">
        <f t="shared" si="5826"/>
        <v>200</v>
      </c>
    </row>
    <row r="5803" spans="1:4" x14ac:dyDescent="0.3">
      <c r="A5803" s="2">
        <f t="shared" si="5785"/>
        <v>42</v>
      </c>
      <c r="B5803" s="2">
        <f t="shared" si="5786"/>
        <v>49</v>
      </c>
      <c r="C5803" s="2">
        <f t="shared" ref="C5803:D5803" si="5827">C5683</f>
        <v>25</v>
      </c>
      <c r="D5803" s="2">
        <f t="shared" si="5827"/>
        <v>210</v>
      </c>
    </row>
    <row r="5804" spans="1:4" x14ac:dyDescent="0.3">
      <c r="A5804" s="2">
        <f t="shared" si="5785"/>
        <v>43</v>
      </c>
      <c r="B5804" s="2">
        <f t="shared" si="5786"/>
        <v>49</v>
      </c>
      <c r="C5804" s="2">
        <f t="shared" ref="C5804:D5804" si="5828">C5684</f>
        <v>25</v>
      </c>
      <c r="D5804" s="2">
        <f t="shared" si="5828"/>
        <v>220</v>
      </c>
    </row>
    <row r="5805" spans="1:4" x14ac:dyDescent="0.3">
      <c r="A5805" s="2">
        <f t="shared" si="5785"/>
        <v>44</v>
      </c>
      <c r="B5805" s="2">
        <f t="shared" si="5786"/>
        <v>49</v>
      </c>
      <c r="C5805" s="2">
        <f t="shared" ref="C5805:D5805" si="5829">C5685</f>
        <v>25</v>
      </c>
      <c r="D5805" s="2">
        <f t="shared" si="5829"/>
        <v>230</v>
      </c>
    </row>
    <row r="5806" spans="1:4" x14ac:dyDescent="0.3">
      <c r="A5806" s="2">
        <f t="shared" si="5785"/>
        <v>45</v>
      </c>
      <c r="B5806" s="2">
        <f t="shared" si="5786"/>
        <v>49</v>
      </c>
      <c r="C5806" s="2">
        <f t="shared" ref="C5806:D5806" si="5830">C5686</f>
        <v>25</v>
      </c>
      <c r="D5806" s="2">
        <f t="shared" si="5830"/>
        <v>240</v>
      </c>
    </row>
    <row r="5807" spans="1:4" x14ac:dyDescent="0.3">
      <c r="A5807" s="2">
        <f t="shared" si="5785"/>
        <v>46</v>
      </c>
      <c r="B5807" s="2">
        <f t="shared" si="5786"/>
        <v>49</v>
      </c>
      <c r="C5807" s="2">
        <f t="shared" ref="C5807:D5807" si="5831">C5687</f>
        <v>25</v>
      </c>
      <c r="D5807" s="2">
        <f t="shared" si="5831"/>
        <v>250</v>
      </c>
    </row>
    <row r="5808" spans="1:4" x14ac:dyDescent="0.3">
      <c r="A5808" s="2">
        <f t="shared" si="5785"/>
        <v>47</v>
      </c>
      <c r="B5808" s="2">
        <f t="shared" si="5786"/>
        <v>49</v>
      </c>
      <c r="C5808" s="2">
        <f t="shared" ref="C5808:D5808" si="5832">C5688</f>
        <v>25</v>
      </c>
      <c r="D5808" s="2">
        <f t="shared" si="5832"/>
        <v>260</v>
      </c>
    </row>
    <row r="5809" spans="1:4" x14ac:dyDescent="0.3">
      <c r="A5809" s="2">
        <f t="shared" si="5785"/>
        <v>48</v>
      </c>
      <c r="B5809" s="2">
        <f t="shared" si="5786"/>
        <v>49</v>
      </c>
      <c r="C5809" s="2">
        <f t="shared" ref="C5809:D5809" si="5833">C5689</f>
        <v>25</v>
      </c>
      <c r="D5809" s="2">
        <f t="shared" si="5833"/>
        <v>270</v>
      </c>
    </row>
    <row r="5810" spans="1:4" x14ac:dyDescent="0.3">
      <c r="A5810" s="2">
        <f t="shared" si="5785"/>
        <v>49</v>
      </c>
      <c r="B5810" s="2">
        <f t="shared" si="5786"/>
        <v>49</v>
      </c>
      <c r="C5810" s="2">
        <f t="shared" ref="C5810:D5810" si="5834">C5690</f>
        <v>25</v>
      </c>
      <c r="D5810" s="2">
        <f t="shared" si="5834"/>
        <v>280</v>
      </c>
    </row>
    <row r="5811" spans="1:4" x14ac:dyDescent="0.3">
      <c r="A5811" s="2">
        <f t="shared" si="5785"/>
        <v>50</v>
      </c>
      <c r="B5811" s="2">
        <f t="shared" si="5786"/>
        <v>49</v>
      </c>
      <c r="C5811" s="2">
        <f t="shared" ref="C5811:D5811" si="5835">C5691</f>
        <v>25</v>
      </c>
      <c r="D5811" s="2">
        <f t="shared" si="5835"/>
        <v>290</v>
      </c>
    </row>
    <row r="5812" spans="1:4" x14ac:dyDescent="0.3">
      <c r="A5812" s="2">
        <f t="shared" si="5785"/>
        <v>51</v>
      </c>
      <c r="B5812" s="2">
        <f t="shared" si="5786"/>
        <v>49</v>
      </c>
      <c r="C5812" s="2">
        <f t="shared" ref="C5812:D5812" si="5836">C5692</f>
        <v>25</v>
      </c>
      <c r="D5812" s="2">
        <f t="shared" si="5836"/>
        <v>300</v>
      </c>
    </row>
    <row r="5813" spans="1:4" x14ac:dyDescent="0.3">
      <c r="A5813" s="2">
        <f t="shared" si="5785"/>
        <v>52</v>
      </c>
      <c r="B5813" s="2">
        <f t="shared" si="5786"/>
        <v>49</v>
      </c>
      <c r="C5813" s="2">
        <f t="shared" ref="C5813:D5813" si="5837">C5693</f>
        <v>25</v>
      </c>
      <c r="D5813" s="2">
        <f t="shared" si="5837"/>
        <v>310</v>
      </c>
    </row>
    <row r="5814" spans="1:4" x14ac:dyDescent="0.3">
      <c r="A5814" s="2">
        <f t="shared" si="5785"/>
        <v>53</v>
      </c>
      <c r="B5814" s="2">
        <f t="shared" si="5786"/>
        <v>49</v>
      </c>
      <c r="C5814" s="2">
        <f t="shared" ref="C5814:D5814" si="5838">C5694</f>
        <v>25</v>
      </c>
      <c r="D5814" s="2">
        <f t="shared" si="5838"/>
        <v>320</v>
      </c>
    </row>
    <row r="5815" spans="1:4" x14ac:dyDescent="0.3">
      <c r="A5815" s="2">
        <f t="shared" si="5785"/>
        <v>54</v>
      </c>
      <c r="B5815" s="2">
        <f t="shared" si="5786"/>
        <v>49</v>
      </c>
      <c r="C5815" s="2">
        <f t="shared" ref="C5815:D5815" si="5839">C5695</f>
        <v>25</v>
      </c>
      <c r="D5815" s="2">
        <f t="shared" si="5839"/>
        <v>330</v>
      </c>
    </row>
    <row r="5816" spans="1:4" x14ac:dyDescent="0.3">
      <c r="A5816" s="2">
        <f t="shared" si="5785"/>
        <v>55</v>
      </c>
      <c r="B5816" s="2">
        <f t="shared" si="5786"/>
        <v>49</v>
      </c>
      <c r="C5816" s="2">
        <f t="shared" ref="C5816:D5816" si="5840">C5696</f>
        <v>25</v>
      </c>
      <c r="D5816" s="2">
        <f t="shared" si="5840"/>
        <v>340</v>
      </c>
    </row>
    <row r="5817" spans="1:4" x14ac:dyDescent="0.3">
      <c r="A5817" s="2">
        <f t="shared" si="5785"/>
        <v>56</v>
      </c>
      <c r="B5817" s="2">
        <f t="shared" si="5786"/>
        <v>49</v>
      </c>
      <c r="C5817" s="2">
        <f t="shared" ref="C5817:D5817" si="5841">C5697</f>
        <v>25</v>
      </c>
      <c r="D5817" s="2">
        <f t="shared" si="5841"/>
        <v>350</v>
      </c>
    </row>
    <row r="5818" spans="1:4" x14ac:dyDescent="0.3">
      <c r="A5818" s="2">
        <f t="shared" si="5785"/>
        <v>57</v>
      </c>
      <c r="B5818" s="2">
        <f t="shared" si="5786"/>
        <v>49</v>
      </c>
      <c r="C5818" s="2">
        <f t="shared" ref="C5818:D5818" si="5842">C5698</f>
        <v>25</v>
      </c>
      <c r="D5818" s="2">
        <f t="shared" si="5842"/>
        <v>360</v>
      </c>
    </row>
    <row r="5819" spans="1:4" x14ac:dyDescent="0.3">
      <c r="A5819" s="2">
        <f t="shared" si="5785"/>
        <v>58</v>
      </c>
      <c r="B5819" s="2">
        <f t="shared" si="5786"/>
        <v>49</v>
      </c>
      <c r="C5819" s="2">
        <f t="shared" ref="C5819:D5819" si="5843">C5699</f>
        <v>25</v>
      </c>
      <c r="D5819" s="2">
        <f t="shared" si="5843"/>
        <v>370</v>
      </c>
    </row>
    <row r="5820" spans="1:4" x14ac:dyDescent="0.3">
      <c r="A5820" s="2">
        <f t="shared" si="5785"/>
        <v>59</v>
      </c>
      <c r="B5820" s="2">
        <f t="shared" si="5786"/>
        <v>49</v>
      </c>
      <c r="C5820" s="2">
        <f t="shared" ref="C5820:D5820" si="5844">C5700</f>
        <v>25</v>
      </c>
      <c r="D5820" s="2">
        <f t="shared" si="5844"/>
        <v>380</v>
      </c>
    </row>
    <row r="5821" spans="1:4" x14ac:dyDescent="0.3">
      <c r="A5821" s="2">
        <f t="shared" si="5785"/>
        <v>60</v>
      </c>
      <c r="B5821" s="2">
        <f t="shared" si="5786"/>
        <v>49</v>
      </c>
      <c r="C5821" s="2">
        <f t="shared" ref="C5821:D5821" si="5845">C5701</f>
        <v>25</v>
      </c>
      <c r="D5821" s="2">
        <f t="shared" si="5845"/>
        <v>390</v>
      </c>
    </row>
    <row r="5822" spans="1:4" x14ac:dyDescent="0.3">
      <c r="A5822" s="2">
        <f t="shared" si="5785"/>
        <v>61</v>
      </c>
      <c r="B5822" s="2">
        <f t="shared" si="5786"/>
        <v>49</v>
      </c>
      <c r="C5822" s="2">
        <f t="shared" ref="C5822:D5822" si="5846">C5702</f>
        <v>25</v>
      </c>
      <c r="D5822" s="2">
        <f t="shared" si="5846"/>
        <v>400</v>
      </c>
    </row>
    <row r="5823" spans="1:4" x14ac:dyDescent="0.3">
      <c r="A5823" s="2">
        <f t="shared" si="5785"/>
        <v>62</v>
      </c>
      <c r="B5823" s="2">
        <f t="shared" si="5786"/>
        <v>49</v>
      </c>
      <c r="C5823" s="2">
        <f t="shared" ref="C5823:D5823" si="5847">C5703</f>
        <v>25</v>
      </c>
      <c r="D5823" s="2">
        <f t="shared" si="5847"/>
        <v>410</v>
      </c>
    </row>
    <row r="5824" spans="1:4" x14ac:dyDescent="0.3">
      <c r="A5824" s="2">
        <f t="shared" si="5785"/>
        <v>63</v>
      </c>
      <c r="B5824" s="2">
        <f t="shared" si="5786"/>
        <v>49</v>
      </c>
      <c r="C5824" s="2">
        <f t="shared" ref="C5824:D5824" si="5848">C5704</f>
        <v>25</v>
      </c>
      <c r="D5824" s="2">
        <f t="shared" si="5848"/>
        <v>420</v>
      </c>
    </row>
    <row r="5825" spans="1:4" x14ac:dyDescent="0.3">
      <c r="A5825" s="2">
        <f t="shared" si="5785"/>
        <v>64</v>
      </c>
      <c r="B5825" s="2">
        <f t="shared" si="5786"/>
        <v>49</v>
      </c>
      <c r="C5825" s="2">
        <f t="shared" ref="C5825:D5825" si="5849">C5705</f>
        <v>25</v>
      </c>
      <c r="D5825" s="2">
        <f t="shared" si="5849"/>
        <v>430</v>
      </c>
    </row>
    <row r="5826" spans="1:4" x14ac:dyDescent="0.3">
      <c r="A5826" s="2">
        <f t="shared" si="5785"/>
        <v>65</v>
      </c>
      <c r="B5826" s="2">
        <f t="shared" si="5786"/>
        <v>49</v>
      </c>
      <c r="C5826" s="2">
        <f t="shared" ref="C5826:D5826" si="5850">C5706</f>
        <v>25</v>
      </c>
      <c r="D5826" s="2">
        <f t="shared" si="5850"/>
        <v>440</v>
      </c>
    </row>
    <row r="5827" spans="1:4" x14ac:dyDescent="0.3">
      <c r="A5827" s="2">
        <f t="shared" ref="A5827:A5881" si="5851">A5707</f>
        <v>66</v>
      </c>
      <c r="B5827" s="2">
        <f t="shared" ref="B5827:B5881" si="5852">B5707+1</f>
        <v>49</v>
      </c>
      <c r="C5827" s="2">
        <f t="shared" ref="C5827:D5827" si="5853">C5707</f>
        <v>25</v>
      </c>
      <c r="D5827" s="2">
        <f t="shared" si="5853"/>
        <v>450</v>
      </c>
    </row>
    <row r="5828" spans="1:4" x14ac:dyDescent="0.3">
      <c r="A5828" s="2">
        <f t="shared" si="5851"/>
        <v>67</v>
      </c>
      <c r="B5828" s="2">
        <f t="shared" si="5852"/>
        <v>49</v>
      </c>
      <c r="C5828" s="2">
        <f t="shared" ref="C5828:D5828" si="5854">C5708</f>
        <v>25</v>
      </c>
      <c r="D5828" s="2">
        <f t="shared" si="5854"/>
        <v>460</v>
      </c>
    </row>
    <row r="5829" spans="1:4" x14ac:dyDescent="0.3">
      <c r="A5829" s="2">
        <f t="shared" si="5851"/>
        <v>68</v>
      </c>
      <c r="B5829" s="2">
        <f t="shared" si="5852"/>
        <v>49</v>
      </c>
      <c r="C5829" s="2">
        <f t="shared" ref="C5829:D5829" si="5855">C5709</f>
        <v>25</v>
      </c>
      <c r="D5829" s="2">
        <f t="shared" si="5855"/>
        <v>470</v>
      </c>
    </row>
    <row r="5830" spans="1:4" x14ac:dyDescent="0.3">
      <c r="A5830" s="2">
        <f t="shared" si="5851"/>
        <v>69</v>
      </c>
      <c r="B5830" s="2">
        <f t="shared" si="5852"/>
        <v>49</v>
      </c>
      <c r="C5830" s="2">
        <f t="shared" ref="C5830:D5830" si="5856">C5710</f>
        <v>25</v>
      </c>
      <c r="D5830" s="2">
        <f t="shared" si="5856"/>
        <v>480</v>
      </c>
    </row>
    <row r="5831" spans="1:4" x14ac:dyDescent="0.3">
      <c r="A5831" s="2">
        <f t="shared" si="5851"/>
        <v>70</v>
      </c>
      <c r="B5831" s="2">
        <f t="shared" si="5852"/>
        <v>49</v>
      </c>
      <c r="C5831" s="2">
        <f t="shared" ref="C5831:D5831" si="5857">C5711</f>
        <v>25</v>
      </c>
      <c r="D5831" s="2">
        <f t="shared" si="5857"/>
        <v>490</v>
      </c>
    </row>
    <row r="5832" spans="1:4" x14ac:dyDescent="0.3">
      <c r="A5832" s="2">
        <f t="shared" si="5851"/>
        <v>71</v>
      </c>
      <c r="B5832" s="2">
        <f t="shared" si="5852"/>
        <v>49</v>
      </c>
      <c r="C5832" s="2">
        <f t="shared" ref="C5832:D5832" si="5858">C5712</f>
        <v>25</v>
      </c>
      <c r="D5832" s="2">
        <f t="shared" si="5858"/>
        <v>500</v>
      </c>
    </row>
    <row r="5833" spans="1:4" x14ac:dyDescent="0.3">
      <c r="A5833" s="2">
        <f t="shared" si="5851"/>
        <v>72</v>
      </c>
      <c r="B5833" s="2">
        <f t="shared" si="5852"/>
        <v>49</v>
      </c>
      <c r="C5833" s="2">
        <f t="shared" ref="C5833:D5833" si="5859">C5713</f>
        <v>25</v>
      </c>
      <c r="D5833" s="2">
        <f t="shared" si="5859"/>
        <v>510</v>
      </c>
    </row>
    <row r="5834" spans="1:4" x14ac:dyDescent="0.3">
      <c r="A5834" s="2">
        <f t="shared" si="5851"/>
        <v>73</v>
      </c>
      <c r="B5834" s="2">
        <f t="shared" si="5852"/>
        <v>49</v>
      </c>
      <c r="C5834" s="2">
        <f t="shared" ref="C5834:D5834" si="5860">C5714</f>
        <v>25</v>
      </c>
      <c r="D5834" s="2">
        <f t="shared" si="5860"/>
        <v>520</v>
      </c>
    </row>
    <row r="5835" spans="1:4" x14ac:dyDescent="0.3">
      <c r="A5835" s="2">
        <f t="shared" si="5851"/>
        <v>74</v>
      </c>
      <c r="B5835" s="2">
        <f t="shared" si="5852"/>
        <v>49</v>
      </c>
      <c r="C5835" s="2">
        <f t="shared" ref="C5835:D5835" si="5861">C5715</f>
        <v>25</v>
      </c>
      <c r="D5835" s="2">
        <f t="shared" si="5861"/>
        <v>530</v>
      </c>
    </row>
    <row r="5836" spans="1:4" x14ac:dyDescent="0.3">
      <c r="A5836" s="2">
        <f t="shared" si="5851"/>
        <v>75</v>
      </c>
      <c r="B5836" s="2">
        <f t="shared" si="5852"/>
        <v>49</v>
      </c>
      <c r="C5836" s="2">
        <f t="shared" ref="C5836:D5836" si="5862">C5716</f>
        <v>25</v>
      </c>
      <c r="D5836" s="2">
        <f t="shared" si="5862"/>
        <v>540</v>
      </c>
    </row>
    <row r="5837" spans="1:4" x14ac:dyDescent="0.3">
      <c r="A5837" s="2">
        <f t="shared" si="5851"/>
        <v>76</v>
      </c>
      <c r="B5837" s="2">
        <f t="shared" si="5852"/>
        <v>49</v>
      </c>
      <c r="C5837" s="2">
        <f t="shared" ref="C5837:D5837" si="5863">C5717</f>
        <v>25</v>
      </c>
      <c r="D5837" s="2">
        <f t="shared" si="5863"/>
        <v>550</v>
      </c>
    </row>
    <row r="5838" spans="1:4" x14ac:dyDescent="0.3">
      <c r="A5838" s="2">
        <f t="shared" si="5851"/>
        <v>77</v>
      </c>
      <c r="B5838" s="2">
        <f t="shared" si="5852"/>
        <v>49</v>
      </c>
      <c r="C5838" s="2">
        <f t="shared" ref="C5838:D5838" si="5864">C5718</f>
        <v>25</v>
      </c>
      <c r="D5838" s="2">
        <f t="shared" si="5864"/>
        <v>560</v>
      </c>
    </row>
    <row r="5839" spans="1:4" x14ac:dyDescent="0.3">
      <c r="A5839" s="2">
        <f t="shared" si="5851"/>
        <v>78</v>
      </c>
      <c r="B5839" s="2">
        <f t="shared" si="5852"/>
        <v>49</v>
      </c>
      <c r="C5839" s="2">
        <f t="shared" ref="C5839:D5839" si="5865">C5719</f>
        <v>25</v>
      </c>
      <c r="D5839" s="2">
        <f t="shared" si="5865"/>
        <v>570</v>
      </c>
    </row>
    <row r="5840" spans="1:4" x14ac:dyDescent="0.3">
      <c r="A5840" s="2">
        <f t="shared" si="5851"/>
        <v>79</v>
      </c>
      <c r="B5840" s="2">
        <f t="shared" si="5852"/>
        <v>49</v>
      </c>
      <c r="C5840" s="2">
        <f t="shared" ref="C5840:D5840" si="5866">C5720</f>
        <v>25</v>
      </c>
      <c r="D5840" s="2">
        <f t="shared" si="5866"/>
        <v>580</v>
      </c>
    </row>
    <row r="5841" spans="1:4" x14ac:dyDescent="0.3">
      <c r="A5841" s="2">
        <f t="shared" si="5851"/>
        <v>80</v>
      </c>
      <c r="B5841" s="2">
        <f t="shared" si="5852"/>
        <v>49</v>
      </c>
      <c r="C5841" s="2">
        <f t="shared" ref="C5841:D5841" si="5867">C5721</f>
        <v>25</v>
      </c>
      <c r="D5841" s="2">
        <f t="shared" si="5867"/>
        <v>590</v>
      </c>
    </row>
    <row r="5842" spans="1:4" x14ac:dyDescent="0.3">
      <c r="A5842" s="2">
        <f t="shared" si="5851"/>
        <v>81</v>
      </c>
      <c r="B5842" s="2">
        <f t="shared" si="5852"/>
        <v>49</v>
      </c>
      <c r="C5842" s="2">
        <f t="shared" ref="C5842:D5842" si="5868">C5722</f>
        <v>25</v>
      </c>
      <c r="D5842" s="2">
        <f t="shared" si="5868"/>
        <v>600</v>
      </c>
    </row>
    <row r="5843" spans="1:4" x14ac:dyDescent="0.3">
      <c r="A5843" s="2">
        <f t="shared" si="5851"/>
        <v>82</v>
      </c>
      <c r="B5843" s="2">
        <f t="shared" si="5852"/>
        <v>49</v>
      </c>
      <c r="C5843" s="2">
        <f t="shared" ref="C5843:D5843" si="5869">C5723</f>
        <v>25</v>
      </c>
      <c r="D5843" s="2">
        <f t="shared" si="5869"/>
        <v>610</v>
      </c>
    </row>
    <row r="5844" spans="1:4" x14ac:dyDescent="0.3">
      <c r="A5844" s="2">
        <f t="shared" si="5851"/>
        <v>83</v>
      </c>
      <c r="B5844" s="2">
        <f t="shared" si="5852"/>
        <v>49</v>
      </c>
      <c r="C5844" s="2">
        <f t="shared" ref="C5844:D5844" si="5870">C5724</f>
        <v>25</v>
      </c>
      <c r="D5844" s="2">
        <f t="shared" si="5870"/>
        <v>620</v>
      </c>
    </row>
    <row r="5845" spans="1:4" x14ac:dyDescent="0.3">
      <c r="A5845" s="2">
        <f t="shared" si="5851"/>
        <v>84</v>
      </c>
      <c r="B5845" s="2">
        <f t="shared" si="5852"/>
        <v>49</v>
      </c>
      <c r="C5845" s="2">
        <f t="shared" ref="C5845:D5845" si="5871">C5725</f>
        <v>25</v>
      </c>
      <c r="D5845" s="2">
        <f t="shared" si="5871"/>
        <v>630</v>
      </c>
    </row>
    <row r="5846" spans="1:4" x14ac:dyDescent="0.3">
      <c r="A5846" s="2">
        <f t="shared" si="5851"/>
        <v>85</v>
      </c>
      <c r="B5846" s="2">
        <f t="shared" si="5852"/>
        <v>49</v>
      </c>
      <c r="C5846" s="2">
        <f t="shared" ref="C5846:D5846" si="5872">C5726</f>
        <v>25</v>
      </c>
      <c r="D5846" s="2">
        <f t="shared" si="5872"/>
        <v>640</v>
      </c>
    </row>
    <row r="5847" spans="1:4" x14ac:dyDescent="0.3">
      <c r="A5847" s="2">
        <f t="shared" si="5851"/>
        <v>86</v>
      </c>
      <c r="B5847" s="2">
        <f t="shared" si="5852"/>
        <v>49</v>
      </c>
      <c r="C5847" s="2">
        <f t="shared" ref="C5847:D5847" si="5873">C5727</f>
        <v>25</v>
      </c>
      <c r="D5847" s="2">
        <f t="shared" si="5873"/>
        <v>650</v>
      </c>
    </row>
    <row r="5848" spans="1:4" x14ac:dyDescent="0.3">
      <c r="A5848" s="2">
        <f t="shared" si="5851"/>
        <v>87</v>
      </c>
      <c r="B5848" s="2">
        <f t="shared" si="5852"/>
        <v>49</v>
      </c>
      <c r="C5848" s="2">
        <f t="shared" ref="C5848:D5848" si="5874">C5728</f>
        <v>25</v>
      </c>
      <c r="D5848" s="2">
        <f t="shared" si="5874"/>
        <v>660</v>
      </c>
    </row>
    <row r="5849" spans="1:4" x14ac:dyDescent="0.3">
      <c r="A5849" s="2">
        <f t="shared" si="5851"/>
        <v>88</v>
      </c>
      <c r="B5849" s="2">
        <f t="shared" si="5852"/>
        <v>49</v>
      </c>
      <c r="C5849" s="2">
        <f t="shared" ref="C5849:D5849" si="5875">C5729</f>
        <v>25</v>
      </c>
      <c r="D5849" s="2">
        <f t="shared" si="5875"/>
        <v>670</v>
      </c>
    </row>
    <row r="5850" spans="1:4" x14ac:dyDescent="0.3">
      <c r="A5850" s="2">
        <f t="shared" si="5851"/>
        <v>89</v>
      </c>
      <c r="B5850" s="2">
        <f t="shared" si="5852"/>
        <v>49</v>
      </c>
      <c r="C5850" s="2">
        <f t="shared" ref="C5850:D5850" si="5876">C5730</f>
        <v>25</v>
      </c>
      <c r="D5850" s="2">
        <f t="shared" si="5876"/>
        <v>680</v>
      </c>
    </row>
    <row r="5851" spans="1:4" x14ac:dyDescent="0.3">
      <c r="A5851" s="2">
        <f t="shared" si="5851"/>
        <v>90</v>
      </c>
      <c r="B5851" s="2">
        <f t="shared" si="5852"/>
        <v>49</v>
      </c>
      <c r="C5851" s="2">
        <f t="shared" ref="C5851:D5851" si="5877">C5731</f>
        <v>25</v>
      </c>
      <c r="D5851" s="2">
        <f t="shared" si="5877"/>
        <v>690</v>
      </c>
    </row>
    <row r="5852" spans="1:4" x14ac:dyDescent="0.3">
      <c r="A5852" s="2">
        <f t="shared" si="5851"/>
        <v>91</v>
      </c>
      <c r="B5852" s="2">
        <f t="shared" si="5852"/>
        <v>49</v>
      </c>
      <c r="C5852" s="2">
        <f t="shared" ref="C5852:D5852" si="5878">C5732</f>
        <v>25</v>
      </c>
      <c r="D5852" s="2">
        <f t="shared" si="5878"/>
        <v>700</v>
      </c>
    </row>
    <row r="5853" spans="1:4" x14ac:dyDescent="0.3">
      <c r="A5853" s="2">
        <f t="shared" si="5851"/>
        <v>92</v>
      </c>
      <c r="B5853" s="2">
        <f t="shared" si="5852"/>
        <v>49</v>
      </c>
      <c r="C5853" s="2">
        <f t="shared" ref="C5853:D5853" si="5879">C5733</f>
        <v>25</v>
      </c>
      <c r="D5853" s="2">
        <f t="shared" si="5879"/>
        <v>710</v>
      </c>
    </row>
    <row r="5854" spans="1:4" x14ac:dyDescent="0.3">
      <c r="A5854" s="2">
        <f t="shared" si="5851"/>
        <v>93</v>
      </c>
      <c r="B5854" s="2">
        <f t="shared" si="5852"/>
        <v>49</v>
      </c>
      <c r="C5854" s="2">
        <f t="shared" ref="C5854:D5854" si="5880">C5734</f>
        <v>25</v>
      </c>
      <c r="D5854" s="2">
        <f t="shared" si="5880"/>
        <v>720</v>
      </c>
    </row>
    <row r="5855" spans="1:4" x14ac:dyDescent="0.3">
      <c r="A5855" s="2">
        <f t="shared" si="5851"/>
        <v>94</v>
      </c>
      <c r="B5855" s="2">
        <f t="shared" si="5852"/>
        <v>49</v>
      </c>
      <c r="C5855" s="2">
        <f t="shared" ref="C5855:D5855" si="5881">C5735</f>
        <v>25</v>
      </c>
      <c r="D5855" s="2">
        <f t="shared" si="5881"/>
        <v>730</v>
      </c>
    </row>
    <row r="5856" spans="1:4" x14ac:dyDescent="0.3">
      <c r="A5856" s="2">
        <f t="shared" si="5851"/>
        <v>95</v>
      </c>
      <c r="B5856" s="2">
        <f t="shared" si="5852"/>
        <v>49</v>
      </c>
      <c r="C5856" s="2">
        <f t="shared" ref="C5856:D5856" si="5882">C5736</f>
        <v>25</v>
      </c>
      <c r="D5856" s="2">
        <f t="shared" si="5882"/>
        <v>740</v>
      </c>
    </row>
    <row r="5857" spans="1:4" x14ac:dyDescent="0.3">
      <c r="A5857" s="2">
        <f t="shared" si="5851"/>
        <v>96</v>
      </c>
      <c r="B5857" s="2">
        <f t="shared" si="5852"/>
        <v>49</v>
      </c>
      <c r="C5857" s="2">
        <f t="shared" ref="C5857:D5857" si="5883">C5737</f>
        <v>25</v>
      </c>
      <c r="D5857" s="2">
        <f t="shared" si="5883"/>
        <v>750</v>
      </c>
    </row>
    <row r="5858" spans="1:4" x14ac:dyDescent="0.3">
      <c r="A5858" s="2">
        <f t="shared" si="5851"/>
        <v>97</v>
      </c>
      <c r="B5858" s="2">
        <f t="shared" si="5852"/>
        <v>49</v>
      </c>
      <c r="C5858" s="2">
        <f t="shared" ref="C5858:D5858" si="5884">C5738</f>
        <v>25</v>
      </c>
      <c r="D5858" s="2">
        <f t="shared" si="5884"/>
        <v>760</v>
      </c>
    </row>
    <row r="5859" spans="1:4" x14ac:dyDescent="0.3">
      <c r="A5859" s="2">
        <f t="shared" si="5851"/>
        <v>98</v>
      </c>
      <c r="B5859" s="2">
        <f t="shared" si="5852"/>
        <v>49</v>
      </c>
      <c r="C5859" s="2">
        <f t="shared" ref="C5859:D5859" si="5885">C5739</f>
        <v>25</v>
      </c>
      <c r="D5859" s="2">
        <f t="shared" si="5885"/>
        <v>770</v>
      </c>
    </row>
    <row r="5860" spans="1:4" x14ac:dyDescent="0.3">
      <c r="A5860" s="2">
        <f t="shared" si="5851"/>
        <v>99</v>
      </c>
      <c r="B5860" s="2">
        <f t="shared" si="5852"/>
        <v>49</v>
      </c>
      <c r="C5860" s="2">
        <f t="shared" ref="C5860:D5860" si="5886">C5740</f>
        <v>25</v>
      </c>
      <c r="D5860" s="2">
        <f t="shared" si="5886"/>
        <v>780</v>
      </c>
    </row>
    <row r="5861" spans="1:4" x14ac:dyDescent="0.3">
      <c r="A5861" s="2">
        <f t="shared" si="5851"/>
        <v>100</v>
      </c>
      <c r="B5861" s="2">
        <f t="shared" si="5852"/>
        <v>49</v>
      </c>
      <c r="C5861" s="2">
        <f t="shared" ref="C5861:D5861" si="5887">C5741</f>
        <v>25</v>
      </c>
      <c r="D5861" s="2">
        <f t="shared" si="5887"/>
        <v>790</v>
      </c>
    </row>
    <row r="5862" spans="1:4" x14ac:dyDescent="0.3">
      <c r="A5862" s="2">
        <f t="shared" si="5851"/>
        <v>101</v>
      </c>
      <c r="B5862" s="2">
        <f t="shared" si="5852"/>
        <v>49</v>
      </c>
      <c r="C5862" s="2">
        <f t="shared" ref="C5862:D5862" si="5888">C5742</f>
        <v>25</v>
      </c>
      <c r="D5862" s="2">
        <f t="shared" si="5888"/>
        <v>800</v>
      </c>
    </row>
    <row r="5863" spans="1:4" x14ac:dyDescent="0.3">
      <c r="A5863" s="2">
        <f t="shared" si="5851"/>
        <v>102</v>
      </c>
      <c r="B5863" s="2">
        <f t="shared" si="5852"/>
        <v>49</v>
      </c>
      <c r="C5863" s="2">
        <f t="shared" ref="C5863:D5863" si="5889">C5743</f>
        <v>25</v>
      </c>
      <c r="D5863" s="2">
        <f t="shared" si="5889"/>
        <v>810</v>
      </c>
    </row>
    <row r="5864" spans="1:4" x14ac:dyDescent="0.3">
      <c r="A5864" s="2">
        <f t="shared" si="5851"/>
        <v>103</v>
      </c>
      <c r="B5864" s="2">
        <f t="shared" si="5852"/>
        <v>49</v>
      </c>
      <c r="C5864" s="2">
        <f t="shared" ref="C5864:D5864" si="5890">C5744</f>
        <v>25</v>
      </c>
      <c r="D5864" s="2">
        <f t="shared" si="5890"/>
        <v>820</v>
      </c>
    </row>
    <row r="5865" spans="1:4" x14ac:dyDescent="0.3">
      <c r="A5865" s="2">
        <f t="shared" si="5851"/>
        <v>104</v>
      </c>
      <c r="B5865" s="2">
        <f t="shared" si="5852"/>
        <v>49</v>
      </c>
      <c r="C5865" s="2">
        <f t="shared" ref="C5865:D5865" si="5891">C5745</f>
        <v>25</v>
      </c>
      <c r="D5865" s="2">
        <f t="shared" si="5891"/>
        <v>830</v>
      </c>
    </row>
    <row r="5866" spans="1:4" x14ac:dyDescent="0.3">
      <c r="A5866" s="2">
        <f t="shared" si="5851"/>
        <v>105</v>
      </c>
      <c r="B5866" s="2">
        <f t="shared" si="5852"/>
        <v>49</v>
      </c>
      <c r="C5866" s="2">
        <f t="shared" ref="C5866:D5866" si="5892">C5746</f>
        <v>25</v>
      </c>
      <c r="D5866" s="2">
        <f t="shared" si="5892"/>
        <v>840</v>
      </c>
    </row>
    <row r="5867" spans="1:4" x14ac:dyDescent="0.3">
      <c r="A5867" s="2">
        <f t="shared" si="5851"/>
        <v>106</v>
      </c>
      <c r="B5867" s="2">
        <f t="shared" si="5852"/>
        <v>49</v>
      </c>
      <c r="C5867" s="2">
        <f t="shared" ref="C5867:D5867" si="5893">C5747</f>
        <v>25</v>
      </c>
      <c r="D5867" s="2">
        <f t="shared" si="5893"/>
        <v>850</v>
      </c>
    </row>
    <row r="5868" spans="1:4" x14ac:dyDescent="0.3">
      <c r="A5868" s="2">
        <f t="shared" si="5851"/>
        <v>107</v>
      </c>
      <c r="B5868" s="2">
        <f t="shared" si="5852"/>
        <v>49</v>
      </c>
      <c r="C5868" s="2">
        <f t="shared" ref="C5868:D5868" si="5894">C5748</f>
        <v>25</v>
      </c>
      <c r="D5868" s="2">
        <f t="shared" si="5894"/>
        <v>860</v>
      </c>
    </row>
    <row r="5869" spans="1:4" x14ac:dyDescent="0.3">
      <c r="A5869" s="2">
        <f t="shared" si="5851"/>
        <v>108</v>
      </c>
      <c r="B5869" s="2">
        <f t="shared" si="5852"/>
        <v>49</v>
      </c>
      <c r="C5869" s="2">
        <f t="shared" ref="C5869:D5869" si="5895">C5749</f>
        <v>25</v>
      </c>
      <c r="D5869" s="2">
        <f t="shared" si="5895"/>
        <v>870</v>
      </c>
    </row>
    <row r="5870" spans="1:4" x14ac:dyDescent="0.3">
      <c r="A5870" s="2">
        <f t="shared" si="5851"/>
        <v>109</v>
      </c>
      <c r="B5870" s="2">
        <f t="shared" si="5852"/>
        <v>49</v>
      </c>
      <c r="C5870" s="2">
        <f t="shared" ref="C5870:D5870" si="5896">C5750</f>
        <v>25</v>
      </c>
      <c r="D5870" s="2">
        <f t="shared" si="5896"/>
        <v>880</v>
      </c>
    </row>
    <row r="5871" spans="1:4" x14ac:dyDescent="0.3">
      <c r="A5871" s="2">
        <f t="shared" si="5851"/>
        <v>110</v>
      </c>
      <c r="B5871" s="2">
        <f t="shared" si="5852"/>
        <v>49</v>
      </c>
      <c r="C5871" s="2">
        <f t="shared" ref="C5871:D5871" si="5897">C5751</f>
        <v>25</v>
      </c>
      <c r="D5871" s="2">
        <f t="shared" si="5897"/>
        <v>890</v>
      </c>
    </row>
    <row r="5872" spans="1:4" x14ac:dyDescent="0.3">
      <c r="A5872" s="2">
        <f t="shared" si="5851"/>
        <v>111</v>
      </c>
      <c r="B5872" s="2">
        <f t="shared" si="5852"/>
        <v>49</v>
      </c>
      <c r="C5872" s="2">
        <f t="shared" ref="C5872:D5872" si="5898">C5752</f>
        <v>25</v>
      </c>
      <c r="D5872" s="2">
        <f t="shared" si="5898"/>
        <v>900</v>
      </c>
    </row>
    <row r="5873" spans="1:4" x14ac:dyDescent="0.3">
      <c r="A5873" s="2">
        <f t="shared" si="5851"/>
        <v>112</v>
      </c>
      <c r="B5873" s="2">
        <f t="shared" si="5852"/>
        <v>49</v>
      </c>
      <c r="C5873" s="2">
        <f t="shared" ref="C5873:D5873" si="5899">C5753</f>
        <v>25</v>
      </c>
      <c r="D5873" s="2">
        <f t="shared" si="5899"/>
        <v>910</v>
      </c>
    </row>
    <row r="5874" spans="1:4" x14ac:dyDescent="0.3">
      <c r="A5874" s="2">
        <f t="shared" si="5851"/>
        <v>113</v>
      </c>
      <c r="B5874" s="2">
        <f t="shared" si="5852"/>
        <v>49</v>
      </c>
      <c r="C5874" s="2">
        <f t="shared" ref="C5874:D5874" si="5900">C5754</f>
        <v>25</v>
      </c>
      <c r="D5874" s="2">
        <f t="shared" si="5900"/>
        <v>920</v>
      </c>
    </row>
    <row r="5875" spans="1:4" x14ac:dyDescent="0.3">
      <c r="A5875" s="2">
        <f t="shared" si="5851"/>
        <v>114</v>
      </c>
      <c r="B5875" s="2">
        <f t="shared" si="5852"/>
        <v>49</v>
      </c>
      <c r="C5875" s="2">
        <f t="shared" ref="C5875:D5875" si="5901">C5755</f>
        <v>25</v>
      </c>
      <c r="D5875" s="2">
        <f t="shared" si="5901"/>
        <v>930</v>
      </c>
    </row>
    <row r="5876" spans="1:4" x14ac:dyDescent="0.3">
      <c r="A5876" s="2">
        <f t="shared" si="5851"/>
        <v>115</v>
      </c>
      <c r="B5876" s="2">
        <f t="shared" si="5852"/>
        <v>49</v>
      </c>
      <c r="C5876" s="2">
        <f t="shared" ref="C5876:D5876" si="5902">C5756</f>
        <v>25</v>
      </c>
      <c r="D5876" s="2">
        <f t="shared" si="5902"/>
        <v>940</v>
      </c>
    </row>
    <row r="5877" spans="1:4" x14ac:dyDescent="0.3">
      <c r="A5877" s="2">
        <f t="shared" si="5851"/>
        <v>116</v>
      </c>
      <c r="B5877" s="2">
        <f t="shared" si="5852"/>
        <v>49</v>
      </c>
      <c r="C5877" s="2">
        <f t="shared" ref="C5877:D5877" si="5903">C5757</f>
        <v>25</v>
      </c>
      <c r="D5877" s="2">
        <f t="shared" si="5903"/>
        <v>950</v>
      </c>
    </row>
    <row r="5878" spans="1:4" x14ac:dyDescent="0.3">
      <c r="A5878" s="2">
        <f t="shared" si="5851"/>
        <v>117</v>
      </c>
      <c r="B5878" s="2">
        <f t="shared" si="5852"/>
        <v>49</v>
      </c>
      <c r="C5878" s="2">
        <f t="shared" ref="C5878:D5878" si="5904">C5758</f>
        <v>25</v>
      </c>
      <c r="D5878" s="2">
        <f t="shared" si="5904"/>
        <v>960</v>
      </c>
    </row>
    <row r="5879" spans="1:4" x14ac:dyDescent="0.3">
      <c r="A5879" s="2">
        <f t="shared" si="5851"/>
        <v>118</v>
      </c>
      <c r="B5879" s="2">
        <f t="shared" si="5852"/>
        <v>49</v>
      </c>
      <c r="C5879" s="2">
        <f t="shared" ref="C5879:D5879" si="5905">C5759</f>
        <v>25</v>
      </c>
      <c r="D5879" s="2">
        <f t="shared" si="5905"/>
        <v>970</v>
      </c>
    </row>
    <row r="5880" spans="1:4" x14ac:dyDescent="0.3">
      <c r="A5880" s="2">
        <f t="shared" si="5851"/>
        <v>119</v>
      </c>
      <c r="B5880" s="2">
        <f t="shared" si="5852"/>
        <v>49</v>
      </c>
      <c r="C5880" s="2">
        <f t="shared" ref="C5880:D5880" si="5906">C5760</f>
        <v>25</v>
      </c>
      <c r="D5880" s="2">
        <f t="shared" si="5906"/>
        <v>980</v>
      </c>
    </row>
    <row r="5881" spans="1:4" x14ac:dyDescent="0.3">
      <c r="A5881" s="2">
        <f t="shared" si="5851"/>
        <v>120</v>
      </c>
      <c r="B5881" s="2">
        <f t="shared" si="5852"/>
        <v>49</v>
      </c>
      <c r="C5881" s="2">
        <f t="shared" ref="C5881:D5881" si="5907">C5761</f>
        <v>25</v>
      </c>
      <c r="D5881" s="2">
        <f t="shared" si="5907"/>
        <v>1000</v>
      </c>
    </row>
    <row r="5882" spans="1:4" x14ac:dyDescent="0.3">
      <c r="A5882" s="2">
        <f>A5762</f>
        <v>1</v>
      </c>
      <c r="B5882" s="2">
        <f>B5762+1</f>
        <v>50</v>
      </c>
      <c r="C5882" s="2">
        <f>C5762</f>
        <v>25</v>
      </c>
      <c r="D5882" s="2">
        <f>D5762</f>
        <v>0</v>
      </c>
    </row>
    <row r="5883" spans="1:4" x14ac:dyDescent="0.3">
      <c r="A5883" s="2">
        <f t="shared" ref="A5883:A5946" si="5908">A5763</f>
        <v>2</v>
      </c>
      <c r="B5883" s="2">
        <f t="shared" ref="B5883:B5946" si="5909">B5763+1</f>
        <v>50</v>
      </c>
      <c r="C5883" s="2">
        <f t="shared" ref="C5883:D5883" si="5910">C5763</f>
        <v>25</v>
      </c>
      <c r="D5883" s="2">
        <f t="shared" si="5910"/>
        <v>0</v>
      </c>
    </row>
    <row r="5884" spans="1:4" x14ac:dyDescent="0.3">
      <c r="A5884" s="2">
        <f t="shared" si="5908"/>
        <v>3</v>
      </c>
      <c r="B5884" s="2">
        <f t="shared" si="5909"/>
        <v>50</v>
      </c>
      <c r="C5884" s="2">
        <f t="shared" ref="C5884:D5884" si="5911">C5764</f>
        <v>25</v>
      </c>
      <c r="D5884" s="2">
        <f t="shared" si="5911"/>
        <v>0</v>
      </c>
    </row>
    <row r="5885" spans="1:4" x14ac:dyDescent="0.3">
      <c r="A5885" s="2">
        <f t="shared" si="5908"/>
        <v>4</v>
      </c>
      <c r="B5885" s="2">
        <f t="shared" si="5909"/>
        <v>50</v>
      </c>
      <c r="C5885" s="2">
        <f t="shared" ref="C5885:D5885" si="5912">C5765</f>
        <v>25</v>
      </c>
      <c r="D5885" s="2">
        <f t="shared" si="5912"/>
        <v>0</v>
      </c>
    </row>
    <row r="5886" spans="1:4" x14ac:dyDescent="0.3">
      <c r="A5886" s="2">
        <f t="shared" si="5908"/>
        <v>5</v>
      </c>
      <c r="B5886" s="2">
        <f t="shared" si="5909"/>
        <v>50</v>
      </c>
      <c r="C5886" s="2">
        <f t="shared" ref="C5886:D5886" si="5913">C5766</f>
        <v>25</v>
      </c>
      <c r="D5886" s="2">
        <f t="shared" si="5913"/>
        <v>0</v>
      </c>
    </row>
    <row r="5887" spans="1:4" x14ac:dyDescent="0.3">
      <c r="A5887" s="2">
        <f t="shared" si="5908"/>
        <v>6</v>
      </c>
      <c r="B5887" s="2">
        <f t="shared" si="5909"/>
        <v>50</v>
      </c>
      <c r="C5887" s="2">
        <f t="shared" ref="C5887:D5887" si="5914">C5767</f>
        <v>25</v>
      </c>
      <c r="D5887" s="2">
        <f t="shared" si="5914"/>
        <v>10</v>
      </c>
    </row>
    <row r="5888" spans="1:4" x14ac:dyDescent="0.3">
      <c r="A5888" s="2">
        <f t="shared" si="5908"/>
        <v>7</v>
      </c>
      <c r="B5888" s="2">
        <f t="shared" si="5909"/>
        <v>50</v>
      </c>
      <c r="C5888" s="2">
        <f t="shared" ref="C5888:D5888" si="5915">C5768</f>
        <v>25</v>
      </c>
      <c r="D5888" s="2">
        <f t="shared" si="5915"/>
        <v>15</v>
      </c>
    </row>
    <row r="5889" spans="1:4" x14ac:dyDescent="0.3">
      <c r="A5889" s="2">
        <f t="shared" si="5908"/>
        <v>8</v>
      </c>
      <c r="B5889" s="2">
        <f t="shared" si="5909"/>
        <v>50</v>
      </c>
      <c r="C5889" s="2">
        <f t="shared" ref="C5889:D5889" si="5916">C5769</f>
        <v>25</v>
      </c>
      <c r="D5889" s="2">
        <f t="shared" si="5916"/>
        <v>20</v>
      </c>
    </row>
    <row r="5890" spans="1:4" x14ac:dyDescent="0.3">
      <c r="A5890" s="2">
        <f t="shared" si="5908"/>
        <v>9</v>
      </c>
      <c r="B5890" s="2">
        <f t="shared" si="5909"/>
        <v>50</v>
      </c>
      <c r="C5890" s="2">
        <f t="shared" ref="C5890:D5890" si="5917">C5770</f>
        <v>25</v>
      </c>
      <c r="D5890" s="2">
        <f t="shared" si="5917"/>
        <v>25</v>
      </c>
    </row>
    <row r="5891" spans="1:4" x14ac:dyDescent="0.3">
      <c r="A5891" s="2">
        <f t="shared" si="5908"/>
        <v>10</v>
      </c>
      <c r="B5891" s="2">
        <f t="shared" si="5909"/>
        <v>50</v>
      </c>
      <c r="C5891" s="2">
        <f t="shared" ref="C5891:D5891" si="5918">C5771</f>
        <v>25</v>
      </c>
      <c r="D5891" s="2">
        <f t="shared" si="5918"/>
        <v>30</v>
      </c>
    </row>
    <row r="5892" spans="1:4" x14ac:dyDescent="0.3">
      <c r="A5892" s="2">
        <f t="shared" si="5908"/>
        <v>11</v>
      </c>
      <c r="B5892" s="2">
        <f t="shared" si="5909"/>
        <v>50</v>
      </c>
      <c r="C5892" s="2">
        <f t="shared" ref="C5892:D5892" si="5919">C5772</f>
        <v>25</v>
      </c>
      <c r="D5892" s="2">
        <f t="shared" si="5919"/>
        <v>35</v>
      </c>
    </row>
    <row r="5893" spans="1:4" x14ac:dyDescent="0.3">
      <c r="A5893" s="2">
        <f t="shared" si="5908"/>
        <v>12</v>
      </c>
      <c r="B5893" s="2">
        <f t="shared" si="5909"/>
        <v>50</v>
      </c>
      <c r="C5893" s="2">
        <f t="shared" ref="C5893:D5893" si="5920">C5773</f>
        <v>25</v>
      </c>
      <c r="D5893" s="2">
        <f t="shared" si="5920"/>
        <v>40</v>
      </c>
    </row>
    <row r="5894" spans="1:4" x14ac:dyDescent="0.3">
      <c r="A5894" s="2">
        <f t="shared" si="5908"/>
        <v>13</v>
      </c>
      <c r="B5894" s="2">
        <f t="shared" si="5909"/>
        <v>50</v>
      </c>
      <c r="C5894" s="2">
        <f t="shared" ref="C5894:D5894" si="5921">C5774</f>
        <v>25</v>
      </c>
      <c r="D5894" s="2">
        <f t="shared" si="5921"/>
        <v>45</v>
      </c>
    </row>
    <row r="5895" spans="1:4" x14ac:dyDescent="0.3">
      <c r="A5895" s="2">
        <f t="shared" si="5908"/>
        <v>14</v>
      </c>
      <c r="B5895" s="2">
        <f t="shared" si="5909"/>
        <v>50</v>
      </c>
      <c r="C5895" s="2">
        <f t="shared" ref="C5895:D5895" si="5922">C5775</f>
        <v>25</v>
      </c>
      <c r="D5895" s="2">
        <f t="shared" si="5922"/>
        <v>50</v>
      </c>
    </row>
    <row r="5896" spans="1:4" x14ac:dyDescent="0.3">
      <c r="A5896" s="2">
        <f t="shared" si="5908"/>
        <v>15</v>
      </c>
      <c r="B5896" s="2">
        <f t="shared" si="5909"/>
        <v>50</v>
      </c>
      <c r="C5896" s="2">
        <f t="shared" ref="C5896:D5896" si="5923">C5776</f>
        <v>25</v>
      </c>
      <c r="D5896" s="2">
        <f t="shared" si="5923"/>
        <v>55</v>
      </c>
    </row>
    <row r="5897" spans="1:4" x14ac:dyDescent="0.3">
      <c r="A5897" s="2">
        <f t="shared" si="5908"/>
        <v>16</v>
      </c>
      <c r="B5897" s="2">
        <f t="shared" si="5909"/>
        <v>50</v>
      </c>
      <c r="C5897" s="2">
        <f t="shared" ref="C5897:D5897" si="5924">C5777</f>
        <v>25</v>
      </c>
      <c r="D5897" s="2">
        <f t="shared" si="5924"/>
        <v>60</v>
      </c>
    </row>
    <row r="5898" spans="1:4" x14ac:dyDescent="0.3">
      <c r="A5898" s="2">
        <f t="shared" si="5908"/>
        <v>17</v>
      </c>
      <c r="B5898" s="2">
        <f t="shared" si="5909"/>
        <v>50</v>
      </c>
      <c r="C5898" s="2">
        <f t="shared" ref="C5898:D5898" si="5925">C5778</f>
        <v>25</v>
      </c>
      <c r="D5898" s="2">
        <f t="shared" si="5925"/>
        <v>65</v>
      </c>
    </row>
    <row r="5899" spans="1:4" x14ac:dyDescent="0.3">
      <c r="A5899" s="2">
        <f t="shared" si="5908"/>
        <v>18</v>
      </c>
      <c r="B5899" s="2">
        <f t="shared" si="5909"/>
        <v>50</v>
      </c>
      <c r="C5899" s="2">
        <f t="shared" ref="C5899:D5899" si="5926">C5779</f>
        <v>25</v>
      </c>
      <c r="D5899" s="2">
        <f t="shared" si="5926"/>
        <v>70</v>
      </c>
    </row>
    <row r="5900" spans="1:4" x14ac:dyDescent="0.3">
      <c r="A5900" s="2">
        <f t="shared" si="5908"/>
        <v>19</v>
      </c>
      <c r="B5900" s="2">
        <f t="shared" si="5909"/>
        <v>50</v>
      </c>
      <c r="C5900" s="2">
        <f t="shared" ref="C5900:D5900" si="5927">C5780</f>
        <v>25</v>
      </c>
      <c r="D5900" s="2">
        <f t="shared" si="5927"/>
        <v>75</v>
      </c>
    </row>
    <row r="5901" spans="1:4" x14ac:dyDescent="0.3">
      <c r="A5901" s="2">
        <f t="shared" si="5908"/>
        <v>20</v>
      </c>
      <c r="B5901" s="2">
        <f t="shared" si="5909"/>
        <v>50</v>
      </c>
      <c r="C5901" s="2">
        <f t="shared" ref="C5901:D5901" si="5928">C5781</f>
        <v>25</v>
      </c>
      <c r="D5901" s="2">
        <f t="shared" si="5928"/>
        <v>80</v>
      </c>
    </row>
    <row r="5902" spans="1:4" x14ac:dyDescent="0.3">
      <c r="A5902" s="2">
        <f t="shared" si="5908"/>
        <v>21</v>
      </c>
      <c r="B5902" s="2">
        <f t="shared" si="5909"/>
        <v>50</v>
      </c>
      <c r="C5902" s="2">
        <f t="shared" ref="C5902:D5902" si="5929">C5782</f>
        <v>25</v>
      </c>
      <c r="D5902" s="2">
        <f t="shared" si="5929"/>
        <v>85</v>
      </c>
    </row>
    <row r="5903" spans="1:4" x14ac:dyDescent="0.3">
      <c r="A5903" s="2">
        <f t="shared" si="5908"/>
        <v>22</v>
      </c>
      <c r="B5903" s="2">
        <f t="shared" si="5909"/>
        <v>50</v>
      </c>
      <c r="C5903" s="2">
        <f t="shared" ref="C5903:D5903" si="5930">C5783</f>
        <v>25</v>
      </c>
      <c r="D5903" s="2">
        <f t="shared" si="5930"/>
        <v>90</v>
      </c>
    </row>
    <row r="5904" spans="1:4" x14ac:dyDescent="0.3">
      <c r="A5904" s="2">
        <f t="shared" si="5908"/>
        <v>23</v>
      </c>
      <c r="B5904" s="2">
        <f t="shared" si="5909"/>
        <v>50</v>
      </c>
      <c r="C5904" s="2">
        <f t="shared" ref="C5904:D5904" si="5931">C5784</f>
        <v>25</v>
      </c>
      <c r="D5904" s="2">
        <f t="shared" si="5931"/>
        <v>95</v>
      </c>
    </row>
    <row r="5905" spans="1:4" x14ac:dyDescent="0.3">
      <c r="A5905" s="2">
        <f t="shared" si="5908"/>
        <v>24</v>
      </c>
      <c r="B5905" s="2">
        <f t="shared" si="5909"/>
        <v>50</v>
      </c>
      <c r="C5905" s="2">
        <f t="shared" ref="C5905:D5905" si="5932">C5785</f>
        <v>25</v>
      </c>
      <c r="D5905" s="2">
        <f t="shared" si="5932"/>
        <v>100</v>
      </c>
    </row>
    <row r="5906" spans="1:4" x14ac:dyDescent="0.3">
      <c r="A5906" s="2">
        <f t="shared" si="5908"/>
        <v>25</v>
      </c>
      <c r="B5906" s="2">
        <f t="shared" si="5909"/>
        <v>50</v>
      </c>
      <c r="C5906" s="2">
        <f t="shared" ref="C5906:D5906" si="5933">C5786</f>
        <v>25</v>
      </c>
      <c r="D5906" s="2">
        <f t="shared" si="5933"/>
        <v>105</v>
      </c>
    </row>
    <row r="5907" spans="1:4" x14ac:dyDescent="0.3">
      <c r="A5907" s="2">
        <f t="shared" si="5908"/>
        <v>26</v>
      </c>
      <c r="B5907" s="2">
        <f t="shared" si="5909"/>
        <v>50</v>
      </c>
      <c r="C5907" s="2">
        <f t="shared" ref="C5907:D5907" si="5934">C5787</f>
        <v>25</v>
      </c>
      <c r="D5907" s="2">
        <f t="shared" si="5934"/>
        <v>110</v>
      </c>
    </row>
    <row r="5908" spans="1:4" x14ac:dyDescent="0.3">
      <c r="A5908" s="2">
        <f t="shared" si="5908"/>
        <v>27</v>
      </c>
      <c r="B5908" s="2">
        <f t="shared" si="5909"/>
        <v>50</v>
      </c>
      <c r="C5908" s="2">
        <f t="shared" ref="C5908:D5908" si="5935">C5788</f>
        <v>25</v>
      </c>
      <c r="D5908" s="2">
        <f t="shared" si="5935"/>
        <v>115</v>
      </c>
    </row>
    <row r="5909" spans="1:4" x14ac:dyDescent="0.3">
      <c r="A5909" s="2">
        <f t="shared" si="5908"/>
        <v>28</v>
      </c>
      <c r="B5909" s="2">
        <f t="shared" si="5909"/>
        <v>50</v>
      </c>
      <c r="C5909" s="2">
        <f t="shared" ref="C5909:D5909" si="5936">C5789</f>
        <v>25</v>
      </c>
      <c r="D5909" s="2">
        <f t="shared" si="5936"/>
        <v>120</v>
      </c>
    </row>
    <row r="5910" spans="1:4" x14ac:dyDescent="0.3">
      <c r="A5910" s="2">
        <f t="shared" si="5908"/>
        <v>29</v>
      </c>
      <c r="B5910" s="2">
        <f t="shared" si="5909"/>
        <v>50</v>
      </c>
      <c r="C5910" s="2">
        <f t="shared" ref="C5910:D5910" si="5937">C5790</f>
        <v>25</v>
      </c>
      <c r="D5910" s="2">
        <f t="shared" si="5937"/>
        <v>125</v>
      </c>
    </row>
    <row r="5911" spans="1:4" x14ac:dyDescent="0.3">
      <c r="A5911" s="2">
        <f t="shared" si="5908"/>
        <v>30</v>
      </c>
      <c r="B5911" s="2">
        <f t="shared" si="5909"/>
        <v>50</v>
      </c>
      <c r="C5911" s="2">
        <f t="shared" ref="C5911:D5911" si="5938">C5791</f>
        <v>25</v>
      </c>
      <c r="D5911" s="2">
        <f t="shared" si="5938"/>
        <v>130</v>
      </c>
    </row>
    <row r="5912" spans="1:4" x14ac:dyDescent="0.3">
      <c r="A5912" s="2">
        <f t="shared" si="5908"/>
        <v>31</v>
      </c>
      <c r="B5912" s="2">
        <f t="shared" si="5909"/>
        <v>50</v>
      </c>
      <c r="C5912" s="2">
        <f t="shared" ref="C5912:D5912" si="5939">C5792</f>
        <v>25</v>
      </c>
      <c r="D5912" s="2">
        <f t="shared" si="5939"/>
        <v>135</v>
      </c>
    </row>
    <row r="5913" spans="1:4" x14ac:dyDescent="0.3">
      <c r="A5913" s="2">
        <f t="shared" si="5908"/>
        <v>32</v>
      </c>
      <c r="B5913" s="2">
        <f t="shared" si="5909"/>
        <v>50</v>
      </c>
      <c r="C5913" s="2">
        <f t="shared" ref="C5913:D5913" si="5940">C5793</f>
        <v>25</v>
      </c>
      <c r="D5913" s="2">
        <f t="shared" si="5940"/>
        <v>140</v>
      </c>
    </row>
    <row r="5914" spans="1:4" x14ac:dyDescent="0.3">
      <c r="A5914" s="2">
        <f t="shared" si="5908"/>
        <v>33</v>
      </c>
      <c r="B5914" s="2">
        <f t="shared" si="5909"/>
        <v>50</v>
      </c>
      <c r="C5914" s="2">
        <f t="shared" ref="C5914:D5914" si="5941">C5794</f>
        <v>25</v>
      </c>
      <c r="D5914" s="2">
        <f t="shared" si="5941"/>
        <v>145</v>
      </c>
    </row>
    <row r="5915" spans="1:4" x14ac:dyDescent="0.3">
      <c r="A5915" s="2">
        <f t="shared" si="5908"/>
        <v>34</v>
      </c>
      <c r="B5915" s="2">
        <f t="shared" si="5909"/>
        <v>50</v>
      </c>
      <c r="C5915" s="2">
        <f t="shared" ref="C5915:D5915" si="5942">C5795</f>
        <v>25</v>
      </c>
      <c r="D5915" s="2">
        <f t="shared" si="5942"/>
        <v>150</v>
      </c>
    </row>
    <row r="5916" spans="1:4" x14ac:dyDescent="0.3">
      <c r="A5916" s="2">
        <f t="shared" si="5908"/>
        <v>35</v>
      </c>
      <c r="B5916" s="2">
        <f t="shared" si="5909"/>
        <v>50</v>
      </c>
      <c r="C5916" s="2">
        <f t="shared" ref="C5916:D5916" si="5943">C5796</f>
        <v>25</v>
      </c>
      <c r="D5916" s="2">
        <f t="shared" si="5943"/>
        <v>155</v>
      </c>
    </row>
    <row r="5917" spans="1:4" x14ac:dyDescent="0.3">
      <c r="A5917" s="2">
        <f t="shared" si="5908"/>
        <v>36</v>
      </c>
      <c r="B5917" s="2">
        <f t="shared" si="5909"/>
        <v>50</v>
      </c>
      <c r="C5917" s="2">
        <f t="shared" ref="C5917:D5917" si="5944">C5797</f>
        <v>25</v>
      </c>
      <c r="D5917" s="2">
        <f t="shared" si="5944"/>
        <v>160</v>
      </c>
    </row>
    <row r="5918" spans="1:4" x14ac:dyDescent="0.3">
      <c r="A5918" s="2">
        <f t="shared" si="5908"/>
        <v>37</v>
      </c>
      <c r="B5918" s="2">
        <f t="shared" si="5909"/>
        <v>50</v>
      </c>
      <c r="C5918" s="2">
        <f t="shared" ref="C5918:D5918" si="5945">C5798</f>
        <v>25</v>
      </c>
      <c r="D5918" s="2">
        <f t="shared" si="5945"/>
        <v>165</v>
      </c>
    </row>
    <row r="5919" spans="1:4" x14ac:dyDescent="0.3">
      <c r="A5919" s="2">
        <f t="shared" si="5908"/>
        <v>38</v>
      </c>
      <c r="B5919" s="2">
        <f t="shared" si="5909"/>
        <v>50</v>
      </c>
      <c r="C5919" s="2">
        <f t="shared" ref="C5919:D5919" si="5946">C5799</f>
        <v>25</v>
      </c>
      <c r="D5919" s="2">
        <f t="shared" si="5946"/>
        <v>170</v>
      </c>
    </row>
    <row r="5920" spans="1:4" x14ac:dyDescent="0.3">
      <c r="A5920" s="2">
        <f t="shared" si="5908"/>
        <v>39</v>
      </c>
      <c r="B5920" s="2">
        <f t="shared" si="5909"/>
        <v>50</v>
      </c>
      <c r="C5920" s="2">
        <f t="shared" ref="C5920:D5920" si="5947">C5800</f>
        <v>25</v>
      </c>
      <c r="D5920" s="2">
        <f t="shared" si="5947"/>
        <v>180</v>
      </c>
    </row>
    <row r="5921" spans="1:4" x14ac:dyDescent="0.3">
      <c r="A5921" s="2">
        <f t="shared" si="5908"/>
        <v>40</v>
      </c>
      <c r="B5921" s="2">
        <f t="shared" si="5909"/>
        <v>50</v>
      </c>
      <c r="C5921" s="2">
        <f t="shared" ref="C5921:D5921" si="5948">C5801</f>
        <v>25</v>
      </c>
      <c r="D5921" s="2">
        <f t="shared" si="5948"/>
        <v>190</v>
      </c>
    </row>
    <row r="5922" spans="1:4" x14ac:dyDescent="0.3">
      <c r="A5922" s="2">
        <f t="shared" si="5908"/>
        <v>41</v>
      </c>
      <c r="B5922" s="2">
        <f t="shared" si="5909"/>
        <v>50</v>
      </c>
      <c r="C5922" s="2">
        <f t="shared" ref="C5922:D5922" si="5949">C5802</f>
        <v>25</v>
      </c>
      <c r="D5922" s="2">
        <f t="shared" si="5949"/>
        <v>200</v>
      </c>
    </row>
    <row r="5923" spans="1:4" x14ac:dyDescent="0.3">
      <c r="A5923" s="2">
        <f t="shared" si="5908"/>
        <v>42</v>
      </c>
      <c r="B5923" s="2">
        <f t="shared" si="5909"/>
        <v>50</v>
      </c>
      <c r="C5923" s="2">
        <f t="shared" ref="C5923:D5923" si="5950">C5803</f>
        <v>25</v>
      </c>
      <c r="D5923" s="2">
        <f t="shared" si="5950"/>
        <v>210</v>
      </c>
    </row>
    <row r="5924" spans="1:4" x14ac:dyDescent="0.3">
      <c r="A5924" s="2">
        <f t="shared" si="5908"/>
        <v>43</v>
      </c>
      <c r="B5924" s="2">
        <f t="shared" si="5909"/>
        <v>50</v>
      </c>
      <c r="C5924" s="2">
        <f t="shared" ref="C5924:D5924" si="5951">C5804</f>
        <v>25</v>
      </c>
      <c r="D5924" s="2">
        <f t="shared" si="5951"/>
        <v>220</v>
      </c>
    </row>
    <row r="5925" spans="1:4" x14ac:dyDescent="0.3">
      <c r="A5925" s="2">
        <f t="shared" si="5908"/>
        <v>44</v>
      </c>
      <c r="B5925" s="2">
        <f t="shared" si="5909"/>
        <v>50</v>
      </c>
      <c r="C5925" s="2">
        <f t="shared" ref="C5925:D5925" si="5952">C5805</f>
        <v>25</v>
      </c>
      <c r="D5925" s="2">
        <f t="shared" si="5952"/>
        <v>230</v>
      </c>
    </row>
    <row r="5926" spans="1:4" x14ac:dyDescent="0.3">
      <c r="A5926" s="2">
        <f t="shared" si="5908"/>
        <v>45</v>
      </c>
      <c r="B5926" s="2">
        <f t="shared" si="5909"/>
        <v>50</v>
      </c>
      <c r="C5926" s="2">
        <f t="shared" ref="C5926:D5926" si="5953">C5806</f>
        <v>25</v>
      </c>
      <c r="D5926" s="2">
        <f t="shared" si="5953"/>
        <v>240</v>
      </c>
    </row>
    <row r="5927" spans="1:4" x14ac:dyDescent="0.3">
      <c r="A5927" s="2">
        <f t="shared" si="5908"/>
        <v>46</v>
      </c>
      <c r="B5927" s="2">
        <f t="shared" si="5909"/>
        <v>50</v>
      </c>
      <c r="C5927" s="2">
        <f t="shared" ref="C5927:D5927" si="5954">C5807</f>
        <v>25</v>
      </c>
      <c r="D5927" s="2">
        <f t="shared" si="5954"/>
        <v>250</v>
      </c>
    </row>
    <row r="5928" spans="1:4" x14ac:dyDescent="0.3">
      <c r="A5928" s="2">
        <f t="shared" si="5908"/>
        <v>47</v>
      </c>
      <c r="B5928" s="2">
        <f t="shared" si="5909"/>
        <v>50</v>
      </c>
      <c r="C5928" s="2">
        <f t="shared" ref="C5928:D5928" si="5955">C5808</f>
        <v>25</v>
      </c>
      <c r="D5928" s="2">
        <f t="shared" si="5955"/>
        <v>260</v>
      </c>
    </row>
    <row r="5929" spans="1:4" x14ac:dyDescent="0.3">
      <c r="A5929" s="2">
        <f t="shared" si="5908"/>
        <v>48</v>
      </c>
      <c r="B5929" s="2">
        <f t="shared" si="5909"/>
        <v>50</v>
      </c>
      <c r="C5929" s="2">
        <f t="shared" ref="C5929:D5929" si="5956">C5809</f>
        <v>25</v>
      </c>
      <c r="D5929" s="2">
        <f t="shared" si="5956"/>
        <v>270</v>
      </c>
    </row>
    <row r="5930" spans="1:4" x14ac:dyDescent="0.3">
      <c r="A5930" s="2">
        <f t="shared" si="5908"/>
        <v>49</v>
      </c>
      <c r="B5930" s="2">
        <f t="shared" si="5909"/>
        <v>50</v>
      </c>
      <c r="C5930" s="2">
        <f t="shared" ref="C5930:D5930" si="5957">C5810</f>
        <v>25</v>
      </c>
      <c r="D5930" s="2">
        <f t="shared" si="5957"/>
        <v>280</v>
      </c>
    </row>
    <row r="5931" spans="1:4" x14ac:dyDescent="0.3">
      <c r="A5931" s="2">
        <f t="shared" si="5908"/>
        <v>50</v>
      </c>
      <c r="B5931" s="2">
        <f t="shared" si="5909"/>
        <v>50</v>
      </c>
      <c r="C5931" s="2">
        <f t="shared" ref="C5931:D5931" si="5958">C5811</f>
        <v>25</v>
      </c>
      <c r="D5931" s="2">
        <f t="shared" si="5958"/>
        <v>290</v>
      </c>
    </row>
    <row r="5932" spans="1:4" x14ac:dyDescent="0.3">
      <c r="A5932" s="2">
        <f t="shared" si="5908"/>
        <v>51</v>
      </c>
      <c r="B5932" s="2">
        <f t="shared" si="5909"/>
        <v>50</v>
      </c>
      <c r="C5932" s="2">
        <f t="shared" ref="C5932:D5932" si="5959">C5812</f>
        <v>25</v>
      </c>
      <c r="D5932" s="2">
        <f t="shared" si="5959"/>
        <v>300</v>
      </c>
    </row>
    <row r="5933" spans="1:4" x14ac:dyDescent="0.3">
      <c r="A5933" s="2">
        <f t="shared" si="5908"/>
        <v>52</v>
      </c>
      <c r="B5933" s="2">
        <f t="shared" si="5909"/>
        <v>50</v>
      </c>
      <c r="C5933" s="2">
        <f t="shared" ref="C5933:D5933" si="5960">C5813</f>
        <v>25</v>
      </c>
      <c r="D5933" s="2">
        <f t="shared" si="5960"/>
        <v>310</v>
      </c>
    </row>
    <row r="5934" spans="1:4" x14ac:dyDescent="0.3">
      <c r="A5934" s="2">
        <f t="shared" si="5908"/>
        <v>53</v>
      </c>
      <c r="B5934" s="2">
        <f t="shared" si="5909"/>
        <v>50</v>
      </c>
      <c r="C5934" s="2">
        <f t="shared" ref="C5934:D5934" si="5961">C5814</f>
        <v>25</v>
      </c>
      <c r="D5934" s="2">
        <f t="shared" si="5961"/>
        <v>320</v>
      </c>
    </row>
    <row r="5935" spans="1:4" x14ac:dyDescent="0.3">
      <c r="A5935" s="2">
        <f t="shared" si="5908"/>
        <v>54</v>
      </c>
      <c r="B5935" s="2">
        <f t="shared" si="5909"/>
        <v>50</v>
      </c>
      <c r="C5935" s="2">
        <f t="shared" ref="C5935:D5935" si="5962">C5815</f>
        <v>25</v>
      </c>
      <c r="D5935" s="2">
        <f t="shared" si="5962"/>
        <v>330</v>
      </c>
    </row>
    <row r="5936" spans="1:4" x14ac:dyDescent="0.3">
      <c r="A5936" s="2">
        <f t="shared" si="5908"/>
        <v>55</v>
      </c>
      <c r="B5936" s="2">
        <f t="shared" si="5909"/>
        <v>50</v>
      </c>
      <c r="C5936" s="2">
        <f t="shared" ref="C5936:D5936" si="5963">C5816</f>
        <v>25</v>
      </c>
      <c r="D5936" s="2">
        <f t="shared" si="5963"/>
        <v>340</v>
      </c>
    </row>
    <row r="5937" spans="1:4" x14ac:dyDescent="0.3">
      <c r="A5937" s="2">
        <f t="shared" si="5908"/>
        <v>56</v>
      </c>
      <c r="B5937" s="2">
        <f t="shared" si="5909"/>
        <v>50</v>
      </c>
      <c r="C5937" s="2">
        <f t="shared" ref="C5937:D5937" si="5964">C5817</f>
        <v>25</v>
      </c>
      <c r="D5937" s="2">
        <f t="shared" si="5964"/>
        <v>350</v>
      </c>
    </row>
    <row r="5938" spans="1:4" x14ac:dyDescent="0.3">
      <c r="A5938" s="2">
        <f t="shared" si="5908"/>
        <v>57</v>
      </c>
      <c r="B5938" s="2">
        <f t="shared" si="5909"/>
        <v>50</v>
      </c>
      <c r="C5938" s="2">
        <f t="shared" ref="C5938:D5938" si="5965">C5818</f>
        <v>25</v>
      </c>
      <c r="D5938" s="2">
        <f t="shared" si="5965"/>
        <v>360</v>
      </c>
    </row>
    <row r="5939" spans="1:4" x14ac:dyDescent="0.3">
      <c r="A5939" s="2">
        <f t="shared" si="5908"/>
        <v>58</v>
      </c>
      <c r="B5939" s="2">
        <f t="shared" si="5909"/>
        <v>50</v>
      </c>
      <c r="C5939" s="2">
        <f t="shared" ref="C5939:D5939" si="5966">C5819</f>
        <v>25</v>
      </c>
      <c r="D5939" s="2">
        <f t="shared" si="5966"/>
        <v>370</v>
      </c>
    </row>
    <row r="5940" spans="1:4" x14ac:dyDescent="0.3">
      <c r="A5940" s="2">
        <f t="shared" si="5908"/>
        <v>59</v>
      </c>
      <c r="B5940" s="2">
        <f t="shared" si="5909"/>
        <v>50</v>
      </c>
      <c r="C5940" s="2">
        <f t="shared" ref="C5940:D5940" si="5967">C5820</f>
        <v>25</v>
      </c>
      <c r="D5940" s="2">
        <f t="shared" si="5967"/>
        <v>380</v>
      </c>
    </row>
    <row r="5941" spans="1:4" x14ac:dyDescent="0.3">
      <c r="A5941" s="2">
        <f t="shared" si="5908"/>
        <v>60</v>
      </c>
      <c r="B5941" s="2">
        <f t="shared" si="5909"/>
        <v>50</v>
      </c>
      <c r="C5941" s="2">
        <f t="shared" ref="C5941:D5941" si="5968">C5821</f>
        <v>25</v>
      </c>
      <c r="D5941" s="2">
        <f t="shared" si="5968"/>
        <v>390</v>
      </c>
    </row>
    <row r="5942" spans="1:4" x14ac:dyDescent="0.3">
      <c r="A5942" s="2">
        <f t="shared" si="5908"/>
        <v>61</v>
      </c>
      <c r="B5942" s="2">
        <f t="shared" si="5909"/>
        <v>50</v>
      </c>
      <c r="C5942" s="2">
        <f t="shared" ref="C5942:D5942" si="5969">C5822</f>
        <v>25</v>
      </c>
      <c r="D5942" s="2">
        <f t="shared" si="5969"/>
        <v>400</v>
      </c>
    </row>
    <row r="5943" spans="1:4" x14ac:dyDescent="0.3">
      <c r="A5943" s="2">
        <f t="shared" si="5908"/>
        <v>62</v>
      </c>
      <c r="B5943" s="2">
        <f t="shared" si="5909"/>
        <v>50</v>
      </c>
      <c r="C5943" s="2">
        <f t="shared" ref="C5943:D5943" si="5970">C5823</f>
        <v>25</v>
      </c>
      <c r="D5943" s="2">
        <f t="shared" si="5970"/>
        <v>410</v>
      </c>
    </row>
    <row r="5944" spans="1:4" x14ac:dyDescent="0.3">
      <c r="A5944" s="2">
        <f t="shared" si="5908"/>
        <v>63</v>
      </c>
      <c r="B5944" s="2">
        <f t="shared" si="5909"/>
        <v>50</v>
      </c>
      <c r="C5944" s="2">
        <f t="shared" ref="C5944:D5944" si="5971">C5824</f>
        <v>25</v>
      </c>
      <c r="D5944" s="2">
        <f t="shared" si="5971"/>
        <v>420</v>
      </c>
    </row>
    <row r="5945" spans="1:4" x14ac:dyDescent="0.3">
      <c r="A5945" s="2">
        <f t="shared" si="5908"/>
        <v>64</v>
      </c>
      <c r="B5945" s="2">
        <f t="shared" si="5909"/>
        <v>50</v>
      </c>
      <c r="C5945" s="2">
        <f t="shared" ref="C5945:D5945" si="5972">C5825</f>
        <v>25</v>
      </c>
      <c r="D5945" s="2">
        <f t="shared" si="5972"/>
        <v>430</v>
      </c>
    </row>
    <row r="5946" spans="1:4" x14ac:dyDescent="0.3">
      <c r="A5946" s="2">
        <f t="shared" si="5908"/>
        <v>65</v>
      </c>
      <c r="B5946" s="2">
        <f t="shared" si="5909"/>
        <v>50</v>
      </c>
      <c r="C5946" s="2">
        <f t="shared" ref="C5946:D5946" si="5973">C5826</f>
        <v>25</v>
      </c>
      <c r="D5946" s="2">
        <f t="shared" si="5973"/>
        <v>440</v>
      </c>
    </row>
    <row r="5947" spans="1:4" x14ac:dyDescent="0.3">
      <c r="A5947" s="2">
        <f t="shared" ref="A5947:A6001" si="5974">A5827</f>
        <v>66</v>
      </c>
      <c r="B5947" s="2">
        <f t="shared" ref="B5947:B6001" si="5975">B5827+1</f>
        <v>50</v>
      </c>
      <c r="C5947" s="2">
        <f t="shared" ref="C5947:D5947" si="5976">C5827</f>
        <v>25</v>
      </c>
      <c r="D5947" s="2">
        <f t="shared" si="5976"/>
        <v>450</v>
      </c>
    </row>
    <row r="5948" spans="1:4" x14ac:dyDescent="0.3">
      <c r="A5948" s="2">
        <f t="shared" si="5974"/>
        <v>67</v>
      </c>
      <c r="B5948" s="2">
        <f t="shared" si="5975"/>
        <v>50</v>
      </c>
      <c r="C5948" s="2">
        <f t="shared" ref="C5948:D5948" si="5977">C5828</f>
        <v>25</v>
      </c>
      <c r="D5948" s="2">
        <f t="shared" si="5977"/>
        <v>460</v>
      </c>
    </row>
    <row r="5949" spans="1:4" x14ac:dyDescent="0.3">
      <c r="A5949" s="2">
        <f t="shared" si="5974"/>
        <v>68</v>
      </c>
      <c r="B5949" s="2">
        <f t="shared" si="5975"/>
        <v>50</v>
      </c>
      <c r="C5949" s="2">
        <f t="shared" ref="C5949:D5949" si="5978">C5829</f>
        <v>25</v>
      </c>
      <c r="D5949" s="2">
        <f t="shared" si="5978"/>
        <v>470</v>
      </c>
    </row>
    <row r="5950" spans="1:4" x14ac:dyDescent="0.3">
      <c r="A5950" s="2">
        <f t="shared" si="5974"/>
        <v>69</v>
      </c>
      <c r="B5950" s="2">
        <f t="shared" si="5975"/>
        <v>50</v>
      </c>
      <c r="C5950" s="2">
        <f t="shared" ref="C5950:D5950" si="5979">C5830</f>
        <v>25</v>
      </c>
      <c r="D5950" s="2">
        <f t="shared" si="5979"/>
        <v>480</v>
      </c>
    </row>
    <row r="5951" spans="1:4" x14ac:dyDescent="0.3">
      <c r="A5951" s="2">
        <f t="shared" si="5974"/>
        <v>70</v>
      </c>
      <c r="B5951" s="2">
        <f t="shared" si="5975"/>
        <v>50</v>
      </c>
      <c r="C5951" s="2">
        <f t="shared" ref="C5951:D5951" si="5980">C5831</f>
        <v>25</v>
      </c>
      <c r="D5951" s="2">
        <f t="shared" si="5980"/>
        <v>490</v>
      </c>
    </row>
    <row r="5952" spans="1:4" x14ac:dyDescent="0.3">
      <c r="A5952" s="2">
        <f t="shared" si="5974"/>
        <v>71</v>
      </c>
      <c r="B5952" s="2">
        <f t="shared" si="5975"/>
        <v>50</v>
      </c>
      <c r="C5952" s="2">
        <f t="shared" ref="C5952:D5952" si="5981">C5832</f>
        <v>25</v>
      </c>
      <c r="D5952" s="2">
        <f t="shared" si="5981"/>
        <v>500</v>
      </c>
    </row>
    <row r="5953" spans="1:4" x14ac:dyDescent="0.3">
      <c r="A5953" s="2">
        <f t="shared" si="5974"/>
        <v>72</v>
      </c>
      <c r="B5953" s="2">
        <f t="shared" si="5975"/>
        <v>50</v>
      </c>
      <c r="C5953" s="2">
        <f t="shared" ref="C5953:D5953" si="5982">C5833</f>
        <v>25</v>
      </c>
      <c r="D5953" s="2">
        <f t="shared" si="5982"/>
        <v>510</v>
      </c>
    </row>
    <row r="5954" spans="1:4" x14ac:dyDescent="0.3">
      <c r="A5954" s="2">
        <f t="shared" si="5974"/>
        <v>73</v>
      </c>
      <c r="B5954" s="2">
        <f t="shared" si="5975"/>
        <v>50</v>
      </c>
      <c r="C5954" s="2">
        <f t="shared" ref="C5954:D5954" si="5983">C5834</f>
        <v>25</v>
      </c>
      <c r="D5954" s="2">
        <f t="shared" si="5983"/>
        <v>520</v>
      </c>
    </row>
    <row r="5955" spans="1:4" x14ac:dyDescent="0.3">
      <c r="A5955" s="2">
        <f t="shared" si="5974"/>
        <v>74</v>
      </c>
      <c r="B5955" s="2">
        <f t="shared" si="5975"/>
        <v>50</v>
      </c>
      <c r="C5955" s="2">
        <f t="shared" ref="C5955:D5955" si="5984">C5835</f>
        <v>25</v>
      </c>
      <c r="D5955" s="2">
        <f t="shared" si="5984"/>
        <v>530</v>
      </c>
    </row>
    <row r="5956" spans="1:4" x14ac:dyDescent="0.3">
      <c r="A5956" s="2">
        <f t="shared" si="5974"/>
        <v>75</v>
      </c>
      <c r="B5956" s="2">
        <f t="shared" si="5975"/>
        <v>50</v>
      </c>
      <c r="C5956" s="2">
        <f t="shared" ref="C5956:D5956" si="5985">C5836</f>
        <v>25</v>
      </c>
      <c r="D5956" s="2">
        <f t="shared" si="5985"/>
        <v>540</v>
      </c>
    </row>
    <row r="5957" spans="1:4" x14ac:dyDescent="0.3">
      <c r="A5957" s="2">
        <f t="shared" si="5974"/>
        <v>76</v>
      </c>
      <c r="B5957" s="2">
        <f t="shared" si="5975"/>
        <v>50</v>
      </c>
      <c r="C5957" s="2">
        <f t="shared" ref="C5957:D5957" si="5986">C5837</f>
        <v>25</v>
      </c>
      <c r="D5957" s="2">
        <f t="shared" si="5986"/>
        <v>550</v>
      </c>
    </row>
    <row r="5958" spans="1:4" x14ac:dyDescent="0.3">
      <c r="A5958" s="2">
        <f t="shared" si="5974"/>
        <v>77</v>
      </c>
      <c r="B5958" s="2">
        <f t="shared" si="5975"/>
        <v>50</v>
      </c>
      <c r="C5958" s="2">
        <f t="shared" ref="C5958:D5958" si="5987">C5838</f>
        <v>25</v>
      </c>
      <c r="D5958" s="2">
        <f t="shared" si="5987"/>
        <v>560</v>
      </c>
    </row>
    <row r="5959" spans="1:4" x14ac:dyDescent="0.3">
      <c r="A5959" s="2">
        <f t="shared" si="5974"/>
        <v>78</v>
      </c>
      <c r="B5959" s="2">
        <f t="shared" si="5975"/>
        <v>50</v>
      </c>
      <c r="C5959" s="2">
        <f t="shared" ref="C5959:D5959" si="5988">C5839</f>
        <v>25</v>
      </c>
      <c r="D5959" s="2">
        <f t="shared" si="5988"/>
        <v>570</v>
      </c>
    </row>
    <row r="5960" spans="1:4" x14ac:dyDescent="0.3">
      <c r="A5960" s="2">
        <f t="shared" si="5974"/>
        <v>79</v>
      </c>
      <c r="B5960" s="2">
        <f t="shared" si="5975"/>
        <v>50</v>
      </c>
      <c r="C5960" s="2">
        <f t="shared" ref="C5960:D5960" si="5989">C5840</f>
        <v>25</v>
      </c>
      <c r="D5960" s="2">
        <f t="shared" si="5989"/>
        <v>580</v>
      </c>
    </row>
    <row r="5961" spans="1:4" x14ac:dyDescent="0.3">
      <c r="A5961" s="2">
        <f t="shared" si="5974"/>
        <v>80</v>
      </c>
      <c r="B5961" s="2">
        <f t="shared" si="5975"/>
        <v>50</v>
      </c>
      <c r="C5961" s="2">
        <f t="shared" ref="C5961:D5961" si="5990">C5841</f>
        <v>25</v>
      </c>
      <c r="D5961" s="2">
        <f t="shared" si="5990"/>
        <v>590</v>
      </c>
    </row>
    <row r="5962" spans="1:4" x14ac:dyDescent="0.3">
      <c r="A5962" s="2">
        <f t="shared" si="5974"/>
        <v>81</v>
      </c>
      <c r="B5962" s="2">
        <f t="shared" si="5975"/>
        <v>50</v>
      </c>
      <c r="C5962" s="2">
        <f t="shared" ref="C5962:D5962" si="5991">C5842</f>
        <v>25</v>
      </c>
      <c r="D5962" s="2">
        <f t="shared" si="5991"/>
        <v>600</v>
      </c>
    </row>
    <row r="5963" spans="1:4" x14ac:dyDescent="0.3">
      <c r="A5963" s="2">
        <f t="shared" si="5974"/>
        <v>82</v>
      </c>
      <c r="B5963" s="2">
        <f t="shared" si="5975"/>
        <v>50</v>
      </c>
      <c r="C5963" s="2">
        <f t="shared" ref="C5963:D5963" si="5992">C5843</f>
        <v>25</v>
      </c>
      <c r="D5963" s="2">
        <f t="shared" si="5992"/>
        <v>610</v>
      </c>
    </row>
    <row r="5964" spans="1:4" x14ac:dyDescent="0.3">
      <c r="A5964" s="2">
        <f t="shared" si="5974"/>
        <v>83</v>
      </c>
      <c r="B5964" s="2">
        <f t="shared" si="5975"/>
        <v>50</v>
      </c>
      <c r="C5964" s="2">
        <f t="shared" ref="C5964:D5964" si="5993">C5844</f>
        <v>25</v>
      </c>
      <c r="D5964" s="2">
        <f t="shared" si="5993"/>
        <v>620</v>
      </c>
    </row>
    <row r="5965" spans="1:4" x14ac:dyDescent="0.3">
      <c r="A5965" s="2">
        <f t="shared" si="5974"/>
        <v>84</v>
      </c>
      <c r="B5965" s="2">
        <f t="shared" si="5975"/>
        <v>50</v>
      </c>
      <c r="C5965" s="2">
        <f t="shared" ref="C5965:D5965" si="5994">C5845</f>
        <v>25</v>
      </c>
      <c r="D5965" s="2">
        <f t="shared" si="5994"/>
        <v>630</v>
      </c>
    </row>
    <row r="5966" spans="1:4" x14ac:dyDescent="0.3">
      <c r="A5966" s="2">
        <f t="shared" si="5974"/>
        <v>85</v>
      </c>
      <c r="B5966" s="2">
        <f t="shared" si="5975"/>
        <v>50</v>
      </c>
      <c r="C5966" s="2">
        <f t="shared" ref="C5966:D5966" si="5995">C5846</f>
        <v>25</v>
      </c>
      <c r="D5966" s="2">
        <f t="shared" si="5995"/>
        <v>640</v>
      </c>
    </row>
    <row r="5967" spans="1:4" x14ac:dyDescent="0.3">
      <c r="A5967" s="2">
        <f t="shared" si="5974"/>
        <v>86</v>
      </c>
      <c r="B5967" s="2">
        <f t="shared" si="5975"/>
        <v>50</v>
      </c>
      <c r="C5967" s="2">
        <f t="shared" ref="C5967:D5967" si="5996">C5847</f>
        <v>25</v>
      </c>
      <c r="D5967" s="2">
        <f t="shared" si="5996"/>
        <v>650</v>
      </c>
    </row>
    <row r="5968" spans="1:4" x14ac:dyDescent="0.3">
      <c r="A5968" s="2">
        <f t="shared" si="5974"/>
        <v>87</v>
      </c>
      <c r="B5968" s="2">
        <f t="shared" si="5975"/>
        <v>50</v>
      </c>
      <c r="C5968" s="2">
        <f t="shared" ref="C5968:D5968" si="5997">C5848</f>
        <v>25</v>
      </c>
      <c r="D5968" s="2">
        <f t="shared" si="5997"/>
        <v>660</v>
      </c>
    </row>
    <row r="5969" spans="1:4" x14ac:dyDescent="0.3">
      <c r="A5969" s="2">
        <f t="shared" si="5974"/>
        <v>88</v>
      </c>
      <c r="B5969" s="2">
        <f t="shared" si="5975"/>
        <v>50</v>
      </c>
      <c r="C5969" s="2">
        <f t="shared" ref="C5969:D5969" si="5998">C5849</f>
        <v>25</v>
      </c>
      <c r="D5969" s="2">
        <f t="shared" si="5998"/>
        <v>670</v>
      </c>
    </row>
    <row r="5970" spans="1:4" x14ac:dyDescent="0.3">
      <c r="A5970" s="2">
        <f t="shared" si="5974"/>
        <v>89</v>
      </c>
      <c r="B5970" s="2">
        <f t="shared" si="5975"/>
        <v>50</v>
      </c>
      <c r="C5970" s="2">
        <f t="shared" ref="C5970:D5970" si="5999">C5850</f>
        <v>25</v>
      </c>
      <c r="D5970" s="2">
        <f t="shared" si="5999"/>
        <v>680</v>
      </c>
    </row>
    <row r="5971" spans="1:4" x14ac:dyDescent="0.3">
      <c r="A5971" s="2">
        <f t="shared" si="5974"/>
        <v>90</v>
      </c>
      <c r="B5971" s="2">
        <f t="shared" si="5975"/>
        <v>50</v>
      </c>
      <c r="C5971" s="2">
        <f t="shared" ref="C5971:D5971" si="6000">C5851</f>
        <v>25</v>
      </c>
      <c r="D5971" s="2">
        <f t="shared" si="6000"/>
        <v>690</v>
      </c>
    </row>
    <row r="5972" spans="1:4" x14ac:dyDescent="0.3">
      <c r="A5972" s="2">
        <f t="shared" si="5974"/>
        <v>91</v>
      </c>
      <c r="B5972" s="2">
        <f t="shared" si="5975"/>
        <v>50</v>
      </c>
      <c r="C5972" s="2">
        <f t="shared" ref="C5972:D5972" si="6001">C5852</f>
        <v>25</v>
      </c>
      <c r="D5972" s="2">
        <f t="shared" si="6001"/>
        <v>700</v>
      </c>
    </row>
    <row r="5973" spans="1:4" x14ac:dyDescent="0.3">
      <c r="A5973" s="2">
        <f t="shared" si="5974"/>
        <v>92</v>
      </c>
      <c r="B5973" s="2">
        <f t="shared" si="5975"/>
        <v>50</v>
      </c>
      <c r="C5973" s="2">
        <f t="shared" ref="C5973:D5973" si="6002">C5853</f>
        <v>25</v>
      </c>
      <c r="D5973" s="2">
        <f t="shared" si="6002"/>
        <v>710</v>
      </c>
    </row>
    <row r="5974" spans="1:4" x14ac:dyDescent="0.3">
      <c r="A5974" s="2">
        <f t="shared" si="5974"/>
        <v>93</v>
      </c>
      <c r="B5974" s="2">
        <f t="shared" si="5975"/>
        <v>50</v>
      </c>
      <c r="C5974" s="2">
        <f t="shared" ref="C5974:D5974" si="6003">C5854</f>
        <v>25</v>
      </c>
      <c r="D5974" s="2">
        <f t="shared" si="6003"/>
        <v>720</v>
      </c>
    </row>
    <row r="5975" spans="1:4" x14ac:dyDescent="0.3">
      <c r="A5975" s="2">
        <f t="shared" si="5974"/>
        <v>94</v>
      </c>
      <c r="B5975" s="2">
        <f t="shared" si="5975"/>
        <v>50</v>
      </c>
      <c r="C5975" s="2">
        <f t="shared" ref="C5975:D5975" si="6004">C5855</f>
        <v>25</v>
      </c>
      <c r="D5975" s="2">
        <f t="shared" si="6004"/>
        <v>730</v>
      </c>
    </row>
    <row r="5976" spans="1:4" x14ac:dyDescent="0.3">
      <c r="A5976" s="2">
        <f t="shared" si="5974"/>
        <v>95</v>
      </c>
      <c r="B5976" s="2">
        <f t="shared" si="5975"/>
        <v>50</v>
      </c>
      <c r="C5976" s="2">
        <f t="shared" ref="C5976:D5976" si="6005">C5856</f>
        <v>25</v>
      </c>
      <c r="D5976" s="2">
        <f t="shared" si="6005"/>
        <v>740</v>
      </c>
    </row>
    <row r="5977" spans="1:4" x14ac:dyDescent="0.3">
      <c r="A5977" s="2">
        <f t="shared" si="5974"/>
        <v>96</v>
      </c>
      <c r="B5977" s="2">
        <f t="shared" si="5975"/>
        <v>50</v>
      </c>
      <c r="C5977" s="2">
        <f t="shared" ref="C5977:D5977" si="6006">C5857</f>
        <v>25</v>
      </c>
      <c r="D5977" s="2">
        <f t="shared" si="6006"/>
        <v>750</v>
      </c>
    </row>
    <row r="5978" spans="1:4" x14ac:dyDescent="0.3">
      <c r="A5978" s="2">
        <f t="shared" si="5974"/>
        <v>97</v>
      </c>
      <c r="B5978" s="2">
        <f t="shared" si="5975"/>
        <v>50</v>
      </c>
      <c r="C5978" s="2">
        <f t="shared" ref="C5978:D5978" si="6007">C5858</f>
        <v>25</v>
      </c>
      <c r="D5978" s="2">
        <f t="shared" si="6007"/>
        <v>760</v>
      </c>
    </row>
    <row r="5979" spans="1:4" x14ac:dyDescent="0.3">
      <c r="A5979" s="2">
        <f t="shared" si="5974"/>
        <v>98</v>
      </c>
      <c r="B5979" s="2">
        <f t="shared" si="5975"/>
        <v>50</v>
      </c>
      <c r="C5979" s="2">
        <f t="shared" ref="C5979:D5979" si="6008">C5859</f>
        <v>25</v>
      </c>
      <c r="D5979" s="2">
        <f t="shared" si="6008"/>
        <v>770</v>
      </c>
    </row>
    <row r="5980" spans="1:4" x14ac:dyDescent="0.3">
      <c r="A5980" s="2">
        <f t="shared" si="5974"/>
        <v>99</v>
      </c>
      <c r="B5980" s="2">
        <f t="shared" si="5975"/>
        <v>50</v>
      </c>
      <c r="C5980" s="2">
        <f t="shared" ref="C5980:D5980" si="6009">C5860</f>
        <v>25</v>
      </c>
      <c r="D5980" s="2">
        <f t="shared" si="6009"/>
        <v>780</v>
      </c>
    </row>
    <row r="5981" spans="1:4" x14ac:dyDescent="0.3">
      <c r="A5981" s="2">
        <f t="shared" si="5974"/>
        <v>100</v>
      </c>
      <c r="B5981" s="2">
        <f t="shared" si="5975"/>
        <v>50</v>
      </c>
      <c r="C5981" s="2">
        <f t="shared" ref="C5981:D5981" si="6010">C5861</f>
        <v>25</v>
      </c>
      <c r="D5981" s="2">
        <f t="shared" si="6010"/>
        <v>790</v>
      </c>
    </row>
    <row r="5982" spans="1:4" x14ac:dyDescent="0.3">
      <c r="A5982" s="2">
        <f t="shared" si="5974"/>
        <v>101</v>
      </c>
      <c r="B5982" s="2">
        <f t="shared" si="5975"/>
        <v>50</v>
      </c>
      <c r="C5982" s="2">
        <f t="shared" ref="C5982:D5982" si="6011">C5862</f>
        <v>25</v>
      </c>
      <c r="D5982" s="2">
        <f t="shared" si="6011"/>
        <v>800</v>
      </c>
    </row>
    <row r="5983" spans="1:4" x14ac:dyDescent="0.3">
      <c r="A5983" s="2">
        <f t="shared" si="5974"/>
        <v>102</v>
      </c>
      <c r="B5983" s="2">
        <f t="shared" si="5975"/>
        <v>50</v>
      </c>
      <c r="C5983" s="2">
        <f t="shared" ref="C5983:D5983" si="6012">C5863</f>
        <v>25</v>
      </c>
      <c r="D5983" s="2">
        <f t="shared" si="6012"/>
        <v>810</v>
      </c>
    </row>
    <row r="5984" spans="1:4" x14ac:dyDescent="0.3">
      <c r="A5984" s="2">
        <f t="shared" si="5974"/>
        <v>103</v>
      </c>
      <c r="B5984" s="2">
        <f t="shared" si="5975"/>
        <v>50</v>
      </c>
      <c r="C5984" s="2">
        <f t="shared" ref="C5984:D5984" si="6013">C5864</f>
        <v>25</v>
      </c>
      <c r="D5984" s="2">
        <f t="shared" si="6013"/>
        <v>820</v>
      </c>
    </row>
    <row r="5985" spans="1:4" x14ac:dyDescent="0.3">
      <c r="A5985" s="2">
        <f t="shared" si="5974"/>
        <v>104</v>
      </c>
      <c r="B5985" s="2">
        <f t="shared" si="5975"/>
        <v>50</v>
      </c>
      <c r="C5985" s="2">
        <f t="shared" ref="C5985:D5985" si="6014">C5865</f>
        <v>25</v>
      </c>
      <c r="D5985" s="2">
        <f t="shared" si="6014"/>
        <v>830</v>
      </c>
    </row>
    <row r="5986" spans="1:4" x14ac:dyDescent="0.3">
      <c r="A5986" s="2">
        <f t="shared" si="5974"/>
        <v>105</v>
      </c>
      <c r="B5986" s="2">
        <f t="shared" si="5975"/>
        <v>50</v>
      </c>
      <c r="C5986" s="2">
        <f t="shared" ref="C5986:D5986" si="6015">C5866</f>
        <v>25</v>
      </c>
      <c r="D5986" s="2">
        <f t="shared" si="6015"/>
        <v>840</v>
      </c>
    </row>
    <row r="5987" spans="1:4" x14ac:dyDescent="0.3">
      <c r="A5987" s="2">
        <f t="shared" si="5974"/>
        <v>106</v>
      </c>
      <c r="B5987" s="2">
        <f t="shared" si="5975"/>
        <v>50</v>
      </c>
      <c r="C5987" s="2">
        <f t="shared" ref="C5987:D5987" si="6016">C5867</f>
        <v>25</v>
      </c>
      <c r="D5987" s="2">
        <f t="shared" si="6016"/>
        <v>850</v>
      </c>
    </row>
    <row r="5988" spans="1:4" x14ac:dyDescent="0.3">
      <c r="A5988" s="2">
        <f t="shared" si="5974"/>
        <v>107</v>
      </c>
      <c r="B5988" s="2">
        <f t="shared" si="5975"/>
        <v>50</v>
      </c>
      <c r="C5988" s="2">
        <f t="shared" ref="C5988:D5988" si="6017">C5868</f>
        <v>25</v>
      </c>
      <c r="D5988" s="2">
        <f t="shared" si="6017"/>
        <v>860</v>
      </c>
    </row>
    <row r="5989" spans="1:4" x14ac:dyDescent="0.3">
      <c r="A5989" s="2">
        <f t="shared" si="5974"/>
        <v>108</v>
      </c>
      <c r="B5989" s="2">
        <f t="shared" si="5975"/>
        <v>50</v>
      </c>
      <c r="C5989" s="2">
        <f t="shared" ref="C5989:D5989" si="6018">C5869</f>
        <v>25</v>
      </c>
      <c r="D5989" s="2">
        <f t="shared" si="6018"/>
        <v>870</v>
      </c>
    </row>
    <row r="5990" spans="1:4" x14ac:dyDescent="0.3">
      <c r="A5990" s="2">
        <f t="shared" si="5974"/>
        <v>109</v>
      </c>
      <c r="B5990" s="2">
        <f t="shared" si="5975"/>
        <v>50</v>
      </c>
      <c r="C5990" s="2">
        <f t="shared" ref="C5990:D5990" si="6019">C5870</f>
        <v>25</v>
      </c>
      <c r="D5990" s="2">
        <f t="shared" si="6019"/>
        <v>880</v>
      </c>
    </row>
    <row r="5991" spans="1:4" x14ac:dyDescent="0.3">
      <c r="A5991" s="2">
        <f t="shared" si="5974"/>
        <v>110</v>
      </c>
      <c r="B5991" s="2">
        <f t="shared" si="5975"/>
        <v>50</v>
      </c>
      <c r="C5991" s="2">
        <f t="shared" ref="C5991:D5991" si="6020">C5871</f>
        <v>25</v>
      </c>
      <c r="D5991" s="2">
        <f t="shared" si="6020"/>
        <v>890</v>
      </c>
    </row>
    <row r="5992" spans="1:4" x14ac:dyDescent="0.3">
      <c r="A5992" s="2">
        <f t="shared" si="5974"/>
        <v>111</v>
      </c>
      <c r="B5992" s="2">
        <f t="shared" si="5975"/>
        <v>50</v>
      </c>
      <c r="C5992" s="2">
        <f t="shared" ref="C5992:D5992" si="6021">C5872</f>
        <v>25</v>
      </c>
      <c r="D5992" s="2">
        <f t="shared" si="6021"/>
        <v>900</v>
      </c>
    </row>
    <row r="5993" spans="1:4" x14ac:dyDescent="0.3">
      <c r="A5993" s="2">
        <f t="shared" si="5974"/>
        <v>112</v>
      </c>
      <c r="B5993" s="2">
        <f t="shared" si="5975"/>
        <v>50</v>
      </c>
      <c r="C5993" s="2">
        <f t="shared" ref="C5993:D5993" si="6022">C5873</f>
        <v>25</v>
      </c>
      <c r="D5993" s="2">
        <f t="shared" si="6022"/>
        <v>910</v>
      </c>
    </row>
    <row r="5994" spans="1:4" x14ac:dyDescent="0.3">
      <c r="A5994" s="2">
        <f t="shared" si="5974"/>
        <v>113</v>
      </c>
      <c r="B5994" s="2">
        <f t="shared" si="5975"/>
        <v>50</v>
      </c>
      <c r="C5994" s="2">
        <f t="shared" ref="C5994:D5994" si="6023">C5874</f>
        <v>25</v>
      </c>
      <c r="D5994" s="2">
        <f t="shared" si="6023"/>
        <v>920</v>
      </c>
    </row>
    <row r="5995" spans="1:4" x14ac:dyDescent="0.3">
      <c r="A5995" s="2">
        <f t="shared" si="5974"/>
        <v>114</v>
      </c>
      <c r="B5995" s="2">
        <f t="shared" si="5975"/>
        <v>50</v>
      </c>
      <c r="C5995" s="2">
        <f t="shared" ref="C5995:D5995" si="6024">C5875</f>
        <v>25</v>
      </c>
      <c r="D5995" s="2">
        <f t="shared" si="6024"/>
        <v>930</v>
      </c>
    </row>
    <row r="5996" spans="1:4" x14ac:dyDescent="0.3">
      <c r="A5996" s="2">
        <f t="shared" si="5974"/>
        <v>115</v>
      </c>
      <c r="B5996" s="2">
        <f t="shared" si="5975"/>
        <v>50</v>
      </c>
      <c r="C5996" s="2">
        <f t="shared" ref="C5996:D5996" si="6025">C5876</f>
        <v>25</v>
      </c>
      <c r="D5996" s="2">
        <f t="shared" si="6025"/>
        <v>940</v>
      </c>
    </row>
    <row r="5997" spans="1:4" x14ac:dyDescent="0.3">
      <c r="A5997" s="2">
        <f t="shared" si="5974"/>
        <v>116</v>
      </c>
      <c r="B5997" s="2">
        <f t="shared" si="5975"/>
        <v>50</v>
      </c>
      <c r="C5997" s="2">
        <f t="shared" ref="C5997:D5997" si="6026">C5877</f>
        <v>25</v>
      </c>
      <c r="D5997" s="2">
        <f t="shared" si="6026"/>
        <v>950</v>
      </c>
    </row>
    <row r="5998" spans="1:4" x14ac:dyDescent="0.3">
      <c r="A5998" s="2">
        <f t="shared" si="5974"/>
        <v>117</v>
      </c>
      <c r="B5998" s="2">
        <f t="shared" si="5975"/>
        <v>50</v>
      </c>
      <c r="C5998" s="2">
        <f t="shared" ref="C5998:D5998" si="6027">C5878</f>
        <v>25</v>
      </c>
      <c r="D5998" s="2">
        <f t="shared" si="6027"/>
        <v>960</v>
      </c>
    </row>
    <row r="5999" spans="1:4" x14ac:dyDescent="0.3">
      <c r="A5999" s="2">
        <f t="shared" si="5974"/>
        <v>118</v>
      </c>
      <c r="B5999" s="2">
        <f t="shared" si="5975"/>
        <v>50</v>
      </c>
      <c r="C5999" s="2">
        <f t="shared" ref="C5999:D5999" si="6028">C5879</f>
        <v>25</v>
      </c>
      <c r="D5999" s="2">
        <f t="shared" si="6028"/>
        <v>970</v>
      </c>
    </row>
    <row r="6000" spans="1:4" x14ac:dyDescent="0.3">
      <c r="A6000" s="2">
        <f t="shared" si="5974"/>
        <v>119</v>
      </c>
      <c r="B6000" s="2">
        <f t="shared" si="5975"/>
        <v>50</v>
      </c>
      <c r="C6000" s="2">
        <f t="shared" ref="C6000:D6000" si="6029">C5880</f>
        <v>25</v>
      </c>
      <c r="D6000" s="2">
        <f t="shared" si="6029"/>
        <v>980</v>
      </c>
    </row>
    <row r="6001" spans="1:4" x14ac:dyDescent="0.3">
      <c r="A6001" s="2">
        <f t="shared" si="5974"/>
        <v>120</v>
      </c>
      <c r="B6001" s="2">
        <f t="shared" si="5975"/>
        <v>50</v>
      </c>
      <c r="C6001" s="2">
        <f t="shared" ref="C6001:D6001" si="6030">C5881</f>
        <v>25</v>
      </c>
      <c r="D6001" s="2">
        <f t="shared" si="6030"/>
        <v>1000</v>
      </c>
    </row>
    <row r="6002" spans="1:4" x14ac:dyDescent="0.3">
      <c r="A6002" s="2">
        <f>A5882</f>
        <v>1</v>
      </c>
      <c r="B6002" s="2">
        <f>B5882+1</f>
        <v>51</v>
      </c>
      <c r="C6002" s="2">
        <f>C5882</f>
        <v>25</v>
      </c>
      <c r="D6002" s="2">
        <f>D5882</f>
        <v>0</v>
      </c>
    </row>
    <row r="6003" spans="1:4" x14ac:dyDescent="0.3">
      <c r="A6003" s="2">
        <f t="shared" ref="A6003:A6066" si="6031">A5883</f>
        <v>2</v>
      </c>
      <c r="B6003" s="2">
        <f t="shared" ref="B6003:B6066" si="6032">B5883+1</f>
        <v>51</v>
      </c>
      <c r="C6003" s="2">
        <f t="shared" ref="C6003:D6003" si="6033">C5883</f>
        <v>25</v>
      </c>
      <c r="D6003" s="2">
        <f t="shared" si="6033"/>
        <v>0</v>
      </c>
    </row>
    <row r="6004" spans="1:4" x14ac:dyDescent="0.3">
      <c r="A6004" s="2">
        <f t="shared" si="6031"/>
        <v>3</v>
      </c>
      <c r="B6004" s="2">
        <f t="shared" si="6032"/>
        <v>51</v>
      </c>
      <c r="C6004" s="2">
        <f t="shared" ref="C6004:D6004" si="6034">C5884</f>
        <v>25</v>
      </c>
      <c r="D6004" s="2">
        <f t="shared" si="6034"/>
        <v>0</v>
      </c>
    </row>
    <row r="6005" spans="1:4" x14ac:dyDescent="0.3">
      <c r="A6005" s="2">
        <f t="shared" si="6031"/>
        <v>4</v>
      </c>
      <c r="B6005" s="2">
        <f t="shared" si="6032"/>
        <v>51</v>
      </c>
      <c r="C6005" s="2">
        <f t="shared" ref="C6005:D6005" si="6035">C5885</f>
        <v>25</v>
      </c>
      <c r="D6005" s="2">
        <f t="shared" si="6035"/>
        <v>0</v>
      </c>
    </row>
    <row r="6006" spans="1:4" x14ac:dyDescent="0.3">
      <c r="A6006" s="2">
        <f t="shared" si="6031"/>
        <v>5</v>
      </c>
      <c r="B6006" s="2">
        <f t="shared" si="6032"/>
        <v>51</v>
      </c>
      <c r="C6006" s="2">
        <f t="shared" ref="C6006:D6006" si="6036">C5886</f>
        <v>25</v>
      </c>
      <c r="D6006" s="2">
        <f t="shared" si="6036"/>
        <v>0</v>
      </c>
    </row>
    <row r="6007" spans="1:4" x14ac:dyDescent="0.3">
      <c r="A6007" s="2">
        <f t="shared" si="6031"/>
        <v>6</v>
      </c>
      <c r="B6007" s="2">
        <f t="shared" si="6032"/>
        <v>51</v>
      </c>
      <c r="C6007" s="2">
        <f t="shared" ref="C6007:D6007" si="6037">C5887</f>
        <v>25</v>
      </c>
      <c r="D6007" s="2">
        <f t="shared" si="6037"/>
        <v>10</v>
      </c>
    </row>
    <row r="6008" spans="1:4" x14ac:dyDescent="0.3">
      <c r="A6008" s="2">
        <f t="shared" si="6031"/>
        <v>7</v>
      </c>
      <c r="B6008" s="2">
        <f t="shared" si="6032"/>
        <v>51</v>
      </c>
      <c r="C6008" s="2">
        <f t="shared" ref="C6008:D6008" si="6038">C5888</f>
        <v>25</v>
      </c>
      <c r="D6008" s="2">
        <f t="shared" si="6038"/>
        <v>15</v>
      </c>
    </row>
    <row r="6009" spans="1:4" x14ac:dyDescent="0.3">
      <c r="A6009" s="2">
        <f t="shared" si="6031"/>
        <v>8</v>
      </c>
      <c r="B6009" s="2">
        <f t="shared" si="6032"/>
        <v>51</v>
      </c>
      <c r="C6009" s="2">
        <f t="shared" ref="C6009:D6009" si="6039">C5889</f>
        <v>25</v>
      </c>
      <c r="D6009" s="2">
        <f t="shared" si="6039"/>
        <v>20</v>
      </c>
    </row>
    <row r="6010" spans="1:4" x14ac:dyDescent="0.3">
      <c r="A6010" s="2">
        <f t="shared" si="6031"/>
        <v>9</v>
      </c>
      <c r="B6010" s="2">
        <f t="shared" si="6032"/>
        <v>51</v>
      </c>
      <c r="C6010" s="2">
        <f t="shared" ref="C6010:D6010" si="6040">C5890</f>
        <v>25</v>
      </c>
      <c r="D6010" s="2">
        <f t="shared" si="6040"/>
        <v>25</v>
      </c>
    </row>
    <row r="6011" spans="1:4" x14ac:dyDescent="0.3">
      <c r="A6011" s="2">
        <f t="shared" si="6031"/>
        <v>10</v>
      </c>
      <c r="B6011" s="2">
        <f t="shared" si="6032"/>
        <v>51</v>
      </c>
      <c r="C6011" s="2">
        <f t="shared" ref="C6011:D6011" si="6041">C5891</f>
        <v>25</v>
      </c>
      <c r="D6011" s="2">
        <f t="shared" si="6041"/>
        <v>30</v>
      </c>
    </row>
    <row r="6012" spans="1:4" x14ac:dyDescent="0.3">
      <c r="A6012" s="2">
        <f t="shared" si="6031"/>
        <v>11</v>
      </c>
      <c r="B6012" s="2">
        <f t="shared" si="6032"/>
        <v>51</v>
      </c>
      <c r="C6012" s="2">
        <f t="shared" ref="C6012:D6012" si="6042">C5892</f>
        <v>25</v>
      </c>
      <c r="D6012" s="2">
        <f t="shared" si="6042"/>
        <v>35</v>
      </c>
    </row>
    <row r="6013" spans="1:4" x14ac:dyDescent="0.3">
      <c r="A6013" s="2">
        <f t="shared" si="6031"/>
        <v>12</v>
      </c>
      <c r="B6013" s="2">
        <f t="shared" si="6032"/>
        <v>51</v>
      </c>
      <c r="C6013" s="2">
        <f t="shared" ref="C6013:D6013" si="6043">C5893</f>
        <v>25</v>
      </c>
      <c r="D6013" s="2">
        <f t="shared" si="6043"/>
        <v>40</v>
      </c>
    </row>
    <row r="6014" spans="1:4" x14ac:dyDescent="0.3">
      <c r="A6014" s="2">
        <f t="shared" si="6031"/>
        <v>13</v>
      </c>
      <c r="B6014" s="2">
        <f t="shared" si="6032"/>
        <v>51</v>
      </c>
      <c r="C6014" s="2">
        <f t="shared" ref="C6014:D6014" si="6044">C5894</f>
        <v>25</v>
      </c>
      <c r="D6014" s="2">
        <f t="shared" si="6044"/>
        <v>45</v>
      </c>
    </row>
    <row r="6015" spans="1:4" x14ac:dyDescent="0.3">
      <c r="A6015" s="2">
        <f t="shared" si="6031"/>
        <v>14</v>
      </c>
      <c r="B6015" s="2">
        <f t="shared" si="6032"/>
        <v>51</v>
      </c>
      <c r="C6015" s="2">
        <f t="shared" ref="C6015:D6015" si="6045">C5895</f>
        <v>25</v>
      </c>
      <c r="D6015" s="2">
        <f t="shared" si="6045"/>
        <v>50</v>
      </c>
    </row>
    <row r="6016" spans="1:4" x14ac:dyDescent="0.3">
      <c r="A6016" s="2">
        <f t="shared" si="6031"/>
        <v>15</v>
      </c>
      <c r="B6016" s="2">
        <f t="shared" si="6032"/>
        <v>51</v>
      </c>
      <c r="C6016" s="2">
        <f t="shared" ref="C6016:D6016" si="6046">C5896</f>
        <v>25</v>
      </c>
      <c r="D6016" s="2">
        <f t="shared" si="6046"/>
        <v>55</v>
      </c>
    </row>
    <row r="6017" spans="1:4" x14ac:dyDescent="0.3">
      <c r="A6017" s="2">
        <f t="shared" si="6031"/>
        <v>16</v>
      </c>
      <c r="B6017" s="2">
        <f t="shared" si="6032"/>
        <v>51</v>
      </c>
      <c r="C6017" s="2">
        <f t="shared" ref="C6017:D6017" si="6047">C5897</f>
        <v>25</v>
      </c>
      <c r="D6017" s="2">
        <f t="shared" si="6047"/>
        <v>60</v>
      </c>
    </row>
    <row r="6018" spans="1:4" x14ac:dyDescent="0.3">
      <c r="A6018" s="2">
        <f t="shared" si="6031"/>
        <v>17</v>
      </c>
      <c r="B6018" s="2">
        <f t="shared" si="6032"/>
        <v>51</v>
      </c>
      <c r="C6018" s="2">
        <f t="shared" ref="C6018:D6018" si="6048">C5898</f>
        <v>25</v>
      </c>
      <c r="D6018" s="2">
        <f t="shared" si="6048"/>
        <v>65</v>
      </c>
    </row>
    <row r="6019" spans="1:4" x14ac:dyDescent="0.3">
      <c r="A6019" s="2">
        <f t="shared" si="6031"/>
        <v>18</v>
      </c>
      <c r="B6019" s="2">
        <f t="shared" si="6032"/>
        <v>51</v>
      </c>
      <c r="C6019" s="2">
        <f t="shared" ref="C6019:D6019" si="6049">C5899</f>
        <v>25</v>
      </c>
      <c r="D6019" s="2">
        <f t="shared" si="6049"/>
        <v>70</v>
      </c>
    </row>
    <row r="6020" spans="1:4" x14ac:dyDescent="0.3">
      <c r="A6020" s="2">
        <f t="shared" si="6031"/>
        <v>19</v>
      </c>
      <c r="B6020" s="2">
        <f t="shared" si="6032"/>
        <v>51</v>
      </c>
      <c r="C6020" s="2">
        <f t="shared" ref="C6020:D6020" si="6050">C5900</f>
        <v>25</v>
      </c>
      <c r="D6020" s="2">
        <f t="shared" si="6050"/>
        <v>75</v>
      </c>
    </row>
    <row r="6021" spans="1:4" x14ac:dyDescent="0.3">
      <c r="A6021" s="2">
        <f t="shared" si="6031"/>
        <v>20</v>
      </c>
      <c r="B6021" s="2">
        <f t="shared" si="6032"/>
        <v>51</v>
      </c>
      <c r="C6021" s="2">
        <f t="shared" ref="C6021:D6021" si="6051">C5901</f>
        <v>25</v>
      </c>
      <c r="D6021" s="2">
        <f t="shared" si="6051"/>
        <v>80</v>
      </c>
    </row>
    <row r="6022" spans="1:4" x14ac:dyDescent="0.3">
      <c r="A6022" s="2">
        <f t="shared" si="6031"/>
        <v>21</v>
      </c>
      <c r="B6022" s="2">
        <f t="shared" si="6032"/>
        <v>51</v>
      </c>
      <c r="C6022" s="2">
        <f t="shared" ref="C6022:D6022" si="6052">C5902</f>
        <v>25</v>
      </c>
      <c r="D6022" s="2">
        <f t="shared" si="6052"/>
        <v>85</v>
      </c>
    </row>
    <row r="6023" spans="1:4" x14ac:dyDescent="0.3">
      <c r="A6023" s="2">
        <f t="shared" si="6031"/>
        <v>22</v>
      </c>
      <c r="B6023" s="2">
        <f t="shared" si="6032"/>
        <v>51</v>
      </c>
      <c r="C6023" s="2">
        <f t="shared" ref="C6023:D6023" si="6053">C5903</f>
        <v>25</v>
      </c>
      <c r="D6023" s="2">
        <f t="shared" si="6053"/>
        <v>90</v>
      </c>
    </row>
    <row r="6024" spans="1:4" x14ac:dyDescent="0.3">
      <c r="A6024" s="2">
        <f t="shared" si="6031"/>
        <v>23</v>
      </c>
      <c r="B6024" s="2">
        <f t="shared" si="6032"/>
        <v>51</v>
      </c>
      <c r="C6024" s="2">
        <f t="shared" ref="C6024:D6024" si="6054">C5904</f>
        <v>25</v>
      </c>
      <c r="D6024" s="2">
        <f t="shared" si="6054"/>
        <v>95</v>
      </c>
    </row>
    <row r="6025" spans="1:4" x14ac:dyDescent="0.3">
      <c r="A6025" s="2">
        <f t="shared" si="6031"/>
        <v>24</v>
      </c>
      <c r="B6025" s="2">
        <f t="shared" si="6032"/>
        <v>51</v>
      </c>
      <c r="C6025" s="2">
        <f t="shared" ref="C6025:D6025" si="6055">C5905</f>
        <v>25</v>
      </c>
      <c r="D6025" s="2">
        <f t="shared" si="6055"/>
        <v>100</v>
      </c>
    </row>
    <row r="6026" spans="1:4" x14ac:dyDescent="0.3">
      <c r="A6026" s="2">
        <f t="shared" si="6031"/>
        <v>25</v>
      </c>
      <c r="B6026" s="2">
        <f t="shared" si="6032"/>
        <v>51</v>
      </c>
      <c r="C6026" s="2">
        <f t="shared" ref="C6026:D6026" si="6056">C5906</f>
        <v>25</v>
      </c>
      <c r="D6026" s="2">
        <f t="shared" si="6056"/>
        <v>105</v>
      </c>
    </row>
    <row r="6027" spans="1:4" x14ac:dyDescent="0.3">
      <c r="A6027" s="2">
        <f t="shared" si="6031"/>
        <v>26</v>
      </c>
      <c r="B6027" s="2">
        <f t="shared" si="6032"/>
        <v>51</v>
      </c>
      <c r="C6027" s="2">
        <f t="shared" ref="C6027:D6027" si="6057">C5907</f>
        <v>25</v>
      </c>
      <c r="D6027" s="2">
        <f t="shared" si="6057"/>
        <v>110</v>
      </c>
    </row>
    <row r="6028" spans="1:4" x14ac:dyDescent="0.3">
      <c r="A6028" s="2">
        <f t="shared" si="6031"/>
        <v>27</v>
      </c>
      <c r="B6028" s="2">
        <f t="shared" si="6032"/>
        <v>51</v>
      </c>
      <c r="C6028" s="2">
        <f t="shared" ref="C6028:D6028" si="6058">C5908</f>
        <v>25</v>
      </c>
      <c r="D6028" s="2">
        <f t="shared" si="6058"/>
        <v>115</v>
      </c>
    </row>
    <row r="6029" spans="1:4" x14ac:dyDescent="0.3">
      <c r="A6029" s="2">
        <f t="shared" si="6031"/>
        <v>28</v>
      </c>
      <c r="B6029" s="2">
        <f t="shared" si="6032"/>
        <v>51</v>
      </c>
      <c r="C6029" s="2">
        <f t="shared" ref="C6029:D6029" si="6059">C5909</f>
        <v>25</v>
      </c>
      <c r="D6029" s="2">
        <f t="shared" si="6059"/>
        <v>120</v>
      </c>
    </row>
    <row r="6030" spans="1:4" x14ac:dyDescent="0.3">
      <c r="A6030" s="2">
        <f t="shared" si="6031"/>
        <v>29</v>
      </c>
      <c r="B6030" s="2">
        <f t="shared" si="6032"/>
        <v>51</v>
      </c>
      <c r="C6030" s="2">
        <f t="shared" ref="C6030:D6030" si="6060">C5910</f>
        <v>25</v>
      </c>
      <c r="D6030" s="2">
        <f t="shared" si="6060"/>
        <v>125</v>
      </c>
    </row>
    <row r="6031" spans="1:4" x14ac:dyDescent="0.3">
      <c r="A6031" s="2">
        <f t="shared" si="6031"/>
        <v>30</v>
      </c>
      <c r="B6031" s="2">
        <f t="shared" si="6032"/>
        <v>51</v>
      </c>
      <c r="C6031" s="2">
        <f t="shared" ref="C6031:D6031" si="6061">C5911</f>
        <v>25</v>
      </c>
      <c r="D6031" s="2">
        <f t="shared" si="6061"/>
        <v>130</v>
      </c>
    </row>
    <row r="6032" spans="1:4" x14ac:dyDescent="0.3">
      <c r="A6032" s="2">
        <f t="shared" si="6031"/>
        <v>31</v>
      </c>
      <c r="B6032" s="2">
        <f t="shared" si="6032"/>
        <v>51</v>
      </c>
      <c r="C6032" s="2">
        <f t="shared" ref="C6032:D6032" si="6062">C5912</f>
        <v>25</v>
      </c>
      <c r="D6032" s="2">
        <f t="shared" si="6062"/>
        <v>135</v>
      </c>
    </row>
    <row r="6033" spans="1:4" x14ac:dyDescent="0.3">
      <c r="A6033" s="2">
        <f t="shared" si="6031"/>
        <v>32</v>
      </c>
      <c r="B6033" s="2">
        <f t="shared" si="6032"/>
        <v>51</v>
      </c>
      <c r="C6033" s="2">
        <f t="shared" ref="C6033:D6033" si="6063">C5913</f>
        <v>25</v>
      </c>
      <c r="D6033" s="2">
        <f t="shared" si="6063"/>
        <v>140</v>
      </c>
    </row>
    <row r="6034" spans="1:4" x14ac:dyDescent="0.3">
      <c r="A6034" s="2">
        <f t="shared" si="6031"/>
        <v>33</v>
      </c>
      <c r="B6034" s="2">
        <f t="shared" si="6032"/>
        <v>51</v>
      </c>
      <c r="C6034" s="2">
        <f t="shared" ref="C6034:D6034" si="6064">C5914</f>
        <v>25</v>
      </c>
      <c r="D6034" s="2">
        <f t="shared" si="6064"/>
        <v>145</v>
      </c>
    </row>
    <row r="6035" spans="1:4" x14ac:dyDescent="0.3">
      <c r="A6035" s="2">
        <f t="shared" si="6031"/>
        <v>34</v>
      </c>
      <c r="B6035" s="2">
        <f t="shared" si="6032"/>
        <v>51</v>
      </c>
      <c r="C6035" s="2">
        <f t="shared" ref="C6035:D6035" si="6065">C5915</f>
        <v>25</v>
      </c>
      <c r="D6035" s="2">
        <f t="shared" si="6065"/>
        <v>150</v>
      </c>
    </row>
    <row r="6036" spans="1:4" x14ac:dyDescent="0.3">
      <c r="A6036" s="2">
        <f t="shared" si="6031"/>
        <v>35</v>
      </c>
      <c r="B6036" s="2">
        <f t="shared" si="6032"/>
        <v>51</v>
      </c>
      <c r="C6036" s="2">
        <f t="shared" ref="C6036:D6036" si="6066">C5916</f>
        <v>25</v>
      </c>
      <c r="D6036" s="2">
        <f t="shared" si="6066"/>
        <v>155</v>
      </c>
    </row>
    <row r="6037" spans="1:4" x14ac:dyDescent="0.3">
      <c r="A6037" s="2">
        <f t="shared" si="6031"/>
        <v>36</v>
      </c>
      <c r="B6037" s="2">
        <f t="shared" si="6032"/>
        <v>51</v>
      </c>
      <c r="C6037" s="2">
        <f t="shared" ref="C6037:D6037" si="6067">C5917</f>
        <v>25</v>
      </c>
      <c r="D6037" s="2">
        <f t="shared" si="6067"/>
        <v>160</v>
      </c>
    </row>
    <row r="6038" spans="1:4" x14ac:dyDescent="0.3">
      <c r="A6038" s="2">
        <f t="shared" si="6031"/>
        <v>37</v>
      </c>
      <c r="B6038" s="2">
        <f t="shared" si="6032"/>
        <v>51</v>
      </c>
      <c r="C6038" s="2">
        <f t="shared" ref="C6038:D6038" si="6068">C5918</f>
        <v>25</v>
      </c>
      <c r="D6038" s="2">
        <f t="shared" si="6068"/>
        <v>165</v>
      </c>
    </row>
    <row r="6039" spans="1:4" x14ac:dyDescent="0.3">
      <c r="A6039" s="2">
        <f t="shared" si="6031"/>
        <v>38</v>
      </c>
      <c r="B6039" s="2">
        <f t="shared" si="6032"/>
        <v>51</v>
      </c>
      <c r="C6039" s="2">
        <f t="shared" ref="C6039:D6039" si="6069">C5919</f>
        <v>25</v>
      </c>
      <c r="D6039" s="2">
        <f t="shared" si="6069"/>
        <v>170</v>
      </c>
    </row>
    <row r="6040" spans="1:4" x14ac:dyDescent="0.3">
      <c r="A6040" s="2">
        <f t="shared" si="6031"/>
        <v>39</v>
      </c>
      <c r="B6040" s="2">
        <f t="shared" si="6032"/>
        <v>51</v>
      </c>
      <c r="C6040" s="2">
        <f t="shared" ref="C6040:D6040" si="6070">C5920</f>
        <v>25</v>
      </c>
      <c r="D6040" s="2">
        <f t="shared" si="6070"/>
        <v>180</v>
      </c>
    </row>
    <row r="6041" spans="1:4" x14ac:dyDescent="0.3">
      <c r="A6041" s="2">
        <f t="shared" si="6031"/>
        <v>40</v>
      </c>
      <c r="B6041" s="2">
        <f t="shared" si="6032"/>
        <v>51</v>
      </c>
      <c r="C6041" s="2">
        <f t="shared" ref="C6041:D6041" si="6071">C5921</f>
        <v>25</v>
      </c>
      <c r="D6041" s="2">
        <f t="shared" si="6071"/>
        <v>190</v>
      </c>
    </row>
    <row r="6042" spans="1:4" x14ac:dyDescent="0.3">
      <c r="A6042" s="2">
        <f t="shared" si="6031"/>
        <v>41</v>
      </c>
      <c r="B6042" s="2">
        <f t="shared" si="6032"/>
        <v>51</v>
      </c>
      <c r="C6042" s="2">
        <f t="shared" ref="C6042:D6042" si="6072">C5922</f>
        <v>25</v>
      </c>
      <c r="D6042" s="2">
        <f t="shared" si="6072"/>
        <v>200</v>
      </c>
    </row>
    <row r="6043" spans="1:4" x14ac:dyDescent="0.3">
      <c r="A6043" s="2">
        <f t="shared" si="6031"/>
        <v>42</v>
      </c>
      <c r="B6043" s="2">
        <f t="shared" si="6032"/>
        <v>51</v>
      </c>
      <c r="C6043" s="2">
        <f t="shared" ref="C6043:D6043" si="6073">C5923</f>
        <v>25</v>
      </c>
      <c r="D6043" s="2">
        <f t="shared" si="6073"/>
        <v>210</v>
      </c>
    </row>
    <row r="6044" spans="1:4" x14ac:dyDescent="0.3">
      <c r="A6044" s="2">
        <f t="shared" si="6031"/>
        <v>43</v>
      </c>
      <c r="B6044" s="2">
        <f t="shared" si="6032"/>
        <v>51</v>
      </c>
      <c r="C6044" s="2">
        <f t="shared" ref="C6044:D6044" si="6074">C5924</f>
        <v>25</v>
      </c>
      <c r="D6044" s="2">
        <f t="shared" si="6074"/>
        <v>220</v>
      </c>
    </row>
    <row r="6045" spans="1:4" x14ac:dyDescent="0.3">
      <c r="A6045" s="2">
        <f t="shared" si="6031"/>
        <v>44</v>
      </c>
      <c r="B6045" s="2">
        <f t="shared" si="6032"/>
        <v>51</v>
      </c>
      <c r="C6045" s="2">
        <f t="shared" ref="C6045:D6045" si="6075">C5925</f>
        <v>25</v>
      </c>
      <c r="D6045" s="2">
        <f t="shared" si="6075"/>
        <v>230</v>
      </c>
    </row>
    <row r="6046" spans="1:4" x14ac:dyDescent="0.3">
      <c r="A6046" s="2">
        <f t="shared" si="6031"/>
        <v>45</v>
      </c>
      <c r="B6046" s="2">
        <f t="shared" si="6032"/>
        <v>51</v>
      </c>
      <c r="C6046" s="2">
        <f t="shared" ref="C6046:D6046" si="6076">C5926</f>
        <v>25</v>
      </c>
      <c r="D6046" s="2">
        <f t="shared" si="6076"/>
        <v>240</v>
      </c>
    </row>
    <row r="6047" spans="1:4" x14ac:dyDescent="0.3">
      <c r="A6047" s="2">
        <f t="shared" si="6031"/>
        <v>46</v>
      </c>
      <c r="B6047" s="2">
        <f t="shared" si="6032"/>
        <v>51</v>
      </c>
      <c r="C6047" s="2">
        <f t="shared" ref="C6047:D6047" si="6077">C5927</f>
        <v>25</v>
      </c>
      <c r="D6047" s="2">
        <f t="shared" si="6077"/>
        <v>250</v>
      </c>
    </row>
    <row r="6048" spans="1:4" x14ac:dyDescent="0.3">
      <c r="A6048" s="2">
        <f t="shared" si="6031"/>
        <v>47</v>
      </c>
      <c r="B6048" s="2">
        <f t="shared" si="6032"/>
        <v>51</v>
      </c>
      <c r="C6048" s="2">
        <f t="shared" ref="C6048:D6048" si="6078">C5928</f>
        <v>25</v>
      </c>
      <c r="D6048" s="2">
        <f t="shared" si="6078"/>
        <v>260</v>
      </c>
    </row>
    <row r="6049" spans="1:4" x14ac:dyDescent="0.3">
      <c r="A6049" s="2">
        <f t="shared" si="6031"/>
        <v>48</v>
      </c>
      <c r="B6049" s="2">
        <f t="shared" si="6032"/>
        <v>51</v>
      </c>
      <c r="C6049" s="2">
        <f t="shared" ref="C6049:D6049" si="6079">C5929</f>
        <v>25</v>
      </c>
      <c r="D6049" s="2">
        <f t="shared" si="6079"/>
        <v>270</v>
      </c>
    </row>
    <row r="6050" spans="1:4" x14ac:dyDescent="0.3">
      <c r="A6050" s="2">
        <f t="shared" si="6031"/>
        <v>49</v>
      </c>
      <c r="B6050" s="2">
        <f t="shared" si="6032"/>
        <v>51</v>
      </c>
      <c r="C6050" s="2">
        <f t="shared" ref="C6050:D6050" si="6080">C5930</f>
        <v>25</v>
      </c>
      <c r="D6050" s="2">
        <f t="shared" si="6080"/>
        <v>280</v>
      </c>
    </row>
    <row r="6051" spans="1:4" x14ac:dyDescent="0.3">
      <c r="A6051" s="2">
        <f t="shared" si="6031"/>
        <v>50</v>
      </c>
      <c r="B6051" s="2">
        <f t="shared" si="6032"/>
        <v>51</v>
      </c>
      <c r="C6051" s="2">
        <f t="shared" ref="C6051:D6051" si="6081">C5931</f>
        <v>25</v>
      </c>
      <c r="D6051" s="2">
        <f t="shared" si="6081"/>
        <v>290</v>
      </c>
    </row>
    <row r="6052" spans="1:4" x14ac:dyDescent="0.3">
      <c r="A6052" s="2">
        <f t="shared" si="6031"/>
        <v>51</v>
      </c>
      <c r="B6052" s="2">
        <f t="shared" si="6032"/>
        <v>51</v>
      </c>
      <c r="C6052" s="2">
        <f t="shared" ref="C6052:D6052" si="6082">C5932</f>
        <v>25</v>
      </c>
      <c r="D6052" s="2">
        <f t="shared" si="6082"/>
        <v>300</v>
      </c>
    </row>
    <row r="6053" spans="1:4" x14ac:dyDescent="0.3">
      <c r="A6053" s="2">
        <f t="shared" si="6031"/>
        <v>52</v>
      </c>
      <c r="B6053" s="2">
        <f t="shared" si="6032"/>
        <v>51</v>
      </c>
      <c r="C6053" s="2">
        <f t="shared" ref="C6053:D6053" si="6083">C5933</f>
        <v>25</v>
      </c>
      <c r="D6053" s="2">
        <f t="shared" si="6083"/>
        <v>310</v>
      </c>
    </row>
    <row r="6054" spans="1:4" x14ac:dyDescent="0.3">
      <c r="A6054" s="2">
        <f t="shared" si="6031"/>
        <v>53</v>
      </c>
      <c r="B6054" s="2">
        <f t="shared" si="6032"/>
        <v>51</v>
      </c>
      <c r="C6054" s="2">
        <f t="shared" ref="C6054:D6054" si="6084">C5934</f>
        <v>25</v>
      </c>
      <c r="D6054" s="2">
        <f t="shared" si="6084"/>
        <v>320</v>
      </c>
    </row>
    <row r="6055" spans="1:4" x14ac:dyDescent="0.3">
      <c r="A6055" s="2">
        <f t="shared" si="6031"/>
        <v>54</v>
      </c>
      <c r="B6055" s="2">
        <f t="shared" si="6032"/>
        <v>51</v>
      </c>
      <c r="C6055" s="2">
        <f t="shared" ref="C6055:D6055" si="6085">C5935</f>
        <v>25</v>
      </c>
      <c r="D6055" s="2">
        <f t="shared" si="6085"/>
        <v>330</v>
      </c>
    </row>
    <row r="6056" spans="1:4" x14ac:dyDescent="0.3">
      <c r="A6056" s="2">
        <f t="shared" si="6031"/>
        <v>55</v>
      </c>
      <c r="B6056" s="2">
        <f t="shared" si="6032"/>
        <v>51</v>
      </c>
      <c r="C6056" s="2">
        <f t="shared" ref="C6056:D6056" si="6086">C5936</f>
        <v>25</v>
      </c>
      <c r="D6056" s="2">
        <f t="shared" si="6086"/>
        <v>340</v>
      </c>
    </row>
    <row r="6057" spans="1:4" x14ac:dyDescent="0.3">
      <c r="A6057" s="2">
        <f t="shared" si="6031"/>
        <v>56</v>
      </c>
      <c r="B6057" s="2">
        <f t="shared" si="6032"/>
        <v>51</v>
      </c>
      <c r="C6057" s="2">
        <f t="shared" ref="C6057:D6057" si="6087">C5937</f>
        <v>25</v>
      </c>
      <c r="D6057" s="2">
        <f t="shared" si="6087"/>
        <v>350</v>
      </c>
    </row>
    <row r="6058" spans="1:4" x14ac:dyDescent="0.3">
      <c r="A6058" s="2">
        <f t="shared" si="6031"/>
        <v>57</v>
      </c>
      <c r="B6058" s="2">
        <f t="shared" si="6032"/>
        <v>51</v>
      </c>
      <c r="C6058" s="2">
        <f t="shared" ref="C6058:D6058" si="6088">C5938</f>
        <v>25</v>
      </c>
      <c r="D6058" s="2">
        <f t="shared" si="6088"/>
        <v>360</v>
      </c>
    </row>
    <row r="6059" spans="1:4" x14ac:dyDescent="0.3">
      <c r="A6059" s="2">
        <f t="shared" si="6031"/>
        <v>58</v>
      </c>
      <c r="B6059" s="2">
        <f t="shared" si="6032"/>
        <v>51</v>
      </c>
      <c r="C6059" s="2">
        <f t="shared" ref="C6059:D6059" si="6089">C5939</f>
        <v>25</v>
      </c>
      <c r="D6059" s="2">
        <f t="shared" si="6089"/>
        <v>370</v>
      </c>
    </row>
    <row r="6060" spans="1:4" x14ac:dyDescent="0.3">
      <c r="A6060" s="2">
        <f t="shared" si="6031"/>
        <v>59</v>
      </c>
      <c r="B6060" s="2">
        <f t="shared" si="6032"/>
        <v>51</v>
      </c>
      <c r="C6060" s="2">
        <f t="shared" ref="C6060:D6060" si="6090">C5940</f>
        <v>25</v>
      </c>
      <c r="D6060" s="2">
        <f t="shared" si="6090"/>
        <v>380</v>
      </c>
    </row>
    <row r="6061" spans="1:4" x14ac:dyDescent="0.3">
      <c r="A6061" s="2">
        <f t="shared" si="6031"/>
        <v>60</v>
      </c>
      <c r="B6061" s="2">
        <f t="shared" si="6032"/>
        <v>51</v>
      </c>
      <c r="C6061" s="2">
        <f t="shared" ref="C6061:D6061" si="6091">C5941</f>
        <v>25</v>
      </c>
      <c r="D6061" s="2">
        <f t="shared" si="6091"/>
        <v>390</v>
      </c>
    </row>
    <row r="6062" spans="1:4" x14ac:dyDescent="0.3">
      <c r="A6062" s="2">
        <f t="shared" si="6031"/>
        <v>61</v>
      </c>
      <c r="B6062" s="2">
        <f t="shared" si="6032"/>
        <v>51</v>
      </c>
      <c r="C6062" s="2">
        <f t="shared" ref="C6062:D6062" si="6092">C5942</f>
        <v>25</v>
      </c>
      <c r="D6062" s="2">
        <f t="shared" si="6092"/>
        <v>400</v>
      </c>
    </row>
    <row r="6063" spans="1:4" x14ac:dyDescent="0.3">
      <c r="A6063" s="2">
        <f t="shared" si="6031"/>
        <v>62</v>
      </c>
      <c r="B6063" s="2">
        <f t="shared" si="6032"/>
        <v>51</v>
      </c>
      <c r="C6063" s="2">
        <f t="shared" ref="C6063:D6063" si="6093">C5943</f>
        <v>25</v>
      </c>
      <c r="D6063" s="2">
        <f t="shared" si="6093"/>
        <v>410</v>
      </c>
    </row>
    <row r="6064" spans="1:4" x14ac:dyDescent="0.3">
      <c r="A6064" s="2">
        <f t="shared" si="6031"/>
        <v>63</v>
      </c>
      <c r="B6064" s="2">
        <f t="shared" si="6032"/>
        <v>51</v>
      </c>
      <c r="C6064" s="2">
        <f t="shared" ref="C6064:D6064" si="6094">C5944</f>
        <v>25</v>
      </c>
      <c r="D6064" s="2">
        <f t="shared" si="6094"/>
        <v>420</v>
      </c>
    </row>
    <row r="6065" spans="1:4" x14ac:dyDescent="0.3">
      <c r="A6065" s="2">
        <f t="shared" si="6031"/>
        <v>64</v>
      </c>
      <c r="B6065" s="2">
        <f t="shared" si="6032"/>
        <v>51</v>
      </c>
      <c r="C6065" s="2">
        <f t="shared" ref="C6065:D6065" si="6095">C5945</f>
        <v>25</v>
      </c>
      <c r="D6065" s="2">
        <f t="shared" si="6095"/>
        <v>430</v>
      </c>
    </row>
    <row r="6066" spans="1:4" x14ac:dyDescent="0.3">
      <c r="A6066" s="2">
        <f t="shared" si="6031"/>
        <v>65</v>
      </c>
      <c r="B6066" s="2">
        <f t="shared" si="6032"/>
        <v>51</v>
      </c>
      <c r="C6066" s="2">
        <f t="shared" ref="C6066:D6066" si="6096">C5946</f>
        <v>25</v>
      </c>
      <c r="D6066" s="2">
        <f t="shared" si="6096"/>
        <v>440</v>
      </c>
    </row>
    <row r="6067" spans="1:4" x14ac:dyDescent="0.3">
      <c r="A6067" s="2">
        <f t="shared" ref="A6067:A6121" si="6097">A5947</f>
        <v>66</v>
      </c>
      <c r="B6067" s="2">
        <f t="shared" ref="B6067:B6121" si="6098">B5947+1</f>
        <v>51</v>
      </c>
      <c r="C6067" s="2">
        <f t="shared" ref="C6067:D6067" si="6099">C5947</f>
        <v>25</v>
      </c>
      <c r="D6067" s="2">
        <f t="shared" si="6099"/>
        <v>450</v>
      </c>
    </row>
    <row r="6068" spans="1:4" x14ac:dyDescent="0.3">
      <c r="A6068" s="2">
        <f t="shared" si="6097"/>
        <v>67</v>
      </c>
      <c r="B6068" s="2">
        <f t="shared" si="6098"/>
        <v>51</v>
      </c>
      <c r="C6068" s="2">
        <f t="shared" ref="C6068:D6068" si="6100">C5948</f>
        <v>25</v>
      </c>
      <c r="D6068" s="2">
        <f t="shared" si="6100"/>
        <v>460</v>
      </c>
    </row>
    <row r="6069" spans="1:4" x14ac:dyDescent="0.3">
      <c r="A6069" s="2">
        <f t="shared" si="6097"/>
        <v>68</v>
      </c>
      <c r="B6069" s="2">
        <f t="shared" si="6098"/>
        <v>51</v>
      </c>
      <c r="C6069" s="2">
        <f t="shared" ref="C6069:D6069" si="6101">C5949</f>
        <v>25</v>
      </c>
      <c r="D6069" s="2">
        <f t="shared" si="6101"/>
        <v>470</v>
      </c>
    </row>
    <row r="6070" spans="1:4" x14ac:dyDescent="0.3">
      <c r="A6070" s="2">
        <f t="shared" si="6097"/>
        <v>69</v>
      </c>
      <c r="B6070" s="2">
        <f t="shared" si="6098"/>
        <v>51</v>
      </c>
      <c r="C6070" s="2">
        <f t="shared" ref="C6070:D6070" si="6102">C5950</f>
        <v>25</v>
      </c>
      <c r="D6070" s="2">
        <f t="shared" si="6102"/>
        <v>480</v>
      </c>
    </row>
    <row r="6071" spans="1:4" x14ac:dyDescent="0.3">
      <c r="A6071" s="2">
        <f t="shared" si="6097"/>
        <v>70</v>
      </c>
      <c r="B6071" s="2">
        <f t="shared" si="6098"/>
        <v>51</v>
      </c>
      <c r="C6071" s="2">
        <f t="shared" ref="C6071:D6071" si="6103">C5951</f>
        <v>25</v>
      </c>
      <c r="D6071" s="2">
        <f t="shared" si="6103"/>
        <v>490</v>
      </c>
    </row>
    <row r="6072" spans="1:4" x14ac:dyDescent="0.3">
      <c r="A6072" s="2">
        <f t="shared" si="6097"/>
        <v>71</v>
      </c>
      <c r="B6072" s="2">
        <f t="shared" si="6098"/>
        <v>51</v>
      </c>
      <c r="C6072" s="2">
        <f t="shared" ref="C6072:D6072" si="6104">C5952</f>
        <v>25</v>
      </c>
      <c r="D6072" s="2">
        <f t="shared" si="6104"/>
        <v>500</v>
      </c>
    </row>
    <row r="6073" spans="1:4" x14ac:dyDescent="0.3">
      <c r="A6073" s="2">
        <f t="shared" si="6097"/>
        <v>72</v>
      </c>
      <c r="B6073" s="2">
        <f t="shared" si="6098"/>
        <v>51</v>
      </c>
      <c r="C6073" s="2">
        <f t="shared" ref="C6073:D6073" si="6105">C5953</f>
        <v>25</v>
      </c>
      <c r="D6073" s="2">
        <f t="shared" si="6105"/>
        <v>510</v>
      </c>
    </row>
    <row r="6074" spans="1:4" x14ac:dyDescent="0.3">
      <c r="A6074" s="2">
        <f t="shared" si="6097"/>
        <v>73</v>
      </c>
      <c r="B6074" s="2">
        <f t="shared" si="6098"/>
        <v>51</v>
      </c>
      <c r="C6074" s="2">
        <f t="shared" ref="C6074:D6074" si="6106">C5954</f>
        <v>25</v>
      </c>
      <c r="D6074" s="2">
        <f t="shared" si="6106"/>
        <v>520</v>
      </c>
    </row>
    <row r="6075" spans="1:4" x14ac:dyDescent="0.3">
      <c r="A6075" s="2">
        <f t="shared" si="6097"/>
        <v>74</v>
      </c>
      <c r="B6075" s="2">
        <f t="shared" si="6098"/>
        <v>51</v>
      </c>
      <c r="C6075" s="2">
        <f t="shared" ref="C6075:D6075" si="6107">C5955</f>
        <v>25</v>
      </c>
      <c r="D6075" s="2">
        <f t="shared" si="6107"/>
        <v>530</v>
      </c>
    </row>
    <row r="6076" spans="1:4" x14ac:dyDescent="0.3">
      <c r="A6076" s="2">
        <f t="shared" si="6097"/>
        <v>75</v>
      </c>
      <c r="B6076" s="2">
        <f t="shared" si="6098"/>
        <v>51</v>
      </c>
      <c r="C6076" s="2">
        <f t="shared" ref="C6076:D6076" si="6108">C5956</f>
        <v>25</v>
      </c>
      <c r="D6076" s="2">
        <f t="shared" si="6108"/>
        <v>540</v>
      </c>
    </row>
    <row r="6077" spans="1:4" x14ac:dyDescent="0.3">
      <c r="A6077" s="2">
        <f t="shared" si="6097"/>
        <v>76</v>
      </c>
      <c r="B6077" s="2">
        <f t="shared" si="6098"/>
        <v>51</v>
      </c>
      <c r="C6077" s="2">
        <f t="shared" ref="C6077:D6077" si="6109">C5957</f>
        <v>25</v>
      </c>
      <c r="D6077" s="2">
        <f t="shared" si="6109"/>
        <v>550</v>
      </c>
    </row>
    <row r="6078" spans="1:4" x14ac:dyDescent="0.3">
      <c r="A6078" s="2">
        <f t="shared" si="6097"/>
        <v>77</v>
      </c>
      <c r="B6078" s="2">
        <f t="shared" si="6098"/>
        <v>51</v>
      </c>
      <c r="C6078" s="2">
        <f t="shared" ref="C6078:D6078" si="6110">C5958</f>
        <v>25</v>
      </c>
      <c r="D6078" s="2">
        <f t="shared" si="6110"/>
        <v>560</v>
      </c>
    </row>
    <row r="6079" spans="1:4" x14ac:dyDescent="0.3">
      <c r="A6079" s="2">
        <f t="shared" si="6097"/>
        <v>78</v>
      </c>
      <c r="B6079" s="2">
        <f t="shared" si="6098"/>
        <v>51</v>
      </c>
      <c r="C6079" s="2">
        <f t="shared" ref="C6079:D6079" si="6111">C5959</f>
        <v>25</v>
      </c>
      <c r="D6079" s="2">
        <f t="shared" si="6111"/>
        <v>570</v>
      </c>
    </row>
    <row r="6080" spans="1:4" x14ac:dyDescent="0.3">
      <c r="A6080" s="2">
        <f t="shared" si="6097"/>
        <v>79</v>
      </c>
      <c r="B6080" s="2">
        <f t="shared" si="6098"/>
        <v>51</v>
      </c>
      <c r="C6080" s="2">
        <f t="shared" ref="C6080:D6080" si="6112">C5960</f>
        <v>25</v>
      </c>
      <c r="D6080" s="2">
        <f t="shared" si="6112"/>
        <v>580</v>
      </c>
    </row>
    <row r="6081" spans="1:4" x14ac:dyDescent="0.3">
      <c r="A6081" s="2">
        <f t="shared" si="6097"/>
        <v>80</v>
      </c>
      <c r="B6081" s="2">
        <f t="shared" si="6098"/>
        <v>51</v>
      </c>
      <c r="C6081" s="2">
        <f t="shared" ref="C6081:D6081" si="6113">C5961</f>
        <v>25</v>
      </c>
      <c r="D6081" s="2">
        <f t="shared" si="6113"/>
        <v>590</v>
      </c>
    </row>
    <row r="6082" spans="1:4" x14ac:dyDescent="0.3">
      <c r="A6082" s="2">
        <f t="shared" si="6097"/>
        <v>81</v>
      </c>
      <c r="B6082" s="2">
        <f t="shared" si="6098"/>
        <v>51</v>
      </c>
      <c r="C6082" s="2">
        <f t="shared" ref="C6082:D6082" si="6114">C5962</f>
        <v>25</v>
      </c>
      <c r="D6082" s="2">
        <f t="shared" si="6114"/>
        <v>600</v>
      </c>
    </row>
    <row r="6083" spans="1:4" x14ac:dyDescent="0.3">
      <c r="A6083" s="2">
        <f t="shared" si="6097"/>
        <v>82</v>
      </c>
      <c r="B6083" s="2">
        <f t="shared" si="6098"/>
        <v>51</v>
      </c>
      <c r="C6083" s="2">
        <f t="shared" ref="C6083:D6083" si="6115">C5963</f>
        <v>25</v>
      </c>
      <c r="D6083" s="2">
        <f t="shared" si="6115"/>
        <v>610</v>
      </c>
    </row>
    <row r="6084" spans="1:4" x14ac:dyDescent="0.3">
      <c r="A6084" s="2">
        <f t="shared" si="6097"/>
        <v>83</v>
      </c>
      <c r="B6084" s="2">
        <f t="shared" si="6098"/>
        <v>51</v>
      </c>
      <c r="C6084" s="2">
        <f t="shared" ref="C6084:D6084" si="6116">C5964</f>
        <v>25</v>
      </c>
      <c r="D6084" s="2">
        <f t="shared" si="6116"/>
        <v>620</v>
      </c>
    </row>
    <row r="6085" spans="1:4" x14ac:dyDescent="0.3">
      <c r="A6085" s="2">
        <f t="shared" si="6097"/>
        <v>84</v>
      </c>
      <c r="B6085" s="2">
        <f t="shared" si="6098"/>
        <v>51</v>
      </c>
      <c r="C6085" s="2">
        <f t="shared" ref="C6085:D6085" si="6117">C5965</f>
        <v>25</v>
      </c>
      <c r="D6085" s="2">
        <f t="shared" si="6117"/>
        <v>630</v>
      </c>
    </row>
    <row r="6086" spans="1:4" x14ac:dyDescent="0.3">
      <c r="A6086" s="2">
        <f t="shared" si="6097"/>
        <v>85</v>
      </c>
      <c r="B6086" s="2">
        <f t="shared" si="6098"/>
        <v>51</v>
      </c>
      <c r="C6086" s="2">
        <f t="shared" ref="C6086:D6086" si="6118">C5966</f>
        <v>25</v>
      </c>
      <c r="D6086" s="2">
        <f t="shared" si="6118"/>
        <v>640</v>
      </c>
    </row>
    <row r="6087" spans="1:4" x14ac:dyDescent="0.3">
      <c r="A6087" s="2">
        <f t="shared" si="6097"/>
        <v>86</v>
      </c>
      <c r="B6087" s="2">
        <f t="shared" si="6098"/>
        <v>51</v>
      </c>
      <c r="C6087" s="2">
        <f t="shared" ref="C6087:D6087" si="6119">C5967</f>
        <v>25</v>
      </c>
      <c r="D6087" s="2">
        <f t="shared" si="6119"/>
        <v>650</v>
      </c>
    </row>
    <row r="6088" spans="1:4" x14ac:dyDescent="0.3">
      <c r="A6088" s="2">
        <f t="shared" si="6097"/>
        <v>87</v>
      </c>
      <c r="B6088" s="2">
        <f t="shared" si="6098"/>
        <v>51</v>
      </c>
      <c r="C6088" s="2">
        <f t="shared" ref="C6088:D6088" si="6120">C5968</f>
        <v>25</v>
      </c>
      <c r="D6088" s="2">
        <f t="shared" si="6120"/>
        <v>660</v>
      </c>
    </row>
    <row r="6089" spans="1:4" x14ac:dyDescent="0.3">
      <c r="A6089" s="2">
        <f t="shared" si="6097"/>
        <v>88</v>
      </c>
      <c r="B6089" s="2">
        <f t="shared" si="6098"/>
        <v>51</v>
      </c>
      <c r="C6089" s="2">
        <f t="shared" ref="C6089:D6089" si="6121">C5969</f>
        <v>25</v>
      </c>
      <c r="D6089" s="2">
        <f t="shared" si="6121"/>
        <v>670</v>
      </c>
    </row>
    <row r="6090" spans="1:4" x14ac:dyDescent="0.3">
      <c r="A6090" s="2">
        <f t="shared" si="6097"/>
        <v>89</v>
      </c>
      <c r="B6090" s="2">
        <f t="shared" si="6098"/>
        <v>51</v>
      </c>
      <c r="C6090" s="2">
        <f t="shared" ref="C6090:D6090" si="6122">C5970</f>
        <v>25</v>
      </c>
      <c r="D6090" s="2">
        <f t="shared" si="6122"/>
        <v>680</v>
      </c>
    </row>
    <row r="6091" spans="1:4" x14ac:dyDescent="0.3">
      <c r="A6091" s="2">
        <f t="shared" si="6097"/>
        <v>90</v>
      </c>
      <c r="B6091" s="2">
        <f t="shared" si="6098"/>
        <v>51</v>
      </c>
      <c r="C6091" s="2">
        <f t="shared" ref="C6091:D6091" si="6123">C5971</f>
        <v>25</v>
      </c>
      <c r="D6091" s="2">
        <f t="shared" si="6123"/>
        <v>690</v>
      </c>
    </row>
    <row r="6092" spans="1:4" x14ac:dyDescent="0.3">
      <c r="A6092" s="2">
        <f t="shared" si="6097"/>
        <v>91</v>
      </c>
      <c r="B6092" s="2">
        <f t="shared" si="6098"/>
        <v>51</v>
      </c>
      <c r="C6092" s="2">
        <f t="shared" ref="C6092:D6092" si="6124">C5972</f>
        <v>25</v>
      </c>
      <c r="D6092" s="2">
        <f t="shared" si="6124"/>
        <v>700</v>
      </c>
    </row>
    <row r="6093" spans="1:4" x14ac:dyDescent="0.3">
      <c r="A6093" s="2">
        <f t="shared" si="6097"/>
        <v>92</v>
      </c>
      <c r="B6093" s="2">
        <f t="shared" si="6098"/>
        <v>51</v>
      </c>
      <c r="C6093" s="2">
        <f t="shared" ref="C6093:D6093" si="6125">C5973</f>
        <v>25</v>
      </c>
      <c r="D6093" s="2">
        <f t="shared" si="6125"/>
        <v>710</v>
      </c>
    </row>
    <row r="6094" spans="1:4" x14ac:dyDescent="0.3">
      <c r="A6094" s="2">
        <f t="shared" si="6097"/>
        <v>93</v>
      </c>
      <c r="B6094" s="2">
        <f t="shared" si="6098"/>
        <v>51</v>
      </c>
      <c r="C6094" s="2">
        <f t="shared" ref="C6094:D6094" si="6126">C5974</f>
        <v>25</v>
      </c>
      <c r="D6094" s="2">
        <f t="shared" si="6126"/>
        <v>720</v>
      </c>
    </row>
    <row r="6095" spans="1:4" x14ac:dyDescent="0.3">
      <c r="A6095" s="2">
        <f t="shared" si="6097"/>
        <v>94</v>
      </c>
      <c r="B6095" s="2">
        <f t="shared" si="6098"/>
        <v>51</v>
      </c>
      <c r="C6095" s="2">
        <f t="shared" ref="C6095:D6095" si="6127">C5975</f>
        <v>25</v>
      </c>
      <c r="D6095" s="2">
        <f t="shared" si="6127"/>
        <v>730</v>
      </c>
    </row>
    <row r="6096" spans="1:4" x14ac:dyDescent="0.3">
      <c r="A6096" s="2">
        <f t="shared" si="6097"/>
        <v>95</v>
      </c>
      <c r="B6096" s="2">
        <f t="shared" si="6098"/>
        <v>51</v>
      </c>
      <c r="C6096" s="2">
        <f t="shared" ref="C6096:D6096" si="6128">C5976</f>
        <v>25</v>
      </c>
      <c r="D6096" s="2">
        <f t="shared" si="6128"/>
        <v>740</v>
      </c>
    </row>
    <row r="6097" spans="1:4" x14ac:dyDescent="0.3">
      <c r="A6097" s="2">
        <f t="shared" si="6097"/>
        <v>96</v>
      </c>
      <c r="B6097" s="2">
        <f t="shared" si="6098"/>
        <v>51</v>
      </c>
      <c r="C6097" s="2">
        <f t="shared" ref="C6097:D6097" si="6129">C5977</f>
        <v>25</v>
      </c>
      <c r="D6097" s="2">
        <f t="shared" si="6129"/>
        <v>750</v>
      </c>
    </row>
    <row r="6098" spans="1:4" x14ac:dyDescent="0.3">
      <c r="A6098" s="2">
        <f t="shared" si="6097"/>
        <v>97</v>
      </c>
      <c r="B6098" s="2">
        <f t="shared" si="6098"/>
        <v>51</v>
      </c>
      <c r="C6098" s="2">
        <f t="shared" ref="C6098:D6098" si="6130">C5978</f>
        <v>25</v>
      </c>
      <c r="D6098" s="2">
        <f t="shared" si="6130"/>
        <v>760</v>
      </c>
    </row>
    <row r="6099" spans="1:4" x14ac:dyDescent="0.3">
      <c r="A6099" s="2">
        <f t="shared" si="6097"/>
        <v>98</v>
      </c>
      <c r="B6099" s="2">
        <f t="shared" si="6098"/>
        <v>51</v>
      </c>
      <c r="C6099" s="2">
        <f t="shared" ref="C6099:D6099" si="6131">C5979</f>
        <v>25</v>
      </c>
      <c r="D6099" s="2">
        <f t="shared" si="6131"/>
        <v>770</v>
      </c>
    </row>
    <row r="6100" spans="1:4" x14ac:dyDescent="0.3">
      <c r="A6100" s="2">
        <f t="shared" si="6097"/>
        <v>99</v>
      </c>
      <c r="B6100" s="2">
        <f t="shared" si="6098"/>
        <v>51</v>
      </c>
      <c r="C6100" s="2">
        <f t="shared" ref="C6100:D6100" si="6132">C5980</f>
        <v>25</v>
      </c>
      <c r="D6100" s="2">
        <f t="shared" si="6132"/>
        <v>780</v>
      </c>
    </row>
    <row r="6101" spans="1:4" x14ac:dyDescent="0.3">
      <c r="A6101" s="2">
        <f t="shared" si="6097"/>
        <v>100</v>
      </c>
      <c r="B6101" s="2">
        <f t="shared" si="6098"/>
        <v>51</v>
      </c>
      <c r="C6101" s="2">
        <f t="shared" ref="C6101:D6101" si="6133">C5981</f>
        <v>25</v>
      </c>
      <c r="D6101" s="2">
        <f t="shared" si="6133"/>
        <v>790</v>
      </c>
    </row>
    <row r="6102" spans="1:4" x14ac:dyDescent="0.3">
      <c r="A6102" s="2">
        <f t="shared" si="6097"/>
        <v>101</v>
      </c>
      <c r="B6102" s="2">
        <f t="shared" si="6098"/>
        <v>51</v>
      </c>
      <c r="C6102" s="2">
        <f t="shared" ref="C6102:D6102" si="6134">C5982</f>
        <v>25</v>
      </c>
      <c r="D6102" s="2">
        <f t="shared" si="6134"/>
        <v>800</v>
      </c>
    </row>
    <row r="6103" spans="1:4" x14ac:dyDescent="0.3">
      <c r="A6103" s="2">
        <f t="shared" si="6097"/>
        <v>102</v>
      </c>
      <c r="B6103" s="2">
        <f t="shared" si="6098"/>
        <v>51</v>
      </c>
      <c r="C6103" s="2">
        <f t="shared" ref="C6103:D6103" si="6135">C5983</f>
        <v>25</v>
      </c>
      <c r="D6103" s="2">
        <f t="shared" si="6135"/>
        <v>810</v>
      </c>
    </row>
    <row r="6104" spans="1:4" x14ac:dyDescent="0.3">
      <c r="A6104" s="2">
        <f t="shared" si="6097"/>
        <v>103</v>
      </c>
      <c r="B6104" s="2">
        <f t="shared" si="6098"/>
        <v>51</v>
      </c>
      <c r="C6104" s="2">
        <f t="shared" ref="C6104:D6104" si="6136">C5984</f>
        <v>25</v>
      </c>
      <c r="D6104" s="2">
        <f t="shared" si="6136"/>
        <v>820</v>
      </c>
    </row>
    <row r="6105" spans="1:4" x14ac:dyDescent="0.3">
      <c r="A6105" s="2">
        <f t="shared" si="6097"/>
        <v>104</v>
      </c>
      <c r="B6105" s="2">
        <f t="shared" si="6098"/>
        <v>51</v>
      </c>
      <c r="C6105" s="2">
        <f t="shared" ref="C6105:D6105" si="6137">C5985</f>
        <v>25</v>
      </c>
      <c r="D6105" s="2">
        <f t="shared" si="6137"/>
        <v>830</v>
      </c>
    </row>
    <row r="6106" spans="1:4" x14ac:dyDescent="0.3">
      <c r="A6106" s="2">
        <f t="shared" si="6097"/>
        <v>105</v>
      </c>
      <c r="B6106" s="2">
        <f t="shared" si="6098"/>
        <v>51</v>
      </c>
      <c r="C6106" s="2">
        <f t="shared" ref="C6106:D6106" si="6138">C5986</f>
        <v>25</v>
      </c>
      <c r="D6106" s="2">
        <f t="shared" si="6138"/>
        <v>840</v>
      </c>
    </row>
    <row r="6107" spans="1:4" x14ac:dyDescent="0.3">
      <c r="A6107" s="2">
        <f t="shared" si="6097"/>
        <v>106</v>
      </c>
      <c r="B6107" s="2">
        <f t="shared" si="6098"/>
        <v>51</v>
      </c>
      <c r="C6107" s="2">
        <f t="shared" ref="C6107:D6107" si="6139">C5987</f>
        <v>25</v>
      </c>
      <c r="D6107" s="2">
        <f t="shared" si="6139"/>
        <v>850</v>
      </c>
    </row>
    <row r="6108" spans="1:4" x14ac:dyDescent="0.3">
      <c r="A6108" s="2">
        <f t="shared" si="6097"/>
        <v>107</v>
      </c>
      <c r="B6108" s="2">
        <f t="shared" si="6098"/>
        <v>51</v>
      </c>
      <c r="C6108" s="2">
        <f t="shared" ref="C6108:D6108" si="6140">C5988</f>
        <v>25</v>
      </c>
      <c r="D6108" s="2">
        <f t="shared" si="6140"/>
        <v>860</v>
      </c>
    </row>
    <row r="6109" spans="1:4" x14ac:dyDescent="0.3">
      <c r="A6109" s="2">
        <f t="shared" si="6097"/>
        <v>108</v>
      </c>
      <c r="B6109" s="2">
        <f t="shared" si="6098"/>
        <v>51</v>
      </c>
      <c r="C6109" s="2">
        <f t="shared" ref="C6109:D6109" si="6141">C5989</f>
        <v>25</v>
      </c>
      <c r="D6109" s="2">
        <f t="shared" si="6141"/>
        <v>870</v>
      </c>
    </row>
    <row r="6110" spans="1:4" x14ac:dyDescent="0.3">
      <c r="A6110" s="2">
        <f t="shared" si="6097"/>
        <v>109</v>
      </c>
      <c r="B6110" s="2">
        <f t="shared" si="6098"/>
        <v>51</v>
      </c>
      <c r="C6110" s="2">
        <f t="shared" ref="C6110:D6110" si="6142">C5990</f>
        <v>25</v>
      </c>
      <c r="D6110" s="2">
        <f t="shared" si="6142"/>
        <v>880</v>
      </c>
    </row>
    <row r="6111" spans="1:4" x14ac:dyDescent="0.3">
      <c r="A6111" s="2">
        <f t="shared" si="6097"/>
        <v>110</v>
      </c>
      <c r="B6111" s="2">
        <f t="shared" si="6098"/>
        <v>51</v>
      </c>
      <c r="C6111" s="2">
        <f t="shared" ref="C6111:D6111" si="6143">C5991</f>
        <v>25</v>
      </c>
      <c r="D6111" s="2">
        <f t="shared" si="6143"/>
        <v>890</v>
      </c>
    </row>
    <row r="6112" spans="1:4" x14ac:dyDescent="0.3">
      <c r="A6112" s="2">
        <f t="shared" si="6097"/>
        <v>111</v>
      </c>
      <c r="B6112" s="2">
        <f t="shared" si="6098"/>
        <v>51</v>
      </c>
      <c r="C6112" s="2">
        <f t="shared" ref="C6112:D6112" si="6144">C5992</f>
        <v>25</v>
      </c>
      <c r="D6112" s="2">
        <f t="shared" si="6144"/>
        <v>900</v>
      </c>
    </row>
    <row r="6113" spans="1:4" x14ac:dyDescent="0.3">
      <c r="A6113" s="2">
        <f t="shared" si="6097"/>
        <v>112</v>
      </c>
      <c r="B6113" s="2">
        <f t="shared" si="6098"/>
        <v>51</v>
      </c>
      <c r="C6113" s="2">
        <f t="shared" ref="C6113:D6113" si="6145">C5993</f>
        <v>25</v>
      </c>
      <c r="D6113" s="2">
        <f t="shared" si="6145"/>
        <v>910</v>
      </c>
    </row>
    <row r="6114" spans="1:4" x14ac:dyDescent="0.3">
      <c r="A6114" s="2">
        <f t="shared" si="6097"/>
        <v>113</v>
      </c>
      <c r="B6114" s="2">
        <f t="shared" si="6098"/>
        <v>51</v>
      </c>
      <c r="C6114" s="2">
        <f t="shared" ref="C6114:D6114" si="6146">C5994</f>
        <v>25</v>
      </c>
      <c r="D6114" s="2">
        <f t="shared" si="6146"/>
        <v>920</v>
      </c>
    </row>
    <row r="6115" spans="1:4" x14ac:dyDescent="0.3">
      <c r="A6115" s="2">
        <f t="shared" si="6097"/>
        <v>114</v>
      </c>
      <c r="B6115" s="2">
        <f t="shared" si="6098"/>
        <v>51</v>
      </c>
      <c r="C6115" s="2">
        <f t="shared" ref="C6115:D6115" si="6147">C5995</f>
        <v>25</v>
      </c>
      <c r="D6115" s="2">
        <f t="shared" si="6147"/>
        <v>930</v>
      </c>
    </row>
    <row r="6116" spans="1:4" x14ac:dyDescent="0.3">
      <c r="A6116" s="2">
        <f t="shared" si="6097"/>
        <v>115</v>
      </c>
      <c r="B6116" s="2">
        <f t="shared" si="6098"/>
        <v>51</v>
      </c>
      <c r="C6116" s="2">
        <f t="shared" ref="C6116:D6116" si="6148">C5996</f>
        <v>25</v>
      </c>
      <c r="D6116" s="2">
        <f t="shared" si="6148"/>
        <v>940</v>
      </c>
    </row>
    <row r="6117" spans="1:4" x14ac:dyDescent="0.3">
      <c r="A6117" s="2">
        <f t="shared" si="6097"/>
        <v>116</v>
      </c>
      <c r="B6117" s="2">
        <f t="shared" si="6098"/>
        <v>51</v>
      </c>
      <c r="C6117" s="2">
        <f t="shared" ref="C6117:D6117" si="6149">C5997</f>
        <v>25</v>
      </c>
      <c r="D6117" s="2">
        <f t="shared" si="6149"/>
        <v>950</v>
      </c>
    </row>
    <row r="6118" spans="1:4" x14ac:dyDescent="0.3">
      <c r="A6118" s="2">
        <f t="shared" si="6097"/>
        <v>117</v>
      </c>
      <c r="B6118" s="2">
        <f t="shared" si="6098"/>
        <v>51</v>
      </c>
      <c r="C6118" s="2">
        <f t="shared" ref="C6118:D6118" si="6150">C5998</f>
        <v>25</v>
      </c>
      <c r="D6118" s="2">
        <f t="shared" si="6150"/>
        <v>960</v>
      </c>
    </row>
    <row r="6119" spans="1:4" x14ac:dyDescent="0.3">
      <c r="A6119" s="2">
        <f t="shared" si="6097"/>
        <v>118</v>
      </c>
      <c r="B6119" s="2">
        <f t="shared" si="6098"/>
        <v>51</v>
      </c>
      <c r="C6119" s="2">
        <f t="shared" ref="C6119:D6119" si="6151">C5999</f>
        <v>25</v>
      </c>
      <c r="D6119" s="2">
        <f t="shared" si="6151"/>
        <v>970</v>
      </c>
    </row>
    <row r="6120" spans="1:4" x14ac:dyDescent="0.3">
      <c r="A6120" s="2">
        <f t="shared" si="6097"/>
        <v>119</v>
      </c>
      <c r="B6120" s="2">
        <f t="shared" si="6098"/>
        <v>51</v>
      </c>
      <c r="C6120" s="2">
        <f t="shared" ref="C6120:D6120" si="6152">C6000</f>
        <v>25</v>
      </c>
      <c r="D6120" s="2">
        <f t="shared" si="6152"/>
        <v>980</v>
      </c>
    </row>
    <row r="6121" spans="1:4" x14ac:dyDescent="0.3">
      <c r="A6121" s="2">
        <f t="shared" si="6097"/>
        <v>120</v>
      </c>
      <c r="B6121" s="2">
        <f t="shared" si="6098"/>
        <v>51</v>
      </c>
      <c r="C6121" s="2">
        <f t="shared" ref="C6121:D6121" si="6153">C6001</f>
        <v>25</v>
      </c>
      <c r="D6121" s="2">
        <f t="shared" si="6153"/>
        <v>1000</v>
      </c>
    </row>
    <row r="6122" spans="1:4" x14ac:dyDescent="0.3">
      <c r="A6122" s="2">
        <f>A6002</f>
        <v>1</v>
      </c>
      <c r="B6122" s="2">
        <f>B6002+1</f>
        <v>52</v>
      </c>
      <c r="C6122" s="2">
        <f>C6002</f>
        <v>25</v>
      </c>
      <c r="D6122" s="2">
        <f>D6002</f>
        <v>0</v>
      </c>
    </row>
    <row r="6123" spans="1:4" x14ac:dyDescent="0.3">
      <c r="A6123" s="2">
        <f t="shared" ref="A6123:A6186" si="6154">A6003</f>
        <v>2</v>
      </c>
      <c r="B6123" s="2">
        <f t="shared" ref="B6123:B6186" si="6155">B6003+1</f>
        <v>52</v>
      </c>
      <c r="C6123" s="2">
        <f t="shared" ref="C6123:D6123" si="6156">C6003</f>
        <v>25</v>
      </c>
      <c r="D6123" s="2">
        <f t="shared" si="6156"/>
        <v>0</v>
      </c>
    </row>
    <row r="6124" spans="1:4" x14ac:dyDescent="0.3">
      <c r="A6124" s="2">
        <f t="shared" si="6154"/>
        <v>3</v>
      </c>
      <c r="B6124" s="2">
        <f t="shared" si="6155"/>
        <v>52</v>
      </c>
      <c r="C6124" s="2">
        <f t="shared" ref="C6124:D6124" si="6157">C6004</f>
        <v>25</v>
      </c>
      <c r="D6124" s="2">
        <f t="shared" si="6157"/>
        <v>0</v>
      </c>
    </row>
    <row r="6125" spans="1:4" x14ac:dyDescent="0.3">
      <c r="A6125" s="2">
        <f t="shared" si="6154"/>
        <v>4</v>
      </c>
      <c r="B6125" s="2">
        <f t="shared" si="6155"/>
        <v>52</v>
      </c>
      <c r="C6125" s="2">
        <f t="shared" ref="C6125:D6125" si="6158">C6005</f>
        <v>25</v>
      </c>
      <c r="D6125" s="2">
        <f t="shared" si="6158"/>
        <v>0</v>
      </c>
    </row>
    <row r="6126" spans="1:4" x14ac:dyDescent="0.3">
      <c r="A6126" s="2">
        <f t="shared" si="6154"/>
        <v>5</v>
      </c>
      <c r="B6126" s="2">
        <f t="shared" si="6155"/>
        <v>52</v>
      </c>
      <c r="C6126" s="2">
        <f t="shared" ref="C6126:D6126" si="6159">C6006</f>
        <v>25</v>
      </c>
      <c r="D6126" s="2">
        <f t="shared" si="6159"/>
        <v>0</v>
      </c>
    </row>
    <row r="6127" spans="1:4" x14ac:dyDescent="0.3">
      <c r="A6127" s="2">
        <f t="shared" si="6154"/>
        <v>6</v>
      </c>
      <c r="B6127" s="2">
        <f t="shared" si="6155"/>
        <v>52</v>
      </c>
      <c r="C6127" s="2">
        <f t="shared" ref="C6127:D6127" si="6160">C6007</f>
        <v>25</v>
      </c>
      <c r="D6127" s="2">
        <f t="shared" si="6160"/>
        <v>10</v>
      </c>
    </row>
    <row r="6128" spans="1:4" x14ac:dyDescent="0.3">
      <c r="A6128" s="2">
        <f t="shared" si="6154"/>
        <v>7</v>
      </c>
      <c r="B6128" s="2">
        <f t="shared" si="6155"/>
        <v>52</v>
      </c>
      <c r="C6128" s="2">
        <f t="shared" ref="C6128:D6128" si="6161">C6008</f>
        <v>25</v>
      </c>
      <c r="D6128" s="2">
        <f t="shared" si="6161"/>
        <v>15</v>
      </c>
    </row>
    <row r="6129" spans="1:4" x14ac:dyDescent="0.3">
      <c r="A6129" s="2">
        <f t="shared" si="6154"/>
        <v>8</v>
      </c>
      <c r="B6129" s="2">
        <f t="shared" si="6155"/>
        <v>52</v>
      </c>
      <c r="C6129" s="2">
        <f t="shared" ref="C6129:D6129" si="6162">C6009</f>
        <v>25</v>
      </c>
      <c r="D6129" s="2">
        <f t="shared" si="6162"/>
        <v>20</v>
      </c>
    </row>
    <row r="6130" spans="1:4" x14ac:dyDescent="0.3">
      <c r="A6130" s="2">
        <f t="shared" si="6154"/>
        <v>9</v>
      </c>
      <c r="B6130" s="2">
        <f t="shared" si="6155"/>
        <v>52</v>
      </c>
      <c r="C6130" s="2">
        <f t="shared" ref="C6130:D6130" si="6163">C6010</f>
        <v>25</v>
      </c>
      <c r="D6130" s="2">
        <f t="shared" si="6163"/>
        <v>25</v>
      </c>
    </row>
    <row r="6131" spans="1:4" x14ac:dyDescent="0.3">
      <c r="A6131" s="2">
        <f t="shared" si="6154"/>
        <v>10</v>
      </c>
      <c r="B6131" s="2">
        <f t="shared" si="6155"/>
        <v>52</v>
      </c>
      <c r="C6131" s="2">
        <f t="shared" ref="C6131:D6131" si="6164">C6011</f>
        <v>25</v>
      </c>
      <c r="D6131" s="2">
        <f t="shared" si="6164"/>
        <v>30</v>
      </c>
    </row>
    <row r="6132" spans="1:4" x14ac:dyDescent="0.3">
      <c r="A6132" s="2">
        <f t="shared" si="6154"/>
        <v>11</v>
      </c>
      <c r="B6132" s="2">
        <f t="shared" si="6155"/>
        <v>52</v>
      </c>
      <c r="C6132" s="2">
        <f t="shared" ref="C6132:D6132" si="6165">C6012</f>
        <v>25</v>
      </c>
      <c r="D6132" s="2">
        <f t="shared" si="6165"/>
        <v>35</v>
      </c>
    </row>
    <row r="6133" spans="1:4" x14ac:dyDescent="0.3">
      <c r="A6133" s="2">
        <f t="shared" si="6154"/>
        <v>12</v>
      </c>
      <c r="B6133" s="2">
        <f t="shared" si="6155"/>
        <v>52</v>
      </c>
      <c r="C6133" s="2">
        <f t="shared" ref="C6133:D6133" si="6166">C6013</f>
        <v>25</v>
      </c>
      <c r="D6133" s="2">
        <f t="shared" si="6166"/>
        <v>40</v>
      </c>
    </row>
    <row r="6134" spans="1:4" x14ac:dyDescent="0.3">
      <c r="A6134" s="2">
        <f t="shared" si="6154"/>
        <v>13</v>
      </c>
      <c r="B6134" s="2">
        <f t="shared" si="6155"/>
        <v>52</v>
      </c>
      <c r="C6134" s="2">
        <f t="shared" ref="C6134:D6134" si="6167">C6014</f>
        <v>25</v>
      </c>
      <c r="D6134" s="2">
        <f t="shared" si="6167"/>
        <v>45</v>
      </c>
    </row>
    <row r="6135" spans="1:4" x14ac:dyDescent="0.3">
      <c r="A6135" s="2">
        <f t="shared" si="6154"/>
        <v>14</v>
      </c>
      <c r="B6135" s="2">
        <f t="shared" si="6155"/>
        <v>52</v>
      </c>
      <c r="C6135" s="2">
        <f t="shared" ref="C6135:D6135" si="6168">C6015</f>
        <v>25</v>
      </c>
      <c r="D6135" s="2">
        <f t="shared" si="6168"/>
        <v>50</v>
      </c>
    </row>
    <row r="6136" spans="1:4" x14ac:dyDescent="0.3">
      <c r="A6136" s="2">
        <f t="shared" si="6154"/>
        <v>15</v>
      </c>
      <c r="B6136" s="2">
        <f t="shared" si="6155"/>
        <v>52</v>
      </c>
      <c r="C6136" s="2">
        <f t="shared" ref="C6136:D6136" si="6169">C6016</f>
        <v>25</v>
      </c>
      <c r="D6136" s="2">
        <f t="shared" si="6169"/>
        <v>55</v>
      </c>
    </row>
    <row r="6137" spans="1:4" x14ac:dyDescent="0.3">
      <c r="A6137" s="2">
        <f t="shared" si="6154"/>
        <v>16</v>
      </c>
      <c r="B6137" s="2">
        <f t="shared" si="6155"/>
        <v>52</v>
      </c>
      <c r="C6137" s="2">
        <f t="shared" ref="C6137:D6137" si="6170">C6017</f>
        <v>25</v>
      </c>
      <c r="D6137" s="2">
        <f t="shared" si="6170"/>
        <v>60</v>
      </c>
    </row>
    <row r="6138" spans="1:4" x14ac:dyDescent="0.3">
      <c r="A6138" s="2">
        <f t="shared" si="6154"/>
        <v>17</v>
      </c>
      <c r="B6138" s="2">
        <f t="shared" si="6155"/>
        <v>52</v>
      </c>
      <c r="C6138" s="2">
        <f t="shared" ref="C6138:D6138" si="6171">C6018</f>
        <v>25</v>
      </c>
      <c r="D6138" s="2">
        <f t="shared" si="6171"/>
        <v>65</v>
      </c>
    </row>
    <row r="6139" spans="1:4" x14ac:dyDescent="0.3">
      <c r="A6139" s="2">
        <f t="shared" si="6154"/>
        <v>18</v>
      </c>
      <c r="B6139" s="2">
        <f t="shared" si="6155"/>
        <v>52</v>
      </c>
      <c r="C6139" s="2">
        <f t="shared" ref="C6139:D6139" si="6172">C6019</f>
        <v>25</v>
      </c>
      <c r="D6139" s="2">
        <f t="shared" si="6172"/>
        <v>70</v>
      </c>
    </row>
    <row r="6140" spans="1:4" x14ac:dyDescent="0.3">
      <c r="A6140" s="2">
        <f t="shared" si="6154"/>
        <v>19</v>
      </c>
      <c r="B6140" s="2">
        <f t="shared" si="6155"/>
        <v>52</v>
      </c>
      <c r="C6140" s="2">
        <f t="shared" ref="C6140:D6140" si="6173">C6020</f>
        <v>25</v>
      </c>
      <c r="D6140" s="2">
        <f t="shared" si="6173"/>
        <v>75</v>
      </c>
    </row>
    <row r="6141" spans="1:4" x14ac:dyDescent="0.3">
      <c r="A6141" s="2">
        <f t="shared" si="6154"/>
        <v>20</v>
      </c>
      <c r="B6141" s="2">
        <f t="shared" si="6155"/>
        <v>52</v>
      </c>
      <c r="C6141" s="2">
        <f t="shared" ref="C6141:D6141" si="6174">C6021</f>
        <v>25</v>
      </c>
      <c r="D6141" s="2">
        <f t="shared" si="6174"/>
        <v>80</v>
      </c>
    </row>
    <row r="6142" spans="1:4" x14ac:dyDescent="0.3">
      <c r="A6142" s="2">
        <f t="shared" si="6154"/>
        <v>21</v>
      </c>
      <c r="B6142" s="2">
        <f t="shared" si="6155"/>
        <v>52</v>
      </c>
      <c r="C6142" s="2">
        <f t="shared" ref="C6142:D6142" si="6175">C6022</f>
        <v>25</v>
      </c>
      <c r="D6142" s="2">
        <f t="shared" si="6175"/>
        <v>85</v>
      </c>
    </row>
    <row r="6143" spans="1:4" x14ac:dyDescent="0.3">
      <c r="A6143" s="2">
        <f t="shared" si="6154"/>
        <v>22</v>
      </c>
      <c r="B6143" s="2">
        <f t="shared" si="6155"/>
        <v>52</v>
      </c>
      <c r="C6143" s="2">
        <f t="shared" ref="C6143:D6143" si="6176">C6023</f>
        <v>25</v>
      </c>
      <c r="D6143" s="2">
        <f t="shared" si="6176"/>
        <v>90</v>
      </c>
    </row>
    <row r="6144" spans="1:4" x14ac:dyDescent="0.3">
      <c r="A6144" s="2">
        <f t="shared" si="6154"/>
        <v>23</v>
      </c>
      <c r="B6144" s="2">
        <f t="shared" si="6155"/>
        <v>52</v>
      </c>
      <c r="C6144" s="2">
        <f t="shared" ref="C6144:D6144" si="6177">C6024</f>
        <v>25</v>
      </c>
      <c r="D6144" s="2">
        <f t="shared" si="6177"/>
        <v>95</v>
      </c>
    </row>
    <row r="6145" spans="1:4" x14ac:dyDescent="0.3">
      <c r="A6145" s="2">
        <f t="shared" si="6154"/>
        <v>24</v>
      </c>
      <c r="B6145" s="2">
        <f t="shared" si="6155"/>
        <v>52</v>
      </c>
      <c r="C6145" s="2">
        <f t="shared" ref="C6145:D6145" si="6178">C6025</f>
        <v>25</v>
      </c>
      <c r="D6145" s="2">
        <f t="shared" si="6178"/>
        <v>100</v>
      </c>
    </row>
    <row r="6146" spans="1:4" x14ac:dyDescent="0.3">
      <c r="A6146" s="2">
        <f t="shared" si="6154"/>
        <v>25</v>
      </c>
      <c r="B6146" s="2">
        <f t="shared" si="6155"/>
        <v>52</v>
      </c>
      <c r="C6146" s="2">
        <f t="shared" ref="C6146:D6146" si="6179">C6026</f>
        <v>25</v>
      </c>
      <c r="D6146" s="2">
        <f t="shared" si="6179"/>
        <v>105</v>
      </c>
    </row>
    <row r="6147" spans="1:4" x14ac:dyDescent="0.3">
      <c r="A6147" s="2">
        <f t="shared" si="6154"/>
        <v>26</v>
      </c>
      <c r="B6147" s="2">
        <f t="shared" si="6155"/>
        <v>52</v>
      </c>
      <c r="C6147" s="2">
        <f t="shared" ref="C6147:D6147" si="6180">C6027</f>
        <v>25</v>
      </c>
      <c r="D6147" s="2">
        <f t="shared" si="6180"/>
        <v>110</v>
      </c>
    </row>
    <row r="6148" spans="1:4" x14ac:dyDescent="0.3">
      <c r="A6148" s="2">
        <f t="shared" si="6154"/>
        <v>27</v>
      </c>
      <c r="B6148" s="2">
        <f t="shared" si="6155"/>
        <v>52</v>
      </c>
      <c r="C6148" s="2">
        <f t="shared" ref="C6148:D6148" si="6181">C6028</f>
        <v>25</v>
      </c>
      <c r="D6148" s="2">
        <f t="shared" si="6181"/>
        <v>115</v>
      </c>
    </row>
    <row r="6149" spans="1:4" x14ac:dyDescent="0.3">
      <c r="A6149" s="2">
        <f t="shared" si="6154"/>
        <v>28</v>
      </c>
      <c r="B6149" s="2">
        <f t="shared" si="6155"/>
        <v>52</v>
      </c>
      <c r="C6149" s="2">
        <f t="shared" ref="C6149:D6149" si="6182">C6029</f>
        <v>25</v>
      </c>
      <c r="D6149" s="2">
        <f t="shared" si="6182"/>
        <v>120</v>
      </c>
    </row>
    <row r="6150" spans="1:4" x14ac:dyDescent="0.3">
      <c r="A6150" s="2">
        <f t="shared" si="6154"/>
        <v>29</v>
      </c>
      <c r="B6150" s="2">
        <f t="shared" si="6155"/>
        <v>52</v>
      </c>
      <c r="C6150" s="2">
        <f t="shared" ref="C6150:D6150" si="6183">C6030</f>
        <v>25</v>
      </c>
      <c r="D6150" s="2">
        <f t="shared" si="6183"/>
        <v>125</v>
      </c>
    </row>
    <row r="6151" spans="1:4" x14ac:dyDescent="0.3">
      <c r="A6151" s="2">
        <f t="shared" si="6154"/>
        <v>30</v>
      </c>
      <c r="B6151" s="2">
        <f t="shared" si="6155"/>
        <v>52</v>
      </c>
      <c r="C6151" s="2">
        <f t="shared" ref="C6151:D6151" si="6184">C6031</f>
        <v>25</v>
      </c>
      <c r="D6151" s="2">
        <f t="shared" si="6184"/>
        <v>130</v>
      </c>
    </row>
    <row r="6152" spans="1:4" x14ac:dyDescent="0.3">
      <c r="A6152" s="2">
        <f t="shared" si="6154"/>
        <v>31</v>
      </c>
      <c r="B6152" s="2">
        <f t="shared" si="6155"/>
        <v>52</v>
      </c>
      <c r="C6152" s="2">
        <f t="shared" ref="C6152:D6152" si="6185">C6032</f>
        <v>25</v>
      </c>
      <c r="D6152" s="2">
        <f t="shared" si="6185"/>
        <v>135</v>
      </c>
    </row>
    <row r="6153" spans="1:4" x14ac:dyDescent="0.3">
      <c r="A6153" s="2">
        <f t="shared" si="6154"/>
        <v>32</v>
      </c>
      <c r="B6153" s="2">
        <f t="shared" si="6155"/>
        <v>52</v>
      </c>
      <c r="C6153" s="2">
        <f t="shared" ref="C6153:D6153" si="6186">C6033</f>
        <v>25</v>
      </c>
      <c r="D6153" s="2">
        <f t="shared" si="6186"/>
        <v>140</v>
      </c>
    </row>
    <row r="6154" spans="1:4" x14ac:dyDescent="0.3">
      <c r="A6154" s="2">
        <f t="shared" si="6154"/>
        <v>33</v>
      </c>
      <c r="B6154" s="2">
        <f t="shared" si="6155"/>
        <v>52</v>
      </c>
      <c r="C6154" s="2">
        <f t="shared" ref="C6154:D6154" si="6187">C6034</f>
        <v>25</v>
      </c>
      <c r="D6154" s="2">
        <f t="shared" si="6187"/>
        <v>145</v>
      </c>
    </row>
    <row r="6155" spans="1:4" x14ac:dyDescent="0.3">
      <c r="A6155" s="2">
        <f t="shared" si="6154"/>
        <v>34</v>
      </c>
      <c r="B6155" s="2">
        <f t="shared" si="6155"/>
        <v>52</v>
      </c>
      <c r="C6155" s="2">
        <f t="shared" ref="C6155:D6155" si="6188">C6035</f>
        <v>25</v>
      </c>
      <c r="D6155" s="2">
        <f t="shared" si="6188"/>
        <v>150</v>
      </c>
    </row>
    <row r="6156" spans="1:4" x14ac:dyDescent="0.3">
      <c r="A6156" s="2">
        <f t="shared" si="6154"/>
        <v>35</v>
      </c>
      <c r="B6156" s="2">
        <f t="shared" si="6155"/>
        <v>52</v>
      </c>
      <c r="C6156" s="2">
        <f t="shared" ref="C6156:D6156" si="6189">C6036</f>
        <v>25</v>
      </c>
      <c r="D6156" s="2">
        <f t="shared" si="6189"/>
        <v>155</v>
      </c>
    </row>
    <row r="6157" spans="1:4" x14ac:dyDescent="0.3">
      <c r="A6157" s="2">
        <f t="shared" si="6154"/>
        <v>36</v>
      </c>
      <c r="B6157" s="2">
        <f t="shared" si="6155"/>
        <v>52</v>
      </c>
      <c r="C6157" s="2">
        <f t="shared" ref="C6157:D6157" si="6190">C6037</f>
        <v>25</v>
      </c>
      <c r="D6157" s="2">
        <f t="shared" si="6190"/>
        <v>160</v>
      </c>
    </row>
    <row r="6158" spans="1:4" x14ac:dyDescent="0.3">
      <c r="A6158" s="2">
        <f t="shared" si="6154"/>
        <v>37</v>
      </c>
      <c r="B6158" s="2">
        <f t="shared" si="6155"/>
        <v>52</v>
      </c>
      <c r="C6158" s="2">
        <f t="shared" ref="C6158:D6158" si="6191">C6038</f>
        <v>25</v>
      </c>
      <c r="D6158" s="2">
        <f t="shared" si="6191"/>
        <v>165</v>
      </c>
    </row>
    <row r="6159" spans="1:4" x14ac:dyDescent="0.3">
      <c r="A6159" s="2">
        <f t="shared" si="6154"/>
        <v>38</v>
      </c>
      <c r="B6159" s="2">
        <f t="shared" si="6155"/>
        <v>52</v>
      </c>
      <c r="C6159" s="2">
        <f t="shared" ref="C6159:D6159" si="6192">C6039</f>
        <v>25</v>
      </c>
      <c r="D6159" s="2">
        <f t="shared" si="6192"/>
        <v>170</v>
      </c>
    </row>
    <row r="6160" spans="1:4" x14ac:dyDescent="0.3">
      <c r="A6160" s="2">
        <f t="shared" si="6154"/>
        <v>39</v>
      </c>
      <c r="B6160" s="2">
        <f t="shared" si="6155"/>
        <v>52</v>
      </c>
      <c r="C6160" s="2">
        <f t="shared" ref="C6160:D6160" si="6193">C6040</f>
        <v>25</v>
      </c>
      <c r="D6160" s="2">
        <f t="shared" si="6193"/>
        <v>180</v>
      </c>
    </row>
    <row r="6161" spans="1:4" x14ac:dyDescent="0.3">
      <c r="A6161" s="2">
        <f t="shared" si="6154"/>
        <v>40</v>
      </c>
      <c r="B6161" s="2">
        <f t="shared" si="6155"/>
        <v>52</v>
      </c>
      <c r="C6161" s="2">
        <f t="shared" ref="C6161:D6161" si="6194">C6041</f>
        <v>25</v>
      </c>
      <c r="D6161" s="2">
        <f t="shared" si="6194"/>
        <v>190</v>
      </c>
    </row>
    <row r="6162" spans="1:4" x14ac:dyDescent="0.3">
      <c r="A6162" s="2">
        <f t="shared" si="6154"/>
        <v>41</v>
      </c>
      <c r="B6162" s="2">
        <f t="shared" si="6155"/>
        <v>52</v>
      </c>
      <c r="C6162" s="2">
        <f t="shared" ref="C6162:D6162" si="6195">C6042</f>
        <v>25</v>
      </c>
      <c r="D6162" s="2">
        <f t="shared" si="6195"/>
        <v>200</v>
      </c>
    </row>
    <row r="6163" spans="1:4" x14ac:dyDescent="0.3">
      <c r="A6163" s="2">
        <f t="shared" si="6154"/>
        <v>42</v>
      </c>
      <c r="B6163" s="2">
        <f t="shared" si="6155"/>
        <v>52</v>
      </c>
      <c r="C6163" s="2">
        <f t="shared" ref="C6163:D6163" si="6196">C6043</f>
        <v>25</v>
      </c>
      <c r="D6163" s="2">
        <f t="shared" si="6196"/>
        <v>210</v>
      </c>
    </row>
    <row r="6164" spans="1:4" x14ac:dyDescent="0.3">
      <c r="A6164" s="2">
        <f t="shared" si="6154"/>
        <v>43</v>
      </c>
      <c r="B6164" s="2">
        <f t="shared" si="6155"/>
        <v>52</v>
      </c>
      <c r="C6164" s="2">
        <f t="shared" ref="C6164:D6164" si="6197">C6044</f>
        <v>25</v>
      </c>
      <c r="D6164" s="2">
        <f t="shared" si="6197"/>
        <v>220</v>
      </c>
    </row>
    <row r="6165" spans="1:4" x14ac:dyDescent="0.3">
      <c r="A6165" s="2">
        <f t="shared" si="6154"/>
        <v>44</v>
      </c>
      <c r="B6165" s="2">
        <f t="shared" si="6155"/>
        <v>52</v>
      </c>
      <c r="C6165" s="2">
        <f t="shared" ref="C6165:D6165" si="6198">C6045</f>
        <v>25</v>
      </c>
      <c r="D6165" s="2">
        <f t="shared" si="6198"/>
        <v>230</v>
      </c>
    </row>
    <row r="6166" spans="1:4" x14ac:dyDescent="0.3">
      <c r="A6166" s="2">
        <f t="shared" si="6154"/>
        <v>45</v>
      </c>
      <c r="B6166" s="2">
        <f t="shared" si="6155"/>
        <v>52</v>
      </c>
      <c r="C6166" s="2">
        <f t="shared" ref="C6166:D6166" si="6199">C6046</f>
        <v>25</v>
      </c>
      <c r="D6166" s="2">
        <f t="shared" si="6199"/>
        <v>240</v>
      </c>
    </row>
    <row r="6167" spans="1:4" x14ac:dyDescent="0.3">
      <c r="A6167" s="2">
        <f t="shared" si="6154"/>
        <v>46</v>
      </c>
      <c r="B6167" s="2">
        <f t="shared" si="6155"/>
        <v>52</v>
      </c>
      <c r="C6167" s="2">
        <f t="shared" ref="C6167:D6167" si="6200">C6047</f>
        <v>25</v>
      </c>
      <c r="D6167" s="2">
        <f t="shared" si="6200"/>
        <v>250</v>
      </c>
    </row>
    <row r="6168" spans="1:4" x14ac:dyDescent="0.3">
      <c r="A6168" s="2">
        <f t="shared" si="6154"/>
        <v>47</v>
      </c>
      <c r="B6168" s="2">
        <f t="shared" si="6155"/>
        <v>52</v>
      </c>
      <c r="C6168" s="2">
        <f t="shared" ref="C6168:D6168" si="6201">C6048</f>
        <v>25</v>
      </c>
      <c r="D6168" s="2">
        <f t="shared" si="6201"/>
        <v>260</v>
      </c>
    </row>
    <row r="6169" spans="1:4" x14ac:dyDescent="0.3">
      <c r="A6169" s="2">
        <f t="shared" si="6154"/>
        <v>48</v>
      </c>
      <c r="B6169" s="2">
        <f t="shared" si="6155"/>
        <v>52</v>
      </c>
      <c r="C6169" s="2">
        <f t="shared" ref="C6169:D6169" si="6202">C6049</f>
        <v>25</v>
      </c>
      <c r="D6169" s="2">
        <f t="shared" si="6202"/>
        <v>270</v>
      </c>
    </row>
    <row r="6170" spans="1:4" x14ac:dyDescent="0.3">
      <c r="A6170" s="2">
        <f t="shared" si="6154"/>
        <v>49</v>
      </c>
      <c r="B6170" s="2">
        <f t="shared" si="6155"/>
        <v>52</v>
      </c>
      <c r="C6170" s="2">
        <f t="shared" ref="C6170:D6170" si="6203">C6050</f>
        <v>25</v>
      </c>
      <c r="D6170" s="2">
        <f t="shared" si="6203"/>
        <v>280</v>
      </c>
    </row>
    <row r="6171" spans="1:4" x14ac:dyDescent="0.3">
      <c r="A6171" s="2">
        <f t="shared" si="6154"/>
        <v>50</v>
      </c>
      <c r="B6171" s="2">
        <f t="shared" si="6155"/>
        <v>52</v>
      </c>
      <c r="C6171" s="2">
        <f t="shared" ref="C6171:D6171" si="6204">C6051</f>
        <v>25</v>
      </c>
      <c r="D6171" s="2">
        <f t="shared" si="6204"/>
        <v>290</v>
      </c>
    </row>
    <row r="6172" spans="1:4" x14ac:dyDescent="0.3">
      <c r="A6172" s="2">
        <f t="shared" si="6154"/>
        <v>51</v>
      </c>
      <c r="B6172" s="2">
        <f t="shared" si="6155"/>
        <v>52</v>
      </c>
      <c r="C6172" s="2">
        <f t="shared" ref="C6172:D6172" si="6205">C6052</f>
        <v>25</v>
      </c>
      <c r="D6172" s="2">
        <f t="shared" si="6205"/>
        <v>300</v>
      </c>
    </row>
    <row r="6173" spans="1:4" x14ac:dyDescent="0.3">
      <c r="A6173" s="2">
        <f t="shared" si="6154"/>
        <v>52</v>
      </c>
      <c r="B6173" s="2">
        <f t="shared" si="6155"/>
        <v>52</v>
      </c>
      <c r="C6173" s="2">
        <f t="shared" ref="C6173:D6173" si="6206">C6053</f>
        <v>25</v>
      </c>
      <c r="D6173" s="2">
        <f t="shared" si="6206"/>
        <v>310</v>
      </c>
    </row>
    <row r="6174" spans="1:4" x14ac:dyDescent="0.3">
      <c r="A6174" s="2">
        <f t="shared" si="6154"/>
        <v>53</v>
      </c>
      <c r="B6174" s="2">
        <f t="shared" si="6155"/>
        <v>52</v>
      </c>
      <c r="C6174" s="2">
        <f t="shared" ref="C6174:D6174" si="6207">C6054</f>
        <v>25</v>
      </c>
      <c r="D6174" s="2">
        <f t="shared" si="6207"/>
        <v>320</v>
      </c>
    </row>
    <row r="6175" spans="1:4" x14ac:dyDescent="0.3">
      <c r="A6175" s="2">
        <f t="shared" si="6154"/>
        <v>54</v>
      </c>
      <c r="B6175" s="2">
        <f t="shared" si="6155"/>
        <v>52</v>
      </c>
      <c r="C6175" s="2">
        <f t="shared" ref="C6175:D6175" si="6208">C6055</f>
        <v>25</v>
      </c>
      <c r="D6175" s="2">
        <f t="shared" si="6208"/>
        <v>330</v>
      </c>
    </row>
    <row r="6176" spans="1:4" x14ac:dyDescent="0.3">
      <c r="A6176" s="2">
        <f t="shared" si="6154"/>
        <v>55</v>
      </c>
      <c r="B6176" s="2">
        <f t="shared" si="6155"/>
        <v>52</v>
      </c>
      <c r="C6176" s="2">
        <f t="shared" ref="C6176:D6176" si="6209">C6056</f>
        <v>25</v>
      </c>
      <c r="D6176" s="2">
        <f t="shared" si="6209"/>
        <v>340</v>
      </c>
    </row>
    <row r="6177" spans="1:4" x14ac:dyDescent="0.3">
      <c r="A6177" s="2">
        <f t="shared" si="6154"/>
        <v>56</v>
      </c>
      <c r="B6177" s="2">
        <f t="shared" si="6155"/>
        <v>52</v>
      </c>
      <c r="C6177" s="2">
        <f t="shared" ref="C6177:D6177" si="6210">C6057</f>
        <v>25</v>
      </c>
      <c r="D6177" s="2">
        <f t="shared" si="6210"/>
        <v>350</v>
      </c>
    </row>
    <row r="6178" spans="1:4" x14ac:dyDescent="0.3">
      <c r="A6178" s="2">
        <f t="shared" si="6154"/>
        <v>57</v>
      </c>
      <c r="B6178" s="2">
        <f t="shared" si="6155"/>
        <v>52</v>
      </c>
      <c r="C6178" s="2">
        <f t="shared" ref="C6178:D6178" si="6211">C6058</f>
        <v>25</v>
      </c>
      <c r="D6178" s="2">
        <f t="shared" si="6211"/>
        <v>360</v>
      </c>
    </row>
    <row r="6179" spans="1:4" x14ac:dyDescent="0.3">
      <c r="A6179" s="2">
        <f t="shared" si="6154"/>
        <v>58</v>
      </c>
      <c r="B6179" s="2">
        <f t="shared" si="6155"/>
        <v>52</v>
      </c>
      <c r="C6179" s="2">
        <f t="shared" ref="C6179:D6179" si="6212">C6059</f>
        <v>25</v>
      </c>
      <c r="D6179" s="2">
        <f t="shared" si="6212"/>
        <v>370</v>
      </c>
    </row>
    <row r="6180" spans="1:4" x14ac:dyDescent="0.3">
      <c r="A6180" s="2">
        <f t="shared" si="6154"/>
        <v>59</v>
      </c>
      <c r="B6180" s="2">
        <f t="shared" si="6155"/>
        <v>52</v>
      </c>
      <c r="C6180" s="2">
        <f t="shared" ref="C6180:D6180" si="6213">C6060</f>
        <v>25</v>
      </c>
      <c r="D6180" s="2">
        <f t="shared" si="6213"/>
        <v>380</v>
      </c>
    </row>
    <row r="6181" spans="1:4" x14ac:dyDescent="0.3">
      <c r="A6181" s="2">
        <f t="shared" si="6154"/>
        <v>60</v>
      </c>
      <c r="B6181" s="2">
        <f t="shared" si="6155"/>
        <v>52</v>
      </c>
      <c r="C6181" s="2">
        <f t="shared" ref="C6181:D6181" si="6214">C6061</f>
        <v>25</v>
      </c>
      <c r="D6181" s="2">
        <f t="shared" si="6214"/>
        <v>390</v>
      </c>
    </row>
    <row r="6182" spans="1:4" x14ac:dyDescent="0.3">
      <c r="A6182" s="2">
        <f t="shared" si="6154"/>
        <v>61</v>
      </c>
      <c r="B6182" s="2">
        <f t="shared" si="6155"/>
        <v>52</v>
      </c>
      <c r="C6182" s="2">
        <f t="shared" ref="C6182:D6182" si="6215">C6062</f>
        <v>25</v>
      </c>
      <c r="D6182" s="2">
        <f t="shared" si="6215"/>
        <v>400</v>
      </c>
    </row>
    <row r="6183" spans="1:4" x14ac:dyDescent="0.3">
      <c r="A6183" s="2">
        <f t="shared" si="6154"/>
        <v>62</v>
      </c>
      <c r="B6183" s="2">
        <f t="shared" si="6155"/>
        <v>52</v>
      </c>
      <c r="C6183" s="2">
        <f t="shared" ref="C6183:D6183" si="6216">C6063</f>
        <v>25</v>
      </c>
      <c r="D6183" s="2">
        <f t="shared" si="6216"/>
        <v>410</v>
      </c>
    </row>
    <row r="6184" spans="1:4" x14ac:dyDescent="0.3">
      <c r="A6184" s="2">
        <f t="shared" si="6154"/>
        <v>63</v>
      </c>
      <c r="B6184" s="2">
        <f t="shared" si="6155"/>
        <v>52</v>
      </c>
      <c r="C6184" s="2">
        <f t="shared" ref="C6184:D6184" si="6217">C6064</f>
        <v>25</v>
      </c>
      <c r="D6184" s="2">
        <f t="shared" si="6217"/>
        <v>420</v>
      </c>
    </row>
    <row r="6185" spans="1:4" x14ac:dyDescent="0.3">
      <c r="A6185" s="2">
        <f t="shared" si="6154"/>
        <v>64</v>
      </c>
      <c r="B6185" s="2">
        <f t="shared" si="6155"/>
        <v>52</v>
      </c>
      <c r="C6185" s="2">
        <f t="shared" ref="C6185:D6185" si="6218">C6065</f>
        <v>25</v>
      </c>
      <c r="D6185" s="2">
        <f t="shared" si="6218"/>
        <v>430</v>
      </c>
    </row>
    <row r="6186" spans="1:4" x14ac:dyDescent="0.3">
      <c r="A6186" s="2">
        <f t="shared" si="6154"/>
        <v>65</v>
      </c>
      <c r="B6186" s="2">
        <f t="shared" si="6155"/>
        <v>52</v>
      </c>
      <c r="C6186" s="2">
        <f t="shared" ref="C6186:D6186" si="6219">C6066</f>
        <v>25</v>
      </c>
      <c r="D6186" s="2">
        <f t="shared" si="6219"/>
        <v>440</v>
      </c>
    </row>
    <row r="6187" spans="1:4" x14ac:dyDescent="0.3">
      <c r="A6187" s="2">
        <f t="shared" ref="A6187:A6241" si="6220">A6067</f>
        <v>66</v>
      </c>
      <c r="B6187" s="2">
        <f t="shared" ref="B6187:B6241" si="6221">B6067+1</f>
        <v>52</v>
      </c>
      <c r="C6187" s="2">
        <f t="shared" ref="C6187:D6187" si="6222">C6067</f>
        <v>25</v>
      </c>
      <c r="D6187" s="2">
        <f t="shared" si="6222"/>
        <v>450</v>
      </c>
    </row>
    <row r="6188" spans="1:4" x14ac:dyDescent="0.3">
      <c r="A6188" s="2">
        <f t="shared" si="6220"/>
        <v>67</v>
      </c>
      <c r="B6188" s="2">
        <f t="shared" si="6221"/>
        <v>52</v>
      </c>
      <c r="C6188" s="2">
        <f t="shared" ref="C6188:D6188" si="6223">C6068</f>
        <v>25</v>
      </c>
      <c r="D6188" s="2">
        <f t="shared" si="6223"/>
        <v>460</v>
      </c>
    </row>
    <row r="6189" spans="1:4" x14ac:dyDescent="0.3">
      <c r="A6189" s="2">
        <f t="shared" si="6220"/>
        <v>68</v>
      </c>
      <c r="B6189" s="2">
        <f t="shared" si="6221"/>
        <v>52</v>
      </c>
      <c r="C6189" s="2">
        <f t="shared" ref="C6189:D6189" si="6224">C6069</f>
        <v>25</v>
      </c>
      <c r="D6189" s="2">
        <f t="shared" si="6224"/>
        <v>470</v>
      </c>
    </row>
    <row r="6190" spans="1:4" x14ac:dyDescent="0.3">
      <c r="A6190" s="2">
        <f t="shared" si="6220"/>
        <v>69</v>
      </c>
      <c r="B6190" s="2">
        <f t="shared" si="6221"/>
        <v>52</v>
      </c>
      <c r="C6190" s="2">
        <f t="shared" ref="C6190:D6190" si="6225">C6070</f>
        <v>25</v>
      </c>
      <c r="D6190" s="2">
        <f t="shared" si="6225"/>
        <v>480</v>
      </c>
    </row>
    <row r="6191" spans="1:4" x14ac:dyDescent="0.3">
      <c r="A6191" s="2">
        <f t="shared" si="6220"/>
        <v>70</v>
      </c>
      <c r="B6191" s="2">
        <f t="shared" si="6221"/>
        <v>52</v>
      </c>
      <c r="C6191" s="2">
        <f t="shared" ref="C6191:D6191" si="6226">C6071</f>
        <v>25</v>
      </c>
      <c r="D6191" s="2">
        <f t="shared" si="6226"/>
        <v>490</v>
      </c>
    </row>
    <row r="6192" spans="1:4" x14ac:dyDescent="0.3">
      <c r="A6192" s="2">
        <f t="shared" si="6220"/>
        <v>71</v>
      </c>
      <c r="B6192" s="2">
        <f t="shared" si="6221"/>
        <v>52</v>
      </c>
      <c r="C6192" s="2">
        <f t="shared" ref="C6192:D6192" si="6227">C6072</f>
        <v>25</v>
      </c>
      <c r="D6192" s="2">
        <f t="shared" si="6227"/>
        <v>500</v>
      </c>
    </row>
    <row r="6193" spans="1:4" x14ac:dyDescent="0.3">
      <c r="A6193" s="2">
        <f t="shared" si="6220"/>
        <v>72</v>
      </c>
      <c r="B6193" s="2">
        <f t="shared" si="6221"/>
        <v>52</v>
      </c>
      <c r="C6193" s="2">
        <f t="shared" ref="C6193:D6193" si="6228">C6073</f>
        <v>25</v>
      </c>
      <c r="D6193" s="2">
        <f t="shared" si="6228"/>
        <v>510</v>
      </c>
    </row>
    <row r="6194" spans="1:4" x14ac:dyDescent="0.3">
      <c r="A6194" s="2">
        <f t="shared" si="6220"/>
        <v>73</v>
      </c>
      <c r="B6194" s="2">
        <f t="shared" si="6221"/>
        <v>52</v>
      </c>
      <c r="C6194" s="2">
        <f t="shared" ref="C6194:D6194" si="6229">C6074</f>
        <v>25</v>
      </c>
      <c r="D6194" s="2">
        <f t="shared" si="6229"/>
        <v>520</v>
      </c>
    </row>
    <row r="6195" spans="1:4" x14ac:dyDescent="0.3">
      <c r="A6195" s="2">
        <f t="shared" si="6220"/>
        <v>74</v>
      </c>
      <c r="B6195" s="2">
        <f t="shared" si="6221"/>
        <v>52</v>
      </c>
      <c r="C6195" s="2">
        <f t="shared" ref="C6195:D6195" si="6230">C6075</f>
        <v>25</v>
      </c>
      <c r="D6195" s="2">
        <f t="shared" si="6230"/>
        <v>530</v>
      </c>
    </row>
    <row r="6196" spans="1:4" x14ac:dyDescent="0.3">
      <c r="A6196" s="2">
        <f t="shared" si="6220"/>
        <v>75</v>
      </c>
      <c r="B6196" s="2">
        <f t="shared" si="6221"/>
        <v>52</v>
      </c>
      <c r="C6196" s="2">
        <f t="shared" ref="C6196:D6196" si="6231">C6076</f>
        <v>25</v>
      </c>
      <c r="D6196" s="2">
        <f t="shared" si="6231"/>
        <v>540</v>
      </c>
    </row>
    <row r="6197" spans="1:4" x14ac:dyDescent="0.3">
      <c r="A6197" s="2">
        <f t="shared" si="6220"/>
        <v>76</v>
      </c>
      <c r="B6197" s="2">
        <f t="shared" si="6221"/>
        <v>52</v>
      </c>
      <c r="C6197" s="2">
        <f t="shared" ref="C6197:D6197" si="6232">C6077</f>
        <v>25</v>
      </c>
      <c r="D6197" s="2">
        <f t="shared" si="6232"/>
        <v>550</v>
      </c>
    </row>
    <row r="6198" spans="1:4" x14ac:dyDescent="0.3">
      <c r="A6198" s="2">
        <f t="shared" si="6220"/>
        <v>77</v>
      </c>
      <c r="B6198" s="2">
        <f t="shared" si="6221"/>
        <v>52</v>
      </c>
      <c r="C6198" s="2">
        <f t="shared" ref="C6198:D6198" si="6233">C6078</f>
        <v>25</v>
      </c>
      <c r="D6198" s="2">
        <f t="shared" si="6233"/>
        <v>560</v>
      </c>
    </row>
    <row r="6199" spans="1:4" x14ac:dyDescent="0.3">
      <c r="A6199" s="2">
        <f t="shared" si="6220"/>
        <v>78</v>
      </c>
      <c r="B6199" s="2">
        <f t="shared" si="6221"/>
        <v>52</v>
      </c>
      <c r="C6199" s="2">
        <f t="shared" ref="C6199:D6199" si="6234">C6079</f>
        <v>25</v>
      </c>
      <c r="D6199" s="2">
        <f t="shared" si="6234"/>
        <v>570</v>
      </c>
    </row>
    <row r="6200" spans="1:4" x14ac:dyDescent="0.3">
      <c r="A6200" s="2">
        <f t="shared" si="6220"/>
        <v>79</v>
      </c>
      <c r="B6200" s="2">
        <f t="shared" si="6221"/>
        <v>52</v>
      </c>
      <c r="C6200" s="2">
        <f t="shared" ref="C6200:D6200" si="6235">C6080</f>
        <v>25</v>
      </c>
      <c r="D6200" s="2">
        <f t="shared" si="6235"/>
        <v>580</v>
      </c>
    </row>
    <row r="6201" spans="1:4" x14ac:dyDescent="0.3">
      <c r="A6201" s="2">
        <f t="shared" si="6220"/>
        <v>80</v>
      </c>
      <c r="B6201" s="2">
        <f t="shared" si="6221"/>
        <v>52</v>
      </c>
      <c r="C6201" s="2">
        <f t="shared" ref="C6201:D6201" si="6236">C6081</f>
        <v>25</v>
      </c>
      <c r="D6201" s="2">
        <f t="shared" si="6236"/>
        <v>590</v>
      </c>
    </row>
    <row r="6202" spans="1:4" x14ac:dyDescent="0.3">
      <c r="A6202" s="2">
        <f t="shared" si="6220"/>
        <v>81</v>
      </c>
      <c r="B6202" s="2">
        <f t="shared" si="6221"/>
        <v>52</v>
      </c>
      <c r="C6202" s="2">
        <f t="shared" ref="C6202:D6202" si="6237">C6082</f>
        <v>25</v>
      </c>
      <c r="D6202" s="2">
        <f t="shared" si="6237"/>
        <v>600</v>
      </c>
    </row>
    <row r="6203" spans="1:4" x14ac:dyDescent="0.3">
      <c r="A6203" s="2">
        <f t="shared" si="6220"/>
        <v>82</v>
      </c>
      <c r="B6203" s="2">
        <f t="shared" si="6221"/>
        <v>52</v>
      </c>
      <c r="C6203" s="2">
        <f t="shared" ref="C6203:D6203" si="6238">C6083</f>
        <v>25</v>
      </c>
      <c r="D6203" s="2">
        <f t="shared" si="6238"/>
        <v>610</v>
      </c>
    </row>
    <row r="6204" spans="1:4" x14ac:dyDescent="0.3">
      <c r="A6204" s="2">
        <f t="shared" si="6220"/>
        <v>83</v>
      </c>
      <c r="B6204" s="2">
        <f t="shared" si="6221"/>
        <v>52</v>
      </c>
      <c r="C6204" s="2">
        <f t="shared" ref="C6204:D6204" si="6239">C6084</f>
        <v>25</v>
      </c>
      <c r="D6204" s="2">
        <f t="shared" si="6239"/>
        <v>620</v>
      </c>
    </row>
    <row r="6205" spans="1:4" x14ac:dyDescent="0.3">
      <c r="A6205" s="2">
        <f t="shared" si="6220"/>
        <v>84</v>
      </c>
      <c r="B6205" s="2">
        <f t="shared" si="6221"/>
        <v>52</v>
      </c>
      <c r="C6205" s="2">
        <f t="shared" ref="C6205:D6205" si="6240">C6085</f>
        <v>25</v>
      </c>
      <c r="D6205" s="2">
        <f t="shared" si="6240"/>
        <v>630</v>
      </c>
    </row>
    <row r="6206" spans="1:4" x14ac:dyDescent="0.3">
      <c r="A6206" s="2">
        <f t="shared" si="6220"/>
        <v>85</v>
      </c>
      <c r="B6206" s="2">
        <f t="shared" si="6221"/>
        <v>52</v>
      </c>
      <c r="C6206" s="2">
        <f t="shared" ref="C6206:D6206" si="6241">C6086</f>
        <v>25</v>
      </c>
      <c r="D6206" s="2">
        <f t="shared" si="6241"/>
        <v>640</v>
      </c>
    </row>
    <row r="6207" spans="1:4" x14ac:dyDescent="0.3">
      <c r="A6207" s="2">
        <f t="shared" si="6220"/>
        <v>86</v>
      </c>
      <c r="B6207" s="2">
        <f t="shared" si="6221"/>
        <v>52</v>
      </c>
      <c r="C6207" s="2">
        <f t="shared" ref="C6207:D6207" si="6242">C6087</f>
        <v>25</v>
      </c>
      <c r="D6207" s="2">
        <f t="shared" si="6242"/>
        <v>650</v>
      </c>
    </row>
    <row r="6208" spans="1:4" x14ac:dyDescent="0.3">
      <c r="A6208" s="2">
        <f t="shared" si="6220"/>
        <v>87</v>
      </c>
      <c r="B6208" s="2">
        <f t="shared" si="6221"/>
        <v>52</v>
      </c>
      <c r="C6208" s="2">
        <f t="shared" ref="C6208:D6208" si="6243">C6088</f>
        <v>25</v>
      </c>
      <c r="D6208" s="2">
        <f t="shared" si="6243"/>
        <v>660</v>
      </c>
    </row>
    <row r="6209" spans="1:4" x14ac:dyDescent="0.3">
      <c r="A6209" s="2">
        <f t="shared" si="6220"/>
        <v>88</v>
      </c>
      <c r="B6209" s="2">
        <f t="shared" si="6221"/>
        <v>52</v>
      </c>
      <c r="C6209" s="2">
        <f t="shared" ref="C6209:D6209" si="6244">C6089</f>
        <v>25</v>
      </c>
      <c r="D6209" s="2">
        <f t="shared" si="6244"/>
        <v>670</v>
      </c>
    </row>
    <row r="6210" spans="1:4" x14ac:dyDescent="0.3">
      <c r="A6210" s="2">
        <f t="shared" si="6220"/>
        <v>89</v>
      </c>
      <c r="B6210" s="2">
        <f t="shared" si="6221"/>
        <v>52</v>
      </c>
      <c r="C6210" s="2">
        <f t="shared" ref="C6210:D6210" si="6245">C6090</f>
        <v>25</v>
      </c>
      <c r="D6210" s="2">
        <f t="shared" si="6245"/>
        <v>680</v>
      </c>
    </row>
    <row r="6211" spans="1:4" x14ac:dyDescent="0.3">
      <c r="A6211" s="2">
        <f t="shared" si="6220"/>
        <v>90</v>
      </c>
      <c r="B6211" s="2">
        <f t="shared" si="6221"/>
        <v>52</v>
      </c>
      <c r="C6211" s="2">
        <f t="shared" ref="C6211:D6211" si="6246">C6091</f>
        <v>25</v>
      </c>
      <c r="D6211" s="2">
        <f t="shared" si="6246"/>
        <v>690</v>
      </c>
    </row>
    <row r="6212" spans="1:4" x14ac:dyDescent="0.3">
      <c r="A6212" s="2">
        <f t="shared" si="6220"/>
        <v>91</v>
      </c>
      <c r="B6212" s="2">
        <f t="shared" si="6221"/>
        <v>52</v>
      </c>
      <c r="C6212" s="2">
        <f t="shared" ref="C6212:D6212" si="6247">C6092</f>
        <v>25</v>
      </c>
      <c r="D6212" s="2">
        <f t="shared" si="6247"/>
        <v>700</v>
      </c>
    </row>
    <row r="6213" spans="1:4" x14ac:dyDescent="0.3">
      <c r="A6213" s="2">
        <f t="shared" si="6220"/>
        <v>92</v>
      </c>
      <c r="B6213" s="2">
        <f t="shared" si="6221"/>
        <v>52</v>
      </c>
      <c r="C6213" s="2">
        <f t="shared" ref="C6213:D6213" si="6248">C6093</f>
        <v>25</v>
      </c>
      <c r="D6213" s="2">
        <f t="shared" si="6248"/>
        <v>710</v>
      </c>
    </row>
    <row r="6214" spans="1:4" x14ac:dyDescent="0.3">
      <c r="A6214" s="2">
        <f t="shared" si="6220"/>
        <v>93</v>
      </c>
      <c r="B6214" s="2">
        <f t="shared" si="6221"/>
        <v>52</v>
      </c>
      <c r="C6214" s="2">
        <f t="shared" ref="C6214:D6214" si="6249">C6094</f>
        <v>25</v>
      </c>
      <c r="D6214" s="2">
        <f t="shared" si="6249"/>
        <v>720</v>
      </c>
    </row>
    <row r="6215" spans="1:4" x14ac:dyDescent="0.3">
      <c r="A6215" s="2">
        <f t="shared" si="6220"/>
        <v>94</v>
      </c>
      <c r="B6215" s="2">
        <f t="shared" si="6221"/>
        <v>52</v>
      </c>
      <c r="C6215" s="2">
        <f t="shared" ref="C6215:D6215" si="6250">C6095</f>
        <v>25</v>
      </c>
      <c r="D6215" s="2">
        <f t="shared" si="6250"/>
        <v>730</v>
      </c>
    </row>
    <row r="6216" spans="1:4" x14ac:dyDescent="0.3">
      <c r="A6216" s="2">
        <f t="shared" si="6220"/>
        <v>95</v>
      </c>
      <c r="B6216" s="2">
        <f t="shared" si="6221"/>
        <v>52</v>
      </c>
      <c r="C6216" s="2">
        <f t="shared" ref="C6216:D6216" si="6251">C6096</f>
        <v>25</v>
      </c>
      <c r="D6216" s="2">
        <f t="shared" si="6251"/>
        <v>740</v>
      </c>
    </row>
    <row r="6217" spans="1:4" x14ac:dyDescent="0.3">
      <c r="A6217" s="2">
        <f t="shared" si="6220"/>
        <v>96</v>
      </c>
      <c r="B6217" s="2">
        <f t="shared" si="6221"/>
        <v>52</v>
      </c>
      <c r="C6217" s="2">
        <f t="shared" ref="C6217:D6217" si="6252">C6097</f>
        <v>25</v>
      </c>
      <c r="D6217" s="2">
        <f t="shared" si="6252"/>
        <v>750</v>
      </c>
    </row>
    <row r="6218" spans="1:4" x14ac:dyDescent="0.3">
      <c r="A6218" s="2">
        <f t="shared" si="6220"/>
        <v>97</v>
      </c>
      <c r="B6218" s="2">
        <f t="shared" si="6221"/>
        <v>52</v>
      </c>
      <c r="C6218" s="2">
        <f t="shared" ref="C6218:D6218" si="6253">C6098</f>
        <v>25</v>
      </c>
      <c r="D6218" s="2">
        <f t="shared" si="6253"/>
        <v>760</v>
      </c>
    </row>
    <row r="6219" spans="1:4" x14ac:dyDescent="0.3">
      <c r="A6219" s="2">
        <f t="shared" si="6220"/>
        <v>98</v>
      </c>
      <c r="B6219" s="2">
        <f t="shared" si="6221"/>
        <v>52</v>
      </c>
      <c r="C6219" s="2">
        <f t="shared" ref="C6219:D6219" si="6254">C6099</f>
        <v>25</v>
      </c>
      <c r="D6219" s="2">
        <f t="shared" si="6254"/>
        <v>770</v>
      </c>
    </row>
    <row r="6220" spans="1:4" x14ac:dyDescent="0.3">
      <c r="A6220" s="2">
        <f t="shared" si="6220"/>
        <v>99</v>
      </c>
      <c r="B6220" s="2">
        <f t="shared" si="6221"/>
        <v>52</v>
      </c>
      <c r="C6220" s="2">
        <f t="shared" ref="C6220:D6220" si="6255">C6100</f>
        <v>25</v>
      </c>
      <c r="D6220" s="2">
        <f t="shared" si="6255"/>
        <v>780</v>
      </c>
    </row>
    <row r="6221" spans="1:4" x14ac:dyDescent="0.3">
      <c r="A6221" s="2">
        <f t="shared" si="6220"/>
        <v>100</v>
      </c>
      <c r="B6221" s="2">
        <f t="shared" si="6221"/>
        <v>52</v>
      </c>
      <c r="C6221" s="2">
        <f t="shared" ref="C6221:D6221" si="6256">C6101</f>
        <v>25</v>
      </c>
      <c r="D6221" s="2">
        <f t="shared" si="6256"/>
        <v>790</v>
      </c>
    </row>
    <row r="6222" spans="1:4" x14ac:dyDescent="0.3">
      <c r="A6222" s="2">
        <f t="shared" si="6220"/>
        <v>101</v>
      </c>
      <c r="B6222" s="2">
        <f t="shared" si="6221"/>
        <v>52</v>
      </c>
      <c r="C6222" s="2">
        <f t="shared" ref="C6222:D6222" si="6257">C6102</f>
        <v>25</v>
      </c>
      <c r="D6222" s="2">
        <f t="shared" si="6257"/>
        <v>800</v>
      </c>
    </row>
    <row r="6223" spans="1:4" x14ac:dyDescent="0.3">
      <c r="A6223" s="2">
        <f t="shared" si="6220"/>
        <v>102</v>
      </c>
      <c r="B6223" s="2">
        <f t="shared" si="6221"/>
        <v>52</v>
      </c>
      <c r="C6223" s="2">
        <f t="shared" ref="C6223:D6223" si="6258">C6103</f>
        <v>25</v>
      </c>
      <c r="D6223" s="2">
        <f t="shared" si="6258"/>
        <v>810</v>
      </c>
    </row>
    <row r="6224" spans="1:4" x14ac:dyDescent="0.3">
      <c r="A6224" s="2">
        <f t="shared" si="6220"/>
        <v>103</v>
      </c>
      <c r="B6224" s="2">
        <f t="shared" si="6221"/>
        <v>52</v>
      </c>
      <c r="C6224" s="2">
        <f t="shared" ref="C6224:D6224" si="6259">C6104</f>
        <v>25</v>
      </c>
      <c r="D6224" s="2">
        <f t="shared" si="6259"/>
        <v>820</v>
      </c>
    </row>
    <row r="6225" spans="1:4" x14ac:dyDescent="0.3">
      <c r="A6225" s="2">
        <f t="shared" si="6220"/>
        <v>104</v>
      </c>
      <c r="B6225" s="2">
        <f t="shared" si="6221"/>
        <v>52</v>
      </c>
      <c r="C6225" s="2">
        <f t="shared" ref="C6225:D6225" si="6260">C6105</f>
        <v>25</v>
      </c>
      <c r="D6225" s="2">
        <f t="shared" si="6260"/>
        <v>830</v>
      </c>
    </row>
    <row r="6226" spans="1:4" x14ac:dyDescent="0.3">
      <c r="A6226" s="2">
        <f t="shared" si="6220"/>
        <v>105</v>
      </c>
      <c r="B6226" s="2">
        <f t="shared" si="6221"/>
        <v>52</v>
      </c>
      <c r="C6226" s="2">
        <f t="shared" ref="C6226:D6226" si="6261">C6106</f>
        <v>25</v>
      </c>
      <c r="D6226" s="2">
        <f t="shared" si="6261"/>
        <v>840</v>
      </c>
    </row>
    <row r="6227" spans="1:4" x14ac:dyDescent="0.3">
      <c r="A6227" s="2">
        <f t="shared" si="6220"/>
        <v>106</v>
      </c>
      <c r="B6227" s="2">
        <f t="shared" si="6221"/>
        <v>52</v>
      </c>
      <c r="C6227" s="2">
        <f t="shared" ref="C6227:D6227" si="6262">C6107</f>
        <v>25</v>
      </c>
      <c r="D6227" s="2">
        <f t="shared" si="6262"/>
        <v>850</v>
      </c>
    </row>
    <row r="6228" spans="1:4" x14ac:dyDescent="0.3">
      <c r="A6228" s="2">
        <f t="shared" si="6220"/>
        <v>107</v>
      </c>
      <c r="B6228" s="2">
        <f t="shared" si="6221"/>
        <v>52</v>
      </c>
      <c r="C6228" s="2">
        <f t="shared" ref="C6228:D6228" si="6263">C6108</f>
        <v>25</v>
      </c>
      <c r="D6228" s="2">
        <f t="shared" si="6263"/>
        <v>860</v>
      </c>
    </row>
    <row r="6229" spans="1:4" x14ac:dyDescent="0.3">
      <c r="A6229" s="2">
        <f t="shared" si="6220"/>
        <v>108</v>
      </c>
      <c r="B6229" s="2">
        <f t="shared" si="6221"/>
        <v>52</v>
      </c>
      <c r="C6229" s="2">
        <f t="shared" ref="C6229:D6229" si="6264">C6109</f>
        <v>25</v>
      </c>
      <c r="D6229" s="2">
        <f t="shared" si="6264"/>
        <v>870</v>
      </c>
    </row>
    <row r="6230" spans="1:4" x14ac:dyDescent="0.3">
      <c r="A6230" s="2">
        <f t="shared" si="6220"/>
        <v>109</v>
      </c>
      <c r="B6230" s="2">
        <f t="shared" si="6221"/>
        <v>52</v>
      </c>
      <c r="C6230" s="2">
        <f t="shared" ref="C6230:D6230" si="6265">C6110</f>
        <v>25</v>
      </c>
      <c r="D6230" s="2">
        <f t="shared" si="6265"/>
        <v>880</v>
      </c>
    </row>
    <row r="6231" spans="1:4" x14ac:dyDescent="0.3">
      <c r="A6231" s="2">
        <f t="shared" si="6220"/>
        <v>110</v>
      </c>
      <c r="B6231" s="2">
        <f t="shared" si="6221"/>
        <v>52</v>
      </c>
      <c r="C6231" s="2">
        <f t="shared" ref="C6231:D6231" si="6266">C6111</f>
        <v>25</v>
      </c>
      <c r="D6231" s="2">
        <f t="shared" si="6266"/>
        <v>890</v>
      </c>
    </row>
    <row r="6232" spans="1:4" x14ac:dyDescent="0.3">
      <c r="A6232" s="2">
        <f t="shared" si="6220"/>
        <v>111</v>
      </c>
      <c r="B6232" s="2">
        <f t="shared" si="6221"/>
        <v>52</v>
      </c>
      <c r="C6232" s="2">
        <f t="shared" ref="C6232:D6232" si="6267">C6112</f>
        <v>25</v>
      </c>
      <c r="D6232" s="2">
        <f t="shared" si="6267"/>
        <v>900</v>
      </c>
    </row>
    <row r="6233" spans="1:4" x14ac:dyDescent="0.3">
      <c r="A6233" s="2">
        <f t="shared" si="6220"/>
        <v>112</v>
      </c>
      <c r="B6233" s="2">
        <f t="shared" si="6221"/>
        <v>52</v>
      </c>
      <c r="C6233" s="2">
        <f t="shared" ref="C6233:D6233" si="6268">C6113</f>
        <v>25</v>
      </c>
      <c r="D6233" s="2">
        <f t="shared" si="6268"/>
        <v>910</v>
      </c>
    </row>
    <row r="6234" spans="1:4" x14ac:dyDescent="0.3">
      <c r="A6234" s="2">
        <f t="shared" si="6220"/>
        <v>113</v>
      </c>
      <c r="B6234" s="2">
        <f t="shared" si="6221"/>
        <v>52</v>
      </c>
      <c r="C6234" s="2">
        <f t="shared" ref="C6234:D6234" si="6269">C6114</f>
        <v>25</v>
      </c>
      <c r="D6234" s="2">
        <f t="shared" si="6269"/>
        <v>920</v>
      </c>
    </row>
    <row r="6235" spans="1:4" x14ac:dyDescent="0.3">
      <c r="A6235" s="2">
        <f t="shared" si="6220"/>
        <v>114</v>
      </c>
      <c r="B6235" s="2">
        <f t="shared" si="6221"/>
        <v>52</v>
      </c>
      <c r="C6235" s="2">
        <f t="shared" ref="C6235:D6235" si="6270">C6115</f>
        <v>25</v>
      </c>
      <c r="D6235" s="2">
        <f t="shared" si="6270"/>
        <v>930</v>
      </c>
    </row>
    <row r="6236" spans="1:4" x14ac:dyDescent="0.3">
      <c r="A6236" s="2">
        <f t="shared" si="6220"/>
        <v>115</v>
      </c>
      <c r="B6236" s="2">
        <f t="shared" si="6221"/>
        <v>52</v>
      </c>
      <c r="C6236" s="2">
        <f t="shared" ref="C6236:D6236" si="6271">C6116</f>
        <v>25</v>
      </c>
      <c r="D6236" s="2">
        <f t="shared" si="6271"/>
        <v>940</v>
      </c>
    </row>
    <row r="6237" spans="1:4" x14ac:dyDescent="0.3">
      <c r="A6237" s="2">
        <f t="shared" si="6220"/>
        <v>116</v>
      </c>
      <c r="B6237" s="2">
        <f t="shared" si="6221"/>
        <v>52</v>
      </c>
      <c r="C6237" s="2">
        <f t="shared" ref="C6237:D6237" si="6272">C6117</f>
        <v>25</v>
      </c>
      <c r="D6237" s="2">
        <f t="shared" si="6272"/>
        <v>950</v>
      </c>
    </row>
    <row r="6238" spans="1:4" x14ac:dyDescent="0.3">
      <c r="A6238" s="2">
        <f t="shared" si="6220"/>
        <v>117</v>
      </c>
      <c r="B6238" s="2">
        <f t="shared" si="6221"/>
        <v>52</v>
      </c>
      <c r="C6238" s="2">
        <f t="shared" ref="C6238:D6238" si="6273">C6118</f>
        <v>25</v>
      </c>
      <c r="D6238" s="2">
        <f t="shared" si="6273"/>
        <v>960</v>
      </c>
    </row>
    <row r="6239" spans="1:4" x14ac:dyDescent="0.3">
      <c r="A6239" s="2">
        <f t="shared" si="6220"/>
        <v>118</v>
      </c>
      <c r="B6239" s="2">
        <f t="shared" si="6221"/>
        <v>52</v>
      </c>
      <c r="C6239" s="2">
        <f t="shared" ref="C6239:D6239" si="6274">C6119</f>
        <v>25</v>
      </c>
      <c r="D6239" s="2">
        <f t="shared" si="6274"/>
        <v>970</v>
      </c>
    </row>
    <row r="6240" spans="1:4" x14ac:dyDescent="0.3">
      <c r="A6240" s="2">
        <f t="shared" si="6220"/>
        <v>119</v>
      </c>
      <c r="B6240" s="2">
        <f t="shared" si="6221"/>
        <v>52</v>
      </c>
      <c r="C6240" s="2">
        <f t="shared" ref="C6240:D6240" si="6275">C6120</f>
        <v>25</v>
      </c>
      <c r="D6240" s="2">
        <f t="shared" si="6275"/>
        <v>980</v>
      </c>
    </row>
    <row r="6241" spans="1:4" x14ac:dyDescent="0.3">
      <c r="A6241" s="2">
        <f t="shared" si="6220"/>
        <v>120</v>
      </c>
      <c r="B6241" s="2">
        <f t="shared" si="6221"/>
        <v>52</v>
      </c>
      <c r="C6241" s="2">
        <f t="shared" ref="C6241:D6241" si="6276">C6121</f>
        <v>25</v>
      </c>
      <c r="D6241" s="2">
        <f t="shared" si="6276"/>
        <v>1000</v>
      </c>
    </row>
    <row r="6242" spans="1:4" x14ac:dyDescent="0.3">
      <c r="A6242" s="2">
        <f>A6122</f>
        <v>1</v>
      </c>
      <c r="B6242" s="2">
        <f>B6122+1</f>
        <v>53</v>
      </c>
      <c r="C6242" s="2">
        <f>C6122</f>
        <v>25</v>
      </c>
      <c r="D6242" s="2">
        <f>D6122</f>
        <v>0</v>
      </c>
    </row>
    <row r="6243" spans="1:4" x14ac:dyDescent="0.3">
      <c r="A6243" s="2">
        <f t="shared" ref="A6243:A6306" si="6277">A6123</f>
        <v>2</v>
      </c>
      <c r="B6243" s="2">
        <f t="shared" ref="B6243:B6306" si="6278">B6123+1</f>
        <v>53</v>
      </c>
      <c r="C6243" s="2">
        <f t="shared" ref="C6243:D6243" si="6279">C6123</f>
        <v>25</v>
      </c>
      <c r="D6243" s="2">
        <f t="shared" si="6279"/>
        <v>0</v>
      </c>
    </row>
    <row r="6244" spans="1:4" x14ac:dyDescent="0.3">
      <c r="A6244" s="2">
        <f t="shared" si="6277"/>
        <v>3</v>
      </c>
      <c r="B6244" s="2">
        <f t="shared" si="6278"/>
        <v>53</v>
      </c>
      <c r="C6244" s="2">
        <f t="shared" ref="C6244:D6244" si="6280">C6124</f>
        <v>25</v>
      </c>
      <c r="D6244" s="2">
        <f t="shared" si="6280"/>
        <v>0</v>
      </c>
    </row>
    <row r="6245" spans="1:4" x14ac:dyDescent="0.3">
      <c r="A6245" s="2">
        <f t="shared" si="6277"/>
        <v>4</v>
      </c>
      <c r="B6245" s="2">
        <f t="shared" si="6278"/>
        <v>53</v>
      </c>
      <c r="C6245" s="2">
        <f t="shared" ref="C6245:D6245" si="6281">C6125</f>
        <v>25</v>
      </c>
      <c r="D6245" s="2">
        <f t="shared" si="6281"/>
        <v>0</v>
      </c>
    </row>
    <row r="6246" spans="1:4" x14ac:dyDescent="0.3">
      <c r="A6246" s="2">
        <f t="shared" si="6277"/>
        <v>5</v>
      </c>
      <c r="B6246" s="2">
        <f t="shared" si="6278"/>
        <v>53</v>
      </c>
      <c r="C6246" s="2">
        <f t="shared" ref="C6246:D6246" si="6282">C6126</f>
        <v>25</v>
      </c>
      <c r="D6246" s="2">
        <f t="shared" si="6282"/>
        <v>0</v>
      </c>
    </row>
    <row r="6247" spans="1:4" x14ac:dyDescent="0.3">
      <c r="A6247" s="2">
        <f t="shared" si="6277"/>
        <v>6</v>
      </c>
      <c r="B6247" s="2">
        <f t="shared" si="6278"/>
        <v>53</v>
      </c>
      <c r="C6247" s="2">
        <f t="shared" ref="C6247:D6247" si="6283">C6127</f>
        <v>25</v>
      </c>
      <c r="D6247" s="2">
        <f t="shared" si="6283"/>
        <v>10</v>
      </c>
    </row>
    <row r="6248" spans="1:4" x14ac:dyDescent="0.3">
      <c r="A6248" s="2">
        <f t="shared" si="6277"/>
        <v>7</v>
      </c>
      <c r="B6248" s="2">
        <f t="shared" si="6278"/>
        <v>53</v>
      </c>
      <c r="C6248" s="2">
        <f t="shared" ref="C6248:D6248" si="6284">C6128</f>
        <v>25</v>
      </c>
      <c r="D6248" s="2">
        <f t="shared" si="6284"/>
        <v>15</v>
      </c>
    </row>
    <row r="6249" spans="1:4" x14ac:dyDescent="0.3">
      <c r="A6249" s="2">
        <f t="shared" si="6277"/>
        <v>8</v>
      </c>
      <c r="B6249" s="2">
        <f t="shared" si="6278"/>
        <v>53</v>
      </c>
      <c r="C6249" s="2">
        <f t="shared" ref="C6249:D6249" si="6285">C6129</f>
        <v>25</v>
      </c>
      <c r="D6249" s="2">
        <f t="shared" si="6285"/>
        <v>20</v>
      </c>
    </row>
    <row r="6250" spans="1:4" x14ac:dyDescent="0.3">
      <c r="A6250" s="2">
        <f t="shared" si="6277"/>
        <v>9</v>
      </c>
      <c r="B6250" s="2">
        <f t="shared" si="6278"/>
        <v>53</v>
      </c>
      <c r="C6250" s="2">
        <f t="shared" ref="C6250:D6250" si="6286">C6130</f>
        <v>25</v>
      </c>
      <c r="D6250" s="2">
        <f t="shared" si="6286"/>
        <v>25</v>
      </c>
    </row>
    <row r="6251" spans="1:4" x14ac:dyDescent="0.3">
      <c r="A6251" s="2">
        <f t="shared" si="6277"/>
        <v>10</v>
      </c>
      <c r="B6251" s="2">
        <f t="shared" si="6278"/>
        <v>53</v>
      </c>
      <c r="C6251" s="2">
        <f t="shared" ref="C6251:D6251" si="6287">C6131</f>
        <v>25</v>
      </c>
      <c r="D6251" s="2">
        <f t="shared" si="6287"/>
        <v>30</v>
      </c>
    </row>
    <row r="6252" spans="1:4" x14ac:dyDescent="0.3">
      <c r="A6252" s="2">
        <f t="shared" si="6277"/>
        <v>11</v>
      </c>
      <c r="B6252" s="2">
        <f t="shared" si="6278"/>
        <v>53</v>
      </c>
      <c r="C6252" s="2">
        <f t="shared" ref="C6252:D6252" si="6288">C6132</f>
        <v>25</v>
      </c>
      <c r="D6252" s="2">
        <f t="shared" si="6288"/>
        <v>35</v>
      </c>
    </row>
    <row r="6253" spans="1:4" x14ac:dyDescent="0.3">
      <c r="A6253" s="2">
        <f t="shared" si="6277"/>
        <v>12</v>
      </c>
      <c r="B6253" s="2">
        <f t="shared" si="6278"/>
        <v>53</v>
      </c>
      <c r="C6253" s="2">
        <f t="shared" ref="C6253:D6253" si="6289">C6133</f>
        <v>25</v>
      </c>
      <c r="D6253" s="2">
        <f t="shared" si="6289"/>
        <v>40</v>
      </c>
    </row>
    <row r="6254" spans="1:4" x14ac:dyDescent="0.3">
      <c r="A6254" s="2">
        <f t="shared" si="6277"/>
        <v>13</v>
      </c>
      <c r="B6254" s="2">
        <f t="shared" si="6278"/>
        <v>53</v>
      </c>
      <c r="C6254" s="2">
        <f t="shared" ref="C6254:D6254" si="6290">C6134</f>
        <v>25</v>
      </c>
      <c r="D6254" s="2">
        <f t="shared" si="6290"/>
        <v>45</v>
      </c>
    </row>
    <row r="6255" spans="1:4" x14ac:dyDescent="0.3">
      <c r="A6255" s="2">
        <f t="shared" si="6277"/>
        <v>14</v>
      </c>
      <c r="B6255" s="2">
        <f t="shared" si="6278"/>
        <v>53</v>
      </c>
      <c r="C6255" s="2">
        <f t="shared" ref="C6255:D6255" si="6291">C6135</f>
        <v>25</v>
      </c>
      <c r="D6255" s="2">
        <f t="shared" si="6291"/>
        <v>50</v>
      </c>
    </row>
    <row r="6256" spans="1:4" x14ac:dyDescent="0.3">
      <c r="A6256" s="2">
        <f t="shared" si="6277"/>
        <v>15</v>
      </c>
      <c r="B6256" s="2">
        <f t="shared" si="6278"/>
        <v>53</v>
      </c>
      <c r="C6256" s="2">
        <f t="shared" ref="C6256:D6256" si="6292">C6136</f>
        <v>25</v>
      </c>
      <c r="D6256" s="2">
        <f t="shared" si="6292"/>
        <v>55</v>
      </c>
    </row>
    <row r="6257" spans="1:4" x14ac:dyDescent="0.3">
      <c r="A6257" s="2">
        <f t="shared" si="6277"/>
        <v>16</v>
      </c>
      <c r="B6257" s="2">
        <f t="shared" si="6278"/>
        <v>53</v>
      </c>
      <c r="C6257" s="2">
        <f t="shared" ref="C6257:D6257" si="6293">C6137</f>
        <v>25</v>
      </c>
      <c r="D6257" s="2">
        <f t="shared" si="6293"/>
        <v>60</v>
      </c>
    </row>
    <row r="6258" spans="1:4" x14ac:dyDescent="0.3">
      <c r="A6258" s="2">
        <f t="shared" si="6277"/>
        <v>17</v>
      </c>
      <c r="B6258" s="2">
        <f t="shared" si="6278"/>
        <v>53</v>
      </c>
      <c r="C6258" s="2">
        <f t="shared" ref="C6258:D6258" si="6294">C6138</f>
        <v>25</v>
      </c>
      <c r="D6258" s="2">
        <f t="shared" si="6294"/>
        <v>65</v>
      </c>
    </row>
    <row r="6259" spans="1:4" x14ac:dyDescent="0.3">
      <c r="A6259" s="2">
        <f t="shared" si="6277"/>
        <v>18</v>
      </c>
      <c r="B6259" s="2">
        <f t="shared" si="6278"/>
        <v>53</v>
      </c>
      <c r="C6259" s="2">
        <f t="shared" ref="C6259:D6259" si="6295">C6139</f>
        <v>25</v>
      </c>
      <c r="D6259" s="2">
        <f t="shared" si="6295"/>
        <v>70</v>
      </c>
    </row>
    <row r="6260" spans="1:4" x14ac:dyDescent="0.3">
      <c r="A6260" s="2">
        <f t="shared" si="6277"/>
        <v>19</v>
      </c>
      <c r="B6260" s="2">
        <f t="shared" si="6278"/>
        <v>53</v>
      </c>
      <c r="C6260" s="2">
        <f t="shared" ref="C6260:D6260" si="6296">C6140</f>
        <v>25</v>
      </c>
      <c r="D6260" s="2">
        <f t="shared" si="6296"/>
        <v>75</v>
      </c>
    </row>
    <row r="6261" spans="1:4" x14ac:dyDescent="0.3">
      <c r="A6261" s="2">
        <f t="shared" si="6277"/>
        <v>20</v>
      </c>
      <c r="B6261" s="2">
        <f t="shared" si="6278"/>
        <v>53</v>
      </c>
      <c r="C6261" s="2">
        <f t="shared" ref="C6261:D6261" si="6297">C6141</f>
        <v>25</v>
      </c>
      <c r="D6261" s="2">
        <f t="shared" si="6297"/>
        <v>80</v>
      </c>
    </row>
    <row r="6262" spans="1:4" x14ac:dyDescent="0.3">
      <c r="A6262" s="2">
        <f t="shared" si="6277"/>
        <v>21</v>
      </c>
      <c r="B6262" s="2">
        <f t="shared" si="6278"/>
        <v>53</v>
      </c>
      <c r="C6262" s="2">
        <f t="shared" ref="C6262:D6262" si="6298">C6142</f>
        <v>25</v>
      </c>
      <c r="D6262" s="2">
        <f t="shared" si="6298"/>
        <v>85</v>
      </c>
    </row>
    <row r="6263" spans="1:4" x14ac:dyDescent="0.3">
      <c r="A6263" s="2">
        <f t="shared" si="6277"/>
        <v>22</v>
      </c>
      <c r="B6263" s="2">
        <f t="shared" si="6278"/>
        <v>53</v>
      </c>
      <c r="C6263" s="2">
        <f t="shared" ref="C6263:D6263" si="6299">C6143</f>
        <v>25</v>
      </c>
      <c r="D6263" s="2">
        <f t="shared" si="6299"/>
        <v>90</v>
      </c>
    </row>
    <row r="6264" spans="1:4" x14ac:dyDescent="0.3">
      <c r="A6264" s="2">
        <f t="shared" si="6277"/>
        <v>23</v>
      </c>
      <c r="B6264" s="2">
        <f t="shared" si="6278"/>
        <v>53</v>
      </c>
      <c r="C6264" s="2">
        <f t="shared" ref="C6264:D6264" si="6300">C6144</f>
        <v>25</v>
      </c>
      <c r="D6264" s="2">
        <f t="shared" si="6300"/>
        <v>95</v>
      </c>
    </row>
    <row r="6265" spans="1:4" x14ac:dyDescent="0.3">
      <c r="A6265" s="2">
        <f t="shared" si="6277"/>
        <v>24</v>
      </c>
      <c r="B6265" s="2">
        <f t="shared" si="6278"/>
        <v>53</v>
      </c>
      <c r="C6265" s="2">
        <f t="shared" ref="C6265:D6265" si="6301">C6145</f>
        <v>25</v>
      </c>
      <c r="D6265" s="2">
        <f t="shared" si="6301"/>
        <v>100</v>
      </c>
    </row>
    <row r="6266" spans="1:4" x14ac:dyDescent="0.3">
      <c r="A6266" s="2">
        <f t="shared" si="6277"/>
        <v>25</v>
      </c>
      <c r="B6266" s="2">
        <f t="shared" si="6278"/>
        <v>53</v>
      </c>
      <c r="C6266" s="2">
        <f t="shared" ref="C6266:D6266" si="6302">C6146</f>
        <v>25</v>
      </c>
      <c r="D6266" s="2">
        <f t="shared" si="6302"/>
        <v>105</v>
      </c>
    </row>
    <row r="6267" spans="1:4" x14ac:dyDescent="0.3">
      <c r="A6267" s="2">
        <f t="shared" si="6277"/>
        <v>26</v>
      </c>
      <c r="B6267" s="2">
        <f t="shared" si="6278"/>
        <v>53</v>
      </c>
      <c r="C6267" s="2">
        <f t="shared" ref="C6267:D6267" si="6303">C6147</f>
        <v>25</v>
      </c>
      <c r="D6267" s="2">
        <f t="shared" si="6303"/>
        <v>110</v>
      </c>
    </row>
    <row r="6268" spans="1:4" x14ac:dyDescent="0.3">
      <c r="A6268" s="2">
        <f t="shared" si="6277"/>
        <v>27</v>
      </c>
      <c r="B6268" s="2">
        <f t="shared" si="6278"/>
        <v>53</v>
      </c>
      <c r="C6268" s="2">
        <f t="shared" ref="C6268:D6268" si="6304">C6148</f>
        <v>25</v>
      </c>
      <c r="D6268" s="2">
        <f t="shared" si="6304"/>
        <v>115</v>
      </c>
    </row>
    <row r="6269" spans="1:4" x14ac:dyDescent="0.3">
      <c r="A6269" s="2">
        <f t="shared" si="6277"/>
        <v>28</v>
      </c>
      <c r="B6269" s="2">
        <f t="shared" si="6278"/>
        <v>53</v>
      </c>
      <c r="C6269" s="2">
        <f t="shared" ref="C6269:D6269" si="6305">C6149</f>
        <v>25</v>
      </c>
      <c r="D6269" s="2">
        <f t="shared" si="6305"/>
        <v>120</v>
      </c>
    </row>
    <row r="6270" spans="1:4" x14ac:dyDescent="0.3">
      <c r="A6270" s="2">
        <f t="shared" si="6277"/>
        <v>29</v>
      </c>
      <c r="B6270" s="2">
        <f t="shared" si="6278"/>
        <v>53</v>
      </c>
      <c r="C6270" s="2">
        <f t="shared" ref="C6270:D6270" si="6306">C6150</f>
        <v>25</v>
      </c>
      <c r="D6270" s="2">
        <f t="shared" si="6306"/>
        <v>125</v>
      </c>
    </row>
    <row r="6271" spans="1:4" x14ac:dyDescent="0.3">
      <c r="A6271" s="2">
        <f t="shared" si="6277"/>
        <v>30</v>
      </c>
      <c r="B6271" s="2">
        <f t="shared" si="6278"/>
        <v>53</v>
      </c>
      <c r="C6271" s="2">
        <f t="shared" ref="C6271:D6271" si="6307">C6151</f>
        <v>25</v>
      </c>
      <c r="D6271" s="2">
        <f t="shared" si="6307"/>
        <v>130</v>
      </c>
    </row>
    <row r="6272" spans="1:4" x14ac:dyDescent="0.3">
      <c r="A6272" s="2">
        <f t="shared" si="6277"/>
        <v>31</v>
      </c>
      <c r="B6272" s="2">
        <f t="shared" si="6278"/>
        <v>53</v>
      </c>
      <c r="C6272" s="2">
        <f t="shared" ref="C6272:D6272" si="6308">C6152</f>
        <v>25</v>
      </c>
      <c r="D6272" s="2">
        <f t="shared" si="6308"/>
        <v>135</v>
      </c>
    </row>
    <row r="6273" spans="1:4" x14ac:dyDescent="0.3">
      <c r="A6273" s="2">
        <f t="shared" si="6277"/>
        <v>32</v>
      </c>
      <c r="B6273" s="2">
        <f t="shared" si="6278"/>
        <v>53</v>
      </c>
      <c r="C6273" s="2">
        <f t="shared" ref="C6273:D6273" si="6309">C6153</f>
        <v>25</v>
      </c>
      <c r="D6273" s="2">
        <f t="shared" si="6309"/>
        <v>140</v>
      </c>
    </row>
    <row r="6274" spans="1:4" x14ac:dyDescent="0.3">
      <c r="A6274" s="2">
        <f t="shared" si="6277"/>
        <v>33</v>
      </c>
      <c r="B6274" s="2">
        <f t="shared" si="6278"/>
        <v>53</v>
      </c>
      <c r="C6274" s="2">
        <f t="shared" ref="C6274:D6274" si="6310">C6154</f>
        <v>25</v>
      </c>
      <c r="D6274" s="2">
        <f t="shared" si="6310"/>
        <v>145</v>
      </c>
    </row>
    <row r="6275" spans="1:4" x14ac:dyDescent="0.3">
      <c r="A6275" s="2">
        <f t="shared" si="6277"/>
        <v>34</v>
      </c>
      <c r="B6275" s="2">
        <f t="shared" si="6278"/>
        <v>53</v>
      </c>
      <c r="C6275" s="2">
        <f t="shared" ref="C6275:D6275" si="6311">C6155</f>
        <v>25</v>
      </c>
      <c r="D6275" s="2">
        <f t="shared" si="6311"/>
        <v>150</v>
      </c>
    </row>
    <row r="6276" spans="1:4" x14ac:dyDescent="0.3">
      <c r="A6276" s="2">
        <f t="shared" si="6277"/>
        <v>35</v>
      </c>
      <c r="B6276" s="2">
        <f t="shared" si="6278"/>
        <v>53</v>
      </c>
      <c r="C6276" s="2">
        <f t="shared" ref="C6276:D6276" si="6312">C6156</f>
        <v>25</v>
      </c>
      <c r="D6276" s="2">
        <f t="shared" si="6312"/>
        <v>155</v>
      </c>
    </row>
    <row r="6277" spans="1:4" x14ac:dyDescent="0.3">
      <c r="A6277" s="2">
        <f t="shared" si="6277"/>
        <v>36</v>
      </c>
      <c r="B6277" s="2">
        <f t="shared" si="6278"/>
        <v>53</v>
      </c>
      <c r="C6277" s="2">
        <f t="shared" ref="C6277:D6277" si="6313">C6157</f>
        <v>25</v>
      </c>
      <c r="D6277" s="2">
        <f t="shared" si="6313"/>
        <v>160</v>
      </c>
    </row>
    <row r="6278" spans="1:4" x14ac:dyDescent="0.3">
      <c r="A6278" s="2">
        <f t="shared" si="6277"/>
        <v>37</v>
      </c>
      <c r="B6278" s="2">
        <f t="shared" si="6278"/>
        <v>53</v>
      </c>
      <c r="C6278" s="2">
        <f t="shared" ref="C6278:D6278" si="6314">C6158</f>
        <v>25</v>
      </c>
      <c r="D6278" s="2">
        <f t="shared" si="6314"/>
        <v>165</v>
      </c>
    </row>
    <row r="6279" spans="1:4" x14ac:dyDescent="0.3">
      <c r="A6279" s="2">
        <f t="shared" si="6277"/>
        <v>38</v>
      </c>
      <c r="B6279" s="2">
        <f t="shared" si="6278"/>
        <v>53</v>
      </c>
      <c r="C6279" s="2">
        <f t="shared" ref="C6279:D6279" si="6315">C6159</f>
        <v>25</v>
      </c>
      <c r="D6279" s="2">
        <f t="shared" si="6315"/>
        <v>170</v>
      </c>
    </row>
    <row r="6280" spans="1:4" x14ac:dyDescent="0.3">
      <c r="A6280" s="2">
        <f t="shared" si="6277"/>
        <v>39</v>
      </c>
      <c r="B6280" s="2">
        <f t="shared" si="6278"/>
        <v>53</v>
      </c>
      <c r="C6280" s="2">
        <f t="shared" ref="C6280:D6280" si="6316">C6160</f>
        <v>25</v>
      </c>
      <c r="D6280" s="2">
        <f t="shared" si="6316"/>
        <v>180</v>
      </c>
    </row>
    <row r="6281" spans="1:4" x14ac:dyDescent="0.3">
      <c r="A6281" s="2">
        <f t="shared" si="6277"/>
        <v>40</v>
      </c>
      <c r="B6281" s="2">
        <f t="shared" si="6278"/>
        <v>53</v>
      </c>
      <c r="C6281" s="2">
        <f t="shared" ref="C6281:D6281" si="6317">C6161</f>
        <v>25</v>
      </c>
      <c r="D6281" s="2">
        <f t="shared" si="6317"/>
        <v>190</v>
      </c>
    </row>
    <row r="6282" spans="1:4" x14ac:dyDescent="0.3">
      <c r="A6282" s="2">
        <f t="shared" si="6277"/>
        <v>41</v>
      </c>
      <c r="B6282" s="2">
        <f t="shared" si="6278"/>
        <v>53</v>
      </c>
      <c r="C6282" s="2">
        <f t="shared" ref="C6282:D6282" si="6318">C6162</f>
        <v>25</v>
      </c>
      <c r="D6282" s="2">
        <f t="shared" si="6318"/>
        <v>200</v>
      </c>
    </row>
    <row r="6283" spans="1:4" x14ac:dyDescent="0.3">
      <c r="A6283" s="2">
        <f t="shared" si="6277"/>
        <v>42</v>
      </c>
      <c r="B6283" s="2">
        <f t="shared" si="6278"/>
        <v>53</v>
      </c>
      <c r="C6283" s="2">
        <f t="shared" ref="C6283:D6283" si="6319">C6163</f>
        <v>25</v>
      </c>
      <c r="D6283" s="2">
        <f t="shared" si="6319"/>
        <v>210</v>
      </c>
    </row>
    <row r="6284" spans="1:4" x14ac:dyDescent="0.3">
      <c r="A6284" s="2">
        <f t="shared" si="6277"/>
        <v>43</v>
      </c>
      <c r="B6284" s="2">
        <f t="shared" si="6278"/>
        <v>53</v>
      </c>
      <c r="C6284" s="2">
        <f t="shared" ref="C6284:D6284" si="6320">C6164</f>
        <v>25</v>
      </c>
      <c r="D6284" s="2">
        <f t="shared" si="6320"/>
        <v>220</v>
      </c>
    </row>
    <row r="6285" spans="1:4" x14ac:dyDescent="0.3">
      <c r="A6285" s="2">
        <f t="shared" si="6277"/>
        <v>44</v>
      </c>
      <c r="B6285" s="2">
        <f t="shared" si="6278"/>
        <v>53</v>
      </c>
      <c r="C6285" s="2">
        <f t="shared" ref="C6285:D6285" si="6321">C6165</f>
        <v>25</v>
      </c>
      <c r="D6285" s="2">
        <f t="shared" si="6321"/>
        <v>230</v>
      </c>
    </row>
    <row r="6286" spans="1:4" x14ac:dyDescent="0.3">
      <c r="A6286" s="2">
        <f t="shared" si="6277"/>
        <v>45</v>
      </c>
      <c r="B6286" s="2">
        <f t="shared" si="6278"/>
        <v>53</v>
      </c>
      <c r="C6286" s="2">
        <f t="shared" ref="C6286:D6286" si="6322">C6166</f>
        <v>25</v>
      </c>
      <c r="D6286" s="2">
        <f t="shared" si="6322"/>
        <v>240</v>
      </c>
    </row>
    <row r="6287" spans="1:4" x14ac:dyDescent="0.3">
      <c r="A6287" s="2">
        <f t="shared" si="6277"/>
        <v>46</v>
      </c>
      <c r="B6287" s="2">
        <f t="shared" si="6278"/>
        <v>53</v>
      </c>
      <c r="C6287" s="2">
        <f t="shared" ref="C6287:D6287" si="6323">C6167</f>
        <v>25</v>
      </c>
      <c r="D6287" s="2">
        <f t="shared" si="6323"/>
        <v>250</v>
      </c>
    </row>
    <row r="6288" spans="1:4" x14ac:dyDescent="0.3">
      <c r="A6288" s="2">
        <f t="shared" si="6277"/>
        <v>47</v>
      </c>
      <c r="B6288" s="2">
        <f t="shared" si="6278"/>
        <v>53</v>
      </c>
      <c r="C6288" s="2">
        <f t="shared" ref="C6288:D6288" si="6324">C6168</f>
        <v>25</v>
      </c>
      <c r="D6288" s="2">
        <f t="shared" si="6324"/>
        <v>260</v>
      </c>
    </row>
    <row r="6289" spans="1:4" x14ac:dyDescent="0.3">
      <c r="A6289" s="2">
        <f t="shared" si="6277"/>
        <v>48</v>
      </c>
      <c r="B6289" s="2">
        <f t="shared" si="6278"/>
        <v>53</v>
      </c>
      <c r="C6289" s="2">
        <f t="shared" ref="C6289:D6289" si="6325">C6169</f>
        <v>25</v>
      </c>
      <c r="D6289" s="2">
        <f t="shared" si="6325"/>
        <v>270</v>
      </c>
    </row>
    <row r="6290" spans="1:4" x14ac:dyDescent="0.3">
      <c r="A6290" s="2">
        <f t="shared" si="6277"/>
        <v>49</v>
      </c>
      <c r="B6290" s="2">
        <f t="shared" si="6278"/>
        <v>53</v>
      </c>
      <c r="C6290" s="2">
        <f t="shared" ref="C6290:D6290" si="6326">C6170</f>
        <v>25</v>
      </c>
      <c r="D6290" s="2">
        <f t="shared" si="6326"/>
        <v>280</v>
      </c>
    </row>
    <row r="6291" spans="1:4" x14ac:dyDescent="0.3">
      <c r="A6291" s="2">
        <f t="shared" si="6277"/>
        <v>50</v>
      </c>
      <c r="B6291" s="2">
        <f t="shared" si="6278"/>
        <v>53</v>
      </c>
      <c r="C6291" s="2">
        <f t="shared" ref="C6291:D6291" si="6327">C6171</f>
        <v>25</v>
      </c>
      <c r="D6291" s="2">
        <f t="shared" si="6327"/>
        <v>290</v>
      </c>
    </row>
    <row r="6292" spans="1:4" x14ac:dyDescent="0.3">
      <c r="A6292" s="2">
        <f t="shared" si="6277"/>
        <v>51</v>
      </c>
      <c r="B6292" s="2">
        <f t="shared" si="6278"/>
        <v>53</v>
      </c>
      <c r="C6292" s="2">
        <f t="shared" ref="C6292:D6292" si="6328">C6172</f>
        <v>25</v>
      </c>
      <c r="D6292" s="2">
        <f t="shared" si="6328"/>
        <v>300</v>
      </c>
    </row>
    <row r="6293" spans="1:4" x14ac:dyDescent="0.3">
      <c r="A6293" s="2">
        <f t="shared" si="6277"/>
        <v>52</v>
      </c>
      <c r="B6293" s="2">
        <f t="shared" si="6278"/>
        <v>53</v>
      </c>
      <c r="C6293" s="2">
        <f t="shared" ref="C6293:D6293" si="6329">C6173</f>
        <v>25</v>
      </c>
      <c r="D6293" s="2">
        <f t="shared" si="6329"/>
        <v>310</v>
      </c>
    </row>
    <row r="6294" spans="1:4" x14ac:dyDescent="0.3">
      <c r="A6294" s="2">
        <f t="shared" si="6277"/>
        <v>53</v>
      </c>
      <c r="B6294" s="2">
        <f t="shared" si="6278"/>
        <v>53</v>
      </c>
      <c r="C6294" s="2">
        <f t="shared" ref="C6294:D6294" si="6330">C6174</f>
        <v>25</v>
      </c>
      <c r="D6294" s="2">
        <f t="shared" si="6330"/>
        <v>320</v>
      </c>
    </row>
    <row r="6295" spans="1:4" x14ac:dyDescent="0.3">
      <c r="A6295" s="2">
        <f t="shared" si="6277"/>
        <v>54</v>
      </c>
      <c r="B6295" s="2">
        <f t="shared" si="6278"/>
        <v>53</v>
      </c>
      <c r="C6295" s="2">
        <f t="shared" ref="C6295:D6295" si="6331">C6175</f>
        <v>25</v>
      </c>
      <c r="D6295" s="2">
        <f t="shared" si="6331"/>
        <v>330</v>
      </c>
    </row>
    <row r="6296" spans="1:4" x14ac:dyDescent="0.3">
      <c r="A6296" s="2">
        <f t="shared" si="6277"/>
        <v>55</v>
      </c>
      <c r="B6296" s="2">
        <f t="shared" si="6278"/>
        <v>53</v>
      </c>
      <c r="C6296" s="2">
        <f t="shared" ref="C6296:D6296" si="6332">C6176</f>
        <v>25</v>
      </c>
      <c r="D6296" s="2">
        <f t="shared" si="6332"/>
        <v>340</v>
      </c>
    </row>
    <row r="6297" spans="1:4" x14ac:dyDescent="0.3">
      <c r="A6297" s="2">
        <f t="shared" si="6277"/>
        <v>56</v>
      </c>
      <c r="B6297" s="2">
        <f t="shared" si="6278"/>
        <v>53</v>
      </c>
      <c r="C6297" s="2">
        <f t="shared" ref="C6297:D6297" si="6333">C6177</f>
        <v>25</v>
      </c>
      <c r="D6297" s="2">
        <f t="shared" si="6333"/>
        <v>350</v>
      </c>
    </row>
    <row r="6298" spans="1:4" x14ac:dyDescent="0.3">
      <c r="A6298" s="2">
        <f t="shared" si="6277"/>
        <v>57</v>
      </c>
      <c r="B6298" s="2">
        <f t="shared" si="6278"/>
        <v>53</v>
      </c>
      <c r="C6298" s="2">
        <f t="shared" ref="C6298:D6298" si="6334">C6178</f>
        <v>25</v>
      </c>
      <c r="D6298" s="2">
        <f t="shared" si="6334"/>
        <v>360</v>
      </c>
    </row>
    <row r="6299" spans="1:4" x14ac:dyDescent="0.3">
      <c r="A6299" s="2">
        <f t="shared" si="6277"/>
        <v>58</v>
      </c>
      <c r="B6299" s="2">
        <f t="shared" si="6278"/>
        <v>53</v>
      </c>
      <c r="C6299" s="2">
        <f t="shared" ref="C6299:D6299" si="6335">C6179</f>
        <v>25</v>
      </c>
      <c r="D6299" s="2">
        <f t="shared" si="6335"/>
        <v>370</v>
      </c>
    </row>
    <row r="6300" spans="1:4" x14ac:dyDescent="0.3">
      <c r="A6300" s="2">
        <f t="shared" si="6277"/>
        <v>59</v>
      </c>
      <c r="B6300" s="2">
        <f t="shared" si="6278"/>
        <v>53</v>
      </c>
      <c r="C6300" s="2">
        <f t="shared" ref="C6300:D6300" si="6336">C6180</f>
        <v>25</v>
      </c>
      <c r="D6300" s="2">
        <f t="shared" si="6336"/>
        <v>380</v>
      </c>
    </row>
    <row r="6301" spans="1:4" x14ac:dyDescent="0.3">
      <c r="A6301" s="2">
        <f t="shared" si="6277"/>
        <v>60</v>
      </c>
      <c r="B6301" s="2">
        <f t="shared" si="6278"/>
        <v>53</v>
      </c>
      <c r="C6301" s="2">
        <f t="shared" ref="C6301:D6301" si="6337">C6181</f>
        <v>25</v>
      </c>
      <c r="D6301" s="2">
        <f t="shared" si="6337"/>
        <v>390</v>
      </c>
    </row>
    <row r="6302" spans="1:4" x14ac:dyDescent="0.3">
      <c r="A6302" s="2">
        <f t="shared" si="6277"/>
        <v>61</v>
      </c>
      <c r="B6302" s="2">
        <f t="shared" si="6278"/>
        <v>53</v>
      </c>
      <c r="C6302" s="2">
        <f t="shared" ref="C6302:D6302" si="6338">C6182</f>
        <v>25</v>
      </c>
      <c r="D6302" s="2">
        <f t="shared" si="6338"/>
        <v>400</v>
      </c>
    </row>
    <row r="6303" spans="1:4" x14ac:dyDescent="0.3">
      <c r="A6303" s="2">
        <f t="shared" si="6277"/>
        <v>62</v>
      </c>
      <c r="B6303" s="2">
        <f t="shared" si="6278"/>
        <v>53</v>
      </c>
      <c r="C6303" s="2">
        <f t="shared" ref="C6303:D6303" si="6339">C6183</f>
        <v>25</v>
      </c>
      <c r="D6303" s="2">
        <f t="shared" si="6339"/>
        <v>410</v>
      </c>
    </row>
    <row r="6304" spans="1:4" x14ac:dyDescent="0.3">
      <c r="A6304" s="2">
        <f t="shared" si="6277"/>
        <v>63</v>
      </c>
      <c r="B6304" s="2">
        <f t="shared" si="6278"/>
        <v>53</v>
      </c>
      <c r="C6304" s="2">
        <f t="shared" ref="C6304:D6304" si="6340">C6184</f>
        <v>25</v>
      </c>
      <c r="D6304" s="2">
        <f t="shared" si="6340"/>
        <v>420</v>
      </c>
    </row>
    <row r="6305" spans="1:4" x14ac:dyDescent="0.3">
      <c r="A6305" s="2">
        <f t="shared" si="6277"/>
        <v>64</v>
      </c>
      <c r="B6305" s="2">
        <f t="shared" si="6278"/>
        <v>53</v>
      </c>
      <c r="C6305" s="2">
        <f t="shared" ref="C6305:D6305" si="6341">C6185</f>
        <v>25</v>
      </c>
      <c r="D6305" s="2">
        <f t="shared" si="6341"/>
        <v>430</v>
      </c>
    </row>
    <row r="6306" spans="1:4" x14ac:dyDescent="0.3">
      <c r="A6306" s="2">
        <f t="shared" si="6277"/>
        <v>65</v>
      </c>
      <c r="B6306" s="2">
        <f t="shared" si="6278"/>
        <v>53</v>
      </c>
      <c r="C6306" s="2">
        <f t="shared" ref="C6306:D6306" si="6342">C6186</f>
        <v>25</v>
      </c>
      <c r="D6306" s="2">
        <f t="shared" si="6342"/>
        <v>440</v>
      </c>
    </row>
    <row r="6307" spans="1:4" x14ac:dyDescent="0.3">
      <c r="A6307" s="2">
        <f t="shared" ref="A6307:A6361" si="6343">A6187</f>
        <v>66</v>
      </c>
      <c r="B6307" s="2">
        <f t="shared" ref="B6307:B6361" si="6344">B6187+1</f>
        <v>53</v>
      </c>
      <c r="C6307" s="2">
        <f t="shared" ref="C6307:D6307" si="6345">C6187</f>
        <v>25</v>
      </c>
      <c r="D6307" s="2">
        <f t="shared" si="6345"/>
        <v>450</v>
      </c>
    </row>
    <row r="6308" spans="1:4" x14ac:dyDescent="0.3">
      <c r="A6308" s="2">
        <f t="shared" si="6343"/>
        <v>67</v>
      </c>
      <c r="B6308" s="2">
        <f t="shared" si="6344"/>
        <v>53</v>
      </c>
      <c r="C6308" s="2">
        <f t="shared" ref="C6308:D6308" si="6346">C6188</f>
        <v>25</v>
      </c>
      <c r="D6308" s="2">
        <f t="shared" si="6346"/>
        <v>460</v>
      </c>
    </row>
    <row r="6309" spans="1:4" x14ac:dyDescent="0.3">
      <c r="A6309" s="2">
        <f t="shared" si="6343"/>
        <v>68</v>
      </c>
      <c r="B6309" s="2">
        <f t="shared" si="6344"/>
        <v>53</v>
      </c>
      <c r="C6309" s="2">
        <f t="shared" ref="C6309:D6309" si="6347">C6189</f>
        <v>25</v>
      </c>
      <c r="D6309" s="2">
        <f t="shared" si="6347"/>
        <v>470</v>
      </c>
    </row>
    <row r="6310" spans="1:4" x14ac:dyDescent="0.3">
      <c r="A6310" s="2">
        <f t="shared" si="6343"/>
        <v>69</v>
      </c>
      <c r="B6310" s="2">
        <f t="shared" si="6344"/>
        <v>53</v>
      </c>
      <c r="C6310" s="2">
        <f t="shared" ref="C6310:D6310" si="6348">C6190</f>
        <v>25</v>
      </c>
      <c r="D6310" s="2">
        <f t="shared" si="6348"/>
        <v>480</v>
      </c>
    </row>
    <row r="6311" spans="1:4" x14ac:dyDescent="0.3">
      <c r="A6311" s="2">
        <f t="shared" si="6343"/>
        <v>70</v>
      </c>
      <c r="B6311" s="2">
        <f t="shared" si="6344"/>
        <v>53</v>
      </c>
      <c r="C6311" s="2">
        <f t="shared" ref="C6311:D6311" si="6349">C6191</f>
        <v>25</v>
      </c>
      <c r="D6311" s="2">
        <f t="shared" si="6349"/>
        <v>490</v>
      </c>
    </row>
    <row r="6312" spans="1:4" x14ac:dyDescent="0.3">
      <c r="A6312" s="2">
        <f t="shared" si="6343"/>
        <v>71</v>
      </c>
      <c r="B6312" s="2">
        <f t="shared" si="6344"/>
        <v>53</v>
      </c>
      <c r="C6312" s="2">
        <f t="shared" ref="C6312:D6312" si="6350">C6192</f>
        <v>25</v>
      </c>
      <c r="D6312" s="2">
        <f t="shared" si="6350"/>
        <v>500</v>
      </c>
    </row>
    <row r="6313" spans="1:4" x14ac:dyDescent="0.3">
      <c r="A6313" s="2">
        <f t="shared" si="6343"/>
        <v>72</v>
      </c>
      <c r="B6313" s="2">
        <f t="shared" si="6344"/>
        <v>53</v>
      </c>
      <c r="C6313" s="2">
        <f t="shared" ref="C6313:D6313" si="6351">C6193</f>
        <v>25</v>
      </c>
      <c r="D6313" s="2">
        <f t="shared" si="6351"/>
        <v>510</v>
      </c>
    </row>
    <row r="6314" spans="1:4" x14ac:dyDescent="0.3">
      <c r="A6314" s="2">
        <f t="shared" si="6343"/>
        <v>73</v>
      </c>
      <c r="B6314" s="2">
        <f t="shared" si="6344"/>
        <v>53</v>
      </c>
      <c r="C6314" s="2">
        <f t="shared" ref="C6314:D6314" si="6352">C6194</f>
        <v>25</v>
      </c>
      <c r="D6314" s="2">
        <f t="shared" si="6352"/>
        <v>520</v>
      </c>
    </row>
    <row r="6315" spans="1:4" x14ac:dyDescent="0.3">
      <c r="A6315" s="2">
        <f t="shared" si="6343"/>
        <v>74</v>
      </c>
      <c r="B6315" s="2">
        <f t="shared" si="6344"/>
        <v>53</v>
      </c>
      <c r="C6315" s="2">
        <f t="shared" ref="C6315:D6315" si="6353">C6195</f>
        <v>25</v>
      </c>
      <c r="D6315" s="2">
        <f t="shared" si="6353"/>
        <v>530</v>
      </c>
    </row>
    <row r="6316" spans="1:4" x14ac:dyDescent="0.3">
      <c r="A6316" s="2">
        <f t="shared" si="6343"/>
        <v>75</v>
      </c>
      <c r="B6316" s="2">
        <f t="shared" si="6344"/>
        <v>53</v>
      </c>
      <c r="C6316" s="2">
        <f t="shared" ref="C6316:D6316" si="6354">C6196</f>
        <v>25</v>
      </c>
      <c r="D6316" s="2">
        <f t="shared" si="6354"/>
        <v>540</v>
      </c>
    </row>
    <row r="6317" spans="1:4" x14ac:dyDescent="0.3">
      <c r="A6317" s="2">
        <f t="shared" si="6343"/>
        <v>76</v>
      </c>
      <c r="B6317" s="2">
        <f t="shared" si="6344"/>
        <v>53</v>
      </c>
      <c r="C6317" s="2">
        <f t="shared" ref="C6317:D6317" si="6355">C6197</f>
        <v>25</v>
      </c>
      <c r="D6317" s="2">
        <f t="shared" si="6355"/>
        <v>550</v>
      </c>
    </row>
    <row r="6318" spans="1:4" x14ac:dyDescent="0.3">
      <c r="A6318" s="2">
        <f t="shared" si="6343"/>
        <v>77</v>
      </c>
      <c r="B6318" s="2">
        <f t="shared" si="6344"/>
        <v>53</v>
      </c>
      <c r="C6318" s="2">
        <f t="shared" ref="C6318:D6318" si="6356">C6198</f>
        <v>25</v>
      </c>
      <c r="D6318" s="2">
        <f t="shared" si="6356"/>
        <v>560</v>
      </c>
    </row>
    <row r="6319" spans="1:4" x14ac:dyDescent="0.3">
      <c r="A6319" s="2">
        <f t="shared" si="6343"/>
        <v>78</v>
      </c>
      <c r="B6319" s="2">
        <f t="shared" si="6344"/>
        <v>53</v>
      </c>
      <c r="C6319" s="2">
        <f t="shared" ref="C6319:D6319" si="6357">C6199</f>
        <v>25</v>
      </c>
      <c r="D6319" s="2">
        <f t="shared" si="6357"/>
        <v>570</v>
      </c>
    </row>
    <row r="6320" spans="1:4" x14ac:dyDescent="0.3">
      <c r="A6320" s="2">
        <f t="shared" si="6343"/>
        <v>79</v>
      </c>
      <c r="B6320" s="2">
        <f t="shared" si="6344"/>
        <v>53</v>
      </c>
      <c r="C6320" s="2">
        <f t="shared" ref="C6320:D6320" si="6358">C6200</f>
        <v>25</v>
      </c>
      <c r="D6320" s="2">
        <f t="shared" si="6358"/>
        <v>580</v>
      </c>
    </row>
    <row r="6321" spans="1:4" x14ac:dyDescent="0.3">
      <c r="A6321" s="2">
        <f t="shared" si="6343"/>
        <v>80</v>
      </c>
      <c r="B6321" s="2">
        <f t="shared" si="6344"/>
        <v>53</v>
      </c>
      <c r="C6321" s="2">
        <f t="shared" ref="C6321:D6321" si="6359">C6201</f>
        <v>25</v>
      </c>
      <c r="D6321" s="2">
        <f t="shared" si="6359"/>
        <v>590</v>
      </c>
    </row>
    <row r="6322" spans="1:4" x14ac:dyDescent="0.3">
      <c r="A6322" s="2">
        <f t="shared" si="6343"/>
        <v>81</v>
      </c>
      <c r="B6322" s="2">
        <f t="shared" si="6344"/>
        <v>53</v>
      </c>
      <c r="C6322" s="2">
        <f t="shared" ref="C6322:D6322" si="6360">C6202</f>
        <v>25</v>
      </c>
      <c r="D6322" s="2">
        <f t="shared" si="6360"/>
        <v>600</v>
      </c>
    </row>
    <row r="6323" spans="1:4" x14ac:dyDescent="0.3">
      <c r="A6323" s="2">
        <f t="shared" si="6343"/>
        <v>82</v>
      </c>
      <c r="B6323" s="2">
        <f t="shared" si="6344"/>
        <v>53</v>
      </c>
      <c r="C6323" s="2">
        <f t="shared" ref="C6323:D6323" si="6361">C6203</f>
        <v>25</v>
      </c>
      <c r="D6323" s="2">
        <f t="shared" si="6361"/>
        <v>610</v>
      </c>
    </row>
    <row r="6324" spans="1:4" x14ac:dyDescent="0.3">
      <c r="A6324" s="2">
        <f t="shared" si="6343"/>
        <v>83</v>
      </c>
      <c r="B6324" s="2">
        <f t="shared" si="6344"/>
        <v>53</v>
      </c>
      <c r="C6324" s="2">
        <f t="shared" ref="C6324:D6324" si="6362">C6204</f>
        <v>25</v>
      </c>
      <c r="D6324" s="2">
        <f t="shared" si="6362"/>
        <v>620</v>
      </c>
    </row>
    <row r="6325" spans="1:4" x14ac:dyDescent="0.3">
      <c r="A6325" s="2">
        <f t="shared" si="6343"/>
        <v>84</v>
      </c>
      <c r="B6325" s="2">
        <f t="shared" si="6344"/>
        <v>53</v>
      </c>
      <c r="C6325" s="2">
        <f t="shared" ref="C6325:D6325" si="6363">C6205</f>
        <v>25</v>
      </c>
      <c r="D6325" s="2">
        <f t="shared" si="6363"/>
        <v>630</v>
      </c>
    </row>
    <row r="6326" spans="1:4" x14ac:dyDescent="0.3">
      <c r="A6326" s="2">
        <f t="shared" si="6343"/>
        <v>85</v>
      </c>
      <c r="B6326" s="2">
        <f t="shared" si="6344"/>
        <v>53</v>
      </c>
      <c r="C6326" s="2">
        <f t="shared" ref="C6326:D6326" si="6364">C6206</f>
        <v>25</v>
      </c>
      <c r="D6326" s="2">
        <f t="shared" si="6364"/>
        <v>640</v>
      </c>
    </row>
    <row r="6327" spans="1:4" x14ac:dyDescent="0.3">
      <c r="A6327" s="2">
        <f t="shared" si="6343"/>
        <v>86</v>
      </c>
      <c r="B6327" s="2">
        <f t="shared" si="6344"/>
        <v>53</v>
      </c>
      <c r="C6327" s="2">
        <f t="shared" ref="C6327:D6327" si="6365">C6207</f>
        <v>25</v>
      </c>
      <c r="D6327" s="2">
        <f t="shared" si="6365"/>
        <v>650</v>
      </c>
    </row>
    <row r="6328" spans="1:4" x14ac:dyDescent="0.3">
      <c r="A6328" s="2">
        <f t="shared" si="6343"/>
        <v>87</v>
      </c>
      <c r="B6328" s="2">
        <f t="shared" si="6344"/>
        <v>53</v>
      </c>
      <c r="C6328" s="2">
        <f t="shared" ref="C6328:D6328" si="6366">C6208</f>
        <v>25</v>
      </c>
      <c r="D6328" s="2">
        <f t="shared" si="6366"/>
        <v>660</v>
      </c>
    </row>
    <row r="6329" spans="1:4" x14ac:dyDescent="0.3">
      <c r="A6329" s="2">
        <f t="shared" si="6343"/>
        <v>88</v>
      </c>
      <c r="B6329" s="2">
        <f t="shared" si="6344"/>
        <v>53</v>
      </c>
      <c r="C6329" s="2">
        <f t="shared" ref="C6329:D6329" si="6367">C6209</f>
        <v>25</v>
      </c>
      <c r="D6329" s="2">
        <f t="shared" si="6367"/>
        <v>670</v>
      </c>
    </row>
    <row r="6330" spans="1:4" x14ac:dyDescent="0.3">
      <c r="A6330" s="2">
        <f t="shared" si="6343"/>
        <v>89</v>
      </c>
      <c r="B6330" s="2">
        <f t="shared" si="6344"/>
        <v>53</v>
      </c>
      <c r="C6330" s="2">
        <f t="shared" ref="C6330:D6330" si="6368">C6210</f>
        <v>25</v>
      </c>
      <c r="D6330" s="2">
        <f t="shared" si="6368"/>
        <v>680</v>
      </c>
    </row>
    <row r="6331" spans="1:4" x14ac:dyDescent="0.3">
      <c r="A6331" s="2">
        <f t="shared" si="6343"/>
        <v>90</v>
      </c>
      <c r="B6331" s="2">
        <f t="shared" si="6344"/>
        <v>53</v>
      </c>
      <c r="C6331" s="2">
        <f t="shared" ref="C6331:D6331" si="6369">C6211</f>
        <v>25</v>
      </c>
      <c r="D6331" s="2">
        <f t="shared" si="6369"/>
        <v>690</v>
      </c>
    </row>
    <row r="6332" spans="1:4" x14ac:dyDescent="0.3">
      <c r="A6332" s="2">
        <f t="shared" si="6343"/>
        <v>91</v>
      </c>
      <c r="B6332" s="2">
        <f t="shared" si="6344"/>
        <v>53</v>
      </c>
      <c r="C6332" s="2">
        <f t="shared" ref="C6332:D6332" si="6370">C6212</f>
        <v>25</v>
      </c>
      <c r="D6332" s="2">
        <f t="shared" si="6370"/>
        <v>700</v>
      </c>
    </row>
    <row r="6333" spans="1:4" x14ac:dyDescent="0.3">
      <c r="A6333" s="2">
        <f t="shared" si="6343"/>
        <v>92</v>
      </c>
      <c r="B6333" s="2">
        <f t="shared" si="6344"/>
        <v>53</v>
      </c>
      <c r="C6333" s="2">
        <f t="shared" ref="C6333:D6333" si="6371">C6213</f>
        <v>25</v>
      </c>
      <c r="D6333" s="2">
        <f t="shared" si="6371"/>
        <v>710</v>
      </c>
    </row>
    <row r="6334" spans="1:4" x14ac:dyDescent="0.3">
      <c r="A6334" s="2">
        <f t="shared" si="6343"/>
        <v>93</v>
      </c>
      <c r="B6334" s="2">
        <f t="shared" si="6344"/>
        <v>53</v>
      </c>
      <c r="C6334" s="2">
        <f t="shared" ref="C6334:D6334" si="6372">C6214</f>
        <v>25</v>
      </c>
      <c r="D6334" s="2">
        <f t="shared" si="6372"/>
        <v>720</v>
      </c>
    </row>
    <row r="6335" spans="1:4" x14ac:dyDescent="0.3">
      <c r="A6335" s="2">
        <f t="shared" si="6343"/>
        <v>94</v>
      </c>
      <c r="B6335" s="2">
        <f t="shared" si="6344"/>
        <v>53</v>
      </c>
      <c r="C6335" s="2">
        <f t="shared" ref="C6335:D6335" si="6373">C6215</f>
        <v>25</v>
      </c>
      <c r="D6335" s="2">
        <f t="shared" si="6373"/>
        <v>730</v>
      </c>
    </row>
    <row r="6336" spans="1:4" x14ac:dyDescent="0.3">
      <c r="A6336" s="2">
        <f t="shared" si="6343"/>
        <v>95</v>
      </c>
      <c r="B6336" s="2">
        <f t="shared" si="6344"/>
        <v>53</v>
      </c>
      <c r="C6336" s="2">
        <f t="shared" ref="C6336:D6336" si="6374">C6216</f>
        <v>25</v>
      </c>
      <c r="D6336" s="2">
        <f t="shared" si="6374"/>
        <v>740</v>
      </c>
    </row>
    <row r="6337" spans="1:4" x14ac:dyDescent="0.3">
      <c r="A6337" s="2">
        <f t="shared" si="6343"/>
        <v>96</v>
      </c>
      <c r="B6337" s="2">
        <f t="shared" si="6344"/>
        <v>53</v>
      </c>
      <c r="C6337" s="2">
        <f t="shared" ref="C6337:D6337" si="6375">C6217</f>
        <v>25</v>
      </c>
      <c r="D6337" s="2">
        <f t="shared" si="6375"/>
        <v>750</v>
      </c>
    </row>
    <row r="6338" spans="1:4" x14ac:dyDescent="0.3">
      <c r="A6338" s="2">
        <f t="shared" si="6343"/>
        <v>97</v>
      </c>
      <c r="B6338" s="2">
        <f t="shared" si="6344"/>
        <v>53</v>
      </c>
      <c r="C6338" s="2">
        <f t="shared" ref="C6338:D6338" si="6376">C6218</f>
        <v>25</v>
      </c>
      <c r="D6338" s="2">
        <f t="shared" si="6376"/>
        <v>760</v>
      </c>
    </row>
    <row r="6339" spans="1:4" x14ac:dyDescent="0.3">
      <c r="A6339" s="2">
        <f t="shared" si="6343"/>
        <v>98</v>
      </c>
      <c r="B6339" s="2">
        <f t="shared" si="6344"/>
        <v>53</v>
      </c>
      <c r="C6339" s="2">
        <f t="shared" ref="C6339:D6339" si="6377">C6219</f>
        <v>25</v>
      </c>
      <c r="D6339" s="2">
        <f t="shared" si="6377"/>
        <v>770</v>
      </c>
    </row>
    <row r="6340" spans="1:4" x14ac:dyDescent="0.3">
      <c r="A6340" s="2">
        <f t="shared" si="6343"/>
        <v>99</v>
      </c>
      <c r="B6340" s="2">
        <f t="shared" si="6344"/>
        <v>53</v>
      </c>
      <c r="C6340" s="2">
        <f t="shared" ref="C6340:D6340" si="6378">C6220</f>
        <v>25</v>
      </c>
      <c r="D6340" s="2">
        <f t="shared" si="6378"/>
        <v>780</v>
      </c>
    </row>
    <row r="6341" spans="1:4" x14ac:dyDescent="0.3">
      <c r="A6341" s="2">
        <f t="shared" si="6343"/>
        <v>100</v>
      </c>
      <c r="B6341" s="2">
        <f t="shared" si="6344"/>
        <v>53</v>
      </c>
      <c r="C6341" s="2">
        <f t="shared" ref="C6341:D6341" si="6379">C6221</f>
        <v>25</v>
      </c>
      <c r="D6341" s="2">
        <f t="shared" si="6379"/>
        <v>790</v>
      </c>
    </row>
    <row r="6342" spans="1:4" x14ac:dyDescent="0.3">
      <c r="A6342" s="2">
        <f t="shared" si="6343"/>
        <v>101</v>
      </c>
      <c r="B6342" s="2">
        <f t="shared" si="6344"/>
        <v>53</v>
      </c>
      <c r="C6342" s="2">
        <f t="shared" ref="C6342:D6342" si="6380">C6222</f>
        <v>25</v>
      </c>
      <c r="D6342" s="2">
        <f t="shared" si="6380"/>
        <v>800</v>
      </c>
    </row>
    <row r="6343" spans="1:4" x14ac:dyDescent="0.3">
      <c r="A6343" s="2">
        <f t="shared" si="6343"/>
        <v>102</v>
      </c>
      <c r="B6343" s="2">
        <f t="shared" si="6344"/>
        <v>53</v>
      </c>
      <c r="C6343" s="2">
        <f t="shared" ref="C6343:D6343" si="6381">C6223</f>
        <v>25</v>
      </c>
      <c r="D6343" s="2">
        <f t="shared" si="6381"/>
        <v>810</v>
      </c>
    </row>
    <row r="6344" spans="1:4" x14ac:dyDescent="0.3">
      <c r="A6344" s="2">
        <f t="shared" si="6343"/>
        <v>103</v>
      </c>
      <c r="B6344" s="2">
        <f t="shared" si="6344"/>
        <v>53</v>
      </c>
      <c r="C6344" s="2">
        <f t="shared" ref="C6344:D6344" si="6382">C6224</f>
        <v>25</v>
      </c>
      <c r="D6344" s="2">
        <f t="shared" si="6382"/>
        <v>820</v>
      </c>
    </row>
    <row r="6345" spans="1:4" x14ac:dyDescent="0.3">
      <c r="A6345" s="2">
        <f t="shared" si="6343"/>
        <v>104</v>
      </c>
      <c r="B6345" s="2">
        <f t="shared" si="6344"/>
        <v>53</v>
      </c>
      <c r="C6345" s="2">
        <f t="shared" ref="C6345:D6345" si="6383">C6225</f>
        <v>25</v>
      </c>
      <c r="D6345" s="2">
        <f t="shared" si="6383"/>
        <v>830</v>
      </c>
    </row>
    <row r="6346" spans="1:4" x14ac:dyDescent="0.3">
      <c r="A6346" s="2">
        <f t="shared" si="6343"/>
        <v>105</v>
      </c>
      <c r="B6346" s="2">
        <f t="shared" si="6344"/>
        <v>53</v>
      </c>
      <c r="C6346" s="2">
        <f t="shared" ref="C6346:D6346" si="6384">C6226</f>
        <v>25</v>
      </c>
      <c r="D6346" s="2">
        <f t="shared" si="6384"/>
        <v>840</v>
      </c>
    </row>
    <row r="6347" spans="1:4" x14ac:dyDescent="0.3">
      <c r="A6347" s="2">
        <f t="shared" si="6343"/>
        <v>106</v>
      </c>
      <c r="B6347" s="2">
        <f t="shared" si="6344"/>
        <v>53</v>
      </c>
      <c r="C6347" s="2">
        <f t="shared" ref="C6347:D6347" si="6385">C6227</f>
        <v>25</v>
      </c>
      <c r="D6347" s="2">
        <f t="shared" si="6385"/>
        <v>850</v>
      </c>
    </row>
    <row r="6348" spans="1:4" x14ac:dyDescent="0.3">
      <c r="A6348" s="2">
        <f t="shared" si="6343"/>
        <v>107</v>
      </c>
      <c r="B6348" s="2">
        <f t="shared" si="6344"/>
        <v>53</v>
      </c>
      <c r="C6348" s="2">
        <f t="shared" ref="C6348:D6348" si="6386">C6228</f>
        <v>25</v>
      </c>
      <c r="D6348" s="2">
        <f t="shared" si="6386"/>
        <v>860</v>
      </c>
    </row>
    <row r="6349" spans="1:4" x14ac:dyDescent="0.3">
      <c r="A6349" s="2">
        <f t="shared" si="6343"/>
        <v>108</v>
      </c>
      <c r="B6349" s="2">
        <f t="shared" si="6344"/>
        <v>53</v>
      </c>
      <c r="C6349" s="2">
        <f t="shared" ref="C6349:D6349" si="6387">C6229</f>
        <v>25</v>
      </c>
      <c r="D6349" s="2">
        <f t="shared" si="6387"/>
        <v>870</v>
      </c>
    </row>
    <row r="6350" spans="1:4" x14ac:dyDescent="0.3">
      <c r="A6350" s="2">
        <f t="shared" si="6343"/>
        <v>109</v>
      </c>
      <c r="B6350" s="2">
        <f t="shared" si="6344"/>
        <v>53</v>
      </c>
      <c r="C6350" s="2">
        <f t="shared" ref="C6350:D6350" si="6388">C6230</f>
        <v>25</v>
      </c>
      <c r="D6350" s="2">
        <f t="shared" si="6388"/>
        <v>880</v>
      </c>
    </row>
    <row r="6351" spans="1:4" x14ac:dyDescent="0.3">
      <c r="A6351" s="2">
        <f t="shared" si="6343"/>
        <v>110</v>
      </c>
      <c r="B6351" s="2">
        <f t="shared" si="6344"/>
        <v>53</v>
      </c>
      <c r="C6351" s="2">
        <f t="shared" ref="C6351:D6351" si="6389">C6231</f>
        <v>25</v>
      </c>
      <c r="D6351" s="2">
        <f t="shared" si="6389"/>
        <v>890</v>
      </c>
    </row>
    <row r="6352" spans="1:4" x14ac:dyDescent="0.3">
      <c r="A6352" s="2">
        <f t="shared" si="6343"/>
        <v>111</v>
      </c>
      <c r="B6352" s="2">
        <f t="shared" si="6344"/>
        <v>53</v>
      </c>
      <c r="C6352" s="2">
        <f t="shared" ref="C6352:D6352" si="6390">C6232</f>
        <v>25</v>
      </c>
      <c r="D6352" s="2">
        <f t="shared" si="6390"/>
        <v>900</v>
      </c>
    </row>
    <row r="6353" spans="1:4" x14ac:dyDescent="0.3">
      <c r="A6353" s="2">
        <f t="shared" si="6343"/>
        <v>112</v>
      </c>
      <c r="B6353" s="2">
        <f t="shared" si="6344"/>
        <v>53</v>
      </c>
      <c r="C6353" s="2">
        <f t="shared" ref="C6353:D6353" si="6391">C6233</f>
        <v>25</v>
      </c>
      <c r="D6353" s="2">
        <f t="shared" si="6391"/>
        <v>910</v>
      </c>
    </row>
    <row r="6354" spans="1:4" x14ac:dyDescent="0.3">
      <c r="A6354" s="2">
        <f t="shared" si="6343"/>
        <v>113</v>
      </c>
      <c r="B6354" s="2">
        <f t="shared" si="6344"/>
        <v>53</v>
      </c>
      <c r="C6354" s="2">
        <f t="shared" ref="C6354:D6354" si="6392">C6234</f>
        <v>25</v>
      </c>
      <c r="D6354" s="2">
        <f t="shared" si="6392"/>
        <v>920</v>
      </c>
    </row>
    <row r="6355" spans="1:4" x14ac:dyDescent="0.3">
      <c r="A6355" s="2">
        <f t="shared" si="6343"/>
        <v>114</v>
      </c>
      <c r="B6355" s="2">
        <f t="shared" si="6344"/>
        <v>53</v>
      </c>
      <c r="C6355" s="2">
        <f t="shared" ref="C6355:D6355" si="6393">C6235</f>
        <v>25</v>
      </c>
      <c r="D6355" s="2">
        <f t="shared" si="6393"/>
        <v>930</v>
      </c>
    </row>
    <row r="6356" spans="1:4" x14ac:dyDescent="0.3">
      <c r="A6356" s="2">
        <f t="shared" si="6343"/>
        <v>115</v>
      </c>
      <c r="B6356" s="2">
        <f t="shared" si="6344"/>
        <v>53</v>
      </c>
      <c r="C6356" s="2">
        <f t="shared" ref="C6356:D6356" si="6394">C6236</f>
        <v>25</v>
      </c>
      <c r="D6356" s="2">
        <f t="shared" si="6394"/>
        <v>940</v>
      </c>
    </row>
    <row r="6357" spans="1:4" x14ac:dyDescent="0.3">
      <c r="A6357" s="2">
        <f t="shared" si="6343"/>
        <v>116</v>
      </c>
      <c r="B6357" s="2">
        <f t="shared" si="6344"/>
        <v>53</v>
      </c>
      <c r="C6357" s="2">
        <f t="shared" ref="C6357:D6357" si="6395">C6237</f>
        <v>25</v>
      </c>
      <c r="D6357" s="2">
        <f t="shared" si="6395"/>
        <v>950</v>
      </c>
    </row>
    <row r="6358" spans="1:4" x14ac:dyDescent="0.3">
      <c r="A6358" s="2">
        <f t="shared" si="6343"/>
        <v>117</v>
      </c>
      <c r="B6358" s="2">
        <f t="shared" si="6344"/>
        <v>53</v>
      </c>
      <c r="C6358" s="2">
        <f t="shared" ref="C6358:D6358" si="6396">C6238</f>
        <v>25</v>
      </c>
      <c r="D6358" s="2">
        <f t="shared" si="6396"/>
        <v>960</v>
      </c>
    </row>
    <row r="6359" spans="1:4" x14ac:dyDescent="0.3">
      <c r="A6359" s="2">
        <f t="shared" si="6343"/>
        <v>118</v>
      </c>
      <c r="B6359" s="2">
        <f t="shared" si="6344"/>
        <v>53</v>
      </c>
      <c r="C6359" s="2">
        <f t="shared" ref="C6359:D6359" si="6397">C6239</f>
        <v>25</v>
      </c>
      <c r="D6359" s="2">
        <f t="shared" si="6397"/>
        <v>970</v>
      </c>
    </row>
    <row r="6360" spans="1:4" x14ac:dyDescent="0.3">
      <c r="A6360" s="2">
        <f t="shared" si="6343"/>
        <v>119</v>
      </c>
      <c r="B6360" s="2">
        <f t="shared" si="6344"/>
        <v>53</v>
      </c>
      <c r="C6360" s="2">
        <f t="shared" ref="C6360:D6360" si="6398">C6240</f>
        <v>25</v>
      </c>
      <c r="D6360" s="2">
        <f t="shared" si="6398"/>
        <v>980</v>
      </c>
    </row>
    <row r="6361" spans="1:4" x14ac:dyDescent="0.3">
      <c r="A6361" s="2">
        <f t="shared" si="6343"/>
        <v>120</v>
      </c>
      <c r="B6361" s="2">
        <f t="shared" si="6344"/>
        <v>53</v>
      </c>
      <c r="C6361" s="2">
        <f t="shared" ref="C6361:D6361" si="6399">C6241</f>
        <v>25</v>
      </c>
      <c r="D6361" s="2">
        <f t="shared" si="6399"/>
        <v>1000</v>
      </c>
    </row>
    <row r="6362" spans="1:4" x14ac:dyDescent="0.3">
      <c r="A6362" s="2">
        <f>A6242</f>
        <v>1</v>
      </c>
      <c r="B6362" s="2">
        <f>B6242+1</f>
        <v>54</v>
      </c>
      <c r="C6362" s="2">
        <f>C6242</f>
        <v>25</v>
      </c>
      <c r="D6362" s="2">
        <f>D6242</f>
        <v>0</v>
      </c>
    </row>
    <row r="6363" spans="1:4" x14ac:dyDescent="0.3">
      <c r="A6363" s="2">
        <f t="shared" ref="A6363:A6426" si="6400">A6243</f>
        <v>2</v>
      </c>
      <c r="B6363" s="2">
        <f t="shared" ref="B6363:B6426" si="6401">B6243+1</f>
        <v>54</v>
      </c>
      <c r="C6363" s="2">
        <f t="shared" ref="C6363:D6363" si="6402">C6243</f>
        <v>25</v>
      </c>
      <c r="D6363" s="2">
        <f t="shared" si="6402"/>
        <v>0</v>
      </c>
    </row>
    <row r="6364" spans="1:4" x14ac:dyDescent="0.3">
      <c r="A6364" s="2">
        <f t="shared" si="6400"/>
        <v>3</v>
      </c>
      <c r="B6364" s="2">
        <f t="shared" si="6401"/>
        <v>54</v>
      </c>
      <c r="C6364" s="2">
        <f t="shared" ref="C6364:D6364" si="6403">C6244</f>
        <v>25</v>
      </c>
      <c r="D6364" s="2">
        <f t="shared" si="6403"/>
        <v>0</v>
      </c>
    </row>
    <row r="6365" spans="1:4" x14ac:dyDescent="0.3">
      <c r="A6365" s="2">
        <f t="shared" si="6400"/>
        <v>4</v>
      </c>
      <c r="B6365" s="2">
        <f t="shared" si="6401"/>
        <v>54</v>
      </c>
      <c r="C6365" s="2">
        <f t="shared" ref="C6365:D6365" si="6404">C6245</f>
        <v>25</v>
      </c>
      <c r="D6365" s="2">
        <f t="shared" si="6404"/>
        <v>0</v>
      </c>
    </row>
    <row r="6366" spans="1:4" x14ac:dyDescent="0.3">
      <c r="A6366" s="2">
        <f t="shared" si="6400"/>
        <v>5</v>
      </c>
      <c r="B6366" s="2">
        <f t="shared" si="6401"/>
        <v>54</v>
      </c>
      <c r="C6366" s="2">
        <f t="shared" ref="C6366:D6366" si="6405">C6246</f>
        <v>25</v>
      </c>
      <c r="D6366" s="2">
        <f t="shared" si="6405"/>
        <v>0</v>
      </c>
    </row>
    <row r="6367" spans="1:4" x14ac:dyDescent="0.3">
      <c r="A6367" s="2">
        <f t="shared" si="6400"/>
        <v>6</v>
      </c>
      <c r="B6367" s="2">
        <f t="shared" si="6401"/>
        <v>54</v>
      </c>
      <c r="C6367" s="2">
        <f t="shared" ref="C6367:D6367" si="6406">C6247</f>
        <v>25</v>
      </c>
      <c r="D6367" s="2">
        <f t="shared" si="6406"/>
        <v>10</v>
      </c>
    </row>
    <row r="6368" spans="1:4" x14ac:dyDescent="0.3">
      <c r="A6368" s="2">
        <f t="shared" si="6400"/>
        <v>7</v>
      </c>
      <c r="B6368" s="2">
        <f t="shared" si="6401"/>
        <v>54</v>
      </c>
      <c r="C6368" s="2">
        <f t="shared" ref="C6368:D6368" si="6407">C6248</f>
        <v>25</v>
      </c>
      <c r="D6368" s="2">
        <f t="shared" si="6407"/>
        <v>15</v>
      </c>
    </row>
    <row r="6369" spans="1:4" x14ac:dyDescent="0.3">
      <c r="A6369" s="2">
        <f t="shared" si="6400"/>
        <v>8</v>
      </c>
      <c r="B6369" s="2">
        <f t="shared" si="6401"/>
        <v>54</v>
      </c>
      <c r="C6369" s="2">
        <f t="shared" ref="C6369:D6369" si="6408">C6249</f>
        <v>25</v>
      </c>
      <c r="D6369" s="2">
        <f t="shared" si="6408"/>
        <v>20</v>
      </c>
    </row>
    <row r="6370" spans="1:4" x14ac:dyDescent="0.3">
      <c r="A6370" s="2">
        <f t="shared" si="6400"/>
        <v>9</v>
      </c>
      <c r="B6370" s="2">
        <f t="shared" si="6401"/>
        <v>54</v>
      </c>
      <c r="C6370" s="2">
        <f t="shared" ref="C6370:D6370" si="6409">C6250</f>
        <v>25</v>
      </c>
      <c r="D6370" s="2">
        <f t="shared" si="6409"/>
        <v>25</v>
      </c>
    </row>
    <row r="6371" spans="1:4" x14ac:dyDescent="0.3">
      <c r="A6371" s="2">
        <f t="shared" si="6400"/>
        <v>10</v>
      </c>
      <c r="B6371" s="2">
        <f t="shared" si="6401"/>
        <v>54</v>
      </c>
      <c r="C6371" s="2">
        <f t="shared" ref="C6371:D6371" si="6410">C6251</f>
        <v>25</v>
      </c>
      <c r="D6371" s="2">
        <f t="shared" si="6410"/>
        <v>30</v>
      </c>
    </row>
    <row r="6372" spans="1:4" x14ac:dyDescent="0.3">
      <c r="A6372" s="2">
        <f t="shared" si="6400"/>
        <v>11</v>
      </c>
      <c r="B6372" s="2">
        <f t="shared" si="6401"/>
        <v>54</v>
      </c>
      <c r="C6372" s="2">
        <f t="shared" ref="C6372:D6372" si="6411">C6252</f>
        <v>25</v>
      </c>
      <c r="D6372" s="2">
        <f t="shared" si="6411"/>
        <v>35</v>
      </c>
    </row>
    <row r="6373" spans="1:4" x14ac:dyDescent="0.3">
      <c r="A6373" s="2">
        <f t="shared" si="6400"/>
        <v>12</v>
      </c>
      <c r="B6373" s="2">
        <f t="shared" si="6401"/>
        <v>54</v>
      </c>
      <c r="C6373" s="2">
        <f t="shared" ref="C6373:D6373" si="6412">C6253</f>
        <v>25</v>
      </c>
      <c r="D6373" s="2">
        <f t="shared" si="6412"/>
        <v>40</v>
      </c>
    </row>
    <row r="6374" spans="1:4" x14ac:dyDescent="0.3">
      <c r="A6374" s="2">
        <f t="shared" si="6400"/>
        <v>13</v>
      </c>
      <c r="B6374" s="2">
        <f t="shared" si="6401"/>
        <v>54</v>
      </c>
      <c r="C6374" s="2">
        <f t="shared" ref="C6374:D6374" si="6413">C6254</f>
        <v>25</v>
      </c>
      <c r="D6374" s="2">
        <f t="shared" si="6413"/>
        <v>45</v>
      </c>
    </row>
    <row r="6375" spans="1:4" x14ac:dyDescent="0.3">
      <c r="A6375" s="2">
        <f t="shared" si="6400"/>
        <v>14</v>
      </c>
      <c r="B6375" s="2">
        <f t="shared" si="6401"/>
        <v>54</v>
      </c>
      <c r="C6375" s="2">
        <f t="shared" ref="C6375:D6375" si="6414">C6255</f>
        <v>25</v>
      </c>
      <c r="D6375" s="2">
        <f t="shared" si="6414"/>
        <v>50</v>
      </c>
    </row>
    <row r="6376" spans="1:4" x14ac:dyDescent="0.3">
      <c r="A6376" s="2">
        <f t="shared" si="6400"/>
        <v>15</v>
      </c>
      <c r="B6376" s="2">
        <f t="shared" si="6401"/>
        <v>54</v>
      </c>
      <c r="C6376" s="2">
        <f t="shared" ref="C6376:D6376" si="6415">C6256</f>
        <v>25</v>
      </c>
      <c r="D6376" s="2">
        <f t="shared" si="6415"/>
        <v>55</v>
      </c>
    </row>
    <row r="6377" spans="1:4" x14ac:dyDescent="0.3">
      <c r="A6377" s="2">
        <f t="shared" si="6400"/>
        <v>16</v>
      </c>
      <c r="B6377" s="2">
        <f t="shared" si="6401"/>
        <v>54</v>
      </c>
      <c r="C6377" s="2">
        <f t="shared" ref="C6377:D6377" si="6416">C6257</f>
        <v>25</v>
      </c>
      <c r="D6377" s="2">
        <f t="shared" si="6416"/>
        <v>60</v>
      </c>
    </row>
    <row r="6378" spans="1:4" x14ac:dyDescent="0.3">
      <c r="A6378" s="2">
        <f t="shared" si="6400"/>
        <v>17</v>
      </c>
      <c r="B6378" s="2">
        <f t="shared" si="6401"/>
        <v>54</v>
      </c>
      <c r="C6378" s="2">
        <f t="shared" ref="C6378:D6378" si="6417">C6258</f>
        <v>25</v>
      </c>
      <c r="D6378" s="2">
        <f t="shared" si="6417"/>
        <v>65</v>
      </c>
    </row>
    <row r="6379" spans="1:4" x14ac:dyDescent="0.3">
      <c r="A6379" s="2">
        <f t="shared" si="6400"/>
        <v>18</v>
      </c>
      <c r="B6379" s="2">
        <f t="shared" si="6401"/>
        <v>54</v>
      </c>
      <c r="C6379" s="2">
        <f t="shared" ref="C6379:D6379" si="6418">C6259</f>
        <v>25</v>
      </c>
      <c r="D6379" s="2">
        <f t="shared" si="6418"/>
        <v>70</v>
      </c>
    </row>
    <row r="6380" spans="1:4" x14ac:dyDescent="0.3">
      <c r="A6380" s="2">
        <f t="shared" si="6400"/>
        <v>19</v>
      </c>
      <c r="B6380" s="2">
        <f t="shared" si="6401"/>
        <v>54</v>
      </c>
      <c r="C6380" s="2">
        <f t="shared" ref="C6380:D6380" si="6419">C6260</f>
        <v>25</v>
      </c>
      <c r="D6380" s="2">
        <f t="shared" si="6419"/>
        <v>75</v>
      </c>
    </row>
    <row r="6381" spans="1:4" x14ac:dyDescent="0.3">
      <c r="A6381" s="2">
        <f t="shared" si="6400"/>
        <v>20</v>
      </c>
      <c r="B6381" s="2">
        <f t="shared" si="6401"/>
        <v>54</v>
      </c>
      <c r="C6381" s="2">
        <f t="shared" ref="C6381:D6381" si="6420">C6261</f>
        <v>25</v>
      </c>
      <c r="D6381" s="2">
        <f t="shared" si="6420"/>
        <v>80</v>
      </c>
    </row>
    <row r="6382" spans="1:4" x14ac:dyDescent="0.3">
      <c r="A6382" s="2">
        <f t="shared" si="6400"/>
        <v>21</v>
      </c>
      <c r="B6382" s="2">
        <f t="shared" si="6401"/>
        <v>54</v>
      </c>
      <c r="C6382" s="2">
        <f t="shared" ref="C6382:D6382" si="6421">C6262</f>
        <v>25</v>
      </c>
      <c r="D6382" s="2">
        <f t="shared" si="6421"/>
        <v>85</v>
      </c>
    </row>
    <row r="6383" spans="1:4" x14ac:dyDescent="0.3">
      <c r="A6383" s="2">
        <f t="shared" si="6400"/>
        <v>22</v>
      </c>
      <c r="B6383" s="2">
        <f t="shared" si="6401"/>
        <v>54</v>
      </c>
      <c r="C6383" s="2">
        <f t="shared" ref="C6383:D6383" si="6422">C6263</f>
        <v>25</v>
      </c>
      <c r="D6383" s="2">
        <f t="shared" si="6422"/>
        <v>90</v>
      </c>
    </row>
    <row r="6384" spans="1:4" x14ac:dyDescent="0.3">
      <c r="A6384" s="2">
        <f t="shared" si="6400"/>
        <v>23</v>
      </c>
      <c r="B6384" s="2">
        <f t="shared" si="6401"/>
        <v>54</v>
      </c>
      <c r="C6384" s="2">
        <f t="shared" ref="C6384:D6384" si="6423">C6264</f>
        <v>25</v>
      </c>
      <c r="D6384" s="2">
        <f t="shared" si="6423"/>
        <v>95</v>
      </c>
    </row>
    <row r="6385" spans="1:4" x14ac:dyDescent="0.3">
      <c r="A6385" s="2">
        <f t="shared" si="6400"/>
        <v>24</v>
      </c>
      <c r="B6385" s="2">
        <f t="shared" si="6401"/>
        <v>54</v>
      </c>
      <c r="C6385" s="2">
        <f t="shared" ref="C6385:D6385" si="6424">C6265</f>
        <v>25</v>
      </c>
      <c r="D6385" s="2">
        <f t="shared" si="6424"/>
        <v>100</v>
      </c>
    </row>
    <row r="6386" spans="1:4" x14ac:dyDescent="0.3">
      <c r="A6386" s="2">
        <f t="shared" si="6400"/>
        <v>25</v>
      </c>
      <c r="B6386" s="2">
        <f t="shared" si="6401"/>
        <v>54</v>
      </c>
      <c r="C6386" s="2">
        <f t="shared" ref="C6386:D6386" si="6425">C6266</f>
        <v>25</v>
      </c>
      <c r="D6386" s="2">
        <f t="shared" si="6425"/>
        <v>105</v>
      </c>
    </row>
    <row r="6387" spans="1:4" x14ac:dyDescent="0.3">
      <c r="A6387" s="2">
        <f t="shared" si="6400"/>
        <v>26</v>
      </c>
      <c r="B6387" s="2">
        <f t="shared" si="6401"/>
        <v>54</v>
      </c>
      <c r="C6387" s="2">
        <f t="shared" ref="C6387:D6387" si="6426">C6267</f>
        <v>25</v>
      </c>
      <c r="D6387" s="2">
        <f t="shared" si="6426"/>
        <v>110</v>
      </c>
    </row>
    <row r="6388" spans="1:4" x14ac:dyDescent="0.3">
      <c r="A6388" s="2">
        <f t="shared" si="6400"/>
        <v>27</v>
      </c>
      <c r="B6388" s="2">
        <f t="shared" si="6401"/>
        <v>54</v>
      </c>
      <c r="C6388" s="2">
        <f t="shared" ref="C6388:D6388" si="6427">C6268</f>
        <v>25</v>
      </c>
      <c r="D6388" s="2">
        <f t="shared" si="6427"/>
        <v>115</v>
      </c>
    </row>
    <row r="6389" spans="1:4" x14ac:dyDescent="0.3">
      <c r="A6389" s="2">
        <f t="shared" si="6400"/>
        <v>28</v>
      </c>
      <c r="B6389" s="2">
        <f t="shared" si="6401"/>
        <v>54</v>
      </c>
      <c r="C6389" s="2">
        <f t="shared" ref="C6389:D6389" si="6428">C6269</f>
        <v>25</v>
      </c>
      <c r="D6389" s="2">
        <f t="shared" si="6428"/>
        <v>120</v>
      </c>
    </row>
    <row r="6390" spans="1:4" x14ac:dyDescent="0.3">
      <c r="A6390" s="2">
        <f t="shared" si="6400"/>
        <v>29</v>
      </c>
      <c r="B6390" s="2">
        <f t="shared" si="6401"/>
        <v>54</v>
      </c>
      <c r="C6390" s="2">
        <f t="shared" ref="C6390:D6390" si="6429">C6270</f>
        <v>25</v>
      </c>
      <c r="D6390" s="2">
        <f t="shared" si="6429"/>
        <v>125</v>
      </c>
    </row>
    <row r="6391" spans="1:4" x14ac:dyDescent="0.3">
      <c r="A6391" s="2">
        <f t="shared" si="6400"/>
        <v>30</v>
      </c>
      <c r="B6391" s="2">
        <f t="shared" si="6401"/>
        <v>54</v>
      </c>
      <c r="C6391" s="2">
        <f t="shared" ref="C6391:D6391" si="6430">C6271</f>
        <v>25</v>
      </c>
      <c r="D6391" s="2">
        <f t="shared" si="6430"/>
        <v>130</v>
      </c>
    </row>
    <row r="6392" spans="1:4" x14ac:dyDescent="0.3">
      <c r="A6392" s="2">
        <f t="shared" si="6400"/>
        <v>31</v>
      </c>
      <c r="B6392" s="2">
        <f t="shared" si="6401"/>
        <v>54</v>
      </c>
      <c r="C6392" s="2">
        <f t="shared" ref="C6392:D6392" si="6431">C6272</f>
        <v>25</v>
      </c>
      <c r="D6392" s="2">
        <f t="shared" si="6431"/>
        <v>135</v>
      </c>
    </row>
    <row r="6393" spans="1:4" x14ac:dyDescent="0.3">
      <c r="A6393" s="2">
        <f t="shared" si="6400"/>
        <v>32</v>
      </c>
      <c r="B6393" s="2">
        <f t="shared" si="6401"/>
        <v>54</v>
      </c>
      <c r="C6393" s="2">
        <f t="shared" ref="C6393:D6393" si="6432">C6273</f>
        <v>25</v>
      </c>
      <c r="D6393" s="2">
        <f t="shared" si="6432"/>
        <v>140</v>
      </c>
    </row>
    <row r="6394" spans="1:4" x14ac:dyDescent="0.3">
      <c r="A6394" s="2">
        <f t="shared" si="6400"/>
        <v>33</v>
      </c>
      <c r="B6394" s="2">
        <f t="shared" si="6401"/>
        <v>54</v>
      </c>
      <c r="C6394" s="2">
        <f t="shared" ref="C6394:D6394" si="6433">C6274</f>
        <v>25</v>
      </c>
      <c r="D6394" s="2">
        <f t="shared" si="6433"/>
        <v>145</v>
      </c>
    </row>
    <row r="6395" spans="1:4" x14ac:dyDescent="0.3">
      <c r="A6395" s="2">
        <f t="shared" si="6400"/>
        <v>34</v>
      </c>
      <c r="B6395" s="2">
        <f t="shared" si="6401"/>
        <v>54</v>
      </c>
      <c r="C6395" s="2">
        <f t="shared" ref="C6395:D6395" si="6434">C6275</f>
        <v>25</v>
      </c>
      <c r="D6395" s="2">
        <f t="shared" si="6434"/>
        <v>150</v>
      </c>
    </row>
    <row r="6396" spans="1:4" x14ac:dyDescent="0.3">
      <c r="A6396" s="2">
        <f t="shared" si="6400"/>
        <v>35</v>
      </c>
      <c r="B6396" s="2">
        <f t="shared" si="6401"/>
        <v>54</v>
      </c>
      <c r="C6396" s="2">
        <f t="shared" ref="C6396:D6396" si="6435">C6276</f>
        <v>25</v>
      </c>
      <c r="D6396" s="2">
        <f t="shared" si="6435"/>
        <v>155</v>
      </c>
    </row>
    <row r="6397" spans="1:4" x14ac:dyDescent="0.3">
      <c r="A6397" s="2">
        <f t="shared" si="6400"/>
        <v>36</v>
      </c>
      <c r="B6397" s="2">
        <f t="shared" si="6401"/>
        <v>54</v>
      </c>
      <c r="C6397" s="2">
        <f t="shared" ref="C6397:D6397" si="6436">C6277</f>
        <v>25</v>
      </c>
      <c r="D6397" s="2">
        <f t="shared" si="6436"/>
        <v>160</v>
      </c>
    </row>
    <row r="6398" spans="1:4" x14ac:dyDescent="0.3">
      <c r="A6398" s="2">
        <f t="shared" si="6400"/>
        <v>37</v>
      </c>
      <c r="B6398" s="2">
        <f t="shared" si="6401"/>
        <v>54</v>
      </c>
      <c r="C6398" s="2">
        <f t="shared" ref="C6398:D6398" si="6437">C6278</f>
        <v>25</v>
      </c>
      <c r="D6398" s="2">
        <f t="shared" si="6437"/>
        <v>165</v>
      </c>
    </row>
    <row r="6399" spans="1:4" x14ac:dyDescent="0.3">
      <c r="A6399" s="2">
        <f t="shared" si="6400"/>
        <v>38</v>
      </c>
      <c r="B6399" s="2">
        <f t="shared" si="6401"/>
        <v>54</v>
      </c>
      <c r="C6399" s="2">
        <f t="shared" ref="C6399:D6399" si="6438">C6279</f>
        <v>25</v>
      </c>
      <c r="D6399" s="2">
        <f t="shared" si="6438"/>
        <v>170</v>
      </c>
    </row>
    <row r="6400" spans="1:4" x14ac:dyDescent="0.3">
      <c r="A6400" s="2">
        <f t="shared" si="6400"/>
        <v>39</v>
      </c>
      <c r="B6400" s="2">
        <f t="shared" si="6401"/>
        <v>54</v>
      </c>
      <c r="C6400" s="2">
        <f t="shared" ref="C6400:D6400" si="6439">C6280</f>
        <v>25</v>
      </c>
      <c r="D6400" s="2">
        <f t="shared" si="6439"/>
        <v>180</v>
      </c>
    </row>
    <row r="6401" spans="1:4" x14ac:dyDescent="0.3">
      <c r="A6401" s="2">
        <f t="shared" si="6400"/>
        <v>40</v>
      </c>
      <c r="B6401" s="2">
        <f t="shared" si="6401"/>
        <v>54</v>
      </c>
      <c r="C6401" s="2">
        <f t="shared" ref="C6401:D6401" si="6440">C6281</f>
        <v>25</v>
      </c>
      <c r="D6401" s="2">
        <f t="shared" si="6440"/>
        <v>190</v>
      </c>
    </row>
    <row r="6402" spans="1:4" x14ac:dyDescent="0.3">
      <c r="A6402" s="2">
        <f t="shared" si="6400"/>
        <v>41</v>
      </c>
      <c r="B6402" s="2">
        <f t="shared" si="6401"/>
        <v>54</v>
      </c>
      <c r="C6402" s="2">
        <f t="shared" ref="C6402:D6402" si="6441">C6282</f>
        <v>25</v>
      </c>
      <c r="D6402" s="2">
        <f t="shared" si="6441"/>
        <v>200</v>
      </c>
    </row>
    <row r="6403" spans="1:4" x14ac:dyDescent="0.3">
      <c r="A6403" s="2">
        <f t="shared" si="6400"/>
        <v>42</v>
      </c>
      <c r="B6403" s="2">
        <f t="shared" si="6401"/>
        <v>54</v>
      </c>
      <c r="C6403" s="2">
        <f t="shared" ref="C6403:D6403" si="6442">C6283</f>
        <v>25</v>
      </c>
      <c r="D6403" s="2">
        <f t="shared" si="6442"/>
        <v>210</v>
      </c>
    </row>
    <row r="6404" spans="1:4" x14ac:dyDescent="0.3">
      <c r="A6404" s="2">
        <f t="shared" si="6400"/>
        <v>43</v>
      </c>
      <c r="B6404" s="2">
        <f t="shared" si="6401"/>
        <v>54</v>
      </c>
      <c r="C6404" s="2">
        <f t="shared" ref="C6404:D6404" si="6443">C6284</f>
        <v>25</v>
      </c>
      <c r="D6404" s="2">
        <f t="shared" si="6443"/>
        <v>220</v>
      </c>
    </row>
    <row r="6405" spans="1:4" x14ac:dyDescent="0.3">
      <c r="A6405" s="2">
        <f t="shared" si="6400"/>
        <v>44</v>
      </c>
      <c r="B6405" s="2">
        <f t="shared" si="6401"/>
        <v>54</v>
      </c>
      <c r="C6405" s="2">
        <f t="shared" ref="C6405:D6405" si="6444">C6285</f>
        <v>25</v>
      </c>
      <c r="D6405" s="2">
        <f t="shared" si="6444"/>
        <v>230</v>
      </c>
    </row>
    <row r="6406" spans="1:4" x14ac:dyDescent="0.3">
      <c r="A6406" s="2">
        <f t="shared" si="6400"/>
        <v>45</v>
      </c>
      <c r="B6406" s="2">
        <f t="shared" si="6401"/>
        <v>54</v>
      </c>
      <c r="C6406" s="2">
        <f t="shared" ref="C6406:D6406" si="6445">C6286</f>
        <v>25</v>
      </c>
      <c r="D6406" s="2">
        <f t="shared" si="6445"/>
        <v>240</v>
      </c>
    </row>
    <row r="6407" spans="1:4" x14ac:dyDescent="0.3">
      <c r="A6407" s="2">
        <f t="shared" si="6400"/>
        <v>46</v>
      </c>
      <c r="B6407" s="2">
        <f t="shared" si="6401"/>
        <v>54</v>
      </c>
      <c r="C6407" s="2">
        <f t="shared" ref="C6407:D6407" si="6446">C6287</f>
        <v>25</v>
      </c>
      <c r="D6407" s="2">
        <f t="shared" si="6446"/>
        <v>250</v>
      </c>
    </row>
    <row r="6408" spans="1:4" x14ac:dyDescent="0.3">
      <c r="A6408" s="2">
        <f t="shared" si="6400"/>
        <v>47</v>
      </c>
      <c r="B6408" s="2">
        <f t="shared" si="6401"/>
        <v>54</v>
      </c>
      <c r="C6408" s="2">
        <f t="shared" ref="C6408:D6408" si="6447">C6288</f>
        <v>25</v>
      </c>
      <c r="D6408" s="2">
        <f t="shared" si="6447"/>
        <v>260</v>
      </c>
    </row>
    <row r="6409" spans="1:4" x14ac:dyDescent="0.3">
      <c r="A6409" s="2">
        <f t="shared" si="6400"/>
        <v>48</v>
      </c>
      <c r="B6409" s="2">
        <f t="shared" si="6401"/>
        <v>54</v>
      </c>
      <c r="C6409" s="2">
        <f t="shared" ref="C6409:D6409" si="6448">C6289</f>
        <v>25</v>
      </c>
      <c r="D6409" s="2">
        <f t="shared" si="6448"/>
        <v>270</v>
      </c>
    </row>
    <row r="6410" spans="1:4" x14ac:dyDescent="0.3">
      <c r="A6410" s="2">
        <f t="shared" si="6400"/>
        <v>49</v>
      </c>
      <c r="B6410" s="2">
        <f t="shared" si="6401"/>
        <v>54</v>
      </c>
      <c r="C6410" s="2">
        <f t="shared" ref="C6410:D6410" si="6449">C6290</f>
        <v>25</v>
      </c>
      <c r="D6410" s="2">
        <f t="shared" si="6449"/>
        <v>280</v>
      </c>
    </row>
    <row r="6411" spans="1:4" x14ac:dyDescent="0.3">
      <c r="A6411" s="2">
        <f t="shared" si="6400"/>
        <v>50</v>
      </c>
      <c r="B6411" s="2">
        <f t="shared" si="6401"/>
        <v>54</v>
      </c>
      <c r="C6411" s="2">
        <f t="shared" ref="C6411:D6411" si="6450">C6291</f>
        <v>25</v>
      </c>
      <c r="D6411" s="2">
        <f t="shared" si="6450"/>
        <v>290</v>
      </c>
    </row>
    <row r="6412" spans="1:4" x14ac:dyDescent="0.3">
      <c r="A6412" s="2">
        <f t="shared" si="6400"/>
        <v>51</v>
      </c>
      <c r="B6412" s="2">
        <f t="shared" si="6401"/>
        <v>54</v>
      </c>
      <c r="C6412" s="2">
        <f t="shared" ref="C6412:D6412" si="6451">C6292</f>
        <v>25</v>
      </c>
      <c r="D6412" s="2">
        <f t="shared" si="6451"/>
        <v>300</v>
      </c>
    </row>
    <row r="6413" spans="1:4" x14ac:dyDescent="0.3">
      <c r="A6413" s="2">
        <f t="shared" si="6400"/>
        <v>52</v>
      </c>
      <c r="B6413" s="2">
        <f t="shared" si="6401"/>
        <v>54</v>
      </c>
      <c r="C6413" s="2">
        <f t="shared" ref="C6413:D6413" si="6452">C6293</f>
        <v>25</v>
      </c>
      <c r="D6413" s="2">
        <f t="shared" si="6452"/>
        <v>310</v>
      </c>
    </row>
    <row r="6414" spans="1:4" x14ac:dyDescent="0.3">
      <c r="A6414" s="2">
        <f t="shared" si="6400"/>
        <v>53</v>
      </c>
      <c r="B6414" s="2">
        <f t="shared" si="6401"/>
        <v>54</v>
      </c>
      <c r="C6414" s="2">
        <f t="shared" ref="C6414:D6414" si="6453">C6294</f>
        <v>25</v>
      </c>
      <c r="D6414" s="2">
        <f t="shared" si="6453"/>
        <v>320</v>
      </c>
    </row>
    <row r="6415" spans="1:4" x14ac:dyDescent="0.3">
      <c r="A6415" s="2">
        <f t="shared" si="6400"/>
        <v>54</v>
      </c>
      <c r="B6415" s="2">
        <f t="shared" si="6401"/>
        <v>54</v>
      </c>
      <c r="C6415" s="2">
        <f t="shared" ref="C6415:D6415" si="6454">C6295</f>
        <v>25</v>
      </c>
      <c r="D6415" s="2">
        <f t="shared" si="6454"/>
        <v>330</v>
      </c>
    </row>
    <row r="6416" spans="1:4" x14ac:dyDescent="0.3">
      <c r="A6416" s="2">
        <f t="shared" si="6400"/>
        <v>55</v>
      </c>
      <c r="B6416" s="2">
        <f t="shared" si="6401"/>
        <v>54</v>
      </c>
      <c r="C6416" s="2">
        <f t="shared" ref="C6416:D6416" si="6455">C6296</f>
        <v>25</v>
      </c>
      <c r="D6416" s="2">
        <f t="shared" si="6455"/>
        <v>340</v>
      </c>
    </row>
    <row r="6417" spans="1:4" x14ac:dyDescent="0.3">
      <c r="A6417" s="2">
        <f t="shared" si="6400"/>
        <v>56</v>
      </c>
      <c r="B6417" s="2">
        <f t="shared" si="6401"/>
        <v>54</v>
      </c>
      <c r="C6417" s="2">
        <f t="shared" ref="C6417:D6417" si="6456">C6297</f>
        <v>25</v>
      </c>
      <c r="D6417" s="2">
        <f t="shared" si="6456"/>
        <v>350</v>
      </c>
    </row>
    <row r="6418" spans="1:4" x14ac:dyDescent="0.3">
      <c r="A6418" s="2">
        <f t="shared" si="6400"/>
        <v>57</v>
      </c>
      <c r="B6418" s="2">
        <f t="shared" si="6401"/>
        <v>54</v>
      </c>
      <c r="C6418" s="2">
        <f t="shared" ref="C6418:D6418" si="6457">C6298</f>
        <v>25</v>
      </c>
      <c r="D6418" s="2">
        <f t="shared" si="6457"/>
        <v>360</v>
      </c>
    </row>
    <row r="6419" spans="1:4" x14ac:dyDescent="0.3">
      <c r="A6419" s="2">
        <f t="shared" si="6400"/>
        <v>58</v>
      </c>
      <c r="B6419" s="2">
        <f t="shared" si="6401"/>
        <v>54</v>
      </c>
      <c r="C6419" s="2">
        <f t="shared" ref="C6419:D6419" si="6458">C6299</f>
        <v>25</v>
      </c>
      <c r="D6419" s="2">
        <f t="shared" si="6458"/>
        <v>370</v>
      </c>
    </row>
    <row r="6420" spans="1:4" x14ac:dyDescent="0.3">
      <c r="A6420" s="2">
        <f t="shared" si="6400"/>
        <v>59</v>
      </c>
      <c r="B6420" s="2">
        <f t="shared" si="6401"/>
        <v>54</v>
      </c>
      <c r="C6420" s="2">
        <f t="shared" ref="C6420:D6420" si="6459">C6300</f>
        <v>25</v>
      </c>
      <c r="D6420" s="2">
        <f t="shared" si="6459"/>
        <v>380</v>
      </c>
    </row>
    <row r="6421" spans="1:4" x14ac:dyDescent="0.3">
      <c r="A6421" s="2">
        <f t="shared" si="6400"/>
        <v>60</v>
      </c>
      <c r="B6421" s="2">
        <f t="shared" si="6401"/>
        <v>54</v>
      </c>
      <c r="C6421" s="2">
        <f t="shared" ref="C6421:D6421" si="6460">C6301</f>
        <v>25</v>
      </c>
      <c r="D6421" s="2">
        <f t="shared" si="6460"/>
        <v>390</v>
      </c>
    </row>
    <row r="6422" spans="1:4" x14ac:dyDescent="0.3">
      <c r="A6422" s="2">
        <f t="shared" si="6400"/>
        <v>61</v>
      </c>
      <c r="B6422" s="2">
        <f t="shared" si="6401"/>
        <v>54</v>
      </c>
      <c r="C6422" s="2">
        <f t="shared" ref="C6422:D6422" si="6461">C6302</f>
        <v>25</v>
      </c>
      <c r="D6422" s="2">
        <f t="shared" si="6461"/>
        <v>400</v>
      </c>
    </row>
    <row r="6423" spans="1:4" x14ac:dyDescent="0.3">
      <c r="A6423" s="2">
        <f t="shared" si="6400"/>
        <v>62</v>
      </c>
      <c r="B6423" s="2">
        <f t="shared" si="6401"/>
        <v>54</v>
      </c>
      <c r="C6423" s="2">
        <f t="shared" ref="C6423:D6423" si="6462">C6303</f>
        <v>25</v>
      </c>
      <c r="D6423" s="2">
        <f t="shared" si="6462"/>
        <v>410</v>
      </c>
    </row>
    <row r="6424" spans="1:4" x14ac:dyDescent="0.3">
      <c r="A6424" s="2">
        <f t="shared" si="6400"/>
        <v>63</v>
      </c>
      <c r="B6424" s="2">
        <f t="shared" si="6401"/>
        <v>54</v>
      </c>
      <c r="C6424" s="2">
        <f t="shared" ref="C6424:D6424" si="6463">C6304</f>
        <v>25</v>
      </c>
      <c r="D6424" s="2">
        <f t="shared" si="6463"/>
        <v>420</v>
      </c>
    </row>
    <row r="6425" spans="1:4" x14ac:dyDescent="0.3">
      <c r="A6425" s="2">
        <f t="shared" si="6400"/>
        <v>64</v>
      </c>
      <c r="B6425" s="2">
        <f t="shared" si="6401"/>
        <v>54</v>
      </c>
      <c r="C6425" s="2">
        <f t="shared" ref="C6425:D6425" si="6464">C6305</f>
        <v>25</v>
      </c>
      <c r="D6425" s="2">
        <f t="shared" si="6464"/>
        <v>430</v>
      </c>
    </row>
    <row r="6426" spans="1:4" x14ac:dyDescent="0.3">
      <c r="A6426" s="2">
        <f t="shared" si="6400"/>
        <v>65</v>
      </c>
      <c r="B6426" s="2">
        <f t="shared" si="6401"/>
        <v>54</v>
      </c>
      <c r="C6426" s="2">
        <f t="shared" ref="C6426:D6426" si="6465">C6306</f>
        <v>25</v>
      </c>
      <c r="D6426" s="2">
        <f t="shared" si="6465"/>
        <v>440</v>
      </c>
    </row>
    <row r="6427" spans="1:4" x14ac:dyDescent="0.3">
      <c r="A6427" s="2">
        <f t="shared" ref="A6427:A6481" si="6466">A6307</f>
        <v>66</v>
      </c>
      <c r="B6427" s="2">
        <f t="shared" ref="B6427:B6481" si="6467">B6307+1</f>
        <v>54</v>
      </c>
      <c r="C6427" s="2">
        <f t="shared" ref="C6427:D6427" si="6468">C6307</f>
        <v>25</v>
      </c>
      <c r="D6427" s="2">
        <f t="shared" si="6468"/>
        <v>450</v>
      </c>
    </row>
    <row r="6428" spans="1:4" x14ac:dyDescent="0.3">
      <c r="A6428" s="2">
        <f t="shared" si="6466"/>
        <v>67</v>
      </c>
      <c r="B6428" s="2">
        <f t="shared" si="6467"/>
        <v>54</v>
      </c>
      <c r="C6428" s="2">
        <f t="shared" ref="C6428:D6428" si="6469">C6308</f>
        <v>25</v>
      </c>
      <c r="D6428" s="2">
        <f t="shared" si="6469"/>
        <v>460</v>
      </c>
    </row>
    <row r="6429" spans="1:4" x14ac:dyDescent="0.3">
      <c r="A6429" s="2">
        <f t="shared" si="6466"/>
        <v>68</v>
      </c>
      <c r="B6429" s="2">
        <f t="shared" si="6467"/>
        <v>54</v>
      </c>
      <c r="C6429" s="2">
        <f t="shared" ref="C6429:D6429" si="6470">C6309</f>
        <v>25</v>
      </c>
      <c r="D6429" s="2">
        <f t="shared" si="6470"/>
        <v>470</v>
      </c>
    </row>
    <row r="6430" spans="1:4" x14ac:dyDescent="0.3">
      <c r="A6430" s="2">
        <f t="shared" si="6466"/>
        <v>69</v>
      </c>
      <c r="B6430" s="2">
        <f t="shared" si="6467"/>
        <v>54</v>
      </c>
      <c r="C6430" s="2">
        <f t="shared" ref="C6430:D6430" si="6471">C6310</f>
        <v>25</v>
      </c>
      <c r="D6430" s="2">
        <f t="shared" si="6471"/>
        <v>480</v>
      </c>
    </row>
    <row r="6431" spans="1:4" x14ac:dyDescent="0.3">
      <c r="A6431" s="2">
        <f t="shared" si="6466"/>
        <v>70</v>
      </c>
      <c r="B6431" s="2">
        <f t="shared" si="6467"/>
        <v>54</v>
      </c>
      <c r="C6431" s="2">
        <f t="shared" ref="C6431:D6431" si="6472">C6311</f>
        <v>25</v>
      </c>
      <c r="D6431" s="2">
        <f t="shared" si="6472"/>
        <v>490</v>
      </c>
    </row>
    <row r="6432" spans="1:4" x14ac:dyDescent="0.3">
      <c r="A6432" s="2">
        <f t="shared" si="6466"/>
        <v>71</v>
      </c>
      <c r="B6432" s="2">
        <f t="shared" si="6467"/>
        <v>54</v>
      </c>
      <c r="C6432" s="2">
        <f t="shared" ref="C6432:D6432" si="6473">C6312</f>
        <v>25</v>
      </c>
      <c r="D6432" s="2">
        <f t="shared" si="6473"/>
        <v>500</v>
      </c>
    </row>
    <row r="6433" spans="1:4" x14ac:dyDescent="0.3">
      <c r="A6433" s="2">
        <f t="shared" si="6466"/>
        <v>72</v>
      </c>
      <c r="B6433" s="2">
        <f t="shared" si="6467"/>
        <v>54</v>
      </c>
      <c r="C6433" s="2">
        <f t="shared" ref="C6433:D6433" si="6474">C6313</f>
        <v>25</v>
      </c>
      <c r="D6433" s="2">
        <f t="shared" si="6474"/>
        <v>510</v>
      </c>
    </row>
    <row r="6434" spans="1:4" x14ac:dyDescent="0.3">
      <c r="A6434" s="2">
        <f t="shared" si="6466"/>
        <v>73</v>
      </c>
      <c r="B6434" s="2">
        <f t="shared" si="6467"/>
        <v>54</v>
      </c>
      <c r="C6434" s="2">
        <f t="shared" ref="C6434:D6434" si="6475">C6314</f>
        <v>25</v>
      </c>
      <c r="D6434" s="2">
        <f t="shared" si="6475"/>
        <v>520</v>
      </c>
    </row>
    <row r="6435" spans="1:4" x14ac:dyDescent="0.3">
      <c r="A6435" s="2">
        <f t="shared" si="6466"/>
        <v>74</v>
      </c>
      <c r="B6435" s="2">
        <f t="shared" si="6467"/>
        <v>54</v>
      </c>
      <c r="C6435" s="2">
        <f t="shared" ref="C6435:D6435" si="6476">C6315</f>
        <v>25</v>
      </c>
      <c r="D6435" s="2">
        <f t="shared" si="6476"/>
        <v>530</v>
      </c>
    </row>
    <row r="6436" spans="1:4" x14ac:dyDescent="0.3">
      <c r="A6436" s="2">
        <f t="shared" si="6466"/>
        <v>75</v>
      </c>
      <c r="B6436" s="2">
        <f t="shared" si="6467"/>
        <v>54</v>
      </c>
      <c r="C6436" s="2">
        <f t="shared" ref="C6436:D6436" si="6477">C6316</f>
        <v>25</v>
      </c>
      <c r="D6436" s="2">
        <f t="shared" si="6477"/>
        <v>540</v>
      </c>
    </row>
    <row r="6437" spans="1:4" x14ac:dyDescent="0.3">
      <c r="A6437" s="2">
        <f t="shared" si="6466"/>
        <v>76</v>
      </c>
      <c r="B6437" s="2">
        <f t="shared" si="6467"/>
        <v>54</v>
      </c>
      <c r="C6437" s="2">
        <f t="shared" ref="C6437:D6437" si="6478">C6317</f>
        <v>25</v>
      </c>
      <c r="D6437" s="2">
        <f t="shared" si="6478"/>
        <v>550</v>
      </c>
    </row>
    <row r="6438" spans="1:4" x14ac:dyDescent="0.3">
      <c r="A6438" s="2">
        <f t="shared" si="6466"/>
        <v>77</v>
      </c>
      <c r="B6438" s="2">
        <f t="shared" si="6467"/>
        <v>54</v>
      </c>
      <c r="C6438" s="2">
        <f t="shared" ref="C6438:D6438" si="6479">C6318</f>
        <v>25</v>
      </c>
      <c r="D6438" s="2">
        <f t="shared" si="6479"/>
        <v>560</v>
      </c>
    </row>
    <row r="6439" spans="1:4" x14ac:dyDescent="0.3">
      <c r="A6439" s="2">
        <f t="shared" si="6466"/>
        <v>78</v>
      </c>
      <c r="B6439" s="2">
        <f t="shared" si="6467"/>
        <v>54</v>
      </c>
      <c r="C6439" s="2">
        <f t="shared" ref="C6439:D6439" si="6480">C6319</f>
        <v>25</v>
      </c>
      <c r="D6439" s="2">
        <f t="shared" si="6480"/>
        <v>570</v>
      </c>
    </row>
    <row r="6440" spans="1:4" x14ac:dyDescent="0.3">
      <c r="A6440" s="2">
        <f t="shared" si="6466"/>
        <v>79</v>
      </c>
      <c r="B6440" s="2">
        <f t="shared" si="6467"/>
        <v>54</v>
      </c>
      <c r="C6440" s="2">
        <f t="shared" ref="C6440:D6440" si="6481">C6320</f>
        <v>25</v>
      </c>
      <c r="D6440" s="2">
        <f t="shared" si="6481"/>
        <v>580</v>
      </c>
    </row>
    <row r="6441" spans="1:4" x14ac:dyDescent="0.3">
      <c r="A6441" s="2">
        <f t="shared" si="6466"/>
        <v>80</v>
      </c>
      <c r="B6441" s="2">
        <f t="shared" si="6467"/>
        <v>54</v>
      </c>
      <c r="C6441" s="2">
        <f t="shared" ref="C6441:D6441" si="6482">C6321</f>
        <v>25</v>
      </c>
      <c r="D6441" s="2">
        <f t="shared" si="6482"/>
        <v>590</v>
      </c>
    </row>
    <row r="6442" spans="1:4" x14ac:dyDescent="0.3">
      <c r="A6442" s="2">
        <f t="shared" si="6466"/>
        <v>81</v>
      </c>
      <c r="B6442" s="2">
        <f t="shared" si="6467"/>
        <v>54</v>
      </c>
      <c r="C6442" s="2">
        <f t="shared" ref="C6442:D6442" si="6483">C6322</f>
        <v>25</v>
      </c>
      <c r="D6442" s="2">
        <f t="shared" si="6483"/>
        <v>600</v>
      </c>
    </row>
    <row r="6443" spans="1:4" x14ac:dyDescent="0.3">
      <c r="A6443" s="2">
        <f t="shared" si="6466"/>
        <v>82</v>
      </c>
      <c r="B6443" s="2">
        <f t="shared" si="6467"/>
        <v>54</v>
      </c>
      <c r="C6443" s="2">
        <f t="shared" ref="C6443:D6443" si="6484">C6323</f>
        <v>25</v>
      </c>
      <c r="D6443" s="2">
        <f t="shared" si="6484"/>
        <v>610</v>
      </c>
    </row>
    <row r="6444" spans="1:4" x14ac:dyDescent="0.3">
      <c r="A6444" s="2">
        <f t="shared" si="6466"/>
        <v>83</v>
      </c>
      <c r="B6444" s="2">
        <f t="shared" si="6467"/>
        <v>54</v>
      </c>
      <c r="C6444" s="2">
        <f t="shared" ref="C6444:D6444" si="6485">C6324</f>
        <v>25</v>
      </c>
      <c r="D6444" s="2">
        <f t="shared" si="6485"/>
        <v>620</v>
      </c>
    </row>
    <row r="6445" spans="1:4" x14ac:dyDescent="0.3">
      <c r="A6445" s="2">
        <f t="shared" si="6466"/>
        <v>84</v>
      </c>
      <c r="B6445" s="2">
        <f t="shared" si="6467"/>
        <v>54</v>
      </c>
      <c r="C6445" s="2">
        <f t="shared" ref="C6445:D6445" si="6486">C6325</f>
        <v>25</v>
      </c>
      <c r="D6445" s="2">
        <f t="shared" si="6486"/>
        <v>630</v>
      </c>
    </row>
    <row r="6446" spans="1:4" x14ac:dyDescent="0.3">
      <c r="A6446" s="2">
        <f t="shared" si="6466"/>
        <v>85</v>
      </c>
      <c r="B6446" s="2">
        <f t="shared" si="6467"/>
        <v>54</v>
      </c>
      <c r="C6446" s="2">
        <f t="shared" ref="C6446:D6446" si="6487">C6326</f>
        <v>25</v>
      </c>
      <c r="D6446" s="2">
        <f t="shared" si="6487"/>
        <v>640</v>
      </c>
    </row>
    <row r="6447" spans="1:4" x14ac:dyDescent="0.3">
      <c r="A6447" s="2">
        <f t="shared" si="6466"/>
        <v>86</v>
      </c>
      <c r="B6447" s="2">
        <f t="shared" si="6467"/>
        <v>54</v>
      </c>
      <c r="C6447" s="2">
        <f t="shared" ref="C6447:D6447" si="6488">C6327</f>
        <v>25</v>
      </c>
      <c r="D6447" s="2">
        <f t="shared" si="6488"/>
        <v>650</v>
      </c>
    </row>
    <row r="6448" spans="1:4" x14ac:dyDescent="0.3">
      <c r="A6448" s="2">
        <f t="shared" si="6466"/>
        <v>87</v>
      </c>
      <c r="B6448" s="2">
        <f t="shared" si="6467"/>
        <v>54</v>
      </c>
      <c r="C6448" s="2">
        <f t="shared" ref="C6448:D6448" si="6489">C6328</f>
        <v>25</v>
      </c>
      <c r="D6448" s="2">
        <f t="shared" si="6489"/>
        <v>660</v>
      </c>
    </row>
    <row r="6449" spans="1:4" x14ac:dyDescent="0.3">
      <c r="A6449" s="2">
        <f t="shared" si="6466"/>
        <v>88</v>
      </c>
      <c r="B6449" s="2">
        <f t="shared" si="6467"/>
        <v>54</v>
      </c>
      <c r="C6449" s="2">
        <f t="shared" ref="C6449:D6449" si="6490">C6329</f>
        <v>25</v>
      </c>
      <c r="D6449" s="2">
        <f t="shared" si="6490"/>
        <v>670</v>
      </c>
    </row>
    <row r="6450" spans="1:4" x14ac:dyDescent="0.3">
      <c r="A6450" s="2">
        <f t="shared" si="6466"/>
        <v>89</v>
      </c>
      <c r="B6450" s="2">
        <f t="shared" si="6467"/>
        <v>54</v>
      </c>
      <c r="C6450" s="2">
        <f t="shared" ref="C6450:D6450" si="6491">C6330</f>
        <v>25</v>
      </c>
      <c r="D6450" s="2">
        <f t="shared" si="6491"/>
        <v>680</v>
      </c>
    </row>
    <row r="6451" spans="1:4" x14ac:dyDescent="0.3">
      <c r="A6451" s="2">
        <f t="shared" si="6466"/>
        <v>90</v>
      </c>
      <c r="B6451" s="2">
        <f t="shared" si="6467"/>
        <v>54</v>
      </c>
      <c r="C6451" s="2">
        <f t="shared" ref="C6451:D6451" si="6492">C6331</f>
        <v>25</v>
      </c>
      <c r="D6451" s="2">
        <f t="shared" si="6492"/>
        <v>690</v>
      </c>
    </row>
    <row r="6452" spans="1:4" x14ac:dyDescent="0.3">
      <c r="A6452" s="2">
        <f t="shared" si="6466"/>
        <v>91</v>
      </c>
      <c r="B6452" s="2">
        <f t="shared" si="6467"/>
        <v>54</v>
      </c>
      <c r="C6452" s="2">
        <f t="shared" ref="C6452:D6452" si="6493">C6332</f>
        <v>25</v>
      </c>
      <c r="D6452" s="2">
        <f t="shared" si="6493"/>
        <v>700</v>
      </c>
    </row>
    <row r="6453" spans="1:4" x14ac:dyDescent="0.3">
      <c r="A6453" s="2">
        <f t="shared" si="6466"/>
        <v>92</v>
      </c>
      <c r="B6453" s="2">
        <f t="shared" si="6467"/>
        <v>54</v>
      </c>
      <c r="C6453" s="2">
        <f t="shared" ref="C6453:D6453" si="6494">C6333</f>
        <v>25</v>
      </c>
      <c r="D6453" s="2">
        <f t="shared" si="6494"/>
        <v>710</v>
      </c>
    </row>
    <row r="6454" spans="1:4" x14ac:dyDescent="0.3">
      <c r="A6454" s="2">
        <f t="shared" si="6466"/>
        <v>93</v>
      </c>
      <c r="B6454" s="2">
        <f t="shared" si="6467"/>
        <v>54</v>
      </c>
      <c r="C6454" s="2">
        <f t="shared" ref="C6454:D6454" si="6495">C6334</f>
        <v>25</v>
      </c>
      <c r="D6454" s="2">
        <f t="shared" si="6495"/>
        <v>720</v>
      </c>
    </row>
    <row r="6455" spans="1:4" x14ac:dyDescent="0.3">
      <c r="A6455" s="2">
        <f t="shared" si="6466"/>
        <v>94</v>
      </c>
      <c r="B6455" s="2">
        <f t="shared" si="6467"/>
        <v>54</v>
      </c>
      <c r="C6455" s="2">
        <f t="shared" ref="C6455:D6455" si="6496">C6335</f>
        <v>25</v>
      </c>
      <c r="D6455" s="2">
        <f t="shared" si="6496"/>
        <v>730</v>
      </c>
    </row>
    <row r="6456" spans="1:4" x14ac:dyDescent="0.3">
      <c r="A6456" s="2">
        <f t="shared" si="6466"/>
        <v>95</v>
      </c>
      <c r="B6456" s="2">
        <f t="shared" si="6467"/>
        <v>54</v>
      </c>
      <c r="C6456" s="2">
        <f t="shared" ref="C6456:D6456" si="6497">C6336</f>
        <v>25</v>
      </c>
      <c r="D6456" s="2">
        <f t="shared" si="6497"/>
        <v>740</v>
      </c>
    </row>
    <row r="6457" spans="1:4" x14ac:dyDescent="0.3">
      <c r="A6457" s="2">
        <f t="shared" si="6466"/>
        <v>96</v>
      </c>
      <c r="B6457" s="2">
        <f t="shared" si="6467"/>
        <v>54</v>
      </c>
      <c r="C6457" s="2">
        <f t="shared" ref="C6457:D6457" si="6498">C6337</f>
        <v>25</v>
      </c>
      <c r="D6457" s="2">
        <f t="shared" si="6498"/>
        <v>750</v>
      </c>
    </row>
    <row r="6458" spans="1:4" x14ac:dyDescent="0.3">
      <c r="A6458" s="2">
        <f t="shared" si="6466"/>
        <v>97</v>
      </c>
      <c r="B6458" s="2">
        <f t="shared" si="6467"/>
        <v>54</v>
      </c>
      <c r="C6458" s="2">
        <f t="shared" ref="C6458:D6458" si="6499">C6338</f>
        <v>25</v>
      </c>
      <c r="D6458" s="2">
        <f t="shared" si="6499"/>
        <v>760</v>
      </c>
    </row>
    <row r="6459" spans="1:4" x14ac:dyDescent="0.3">
      <c r="A6459" s="2">
        <f t="shared" si="6466"/>
        <v>98</v>
      </c>
      <c r="B6459" s="2">
        <f t="shared" si="6467"/>
        <v>54</v>
      </c>
      <c r="C6459" s="2">
        <f t="shared" ref="C6459:D6459" si="6500">C6339</f>
        <v>25</v>
      </c>
      <c r="D6459" s="2">
        <f t="shared" si="6500"/>
        <v>770</v>
      </c>
    </row>
    <row r="6460" spans="1:4" x14ac:dyDescent="0.3">
      <c r="A6460" s="2">
        <f t="shared" si="6466"/>
        <v>99</v>
      </c>
      <c r="B6460" s="2">
        <f t="shared" si="6467"/>
        <v>54</v>
      </c>
      <c r="C6460" s="2">
        <f t="shared" ref="C6460:D6460" si="6501">C6340</f>
        <v>25</v>
      </c>
      <c r="D6460" s="2">
        <f t="shared" si="6501"/>
        <v>780</v>
      </c>
    </row>
    <row r="6461" spans="1:4" x14ac:dyDescent="0.3">
      <c r="A6461" s="2">
        <f t="shared" si="6466"/>
        <v>100</v>
      </c>
      <c r="B6461" s="2">
        <f t="shared" si="6467"/>
        <v>54</v>
      </c>
      <c r="C6461" s="2">
        <f t="shared" ref="C6461:D6461" si="6502">C6341</f>
        <v>25</v>
      </c>
      <c r="D6461" s="2">
        <f t="shared" si="6502"/>
        <v>790</v>
      </c>
    </row>
    <row r="6462" spans="1:4" x14ac:dyDescent="0.3">
      <c r="A6462" s="2">
        <f t="shared" si="6466"/>
        <v>101</v>
      </c>
      <c r="B6462" s="2">
        <f t="shared" si="6467"/>
        <v>54</v>
      </c>
      <c r="C6462" s="2">
        <f t="shared" ref="C6462:D6462" si="6503">C6342</f>
        <v>25</v>
      </c>
      <c r="D6462" s="2">
        <f t="shared" si="6503"/>
        <v>800</v>
      </c>
    </row>
    <row r="6463" spans="1:4" x14ac:dyDescent="0.3">
      <c r="A6463" s="2">
        <f t="shared" si="6466"/>
        <v>102</v>
      </c>
      <c r="B6463" s="2">
        <f t="shared" si="6467"/>
        <v>54</v>
      </c>
      <c r="C6463" s="2">
        <f t="shared" ref="C6463:D6463" si="6504">C6343</f>
        <v>25</v>
      </c>
      <c r="D6463" s="2">
        <f t="shared" si="6504"/>
        <v>810</v>
      </c>
    </row>
    <row r="6464" spans="1:4" x14ac:dyDescent="0.3">
      <c r="A6464" s="2">
        <f t="shared" si="6466"/>
        <v>103</v>
      </c>
      <c r="B6464" s="2">
        <f t="shared" si="6467"/>
        <v>54</v>
      </c>
      <c r="C6464" s="2">
        <f t="shared" ref="C6464:D6464" si="6505">C6344</f>
        <v>25</v>
      </c>
      <c r="D6464" s="2">
        <f t="shared" si="6505"/>
        <v>820</v>
      </c>
    </row>
    <row r="6465" spans="1:4" x14ac:dyDescent="0.3">
      <c r="A6465" s="2">
        <f t="shared" si="6466"/>
        <v>104</v>
      </c>
      <c r="B6465" s="2">
        <f t="shared" si="6467"/>
        <v>54</v>
      </c>
      <c r="C6465" s="2">
        <f t="shared" ref="C6465:D6465" si="6506">C6345</f>
        <v>25</v>
      </c>
      <c r="D6465" s="2">
        <f t="shared" si="6506"/>
        <v>830</v>
      </c>
    </row>
    <row r="6466" spans="1:4" x14ac:dyDescent="0.3">
      <c r="A6466" s="2">
        <f t="shared" si="6466"/>
        <v>105</v>
      </c>
      <c r="B6466" s="2">
        <f t="shared" si="6467"/>
        <v>54</v>
      </c>
      <c r="C6466" s="2">
        <f t="shared" ref="C6466:D6466" si="6507">C6346</f>
        <v>25</v>
      </c>
      <c r="D6466" s="2">
        <f t="shared" si="6507"/>
        <v>840</v>
      </c>
    </row>
    <row r="6467" spans="1:4" x14ac:dyDescent="0.3">
      <c r="A6467" s="2">
        <f t="shared" si="6466"/>
        <v>106</v>
      </c>
      <c r="B6467" s="2">
        <f t="shared" si="6467"/>
        <v>54</v>
      </c>
      <c r="C6467" s="2">
        <f t="shared" ref="C6467:D6467" si="6508">C6347</f>
        <v>25</v>
      </c>
      <c r="D6467" s="2">
        <f t="shared" si="6508"/>
        <v>850</v>
      </c>
    </row>
    <row r="6468" spans="1:4" x14ac:dyDescent="0.3">
      <c r="A6468" s="2">
        <f t="shared" si="6466"/>
        <v>107</v>
      </c>
      <c r="B6468" s="2">
        <f t="shared" si="6467"/>
        <v>54</v>
      </c>
      <c r="C6468" s="2">
        <f t="shared" ref="C6468:D6468" si="6509">C6348</f>
        <v>25</v>
      </c>
      <c r="D6468" s="2">
        <f t="shared" si="6509"/>
        <v>860</v>
      </c>
    </row>
    <row r="6469" spans="1:4" x14ac:dyDescent="0.3">
      <c r="A6469" s="2">
        <f t="shared" si="6466"/>
        <v>108</v>
      </c>
      <c r="B6469" s="2">
        <f t="shared" si="6467"/>
        <v>54</v>
      </c>
      <c r="C6469" s="2">
        <f t="shared" ref="C6469:D6469" si="6510">C6349</f>
        <v>25</v>
      </c>
      <c r="D6469" s="2">
        <f t="shared" si="6510"/>
        <v>870</v>
      </c>
    </row>
    <row r="6470" spans="1:4" x14ac:dyDescent="0.3">
      <c r="A6470" s="2">
        <f t="shared" si="6466"/>
        <v>109</v>
      </c>
      <c r="B6470" s="2">
        <f t="shared" si="6467"/>
        <v>54</v>
      </c>
      <c r="C6470" s="2">
        <f t="shared" ref="C6470:D6470" si="6511">C6350</f>
        <v>25</v>
      </c>
      <c r="D6470" s="2">
        <f t="shared" si="6511"/>
        <v>880</v>
      </c>
    </row>
    <row r="6471" spans="1:4" x14ac:dyDescent="0.3">
      <c r="A6471" s="2">
        <f t="shared" si="6466"/>
        <v>110</v>
      </c>
      <c r="B6471" s="2">
        <f t="shared" si="6467"/>
        <v>54</v>
      </c>
      <c r="C6471" s="2">
        <f t="shared" ref="C6471:D6471" si="6512">C6351</f>
        <v>25</v>
      </c>
      <c r="D6471" s="2">
        <f t="shared" si="6512"/>
        <v>890</v>
      </c>
    </row>
    <row r="6472" spans="1:4" x14ac:dyDescent="0.3">
      <c r="A6472" s="2">
        <f t="shared" si="6466"/>
        <v>111</v>
      </c>
      <c r="B6472" s="2">
        <f t="shared" si="6467"/>
        <v>54</v>
      </c>
      <c r="C6472" s="2">
        <f t="shared" ref="C6472:D6472" si="6513">C6352</f>
        <v>25</v>
      </c>
      <c r="D6472" s="2">
        <f t="shared" si="6513"/>
        <v>900</v>
      </c>
    </row>
    <row r="6473" spans="1:4" x14ac:dyDescent="0.3">
      <c r="A6473" s="2">
        <f t="shared" si="6466"/>
        <v>112</v>
      </c>
      <c r="B6473" s="2">
        <f t="shared" si="6467"/>
        <v>54</v>
      </c>
      <c r="C6473" s="2">
        <f t="shared" ref="C6473:D6473" si="6514">C6353</f>
        <v>25</v>
      </c>
      <c r="D6473" s="2">
        <f t="shared" si="6514"/>
        <v>910</v>
      </c>
    </row>
    <row r="6474" spans="1:4" x14ac:dyDescent="0.3">
      <c r="A6474" s="2">
        <f t="shared" si="6466"/>
        <v>113</v>
      </c>
      <c r="B6474" s="2">
        <f t="shared" si="6467"/>
        <v>54</v>
      </c>
      <c r="C6474" s="2">
        <f t="shared" ref="C6474:D6474" si="6515">C6354</f>
        <v>25</v>
      </c>
      <c r="D6474" s="2">
        <f t="shared" si="6515"/>
        <v>920</v>
      </c>
    </row>
    <row r="6475" spans="1:4" x14ac:dyDescent="0.3">
      <c r="A6475" s="2">
        <f t="shared" si="6466"/>
        <v>114</v>
      </c>
      <c r="B6475" s="2">
        <f t="shared" si="6467"/>
        <v>54</v>
      </c>
      <c r="C6475" s="2">
        <f t="shared" ref="C6475:D6475" si="6516">C6355</f>
        <v>25</v>
      </c>
      <c r="D6475" s="2">
        <f t="shared" si="6516"/>
        <v>930</v>
      </c>
    </row>
    <row r="6476" spans="1:4" x14ac:dyDescent="0.3">
      <c r="A6476" s="2">
        <f t="shared" si="6466"/>
        <v>115</v>
      </c>
      <c r="B6476" s="2">
        <f t="shared" si="6467"/>
        <v>54</v>
      </c>
      <c r="C6476" s="2">
        <f t="shared" ref="C6476:D6476" si="6517">C6356</f>
        <v>25</v>
      </c>
      <c r="D6476" s="2">
        <f t="shared" si="6517"/>
        <v>940</v>
      </c>
    </row>
    <row r="6477" spans="1:4" x14ac:dyDescent="0.3">
      <c r="A6477" s="2">
        <f t="shared" si="6466"/>
        <v>116</v>
      </c>
      <c r="B6477" s="2">
        <f t="shared" si="6467"/>
        <v>54</v>
      </c>
      <c r="C6477" s="2">
        <f t="shared" ref="C6477:D6477" si="6518">C6357</f>
        <v>25</v>
      </c>
      <c r="D6477" s="2">
        <f t="shared" si="6518"/>
        <v>950</v>
      </c>
    </row>
    <row r="6478" spans="1:4" x14ac:dyDescent="0.3">
      <c r="A6478" s="2">
        <f t="shared" si="6466"/>
        <v>117</v>
      </c>
      <c r="B6478" s="2">
        <f t="shared" si="6467"/>
        <v>54</v>
      </c>
      <c r="C6478" s="2">
        <f t="shared" ref="C6478:D6478" si="6519">C6358</f>
        <v>25</v>
      </c>
      <c r="D6478" s="2">
        <f t="shared" si="6519"/>
        <v>960</v>
      </c>
    </row>
    <row r="6479" spans="1:4" x14ac:dyDescent="0.3">
      <c r="A6479" s="2">
        <f t="shared" si="6466"/>
        <v>118</v>
      </c>
      <c r="B6479" s="2">
        <f t="shared" si="6467"/>
        <v>54</v>
      </c>
      <c r="C6479" s="2">
        <f t="shared" ref="C6479:D6479" si="6520">C6359</f>
        <v>25</v>
      </c>
      <c r="D6479" s="2">
        <f t="shared" si="6520"/>
        <v>970</v>
      </c>
    </row>
    <row r="6480" spans="1:4" x14ac:dyDescent="0.3">
      <c r="A6480" s="2">
        <f t="shared" si="6466"/>
        <v>119</v>
      </c>
      <c r="B6480" s="2">
        <f t="shared" si="6467"/>
        <v>54</v>
      </c>
      <c r="C6480" s="2">
        <f t="shared" ref="C6480:D6480" si="6521">C6360</f>
        <v>25</v>
      </c>
      <c r="D6480" s="2">
        <f t="shared" si="6521"/>
        <v>980</v>
      </c>
    </row>
    <row r="6481" spans="1:4" x14ac:dyDescent="0.3">
      <c r="A6481" s="2">
        <f t="shared" si="6466"/>
        <v>120</v>
      </c>
      <c r="B6481" s="2">
        <f t="shared" si="6467"/>
        <v>54</v>
      </c>
      <c r="C6481" s="2">
        <f t="shared" ref="C6481:D6481" si="6522">C6361</f>
        <v>25</v>
      </c>
      <c r="D6481" s="2">
        <f t="shared" si="6522"/>
        <v>1000</v>
      </c>
    </row>
    <row r="6482" spans="1:4" x14ac:dyDescent="0.3">
      <c r="A6482" s="2">
        <f>A6362</f>
        <v>1</v>
      </c>
      <c r="B6482" s="2">
        <f>B6362+1</f>
        <v>55</v>
      </c>
      <c r="C6482" s="2">
        <f>C6362</f>
        <v>25</v>
      </c>
      <c r="D6482" s="2">
        <f>D6362</f>
        <v>0</v>
      </c>
    </row>
    <row r="6483" spans="1:4" x14ac:dyDescent="0.3">
      <c r="A6483" s="2">
        <f t="shared" ref="A6483:A6546" si="6523">A6363</f>
        <v>2</v>
      </c>
      <c r="B6483" s="2">
        <f t="shared" ref="B6483:B6546" si="6524">B6363+1</f>
        <v>55</v>
      </c>
      <c r="C6483" s="2">
        <f t="shared" ref="C6483:D6483" si="6525">C6363</f>
        <v>25</v>
      </c>
      <c r="D6483" s="2">
        <f t="shared" si="6525"/>
        <v>0</v>
      </c>
    </row>
    <row r="6484" spans="1:4" x14ac:dyDescent="0.3">
      <c r="A6484" s="2">
        <f t="shared" si="6523"/>
        <v>3</v>
      </c>
      <c r="B6484" s="2">
        <f t="shared" si="6524"/>
        <v>55</v>
      </c>
      <c r="C6484" s="2">
        <f t="shared" ref="C6484:D6484" si="6526">C6364</f>
        <v>25</v>
      </c>
      <c r="D6484" s="2">
        <f t="shared" si="6526"/>
        <v>0</v>
      </c>
    </row>
    <row r="6485" spans="1:4" x14ac:dyDescent="0.3">
      <c r="A6485" s="2">
        <f t="shared" si="6523"/>
        <v>4</v>
      </c>
      <c r="B6485" s="2">
        <f t="shared" si="6524"/>
        <v>55</v>
      </c>
      <c r="C6485" s="2">
        <f t="shared" ref="C6485:D6485" si="6527">C6365</f>
        <v>25</v>
      </c>
      <c r="D6485" s="2">
        <f t="shared" si="6527"/>
        <v>0</v>
      </c>
    </row>
    <row r="6486" spans="1:4" x14ac:dyDescent="0.3">
      <c r="A6486" s="2">
        <f t="shared" si="6523"/>
        <v>5</v>
      </c>
      <c r="B6486" s="2">
        <f t="shared" si="6524"/>
        <v>55</v>
      </c>
      <c r="C6486" s="2">
        <f t="shared" ref="C6486:D6486" si="6528">C6366</f>
        <v>25</v>
      </c>
      <c r="D6486" s="2">
        <f t="shared" si="6528"/>
        <v>0</v>
      </c>
    </row>
    <row r="6487" spans="1:4" x14ac:dyDescent="0.3">
      <c r="A6487" s="2">
        <f t="shared" si="6523"/>
        <v>6</v>
      </c>
      <c r="B6487" s="2">
        <f t="shared" si="6524"/>
        <v>55</v>
      </c>
      <c r="C6487" s="2">
        <f t="shared" ref="C6487:D6487" si="6529">C6367</f>
        <v>25</v>
      </c>
      <c r="D6487" s="2">
        <f t="shared" si="6529"/>
        <v>10</v>
      </c>
    </row>
    <row r="6488" spans="1:4" x14ac:dyDescent="0.3">
      <c r="A6488" s="2">
        <f t="shared" si="6523"/>
        <v>7</v>
      </c>
      <c r="B6488" s="2">
        <f t="shared" si="6524"/>
        <v>55</v>
      </c>
      <c r="C6488" s="2">
        <f t="shared" ref="C6488:D6488" si="6530">C6368</f>
        <v>25</v>
      </c>
      <c r="D6488" s="2">
        <f t="shared" si="6530"/>
        <v>15</v>
      </c>
    </row>
    <row r="6489" spans="1:4" x14ac:dyDescent="0.3">
      <c r="A6489" s="2">
        <f t="shared" si="6523"/>
        <v>8</v>
      </c>
      <c r="B6489" s="2">
        <f t="shared" si="6524"/>
        <v>55</v>
      </c>
      <c r="C6489" s="2">
        <f t="shared" ref="C6489:D6489" si="6531">C6369</f>
        <v>25</v>
      </c>
      <c r="D6489" s="2">
        <f t="shared" si="6531"/>
        <v>20</v>
      </c>
    </row>
    <row r="6490" spans="1:4" x14ac:dyDescent="0.3">
      <c r="A6490" s="2">
        <f t="shared" si="6523"/>
        <v>9</v>
      </c>
      <c r="B6490" s="2">
        <f t="shared" si="6524"/>
        <v>55</v>
      </c>
      <c r="C6490" s="2">
        <f t="shared" ref="C6490:D6490" si="6532">C6370</f>
        <v>25</v>
      </c>
      <c r="D6490" s="2">
        <f t="shared" si="6532"/>
        <v>25</v>
      </c>
    </row>
    <row r="6491" spans="1:4" x14ac:dyDescent="0.3">
      <c r="A6491" s="2">
        <f t="shared" si="6523"/>
        <v>10</v>
      </c>
      <c r="B6491" s="2">
        <f t="shared" si="6524"/>
        <v>55</v>
      </c>
      <c r="C6491" s="2">
        <f t="shared" ref="C6491:D6491" si="6533">C6371</f>
        <v>25</v>
      </c>
      <c r="D6491" s="2">
        <f t="shared" si="6533"/>
        <v>30</v>
      </c>
    </row>
    <row r="6492" spans="1:4" x14ac:dyDescent="0.3">
      <c r="A6492" s="2">
        <f t="shared" si="6523"/>
        <v>11</v>
      </c>
      <c r="B6492" s="2">
        <f t="shared" si="6524"/>
        <v>55</v>
      </c>
      <c r="C6492" s="2">
        <f t="shared" ref="C6492:D6492" si="6534">C6372</f>
        <v>25</v>
      </c>
      <c r="D6492" s="2">
        <f t="shared" si="6534"/>
        <v>35</v>
      </c>
    </row>
    <row r="6493" spans="1:4" x14ac:dyDescent="0.3">
      <c r="A6493" s="2">
        <f t="shared" si="6523"/>
        <v>12</v>
      </c>
      <c r="B6493" s="2">
        <f t="shared" si="6524"/>
        <v>55</v>
      </c>
      <c r="C6493" s="2">
        <f t="shared" ref="C6493:D6493" si="6535">C6373</f>
        <v>25</v>
      </c>
      <c r="D6493" s="2">
        <f t="shared" si="6535"/>
        <v>40</v>
      </c>
    </row>
    <row r="6494" spans="1:4" x14ac:dyDescent="0.3">
      <c r="A6494" s="2">
        <f t="shared" si="6523"/>
        <v>13</v>
      </c>
      <c r="B6494" s="2">
        <f t="shared" si="6524"/>
        <v>55</v>
      </c>
      <c r="C6494" s="2">
        <f t="shared" ref="C6494:D6494" si="6536">C6374</f>
        <v>25</v>
      </c>
      <c r="D6494" s="2">
        <f t="shared" si="6536"/>
        <v>45</v>
      </c>
    </row>
    <row r="6495" spans="1:4" x14ac:dyDescent="0.3">
      <c r="A6495" s="2">
        <f t="shared" si="6523"/>
        <v>14</v>
      </c>
      <c r="B6495" s="2">
        <f t="shared" si="6524"/>
        <v>55</v>
      </c>
      <c r="C6495" s="2">
        <f t="shared" ref="C6495:D6495" si="6537">C6375</f>
        <v>25</v>
      </c>
      <c r="D6495" s="2">
        <f t="shared" si="6537"/>
        <v>50</v>
      </c>
    </row>
    <row r="6496" spans="1:4" x14ac:dyDescent="0.3">
      <c r="A6496" s="2">
        <f t="shared" si="6523"/>
        <v>15</v>
      </c>
      <c r="B6496" s="2">
        <f t="shared" si="6524"/>
        <v>55</v>
      </c>
      <c r="C6496" s="2">
        <f t="shared" ref="C6496:D6496" si="6538">C6376</f>
        <v>25</v>
      </c>
      <c r="D6496" s="2">
        <f t="shared" si="6538"/>
        <v>55</v>
      </c>
    </row>
    <row r="6497" spans="1:4" x14ac:dyDescent="0.3">
      <c r="A6497" s="2">
        <f t="shared" si="6523"/>
        <v>16</v>
      </c>
      <c r="B6497" s="2">
        <f t="shared" si="6524"/>
        <v>55</v>
      </c>
      <c r="C6497" s="2">
        <f t="shared" ref="C6497:D6497" si="6539">C6377</f>
        <v>25</v>
      </c>
      <c r="D6497" s="2">
        <f t="shared" si="6539"/>
        <v>60</v>
      </c>
    </row>
    <row r="6498" spans="1:4" x14ac:dyDescent="0.3">
      <c r="A6498" s="2">
        <f t="shared" si="6523"/>
        <v>17</v>
      </c>
      <c r="B6498" s="2">
        <f t="shared" si="6524"/>
        <v>55</v>
      </c>
      <c r="C6498" s="2">
        <f t="shared" ref="C6498:D6498" si="6540">C6378</f>
        <v>25</v>
      </c>
      <c r="D6498" s="2">
        <f t="shared" si="6540"/>
        <v>65</v>
      </c>
    </row>
    <row r="6499" spans="1:4" x14ac:dyDescent="0.3">
      <c r="A6499" s="2">
        <f t="shared" si="6523"/>
        <v>18</v>
      </c>
      <c r="B6499" s="2">
        <f t="shared" si="6524"/>
        <v>55</v>
      </c>
      <c r="C6499" s="2">
        <f t="shared" ref="C6499:D6499" si="6541">C6379</f>
        <v>25</v>
      </c>
      <c r="D6499" s="2">
        <f t="shared" si="6541"/>
        <v>70</v>
      </c>
    </row>
    <row r="6500" spans="1:4" x14ac:dyDescent="0.3">
      <c r="A6500" s="2">
        <f t="shared" si="6523"/>
        <v>19</v>
      </c>
      <c r="B6500" s="2">
        <f t="shared" si="6524"/>
        <v>55</v>
      </c>
      <c r="C6500" s="2">
        <f t="shared" ref="C6500:D6500" si="6542">C6380</f>
        <v>25</v>
      </c>
      <c r="D6500" s="2">
        <f t="shared" si="6542"/>
        <v>75</v>
      </c>
    </row>
    <row r="6501" spans="1:4" x14ac:dyDescent="0.3">
      <c r="A6501" s="2">
        <f t="shared" si="6523"/>
        <v>20</v>
      </c>
      <c r="B6501" s="2">
        <f t="shared" si="6524"/>
        <v>55</v>
      </c>
      <c r="C6501" s="2">
        <f t="shared" ref="C6501:D6501" si="6543">C6381</f>
        <v>25</v>
      </c>
      <c r="D6501" s="2">
        <f t="shared" si="6543"/>
        <v>80</v>
      </c>
    </row>
    <row r="6502" spans="1:4" x14ac:dyDescent="0.3">
      <c r="A6502" s="2">
        <f t="shared" si="6523"/>
        <v>21</v>
      </c>
      <c r="B6502" s="2">
        <f t="shared" si="6524"/>
        <v>55</v>
      </c>
      <c r="C6502" s="2">
        <f t="shared" ref="C6502:D6502" si="6544">C6382</f>
        <v>25</v>
      </c>
      <c r="D6502" s="2">
        <f t="shared" si="6544"/>
        <v>85</v>
      </c>
    </row>
    <row r="6503" spans="1:4" x14ac:dyDescent="0.3">
      <c r="A6503" s="2">
        <f t="shared" si="6523"/>
        <v>22</v>
      </c>
      <c r="B6503" s="2">
        <f t="shared" si="6524"/>
        <v>55</v>
      </c>
      <c r="C6503" s="2">
        <f t="shared" ref="C6503:D6503" si="6545">C6383</f>
        <v>25</v>
      </c>
      <c r="D6503" s="2">
        <f t="shared" si="6545"/>
        <v>90</v>
      </c>
    </row>
    <row r="6504" spans="1:4" x14ac:dyDescent="0.3">
      <c r="A6504" s="2">
        <f t="shared" si="6523"/>
        <v>23</v>
      </c>
      <c r="B6504" s="2">
        <f t="shared" si="6524"/>
        <v>55</v>
      </c>
      <c r="C6504" s="2">
        <f t="shared" ref="C6504:D6504" si="6546">C6384</f>
        <v>25</v>
      </c>
      <c r="D6504" s="2">
        <f t="shared" si="6546"/>
        <v>95</v>
      </c>
    </row>
    <row r="6505" spans="1:4" x14ac:dyDescent="0.3">
      <c r="A6505" s="2">
        <f t="shared" si="6523"/>
        <v>24</v>
      </c>
      <c r="B6505" s="2">
        <f t="shared" si="6524"/>
        <v>55</v>
      </c>
      <c r="C6505" s="2">
        <f t="shared" ref="C6505:D6505" si="6547">C6385</f>
        <v>25</v>
      </c>
      <c r="D6505" s="2">
        <f t="shared" si="6547"/>
        <v>100</v>
      </c>
    </row>
    <row r="6506" spans="1:4" x14ac:dyDescent="0.3">
      <c r="A6506" s="2">
        <f t="shared" si="6523"/>
        <v>25</v>
      </c>
      <c r="B6506" s="2">
        <f t="shared" si="6524"/>
        <v>55</v>
      </c>
      <c r="C6506" s="2">
        <f t="shared" ref="C6506:D6506" si="6548">C6386</f>
        <v>25</v>
      </c>
      <c r="D6506" s="2">
        <f t="shared" si="6548"/>
        <v>105</v>
      </c>
    </row>
    <row r="6507" spans="1:4" x14ac:dyDescent="0.3">
      <c r="A6507" s="2">
        <f t="shared" si="6523"/>
        <v>26</v>
      </c>
      <c r="B6507" s="2">
        <f t="shared" si="6524"/>
        <v>55</v>
      </c>
      <c r="C6507" s="2">
        <f t="shared" ref="C6507:D6507" si="6549">C6387</f>
        <v>25</v>
      </c>
      <c r="D6507" s="2">
        <f t="shared" si="6549"/>
        <v>110</v>
      </c>
    </row>
    <row r="6508" spans="1:4" x14ac:dyDescent="0.3">
      <c r="A6508" s="2">
        <f t="shared" si="6523"/>
        <v>27</v>
      </c>
      <c r="B6508" s="2">
        <f t="shared" si="6524"/>
        <v>55</v>
      </c>
      <c r="C6508" s="2">
        <f t="shared" ref="C6508:D6508" si="6550">C6388</f>
        <v>25</v>
      </c>
      <c r="D6508" s="2">
        <f t="shared" si="6550"/>
        <v>115</v>
      </c>
    </row>
    <row r="6509" spans="1:4" x14ac:dyDescent="0.3">
      <c r="A6509" s="2">
        <f t="shared" si="6523"/>
        <v>28</v>
      </c>
      <c r="B6509" s="2">
        <f t="shared" si="6524"/>
        <v>55</v>
      </c>
      <c r="C6509" s="2">
        <f t="shared" ref="C6509:D6509" si="6551">C6389</f>
        <v>25</v>
      </c>
      <c r="D6509" s="2">
        <f t="shared" si="6551"/>
        <v>120</v>
      </c>
    </row>
    <row r="6510" spans="1:4" x14ac:dyDescent="0.3">
      <c r="A6510" s="2">
        <f t="shared" si="6523"/>
        <v>29</v>
      </c>
      <c r="B6510" s="2">
        <f t="shared" si="6524"/>
        <v>55</v>
      </c>
      <c r="C6510" s="2">
        <f t="shared" ref="C6510:D6510" si="6552">C6390</f>
        <v>25</v>
      </c>
      <c r="D6510" s="2">
        <f t="shared" si="6552"/>
        <v>125</v>
      </c>
    </row>
    <row r="6511" spans="1:4" x14ac:dyDescent="0.3">
      <c r="A6511" s="2">
        <f t="shared" si="6523"/>
        <v>30</v>
      </c>
      <c r="B6511" s="2">
        <f t="shared" si="6524"/>
        <v>55</v>
      </c>
      <c r="C6511" s="2">
        <f t="shared" ref="C6511:D6511" si="6553">C6391</f>
        <v>25</v>
      </c>
      <c r="D6511" s="2">
        <f t="shared" si="6553"/>
        <v>130</v>
      </c>
    </row>
    <row r="6512" spans="1:4" x14ac:dyDescent="0.3">
      <c r="A6512" s="2">
        <f t="shared" si="6523"/>
        <v>31</v>
      </c>
      <c r="B6512" s="2">
        <f t="shared" si="6524"/>
        <v>55</v>
      </c>
      <c r="C6512" s="2">
        <f t="shared" ref="C6512:D6512" si="6554">C6392</f>
        <v>25</v>
      </c>
      <c r="D6512" s="2">
        <f t="shared" si="6554"/>
        <v>135</v>
      </c>
    </row>
    <row r="6513" spans="1:4" x14ac:dyDescent="0.3">
      <c r="A6513" s="2">
        <f t="shared" si="6523"/>
        <v>32</v>
      </c>
      <c r="B6513" s="2">
        <f t="shared" si="6524"/>
        <v>55</v>
      </c>
      <c r="C6513" s="2">
        <f t="shared" ref="C6513:D6513" si="6555">C6393</f>
        <v>25</v>
      </c>
      <c r="D6513" s="2">
        <f t="shared" si="6555"/>
        <v>140</v>
      </c>
    </row>
    <row r="6514" spans="1:4" x14ac:dyDescent="0.3">
      <c r="A6514" s="2">
        <f t="shared" si="6523"/>
        <v>33</v>
      </c>
      <c r="B6514" s="2">
        <f t="shared" si="6524"/>
        <v>55</v>
      </c>
      <c r="C6514" s="2">
        <f t="shared" ref="C6514:D6514" si="6556">C6394</f>
        <v>25</v>
      </c>
      <c r="D6514" s="2">
        <f t="shared" si="6556"/>
        <v>145</v>
      </c>
    </row>
    <row r="6515" spans="1:4" x14ac:dyDescent="0.3">
      <c r="A6515" s="2">
        <f t="shared" si="6523"/>
        <v>34</v>
      </c>
      <c r="B6515" s="2">
        <f t="shared" si="6524"/>
        <v>55</v>
      </c>
      <c r="C6515" s="2">
        <f t="shared" ref="C6515:D6515" si="6557">C6395</f>
        <v>25</v>
      </c>
      <c r="D6515" s="2">
        <f t="shared" si="6557"/>
        <v>150</v>
      </c>
    </row>
    <row r="6516" spans="1:4" x14ac:dyDescent="0.3">
      <c r="A6516" s="2">
        <f t="shared" si="6523"/>
        <v>35</v>
      </c>
      <c r="B6516" s="2">
        <f t="shared" si="6524"/>
        <v>55</v>
      </c>
      <c r="C6516" s="2">
        <f t="shared" ref="C6516:D6516" si="6558">C6396</f>
        <v>25</v>
      </c>
      <c r="D6516" s="2">
        <f t="shared" si="6558"/>
        <v>155</v>
      </c>
    </row>
    <row r="6517" spans="1:4" x14ac:dyDescent="0.3">
      <c r="A6517" s="2">
        <f t="shared" si="6523"/>
        <v>36</v>
      </c>
      <c r="B6517" s="2">
        <f t="shared" si="6524"/>
        <v>55</v>
      </c>
      <c r="C6517" s="2">
        <f t="shared" ref="C6517:D6517" si="6559">C6397</f>
        <v>25</v>
      </c>
      <c r="D6517" s="2">
        <f t="shared" si="6559"/>
        <v>160</v>
      </c>
    </row>
    <row r="6518" spans="1:4" x14ac:dyDescent="0.3">
      <c r="A6518" s="2">
        <f t="shared" si="6523"/>
        <v>37</v>
      </c>
      <c r="B6518" s="2">
        <f t="shared" si="6524"/>
        <v>55</v>
      </c>
      <c r="C6518" s="2">
        <f t="shared" ref="C6518:D6518" si="6560">C6398</f>
        <v>25</v>
      </c>
      <c r="D6518" s="2">
        <f t="shared" si="6560"/>
        <v>165</v>
      </c>
    </row>
    <row r="6519" spans="1:4" x14ac:dyDescent="0.3">
      <c r="A6519" s="2">
        <f t="shared" si="6523"/>
        <v>38</v>
      </c>
      <c r="B6519" s="2">
        <f t="shared" si="6524"/>
        <v>55</v>
      </c>
      <c r="C6519" s="2">
        <f t="shared" ref="C6519:D6519" si="6561">C6399</f>
        <v>25</v>
      </c>
      <c r="D6519" s="2">
        <f t="shared" si="6561"/>
        <v>170</v>
      </c>
    </row>
    <row r="6520" spans="1:4" x14ac:dyDescent="0.3">
      <c r="A6520" s="2">
        <f t="shared" si="6523"/>
        <v>39</v>
      </c>
      <c r="B6520" s="2">
        <f t="shared" si="6524"/>
        <v>55</v>
      </c>
      <c r="C6520" s="2">
        <f t="shared" ref="C6520:D6520" si="6562">C6400</f>
        <v>25</v>
      </c>
      <c r="D6520" s="2">
        <f t="shared" si="6562"/>
        <v>180</v>
      </c>
    </row>
    <row r="6521" spans="1:4" x14ac:dyDescent="0.3">
      <c r="A6521" s="2">
        <f t="shared" si="6523"/>
        <v>40</v>
      </c>
      <c r="B6521" s="2">
        <f t="shared" si="6524"/>
        <v>55</v>
      </c>
      <c r="C6521" s="2">
        <f t="shared" ref="C6521:D6521" si="6563">C6401</f>
        <v>25</v>
      </c>
      <c r="D6521" s="2">
        <f t="shared" si="6563"/>
        <v>190</v>
      </c>
    </row>
    <row r="6522" spans="1:4" x14ac:dyDescent="0.3">
      <c r="A6522" s="2">
        <f t="shared" si="6523"/>
        <v>41</v>
      </c>
      <c r="B6522" s="2">
        <f t="shared" si="6524"/>
        <v>55</v>
      </c>
      <c r="C6522" s="2">
        <f t="shared" ref="C6522:D6522" si="6564">C6402</f>
        <v>25</v>
      </c>
      <c r="D6522" s="2">
        <f t="shared" si="6564"/>
        <v>200</v>
      </c>
    </row>
    <row r="6523" spans="1:4" x14ac:dyDescent="0.3">
      <c r="A6523" s="2">
        <f t="shared" si="6523"/>
        <v>42</v>
      </c>
      <c r="B6523" s="2">
        <f t="shared" si="6524"/>
        <v>55</v>
      </c>
      <c r="C6523" s="2">
        <f t="shared" ref="C6523:D6523" si="6565">C6403</f>
        <v>25</v>
      </c>
      <c r="D6523" s="2">
        <f t="shared" si="6565"/>
        <v>210</v>
      </c>
    </row>
    <row r="6524" spans="1:4" x14ac:dyDescent="0.3">
      <c r="A6524" s="2">
        <f t="shared" si="6523"/>
        <v>43</v>
      </c>
      <c r="B6524" s="2">
        <f t="shared" si="6524"/>
        <v>55</v>
      </c>
      <c r="C6524" s="2">
        <f t="shared" ref="C6524:D6524" si="6566">C6404</f>
        <v>25</v>
      </c>
      <c r="D6524" s="2">
        <f t="shared" si="6566"/>
        <v>220</v>
      </c>
    </row>
    <row r="6525" spans="1:4" x14ac:dyDescent="0.3">
      <c r="A6525" s="2">
        <f t="shared" si="6523"/>
        <v>44</v>
      </c>
      <c r="B6525" s="2">
        <f t="shared" si="6524"/>
        <v>55</v>
      </c>
      <c r="C6525" s="2">
        <f t="shared" ref="C6525:D6525" si="6567">C6405</f>
        <v>25</v>
      </c>
      <c r="D6525" s="2">
        <f t="shared" si="6567"/>
        <v>230</v>
      </c>
    </row>
    <row r="6526" spans="1:4" x14ac:dyDescent="0.3">
      <c r="A6526" s="2">
        <f t="shared" si="6523"/>
        <v>45</v>
      </c>
      <c r="B6526" s="2">
        <f t="shared" si="6524"/>
        <v>55</v>
      </c>
      <c r="C6526" s="2">
        <f t="shared" ref="C6526:D6526" si="6568">C6406</f>
        <v>25</v>
      </c>
      <c r="D6526" s="2">
        <f t="shared" si="6568"/>
        <v>240</v>
      </c>
    </row>
    <row r="6527" spans="1:4" x14ac:dyDescent="0.3">
      <c r="A6527" s="2">
        <f t="shared" si="6523"/>
        <v>46</v>
      </c>
      <c r="B6527" s="2">
        <f t="shared" si="6524"/>
        <v>55</v>
      </c>
      <c r="C6527" s="2">
        <f t="shared" ref="C6527:D6527" si="6569">C6407</f>
        <v>25</v>
      </c>
      <c r="D6527" s="2">
        <f t="shared" si="6569"/>
        <v>250</v>
      </c>
    </row>
    <row r="6528" spans="1:4" x14ac:dyDescent="0.3">
      <c r="A6528" s="2">
        <f t="shared" si="6523"/>
        <v>47</v>
      </c>
      <c r="B6528" s="2">
        <f t="shared" si="6524"/>
        <v>55</v>
      </c>
      <c r="C6528" s="2">
        <f t="shared" ref="C6528:D6528" si="6570">C6408</f>
        <v>25</v>
      </c>
      <c r="D6528" s="2">
        <f t="shared" si="6570"/>
        <v>260</v>
      </c>
    </row>
    <row r="6529" spans="1:4" x14ac:dyDescent="0.3">
      <c r="A6529" s="2">
        <f t="shared" si="6523"/>
        <v>48</v>
      </c>
      <c r="B6529" s="2">
        <f t="shared" si="6524"/>
        <v>55</v>
      </c>
      <c r="C6529" s="2">
        <f t="shared" ref="C6529:D6529" si="6571">C6409</f>
        <v>25</v>
      </c>
      <c r="D6529" s="2">
        <f t="shared" si="6571"/>
        <v>270</v>
      </c>
    </row>
    <row r="6530" spans="1:4" x14ac:dyDescent="0.3">
      <c r="A6530" s="2">
        <f t="shared" si="6523"/>
        <v>49</v>
      </c>
      <c r="B6530" s="2">
        <f t="shared" si="6524"/>
        <v>55</v>
      </c>
      <c r="C6530" s="2">
        <f t="shared" ref="C6530:D6530" si="6572">C6410</f>
        <v>25</v>
      </c>
      <c r="D6530" s="2">
        <f t="shared" si="6572"/>
        <v>280</v>
      </c>
    </row>
    <row r="6531" spans="1:4" x14ac:dyDescent="0.3">
      <c r="A6531" s="2">
        <f t="shared" si="6523"/>
        <v>50</v>
      </c>
      <c r="B6531" s="2">
        <f t="shared" si="6524"/>
        <v>55</v>
      </c>
      <c r="C6531" s="2">
        <f t="shared" ref="C6531:D6531" si="6573">C6411</f>
        <v>25</v>
      </c>
      <c r="D6531" s="2">
        <f t="shared" si="6573"/>
        <v>290</v>
      </c>
    </row>
    <row r="6532" spans="1:4" x14ac:dyDescent="0.3">
      <c r="A6532" s="2">
        <f t="shared" si="6523"/>
        <v>51</v>
      </c>
      <c r="B6532" s="2">
        <f t="shared" si="6524"/>
        <v>55</v>
      </c>
      <c r="C6532" s="2">
        <f t="shared" ref="C6532:D6532" si="6574">C6412</f>
        <v>25</v>
      </c>
      <c r="D6532" s="2">
        <f t="shared" si="6574"/>
        <v>300</v>
      </c>
    </row>
    <row r="6533" spans="1:4" x14ac:dyDescent="0.3">
      <c r="A6533" s="2">
        <f t="shared" si="6523"/>
        <v>52</v>
      </c>
      <c r="B6533" s="2">
        <f t="shared" si="6524"/>
        <v>55</v>
      </c>
      <c r="C6533" s="2">
        <f t="shared" ref="C6533:D6533" si="6575">C6413</f>
        <v>25</v>
      </c>
      <c r="D6533" s="2">
        <f t="shared" si="6575"/>
        <v>310</v>
      </c>
    </row>
    <row r="6534" spans="1:4" x14ac:dyDescent="0.3">
      <c r="A6534" s="2">
        <f t="shared" si="6523"/>
        <v>53</v>
      </c>
      <c r="B6534" s="2">
        <f t="shared" si="6524"/>
        <v>55</v>
      </c>
      <c r="C6534" s="2">
        <f t="shared" ref="C6534:D6534" si="6576">C6414</f>
        <v>25</v>
      </c>
      <c r="D6534" s="2">
        <f t="shared" si="6576"/>
        <v>320</v>
      </c>
    </row>
    <row r="6535" spans="1:4" x14ac:dyDescent="0.3">
      <c r="A6535" s="2">
        <f t="shared" si="6523"/>
        <v>54</v>
      </c>
      <c r="B6535" s="2">
        <f t="shared" si="6524"/>
        <v>55</v>
      </c>
      <c r="C6535" s="2">
        <f t="shared" ref="C6535:D6535" si="6577">C6415</f>
        <v>25</v>
      </c>
      <c r="D6535" s="2">
        <f t="shared" si="6577"/>
        <v>330</v>
      </c>
    </row>
    <row r="6536" spans="1:4" x14ac:dyDescent="0.3">
      <c r="A6536" s="2">
        <f t="shared" si="6523"/>
        <v>55</v>
      </c>
      <c r="B6536" s="2">
        <f t="shared" si="6524"/>
        <v>55</v>
      </c>
      <c r="C6536" s="2">
        <f t="shared" ref="C6536:D6536" si="6578">C6416</f>
        <v>25</v>
      </c>
      <c r="D6536" s="2">
        <f t="shared" si="6578"/>
        <v>340</v>
      </c>
    </row>
    <row r="6537" spans="1:4" x14ac:dyDescent="0.3">
      <c r="A6537" s="2">
        <f t="shared" si="6523"/>
        <v>56</v>
      </c>
      <c r="B6537" s="2">
        <f t="shared" si="6524"/>
        <v>55</v>
      </c>
      <c r="C6537" s="2">
        <f t="shared" ref="C6537:D6537" si="6579">C6417</f>
        <v>25</v>
      </c>
      <c r="D6537" s="2">
        <f t="shared" si="6579"/>
        <v>350</v>
      </c>
    </row>
    <row r="6538" spans="1:4" x14ac:dyDescent="0.3">
      <c r="A6538" s="2">
        <f t="shared" si="6523"/>
        <v>57</v>
      </c>
      <c r="B6538" s="2">
        <f t="shared" si="6524"/>
        <v>55</v>
      </c>
      <c r="C6538" s="2">
        <f t="shared" ref="C6538:D6538" si="6580">C6418</f>
        <v>25</v>
      </c>
      <c r="D6538" s="2">
        <f t="shared" si="6580"/>
        <v>360</v>
      </c>
    </row>
    <row r="6539" spans="1:4" x14ac:dyDescent="0.3">
      <c r="A6539" s="2">
        <f t="shared" si="6523"/>
        <v>58</v>
      </c>
      <c r="B6539" s="2">
        <f t="shared" si="6524"/>
        <v>55</v>
      </c>
      <c r="C6539" s="2">
        <f t="shared" ref="C6539:D6539" si="6581">C6419</f>
        <v>25</v>
      </c>
      <c r="D6539" s="2">
        <f t="shared" si="6581"/>
        <v>370</v>
      </c>
    </row>
    <row r="6540" spans="1:4" x14ac:dyDescent="0.3">
      <c r="A6540" s="2">
        <f t="shared" si="6523"/>
        <v>59</v>
      </c>
      <c r="B6540" s="2">
        <f t="shared" si="6524"/>
        <v>55</v>
      </c>
      <c r="C6540" s="2">
        <f t="shared" ref="C6540:D6540" si="6582">C6420</f>
        <v>25</v>
      </c>
      <c r="D6540" s="2">
        <f t="shared" si="6582"/>
        <v>380</v>
      </c>
    </row>
    <row r="6541" spans="1:4" x14ac:dyDescent="0.3">
      <c r="A6541" s="2">
        <f t="shared" si="6523"/>
        <v>60</v>
      </c>
      <c r="B6541" s="2">
        <f t="shared" si="6524"/>
        <v>55</v>
      </c>
      <c r="C6541" s="2">
        <f t="shared" ref="C6541:D6541" si="6583">C6421</f>
        <v>25</v>
      </c>
      <c r="D6541" s="2">
        <f t="shared" si="6583"/>
        <v>390</v>
      </c>
    </row>
    <row r="6542" spans="1:4" x14ac:dyDescent="0.3">
      <c r="A6542" s="2">
        <f t="shared" si="6523"/>
        <v>61</v>
      </c>
      <c r="B6542" s="2">
        <f t="shared" si="6524"/>
        <v>55</v>
      </c>
      <c r="C6542" s="2">
        <f t="shared" ref="C6542:D6542" si="6584">C6422</f>
        <v>25</v>
      </c>
      <c r="D6542" s="2">
        <f t="shared" si="6584"/>
        <v>400</v>
      </c>
    </row>
    <row r="6543" spans="1:4" x14ac:dyDescent="0.3">
      <c r="A6543" s="2">
        <f t="shared" si="6523"/>
        <v>62</v>
      </c>
      <c r="B6543" s="2">
        <f t="shared" si="6524"/>
        <v>55</v>
      </c>
      <c r="C6543" s="2">
        <f t="shared" ref="C6543:D6543" si="6585">C6423</f>
        <v>25</v>
      </c>
      <c r="D6543" s="2">
        <f t="shared" si="6585"/>
        <v>410</v>
      </c>
    </row>
    <row r="6544" spans="1:4" x14ac:dyDescent="0.3">
      <c r="A6544" s="2">
        <f t="shared" si="6523"/>
        <v>63</v>
      </c>
      <c r="B6544" s="2">
        <f t="shared" si="6524"/>
        <v>55</v>
      </c>
      <c r="C6544" s="2">
        <f t="shared" ref="C6544:D6544" si="6586">C6424</f>
        <v>25</v>
      </c>
      <c r="D6544" s="2">
        <f t="shared" si="6586"/>
        <v>420</v>
      </c>
    </row>
    <row r="6545" spans="1:4" x14ac:dyDescent="0.3">
      <c r="A6545" s="2">
        <f t="shared" si="6523"/>
        <v>64</v>
      </c>
      <c r="B6545" s="2">
        <f t="shared" si="6524"/>
        <v>55</v>
      </c>
      <c r="C6545" s="2">
        <f t="shared" ref="C6545:D6545" si="6587">C6425</f>
        <v>25</v>
      </c>
      <c r="D6545" s="2">
        <f t="shared" si="6587"/>
        <v>430</v>
      </c>
    </row>
    <row r="6546" spans="1:4" x14ac:dyDescent="0.3">
      <c r="A6546" s="2">
        <f t="shared" si="6523"/>
        <v>65</v>
      </c>
      <c r="B6546" s="2">
        <f t="shared" si="6524"/>
        <v>55</v>
      </c>
      <c r="C6546" s="2">
        <f t="shared" ref="C6546:D6546" si="6588">C6426</f>
        <v>25</v>
      </c>
      <c r="D6546" s="2">
        <f t="shared" si="6588"/>
        <v>440</v>
      </c>
    </row>
    <row r="6547" spans="1:4" x14ac:dyDescent="0.3">
      <c r="A6547" s="2">
        <f t="shared" ref="A6547:A6601" si="6589">A6427</f>
        <v>66</v>
      </c>
      <c r="B6547" s="2">
        <f t="shared" ref="B6547:B6601" si="6590">B6427+1</f>
        <v>55</v>
      </c>
      <c r="C6547" s="2">
        <f t="shared" ref="C6547:D6547" si="6591">C6427</f>
        <v>25</v>
      </c>
      <c r="D6547" s="2">
        <f t="shared" si="6591"/>
        <v>450</v>
      </c>
    </row>
    <row r="6548" spans="1:4" x14ac:dyDescent="0.3">
      <c r="A6548" s="2">
        <f t="shared" si="6589"/>
        <v>67</v>
      </c>
      <c r="B6548" s="2">
        <f t="shared" si="6590"/>
        <v>55</v>
      </c>
      <c r="C6548" s="2">
        <f t="shared" ref="C6548:D6548" si="6592">C6428</f>
        <v>25</v>
      </c>
      <c r="D6548" s="2">
        <f t="shared" si="6592"/>
        <v>460</v>
      </c>
    </row>
    <row r="6549" spans="1:4" x14ac:dyDescent="0.3">
      <c r="A6549" s="2">
        <f t="shared" si="6589"/>
        <v>68</v>
      </c>
      <c r="B6549" s="2">
        <f t="shared" si="6590"/>
        <v>55</v>
      </c>
      <c r="C6549" s="2">
        <f t="shared" ref="C6549:D6549" si="6593">C6429</f>
        <v>25</v>
      </c>
      <c r="D6549" s="2">
        <f t="shared" si="6593"/>
        <v>470</v>
      </c>
    </row>
    <row r="6550" spans="1:4" x14ac:dyDescent="0.3">
      <c r="A6550" s="2">
        <f t="shared" si="6589"/>
        <v>69</v>
      </c>
      <c r="B6550" s="2">
        <f t="shared" si="6590"/>
        <v>55</v>
      </c>
      <c r="C6550" s="2">
        <f t="shared" ref="C6550:D6550" si="6594">C6430</f>
        <v>25</v>
      </c>
      <c r="D6550" s="2">
        <f t="shared" si="6594"/>
        <v>480</v>
      </c>
    </row>
    <row r="6551" spans="1:4" x14ac:dyDescent="0.3">
      <c r="A6551" s="2">
        <f t="shared" si="6589"/>
        <v>70</v>
      </c>
      <c r="B6551" s="2">
        <f t="shared" si="6590"/>
        <v>55</v>
      </c>
      <c r="C6551" s="2">
        <f t="shared" ref="C6551:D6551" si="6595">C6431</f>
        <v>25</v>
      </c>
      <c r="D6551" s="2">
        <f t="shared" si="6595"/>
        <v>490</v>
      </c>
    </row>
    <row r="6552" spans="1:4" x14ac:dyDescent="0.3">
      <c r="A6552" s="2">
        <f t="shared" si="6589"/>
        <v>71</v>
      </c>
      <c r="B6552" s="2">
        <f t="shared" si="6590"/>
        <v>55</v>
      </c>
      <c r="C6552" s="2">
        <f t="shared" ref="C6552:D6552" si="6596">C6432</f>
        <v>25</v>
      </c>
      <c r="D6552" s="2">
        <f t="shared" si="6596"/>
        <v>500</v>
      </c>
    </row>
    <row r="6553" spans="1:4" x14ac:dyDescent="0.3">
      <c r="A6553" s="2">
        <f t="shared" si="6589"/>
        <v>72</v>
      </c>
      <c r="B6553" s="2">
        <f t="shared" si="6590"/>
        <v>55</v>
      </c>
      <c r="C6553" s="2">
        <f t="shared" ref="C6553:D6553" si="6597">C6433</f>
        <v>25</v>
      </c>
      <c r="D6553" s="2">
        <f t="shared" si="6597"/>
        <v>510</v>
      </c>
    </row>
    <row r="6554" spans="1:4" x14ac:dyDescent="0.3">
      <c r="A6554" s="2">
        <f t="shared" si="6589"/>
        <v>73</v>
      </c>
      <c r="B6554" s="2">
        <f t="shared" si="6590"/>
        <v>55</v>
      </c>
      <c r="C6554" s="2">
        <f t="shared" ref="C6554:D6554" si="6598">C6434</f>
        <v>25</v>
      </c>
      <c r="D6554" s="2">
        <f t="shared" si="6598"/>
        <v>520</v>
      </c>
    </row>
    <row r="6555" spans="1:4" x14ac:dyDescent="0.3">
      <c r="A6555" s="2">
        <f t="shared" si="6589"/>
        <v>74</v>
      </c>
      <c r="B6555" s="2">
        <f t="shared" si="6590"/>
        <v>55</v>
      </c>
      <c r="C6555" s="2">
        <f t="shared" ref="C6555:D6555" si="6599">C6435</f>
        <v>25</v>
      </c>
      <c r="D6555" s="2">
        <f t="shared" si="6599"/>
        <v>530</v>
      </c>
    </row>
    <row r="6556" spans="1:4" x14ac:dyDescent="0.3">
      <c r="A6556" s="2">
        <f t="shared" si="6589"/>
        <v>75</v>
      </c>
      <c r="B6556" s="2">
        <f t="shared" si="6590"/>
        <v>55</v>
      </c>
      <c r="C6556" s="2">
        <f t="shared" ref="C6556:D6556" si="6600">C6436</f>
        <v>25</v>
      </c>
      <c r="D6556" s="2">
        <f t="shared" si="6600"/>
        <v>540</v>
      </c>
    </row>
    <row r="6557" spans="1:4" x14ac:dyDescent="0.3">
      <c r="A6557" s="2">
        <f t="shared" si="6589"/>
        <v>76</v>
      </c>
      <c r="B6557" s="2">
        <f t="shared" si="6590"/>
        <v>55</v>
      </c>
      <c r="C6557" s="2">
        <f t="shared" ref="C6557:D6557" si="6601">C6437</f>
        <v>25</v>
      </c>
      <c r="D6557" s="2">
        <f t="shared" si="6601"/>
        <v>550</v>
      </c>
    </row>
    <row r="6558" spans="1:4" x14ac:dyDescent="0.3">
      <c r="A6558" s="2">
        <f t="shared" si="6589"/>
        <v>77</v>
      </c>
      <c r="B6558" s="2">
        <f t="shared" si="6590"/>
        <v>55</v>
      </c>
      <c r="C6558" s="2">
        <f t="shared" ref="C6558:D6558" si="6602">C6438</f>
        <v>25</v>
      </c>
      <c r="D6558" s="2">
        <f t="shared" si="6602"/>
        <v>560</v>
      </c>
    </row>
    <row r="6559" spans="1:4" x14ac:dyDescent="0.3">
      <c r="A6559" s="2">
        <f t="shared" si="6589"/>
        <v>78</v>
      </c>
      <c r="B6559" s="2">
        <f t="shared" si="6590"/>
        <v>55</v>
      </c>
      <c r="C6559" s="2">
        <f t="shared" ref="C6559:D6559" si="6603">C6439</f>
        <v>25</v>
      </c>
      <c r="D6559" s="2">
        <f t="shared" si="6603"/>
        <v>570</v>
      </c>
    </row>
    <row r="6560" spans="1:4" x14ac:dyDescent="0.3">
      <c r="A6560" s="2">
        <f t="shared" si="6589"/>
        <v>79</v>
      </c>
      <c r="B6560" s="2">
        <f t="shared" si="6590"/>
        <v>55</v>
      </c>
      <c r="C6560" s="2">
        <f t="shared" ref="C6560:D6560" si="6604">C6440</f>
        <v>25</v>
      </c>
      <c r="D6560" s="2">
        <f t="shared" si="6604"/>
        <v>580</v>
      </c>
    </row>
    <row r="6561" spans="1:4" x14ac:dyDescent="0.3">
      <c r="A6561" s="2">
        <f t="shared" si="6589"/>
        <v>80</v>
      </c>
      <c r="B6561" s="2">
        <f t="shared" si="6590"/>
        <v>55</v>
      </c>
      <c r="C6561" s="2">
        <f t="shared" ref="C6561:D6561" si="6605">C6441</f>
        <v>25</v>
      </c>
      <c r="D6561" s="2">
        <f t="shared" si="6605"/>
        <v>590</v>
      </c>
    </row>
    <row r="6562" spans="1:4" x14ac:dyDescent="0.3">
      <c r="A6562" s="2">
        <f t="shared" si="6589"/>
        <v>81</v>
      </c>
      <c r="B6562" s="2">
        <f t="shared" si="6590"/>
        <v>55</v>
      </c>
      <c r="C6562" s="2">
        <f t="shared" ref="C6562:D6562" si="6606">C6442</f>
        <v>25</v>
      </c>
      <c r="D6562" s="2">
        <f t="shared" si="6606"/>
        <v>600</v>
      </c>
    </row>
    <row r="6563" spans="1:4" x14ac:dyDescent="0.3">
      <c r="A6563" s="2">
        <f t="shared" si="6589"/>
        <v>82</v>
      </c>
      <c r="B6563" s="2">
        <f t="shared" si="6590"/>
        <v>55</v>
      </c>
      <c r="C6563" s="2">
        <f t="shared" ref="C6563:D6563" si="6607">C6443</f>
        <v>25</v>
      </c>
      <c r="D6563" s="2">
        <f t="shared" si="6607"/>
        <v>610</v>
      </c>
    </row>
    <row r="6564" spans="1:4" x14ac:dyDescent="0.3">
      <c r="A6564" s="2">
        <f t="shared" si="6589"/>
        <v>83</v>
      </c>
      <c r="B6564" s="2">
        <f t="shared" si="6590"/>
        <v>55</v>
      </c>
      <c r="C6564" s="2">
        <f t="shared" ref="C6564:D6564" si="6608">C6444</f>
        <v>25</v>
      </c>
      <c r="D6564" s="2">
        <f t="shared" si="6608"/>
        <v>620</v>
      </c>
    </row>
    <row r="6565" spans="1:4" x14ac:dyDescent="0.3">
      <c r="A6565" s="2">
        <f t="shared" si="6589"/>
        <v>84</v>
      </c>
      <c r="B6565" s="2">
        <f t="shared" si="6590"/>
        <v>55</v>
      </c>
      <c r="C6565" s="2">
        <f t="shared" ref="C6565:D6565" si="6609">C6445</f>
        <v>25</v>
      </c>
      <c r="D6565" s="2">
        <f t="shared" si="6609"/>
        <v>630</v>
      </c>
    </row>
    <row r="6566" spans="1:4" x14ac:dyDescent="0.3">
      <c r="A6566" s="2">
        <f t="shared" si="6589"/>
        <v>85</v>
      </c>
      <c r="B6566" s="2">
        <f t="shared" si="6590"/>
        <v>55</v>
      </c>
      <c r="C6566" s="2">
        <f t="shared" ref="C6566:D6566" si="6610">C6446</f>
        <v>25</v>
      </c>
      <c r="D6566" s="2">
        <f t="shared" si="6610"/>
        <v>640</v>
      </c>
    </row>
    <row r="6567" spans="1:4" x14ac:dyDescent="0.3">
      <c r="A6567" s="2">
        <f t="shared" si="6589"/>
        <v>86</v>
      </c>
      <c r="B6567" s="2">
        <f t="shared" si="6590"/>
        <v>55</v>
      </c>
      <c r="C6567" s="2">
        <f t="shared" ref="C6567:D6567" si="6611">C6447</f>
        <v>25</v>
      </c>
      <c r="D6567" s="2">
        <f t="shared" si="6611"/>
        <v>650</v>
      </c>
    </row>
    <row r="6568" spans="1:4" x14ac:dyDescent="0.3">
      <c r="A6568" s="2">
        <f t="shared" si="6589"/>
        <v>87</v>
      </c>
      <c r="B6568" s="2">
        <f t="shared" si="6590"/>
        <v>55</v>
      </c>
      <c r="C6568" s="2">
        <f t="shared" ref="C6568:D6568" si="6612">C6448</f>
        <v>25</v>
      </c>
      <c r="D6568" s="2">
        <f t="shared" si="6612"/>
        <v>660</v>
      </c>
    </row>
    <row r="6569" spans="1:4" x14ac:dyDescent="0.3">
      <c r="A6569" s="2">
        <f t="shared" si="6589"/>
        <v>88</v>
      </c>
      <c r="B6569" s="2">
        <f t="shared" si="6590"/>
        <v>55</v>
      </c>
      <c r="C6569" s="2">
        <f t="shared" ref="C6569:D6569" si="6613">C6449</f>
        <v>25</v>
      </c>
      <c r="D6569" s="2">
        <f t="shared" si="6613"/>
        <v>670</v>
      </c>
    </row>
    <row r="6570" spans="1:4" x14ac:dyDescent="0.3">
      <c r="A6570" s="2">
        <f t="shared" si="6589"/>
        <v>89</v>
      </c>
      <c r="B6570" s="2">
        <f t="shared" si="6590"/>
        <v>55</v>
      </c>
      <c r="C6570" s="2">
        <f t="shared" ref="C6570:D6570" si="6614">C6450</f>
        <v>25</v>
      </c>
      <c r="D6570" s="2">
        <f t="shared" si="6614"/>
        <v>680</v>
      </c>
    </row>
    <row r="6571" spans="1:4" x14ac:dyDescent="0.3">
      <c r="A6571" s="2">
        <f t="shared" si="6589"/>
        <v>90</v>
      </c>
      <c r="B6571" s="2">
        <f t="shared" si="6590"/>
        <v>55</v>
      </c>
      <c r="C6571" s="2">
        <f t="shared" ref="C6571:D6571" si="6615">C6451</f>
        <v>25</v>
      </c>
      <c r="D6571" s="2">
        <f t="shared" si="6615"/>
        <v>690</v>
      </c>
    </row>
    <row r="6572" spans="1:4" x14ac:dyDescent="0.3">
      <c r="A6572" s="2">
        <f t="shared" si="6589"/>
        <v>91</v>
      </c>
      <c r="B6572" s="2">
        <f t="shared" si="6590"/>
        <v>55</v>
      </c>
      <c r="C6572" s="2">
        <f t="shared" ref="C6572:D6572" si="6616">C6452</f>
        <v>25</v>
      </c>
      <c r="D6572" s="2">
        <f t="shared" si="6616"/>
        <v>700</v>
      </c>
    </row>
    <row r="6573" spans="1:4" x14ac:dyDescent="0.3">
      <c r="A6573" s="2">
        <f t="shared" si="6589"/>
        <v>92</v>
      </c>
      <c r="B6573" s="2">
        <f t="shared" si="6590"/>
        <v>55</v>
      </c>
      <c r="C6573" s="2">
        <f t="shared" ref="C6573:D6573" si="6617">C6453</f>
        <v>25</v>
      </c>
      <c r="D6573" s="2">
        <f t="shared" si="6617"/>
        <v>710</v>
      </c>
    </row>
    <row r="6574" spans="1:4" x14ac:dyDescent="0.3">
      <c r="A6574" s="2">
        <f t="shared" si="6589"/>
        <v>93</v>
      </c>
      <c r="B6574" s="2">
        <f t="shared" si="6590"/>
        <v>55</v>
      </c>
      <c r="C6574" s="2">
        <f t="shared" ref="C6574:D6574" si="6618">C6454</f>
        <v>25</v>
      </c>
      <c r="D6574" s="2">
        <f t="shared" si="6618"/>
        <v>720</v>
      </c>
    </row>
    <row r="6575" spans="1:4" x14ac:dyDescent="0.3">
      <c r="A6575" s="2">
        <f t="shared" si="6589"/>
        <v>94</v>
      </c>
      <c r="B6575" s="2">
        <f t="shared" si="6590"/>
        <v>55</v>
      </c>
      <c r="C6575" s="2">
        <f t="shared" ref="C6575:D6575" si="6619">C6455</f>
        <v>25</v>
      </c>
      <c r="D6575" s="2">
        <f t="shared" si="6619"/>
        <v>730</v>
      </c>
    </row>
    <row r="6576" spans="1:4" x14ac:dyDescent="0.3">
      <c r="A6576" s="2">
        <f t="shared" si="6589"/>
        <v>95</v>
      </c>
      <c r="B6576" s="2">
        <f t="shared" si="6590"/>
        <v>55</v>
      </c>
      <c r="C6576" s="2">
        <f t="shared" ref="C6576:D6576" si="6620">C6456</f>
        <v>25</v>
      </c>
      <c r="D6576" s="2">
        <f t="shared" si="6620"/>
        <v>740</v>
      </c>
    </row>
    <row r="6577" spans="1:4" x14ac:dyDescent="0.3">
      <c r="A6577" s="2">
        <f t="shared" si="6589"/>
        <v>96</v>
      </c>
      <c r="B6577" s="2">
        <f t="shared" si="6590"/>
        <v>55</v>
      </c>
      <c r="C6577" s="2">
        <f t="shared" ref="C6577:D6577" si="6621">C6457</f>
        <v>25</v>
      </c>
      <c r="D6577" s="2">
        <f t="shared" si="6621"/>
        <v>750</v>
      </c>
    </row>
    <row r="6578" spans="1:4" x14ac:dyDescent="0.3">
      <c r="A6578" s="2">
        <f t="shared" si="6589"/>
        <v>97</v>
      </c>
      <c r="B6578" s="2">
        <f t="shared" si="6590"/>
        <v>55</v>
      </c>
      <c r="C6578" s="2">
        <f t="shared" ref="C6578:D6578" si="6622">C6458</f>
        <v>25</v>
      </c>
      <c r="D6578" s="2">
        <f t="shared" si="6622"/>
        <v>760</v>
      </c>
    </row>
    <row r="6579" spans="1:4" x14ac:dyDescent="0.3">
      <c r="A6579" s="2">
        <f t="shared" si="6589"/>
        <v>98</v>
      </c>
      <c r="B6579" s="2">
        <f t="shared" si="6590"/>
        <v>55</v>
      </c>
      <c r="C6579" s="2">
        <f t="shared" ref="C6579:D6579" si="6623">C6459</f>
        <v>25</v>
      </c>
      <c r="D6579" s="2">
        <f t="shared" si="6623"/>
        <v>770</v>
      </c>
    </row>
    <row r="6580" spans="1:4" x14ac:dyDescent="0.3">
      <c r="A6580" s="2">
        <f t="shared" si="6589"/>
        <v>99</v>
      </c>
      <c r="B6580" s="2">
        <f t="shared" si="6590"/>
        <v>55</v>
      </c>
      <c r="C6580" s="2">
        <f t="shared" ref="C6580:D6580" si="6624">C6460</f>
        <v>25</v>
      </c>
      <c r="D6580" s="2">
        <f t="shared" si="6624"/>
        <v>780</v>
      </c>
    </row>
    <row r="6581" spans="1:4" x14ac:dyDescent="0.3">
      <c r="A6581" s="2">
        <f t="shared" si="6589"/>
        <v>100</v>
      </c>
      <c r="B6581" s="2">
        <f t="shared" si="6590"/>
        <v>55</v>
      </c>
      <c r="C6581" s="2">
        <f t="shared" ref="C6581:D6581" si="6625">C6461</f>
        <v>25</v>
      </c>
      <c r="D6581" s="2">
        <f t="shared" si="6625"/>
        <v>790</v>
      </c>
    </row>
    <row r="6582" spans="1:4" x14ac:dyDescent="0.3">
      <c r="A6582" s="2">
        <f t="shared" si="6589"/>
        <v>101</v>
      </c>
      <c r="B6582" s="2">
        <f t="shared" si="6590"/>
        <v>55</v>
      </c>
      <c r="C6582" s="2">
        <f t="shared" ref="C6582:D6582" si="6626">C6462</f>
        <v>25</v>
      </c>
      <c r="D6582" s="2">
        <f t="shared" si="6626"/>
        <v>800</v>
      </c>
    </row>
    <row r="6583" spans="1:4" x14ac:dyDescent="0.3">
      <c r="A6583" s="2">
        <f t="shared" si="6589"/>
        <v>102</v>
      </c>
      <c r="B6583" s="2">
        <f t="shared" si="6590"/>
        <v>55</v>
      </c>
      <c r="C6583" s="2">
        <f t="shared" ref="C6583:D6583" si="6627">C6463</f>
        <v>25</v>
      </c>
      <c r="D6583" s="2">
        <f t="shared" si="6627"/>
        <v>810</v>
      </c>
    </row>
    <row r="6584" spans="1:4" x14ac:dyDescent="0.3">
      <c r="A6584" s="2">
        <f t="shared" si="6589"/>
        <v>103</v>
      </c>
      <c r="B6584" s="2">
        <f t="shared" si="6590"/>
        <v>55</v>
      </c>
      <c r="C6584" s="2">
        <f t="shared" ref="C6584:D6584" si="6628">C6464</f>
        <v>25</v>
      </c>
      <c r="D6584" s="2">
        <f t="shared" si="6628"/>
        <v>820</v>
      </c>
    </row>
    <row r="6585" spans="1:4" x14ac:dyDescent="0.3">
      <c r="A6585" s="2">
        <f t="shared" si="6589"/>
        <v>104</v>
      </c>
      <c r="B6585" s="2">
        <f t="shared" si="6590"/>
        <v>55</v>
      </c>
      <c r="C6585" s="2">
        <f t="shared" ref="C6585:D6585" si="6629">C6465</f>
        <v>25</v>
      </c>
      <c r="D6585" s="2">
        <f t="shared" si="6629"/>
        <v>830</v>
      </c>
    </row>
    <row r="6586" spans="1:4" x14ac:dyDescent="0.3">
      <c r="A6586" s="2">
        <f t="shared" si="6589"/>
        <v>105</v>
      </c>
      <c r="B6586" s="2">
        <f t="shared" si="6590"/>
        <v>55</v>
      </c>
      <c r="C6586" s="2">
        <f t="shared" ref="C6586:D6586" si="6630">C6466</f>
        <v>25</v>
      </c>
      <c r="D6586" s="2">
        <f t="shared" si="6630"/>
        <v>840</v>
      </c>
    </row>
    <row r="6587" spans="1:4" x14ac:dyDescent="0.3">
      <c r="A6587" s="2">
        <f t="shared" si="6589"/>
        <v>106</v>
      </c>
      <c r="B6587" s="2">
        <f t="shared" si="6590"/>
        <v>55</v>
      </c>
      <c r="C6587" s="2">
        <f t="shared" ref="C6587:D6587" si="6631">C6467</f>
        <v>25</v>
      </c>
      <c r="D6587" s="2">
        <f t="shared" si="6631"/>
        <v>850</v>
      </c>
    </row>
    <row r="6588" spans="1:4" x14ac:dyDescent="0.3">
      <c r="A6588" s="2">
        <f t="shared" si="6589"/>
        <v>107</v>
      </c>
      <c r="B6588" s="2">
        <f t="shared" si="6590"/>
        <v>55</v>
      </c>
      <c r="C6588" s="2">
        <f t="shared" ref="C6588:D6588" si="6632">C6468</f>
        <v>25</v>
      </c>
      <c r="D6588" s="2">
        <f t="shared" si="6632"/>
        <v>860</v>
      </c>
    </row>
    <row r="6589" spans="1:4" x14ac:dyDescent="0.3">
      <c r="A6589" s="2">
        <f t="shared" si="6589"/>
        <v>108</v>
      </c>
      <c r="B6589" s="2">
        <f t="shared" si="6590"/>
        <v>55</v>
      </c>
      <c r="C6589" s="2">
        <f t="shared" ref="C6589:D6589" si="6633">C6469</f>
        <v>25</v>
      </c>
      <c r="D6589" s="2">
        <f t="shared" si="6633"/>
        <v>870</v>
      </c>
    </row>
    <row r="6590" spans="1:4" x14ac:dyDescent="0.3">
      <c r="A6590" s="2">
        <f t="shared" si="6589"/>
        <v>109</v>
      </c>
      <c r="B6590" s="2">
        <f t="shared" si="6590"/>
        <v>55</v>
      </c>
      <c r="C6590" s="2">
        <f t="shared" ref="C6590:D6590" si="6634">C6470</f>
        <v>25</v>
      </c>
      <c r="D6590" s="2">
        <f t="shared" si="6634"/>
        <v>880</v>
      </c>
    </row>
    <row r="6591" spans="1:4" x14ac:dyDescent="0.3">
      <c r="A6591" s="2">
        <f t="shared" si="6589"/>
        <v>110</v>
      </c>
      <c r="B6591" s="2">
        <f t="shared" si="6590"/>
        <v>55</v>
      </c>
      <c r="C6591" s="2">
        <f t="shared" ref="C6591:D6591" si="6635">C6471</f>
        <v>25</v>
      </c>
      <c r="D6591" s="2">
        <f t="shared" si="6635"/>
        <v>890</v>
      </c>
    </row>
    <row r="6592" spans="1:4" x14ac:dyDescent="0.3">
      <c r="A6592" s="2">
        <f t="shared" si="6589"/>
        <v>111</v>
      </c>
      <c r="B6592" s="2">
        <f t="shared" si="6590"/>
        <v>55</v>
      </c>
      <c r="C6592" s="2">
        <f t="shared" ref="C6592:D6592" si="6636">C6472</f>
        <v>25</v>
      </c>
      <c r="D6592" s="2">
        <f t="shared" si="6636"/>
        <v>900</v>
      </c>
    </row>
    <row r="6593" spans="1:4" x14ac:dyDescent="0.3">
      <c r="A6593" s="2">
        <f t="shared" si="6589"/>
        <v>112</v>
      </c>
      <c r="B6593" s="2">
        <f t="shared" si="6590"/>
        <v>55</v>
      </c>
      <c r="C6593" s="2">
        <f t="shared" ref="C6593:D6593" si="6637">C6473</f>
        <v>25</v>
      </c>
      <c r="D6593" s="2">
        <f t="shared" si="6637"/>
        <v>910</v>
      </c>
    </row>
    <row r="6594" spans="1:4" x14ac:dyDescent="0.3">
      <c r="A6594" s="2">
        <f t="shared" si="6589"/>
        <v>113</v>
      </c>
      <c r="B6594" s="2">
        <f t="shared" si="6590"/>
        <v>55</v>
      </c>
      <c r="C6594" s="2">
        <f t="shared" ref="C6594:D6594" si="6638">C6474</f>
        <v>25</v>
      </c>
      <c r="D6594" s="2">
        <f t="shared" si="6638"/>
        <v>920</v>
      </c>
    </row>
    <row r="6595" spans="1:4" x14ac:dyDescent="0.3">
      <c r="A6595" s="2">
        <f t="shared" si="6589"/>
        <v>114</v>
      </c>
      <c r="B6595" s="2">
        <f t="shared" si="6590"/>
        <v>55</v>
      </c>
      <c r="C6595" s="2">
        <f t="shared" ref="C6595:D6595" si="6639">C6475</f>
        <v>25</v>
      </c>
      <c r="D6595" s="2">
        <f t="shared" si="6639"/>
        <v>930</v>
      </c>
    </row>
    <row r="6596" spans="1:4" x14ac:dyDescent="0.3">
      <c r="A6596" s="2">
        <f t="shared" si="6589"/>
        <v>115</v>
      </c>
      <c r="B6596" s="2">
        <f t="shared" si="6590"/>
        <v>55</v>
      </c>
      <c r="C6596" s="2">
        <f t="shared" ref="C6596:D6596" si="6640">C6476</f>
        <v>25</v>
      </c>
      <c r="D6596" s="2">
        <f t="shared" si="6640"/>
        <v>940</v>
      </c>
    </row>
    <row r="6597" spans="1:4" x14ac:dyDescent="0.3">
      <c r="A6597" s="2">
        <f t="shared" si="6589"/>
        <v>116</v>
      </c>
      <c r="B6597" s="2">
        <f t="shared" si="6590"/>
        <v>55</v>
      </c>
      <c r="C6597" s="2">
        <f t="shared" ref="C6597:D6597" si="6641">C6477</f>
        <v>25</v>
      </c>
      <c r="D6597" s="2">
        <f t="shared" si="6641"/>
        <v>950</v>
      </c>
    </row>
    <row r="6598" spans="1:4" x14ac:dyDescent="0.3">
      <c r="A6598" s="2">
        <f t="shared" si="6589"/>
        <v>117</v>
      </c>
      <c r="B6598" s="2">
        <f t="shared" si="6590"/>
        <v>55</v>
      </c>
      <c r="C6598" s="2">
        <f t="shared" ref="C6598:D6598" si="6642">C6478</f>
        <v>25</v>
      </c>
      <c r="D6598" s="2">
        <f t="shared" si="6642"/>
        <v>960</v>
      </c>
    </row>
    <row r="6599" spans="1:4" x14ac:dyDescent="0.3">
      <c r="A6599" s="2">
        <f t="shared" si="6589"/>
        <v>118</v>
      </c>
      <c r="B6599" s="2">
        <f t="shared" si="6590"/>
        <v>55</v>
      </c>
      <c r="C6599" s="2">
        <f t="shared" ref="C6599:D6599" si="6643">C6479</f>
        <v>25</v>
      </c>
      <c r="D6599" s="2">
        <f t="shared" si="6643"/>
        <v>970</v>
      </c>
    </row>
    <row r="6600" spans="1:4" x14ac:dyDescent="0.3">
      <c r="A6600" s="2">
        <f t="shared" si="6589"/>
        <v>119</v>
      </c>
      <c r="B6600" s="2">
        <f t="shared" si="6590"/>
        <v>55</v>
      </c>
      <c r="C6600" s="2">
        <f t="shared" ref="C6600:D6600" si="6644">C6480</f>
        <v>25</v>
      </c>
      <c r="D6600" s="2">
        <f t="shared" si="6644"/>
        <v>980</v>
      </c>
    </row>
    <row r="6601" spans="1:4" x14ac:dyDescent="0.3">
      <c r="A6601" s="2">
        <f t="shared" si="6589"/>
        <v>120</v>
      </c>
      <c r="B6601" s="2">
        <f t="shared" si="6590"/>
        <v>55</v>
      </c>
      <c r="C6601" s="2">
        <f t="shared" ref="C6601:D6601" si="6645">C6481</f>
        <v>25</v>
      </c>
      <c r="D6601" s="2">
        <f t="shared" si="6645"/>
        <v>1000</v>
      </c>
    </row>
    <row r="6602" spans="1:4" x14ac:dyDescent="0.3">
      <c r="A6602" s="2">
        <f>A6482</f>
        <v>1</v>
      </c>
      <c r="B6602" s="2">
        <f>B6482+1</f>
        <v>56</v>
      </c>
      <c r="C6602" s="2">
        <f>C6482</f>
        <v>25</v>
      </c>
      <c r="D6602" s="2">
        <f>D6482</f>
        <v>0</v>
      </c>
    </row>
    <row r="6603" spans="1:4" x14ac:dyDescent="0.3">
      <c r="A6603" s="2">
        <f t="shared" ref="A6603:A6666" si="6646">A6483</f>
        <v>2</v>
      </c>
      <c r="B6603" s="2">
        <f t="shared" ref="B6603:B6666" si="6647">B6483+1</f>
        <v>56</v>
      </c>
      <c r="C6603" s="2">
        <f t="shared" ref="C6603:D6603" si="6648">C6483</f>
        <v>25</v>
      </c>
      <c r="D6603" s="2">
        <f t="shared" si="6648"/>
        <v>0</v>
      </c>
    </row>
    <row r="6604" spans="1:4" x14ac:dyDescent="0.3">
      <c r="A6604" s="2">
        <f t="shared" si="6646"/>
        <v>3</v>
      </c>
      <c r="B6604" s="2">
        <f t="shared" si="6647"/>
        <v>56</v>
      </c>
      <c r="C6604" s="2">
        <f t="shared" ref="C6604:D6604" si="6649">C6484</f>
        <v>25</v>
      </c>
      <c r="D6604" s="2">
        <f t="shared" si="6649"/>
        <v>0</v>
      </c>
    </row>
    <row r="6605" spans="1:4" x14ac:dyDescent="0.3">
      <c r="A6605" s="2">
        <f t="shared" si="6646"/>
        <v>4</v>
      </c>
      <c r="B6605" s="2">
        <f t="shared" si="6647"/>
        <v>56</v>
      </c>
      <c r="C6605" s="2">
        <f t="shared" ref="C6605:D6605" si="6650">C6485</f>
        <v>25</v>
      </c>
      <c r="D6605" s="2">
        <f t="shared" si="6650"/>
        <v>0</v>
      </c>
    </row>
    <row r="6606" spans="1:4" x14ac:dyDescent="0.3">
      <c r="A6606" s="2">
        <f t="shared" si="6646"/>
        <v>5</v>
      </c>
      <c r="B6606" s="2">
        <f t="shared" si="6647"/>
        <v>56</v>
      </c>
      <c r="C6606" s="2">
        <f t="shared" ref="C6606:D6606" si="6651">C6486</f>
        <v>25</v>
      </c>
      <c r="D6606" s="2">
        <f t="shared" si="6651"/>
        <v>0</v>
      </c>
    </row>
    <row r="6607" spans="1:4" x14ac:dyDescent="0.3">
      <c r="A6607" s="2">
        <f t="shared" si="6646"/>
        <v>6</v>
      </c>
      <c r="B6607" s="2">
        <f t="shared" si="6647"/>
        <v>56</v>
      </c>
      <c r="C6607" s="2">
        <f t="shared" ref="C6607:D6607" si="6652">C6487</f>
        <v>25</v>
      </c>
      <c r="D6607" s="2">
        <f t="shared" si="6652"/>
        <v>10</v>
      </c>
    </row>
    <row r="6608" spans="1:4" x14ac:dyDescent="0.3">
      <c r="A6608" s="2">
        <f t="shared" si="6646"/>
        <v>7</v>
      </c>
      <c r="B6608" s="2">
        <f t="shared" si="6647"/>
        <v>56</v>
      </c>
      <c r="C6608" s="2">
        <f t="shared" ref="C6608:D6608" si="6653">C6488</f>
        <v>25</v>
      </c>
      <c r="D6608" s="2">
        <f t="shared" si="6653"/>
        <v>15</v>
      </c>
    </row>
    <row r="6609" spans="1:4" x14ac:dyDescent="0.3">
      <c r="A6609" s="2">
        <f t="shared" si="6646"/>
        <v>8</v>
      </c>
      <c r="B6609" s="2">
        <f t="shared" si="6647"/>
        <v>56</v>
      </c>
      <c r="C6609" s="2">
        <f t="shared" ref="C6609:D6609" si="6654">C6489</f>
        <v>25</v>
      </c>
      <c r="D6609" s="2">
        <f t="shared" si="6654"/>
        <v>20</v>
      </c>
    </row>
    <row r="6610" spans="1:4" x14ac:dyDescent="0.3">
      <c r="A6610" s="2">
        <f t="shared" si="6646"/>
        <v>9</v>
      </c>
      <c r="B6610" s="2">
        <f t="shared" si="6647"/>
        <v>56</v>
      </c>
      <c r="C6610" s="2">
        <f t="shared" ref="C6610:D6610" si="6655">C6490</f>
        <v>25</v>
      </c>
      <c r="D6610" s="2">
        <f t="shared" si="6655"/>
        <v>25</v>
      </c>
    </row>
    <row r="6611" spans="1:4" x14ac:dyDescent="0.3">
      <c r="A6611" s="2">
        <f t="shared" si="6646"/>
        <v>10</v>
      </c>
      <c r="B6611" s="2">
        <f t="shared" si="6647"/>
        <v>56</v>
      </c>
      <c r="C6611" s="2">
        <f t="shared" ref="C6611:D6611" si="6656">C6491</f>
        <v>25</v>
      </c>
      <c r="D6611" s="2">
        <f t="shared" si="6656"/>
        <v>30</v>
      </c>
    </row>
    <row r="6612" spans="1:4" x14ac:dyDescent="0.3">
      <c r="A6612" s="2">
        <f t="shared" si="6646"/>
        <v>11</v>
      </c>
      <c r="B6612" s="2">
        <f t="shared" si="6647"/>
        <v>56</v>
      </c>
      <c r="C6612" s="2">
        <f t="shared" ref="C6612:D6612" si="6657">C6492</f>
        <v>25</v>
      </c>
      <c r="D6612" s="2">
        <f t="shared" si="6657"/>
        <v>35</v>
      </c>
    </row>
    <row r="6613" spans="1:4" x14ac:dyDescent="0.3">
      <c r="A6613" s="2">
        <f t="shared" si="6646"/>
        <v>12</v>
      </c>
      <c r="B6613" s="2">
        <f t="shared" si="6647"/>
        <v>56</v>
      </c>
      <c r="C6613" s="2">
        <f t="shared" ref="C6613:D6613" si="6658">C6493</f>
        <v>25</v>
      </c>
      <c r="D6613" s="2">
        <f t="shared" si="6658"/>
        <v>40</v>
      </c>
    </row>
    <row r="6614" spans="1:4" x14ac:dyDescent="0.3">
      <c r="A6614" s="2">
        <f t="shared" si="6646"/>
        <v>13</v>
      </c>
      <c r="B6614" s="2">
        <f t="shared" si="6647"/>
        <v>56</v>
      </c>
      <c r="C6614" s="2">
        <f t="shared" ref="C6614:D6614" si="6659">C6494</f>
        <v>25</v>
      </c>
      <c r="D6614" s="2">
        <f t="shared" si="6659"/>
        <v>45</v>
      </c>
    </row>
    <row r="6615" spans="1:4" x14ac:dyDescent="0.3">
      <c r="A6615" s="2">
        <f t="shared" si="6646"/>
        <v>14</v>
      </c>
      <c r="B6615" s="2">
        <f t="shared" si="6647"/>
        <v>56</v>
      </c>
      <c r="C6615" s="2">
        <f t="shared" ref="C6615:D6615" si="6660">C6495</f>
        <v>25</v>
      </c>
      <c r="D6615" s="2">
        <f t="shared" si="6660"/>
        <v>50</v>
      </c>
    </row>
    <row r="6616" spans="1:4" x14ac:dyDescent="0.3">
      <c r="A6616" s="2">
        <f t="shared" si="6646"/>
        <v>15</v>
      </c>
      <c r="B6616" s="2">
        <f t="shared" si="6647"/>
        <v>56</v>
      </c>
      <c r="C6616" s="2">
        <f t="shared" ref="C6616:D6616" si="6661">C6496</f>
        <v>25</v>
      </c>
      <c r="D6616" s="2">
        <f t="shared" si="6661"/>
        <v>55</v>
      </c>
    </row>
    <row r="6617" spans="1:4" x14ac:dyDescent="0.3">
      <c r="A6617" s="2">
        <f t="shared" si="6646"/>
        <v>16</v>
      </c>
      <c r="B6617" s="2">
        <f t="shared" si="6647"/>
        <v>56</v>
      </c>
      <c r="C6617" s="2">
        <f t="shared" ref="C6617:D6617" si="6662">C6497</f>
        <v>25</v>
      </c>
      <c r="D6617" s="2">
        <f t="shared" si="6662"/>
        <v>60</v>
      </c>
    </row>
    <row r="6618" spans="1:4" x14ac:dyDescent="0.3">
      <c r="A6618" s="2">
        <f t="shared" si="6646"/>
        <v>17</v>
      </c>
      <c r="B6618" s="2">
        <f t="shared" si="6647"/>
        <v>56</v>
      </c>
      <c r="C6618" s="2">
        <f t="shared" ref="C6618:D6618" si="6663">C6498</f>
        <v>25</v>
      </c>
      <c r="D6618" s="2">
        <f t="shared" si="6663"/>
        <v>65</v>
      </c>
    </row>
    <row r="6619" spans="1:4" x14ac:dyDescent="0.3">
      <c r="A6619" s="2">
        <f t="shared" si="6646"/>
        <v>18</v>
      </c>
      <c r="B6619" s="2">
        <f t="shared" si="6647"/>
        <v>56</v>
      </c>
      <c r="C6619" s="2">
        <f t="shared" ref="C6619:D6619" si="6664">C6499</f>
        <v>25</v>
      </c>
      <c r="D6619" s="2">
        <f t="shared" si="6664"/>
        <v>70</v>
      </c>
    </row>
    <row r="6620" spans="1:4" x14ac:dyDescent="0.3">
      <c r="A6620" s="2">
        <f t="shared" si="6646"/>
        <v>19</v>
      </c>
      <c r="B6620" s="2">
        <f t="shared" si="6647"/>
        <v>56</v>
      </c>
      <c r="C6620" s="2">
        <f t="shared" ref="C6620:D6620" si="6665">C6500</f>
        <v>25</v>
      </c>
      <c r="D6620" s="2">
        <f t="shared" si="6665"/>
        <v>75</v>
      </c>
    </row>
    <row r="6621" spans="1:4" x14ac:dyDescent="0.3">
      <c r="A6621" s="2">
        <f t="shared" si="6646"/>
        <v>20</v>
      </c>
      <c r="B6621" s="2">
        <f t="shared" si="6647"/>
        <v>56</v>
      </c>
      <c r="C6621" s="2">
        <f t="shared" ref="C6621:D6621" si="6666">C6501</f>
        <v>25</v>
      </c>
      <c r="D6621" s="2">
        <f t="shared" si="6666"/>
        <v>80</v>
      </c>
    </row>
    <row r="6622" spans="1:4" x14ac:dyDescent="0.3">
      <c r="A6622" s="2">
        <f t="shared" si="6646"/>
        <v>21</v>
      </c>
      <c r="B6622" s="2">
        <f t="shared" si="6647"/>
        <v>56</v>
      </c>
      <c r="C6622" s="2">
        <f t="shared" ref="C6622:D6622" si="6667">C6502</f>
        <v>25</v>
      </c>
      <c r="D6622" s="2">
        <f t="shared" si="6667"/>
        <v>85</v>
      </c>
    </row>
    <row r="6623" spans="1:4" x14ac:dyDescent="0.3">
      <c r="A6623" s="2">
        <f t="shared" si="6646"/>
        <v>22</v>
      </c>
      <c r="B6623" s="2">
        <f t="shared" si="6647"/>
        <v>56</v>
      </c>
      <c r="C6623" s="2">
        <f t="shared" ref="C6623:D6623" si="6668">C6503</f>
        <v>25</v>
      </c>
      <c r="D6623" s="2">
        <f t="shared" si="6668"/>
        <v>90</v>
      </c>
    </row>
    <row r="6624" spans="1:4" x14ac:dyDescent="0.3">
      <c r="A6624" s="2">
        <f t="shared" si="6646"/>
        <v>23</v>
      </c>
      <c r="B6624" s="2">
        <f t="shared" si="6647"/>
        <v>56</v>
      </c>
      <c r="C6624" s="2">
        <f t="shared" ref="C6624:D6624" si="6669">C6504</f>
        <v>25</v>
      </c>
      <c r="D6624" s="2">
        <f t="shared" si="6669"/>
        <v>95</v>
      </c>
    </row>
    <row r="6625" spans="1:4" x14ac:dyDescent="0.3">
      <c r="A6625" s="2">
        <f t="shared" si="6646"/>
        <v>24</v>
      </c>
      <c r="B6625" s="2">
        <f t="shared" si="6647"/>
        <v>56</v>
      </c>
      <c r="C6625" s="2">
        <f t="shared" ref="C6625:D6625" si="6670">C6505</f>
        <v>25</v>
      </c>
      <c r="D6625" s="2">
        <f t="shared" si="6670"/>
        <v>100</v>
      </c>
    </row>
    <row r="6626" spans="1:4" x14ac:dyDescent="0.3">
      <c r="A6626" s="2">
        <f t="shared" si="6646"/>
        <v>25</v>
      </c>
      <c r="B6626" s="2">
        <f t="shared" si="6647"/>
        <v>56</v>
      </c>
      <c r="C6626" s="2">
        <f t="shared" ref="C6626:D6626" si="6671">C6506</f>
        <v>25</v>
      </c>
      <c r="D6626" s="2">
        <f t="shared" si="6671"/>
        <v>105</v>
      </c>
    </row>
    <row r="6627" spans="1:4" x14ac:dyDescent="0.3">
      <c r="A6627" s="2">
        <f t="shared" si="6646"/>
        <v>26</v>
      </c>
      <c r="B6627" s="2">
        <f t="shared" si="6647"/>
        <v>56</v>
      </c>
      <c r="C6627" s="2">
        <f t="shared" ref="C6627:D6627" si="6672">C6507</f>
        <v>25</v>
      </c>
      <c r="D6627" s="2">
        <f t="shared" si="6672"/>
        <v>110</v>
      </c>
    </row>
    <row r="6628" spans="1:4" x14ac:dyDescent="0.3">
      <c r="A6628" s="2">
        <f t="shared" si="6646"/>
        <v>27</v>
      </c>
      <c r="B6628" s="2">
        <f t="shared" si="6647"/>
        <v>56</v>
      </c>
      <c r="C6628" s="2">
        <f t="shared" ref="C6628:D6628" si="6673">C6508</f>
        <v>25</v>
      </c>
      <c r="D6628" s="2">
        <f t="shared" si="6673"/>
        <v>115</v>
      </c>
    </row>
    <row r="6629" spans="1:4" x14ac:dyDescent="0.3">
      <c r="A6629" s="2">
        <f t="shared" si="6646"/>
        <v>28</v>
      </c>
      <c r="B6629" s="2">
        <f t="shared" si="6647"/>
        <v>56</v>
      </c>
      <c r="C6629" s="2">
        <f t="shared" ref="C6629:D6629" si="6674">C6509</f>
        <v>25</v>
      </c>
      <c r="D6629" s="2">
        <f t="shared" si="6674"/>
        <v>120</v>
      </c>
    </row>
    <row r="6630" spans="1:4" x14ac:dyDescent="0.3">
      <c r="A6630" s="2">
        <f t="shared" si="6646"/>
        <v>29</v>
      </c>
      <c r="B6630" s="2">
        <f t="shared" si="6647"/>
        <v>56</v>
      </c>
      <c r="C6630" s="2">
        <f t="shared" ref="C6630:D6630" si="6675">C6510</f>
        <v>25</v>
      </c>
      <c r="D6630" s="2">
        <f t="shared" si="6675"/>
        <v>125</v>
      </c>
    </row>
    <row r="6631" spans="1:4" x14ac:dyDescent="0.3">
      <c r="A6631" s="2">
        <f t="shared" si="6646"/>
        <v>30</v>
      </c>
      <c r="B6631" s="2">
        <f t="shared" si="6647"/>
        <v>56</v>
      </c>
      <c r="C6631" s="2">
        <f t="shared" ref="C6631:D6631" si="6676">C6511</f>
        <v>25</v>
      </c>
      <c r="D6631" s="2">
        <f t="shared" si="6676"/>
        <v>130</v>
      </c>
    </row>
    <row r="6632" spans="1:4" x14ac:dyDescent="0.3">
      <c r="A6632" s="2">
        <f t="shared" si="6646"/>
        <v>31</v>
      </c>
      <c r="B6632" s="2">
        <f t="shared" si="6647"/>
        <v>56</v>
      </c>
      <c r="C6632" s="2">
        <f t="shared" ref="C6632:D6632" si="6677">C6512</f>
        <v>25</v>
      </c>
      <c r="D6632" s="2">
        <f t="shared" si="6677"/>
        <v>135</v>
      </c>
    </row>
    <row r="6633" spans="1:4" x14ac:dyDescent="0.3">
      <c r="A6633" s="2">
        <f t="shared" si="6646"/>
        <v>32</v>
      </c>
      <c r="B6633" s="2">
        <f t="shared" si="6647"/>
        <v>56</v>
      </c>
      <c r="C6633" s="2">
        <f t="shared" ref="C6633:D6633" si="6678">C6513</f>
        <v>25</v>
      </c>
      <c r="D6633" s="2">
        <f t="shared" si="6678"/>
        <v>140</v>
      </c>
    </row>
    <row r="6634" spans="1:4" x14ac:dyDescent="0.3">
      <c r="A6634" s="2">
        <f t="shared" si="6646"/>
        <v>33</v>
      </c>
      <c r="B6634" s="2">
        <f t="shared" si="6647"/>
        <v>56</v>
      </c>
      <c r="C6634" s="2">
        <f t="shared" ref="C6634:D6634" si="6679">C6514</f>
        <v>25</v>
      </c>
      <c r="D6634" s="2">
        <f t="shared" si="6679"/>
        <v>145</v>
      </c>
    </row>
    <row r="6635" spans="1:4" x14ac:dyDescent="0.3">
      <c r="A6635" s="2">
        <f t="shared" si="6646"/>
        <v>34</v>
      </c>
      <c r="B6635" s="2">
        <f t="shared" si="6647"/>
        <v>56</v>
      </c>
      <c r="C6635" s="2">
        <f t="shared" ref="C6635:D6635" si="6680">C6515</f>
        <v>25</v>
      </c>
      <c r="D6635" s="2">
        <f t="shared" si="6680"/>
        <v>150</v>
      </c>
    </row>
    <row r="6636" spans="1:4" x14ac:dyDescent="0.3">
      <c r="A6636" s="2">
        <f t="shared" si="6646"/>
        <v>35</v>
      </c>
      <c r="B6636" s="2">
        <f t="shared" si="6647"/>
        <v>56</v>
      </c>
      <c r="C6636" s="2">
        <f t="shared" ref="C6636:D6636" si="6681">C6516</f>
        <v>25</v>
      </c>
      <c r="D6636" s="2">
        <f t="shared" si="6681"/>
        <v>155</v>
      </c>
    </row>
    <row r="6637" spans="1:4" x14ac:dyDescent="0.3">
      <c r="A6637" s="2">
        <f t="shared" si="6646"/>
        <v>36</v>
      </c>
      <c r="B6637" s="2">
        <f t="shared" si="6647"/>
        <v>56</v>
      </c>
      <c r="C6637" s="2">
        <f t="shared" ref="C6637:D6637" si="6682">C6517</f>
        <v>25</v>
      </c>
      <c r="D6637" s="2">
        <f t="shared" si="6682"/>
        <v>160</v>
      </c>
    </row>
    <row r="6638" spans="1:4" x14ac:dyDescent="0.3">
      <c r="A6638" s="2">
        <f t="shared" si="6646"/>
        <v>37</v>
      </c>
      <c r="B6638" s="2">
        <f t="shared" si="6647"/>
        <v>56</v>
      </c>
      <c r="C6638" s="2">
        <f t="shared" ref="C6638:D6638" si="6683">C6518</f>
        <v>25</v>
      </c>
      <c r="D6638" s="2">
        <f t="shared" si="6683"/>
        <v>165</v>
      </c>
    </row>
    <row r="6639" spans="1:4" x14ac:dyDescent="0.3">
      <c r="A6639" s="2">
        <f t="shared" si="6646"/>
        <v>38</v>
      </c>
      <c r="B6639" s="2">
        <f t="shared" si="6647"/>
        <v>56</v>
      </c>
      <c r="C6639" s="2">
        <f t="shared" ref="C6639:D6639" si="6684">C6519</f>
        <v>25</v>
      </c>
      <c r="D6639" s="2">
        <f t="shared" si="6684"/>
        <v>170</v>
      </c>
    </row>
    <row r="6640" spans="1:4" x14ac:dyDescent="0.3">
      <c r="A6640" s="2">
        <f t="shared" si="6646"/>
        <v>39</v>
      </c>
      <c r="B6640" s="2">
        <f t="shared" si="6647"/>
        <v>56</v>
      </c>
      <c r="C6640" s="2">
        <f t="shared" ref="C6640:D6640" si="6685">C6520</f>
        <v>25</v>
      </c>
      <c r="D6640" s="2">
        <f t="shared" si="6685"/>
        <v>180</v>
      </c>
    </row>
    <row r="6641" spans="1:4" x14ac:dyDescent="0.3">
      <c r="A6641" s="2">
        <f t="shared" si="6646"/>
        <v>40</v>
      </c>
      <c r="B6641" s="2">
        <f t="shared" si="6647"/>
        <v>56</v>
      </c>
      <c r="C6641" s="2">
        <f t="shared" ref="C6641:D6641" si="6686">C6521</f>
        <v>25</v>
      </c>
      <c r="D6641" s="2">
        <f t="shared" si="6686"/>
        <v>190</v>
      </c>
    </row>
    <row r="6642" spans="1:4" x14ac:dyDescent="0.3">
      <c r="A6642" s="2">
        <f t="shared" si="6646"/>
        <v>41</v>
      </c>
      <c r="B6642" s="2">
        <f t="shared" si="6647"/>
        <v>56</v>
      </c>
      <c r="C6642" s="2">
        <f t="shared" ref="C6642:D6642" si="6687">C6522</f>
        <v>25</v>
      </c>
      <c r="D6642" s="2">
        <f t="shared" si="6687"/>
        <v>200</v>
      </c>
    </row>
    <row r="6643" spans="1:4" x14ac:dyDescent="0.3">
      <c r="A6643" s="2">
        <f t="shared" si="6646"/>
        <v>42</v>
      </c>
      <c r="B6643" s="2">
        <f t="shared" si="6647"/>
        <v>56</v>
      </c>
      <c r="C6643" s="2">
        <f t="shared" ref="C6643:D6643" si="6688">C6523</f>
        <v>25</v>
      </c>
      <c r="D6643" s="2">
        <f t="shared" si="6688"/>
        <v>210</v>
      </c>
    </row>
    <row r="6644" spans="1:4" x14ac:dyDescent="0.3">
      <c r="A6644" s="2">
        <f t="shared" si="6646"/>
        <v>43</v>
      </c>
      <c r="B6644" s="2">
        <f t="shared" si="6647"/>
        <v>56</v>
      </c>
      <c r="C6644" s="2">
        <f t="shared" ref="C6644:D6644" si="6689">C6524</f>
        <v>25</v>
      </c>
      <c r="D6644" s="2">
        <f t="shared" si="6689"/>
        <v>220</v>
      </c>
    </row>
    <row r="6645" spans="1:4" x14ac:dyDescent="0.3">
      <c r="A6645" s="2">
        <f t="shared" si="6646"/>
        <v>44</v>
      </c>
      <c r="B6645" s="2">
        <f t="shared" si="6647"/>
        <v>56</v>
      </c>
      <c r="C6645" s="2">
        <f t="shared" ref="C6645:D6645" si="6690">C6525</f>
        <v>25</v>
      </c>
      <c r="D6645" s="2">
        <f t="shared" si="6690"/>
        <v>230</v>
      </c>
    </row>
    <row r="6646" spans="1:4" x14ac:dyDescent="0.3">
      <c r="A6646" s="2">
        <f t="shared" si="6646"/>
        <v>45</v>
      </c>
      <c r="B6646" s="2">
        <f t="shared" si="6647"/>
        <v>56</v>
      </c>
      <c r="C6646" s="2">
        <f t="shared" ref="C6646:D6646" si="6691">C6526</f>
        <v>25</v>
      </c>
      <c r="D6646" s="2">
        <f t="shared" si="6691"/>
        <v>240</v>
      </c>
    </row>
    <row r="6647" spans="1:4" x14ac:dyDescent="0.3">
      <c r="A6647" s="2">
        <f t="shared" si="6646"/>
        <v>46</v>
      </c>
      <c r="B6647" s="2">
        <f t="shared" si="6647"/>
        <v>56</v>
      </c>
      <c r="C6647" s="2">
        <f t="shared" ref="C6647:D6647" si="6692">C6527</f>
        <v>25</v>
      </c>
      <c r="D6647" s="2">
        <f t="shared" si="6692"/>
        <v>250</v>
      </c>
    </row>
    <row r="6648" spans="1:4" x14ac:dyDescent="0.3">
      <c r="A6648" s="2">
        <f t="shared" si="6646"/>
        <v>47</v>
      </c>
      <c r="B6648" s="2">
        <f t="shared" si="6647"/>
        <v>56</v>
      </c>
      <c r="C6648" s="2">
        <f t="shared" ref="C6648:D6648" si="6693">C6528</f>
        <v>25</v>
      </c>
      <c r="D6648" s="2">
        <f t="shared" si="6693"/>
        <v>260</v>
      </c>
    </row>
    <row r="6649" spans="1:4" x14ac:dyDescent="0.3">
      <c r="A6649" s="2">
        <f t="shared" si="6646"/>
        <v>48</v>
      </c>
      <c r="B6649" s="2">
        <f t="shared" si="6647"/>
        <v>56</v>
      </c>
      <c r="C6649" s="2">
        <f t="shared" ref="C6649:D6649" si="6694">C6529</f>
        <v>25</v>
      </c>
      <c r="D6649" s="2">
        <f t="shared" si="6694"/>
        <v>270</v>
      </c>
    </row>
    <row r="6650" spans="1:4" x14ac:dyDescent="0.3">
      <c r="A6650" s="2">
        <f t="shared" si="6646"/>
        <v>49</v>
      </c>
      <c r="B6650" s="2">
        <f t="shared" si="6647"/>
        <v>56</v>
      </c>
      <c r="C6650" s="2">
        <f t="shared" ref="C6650:D6650" si="6695">C6530</f>
        <v>25</v>
      </c>
      <c r="D6650" s="2">
        <f t="shared" si="6695"/>
        <v>280</v>
      </c>
    </row>
    <row r="6651" spans="1:4" x14ac:dyDescent="0.3">
      <c r="A6651" s="2">
        <f t="shared" si="6646"/>
        <v>50</v>
      </c>
      <c r="B6651" s="2">
        <f t="shared" si="6647"/>
        <v>56</v>
      </c>
      <c r="C6651" s="2">
        <f t="shared" ref="C6651:D6651" si="6696">C6531</f>
        <v>25</v>
      </c>
      <c r="D6651" s="2">
        <f t="shared" si="6696"/>
        <v>290</v>
      </c>
    </row>
    <row r="6652" spans="1:4" x14ac:dyDescent="0.3">
      <c r="A6652" s="2">
        <f t="shared" si="6646"/>
        <v>51</v>
      </c>
      <c r="B6652" s="2">
        <f t="shared" si="6647"/>
        <v>56</v>
      </c>
      <c r="C6652" s="2">
        <f t="shared" ref="C6652:D6652" si="6697">C6532</f>
        <v>25</v>
      </c>
      <c r="D6652" s="2">
        <f t="shared" si="6697"/>
        <v>300</v>
      </c>
    </row>
    <row r="6653" spans="1:4" x14ac:dyDescent="0.3">
      <c r="A6653" s="2">
        <f t="shared" si="6646"/>
        <v>52</v>
      </c>
      <c r="B6653" s="2">
        <f t="shared" si="6647"/>
        <v>56</v>
      </c>
      <c r="C6653" s="2">
        <f t="shared" ref="C6653:D6653" si="6698">C6533</f>
        <v>25</v>
      </c>
      <c r="D6653" s="2">
        <f t="shared" si="6698"/>
        <v>310</v>
      </c>
    </row>
    <row r="6654" spans="1:4" x14ac:dyDescent="0.3">
      <c r="A6654" s="2">
        <f t="shared" si="6646"/>
        <v>53</v>
      </c>
      <c r="B6654" s="2">
        <f t="shared" si="6647"/>
        <v>56</v>
      </c>
      <c r="C6654" s="2">
        <f t="shared" ref="C6654:D6654" si="6699">C6534</f>
        <v>25</v>
      </c>
      <c r="D6654" s="2">
        <f t="shared" si="6699"/>
        <v>320</v>
      </c>
    </row>
    <row r="6655" spans="1:4" x14ac:dyDescent="0.3">
      <c r="A6655" s="2">
        <f t="shared" si="6646"/>
        <v>54</v>
      </c>
      <c r="B6655" s="2">
        <f t="shared" si="6647"/>
        <v>56</v>
      </c>
      <c r="C6655" s="2">
        <f t="shared" ref="C6655:D6655" si="6700">C6535</f>
        <v>25</v>
      </c>
      <c r="D6655" s="2">
        <f t="shared" si="6700"/>
        <v>330</v>
      </c>
    </row>
    <row r="6656" spans="1:4" x14ac:dyDescent="0.3">
      <c r="A6656" s="2">
        <f t="shared" si="6646"/>
        <v>55</v>
      </c>
      <c r="B6656" s="2">
        <f t="shared" si="6647"/>
        <v>56</v>
      </c>
      <c r="C6656" s="2">
        <f t="shared" ref="C6656:D6656" si="6701">C6536</f>
        <v>25</v>
      </c>
      <c r="D6656" s="2">
        <f t="shared" si="6701"/>
        <v>340</v>
      </c>
    </row>
    <row r="6657" spans="1:4" x14ac:dyDescent="0.3">
      <c r="A6657" s="2">
        <f t="shared" si="6646"/>
        <v>56</v>
      </c>
      <c r="B6657" s="2">
        <f t="shared" si="6647"/>
        <v>56</v>
      </c>
      <c r="C6657" s="2">
        <f t="shared" ref="C6657:D6657" si="6702">C6537</f>
        <v>25</v>
      </c>
      <c r="D6657" s="2">
        <f t="shared" si="6702"/>
        <v>350</v>
      </c>
    </row>
    <row r="6658" spans="1:4" x14ac:dyDescent="0.3">
      <c r="A6658" s="2">
        <f t="shared" si="6646"/>
        <v>57</v>
      </c>
      <c r="B6658" s="2">
        <f t="shared" si="6647"/>
        <v>56</v>
      </c>
      <c r="C6658" s="2">
        <f t="shared" ref="C6658:D6658" si="6703">C6538</f>
        <v>25</v>
      </c>
      <c r="D6658" s="2">
        <f t="shared" si="6703"/>
        <v>360</v>
      </c>
    </row>
    <row r="6659" spans="1:4" x14ac:dyDescent="0.3">
      <c r="A6659" s="2">
        <f t="shared" si="6646"/>
        <v>58</v>
      </c>
      <c r="B6659" s="2">
        <f t="shared" si="6647"/>
        <v>56</v>
      </c>
      <c r="C6659" s="2">
        <f t="shared" ref="C6659:D6659" si="6704">C6539</f>
        <v>25</v>
      </c>
      <c r="D6659" s="2">
        <f t="shared" si="6704"/>
        <v>370</v>
      </c>
    </row>
    <row r="6660" spans="1:4" x14ac:dyDescent="0.3">
      <c r="A6660" s="2">
        <f t="shared" si="6646"/>
        <v>59</v>
      </c>
      <c r="B6660" s="2">
        <f t="shared" si="6647"/>
        <v>56</v>
      </c>
      <c r="C6660" s="2">
        <f t="shared" ref="C6660:D6660" si="6705">C6540</f>
        <v>25</v>
      </c>
      <c r="D6660" s="2">
        <f t="shared" si="6705"/>
        <v>380</v>
      </c>
    </row>
    <row r="6661" spans="1:4" x14ac:dyDescent="0.3">
      <c r="A6661" s="2">
        <f t="shared" si="6646"/>
        <v>60</v>
      </c>
      <c r="B6661" s="2">
        <f t="shared" si="6647"/>
        <v>56</v>
      </c>
      <c r="C6661" s="2">
        <f t="shared" ref="C6661:D6661" si="6706">C6541</f>
        <v>25</v>
      </c>
      <c r="D6661" s="2">
        <f t="shared" si="6706"/>
        <v>390</v>
      </c>
    </row>
    <row r="6662" spans="1:4" x14ac:dyDescent="0.3">
      <c r="A6662" s="2">
        <f t="shared" si="6646"/>
        <v>61</v>
      </c>
      <c r="B6662" s="2">
        <f t="shared" si="6647"/>
        <v>56</v>
      </c>
      <c r="C6662" s="2">
        <f t="shared" ref="C6662:D6662" si="6707">C6542</f>
        <v>25</v>
      </c>
      <c r="D6662" s="2">
        <f t="shared" si="6707"/>
        <v>400</v>
      </c>
    </row>
    <row r="6663" spans="1:4" x14ac:dyDescent="0.3">
      <c r="A6663" s="2">
        <f t="shared" si="6646"/>
        <v>62</v>
      </c>
      <c r="B6663" s="2">
        <f t="shared" si="6647"/>
        <v>56</v>
      </c>
      <c r="C6663" s="2">
        <f t="shared" ref="C6663:D6663" si="6708">C6543</f>
        <v>25</v>
      </c>
      <c r="D6663" s="2">
        <f t="shared" si="6708"/>
        <v>410</v>
      </c>
    </row>
    <row r="6664" spans="1:4" x14ac:dyDescent="0.3">
      <c r="A6664" s="2">
        <f t="shared" si="6646"/>
        <v>63</v>
      </c>
      <c r="B6664" s="2">
        <f t="shared" si="6647"/>
        <v>56</v>
      </c>
      <c r="C6664" s="2">
        <f t="shared" ref="C6664:D6664" si="6709">C6544</f>
        <v>25</v>
      </c>
      <c r="D6664" s="2">
        <f t="shared" si="6709"/>
        <v>420</v>
      </c>
    </row>
    <row r="6665" spans="1:4" x14ac:dyDescent="0.3">
      <c r="A6665" s="2">
        <f t="shared" si="6646"/>
        <v>64</v>
      </c>
      <c r="B6665" s="2">
        <f t="shared" si="6647"/>
        <v>56</v>
      </c>
      <c r="C6665" s="2">
        <f t="shared" ref="C6665:D6665" si="6710">C6545</f>
        <v>25</v>
      </c>
      <c r="D6665" s="2">
        <f t="shared" si="6710"/>
        <v>430</v>
      </c>
    </row>
    <row r="6666" spans="1:4" x14ac:dyDescent="0.3">
      <c r="A6666" s="2">
        <f t="shared" si="6646"/>
        <v>65</v>
      </c>
      <c r="B6666" s="2">
        <f t="shared" si="6647"/>
        <v>56</v>
      </c>
      <c r="C6666" s="2">
        <f t="shared" ref="C6666:D6666" si="6711">C6546</f>
        <v>25</v>
      </c>
      <c r="D6666" s="2">
        <f t="shared" si="6711"/>
        <v>440</v>
      </c>
    </row>
    <row r="6667" spans="1:4" x14ac:dyDescent="0.3">
      <c r="A6667" s="2">
        <f t="shared" ref="A6667:A6721" si="6712">A6547</f>
        <v>66</v>
      </c>
      <c r="B6667" s="2">
        <f t="shared" ref="B6667:B6721" si="6713">B6547+1</f>
        <v>56</v>
      </c>
      <c r="C6667" s="2">
        <f t="shared" ref="C6667:D6667" si="6714">C6547</f>
        <v>25</v>
      </c>
      <c r="D6667" s="2">
        <f t="shared" si="6714"/>
        <v>450</v>
      </c>
    </row>
    <row r="6668" spans="1:4" x14ac:dyDescent="0.3">
      <c r="A6668" s="2">
        <f t="shared" si="6712"/>
        <v>67</v>
      </c>
      <c r="B6668" s="2">
        <f t="shared" si="6713"/>
        <v>56</v>
      </c>
      <c r="C6668" s="2">
        <f t="shared" ref="C6668:D6668" si="6715">C6548</f>
        <v>25</v>
      </c>
      <c r="D6668" s="2">
        <f t="shared" si="6715"/>
        <v>460</v>
      </c>
    </row>
    <row r="6669" spans="1:4" x14ac:dyDescent="0.3">
      <c r="A6669" s="2">
        <f t="shared" si="6712"/>
        <v>68</v>
      </c>
      <c r="B6669" s="2">
        <f t="shared" si="6713"/>
        <v>56</v>
      </c>
      <c r="C6669" s="2">
        <f t="shared" ref="C6669:D6669" si="6716">C6549</f>
        <v>25</v>
      </c>
      <c r="D6669" s="2">
        <f t="shared" si="6716"/>
        <v>470</v>
      </c>
    </row>
    <row r="6670" spans="1:4" x14ac:dyDescent="0.3">
      <c r="A6670" s="2">
        <f t="shared" si="6712"/>
        <v>69</v>
      </c>
      <c r="B6670" s="2">
        <f t="shared" si="6713"/>
        <v>56</v>
      </c>
      <c r="C6670" s="2">
        <f t="shared" ref="C6670:D6670" si="6717">C6550</f>
        <v>25</v>
      </c>
      <c r="D6670" s="2">
        <f t="shared" si="6717"/>
        <v>480</v>
      </c>
    </row>
    <row r="6671" spans="1:4" x14ac:dyDescent="0.3">
      <c r="A6671" s="2">
        <f t="shared" si="6712"/>
        <v>70</v>
      </c>
      <c r="B6671" s="2">
        <f t="shared" si="6713"/>
        <v>56</v>
      </c>
      <c r="C6671" s="2">
        <f t="shared" ref="C6671:D6671" si="6718">C6551</f>
        <v>25</v>
      </c>
      <c r="D6671" s="2">
        <f t="shared" si="6718"/>
        <v>490</v>
      </c>
    </row>
    <row r="6672" spans="1:4" x14ac:dyDescent="0.3">
      <c r="A6672" s="2">
        <f t="shared" si="6712"/>
        <v>71</v>
      </c>
      <c r="B6672" s="2">
        <f t="shared" si="6713"/>
        <v>56</v>
      </c>
      <c r="C6672" s="2">
        <f t="shared" ref="C6672:D6672" si="6719">C6552</f>
        <v>25</v>
      </c>
      <c r="D6672" s="2">
        <f t="shared" si="6719"/>
        <v>500</v>
      </c>
    </row>
    <row r="6673" spans="1:4" x14ac:dyDescent="0.3">
      <c r="A6673" s="2">
        <f t="shared" si="6712"/>
        <v>72</v>
      </c>
      <c r="B6673" s="2">
        <f t="shared" si="6713"/>
        <v>56</v>
      </c>
      <c r="C6673" s="2">
        <f t="shared" ref="C6673:D6673" si="6720">C6553</f>
        <v>25</v>
      </c>
      <c r="D6673" s="2">
        <f t="shared" si="6720"/>
        <v>510</v>
      </c>
    </row>
    <row r="6674" spans="1:4" x14ac:dyDescent="0.3">
      <c r="A6674" s="2">
        <f t="shared" si="6712"/>
        <v>73</v>
      </c>
      <c r="B6674" s="2">
        <f t="shared" si="6713"/>
        <v>56</v>
      </c>
      <c r="C6674" s="2">
        <f t="shared" ref="C6674:D6674" si="6721">C6554</f>
        <v>25</v>
      </c>
      <c r="D6674" s="2">
        <f t="shared" si="6721"/>
        <v>520</v>
      </c>
    </row>
    <row r="6675" spans="1:4" x14ac:dyDescent="0.3">
      <c r="A6675" s="2">
        <f t="shared" si="6712"/>
        <v>74</v>
      </c>
      <c r="B6675" s="2">
        <f t="shared" si="6713"/>
        <v>56</v>
      </c>
      <c r="C6675" s="2">
        <f t="shared" ref="C6675:D6675" si="6722">C6555</f>
        <v>25</v>
      </c>
      <c r="D6675" s="2">
        <f t="shared" si="6722"/>
        <v>530</v>
      </c>
    </row>
    <row r="6676" spans="1:4" x14ac:dyDescent="0.3">
      <c r="A6676" s="2">
        <f t="shared" si="6712"/>
        <v>75</v>
      </c>
      <c r="B6676" s="2">
        <f t="shared" si="6713"/>
        <v>56</v>
      </c>
      <c r="C6676" s="2">
        <f t="shared" ref="C6676:D6676" si="6723">C6556</f>
        <v>25</v>
      </c>
      <c r="D6676" s="2">
        <f t="shared" si="6723"/>
        <v>540</v>
      </c>
    </row>
    <row r="6677" spans="1:4" x14ac:dyDescent="0.3">
      <c r="A6677" s="2">
        <f t="shared" si="6712"/>
        <v>76</v>
      </c>
      <c r="B6677" s="2">
        <f t="shared" si="6713"/>
        <v>56</v>
      </c>
      <c r="C6677" s="2">
        <f t="shared" ref="C6677:D6677" si="6724">C6557</f>
        <v>25</v>
      </c>
      <c r="D6677" s="2">
        <f t="shared" si="6724"/>
        <v>550</v>
      </c>
    </row>
    <row r="6678" spans="1:4" x14ac:dyDescent="0.3">
      <c r="A6678" s="2">
        <f t="shared" si="6712"/>
        <v>77</v>
      </c>
      <c r="B6678" s="2">
        <f t="shared" si="6713"/>
        <v>56</v>
      </c>
      <c r="C6678" s="2">
        <f t="shared" ref="C6678:D6678" si="6725">C6558</f>
        <v>25</v>
      </c>
      <c r="D6678" s="2">
        <f t="shared" si="6725"/>
        <v>560</v>
      </c>
    </row>
    <row r="6679" spans="1:4" x14ac:dyDescent="0.3">
      <c r="A6679" s="2">
        <f t="shared" si="6712"/>
        <v>78</v>
      </c>
      <c r="B6679" s="2">
        <f t="shared" si="6713"/>
        <v>56</v>
      </c>
      <c r="C6679" s="2">
        <f t="shared" ref="C6679:D6679" si="6726">C6559</f>
        <v>25</v>
      </c>
      <c r="D6679" s="2">
        <f t="shared" si="6726"/>
        <v>570</v>
      </c>
    </row>
    <row r="6680" spans="1:4" x14ac:dyDescent="0.3">
      <c r="A6680" s="2">
        <f t="shared" si="6712"/>
        <v>79</v>
      </c>
      <c r="B6680" s="2">
        <f t="shared" si="6713"/>
        <v>56</v>
      </c>
      <c r="C6680" s="2">
        <f t="shared" ref="C6680:D6680" si="6727">C6560</f>
        <v>25</v>
      </c>
      <c r="D6680" s="2">
        <f t="shared" si="6727"/>
        <v>580</v>
      </c>
    </row>
    <row r="6681" spans="1:4" x14ac:dyDescent="0.3">
      <c r="A6681" s="2">
        <f t="shared" si="6712"/>
        <v>80</v>
      </c>
      <c r="B6681" s="2">
        <f t="shared" si="6713"/>
        <v>56</v>
      </c>
      <c r="C6681" s="2">
        <f t="shared" ref="C6681:D6681" si="6728">C6561</f>
        <v>25</v>
      </c>
      <c r="D6681" s="2">
        <f t="shared" si="6728"/>
        <v>590</v>
      </c>
    </row>
    <row r="6682" spans="1:4" x14ac:dyDescent="0.3">
      <c r="A6682" s="2">
        <f t="shared" si="6712"/>
        <v>81</v>
      </c>
      <c r="B6682" s="2">
        <f t="shared" si="6713"/>
        <v>56</v>
      </c>
      <c r="C6682" s="2">
        <f t="shared" ref="C6682:D6682" si="6729">C6562</f>
        <v>25</v>
      </c>
      <c r="D6682" s="2">
        <f t="shared" si="6729"/>
        <v>600</v>
      </c>
    </row>
    <row r="6683" spans="1:4" x14ac:dyDescent="0.3">
      <c r="A6683" s="2">
        <f t="shared" si="6712"/>
        <v>82</v>
      </c>
      <c r="B6683" s="2">
        <f t="shared" si="6713"/>
        <v>56</v>
      </c>
      <c r="C6683" s="2">
        <f t="shared" ref="C6683:D6683" si="6730">C6563</f>
        <v>25</v>
      </c>
      <c r="D6683" s="2">
        <f t="shared" si="6730"/>
        <v>610</v>
      </c>
    </row>
    <row r="6684" spans="1:4" x14ac:dyDescent="0.3">
      <c r="A6684" s="2">
        <f t="shared" si="6712"/>
        <v>83</v>
      </c>
      <c r="B6684" s="2">
        <f t="shared" si="6713"/>
        <v>56</v>
      </c>
      <c r="C6684" s="2">
        <f t="shared" ref="C6684:D6684" si="6731">C6564</f>
        <v>25</v>
      </c>
      <c r="D6684" s="2">
        <f t="shared" si="6731"/>
        <v>620</v>
      </c>
    </row>
    <row r="6685" spans="1:4" x14ac:dyDescent="0.3">
      <c r="A6685" s="2">
        <f t="shared" si="6712"/>
        <v>84</v>
      </c>
      <c r="B6685" s="2">
        <f t="shared" si="6713"/>
        <v>56</v>
      </c>
      <c r="C6685" s="2">
        <f t="shared" ref="C6685:D6685" si="6732">C6565</f>
        <v>25</v>
      </c>
      <c r="D6685" s="2">
        <f t="shared" si="6732"/>
        <v>630</v>
      </c>
    </row>
    <row r="6686" spans="1:4" x14ac:dyDescent="0.3">
      <c r="A6686" s="2">
        <f t="shared" si="6712"/>
        <v>85</v>
      </c>
      <c r="B6686" s="2">
        <f t="shared" si="6713"/>
        <v>56</v>
      </c>
      <c r="C6686" s="2">
        <f t="shared" ref="C6686:D6686" si="6733">C6566</f>
        <v>25</v>
      </c>
      <c r="D6686" s="2">
        <f t="shared" si="6733"/>
        <v>640</v>
      </c>
    </row>
    <row r="6687" spans="1:4" x14ac:dyDescent="0.3">
      <c r="A6687" s="2">
        <f t="shared" si="6712"/>
        <v>86</v>
      </c>
      <c r="B6687" s="2">
        <f t="shared" si="6713"/>
        <v>56</v>
      </c>
      <c r="C6687" s="2">
        <f t="shared" ref="C6687:D6687" si="6734">C6567</f>
        <v>25</v>
      </c>
      <c r="D6687" s="2">
        <f t="shared" si="6734"/>
        <v>650</v>
      </c>
    </row>
    <row r="6688" spans="1:4" x14ac:dyDescent="0.3">
      <c r="A6688" s="2">
        <f t="shared" si="6712"/>
        <v>87</v>
      </c>
      <c r="B6688" s="2">
        <f t="shared" si="6713"/>
        <v>56</v>
      </c>
      <c r="C6688" s="2">
        <f t="shared" ref="C6688:D6688" si="6735">C6568</f>
        <v>25</v>
      </c>
      <c r="D6688" s="2">
        <f t="shared" si="6735"/>
        <v>660</v>
      </c>
    </row>
    <row r="6689" spans="1:4" x14ac:dyDescent="0.3">
      <c r="A6689" s="2">
        <f t="shared" si="6712"/>
        <v>88</v>
      </c>
      <c r="B6689" s="2">
        <f t="shared" si="6713"/>
        <v>56</v>
      </c>
      <c r="C6689" s="2">
        <f t="shared" ref="C6689:D6689" si="6736">C6569</f>
        <v>25</v>
      </c>
      <c r="D6689" s="2">
        <f t="shared" si="6736"/>
        <v>670</v>
      </c>
    </row>
    <row r="6690" spans="1:4" x14ac:dyDescent="0.3">
      <c r="A6690" s="2">
        <f t="shared" si="6712"/>
        <v>89</v>
      </c>
      <c r="B6690" s="2">
        <f t="shared" si="6713"/>
        <v>56</v>
      </c>
      <c r="C6690" s="2">
        <f t="shared" ref="C6690:D6690" si="6737">C6570</f>
        <v>25</v>
      </c>
      <c r="D6690" s="2">
        <f t="shared" si="6737"/>
        <v>680</v>
      </c>
    </row>
    <row r="6691" spans="1:4" x14ac:dyDescent="0.3">
      <c r="A6691" s="2">
        <f t="shared" si="6712"/>
        <v>90</v>
      </c>
      <c r="B6691" s="2">
        <f t="shared" si="6713"/>
        <v>56</v>
      </c>
      <c r="C6691" s="2">
        <f t="shared" ref="C6691:D6691" si="6738">C6571</f>
        <v>25</v>
      </c>
      <c r="D6691" s="2">
        <f t="shared" si="6738"/>
        <v>690</v>
      </c>
    </row>
    <row r="6692" spans="1:4" x14ac:dyDescent="0.3">
      <c r="A6692" s="2">
        <f t="shared" si="6712"/>
        <v>91</v>
      </c>
      <c r="B6692" s="2">
        <f t="shared" si="6713"/>
        <v>56</v>
      </c>
      <c r="C6692" s="2">
        <f t="shared" ref="C6692:D6692" si="6739">C6572</f>
        <v>25</v>
      </c>
      <c r="D6692" s="2">
        <f t="shared" si="6739"/>
        <v>700</v>
      </c>
    </row>
    <row r="6693" spans="1:4" x14ac:dyDescent="0.3">
      <c r="A6693" s="2">
        <f t="shared" si="6712"/>
        <v>92</v>
      </c>
      <c r="B6693" s="2">
        <f t="shared" si="6713"/>
        <v>56</v>
      </c>
      <c r="C6693" s="2">
        <f t="shared" ref="C6693:D6693" si="6740">C6573</f>
        <v>25</v>
      </c>
      <c r="D6693" s="2">
        <f t="shared" si="6740"/>
        <v>710</v>
      </c>
    </row>
    <row r="6694" spans="1:4" x14ac:dyDescent="0.3">
      <c r="A6694" s="2">
        <f t="shared" si="6712"/>
        <v>93</v>
      </c>
      <c r="B6694" s="2">
        <f t="shared" si="6713"/>
        <v>56</v>
      </c>
      <c r="C6694" s="2">
        <f t="shared" ref="C6694:D6694" si="6741">C6574</f>
        <v>25</v>
      </c>
      <c r="D6694" s="2">
        <f t="shared" si="6741"/>
        <v>720</v>
      </c>
    </row>
    <row r="6695" spans="1:4" x14ac:dyDescent="0.3">
      <c r="A6695" s="2">
        <f t="shared" si="6712"/>
        <v>94</v>
      </c>
      <c r="B6695" s="2">
        <f t="shared" si="6713"/>
        <v>56</v>
      </c>
      <c r="C6695" s="2">
        <f t="shared" ref="C6695:D6695" si="6742">C6575</f>
        <v>25</v>
      </c>
      <c r="D6695" s="2">
        <f t="shared" si="6742"/>
        <v>730</v>
      </c>
    </row>
    <row r="6696" spans="1:4" x14ac:dyDescent="0.3">
      <c r="A6696" s="2">
        <f t="shared" si="6712"/>
        <v>95</v>
      </c>
      <c r="B6696" s="2">
        <f t="shared" si="6713"/>
        <v>56</v>
      </c>
      <c r="C6696" s="2">
        <f t="shared" ref="C6696:D6696" si="6743">C6576</f>
        <v>25</v>
      </c>
      <c r="D6696" s="2">
        <f t="shared" si="6743"/>
        <v>740</v>
      </c>
    </row>
    <row r="6697" spans="1:4" x14ac:dyDescent="0.3">
      <c r="A6697" s="2">
        <f t="shared" si="6712"/>
        <v>96</v>
      </c>
      <c r="B6697" s="2">
        <f t="shared" si="6713"/>
        <v>56</v>
      </c>
      <c r="C6697" s="2">
        <f t="shared" ref="C6697:D6697" si="6744">C6577</f>
        <v>25</v>
      </c>
      <c r="D6697" s="2">
        <f t="shared" si="6744"/>
        <v>750</v>
      </c>
    </row>
    <row r="6698" spans="1:4" x14ac:dyDescent="0.3">
      <c r="A6698" s="2">
        <f t="shared" si="6712"/>
        <v>97</v>
      </c>
      <c r="B6698" s="2">
        <f t="shared" si="6713"/>
        <v>56</v>
      </c>
      <c r="C6698" s="2">
        <f t="shared" ref="C6698:D6698" si="6745">C6578</f>
        <v>25</v>
      </c>
      <c r="D6698" s="2">
        <f t="shared" si="6745"/>
        <v>760</v>
      </c>
    </row>
    <row r="6699" spans="1:4" x14ac:dyDescent="0.3">
      <c r="A6699" s="2">
        <f t="shared" si="6712"/>
        <v>98</v>
      </c>
      <c r="B6699" s="2">
        <f t="shared" si="6713"/>
        <v>56</v>
      </c>
      <c r="C6699" s="2">
        <f t="shared" ref="C6699:D6699" si="6746">C6579</f>
        <v>25</v>
      </c>
      <c r="D6699" s="2">
        <f t="shared" si="6746"/>
        <v>770</v>
      </c>
    </row>
    <row r="6700" spans="1:4" x14ac:dyDescent="0.3">
      <c r="A6700" s="2">
        <f t="shared" si="6712"/>
        <v>99</v>
      </c>
      <c r="B6700" s="2">
        <f t="shared" si="6713"/>
        <v>56</v>
      </c>
      <c r="C6700" s="2">
        <f t="shared" ref="C6700:D6700" si="6747">C6580</f>
        <v>25</v>
      </c>
      <c r="D6700" s="2">
        <f t="shared" si="6747"/>
        <v>780</v>
      </c>
    </row>
    <row r="6701" spans="1:4" x14ac:dyDescent="0.3">
      <c r="A6701" s="2">
        <f t="shared" si="6712"/>
        <v>100</v>
      </c>
      <c r="B6701" s="2">
        <f t="shared" si="6713"/>
        <v>56</v>
      </c>
      <c r="C6701" s="2">
        <f t="shared" ref="C6701:D6701" si="6748">C6581</f>
        <v>25</v>
      </c>
      <c r="D6701" s="2">
        <f t="shared" si="6748"/>
        <v>790</v>
      </c>
    </row>
    <row r="6702" spans="1:4" x14ac:dyDescent="0.3">
      <c r="A6702" s="2">
        <f t="shared" si="6712"/>
        <v>101</v>
      </c>
      <c r="B6702" s="2">
        <f t="shared" si="6713"/>
        <v>56</v>
      </c>
      <c r="C6702" s="2">
        <f t="shared" ref="C6702:D6702" si="6749">C6582</f>
        <v>25</v>
      </c>
      <c r="D6702" s="2">
        <f t="shared" si="6749"/>
        <v>800</v>
      </c>
    </row>
    <row r="6703" spans="1:4" x14ac:dyDescent="0.3">
      <c r="A6703" s="2">
        <f t="shared" si="6712"/>
        <v>102</v>
      </c>
      <c r="B6703" s="2">
        <f t="shared" si="6713"/>
        <v>56</v>
      </c>
      <c r="C6703" s="2">
        <f t="shared" ref="C6703:D6703" si="6750">C6583</f>
        <v>25</v>
      </c>
      <c r="D6703" s="2">
        <f t="shared" si="6750"/>
        <v>810</v>
      </c>
    </row>
    <row r="6704" spans="1:4" x14ac:dyDescent="0.3">
      <c r="A6704" s="2">
        <f t="shared" si="6712"/>
        <v>103</v>
      </c>
      <c r="B6704" s="2">
        <f t="shared" si="6713"/>
        <v>56</v>
      </c>
      <c r="C6704" s="2">
        <f t="shared" ref="C6704:D6704" si="6751">C6584</f>
        <v>25</v>
      </c>
      <c r="D6704" s="2">
        <f t="shared" si="6751"/>
        <v>820</v>
      </c>
    </row>
    <row r="6705" spans="1:4" x14ac:dyDescent="0.3">
      <c r="A6705" s="2">
        <f t="shared" si="6712"/>
        <v>104</v>
      </c>
      <c r="B6705" s="2">
        <f t="shared" si="6713"/>
        <v>56</v>
      </c>
      <c r="C6705" s="2">
        <f t="shared" ref="C6705:D6705" si="6752">C6585</f>
        <v>25</v>
      </c>
      <c r="D6705" s="2">
        <f t="shared" si="6752"/>
        <v>830</v>
      </c>
    </row>
    <row r="6706" spans="1:4" x14ac:dyDescent="0.3">
      <c r="A6706" s="2">
        <f t="shared" si="6712"/>
        <v>105</v>
      </c>
      <c r="B6706" s="2">
        <f t="shared" si="6713"/>
        <v>56</v>
      </c>
      <c r="C6706" s="2">
        <f t="shared" ref="C6706:D6706" si="6753">C6586</f>
        <v>25</v>
      </c>
      <c r="D6706" s="2">
        <f t="shared" si="6753"/>
        <v>840</v>
      </c>
    </row>
    <row r="6707" spans="1:4" x14ac:dyDescent="0.3">
      <c r="A6707" s="2">
        <f t="shared" si="6712"/>
        <v>106</v>
      </c>
      <c r="B6707" s="2">
        <f t="shared" si="6713"/>
        <v>56</v>
      </c>
      <c r="C6707" s="2">
        <f t="shared" ref="C6707:D6707" si="6754">C6587</f>
        <v>25</v>
      </c>
      <c r="D6707" s="2">
        <f t="shared" si="6754"/>
        <v>850</v>
      </c>
    </row>
    <row r="6708" spans="1:4" x14ac:dyDescent="0.3">
      <c r="A6708" s="2">
        <f t="shared" si="6712"/>
        <v>107</v>
      </c>
      <c r="B6708" s="2">
        <f t="shared" si="6713"/>
        <v>56</v>
      </c>
      <c r="C6708" s="2">
        <f t="shared" ref="C6708:D6708" si="6755">C6588</f>
        <v>25</v>
      </c>
      <c r="D6708" s="2">
        <f t="shared" si="6755"/>
        <v>860</v>
      </c>
    </row>
    <row r="6709" spans="1:4" x14ac:dyDescent="0.3">
      <c r="A6709" s="2">
        <f t="shared" si="6712"/>
        <v>108</v>
      </c>
      <c r="B6709" s="2">
        <f t="shared" si="6713"/>
        <v>56</v>
      </c>
      <c r="C6709" s="2">
        <f t="shared" ref="C6709:D6709" si="6756">C6589</f>
        <v>25</v>
      </c>
      <c r="D6709" s="2">
        <f t="shared" si="6756"/>
        <v>870</v>
      </c>
    </row>
    <row r="6710" spans="1:4" x14ac:dyDescent="0.3">
      <c r="A6710" s="2">
        <f t="shared" si="6712"/>
        <v>109</v>
      </c>
      <c r="B6710" s="2">
        <f t="shared" si="6713"/>
        <v>56</v>
      </c>
      <c r="C6710" s="2">
        <f t="shared" ref="C6710:D6710" si="6757">C6590</f>
        <v>25</v>
      </c>
      <c r="D6710" s="2">
        <f t="shared" si="6757"/>
        <v>880</v>
      </c>
    </row>
    <row r="6711" spans="1:4" x14ac:dyDescent="0.3">
      <c r="A6711" s="2">
        <f t="shared" si="6712"/>
        <v>110</v>
      </c>
      <c r="B6711" s="2">
        <f t="shared" si="6713"/>
        <v>56</v>
      </c>
      <c r="C6711" s="2">
        <f t="shared" ref="C6711:D6711" si="6758">C6591</f>
        <v>25</v>
      </c>
      <c r="D6711" s="2">
        <f t="shared" si="6758"/>
        <v>890</v>
      </c>
    </row>
    <row r="6712" spans="1:4" x14ac:dyDescent="0.3">
      <c r="A6712" s="2">
        <f t="shared" si="6712"/>
        <v>111</v>
      </c>
      <c r="B6712" s="2">
        <f t="shared" si="6713"/>
        <v>56</v>
      </c>
      <c r="C6712" s="2">
        <f t="shared" ref="C6712:D6712" si="6759">C6592</f>
        <v>25</v>
      </c>
      <c r="D6712" s="2">
        <f t="shared" si="6759"/>
        <v>900</v>
      </c>
    </row>
    <row r="6713" spans="1:4" x14ac:dyDescent="0.3">
      <c r="A6713" s="2">
        <f t="shared" si="6712"/>
        <v>112</v>
      </c>
      <c r="B6713" s="2">
        <f t="shared" si="6713"/>
        <v>56</v>
      </c>
      <c r="C6713" s="2">
        <f t="shared" ref="C6713:D6713" si="6760">C6593</f>
        <v>25</v>
      </c>
      <c r="D6713" s="2">
        <f t="shared" si="6760"/>
        <v>910</v>
      </c>
    </row>
    <row r="6714" spans="1:4" x14ac:dyDescent="0.3">
      <c r="A6714" s="2">
        <f t="shared" si="6712"/>
        <v>113</v>
      </c>
      <c r="B6714" s="2">
        <f t="shared" si="6713"/>
        <v>56</v>
      </c>
      <c r="C6714" s="2">
        <f t="shared" ref="C6714:D6714" si="6761">C6594</f>
        <v>25</v>
      </c>
      <c r="D6714" s="2">
        <f t="shared" si="6761"/>
        <v>920</v>
      </c>
    </row>
    <row r="6715" spans="1:4" x14ac:dyDescent="0.3">
      <c r="A6715" s="2">
        <f t="shared" si="6712"/>
        <v>114</v>
      </c>
      <c r="B6715" s="2">
        <f t="shared" si="6713"/>
        <v>56</v>
      </c>
      <c r="C6715" s="2">
        <f t="shared" ref="C6715:D6715" si="6762">C6595</f>
        <v>25</v>
      </c>
      <c r="D6715" s="2">
        <f t="shared" si="6762"/>
        <v>930</v>
      </c>
    </row>
    <row r="6716" spans="1:4" x14ac:dyDescent="0.3">
      <c r="A6716" s="2">
        <f t="shared" si="6712"/>
        <v>115</v>
      </c>
      <c r="B6716" s="2">
        <f t="shared" si="6713"/>
        <v>56</v>
      </c>
      <c r="C6716" s="2">
        <f t="shared" ref="C6716:D6716" si="6763">C6596</f>
        <v>25</v>
      </c>
      <c r="D6716" s="2">
        <f t="shared" si="6763"/>
        <v>940</v>
      </c>
    </row>
    <row r="6717" spans="1:4" x14ac:dyDescent="0.3">
      <c r="A6717" s="2">
        <f t="shared" si="6712"/>
        <v>116</v>
      </c>
      <c r="B6717" s="2">
        <f t="shared" si="6713"/>
        <v>56</v>
      </c>
      <c r="C6717" s="2">
        <f t="shared" ref="C6717:D6717" si="6764">C6597</f>
        <v>25</v>
      </c>
      <c r="D6717" s="2">
        <f t="shared" si="6764"/>
        <v>950</v>
      </c>
    </row>
    <row r="6718" spans="1:4" x14ac:dyDescent="0.3">
      <c r="A6718" s="2">
        <f t="shared" si="6712"/>
        <v>117</v>
      </c>
      <c r="B6718" s="2">
        <f t="shared" si="6713"/>
        <v>56</v>
      </c>
      <c r="C6718" s="2">
        <f t="shared" ref="C6718:D6718" si="6765">C6598</f>
        <v>25</v>
      </c>
      <c r="D6718" s="2">
        <f t="shared" si="6765"/>
        <v>960</v>
      </c>
    </row>
    <row r="6719" spans="1:4" x14ac:dyDescent="0.3">
      <c r="A6719" s="2">
        <f t="shared" si="6712"/>
        <v>118</v>
      </c>
      <c r="B6719" s="2">
        <f t="shared" si="6713"/>
        <v>56</v>
      </c>
      <c r="C6719" s="2">
        <f t="shared" ref="C6719:D6719" si="6766">C6599</f>
        <v>25</v>
      </c>
      <c r="D6719" s="2">
        <f t="shared" si="6766"/>
        <v>970</v>
      </c>
    </row>
    <row r="6720" spans="1:4" x14ac:dyDescent="0.3">
      <c r="A6720" s="2">
        <f t="shared" si="6712"/>
        <v>119</v>
      </c>
      <c r="B6720" s="2">
        <f t="shared" si="6713"/>
        <v>56</v>
      </c>
      <c r="C6720" s="2">
        <f t="shared" ref="C6720:D6720" si="6767">C6600</f>
        <v>25</v>
      </c>
      <c r="D6720" s="2">
        <f t="shared" si="6767"/>
        <v>980</v>
      </c>
    </row>
    <row r="6721" spans="1:4" x14ac:dyDescent="0.3">
      <c r="A6721" s="2">
        <f t="shared" si="6712"/>
        <v>120</v>
      </c>
      <c r="B6721" s="2">
        <f t="shared" si="6713"/>
        <v>56</v>
      </c>
      <c r="C6721" s="2">
        <f t="shared" ref="C6721:D6721" si="6768">C6601</f>
        <v>25</v>
      </c>
      <c r="D6721" s="2">
        <f t="shared" si="6768"/>
        <v>1000</v>
      </c>
    </row>
    <row r="6722" spans="1:4" x14ac:dyDescent="0.3">
      <c r="A6722" s="2">
        <f>A6602</f>
        <v>1</v>
      </c>
      <c r="B6722" s="2">
        <f>B6602+1</f>
        <v>57</v>
      </c>
      <c r="C6722" s="2">
        <f>C6602</f>
        <v>25</v>
      </c>
      <c r="D6722" s="2">
        <f>D6602</f>
        <v>0</v>
      </c>
    </row>
    <row r="6723" spans="1:4" x14ac:dyDescent="0.3">
      <c r="A6723" s="2">
        <f t="shared" ref="A6723:A6786" si="6769">A6603</f>
        <v>2</v>
      </c>
      <c r="B6723" s="2">
        <f t="shared" ref="B6723:B6786" si="6770">B6603+1</f>
        <v>57</v>
      </c>
      <c r="C6723" s="2">
        <f t="shared" ref="C6723:D6723" si="6771">C6603</f>
        <v>25</v>
      </c>
      <c r="D6723" s="2">
        <f t="shared" si="6771"/>
        <v>0</v>
      </c>
    </row>
    <row r="6724" spans="1:4" x14ac:dyDescent="0.3">
      <c r="A6724" s="2">
        <f t="shared" si="6769"/>
        <v>3</v>
      </c>
      <c r="B6724" s="2">
        <f t="shared" si="6770"/>
        <v>57</v>
      </c>
      <c r="C6724" s="2">
        <f t="shared" ref="C6724:D6724" si="6772">C6604</f>
        <v>25</v>
      </c>
      <c r="D6724" s="2">
        <f t="shared" si="6772"/>
        <v>0</v>
      </c>
    </row>
    <row r="6725" spans="1:4" x14ac:dyDescent="0.3">
      <c r="A6725" s="2">
        <f t="shared" si="6769"/>
        <v>4</v>
      </c>
      <c r="B6725" s="2">
        <f t="shared" si="6770"/>
        <v>57</v>
      </c>
      <c r="C6725" s="2">
        <f t="shared" ref="C6725:D6725" si="6773">C6605</f>
        <v>25</v>
      </c>
      <c r="D6725" s="2">
        <f t="shared" si="6773"/>
        <v>0</v>
      </c>
    </row>
    <row r="6726" spans="1:4" x14ac:dyDescent="0.3">
      <c r="A6726" s="2">
        <f t="shared" si="6769"/>
        <v>5</v>
      </c>
      <c r="B6726" s="2">
        <f t="shared" si="6770"/>
        <v>57</v>
      </c>
      <c r="C6726" s="2">
        <f t="shared" ref="C6726:D6726" si="6774">C6606</f>
        <v>25</v>
      </c>
      <c r="D6726" s="2">
        <f t="shared" si="6774"/>
        <v>0</v>
      </c>
    </row>
    <row r="6727" spans="1:4" x14ac:dyDescent="0.3">
      <c r="A6727" s="2">
        <f t="shared" si="6769"/>
        <v>6</v>
      </c>
      <c r="B6727" s="2">
        <f t="shared" si="6770"/>
        <v>57</v>
      </c>
      <c r="C6727" s="2">
        <f t="shared" ref="C6727:D6727" si="6775">C6607</f>
        <v>25</v>
      </c>
      <c r="D6727" s="2">
        <f t="shared" si="6775"/>
        <v>10</v>
      </c>
    </row>
    <row r="6728" spans="1:4" x14ac:dyDescent="0.3">
      <c r="A6728" s="2">
        <f t="shared" si="6769"/>
        <v>7</v>
      </c>
      <c r="B6728" s="2">
        <f t="shared" si="6770"/>
        <v>57</v>
      </c>
      <c r="C6728" s="2">
        <f t="shared" ref="C6728:D6728" si="6776">C6608</f>
        <v>25</v>
      </c>
      <c r="D6728" s="2">
        <f t="shared" si="6776"/>
        <v>15</v>
      </c>
    </row>
    <row r="6729" spans="1:4" x14ac:dyDescent="0.3">
      <c r="A6729" s="2">
        <f t="shared" si="6769"/>
        <v>8</v>
      </c>
      <c r="B6729" s="2">
        <f t="shared" si="6770"/>
        <v>57</v>
      </c>
      <c r="C6729" s="2">
        <f t="shared" ref="C6729:D6729" si="6777">C6609</f>
        <v>25</v>
      </c>
      <c r="D6729" s="2">
        <f t="shared" si="6777"/>
        <v>20</v>
      </c>
    </row>
    <row r="6730" spans="1:4" x14ac:dyDescent="0.3">
      <c r="A6730" s="2">
        <f t="shared" si="6769"/>
        <v>9</v>
      </c>
      <c r="B6730" s="2">
        <f t="shared" si="6770"/>
        <v>57</v>
      </c>
      <c r="C6730" s="2">
        <f t="shared" ref="C6730:D6730" si="6778">C6610</f>
        <v>25</v>
      </c>
      <c r="D6730" s="2">
        <f t="shared" si="6778"/>
        <v>25</v>
      </c>
    </row>
    <row r="6731" spans="1:4" x14ac:dyDescent="0.3">
      <c r="A6731" s="2">
        <f t="shared" si="6769"/>
        <v>10</v>
      </c>
      <c r="B6731" s="2">
        <f t="shared" si="6770"/>
        <v>57</v>
      </c>
      <c r="C6731" s="2">
        <f t="shared" ref="C6731:D6731" si="6779">C6611</f>
        <v>25</v>
      </c>
      <c r="D6731" s="2">
        <f t="shared" si="6779"/>
        <v>30</v>
      </c>
    </row>
    <row r="6732" spans="1:4" x14ac:dyDescent="0.3">
      <c r="A6732" s="2">
        <f t="shared" si="6769"/>
        <v>11</v>
      </c>
      <c r="B6732" s="2">
        <f t="shared" si="6770"/>
        <v>57</v>
      </c>
      <c r="C6732" s="2">
        <f t="shared" ref="C6732:D6732" si="6780">C6612</f>
        <v>25</v>
      </c>
      <c r="D6732" s="2">
        <f t="shared" si="6780"/>
        <v>35</v>
      </c>
    </row>
    <row r="6733" spans="1:4" x14ac:dyDescent="0.3">
      <c r="A6733" s="2">
        <f t="shared" si="6769"/>
        <v>12</v>
      </c>
      <c r="B6733" s="2">
        <f t="shared" si="6770"/>
        <v>57</v>
      </c>
      <c r="C6733" s="2">
        <f t="shared" ref="C6733:D6733" si="6781">C6613</f>
        <v>25</v>
      </c>
      <c r="D6733" s="2">
        <f t="shared" si="6781"/>
        <v>40</v>
      </c>
    </row>
    <row r="6734" spans="1:4" x14ac:dyDescent="0.3">
      <c r="A6734" s="2">
        <f t="shared" si="6769"/>
        <v>13</v>
      </c>
      <c r="B6734" s="2">
        <f t="shared" si="6770"/>
        <v>57</v>
      </c>
      <c r="C6734" s="2">
        <f t="shared" ref="C6734:D6734" si="6782">C6614</f>
        <v>25</v>
      </c>
      <c r="D6734" s="2">
        <f t="shared" si="6782"/>
        <v>45</v>
      </c>
    </row>
    <row r="6735" spans="1:4" x14ac:dyDescent="0.3">
      <c r="A6735" s="2">
        <f t="shared" si="6769"/>
        <v>14</v>
      </c>
      <c r="B6735" s="2">
        <f t="shared" si="6770"/>
        <v>57</v>
      </c>
      <c r="C6735" s="2">
        <f t="shared" ref="C6735:D6735" si="6783">C6615</f>
        <v>25</v>
      </c>
      <c r="D6735" s="2">
        <f t="shared" si="6783"/>
        <v>50</v>
      </c>
    </row>
    <row r="6736" spans="1:4" x14ac:dyDescent="0.3">
      <c r="A6736" s="2">
        <f t="shared" si="6769"/>
        <v>15</v>
      </c>
      <c r="B6736" s="2">
        <f t="shared" si="6770"/>
        <v>57</v>
      </c>
      <c r="C6736" s="2">
        <f t="shared" ref="C6736:D6736" si="6784">C6616</f>
        <v>25</v>
      </c>
      <c r="D6736" s="2">
        <f t="shared" si="6784"/>
        <v>55</v>
      </c>
    </row>
    <row r="6737" spans="1:4" x14ac:dyDescent="0.3">
      <c r="A6737" s="2">
        <f t="shared" si="6769"/>
        <v>16</v>
      </c>
      <c r="B6737" s="2">
        <f t="shared" si="6770"/>
        <v>57</v>
      </c>
      <c r="C6737" s="2">
        <f t="shared" ref="C6737:D6737" si="6785">C6617</f>
        <v>25</v>
      </c>
      <c r="D6737" s="2">
        <f t="shared" si="6785"/>
        <v>60</v>
      </c>
    </row>
    <row r="6738" spans="1:4" x14ac:dyDescent="0.3">
      <c r="A6738" s="2">
        <f t="shared" si="6769"/>
        <v>17</v>
      </c>
      <c r="B6738" s="2">
        <f t="shared" si="6770"/>
        <v>57</v>
      </c>
      <c r="C6738" s="2">
        <f t="shared" ref="C6738:D6738" si="6786">C6618</f>
        <v>25</v>
      </c>
      <c r="D6738" s="2">
        <f t="shared" si="6786"/>
        <v>65</v>
      </c>
    </row>
    <row r="6739" spans="1:4" x14ac:dyDescent="0.3">
      <c r="A6739" s="2">
        <f t="shared" si="6769"/>
        <v>18</v>
      </c>
      <c r="B6739" s="2">
        <f t="shared" si="6770"/>
        <v>57</v>
      </c>
      <c r="C6739" s="2">
        <f t="shared" ref="C6739:D6739" si="6787">C6619</f>
        <v>25</v>
      </c>
      <c r="D6739" s="2">
        <f t="shared" si="6787"/>
        <v>70</v>
      </c>
    </row>
    <row r="6740" spans="1:4" x14ac:dyDescent="0.3">
      <c r="A6740" s="2">
        <f t="shared" si="6769"/>
        <v>19</v>
      </c>
      <c r="B6740" s="2">
        <f t="shared" si="6770"/>
        <v>57</v>
      </c>
      <c r="C6740" s="2">
        <f t="shared" ref="C6740:D6740" si="6788">C6620</f>
        <v>25</v>
      </c>
      <c r="D6740" s="2">
        <f t="shared" si="6788"/>
        <v>75</v>
      </c>
    </row>
    <row r="6741" spans="1:4" x14ac:dyDescent="0.3">
      <c r="A6741" s="2">
        <f t="shared" si="6769"/>
        <v>20</v>
      </c>
      <c r="B6741" s="2">
        <f t="shared" si="6770"/>
        <v>57</v>
      </c>
      <c r="C6741" s="2">
        <f t="shared" ref="C6741:D6741" si="6789">C6621</f>
        <v>25</v>
      </c>
      <c r="D6741" s="2">
        <f t="shared" si="6789"/>
        <v>80</v>
      </c>
    </row>
    <row r="6742" spans="1:4" x14ac:dyDescent="0.3">
      <c r="A6742" s="2">
        <f t="shared" si="6769"/>
        <v>21</v>
      </c>
      <c r="B6742" s="2">
        <f t="shared" si="6770"/>
        <v>57</v>
      </c>
      <c r="C6742" s="2">
        <f t="shared" ref="C6742:D6742" si="6790">C6622</f>
        <v>25</v>
      </c>
      <c r="D6742" s="2">
        <f t="shared" si="6790"/>
        <v>85</v>
      </c>
    </row>
    <row r="6743" spans="1:4" x14ac:dyDescent="0.3">
      <c r="A6743" s="2">
        <f t="shared" si="6769"/>
        <v>22</v>
      </c>
      <c r="B6743" s="2">
        <f t="shared" si="6770"/>
        <v>57</v>
      </c>
      <c r="C6743" s="2">
        <f t="shared" ref="C6743:D6743" si="6791">C6623</f>
        <v>25</v>
      </c>
      <c r="D6743" s="2">
        <f t="shared" si="6791"/>
        <v>90</v>
      </c>
    </row>
    <row r="6744" spans="1:4" x14ac:dyDescent="0.3">
      <c r="A6744" s="2">
        <f t="shared" si="6769"/>
        <v>23</v>
      </c>
      <c r="B6744" s="2">
        <f t="shared" si="6770"/>
        <v>57</v>
      </c>
      <c r="C6744" s="2">
        <f t="shared" ref="C6744:D6744" si="6792">C6624</f>
        <v>25</v>
      </c>
      <c r="D6744" s="2">
        <f t="shared" si="6792"/>
        <v>95</v>
      </c>
    </row>
    <row r="6745" spans="1:4" x14ac:dyDescent="0.3">
      <c r="A6745" s="2">
        <f t="shared" si="6769"/>
        <v>24</v>
      </c>
      <c r="B6745" s="2">
        <f t="shared" si="6770"/>
        <v>57</v>
      </c>
      <c r="C6745" s="2">
        <f t="shared" ref="C6745:D6745" si="6793">C6625</f>
        <v>25</v>
      </c>
      <c r="D6745" s="2">
        <f t="shared" si="6793"/>
        <v>100</v>
      </c>
    </row>
    <row r="6746" spans="1:4" x14ac:dyDescent="0.3">
      <c r="A6746" s="2">
        <f t="shared" si="6769"/>
        <v>25</v>
      </c>
      <c r="B6746" s="2">
        <f t="shared" si="6770"/>
        <v>57</v>
      </c>
      <c r="C6746" s="2">
        <f t="shared" ref="C6746:D6746" si="6794">C6626</f>
        <v>25</v>
      </c>
      <c r="D6746" s="2">
        <f t="shared" si="6794"/>
        <v>105</v>
      </c>
    </row>
    <row r="6747" spans="1:4" x14ac:dyDescent="0.3">
      <c r="A6747" s="2">
        <f t="shared" si="6769"/>
        <v>26</v>
      </c>
      <c r="B6747" s="2">
        <f t="shared" si="6770"/>
        <v>57</v>
      </c>
      <c r="C6747" s="2">
        <f t="shared" ref="C6747:D6747" si="6795">C6627</f>
        <v>25</v>
      </c>
      <c r="D6747" s="2">
        <f t="shared" si="6795"/>
        <v>110</v>
      </c>
    </row>
    <row r="6748" spans="1:4" x14ac:dyDescent="0.3">
      <c r="A6748" s="2">
        <f t="shared" si="6769"/>
        <v>27</v>
      </c>
      <c r="B6748" s="2">
        <f t="shared" si="6770"/>
        <v>57</v>
      </c>
      <c r="C6748" s="2">
        <f t="shared" ref="C6748:D6748" si="6796">C6628</f>
        <v>25</v>
      </c>
      <c r="D6748" s="2">
        <f t="shared" si="6796"/>
        <v>115</v>
      </c>
    </row>
    <row r="6749" spans="1:4" x14ac:dyDescent="0.3">
      <c r="A6749" s="2">
        <f t="shared" si="6769"/>
        <v>28</v>
      </c>
      <c r="B6749" s="2">
        <f t="shared" si="6770"/>
        <v>57</v>
      </c>
      <c r="C6749" s="2">
        <f t="shared" ref="C6749:D6749" si="6797">C6629</f>
        <v>25</v>
      </c>
      <c r="D6749" s="2">
        <f t="shared" si="6797"/>
        <v>120</v>
      </c>
    </row>
    <row r="6750" spans="1:4" x14ac:dyDescent="0.3">
      <c r="A6750" s="2">
        <f t="shared" si="6769"/>
        <v>29</v>
      </c>
      <c r="B6750" s="2">
        <f t="shared" si="6770"/>
        <v>57</v>
      </c>
      <c r="C6750" s="2">
        <f t="shared" ref="C6750:D6750" si="6798">C6630</f>
        <v>25</v>
      </c>
      <c r="D6750" s="2">
        <f t="shared" si="6798"/>
        <v>125</v>
      </c>
    </row>
    <row r="6751" spans="1:4" x14ac:dyDescent="0.3">
      <c r="A6751" s="2">
        <f t="shared" si="6769"/>
        <v>30</v>
      </c>
      <c r="B6751" s="2">
        <f t="shared" si="6770"/>
        <v>57</v>
      </c>
      <c r="C6751" s="2">
        <f t="shared" ref="C6751:D6751" si="6799">C6631</f>
        <v>25</v>
      </c>
      <c r="D6751" s="2">
        <f t="shared" si="6799"/>
        <v>130</v>
      </c>
    </row>
    <row r="6752" spans="1:4" x14ac:dyDescent="0.3">
      <c r="A6752" s="2">
        <f t="shared" si="6769"/>
        <v>31</v>
      </c>
      <c r="B6752" s="2">
        <f t="shared" si="6770"/>
        <v>57</v>
      </c>
      <c r="C6752" s="2">
        <f t="shared" ref="C6752:D6752" si="6800">C6632</f>
        <v>25</v>
      </c>
      <c r="D6752" s="2">
        <f t="shared" si="6800"/>
        <v>135</v>
      </c>
    </row>
    <row r="6753" spans="1:4" x14ac:dyDescent="0.3">
      <c r="A6753" s="2">
        <f t="shared" si="6769"/>
        <v>32</v>
      </c>
      <c r="B6753" s="2">
        <f t="shared" si="6770"/>
        <v>57</v>
      </c>
      <c r="C6753" s="2">
        <f t="shared" ref="C6753:D6753" si="6801">C6633</f>
        <v>25</v>
      </c>
      <c r="D6753" s="2">
        <f t="shared" si="6801"/>
        <v>140</v>
      </c>
    </row>
    <row r="6754" spans="1:4" x14ac:dyDescent="0.3">
      <c r="A6754" s="2">
        <f t="shared" si="6769"/>
        <v>33</v>
      </c>
      <c r="B6754" s="2">
        <f t="shared" si="6770"/>
        <v>57</v>
      </c>
      <c r="C6754" s="2">
        <f t="shared" ref="C6754:D6754" si="6802">C6634</f>
        <v>25</v>
      </c>
      <c r="D6754" s="2">
        <f t="shared" si="6802"/>
        <v>145</v>
      </c>
    </row>
    <row r="6755" spans="1:4" x14ac:dyDescent="0.3">
      <c r="A6755" s="2">
        <f t="shared" si="6769"/>
        <v>34</v>
      </c>
      <c r="B6755" s="2">
        <f t="shared" si="6770"/>
        <v>57</v>
      </c>
      <c r="C6755" s="2">
        <f t="shared" ref="C6755:D6755" si="6803">C6635</f>
        <v>25</v>
      </c>
      <c r="D6755" s="2">
        <f t="shared" si="6803"/>
        <v>150</v>
      </c>
    </row>
    <row r="6756" spans="1:4" x14ac:dyDescent="0.3">
      <c r="A6756" s="2">
        <f t="shared" si="6769"/>
        <v>35</v>
      </c>
      <c r="B6756" s="2">
        <f t="shared" si="6770"/>
        <v>57</v>
      </c>
      <c r="C6756" s="2">
        <f t="shared" ref="C6756:D6756" si="6804">C6636</f>
        <v>25</v>
      </c>
      <c r="D6756" s="2">
        <f t="shared" si="6804"/>
        <v>155</v>
      </c>
    </row>
    <row r="6757" spans="1:4" x14ac:dyDescent="0.3">
      <c r="A6757" s="2">
        <f t="shared" si="6769"/>
        <v>36</v>
      </c>
      <c r="B6757" s="2">
        <f t="shared" si="6770"/>
        <v>57</v>
      </c>
      <c r="C6757" s="2">
        <f t="shared" ref="C6757:D6757" si="6805">C6637</f>
        <v>25</v>
      </c>
      <c r="D6757" s="2">
        <f t="shared" si="6805"/>
        <v>160</v>
      </c>
    </row>
    <row r="6758" spans="1:4" x14ac:dyDescent="0.3">
      <c r="A6758" s="2">
        <f t="shared" si="6769"/>
        <v>37</v>
      </c>
      <c r="B6758" s="2">
        <f t="shared" si="6770"/>
        <v>57</v>
      </c>
      <c r="C6758" s="2">
        <f t="shared" ref="C6758:D6758" si="6806">C6638</f>
        <v>25</v>
      </c>
      <c r="D6758" s="2">
        <f t="shared" si="6806"/>
        <v>165</v>
      </c>
    </row>
    <row r="6759" spans="1:4" x14ac:dyDescent="0.3">
      <c r="A6759" s="2">
        <f t="shared" si="6769"/>
        <v>38</v>
      </c>
      <c r="B6759" s="2">
        <f t="shared" si="6770"/>
        <v>57</v>
      </c>
      <c r="C6759" s="2">
        <f t="shared" ref="C6759:D6759" si="6807">C6639</f>
        <v>25</v>
      </c>
      <c r="D6759" s="2">
        <f t="shared" si="6807"/>
        <v>170</v>
      </c>
    </row>
    <row r="6760" spans="1:4" x14ac:dyDescent="0.3">
      <c r="A6760" s="2">
        <f t="shared" si="6769"/>
        <v>39</v>
      </c>
      <c r="B6760" s="2">
        <f t="shared" si="6770"/>
        <v>57</v>
      </c>
      <c r="C6760" s="2">
        <f t="shared" ref="C6760:D6760" si="6808">C6640</f>
        <v>25</v>
      </c>
      <c r="D6760" s="2">
        <f t="shared" si="6808"/>
        <v>180</v>
      </c>
    </row>
    <row r="6761" spans="1:4" x14ac:dyDescent="0.3">
      <c r="A6761" s="2">
        <f t="shared" si="6769"/>
        <v>40</v>
      </c>
      <c r="B6761" s="2">
        <f t="shared" si="6770"/>
        <v>57</v>
      </c>
      <c r="C6761" s="2">
        <f t="shared" ref="C6761:D6761" si="6809">C6641</f>
        <v>25</v>
      </c>
      <c r="D6761" s="2">
        <f t="shared" si="6809"/>
        <v>190</v>
      </c>
    </row>
    <row r="6762" spans="1:4" x14ac:dyDescent="0.3">
      <c r="A6762" s="2">
        <f t="shared" si="6769"/>
        <v>41</v>
      </c>
      <c r="B6762" s="2">
        <f t="shared" si="6770"/>
        <v>57</v>
      </c>
      <c r="C6762" s="2">
        <f t="shared" ref="C6762:D6762" si="6810">C6642</f>
        <v>25</v>
      </c>
      <c r="D6762" s="2">
        <f t="shared" si="6810"/>
        <v>200</v>
      </c>
    </row>
    <row r="6763" spans="1:4" x14ac:dyDescent="0.3">
      <c r="A6763" s="2">
        <f t="shared" si="6769"/>
        <v>42</v>
      </c>
      <c r="B6763" s="2">
        <f t="shared" si="6770"/>
        <v>57</v>
      </c>
      <c r="C6763" s="2">
        <f t="shared" ref="C6763:D6763" si="6811">C6643</f>
        <v>25</v>
      </c>
      <c r="D6763" s="2">
        <f t="shared" si="6811"/>
        <v>210</v>
      </c>
    </row>
    <row r="6764" spans="1:4" x14ac:dyDescent="0.3">
      <c r="A6764" s="2">
        <f t="shared" si="6769"/>
        <v>43</v>
      </c>
      <c r="B6764" s="2">
        <f t="shared" si="6770"/>
        <v>57</v>
      </c>
      <c r="C6764" s="2">
        <f t="shared" ref="C6764:D6764" si="6812">C6644</f>
        <v>25</v>
      </c>
      <c r="D6764" s="2">
        <f t="shared" si="6812"/>
        <v>220</v>
      </c>
    </row>
    <row r="6765" spans="1:4" x14ac:dyDescent="0.3">
      <c r="A6765" s="2">
        <f t="shared" si="6769"/>
        <v>44</v>
      </c>
      <c r="B6765" s="2">
        <f t="shared" si="6770"/>
        <v>57</v>
      </c>
      <c r="C6765" s="2">
        <f t="shared" ref="C6765:D6765" si="6813">C6645</f>
        <v>25</v>
      </c>
      <c r="D6765" s="2">
        <f t="shared" si="6813"/>
        <v>230</v>
      </c>
    </row>
    <row r="6766" spans="1:4" x14ac:dyDescent="0.3">
      <c r="A6766" s="2">
        <f t="shared" si="6769"/>
        <v>45</v>
      </c>
      <c r="B6766" s="2">
        <f t="shared" si="6770"/>
        <v>57</v>
      </c>
      <c r="C6766" s="2">
        <f t="shared" ref="C6766:D6766" si="6814">C6646</f>
        <v>25</v>
      </c>
      <c r="D6766" s="2">
        <f t="shared" si="6814"/>
        <v>240</v>
      </c>
    </row>
    <row r="6767" spans="1:4" x14ac:dyDescent="0.3">
      <c r="A6767" s="2">
        <f t="shared" si="6769"/>
        <v>46</v>
      </c>
      <c r="B6767" s="2">
        <f t="shared" si="6770"/>
        <v>57</v>
      </c>
      <c r="C6767" s="2">
        <f t="shared" ref="C6767:D6767" si="6815">C6647</f>
        <v>25</v>
      </c>
      <c r="D6767" s="2">
        <f t="shared" si="6815"/>
        <v>250</v>
      </c>
    </row>
    <row r="6768" spans="1:4" x14ac:dyDescent="0.3">
      <c r="A6768" s="2">
        <f t="shared" si="6769"/>
        <v>47</v>
      </c>
      <c r="B6768" s="2">
        <f t="shared" si="6770"/>
        <v>57</v>
      </c>
      <c r="C6768" s="2">
        <f t="shared" ref="C6768:D6768" si="6816">C6648</f>
        <v>25</v>
      </c>
      <c r="D6768" s="2">
        <f t="shared" si="6816"/>
        <v>260</v>
      </c>
    </row>
    <row r="6769" spans="1:4" x14ac:dyDescent="0.3">
      <c r="A6769" s="2">
        <f t="shared" si="6769"/>
        <v>48</v>
      </c>
      <c r="B6769" s="2">
        <f t="shared" si="6770"/>
        <v>57</v>
      </c>
      <c r="C6769" s="2">
        <f t="shared" ref="C6769:D6769" si="6817">C6649</f>
        <v>25</v>
      </c>
      <c r="D6769" s="2">
        <f t="shared" si="6817"/>
        <v>270</v>
      </c>
    </row>
    <row r="6770" spans="1:4" x14ac:dyDescent="0.3">
      <c r="A6770" s="2">
        <f t="shared" si="6769"/>
        <v>49</v>
      </c>
      <c r="B6770" s="2">
        <f t="shared" si="6770"/>
        <v>57</v>
      </c>
      <c r="C6770" s="2">
        <f t="shared" ref="C6770:D6770" si="6818">C6650</f>
        <v>25</v>
      </c>
      <c r="D6770" s="2">
        <f t="shared" si="6818"/>
        <v>280</v>
      </c>
    </row>
    <row r="6771" spans="1:4" x14ac:dyDescent="0.3">
      <c r="A6771" s="2">
        <f t="shared" si="6769"/>
        <v>50</v>
      </c>
      <c r="B6771" s="2">
        <f t="shared" si="6770"/>
        <v>57</v>
      </c>
      <c r="C6771" s="2">
        <f t="shared" ref="C6771:D6771" si="6819">C6651</f>
        <v>25</v>
      </c>
      <c r="D6771" s="2">
        <f t="shared" si="6819"/>
        <v>290</v>
      </c>
    </row>
    <row r="6772" spans="1:4" x14ac:dyDescent="0.3">
      <c r="A6772" s="2">
        <f t="shared" si="6769"/>
        <v>51</v>
      </c>
      <c r="B6772" s="2">
        <f t="shared" si="6770"/>
        <v>57</v>
      </c>
      <c r="C6772" s="2">
        <f t="shared" ref="C6772:D6772" si="6820">C6652</f>
        <v>25</v>
      </c>
      <c r="D6772" s="2">
        <f t="shared" si="6820"/>
        <v>300</v>
      </c>
    </row>
    <row r="6773" spans="1:4" x14ac:dyDescent="0.3">
      <c r="A6773" s="2">
        <f t="shared" si="6769"/>
        <v>52</v>
      </c>
      <c r="B6773" s="2">
        <f t="shared" si="6770"/>
        <v>57</v>
      </c>
      <c r="C6773" s="2">
        <f t="shared" ref="C6773:D6773" si="6821">C6653</f>
        <v>25</v>
      </c>
      <c r="D6773" s="2">
        <f t="shared" si="6821"/>
        <v>310</v>
      </c>
    </row>
    <row r="6774" spans="1:4" x14ac:dyDescent="0.3">
      <c r="A6774" s="2">
        <f t="shared" si="6769"/>
        <v>53</v>
      </c>
      <c r="B6774" s="2">
        <f t="shared" si="6770"/>
        <v>57</v>
      </c>
      <c r="C6774" s="2">
        <f t="shared" ref="C6774:D6774" si="6822">C6654</f>
        <v>25</v>
      </c>
      <c r="D6774" s="2">
        <f t="shared" si="6822"/>
        <v>320</v>
      </c>
    </row>
    <row r="6775" spans="1:4" x14ac:dyDescent="0.3">
      <c r="A6775" s="2">
        <f t="shared" si="6769"/>
        <v>54</v>
      </c>
      <c r="B6775" s="2">
        <f t="shared" si="6770"/>
        <v>57</v>
      </c>
      <c r="C6775" s="2">
        <f t="shared" ref="C6775:D6775" si="6823">C6655</f>
        <v>25</v>
      </c>
      <c r="D6775" s="2">
        <f t="shared" si="6823"/>
        <v>330</v>
      </c>
    </row>
    <row r="6776" spans="1:4" x14ac:dyDescent="0.3">
      <c r="A6776" s="2">
        <f t="shared" si="6769"/>
        <v>55</v>
      </c>
      <c r="B6776" s="2">
        <f t="shared" si="6770"/>
        <v>57</v>
      </c>
      <c r="C6776" s="2">
        <f t="shared" ref="C6776:D6776" si="6824">C6656</f>
        <v>25</v>
      </c>
      <c r="D6776" s="2">
        <f t="shared" si="6824"/>
        <v>340</v>
      </c>
    </row>
    <row r="6777" spans="1:4" x14ac:dyDescent="0.3">
      <c r="A6777" s="2">
        <f t="shared" si="6769"/>
        <v>56</v>
      </c>
      <c r="B6777" s="2">
        <f t="shared" si="6770"/>
        <v>57</v>
      </c>
      <c r="C6777" s="2">
        <f t="shared" ref="C6777:D6777" si="6825">C6657</f>
        <v>25</v>
      </c>
      <c r="D6777" s="2">
        <f t="shared" si="6825"/>
        <v>350</v>
      </c>
    </row>
    <row r="6778" spans="1:4" x14ac:dyDescent="0.3">
      <c r="A6778" s="2">
        <f t="shared" si="6769"/>
        <v>57</v>
      </c>
      <c r="B6778" s="2">
        <f t="shared" si="6770"/>
        <v>57</v>
      </c>
      <c r="C6778" s="2">
        <f t="shared" ref="C6778:D6778" si="6826">C6658</f>
        <v>25</v>
      </c>
      <c r="D6778" s="2">
        <f t="shared" si="6826"/>
        <v>360</v>
      </c>
    </row>
    <row r="6779" spans="1:4" x14ac:dyDescent="0.3">
      <c r="A6779" s="2">
        <f t="shared" si="6769"/>
        <v>58</v>
      </c>
      <c r="B6779" s="2">
        <f t="shared" si="6770"/>
        <v>57</v>
      </c>
      <c r="C6779" s="2">
        <f t="shared" ref="C6779:D6779" si="6827">C6659</f>
        <v>25</v>
      </c>
      <c r="D6779" s="2">
        <f t="shared" si="6827"/>
        <v>370</v>
      </c>
    </row>
    <row r="6780" spans="1:4" x14ac:dyDescent="0.3">
      <c r="A6780" s="2">
        <f t="shared" si="6769"/>
        <v>59</v>
      </c>
      <c r="B6780" s="2">
        <f t="shared" si="6770"/>
        <v>57</v>
      </c>
      <c r="C6780" s="2">
        <f t="shared" ref="C6780:D6780" si="6828">C6660</f>
        <v>25</v>
      </c>
      <c r="D6780" s="2">
        <f t="shared" si="6828"/>
        <v>380</v>
      </c>
    </row>
    <row r="6781" spans="1:4" x14ac:dyDescent="0.3">
      <c r="A6781" s="2">
        <f t="shared" si="6769"/>
        <v>60</v>
      </c>
      <c r="B6781" s="2">
        <f t="shared" si="6770"/>
        <v>57</v>
      </c>
      <c r="C6781" s="2">
        <f t="shared" ref="C6781:D6781" si="6829">C6661</f>
        <v>25</v>
      </c>
      <c r="D6781" s="2">
        <f t="shared" si="6829"/>
        <v>390</v>
      </c>
    </row>
    <row r="6782" spans="1:4" x14ac:dyDescent="0.3">
      <c r="A6782" s="2">
        <f t="shared" si="6769"/>
        <v>61</v>
      </c>
      <c r="B6782" s="2">
        <f t="shared" si="6770"/>
        <v>57</v>
      </c>
      <c r="C6782" s="2">
        <f t="shared" ref="C6782:D6782" si="6830">C6662</f>
        <v>25</v>
      </c>
      <c r="D6782" s="2">
        <f t="shared" si="6830"/>
        <v>400</v>
      </c>
    </row>
    <row r="6783" spans="1:4" x14ac:dyDescent="0.3">
      <c r="A6783" s="2">
        <f t="shared" si="6769"/>
        <v>62</v>
      </c>
      <c r="B6783" s="2">
        <f t="shared" si="6770"/>
        <v>57</v>
      </c>
      <c r="C6783" s="2">
        <f t="shared" ref="C6783:D6783" si="6831">C6663</f>
        <v>25</v>
      </c>
      <c r="D6783" s="2">
        <f t="shared" si="6831"/>
        <v>410</v>
      </c>
    </row>
    <row r="6784" spans="1:4" x14ac:dyDescent="0.3">
      <c r="A6784" s="2">
        <f t="shared" si="6769"/>
        <v>63</v>
      </c>
      <c r="B6784" s="2">
        <f t="shared" si="6770"/>
        <v>57</v>
      </c>
      <c r="C6784" s="2">
        <f t="shared" ref="C6784:D6784" si="6832">C6664</f>
        <v>25</v>
      </c>
      <c r="D6784" s="2">
        <f t="shared" si="6832"/>
        <v>420</v>
      </c>
    </row>
    <row r="6785" spans="1:4" x14ac:dyDescent="0.3">
      <c r="A6785" s="2">
        <f t="shared" si="6769"/>
        <v>64</v>
      </c>
      <c r="B6785" s="2">
        <f t="shared" si="6770"/>
        <v>57</v>
      </c>
      <c r="C6785" s="2">
        <f t="shared" ref="C6785:D6785" si="6833">C6665</f>
        <v>25</v>
      </c>
      <c r="D6785" s="2">
        <f t="shared" si="6833"/>
        <v>430</v>
      </c>
    </row>
    <row r="6786" spans="1:4" x14ac:dyDescent="0.3">
      <c r="A6786" s="2">
        <f t="shared" si="6769"/>
        <v>65</v>
      </c>
      <c r="B6786" s="2">
        <f t="shared" si="6770"/>
        <v>57</v>
      </c>
      <c r="C6786" s="2">
        <f t="shared" ref="C6786:D6786" si="6834">C6666</f>
        <v>25</v>
      </c>
      <c r="D6786" s="2">
        <f t="shared" si="6834"/>
        <v>440</v>
      </c>
    </row>
    <row r="6787" spans="1:4" x14ac:dyDescent="0.3">
      <c r="A6787" s="2">
        <f t="shared" ref="A6787:A6841" si="6835">A6667</f>
        <v>66</v>
      </c>
      <c r="B6787" s="2">
        <f t="shared" ref="B6787:B6841" si="6836">B6667+1</f>
        <v>57</v>
      </c>
      <c r="C6787" s="2">
        <f t="shared" ref="C6787:D6787" si="6837">C6667</f>
        <v>25</v>
      </c>
      <c r="D6787" s="2">
        <f t="shared" si="6837"/>
        <v>450</v>
      </c>
    </row>
    <row r="6788" spans="1:4" x14ac:dyDescent="0.3">
      <c r="A6788" s="2">
        <f t="shared" si="6835"/>
        <v>67</v>
      </c>
      <c r="B6788" s="2">
        <f t="shared" si="6836"/>
        <v>57</v>
      </c>
      <c r="C6788" s="2">
        <f t="shared" ref="C6788:D6788" si="6838">C6668</f>
        <v>25</v>
      </c>
      <c r="D6788" s="2">
        <f t="shared" si="6838"/>
        <v>460</v>
      </c>
    </row>
    <row r="6789" spans="1:4" x14ac:dyDescent="0.3">
      <c r="A6789" s="2">
        <f t="shared" si="6835"/>
        <v>68</v>
      </c>
      <c r="B6789" s="2">
        <f t="shared" si="6836"/>
        <v>57</v>
      </c>
      <c r="C6789" s="2">
        <f t="shared" ref="C6789:D6789" si="6839">C6669</f>
        <v>25</v>
      </c>
      <c r="D6789" s="2">
        <f t="shared" si="6839"/>
        <v>470</v>
      </c>
    </row>
    <row r="6790" spans="1:4" x14ac:dyDescent="0.3">
      <c r="A6790" s="2">
        <f t="shared" si="6835"/>
        <v>69</v>
      </c>
      <c r="B6790" s="2">
        <f t="shared" si="6836"/>
        <v>57</v>
      </c>
      <c r="C6790" s="2">
        <f t="shared" ref="C6790:D6790" si="6840">C6670</f>
        <v>25</v>
      </c>
      <c r="D6790" s="2">
        <f t="shared" si="6840"/>
        <v>480</v>
      </c>
    </row>
    <row r="6791" spans="1:4" x14ac:dyDescent="0.3">
      <c r="A6791" s="2">
        <f t="shared" si="6835"/>
        <v>70</v>
      </c>
      <c r="B6791" s="2">
        <f t="shared" si="6836"/>
        <v>57</v>
      </c>
      <c r="C6791" s="2">
        <f t="shared" ref="C6791:D6791" si="6841">C6671</f>
        <v>25</v>
      </c>
      <c r="D6791" s="2">
        <f t="shared" si="6841"/>
        <v>490</v>
      </c>
    </row>
    <row r="6792" spans="1:4" x14ac:dyDescent="0.3">
      <c r="A6792" s="2">
        <f t="shared" si="6835"/>
        <v>71</v>
      </c>
      <c r="B6792" s="2">
        <f t="shared" si="6836"/>
        <v>57</v>
      </c>
      <c r="C6792" s="2">
        <f t="shared" ref="C6792:D6792" si="6842">C6672</f>
        <v>25</v>
      </c>
      <c r="D6792" s="2">
        <f t="shared" si="6842"/>
        <v>500</v>
      </c>
    </row>
    <row r="6793" spans="1:4" x14ac:dyDescent="0.3">
      <c r="A6793" s="2">
        <f t="shared" si="6835"/>
        <v>72</v>
      </c>
      <c r="B6793" s="2">
        <f t="shared" si="6836"/>
        <v>57</v>
      </c>
      <c r="C6793" s="2">
        <f t="shared" ref="C6793:D6793" si="6843">C6673</f>
        <v>25</v>
      </c>
      <c r="D6793" s="2">
        <f t="shared" si="6843"/>
        <v>510</v>
      </c>
    </row>
    <row r="6794" spans="1:4" x14ac:dyDescent="0.3">
      <c r="A6794" s="2">
        <f t="shared" si="6835"/>
        <v>73</v>
      </c>
      <c r="B6794" s="2">
        <f t="shared" si="6836"/>
        <v>57</v>
      </c>
      <c r="C6794" s="2">
        <f t="shared" ref="C6794:D6794" si="6844">C6674</f>
        <v>25</v>
      </c>
      <c r="D6794" s="2">
        <f t="shared" si="6844"/>
        <v>520</v>
      </c>
    </row>
    <row r="6795" spans="1:4" x14ac:dyDescent="0.3">
      <c r="A6795" s="2">
        <f t="shared" si="6835"/>
        <v>74</v>
      </c>
      <c r="B6795" s="2">
        <f t="shared" si="6836"/>
        <v>57</v>
      </c>
      <c r="C6795" s="2">
        <f t="shared" ref="C6795:D6795" si="6845">C6675</f>
        <v>25</v>
      </c>
      <c r="D6795" s="2">
        <f t="shared" si="6845"/>
        <v>530</v>
      </c>
    </row>
    <row r="6796" spans="1:4" x14ac:dyDescent="0.3">
      <c r="A6796" s="2">
        <f t="shared" si="6835"/>
        <v>75</v>
      </c>
      <c r="B6796" s="2">
        <f t="shared" si="6836"/>
        <v>57</v>
      </c>
      <c r="C6796" s="2">
        <f t="shared" ref="C6796:D6796" si="6846">C6676</f>
        <v>25</v>
      </c>
      <c r="D6796" s="2">
        <f t="shared" si="6846"/>
        <v>540</v>
      </c>
    </row>
    <row r="6797" spans="1:4" x14ac:dyDescent="0.3">
      <c r="A6797" s="2">
        <f t="shared" si="6835"/>
        <v>76</v>
      </c>
      <c r="B6797" s="2">
        <f t="shared" si="6836"/>
        <v>57</v>
      </c>
      <c r="C6797" s="2">
        <f t="shared" ref="C6797:D6797" si="6847">C6677</f>
        <v>25</v>
      </c>
      <c r="D6797" s="2">
        <f t="shared" si="6847"/>
        <v>550</v>
      </c>
    </row>
    <row r="6798" spans="1:4" x14ac:dyDescent="0.3">
      <c r="A6798" s="2">
        <f t="shared" si="6835"/>
        <v>77</v>
      </c>
      <c r="B6798" s="2">
        <f t="shared" si="6836"/>
        <v>57</v>
      </c>
      <c r="C6798" s="2">
        <f t="shared" ref="C6798:D6798" si="6848">C6678</f>
        <v>25</v>
      </c>
      <c r="D6798" s="2">
        <f t="shared" si="6848"/>
        <v>560</v>
      </c>
    </row>
    <row r="6799" spans="1:4" x14ac:dyDescent="0.3">
      <c r="A6799" s="2">
        <f t="shared" si="6835"/>
        <v>78</v>
      </c>
      <c r="B6799" s="2">
        <f t="shared" si="6836"/>
        <v>57</v>
      </c>
      <c r="C6799" s="2">
        <f t="shared" ref="C6799:D6799" si="6849">C6679</f>
        <v>25</v>
      </c>
      <c r="D6799" s="2">
        <f t="shared" si="6849"/>
        <v>570</v>
      </c>
    </row>
    <row r="6800" spans="1:4" x14ac:dyDescent="0.3">
      <c r="A6800" s="2">
        <f t="shared" si="6835"/>
        <v>79</v>
      </c>
      <c r="B6800" s="2">
        <f t="shared" si="6836"/>
        <v>57</v>
      </c>
      <c r="C6800" s="2">
        <f t="shared" ref="C6800:D6800" si="6850">C6680</f>
        <v>25</v>
      </c>
      <c r="D6800" s="2">
        <f t="shared" si="6850"/>
        <v>580</v>
      </c>
    </row>
    <row r="6801" spans="1:4" x14ac:dyDescent="0.3">
      <c r="A6801" s="2">
        <f t="shared" si="6835"/>
        <v>80</v>
      </c>
      <c r="B6801" s="2">
        <f t="shared" si="6836"/>
        <v>57</v>
      </c>
      <c r="C6801" s="2">
        <f t="shared" ref="C6801:D6801" si="6851">C6681</f>
        <v>25</v>
      </c>
      <c r="D6801" s="2">
        <f t="shared" si="6851"/>
        <v>590</v>
      </c>
    </row>
    <row r="6802" spans="1:4" x14ac:dyDescent="0.3">
      <c r="A6802" s="2">
        <f t="shared" si="6835"/>
        <v>81</v>
      </c>
      <c r="B6802" s="2">
        <f t="shared" si="6836"/>
        <v>57</v>
      </c>
      <c r="C6802" s="2">
        <f t="shared" ref="C6802:D6802" si="6852">C6682</f>
        <v>25</v>
      </c>
      <c r="D6802" s="2">
        <f t="shared" si="6852"/>
        <v>600</v>
      </c>
    </row>
    <row r="6803" spans="1:4" x14ac:dyDescent="0.3">
      <c r="A6803" s="2">
        <f t="shared" si="6835"/>
        <v>82</v>
      </c>
      <c r="B6803" s="2">
        <f t="shared" si="6836"/>
        <v>57</v>
      </c>
      <c r="C6803" s="2">
        <f t="shared" ref="C6803:D6803" si="6853">C6683</f>
        <v>25</v>
      </c>
      <c r="D6803" s="2">
        <f t="shared" si="6853"/>
        <v>610</v>
      </c>
    </row>
    <row r="6804" spans="1:4" x14ac:dyDescent="0.3">
      <c r="A6804" s="2">
        <f t="shared" si="6835"/>
        <v>83</v>
      </c>
      <c r="B6804" s="2">
        <f t="shared" si="6836"/>
        <v>57</v>
      </c>
      <c r="C6804" s="2">
        <f t="shared" ref="C6804:D6804" si="6854">C6684</f>
        <v>25</v>
      </c>
      <c r="D6804" s="2">
        <f t="shared" si="6854"/>
        <v>620</v>
      </c>
    </row>
    <row r="6805" spans="1:4" x14ac:dyDescent="0.3">
      <c r="A6805" s="2">
        <f t="shared" si="6835"/>
        <v>84</v>
      </c>
      <c r="B6805" s="2">
        <f t="shared" si="6836"/>
        <v>57</v>
      </c>
      <c r="C6805" s="2">
        <f t="shared" ref="C6805:D6805" si="6855">C6685</f>
        <v>25</v>
      </c>
      <c r="D6805" s="2">
        <f t="shared" si="6855"/>
        <v>630</v>
      </c>
    </row>
    <row r="6806" spans="1:4" x14ac:dyDescent="0.3">
      <c r="A6806" s="2">
        <f t="shared" si="6835"/>
        <v>85</v>
      </c>
      <c r="B6806" s="2">
        <f t="shared" si="6836"/>
        <v>57</v>
      </c>
      <c r="C6806" s="2">
        <f t="shared" ref="C6806:D6806" si="6856">C6686</f>
        <v>25</v>
      </c>
      <c r="D6806" s="2">
        <f t="shared" si="6856"/>
        <v>640</v>
      </c>
    </row>
    <row r="6807" spans="1:4" x14ac:dyDescent="0.3">
      <c r="A6807" s="2">
        <f t="shared" si="6835"/>
        <v>86</v>
      </c>
      <c r="B6807" s="2">
        <f t="shared" si="6836"/>
        <v>57</v>
      </c>
      <c r="C6807" s="2">
        <f t="shared" ref="C6807:D6807" si="6857">C6687</f>
        <v>25</v>
      </c>
      <c r="D6807" s="2">
        <f t="shared" si="6857"/>
        <v>650</v>
      </c>
    </row>
    <row r="6808" spans="1:4" x14ac:dyDescent="0.3">
      <c r="A6808" s="2">
        <f t="shared" si="6835"/>
        <v>87</v>
      </c>
      <c r="B6808" s="2">
        <f t="shared" si="6836"/>
        <v>57</v>
      </c>
      <c r="C6808" s="2">
        <f t="shared" ref="C6808:D6808" si="6858">C6688</f>
        <v>25</v>
      </c>
      <c r="D6808" s="2">
        <f t="shared" si="6858"/>
        <v>660</v>
      </c>
    </row>
    <row r="6809" spans="1:4" x14ac:dyDescent="0.3">
      <c r="A6809" s="2">
        <f t="shared" si="6835"/>
        <v>88</v>
      </c>
      <c r="B6809" s="2">
        <f t="shared" si="6836"/>
        <v>57</v>
      </c>
      <c r="C6809" s="2">
        <f t="shared" ref="C6809:D6809" si="6859">C6689</f>
        <v>25</v>
      </c>
      <c r="D6809" s="2">
        <f t="shared" si="6859"/>
        <v>670</v>
      </c>
    </row>
    <row r="6810" spans="1:4" x14ac:dyDescent="0.3">
      <c r="A6810" s="2">
        <f t="shared" si="6835"/>
        <v>89</v>
      </c>
      <c r="B6810" s="2">
        <f t="shared" si="6836"/>
        <v>57</v>
      </c>
      <c r="C6810" s="2">
        <f t="shared" ref="C6810:D6810" si="6860">C6690</f>
        <v>25</v>
      </c>
      <c r="D6810" s="2">
        <f t="shared" si="6860"/>
        <v>680</v>
      </c>
    </row>
    <row r="6811" spans="1:4" x14ac:dyDescent="0.3">
      <c r="A6811" s="2">
        <f t="shared" si="6835"/>
        <v>90</v>
      </c>
      <c r="B6811" s="2">
        <f t="shared" si="6836"/>
        <v>57</v>
      </c>
      <c r="C6811" s="2">
        <f t="shared" ref="C6811:D6811" si="6861">C6691</f>
        <v>25</v>
      </c>
      <c r="D6811" s="2">
        <f t="shared" si="6861"/>
        <v>690</v>
      </c>
    </row>
    <row r="6812" spans="1:4" x14ac:dyDescent="0.3">
      <c r="A6812" s="2">
        <f t="shared" si="6835"/>
        <v>91</v>
      </c>
      <c r="B6812" s="2">
        <f t="shared" si="6836"/>
        <v>57</v>
      </c>
      <c r="C6812" s="2">
        <f t="shared" ref="C6812:D6812" si="6862">C6692</f>
        <v>25</v>
      </c>
      <c r="D6812" s="2">
        <f t="shared" si="6862"/>
        <v>700</v>
      </c>
    </row>
    <row r="6813" spans="1:4" x14ac:dyDescent="0.3">
      <c r="A6813" s="2">
        <f t="shared" si="6835"/>
        <v>92</v>
      </c>
      <c r="B6813" s="2">
        <f t="shared" si="6836"/>
        <v>57</v>
      </c>
      <c r="C6813" s="2">
        <f t="shared" ref="C6813:D6813" si="6863">C6693</f>
        <v>25</v>
      </c>
      <c r="D6813" s="2">
        <f t="shared" si="6863"/>
        <v>710</v>
      </c>
    </row>
    <row r="6814" spans="1:4" x14ac:dyDescent="0.3">
      <c r="A6814" s="2">
        <f t="shared" si="6835"/>
        <v>93</v>
      </c>
      <c r="B6814" s="2">
        <f t="shared" si="6836"/>
        <v>57</v>
      </c>
      <c r="C6814" s="2">
        <f t="shared" ref="C6814:D6814" si="6864">C6694</f>
        <v>25</v>
      </c>
      <c r="D6814" s="2">
        <f t="shared" si="6864"/>
        <v>720</v>
      </c>
    </row>
    <row r="6815" spans="1:4" x14ac:dyDescent="0.3">
      <c r="A6815" s="2">
        <f t="shared" si="6835"/>
        <v>94</v>
      </c>
      <c r="B6815" s="2">
        <f t="shared" si="6836"/>
        <v>57</v>
      </c>
      <c r="C6815" s="2">
        <f t="shared" ref="C6815:D6815" si="6865">C6695</f>
        <v>25</v>
      </c>
      <c r="D6815" s="2">
        <f t="shared" si="6865"/>
        <v>730</v>
      </c>
    </row>
    <row r="6816" spans="1:4" x14ac:dyDescent="0.3">
      <c r="A6816" s="2">
        <f t="shared" si="6835"/>
        <v>95</v>
      </c>
      <c r="B6816" s="2">
        <f t="shared" si="6836"/>
        <v>57</v>
      </c>
      <c r="C6816" s="2">
        <f t="shared" ref="C6816:D6816" si="6866">C6696</f>
        <v>25</v>
      </c>
      <c r="D6816" s="2">
        <f t="shared" si="6866"/>
        <v>740</v>
      </c>
    </row>
    <row r="6817" spans="1:4" x14ac:dyDescent="0.3">
      <c r="A6817" s="2">
        <f t="shared" si="6835"/>
        <v>96</v>
      </c>
      <c r="B6817" s="2">
        <f t="shared" si="6836"/>
        <v>57</v>
      </c>
      <c r="C6817" s="2">
        <f t="shared" ref="C6817:D6817" si="6867">C6697</f>
        <v>25</v>
      </c>
      <c r="D6817" s="2">
        <f t="shared" si="6867"/>
        <v>750</v>
      </c>
    </row>
    <row r="6818" spans="1:4" x14ac:dyDescent="0.3">
      <c r="A6818" s="2">
        <f t="shared" si="6835"/>
        <v>97</v>
      </c>
      <c r="B6818" s="2">
        <f t="shared" si="6836"/>
        <v>57</v>
      </c>
      <c r="C6818" s="2">
        <f t="shared" ref="C6818:D6818" si="6868">C6698</f>
        <v>25</v>
      </c>
      <c r="D6818" s="2">
        <f t="shared" si="6868"/>
        <v>760</v>
      </c>
    </row>
    <row r="6819" spans="1:4" x14ac:dyDescent="0.3">
      <c r="A6819" s="2">
        <f t="shared" si="6835"/>
        <v>98</v>
      </c>
      <c r="B6819" s="2">
        <f t="shared" si="6836"/>
        <v>57</v>
      </c>
      <c r="C6819" s="2">
        <f t="shared" ref="C6819:D6819" si="6869">C6699</f>
        <v>25</v>
      </c>
      <c r="D6819" s="2">
        <f t="shared" si="6869"/>
        <v>770</v>
      </c>
    </row>
    <row r="6820" spans="1:4" x14ac:dyDescent="0.3">
      <c r="A6820" s="2">
        <f t="shared" si="6835"/>
        <v>99</v>
      </c>
      <c r="B6820" s="2">
        <f t="shared" si="6836"/>
        <v>57</v>
      </c>
      <c r="C6820" s="2">
        <f t="shared" ref="C6820:D6820" si="6870">C6700</f>
        <v>25</v>
      </c>
      <c r="D6820" s="2">
        <f t="shared" si="6870"/>
        <v>780</v>
      </c>
    </row>
    <row r="6821" spans="1:4" x14ac:dyDescent="0.3">
      <c r="A6821" s="2">
        <f t="shared" si="6835"/>
        <v>100</v>
      </c>
      <c r="B6821" s="2">
        <f t="shared" si="6836"/>
        <v>57</v>
      </c>
      <c r="C6821" s="2">
        <f t="shared" ref="C6821:D6821" si="6871">C6701</f>
        <v>25</v>
      </c>
      <c r="D6821" s="2">
        <f t="shared" si="6871"/>
        <v>790</v>
      </c>
    </row>
    <row r="6822" spans="1:4" x14ac:dyDescent="0.3">
      <c r="A6822" s="2">
        <f t="shared" si="6835"/>
        <v>101</v>
      </c>
      <c r="B6822" s="2">
        <f t="shared" si="6836"/>
        <v>57</v>
      </c>
      <c r="C6822" s="2">
        <f t="shared" ref="C6822:D6822" si="6872">C6702</f>
        <v>25</v>
      </c>
      <c r="D6822" s="2">
        <f t="shared" si="6872"/>
        <v>800</v>
      </c>
    </row>
    <row r="6823" spans="1:4" x14ac:dyDescent="0.3">
      <c r="A6823" s="2">
        <f t="shared" si="6835"/>
        <v>102</v>
      </c>
      <c r="B6823" s="2">
        <f t="shared" si="6836"/>
        <v>57</v>
      </c>
      <c r="C6823" s="2">
        <f t="shared" ref="C6823:D6823" si="6873">C6703</f>
        <v>25</v>
      </c>
      <c r="D6823" s="2">
        <f t="shared" si="6873"/>
        <v>810</v>
      </c>
    </row>
    <row r="6824" spans="1:4" x14ac:dyDescent="0.3">
      <c r="A6824" s="2">
        <f t="shared" si="6835"/>
        <v>103</v>
      </c>
      <c r="B6824" s="2">
        <f t="shared" si="6836"/>
        <v>57</v>
      </c>
      <c r="C6824" s="2">
        <f t="shared" ref="C6824:D6824" si="6874">C6704</f>
        <v>25</v>
      </c>
      <c r="D6824" s="2">
        <f t="shared" si="6874"/>
        <v>820</v>
      </c>
    </row>
    <row r="6825" spans="1:4" x14ac:dyDescent="0.3">
      <c r="A6825" s="2">
        <f t="shared" si="6835"/>
        <v>104</v>
      </c>
      <c r="B6825" s="2">
        <f t="shared" si="6836"/>
        <v>57</v>
      </c>
      <c r="C6825" s="2">
        <f t="shared" ref="C6825:D6825" si="6875">C6705</f>
        <v>25</v>
      </c>
      <c r="D6825" s="2">
        <f t="shared" si="6875"/>
        <v>830</v>
      </c>
    </row>
    <row r="6826" spans="1:4" x14ac:dyDescent="0.3">
      <c r="A6826" s="2">
        <f t="shared" si="6835"/>
        <v>105</v>
      </c>
      <c r="B6826" s="2">
        <f t="shared" si="6836"/>
        <v>57</v>
      </c>
      <c r="C6826" s="2">
        <f t="shared" ref="C6826:D6826" si="6876">C6706</f>
        <v>25</v>
      </c>
      <c r="D6826" s="2">
        <f t="shared" si="6876"/>
        <v>840</v>
      </c>
    </row>
    <row r="6827" spans="1:4" x14ac:dyDescent="0.3">
      <c r="A6827" s="2">
        <f t="shared" si="6835"/>
        <v>106</v>
      </c>
      <c r="B6827" s="2">
        <f t="shared" si="6836"/>
        <v>57</v>
      </c>
      <c r="C6827" s="2">
        <f t="shared" ref="C6827:D6827" si="6877">C6707</f>
        <v>25</v>
      </c>
      <c r="D6827" s="2">
        <f t="shared" si="6877"/>
        <v>850</v>
      </c>
    </row>
    <row r="6828" spans="1:4" x14ac:dyDescent="0.3">
      <c r="A6828" s="2">
        <f t="shared" si="6835"/>
        <v>107</v>
      </c>
      <c r="B6828" s="2">
        <f t="shared" si="6836"/>
        <v>57</v>
      </c>
      <c r="C6828" s="2">
        <f t="shared" ref="C6828:D6828" si="6878">C6708</f>
        <v>25</v>
      </c>
      <c r="D6828" s="2">
        <f t="shared" si="6878"/>
        <v>860</v>
      </c>
    </row>
    <row r="6829" spans="1:4" x14ac:dyDescent="0.3">
      <c r="A6829" s="2">
        <f t="shared" si="6835"/>
        <v>108</v>
      </c>
      <c r="B6829" s="2">
        <f t="shared" si="6836"/>
        <v>57</v>
      </c>
      <c r="C6829" s="2">
        <f t="shared" ref="C6829:D6829" si="6879">C6709</f>
        <v>25</v>
      </c>
      <c r="D6829" s="2">
        <f t="shared" si="6879"/>
        <v>870</v>
      </c>
    </row>
    <row r="6830" spans="1:4" x14ac:dyDescent="0.3">
      <c r="A6830" s="2">
        <f t="shared" si="6835"/>
        <v>109</v>
      </c>
      <c r="B6830" s="2">
        <f t="shared" si="6836"/>
        <v>57</v>
      </c>
      <c r="C6830" s="2">
        <f t="shared" ref="C6830:D6830" si="6880">C6710</f>
        <v>25</v>
      </c>
      <c r="D6830" s="2">
        <f t="shared" si="6880"/>
        <v>880</v>
      </c>
    </row>
    <row r="6831" spans="1:4" x14ac:dyDescent="0.3">
      <c r="A6831" s="2">
        <f t="shared" si="6835"/>
        <v>110</v>
      </c>
      <c r="B6831" s="2">
        <f t="shared" si="6836"/>
        <v>57</v>
      </c>
      <c r="C6831" s="2">
        <f t="shared" ref="C6831:D6831" si="6881">C6711</f>
        <v>25</v>
      </c>
      <c r="D6831" s="2">
        <f t="shared" si="6881"/>
        <v>890</v>
      </c>
    </row>
    <row r="6832" spans="1:4" x14ac:dyDescent="0.3">
      <c r="A6832" s="2">
        <f t="shared" si="6835"/>
        <v>111</v>
      </c>
      <c r="B6832" s="2">
        <f t="shared" si="6836"/>
        <v>57</v>
      </c>
      <c r="C6832" s="2">
        <f t="shared" ref="C6832:D6832" si="6882">C6712</f>
        <v>25</v>
      </c>
      <c r="D6832" s="2">
        <f t="shared" si="6882"/>
        <v>900</v>
      </c>
    </row>
    <row r="6833" spans="1:4" x14ac:dyDescent="0.3">
      <c r="A6833" s="2">
        <f t="shared" si="6835"/>
        <v>112</v>
      </c>
      <c r="B6833" s="2">
        <f t="shared" si="6836"/>
        <v>57</v>
      </c>
      <c r="C6833" s="2">
        <f t="shared" ref="C6833:D6833" si="6883">C6713</f>
        <v>25</v>
      </c>
      <c r="D6833" s="2">
        <f t="shared" si="6883"/>
        <v>910</v>
      </c>
    </row>
    <row r="6834" spans="1:4" x14ac:dyDescent="0.3">
      <c r="A6834" s="2">
        <f t="shared" si="6835"/>
        <v>113</v>
      </c>
      <c r="B6834" s="2">
        <f t="shared" si="6836"/>
        <v>57</v>
      </c>
      <c r="C6834" s="2">
        <f t="shared" ref="C6834:D6834" si="6884">C6714</f>
        <v>25</v>
      </c>
      <c r="D6834" s="2">
        <f t="shared" si="6884"/>
        <v>920</v>
      </c>
    </row>
    <row r="6835" spans="1:4" x14ac:dyDescent="0.3">
      <c r="A6835" s="2">
        <f t="shared" si="6835"/>
        <v>114</v>
      </c>
      <c r="B6835" s="2">
        <f t="shared" si="6836"/>
        <v>57</v>
      </c>
      <c r="C6835" s="2">
        <f t="shared" ref="C6835:D6835" si="6885">C6715</f>
        <v>25</v>
      </c>
      <c r="D6835" s="2">
        <f t="shared" si="6885"/>
        <v>930</v>
      </c>
    </row>
    <row r="6836" spans="1:4" x14ac:dyDescent="0.3">
      <c r="A6836" s="2">
        <f t="shared" si="6835"/>
        <v>115</v>
      </c>
      <c r="B6836" s="2">
        <f t="shared" si="6836"/>
        <v>57</v>
      </c>
      <c r="C6836" s="2">
        <f t="shared" ref="C6836:D6836" si="6886">C6716</f>
        <v>25</v>
      </c>
      <c r="D6836" s="2">
        <f t="shared" si="6886"/>
        <v>940</v>
      </c>
    </row>
    <row r="6837" spans="1:4" x14ac:dyDescent="0.3">
      <c r="A6837" s="2">
        <f t="shared" si="6835"/>
        <v>116</v>
      </c>
      <c r="B6837" s="2">
        <f t="shared" si="6836"/>
        <v>57</v>
      </c>
      <c r="C6837" s="2">
        <f t="shared" ref="C6837:D6837" si="6887">C6717</f>
        <v>25</v>
      </c>
      <c r="D6837" s="2">
        <f t="shared" si="6887"/>
        <v>950</v>
      </c>
    </row>
    <row r="6838" spans="1:4" x14ac:dyDescent="0.3">
      <c r="A6838" s="2">
        <f t="shared" si="6835"/>
        <v>117</v>
      </c>
      <c r="B6838" s="2">
        <f t="shared" si="6836"/>
        <v>57</v>
      </c>
      <c r="C6838" s="2">
        <f t="shared" ref="C6838:D6838" si="6888">C6718</f>
        <v>25</v>
      </c>
      <c r="D6838" s="2">
        <f t="shared" si="6888"/>
        <v>960</v>
      </c>
    </row>
    <row r="6839" spans="1:4" x14ac:dyDescent="0.3">
      <c r="A6839" s="2">
        <f t="shared" si="6835"/>
        <v>118</v>
      </c>
      <c r="B6839" s="2">
        <f t="shared" si="6836"/>
        <v>57</v>
      </c>
      <c r="C6839" s="2">
        <f t="shared" ref="C6839:D6839" si="6889">C6719</f>
        <v>25</v>
      </c>
      <c r="D6839" s="2">
        <f t="shared" si="6889"/>
        <v>970</v>
      </c>
    </row>
    <row r="6840" spans="1:4" x14ac:dyDescent="0.3">
      <c r="A6840" s="2">
        <f t="shared" si="6835"/>
        <v>119</v>
      </c>
      <c r="B6840" s="2">
        <f t="shared" si="6836"/>
        <v>57</v>
      </c>
      <c r="C6840" s="2">
        <f t="shared" ref="C6840:D6840" si="6890">C6720</f>
        <v>25</v>
      </c>
      <c r="D6840" s="2">
        <f t="shared" si="6890"/>
        <v>980</v>
      </c>
    </row>
    <row r="6841" spans="1:4" x14ac:dyDescent="0.3">
      <c r="A6841" s="2">
        <f t="shared" si="6835"/>
        <v>120</v>
      </c>
      <c r="B6841" s="2">
        <f t="shared" si="6836"/>
        <v>57</v>
      </c>
      <c r="C6841" s="2">
        <f t="shared" ref="C6841:D6841" si="6891">C6721</f>
        <v>25</v>
      </c>
      <c r="D6841" s="2">
        <f t="shared" si="6891"/>
        <v>1000</v>
      </c>
    </row>
    <row r="6842" spans="1:4" x14ac:dyDescent="0.3">
      <c r="A6842" s="2">
        <f>A6722</f>
        <v>1</v>
      </c>
      <c r="B6842" s="2">
        <f>B6722+1</f>
        <v>58</v>
      </c>
      <c r="C6842" s="2">
        <f>C6722</f>
        <v>25</v>
      </c>
      <c r="D6842" s="2">
        <f>D6722</f>
        <v>0</v>
      </c>
    </row>
    <row r="6843" spans="1:4" x14ac:dyDescent="0.3">
      <c r="A6843" s="2">
        <f t="shared" ref="A6843:A6906" si="6892">A6723</f>
        <v>2</v>
      </c>
      <c r="B6843" s="2">
        <f t="shared" ref="B6843:B6906" si="6893">B6723+1</f>
        <v>58</v>
      </c>
      <c r="C6843" s="2">
        <f t="shared" ref="C6843:D6843" si="6894">C6723</f>
        <v>25</v>
      </c>
      <c r="D6843" s="2">
        <f t="shared" si="6894"/>
        <v>0</v>
      </c>
    </row>
    <row r="6844" spans="1:4" x14ac:dyDescent="0.3">
      <c r="A6844" s="2">
        <f t="shared" si="6892"/>
        <v>3</v>
      </c>
      <c r="B6844" s="2">
        <f t="shared" si="6893"/>
        <v>58</v>
      </c>
      <c r="C6844" s="2">
        <f t="shared" ref="C6844:D6844" si="6895">C6724</f>
        <v>25</v>
      </c>
      <c r="D6844" s="2">
        <f t="shared" si="6895"/>
        <v>0</v>
      </c>
    </row>
    <row r="6845" spans="1:4" x14ac:dyDescent="0.3">
      <c r="A6845" s="2">
        <f t="shared" si="6892"/>
        <v>4</v>
      </c>
      <c r="B6845" s="2">
        <f t="shared" si="6893"/>
        <v>58</v>
      </c>
      <c r="C6845" s="2">
        <f t="shared" ref="C6845:D6845" si="6896">C6725</f>
        <v>25</v>
      </c>
      <c r="D6845" s="2">
        <f t="shared" si="6896"/>
        <v>0</v>
      </c>
    </row>
    <row r="6846" spans="1:4" x14ac:dyDescent="0.3">
      <c r="A6846" s="2">
        <f t="shared" si="6892"/>
        <v>5</v>
      </c>
      <c r="B6846" s="2">
        <f t="shared" si="6893"/>
        <v>58</v>
      </c>
      <c r="C6846" s="2">
        <f t="shared" ref="C6846:D6846" si="6897">C6726</f>
        <v>25</v>
      </c>
      <c r="D6846" s="2">
        <f t="shared" si="6897"/>
        <v>0</v>
      </c>
    </row>
    <row r="6847" spans="1:4" x14ac:dyDescent="0.3">
      <c r="A6847" s="2">
        <f t="shared" si="6892"/>
        <v>6</v>
      </c>
      <c r="B6847" s="2">
        <f t="shared" si="6893"/>
        <v>58</v>
      </c>
      <c r="C6847" s="2">
        <f t="shared" ref="C6847:D6847" si="6898">C6727</f>
        <v>25</v>
      </c>
      <c r="D6847" s="2">
        <f t="shared" si="6898"/>
        <v>10</v>
      </c>
    </row>
    <row r="6848" spans="1:4" x14ac:dyDescent="0.3">
      <c r="A6848" s="2">
        <f t="shared" si="6892"/>
        <v>7</v>
      </c>
      <c r="B6848" s="2">
        <f t="shared" si="6893"/>
        <v>58</v>
      </c>
      <c r="C6848" s="2">
        <f t="shared" ref="C6848:D6848" si="6899">C6728</f>
        <v>25</v>
      </c>
      <c r="D6848" s="2">
        <f t="shared" si="6899"/>
        <v>15</v>
      </c>
    </row>
    <row r="6849" spans="1:4" x14ac:dyDescent="0.3">
      <c r="A6849" s="2">
        <f t="shared" si="6892"/>
        <v>8</v>
      </c>
      <c r="B6849" s="2">
        <f t="shared" si="6893"/>
        <v>58</v>
      </c>
      <c r="C6849" s="2">
        <f t="shared" ref="C6849:D6849" si="6900">C6729</f>
        <v>25</v>
      </c>
      <c r="D6849" s="2">
        <f t="shared" si="6900"/>
        <v>20</v>
      </c>
    </row>
    <row r="6850" spans="1:4" x14ac:dyDescent="0.3">
      <c r="A6850" s="2">
        <f t="shared" si="6892"/>
        <v>9</v>
      </c>
      <c r="B6850" s="2">
        <f t="shared" si="6893"/>
        <v>58</v>
      </c>
      <c r="C6850" s="2">
        <f t="shared" ref="C6850:D6850" si="6901">C6730</f>
        <v>25</v>
      </c>
      <c r="D6850" s="2">
        <f t="shared" si="6901"/>
        <v>25</v>
      </c>
    </row>
    <row r="6851" spans="1:4" x14ac:dyDescent="0.3">
      <c r="A6851" s="2">
        <f t="shared" si="6892"/>
        <v>10</v>
      </c>
      <c r="B6851" s="2">
        <f t="shared" si="6893"/>
        <v>58</v>
      </c>
      <c r="C6851" s="2">
        <f t="shared" ref="C6851:D6851" si="6902">C6731</f>
        <v>25</v>
      </c>
      <c r="D6851" s="2">
        <f t="shared" si="6902"/>
        <v>30</v>
      </c>
    </row>
    <row r="6852" spans="1:4" x14ac:dyDescent="0.3">
      <c r="A6852" s="2">
        <f t="shared" si="6892"/>
        <v>11</v>
      </c>
      <c r="B6852" s="2">
        <f t="shared" si="6893"/>
        <v>58</v>
      </c>
      <c r="C6852" s="2">
        <f t="shared" ref="C6852:D6852" si="6903">C6732</f>
        <v>25</v>
      </c>
      <c r="D6852" s="2">
        <f t="shared" si="6903"/>
        <v>35</v>
      </c>
    </row>
    <row r="6853" spans="1:4" x14ac:dyDescent="0.3">
      <c r="A6853" s="2">
        <f t="shared" si="6892"/>
        <v>12</v>
      </c>
      <c r="B6853" s="2">
        <f t="shared" si="6893"/>
        <v>58</v>
      </c>
      <c r="C6853" s="2">
        <f t="shared" ref="C6853:D6853" si="6904">C6733</f>
        <v>25</v>
      </c>
      <c r="D6853" s="2">
        <f t="shared" si="6904"/>
        <v>40</v>
      </c>
    </row>
    <row r="6854" spans="1:4" x14ac:dyDescent="0.3">
      <c r="A6854" s="2">
        <f t="shared" si="6892"/>
        <v>13</v>
      </c>
      <c r="B6854" s="2">
        <f t="shared" si="6893"/>
        <v>58</v>
      </c>
      <c r="C6854" s="2">
        <f t="shared" ref="C6854:D6854" si="6905">C6734</f>
        <v>25</v>
      </c>
      <c r="D6854" s="2">
        <f t="shared" si="6905"/>
        <v>45</v>
      </c>
    </row>
    <row r="6855" spans="1:4" x14ac:dyDescent="0.3">
      <c r="A6855" s="2">
        <f t="shared" si="6892"/>
        <v>14</v>
      </c>
      <c r="B6855" s="2">
        <f t="shared" si="6893"/>
        <v>58</v>
      </c>
      <c r="C6855" s="2">
        <f t="shared" ref="C6855:D6855" si="6906">C6735</f>
        <v>25</v>
      </c>
      <c r="D6855" s="2">
        <f t="shared" si="6906"/>
        <v>50</v>
      </c>
    </row>
    <row r="6856" spans="1:4" x14ac:dyDescent="0.3">
      <c r="A6856" s="2">
        <f t="shared" si="6892"/>
        <v>15</v>
      </c>
      <c r="B6856" s="2">
        <f t="shared" si="6893"/>
        <v>58</v>
      </c>
      <c r="C6856" s="2">
        <f t="shared" ref="C6856:D6856" si="6907">C6736</f>
        <v>25</v>
      </c>
      <c r="D6856" s="2">
        <f t="shared" si="6907"/>
        <v>55</v>
      </c>
    </row>
    <row r="6857" spans="1:4" x14ac:dyDescent="0.3">
      <c r="A6857" s="2">
        <f t="shared" si="6892"/>
        <v>16</v>
      </c>
      <c r="B6857" s="2">
        <f t="shared" si="6893"/>
        <v>58</v>
      </c>
      <c r="C6857" s="2">
        <f t="shared" ref="C6857:D6857" si="6908">C6737</f>
        <v>25</v>
      </c>
      <c r="D6857" s="2">
        <f t="shared" si="6908"/>
        <v>60</v>
      </c>
    </row>
    <row r="6858" spans="1:4" x14ac:dyDescent="0.3">
      <c r="A6858" s="2">
        <f t="shared" si="6892"/>
        <v>17</v>
      </c>
      <c r="B6858" s="2">
        <f t="shared" si="6893"/>
        <v>58</v>
      </c>
      <c r="C6858" s="2">
        <f t="shared" ref="C6858:D6858" si="6909">C6738</f>
        <v>25</v>
      </c>
      <c r="D6858" s="2">
        <f t="shared" si="6909"/>
        <v>65</v>
      </c>
    </row>
    <row r="6859" spans="1:4" x14ac:dyDescent="0.3">
      <c r="A6859" s="2">
        <f t="shared" si="6892"/>
        <v>18</v>
      </c>
      <c r="B6859" s="2">
        <f t="shared" si="6893"/>
        <v>58</v>
      </c>
      <c r="C6859" s="2">
        <f t="shared" ref="C6859:D6859" si="6910">C6739</f>
        <v>25</v>
      </c>
      <c r="D6859" s="2">
        <f t="shared" si="6910"/>
        <v>70</v>
      </c>
    </row>
    <row r="6860" spans="1:4" x14ac:dyDescent="0.3">
      <c r="A6860" s="2">
        <f t="shared" si="6892"/>
        <v>19</v>
      </c>
      <c r="B6860" s="2">
        <f t="shared" si="6893"/>
        <v>58</v>
      </c>
      <c r="C6860" s="2">
        <f t="shared" ref="C6860:D6860" si="6911">C6740</f>
        <v>25</v>
      </c>
      <c r="D6860" s="2">
        <f t="shared" si="6911"/>
        <v>75</v>
      </c>
    </row>
    <row r="6861" spans="1:4" x14ac:dyDescent="0.3">
      <c r="A6861" s="2">
        <f t="shared" si="6892"/>
        <v>20</v>
      </c>
      <c r="B6861" s="2">
        <f t="shared" si="6893"/>
        <v>58</v>
      </c>
      <c r="C6861" s="2">
        <f t="shared" ref="C6861:D6861" si="6912">C6741</f>
        <v>25</v>
      </c>
      <c r="D6861" s="2">
        <f t="shared" si="6912"/>
        <v>80</v>
      </c>
    </row>
    <row r="6862" spans="1:4" x14ac:dyDescent="0.3">
      <c r="A6862" s="2">
        <f t="shared" si="6892"/>
        <v>21</v>
      </c>
      <c r="B6862" s="2">
        <f t="shared" si="6893"/>
        <v>58</v>
      </c>
      <c r="C6862" s="2">
        <f t="shared" ref="C6862:D6862" si="6913">C6742</f>
        <v>25</v>
      </c>
      <c r="D6862" s="2">
        <f t="shared" si="6913"/>
        <v>85</v>
      </c>
    </row>
    <row r="6863" spans="1:4" x14ac:dyDescent="0.3">
      <c r="A6863" s="2">
        <f t="shared" si="6892"/>
        <v>22</v>
      </c>
      <c r="B6863" s="2">
        <f t="shared" si="6893"/>
        <v>58</v>
      </c>
      <c r="C6863" s="2">
        <f t="shared" ref="C6863:D6863" si="6914">C6743</f>
        <v>25</v>
      </c>
      <c r="D6863" s="2">
        <f t="shared" si="6914"/>
        <v>90</v>
      </c>
    </row>
    <row r="6864" spans="1:4" x14ac:dyDescent="0.3">
      <c r="A6864" s="2">
        <f t="shared" si="6892"/>
        <v>23</v>
      </c>
      <c r="B6864" s="2">
        <f t="shared" si="6893"/>
        <v>58</v>
      </c>
      <c r="C6864" s="2">
        <f t="shared" ref="C6864:D6864" si="6915">C6744</f>
        <v>25</v>
      </c>
      <c r="D6864" s="2">
        <f t="shared" si="6915"/>
        <v>95</v>
      </c>
    </row>
    <row r="6865" spans="1:4" x14ac:dyDescent="0.3">
      <c r="A6865" s="2">
        <f t="shared" si="6892"/>
        <v>24</v>
      </c>
      <c r="B6865" s="2">
        <f t="shared" si="6893"/>
        <v>58</v>
      </c>
      <c r="C6865" s="2">
        <f t="shared" ref="C6865:D6865" si="6916">C6745</f>
        <v>25</v>
      </c>
      <c r="D6865" s="2">
        <f t="shared" si="6916"/>
        <v>100</v>
      </c>
    </row>
    <row r="6866" spans="1:4" x14ac:dyDescent="0.3">
      <c r="A6866" s="2">
        <f t="shared" si="6892"/>
        <v>25</v>
      </c>
      <c r="B6866" s="2">
        <f t="shared" si="6893"/>
        <v>58</v>
      </c>
      <c r="C6866" s="2">
        <f t="shared" ref="C6866:D6866" si="6917">C6746</f>
        <v>25</v>
      </c>
      <c r="D6866" s="2">
        <f t="shared" si="6917"/>
        <v>105</v>
      </c>
    </row>
    <row r="6867" spans="1:4" x14ac:dyDescent="0.3">
      <c r="A6867" s="2">
        <f t="shared" si="6892"/>
        <v>26</v>
      </c>
      <c r="B6867" s="2">
        <f t="shared" si="6893"/>
        <v>58</v>
      </c>
      <c r="C6867" s="2">
        <f t="shared" ref="C6867:D6867" si="6918">C6747</f>
        <v>25</v>
      </c>
      <c r="D6867" s="2">
        <f t="shared" si="6918"/>
        <v>110</v>
      </c>
    </row>
    <row r="6868" spans="1:4" x14ac:dyDescent="0.3">
      <c r="A6868" s="2">
        <f t="shared" si="6892"/>
        <v>27</v>
      </c>
      <c r="B6868" s="2">
        <f t="shared" si="6893"/>
        <v>58</v>
      </c>
      <c r="C6868" s="2">
        <f t="shared" ref="C6868:D6868" si="6919">C6748</f>
        <v>25</v>
      </c>
      <c r="D6868" s="2">
        <f t="shared" si="6919"/>
        <v>115</v>
      </c>
    </row>
    <row r="6869" spans="1:4" x14ac:dyDescent="0.3">
      <c r="A6869" s="2">
        <f t="shared" si="6892"/>
        <v>28</v>
      </c>
      <c r="B6869" s="2">
        <f t="shared" si="6893"/>
        <v>58</v>
      </c>
      <c r="C6869" s="2">
        <f t="shared" ref="C6869:D6869" si="6920">C6749</f>
        <v>25</v>
      </c>
      <c r="D6869" s="2">
        <f t="shared" si="6920"/>
        <v>120</v>
      </c>
    </row>
    <row r="6870" spans="1:4" x14ac:dyDescent="0.3">
      <c r="A6870" s="2">
        <f t="shared" si="6892"/>
        <v>29</v>
      </c>
      <c r="B6870" s="2">
        <f t="shared" si="6893"/>
        <v>58</v>
      </c>
      <c r="C6870" s="2">
        <f t="shared" ref="C6870:D6870" si="6921">C6750</f>
        <v>25</v>
      </c>
      <c r="D6870" s="2">
        <f t="shared" si="6921"/>
        <v>125</v>
      </c>
    </row>
    <row r="6871" spans="1:4" x14ac:dyDescent="0.3">
      <c r="A6871" s="2">
        <f t="shared" si="6892"/>
        <v>30</v>
      </c>
      <c r="B6871" s="2">
        <f t="shared" si="6893"/>
        <v>58</v>
      </c>
      <c r="C6871" s="2">
        <f t="shared" ref="C6871:D6871" si="6922">C6751</f>
        <v>25</v>
      </c>
      <c r="D6871" s="2">
        <f t="shared" si="6922"/>
        <v>130</v>
      </c>
    </row>
    <row r="6872" spans="1:4" x14ac:dyDescent="0.3">
      <c r="A6872" s="2">
        <f t="shared" si="6892"/>
        <v>31</v>
      </c>
      <c r="B6872" s="2">
        <f t="shared" si="6893"/>
        <v>58</v>
      </c>
      <c r="C6872" s="2">
        <f t="shared" ref="C6872:D6872" si="6923">C6752</f>
        <v>25</v>
      </c>
      <c r="D6872" s="2">
        <f t="shared" si="6923"/>
        <v>135</v>
      </c>
    </row>
    <row r="6873" spans="1:4" x14ac:dyDescent="0.3">
      <c r="A6873" s="2">
        <f t="shared" si="6892"/>
        <v>32</v>
      </c>
      <c r="B6873" s="2">
        <f t="shared" si="6893"/>
        <v>58</v>
      </c>
      <c r="C6873" s="2">
        <f t="shared" ref="C6873:D6873" si="6924">C6753</f>
        <v>25</v>
      </c>
      <c r="D6873" s="2">
        <f t="shared" si="6924"/>
        <v>140</v>
      </c>
    </row>
    <row r="6874" spans="1:4" x14ac:dyDescent="0.3">
      <c r="A6874" s="2">
        <f t="shared" si="6892"/>
        <v>33</v>
      </c>
      <c r="B6874" s="2">
        <f t="shared" si="6893"/>
        <v>58</v>
      </c>
      <c r="C6874" s="2">
        <f t="shared" ref="C6874:D6874" si="6925">C6754</f>
        <v>25</v>
      </c>
      <c r="D6874" s="2">
        <f t="shared" si="6925"/>
        <v>145</v>
      </c>
    </row>
    <row r="6875" spans="1:4" x14ac:dyDescent="0.3">
      <c r="A6875" s="2">
        <f t="shared" si="6892"/>
        <v>34</v>
      </c>
      <c r="B6875" s="2">
        <f t="shared" si="6893"/>
        <v>58</v>
      </c>
      <c r="C6875" s="2">
        <f t="shared" ref="C6875:D6875" si="6926">C6755</f>
        <v>25</v>
      </c>
      <c r="D6875" s="2">
        <f t="shared" si="6926"/>
        <v>150</v>
      </c>
    </row>
    <row r="6876" spans="1:4" x14ac:dyDescent="0.3">
      <c r="A6876" s="2">
        <f t="shared" si="6892"/>
        <v>35</v>
      </c>
      <c r="B6876" s="2">
        <f t="shared" si="6893"/>
        <v>58</v>
      </c>
      <c r="C6876" s="2">
        <f t="shared" ref="C6876:D6876" si="6927">C6756</f>
        <v>25</v>
      </c>
      <c r="D6876" s="2">
        <f t="shared" si="6927"/>
        <v>155</v>
      </c>
    </row>
    <row r="6877" spans="1:4" x14ac:dyDescent="0.3">
      <c r="A6877" s="2">
        <f t="shared" si="6892"/>
        <v>36</v>
      </c>
      <c r="B6877" s="2">
        <f t="shared" si="6893"/>
        <v>58</v>
      </c>
      <c r="C6877" s="2">
        <f t="shared" ref="C6877:D6877" si="6928">C6757</f>
        <v>25</v>
      </c>
      <c r="D6877" s="2">
        <f t="shared" si="6928"/>
        <v>160</v>
      </c>
    </row>
    <row r="6878" spans="1:4" x14ac:dyDescent="0.3">
      <c r="A6878" s="2">
        <f t="shared" si="6892"/>
        <v>37</v>
      </c>
      <c r="B6878" s="2">
        <f t="shared" si="6893"/>
        <v>58</v>
      </c>
      <c r="C6878" s="2">
        <f t="shared" ref="C6878:D6878" si="6929">C6758</f>
        <v>25</v>
      </c>
      <c r="D6878" s="2">
        <f t="shared" si="6929"/>
        <v>165</v>
      </c>
    </row>
    <row r="6879" spans="1:4" x14ac:dyDescent="0.3">
      <c r="A6879" s="2">
        <f t="shared" si="6892"/>
        <v>38</v>
      </c>
      <c r="B6879" s="2">
        <f t="shared" si="6893"/>
        <v>58</v>
      </c>
      <c r="C6879" s="2">
        <f t="shared" ref="C6879:D6879" si="6930">C6759</f>
        <v>25</v>
      </c>
      <c r="D6879" s="2">
        <f t="shared" si="6930"/>
        <v>170</v>
      </c>
    </row>
    <row r="6880" spans="1:4" x14ac:dyDescent="0.3">
      <c r="A6880" s="2">
        <f t="shared" si="6892"/>
        <v>39</v>
      </c>
      <c r="B6880" s="2">
        <f t="shared" si="6893"/>
        <v>58</v>
      </c>
      <c r="C6880" s="2">
        <f t="shared" ref="C6880:D6880" si="6931">C6760</f>
        <v>25</v>
      </c>
      <c r="D6880" s="2">
        <f t="shared" si="6931"/>
        <v>180</v>
      </c>
    </row>
    <row r="6881" spans="1:4" x14ac:dyDescent="0.3">
      <c r="A6881" s="2">
        <f t="shared" si="6892"/>
        <v>40</v>
      </c>
      <c r="B6881" s="2">
        <f t="shared" si="6893"/>
        <v>58</v>
      </c>
      <c r="C6881" s="2">
        <f t="shared" ref="C6881:D6881" si="6932">C6761</f>
        <v>25</v>
      </c>
      <c r="D6881" s="2">
        <f t="shared" si="6932"/>
        <v>190</v>
      </c>
    </row>
    <row r="6882" spans="1:4" x14ac:dyDescent="0.3">
      <c r="A6882" s="2">
        <f t="shared" si="6892"/>
        <v>41</v>
      </c>
      <c r="B6882" s="2">
        <f t="shared" si="6893"/>
        <v>58</v>
      </c>
      <c r="C6882" s="2">
        <f t="shared" ref="C6882:D6882" si="6933">C6762</f>
        <v>25</v>
      </c>
      <c r="D6882" s="2">
        <f t="shared" si="6933"/>
        <v>200</v>
      </c>
    </row>
    <row r="6883" spans="1:4" x14ac:dyDescent="0.3">
      <c r="A6883" s="2">
        <f t="shared" si="6892"/>
        <v>42</v>
      </c>
      <c r="B6883" s="2">
        <f t="shared" si="6893"/>
        <v>58</v>
      </c>
      <c r="C6883" s="2">
        <f t="shared" ref="C6883:D6883" si="6934">C6763</f>
        <v>25</v>
      </c>
      <c r="D6883" s="2">
        <f t="shared" si="6934"/>
        <v>210</v>
      </c>
    </row>
    <row r="6884" spans="1:4" x14ac:dyDescent="0.3">
      <c r="A6884" s="2">
        <f t="shared" si="6892"/>
        <v>43</v>
      </c>
      <c r="B6884" s="2">
        <f t="shared" si="6893"/>
        <v>58</v>
      </c>
      <c r="C6884" s="2">
        <f t="shared" ref="C6884:D6884" si="6935">C6764</f>
        <v>25</v>
      </c>
      <c r="D6884" s="2">
        <f t="shared" si="6935"/>
        <v>220</v>
      </c>
    </row>
    <row r="6885" spans="1:4" x14ac:dyDescent="0.3">
      <c r="A6885" s="2">
        <f t="shared" si="6892"/>
        <v>44</v>
      </c>
      <c r="B6885" s="2">
        <f t="shared" si="6893"/>
        <v>58</v>
      </c>
      <c r="C6885" s="2">
        <f t="shared" ref="C6885:D6885" si="6936">C6765</f>
        <v>25</v>
      </c>
      <c r="D6885" s="2">
        <f t="shared" si="6936"/>
        <v>230</v>
      </c>
    </row>
    <row r="6886" spans="1:4" x14ac:dyDescent="0.3">
      <c r="A6886" s="2">
        <f t="shared" si="6892"/>
        <v>45</v>
      </c>
      <c r="B6886" s="2">
        <f t="shared" si="6893"/>
        <v>58</v>
      </c>
      <c r="C6886" s="2">
        <f t="shared" ref="C6886:D6886" si="6937">C6766</f>
        <v>25</v>
      </c>
      <c r="D6886" s="2">
        <f t="shared" si="6937"/>
        <v>240</v>
      </c>
    </row>
    <row r="6887" spans="1:4" x14ac:dyDescent="0.3">
      <c r="A6887" s="2">
        <f t="shared" si="6892"/>
        <v>46</v>
      </c>
      <c r="B6887" s="2">
        <f t="shared" si="6893"/>
        <v>58</v>
      </c>
      <c r="C6887" s="2">
        <f t="shared" ref="C6887:D6887" si="6938">C6767</f>
        <v>25</v>
      </c>
      <c r="D6887" s="2">
        <f t="shared" si="6938"/>
        <v>250</v>
      </c>
    </row>
    <row r="6888" spans="1:4" x14ac:dyDescent="0.3">
      <c r="A6888" s="2">
        <f t="shared" si="6892"/>
        <v>47</v>
      </c>
      <c r="B6888" s="2">
        <f t="shared" si="6893"/>
        <v>58</v>
      </c>
      <c r="C6888" s="2">
        <f t="shared" ref="C6888:D6888" si="6939">C6768</f>
        <v>25</v>
      </c>
      <c r="D6888" s="2">
        <f t="shared" si="6939"/>
        <v>260</v>
      </c>
    </row>
    <row r="6889" spans="1:4" x14ac:dyDescent="0.3">
      <c r="A6889" s="2">
        <f t="shared" si="6892"/>
        <v>48</v>
      </c>
      <c r="B6889" s="2">
        <f t="shared" si="6893"/>
        <v>58</v>
      </c>
      <c r="C6889" s="2">
        <f t="shared" ref="C6889:D6889" si="6940">C6769</f>
        <v>25</v>
      </c>
      <c r="D6889" s="2">
        <f t="shared" si="6940"/>
        <v>270</v>
      </c>
    </row>
    <row r="6890" spans="1:4" x14ac:dyDescent="0.3">
      <c r="A6890" s="2">
        <f t="shared" si="6892"/>
        <v>49</v>
      </c>
      <c r="B6890" s="2">
        <f t="shared" si="6893"/>
        <v>58</v>
      </c>
      <c r="C6890" s="2">
        <f t="shared" ref="C6890:D6890" si="6941">C6770</f>
        <v>25</v>
      </c>
      <c r="D6890" s="2">
        <f t="shared" si="6941"/>
        <v>280</v>
      </c>
    </row>
    <row r="6891" spans="1:4" x14ac:dyDescent="0.3">
      <c r="A6891" s="2">
        <f t="shared" si="6892"/>
        <v>50</v>
      </c>
      <c r="B6891" s="2">
        <f t="shared" si="6893"/>
        <v>58</v>
      </c>
      <c r="C6891" s="2">
        <f t="shared" ref="C6891:D6891" si="6942">C6771</f>
        <v>25</v>
      </c>
      <c r="D6891" s="2">
        <f t="shared" si="6942"/>
        <v>290</v>
      </c>
    </row>
    <row r="6892" spans="1:4" x14ac:dyDescent="0.3">
      <c r="A6892" s="2">
        <f t="shared" si="6892"/>
        <v>51</v>
      </c>
      <c r="B6892" s="2">
        <f t="shared" si="6893"/>
        <v>58</v>
      </c>
      <c r="C6892" s="2">
        <f t="shared" ref="C6892:D6892" si="6943">C6772</f>
        <v>25</v>
      </c>
      <c r="D6892" s="2">
        <f t="shared" si="6943"/>
        <v>300</v>
      </c>
    </row>
    <row r="6893" spans="1:4" x14ac:dyDescent="0.3">
      <c r="A6893" s="2">
        <f t="shared" si="6892"/>
        <v>52</v>
      </c>
      <c r="B6893" s="2">
        <f t="shared" si="6893"/>
        <v>58</v>
      </c>
      <c r="C6893" s="2">
        <f t="shared" ref="C6893:D6893" si="6944">C6773</f>
        <v>25</v>
      </c>
      <c r="D6893" s="2">
        <f t="shared" si="6944"/>
        <v>310</v>
      </c>
    </row>
    <row r="6894" spans="1:4" x14ac:dyDescent="0.3">
      <c r="A6894" s="2">
        <f t="shared" si="6892"/>
        <v>53</v>
      </c>
      <c r="B6894" s="2">
        <f t="shared" si="6893"/>
        <v>58</v>
      </c>
      <c r="C6894" s="2">
        <f t="shared" ref="C6894:D6894" si="6945">C6774</f>
        <v>25</v>
      </c>
      <c r="D6894" s="2">
        <f t="shared" si="6945"/>
        <v>320</v>
      </c>
    </row>
    <row r="6895" spans="1:4" x14ac:dyDescent="0.3">
      <c r="A6895" s="2">
        <f t="shared" si="6892"/>
        <v>54</v>
      </c>
      <c r="B6895" s="2">
        <f t="shared" si="6893"/>
        <v>58</v>
      </c>
      <c r="C6895" s="2">
        <f t="shared" ref="C6895:D6895" si="6946">C6775</f>
        <v>25</v>
      </c>
      <c r="D6895" s="2">
        <f t="shared" si="6946"/>
        <v>330</v>
      </c>
    </row>
    <row r="6896" spans="1:4" x14ac:dyDescent="0.3">
      <c r="A6896" s="2">
        <f t="shared" si="6892"/>
        <v>55</v>
      </c>
      <c r="B6896" s="2">
        <f t="shared" si="6893"/>
        <v>58</v>
      </c>
      <c r="C6896" s="2">
        <f t="shared" ref="C6896:D6896" si="6947">C6776</f>
        <v>25</v>
      </c>
      <c r="D6896" s="2">
        <f t="shared" si="6947"/>
        <v>340</v>
      </c>
    </row>
    <row r="6897" spans="1:4" x14ac:dyDescent="0.3">
      <c r="A6897" s="2">
        <f t="shared" si="6892"/>
        <v>56</v>
      </c>
      <c r="B6897" s="2">
        <f t="shared" si="6893"/>
        <v>58</v>
      </c>
      <c r="C6897" s="2">
        <f t="shared" ref="C6897:D6897" si="6948">C6777</f>
        <v>25</v>
      </c>
      <c r="D6897" s="2">
        <f t="shared" si="6948"/>
        <v>350</v>
      </c>
    </row>
    <row r="6898" spans="1:4" x14ac:dyDescent="0.3">
      <c r="A6898" s="2">
        <f t="shared" si="6892"/>
        <v>57</v>
      </c>
      <c r="B6898" s="2">
        <f t="shared" si="6893"/>
        <v>58</v>
      </c>
      <c r="C6898" s="2">
        <f t="shared" ref="C6898:D6898" si="6949">C6778</f>
        <v>25</v>
      </c>
      <c r="D6898" s="2">
        <f t="shared" si="6949"/>
        <v>360</v>
      </c>
    </row>
    <row r="6899" spans="1:4" x14ac:dyDescent="0.3">
      <c r="A6899" s="2">
        <f t="shared" si="6892"/>
        <v>58</v>
      </c>
      <c r="B6899" s="2">
        <f t="shared" si="6893"/>
        <v>58</v>
      </c>
      <c r="C6899" s="2">
        <f t="shared" ref="C6899:D6899" si="6950">C6779</f>
        <v>25</v>
      </c>
      <c r="D6899" s="2">
        <f t="shared" si="6950"/>
        <v>370</v>
      </c>
    </row>
    <row r="6900" spans="1:4" x14ac:dyDescent="0.3">
      <c r="A6900" s="2">
        <f t="shared" si="6892"/>
        <v>59</v>
      </c>
      <c r="B6900" s="2">
        <f t="shared" si="6893"/>
        <v>58</v>
      </c>
      <c r="C6900" s="2">
        <f t="shared" ref="C6900:D6900" si="6951">C6780</f>
        <v>25</v>
      </c>
      <c r="D6900" s="2">
        <f t="shared" si="6951"/>
        <v>380</v>
      </c>
    </row>
    <row r="6901" spans="1:4" x14ac:dyDescent="0.3">
      <c r="A6901" s="2">
        <f t="shared" si="6892"/>
        <v>60</v>
      </c>
      <c r="B6901" s="2">
        <f t="shared" si="6893"/>
        <v>58</v>
      </c>
      <c r="C6901" s="2">
        <f t="shared" ref="C6901:D6901" si="6952">C6781</f>
        <v>25</v>
      </c>
      <c r="D6901" s="2">
        <f t="shared" si="6952"/>
        <v>390</v>
      </c>
    </row>
    <row r="6902" spans="1:4" x14ac:dyDescent="0.3">
      <c r="A6902" s="2">
        <f t="shared" si="6892"/>
        <v>61</v>
      </c>
      <c r="B6902" s="2">
        <f t="shared" si="6893"/>
        <v>58</v>
      </c>
      <c r="C6902" s="2">
        <f t="shared" ref="C6902:D6902" si="6953">C6782</f>
        <v>25</v>
      </c>
      <c r="D6902" s="2">
        <f t="shared" si="6953"/>
        <v>400</v>
      </c>
    </row>
    <row r="6903" spans="1:4" x14ac:dyDescent="0.3">
      <c r="A6903" s="2">
        <f t="shared" si="6892"/>
        <v>62</v>
      </c>
      <c r="B6903" s="2">
        <f t="shared" si="6893"/>
        <v>58</v>
      </c>
      <c r="C6903" s="2">
        <f t="shared" ref="C6903:D6903" si="6954">C6783</f>
        <v>25</v>
      </c>
      <c r="D6903" s="2">
        <f t="shared" si="6954"/>
        <v>410</v>
      </c>
    </row>
    <row r="6904" spans="1:4" x14ac:dyDescent="0.3">
      <c r="A6904" s="2">
        <f t="shared" si="6892"/>
        <v>63</v>
      </c>
      <c r="B6904" s="2">
        <f t="shared" si="6893"/>
        <v>58</v>
      </c>
      <c r="C6904" s="2">
        <f t="shared" ref="C6904:D6904" si="6955">C6784</f>
        <v>25</v>
      </c>
      <c r="D6904" s="2">
        <f t="shared" si="6955"/>
        <v>420</v>
      </c>
    </row>
    <row r="6905" spans="1:4" x14ac:dyDescent="0.3">
      <c r="A6905" s="2">
        <f t="shared" si="6892"/>
        <v>64</v>
      </c>
      <c r="B6905" s="2">
        <f t="shared" si="6893"/>
        <v>58</v>
      </c>
      <c r="C6905" s="2">
        <f t="shared" ref="C6905:D6905" si="6956">C6785</f>
        <v>25</v>
      </c>
      <c r="D6905" s="2">
        <f t="shared" si="6956"/>
        <v>430</v>
      </c>
    </row>
    <row r="6906" spans="1:4" x14ac:dyDescent="0.3">
      <c r="A6906" s="2">
        <f t="shared" si="6892"/>
        <v>65</v>
      </c>
      <c r="B6906" s="2">
        <f t="shared" si="6893"/>
        <v>58</v>
      </c>
      <c r="C6906" s="2">
        <f t="shared" ref="C6906:D6906" si="6957">C6786</f>
        <v>25</v>
      </c>
      <c r="D6906" s="2">
        <f t="shared" si="6957"/>
        <v>440</v>
      </c>
    </row>
    <row r="6907" spans="1:4" x14ac:dyDescent="0.3">
      <c r="A6907" s="2">
        <f t="shared" ref="A6907:A6961" si="6958">A6787</f>
        <v>66</v>
      </c>
      <c r="B6907" s="2">
        <f t="shared" ref="B6907:B6961" si="6959">B6787+1</f>
        <v>58</v>
      </c>
      <c r="C6907" s="2">
        <f t="shared" ref="C6907:D6907" si="6960">C6787</f>
        <v>25</v>
      </c>
      <c r="D6907" s="2">
        <f t="shared" si="6960"/>
        <v>450</v>
      </c>
    </row>
    <row r="6908" spans="1:4" x14ac:dyDescent="0.3">
      <c r="A6908" s="2">
        <f t="shared" si="6958"/>
        <v>67</v>
      </c>
      <c r="B6908" s="2">
        <f t="shared" si="6959"/>
        <v>58</v>
      </c>
      <c r="C6908" s="2">
        <f t="shared" ref="C6908:D6908" si="6961">C6788</f>
        <v>25</v>
      </c>
      <c r="D6908" s="2">
        <f t="shared" si="6961"/>
        <v>460</v>
      </c>
    </row>
    <row r="6909" spans="1:4" x14ac:dyDescent="0.3">
      <c r="A6909" s="2">
        <f t="shared" si="6958"/>
        <v>68</v>
      </c>
      <c r="B6909" s="2">
        <f t="shared" si="6959"/>
        <v>58</v>
      </c>
      <c r="C6909" s="2">
        <f t="shared" ref="C6909:D6909" si="6962">C6789</f>
        <v>25</v>
      </c>
      <c r="D6909" s="2">
        <f t="shared" si="6962"/>
        <v>470</v>
      </c>
    </row>
    <row r="6910" spans="1:4" x14ac:dyDescent="0.3">
      <c r="A6910" s="2">
        <f t="shared" si="6958"/>
        <v>69</v>
      </c>
      <c r="B6910" s="2">
        <f t="shared" si="6959"/>
        <v>58</v>
      </c>
      <c r="C6910" s="2">
        <f t="shared" ref="C6910:D6910" si="6963">C6790</f>
        <v>25</v>
      </c>
      <c r="D6910" s="2">
        <f t="shared" si="6963"/>
        <v>480</v>
      </c>
    </row>
    <row r="6911" spans="1:4" x14ac:dyDescent="0.3">
      <c r="A6911" s="2">
        <f t="shared" si="6958"/>
        <v>70</v>
      </c>
      <c r="B6911" s="2">
        <f t="shared" si="6959"/>
        <v>58</v>
      </c>
      <c r="C6911" s="2">
        <f t="shared" ref="C6911:D6911" si="6964">C6791</f>
        <v>25</v>
      </c>
      <c r="D6911" s="2">
        <f t="shared" si="6964"/>
        <v>490</v>
      </c>
    </row>
    <row r="6912" spans="1:4" x14ac:dyDescent="0.3">
      <c r="A6912" s="2">
        <f t="shared" si="6958"/>
        <v>71</v>
      </c>
      <c r="B6912" s="2">
        <f t="shared" si="6959"/>
        <v>58</v>
      </c>
      <c r="C6912" s="2">
        <f t="shared" ref="C6912:D6912" si="6965">C6792</f>
        <v>25</v>
      </c>
      <c r="D6912" s="2">
        <f t="shared" si="6965"/>
        <v>500</v>
      </c>
    </row>
    <row r="6913" spans="1:4" x14ac:dyDescent="0.3">
      <c r="A6913" s="2">
        <f t="shared" si="6958"/>
        <v>72</v>
      </c>
      <c r="B6913" s="2">
        <f t="shared" si="6959"/>
        <v>58</v>
      </c>
      <c r="C6913" s="2">
        <f t="shared" ref="C6913:D6913" si="6966">C6793</f>
        <v>25</v>
      </c>
      <c r="D6913" s="2">
        <f t="shared" si="6966"/>
        <v>510</v>
      </c>
    </row>
    <row r="6914" spans="1:4" x14ac:dyDescent="0.3">
      <c r="A6914" s="2">
        <f t="shared" si="6958"/>
        <v>73</v>
      </c>
      <c r="B6914" s="2">
        <f t="shared" si="6959"/>
        <v>58</v>
      </c>
      <c r="C6914" s="2">
        <f t="shared" ref="C6914:D6914" si="6967">C6794</f>
        <v>25</v>
      </c>
      <c r="D6914" s="2">
        <f t="shared" si="6967"/>
        <v>520</v>
      </c>
    </row>
    <row r="6915" spans="1:4" x14ac:dyDescent="0.3">
      <c r="A6915" s="2">
        <f t="shared" si="6958"/>
        <v>74</v>
      </c>
      <c r="B6915" s="2">
        <f t="shared" si="6959"/>
        <v>58</v>
      </c>
      <c r="C6915" s="2">
        <f t="shared" ref="C6915:D6915" si="6968">C6795</f>
        <v>25</v>
      </c>
      <c r="D6915" s="2">
        <f t="shared" si="6968"/>
        <v>530</v>
      </c>
    </row>
    <row r="6916" spans="1:4" x14ac:dyDescent="0.3">
      <c r="A6916" s="2">
        <f t="shared" si="6958"/>
        <v>75</v>
      </c>
      <c r="B6916" s="2">
        <f t="shared" si="6959"/>
        <v>58</v>
      </c>
      <c r="C6916" s="2">
        <f t="shared" ref="C6916:D6916" si="6969">C6796</f>
        <v>25</v>
      </c>
      <c r="D6916" s="2">
        <f t="shared" si="6969"/>
        <v>540</v>
      </c>
    </row>
    <row r="6917" spans="1:4" x14ac:dyDescent="0.3">
      <c r="A6917" s="2">
        <f t="shared" si="6958"/>
        <v>76</v>
      </c>
      <c r="B6917" s="2">
        <f t="shared" si="6959"/>
        <v>58</v>
      </c>
      <c r="C6917" s="2">
        <f t="shared" ref="C6917:D6917" si="6970">C6797</f>
        <v>25</v>
      </c>
      <c r="D6917" s="2">
        <f t="shared" si="6970"/>
        <v>550</v>
      </c>
    </row>
    <row r="6918" spans="1:4" x14ac:dyDescent="0.3">
      <c r="A6918" s="2">
        <f t="shared" si="6958"/>
        <v>77</v>
      </c>
      <c r="B6918" s="2">
        <f t="shared" si="6959"/>
        <v>58</v>
      </c>
      <c r="C6918" s="2">
        <f t="shared" ref="C6918:D6918" si="6971">C6798</f>
        <v>25</v>
      </c>
      <c r="D6918" s="2">
        <f t="shared" si="6971"/>
        <v>560</v>
      </c>
    </row>
    <row r="6919" spans="1:4" x14ac:dyDescent="0.3">
      <c r="A6919" s="2">
        <f t="shared" si="6958"/>
        <v>78</v>
      </c>
      <c r="B6919" s="2">
        <f t="shared" si="6959"/>
        <v>58</v>
      </c>
      <c r="C6919" s="2">
        <f t="shared" ref="C6919:D6919" si="6972">C6799</f>
        <v>25</v>
      </c>
      <c r="D6919" s="2">
        <f t="shared" si="6972"/>
        <v>570</v>
      </c>
    </row>
    <row r="6920" spans="1:4" x14ac:dyDescent="0.3">
      <c r="A6920" s="2">
        <f t="shared" si="6958"/>
        <v>79</v>
      </c>
      <c r="B6920" s="2">
        <f t="shared" si="6959"/>
        <v>58</v>
      </c>
      <c r="C6920" s="2">
        <f t="shared" ref="C6920:D6920" si="6973">C6800</f>
        <v>25</v>
      </c>
      <c r="D6920" s="2">
        <f t="shared" si="6973"/>
        <v>580</v>
      </c>
    </row>
    <row r="6921" spans="1:4" x14ac:dyDescent="0.3">
      <c r="A6921" s="2">
        <f t="shared" si="6958"/>
        <v>80</v>
      </c>
      <c r="B6921" s="2">
        <f t="shared" si="6959"/>
        <v>58</v>
      </c>
      <c r="C6921" s="2">
        <f t="shared" ref="C6921:D6921" si="6974">C6801</f>
        <v>25</v>
      </c>
      <c r="D6921" s="2">
        <f t="shared" si="6974"/>
        <v>590</v>
      </c>
    </row>
    <row r="6922" spans="1:4" x14ac:dyDescent="0.3">
      <c r="A6922" s="2">
        <f t="shared" si="6958"/>
        <v>81</v>
      </c>
      <c r="B6922" s="2">
        <f t="shared" si="6959"/>
        <v>58</v>
      </c>
      <c r="C6922" s="2">
        <f t="shared" ref="C6922:D6922" si="6975">C6802</f>
        <v>25</v>
      </c>
      <c r="D6922" s="2">
        <f t="shared" si="6975"/>
        <v>600</v>
      </c>
    </row>
    <row r="6923" spans="1:4" x14ac:dyDescent="0.3">
      <c r="A6923" s="2">
        <f t="shared" si="6958"/>
        <v>82</v>
      </c>
      <c r="B6923" s="2">
        <f t="shared" si="6959"/>
        <v>58</v>
      </c>
      <c r="C6923" s="2">
        <f t="shared" ref="C6923:D6923" si="6976">C6803</f>
        <v>25</v>
      </c>
      <c r="D6923" s="2">
        <f t="shared" si="6976"/>
        <v>610</v>
      </c>
    </row>
    <row r="6924" spans="1:4" x14ac:dyDescent="0.3">
      <c r="A6924" s="2">
        <f t="shared" si="6958"/>
        <v>83</v>
      </c>
      <c r="B6924" s="2">
        <f t="shared" si="6959"/>
        <v>58</v>
      </c>
      <c r="C6924" s="2">
        <f t="shared" ref="C6924:D6924" si="6977">C6804</f>
        <v>25</v>
      </c>
      <c r="D6924" s="2">
        <f t="shared" si="6977"/>
        <v>620</v>
      </c>
    </row>
    <row r="6925" spans="1:4" x14ac:dyDescent="0.3">
      <c r="A6925" s="2">
        <f t="shared" si="6958"/>
        <v>84</v>
      </c>
      <c r="B6925" s="2">
        <f t="shared" si="6959"/>
        <v>58</v>
      </c>
      <c r="C6925" s="2">
        <f t="shared" ref="C6925:D6925" si="6978">C6805</f>
        <v>25</v>
      </c>
      <c r="D6925" s="2">
        <f t="shared" si="6978"/>
        <v>630</v>
      </c>
    </row>
    <row r="6926" spans="1:4" x14ac:dyDescent="0.3">
      <c r="A6926" s="2">
        <f t="shared" si="6958"/>
        <v>85</v>
      </c>
      <c r="B6926" s="2">
        <f t="shared" si="6959"/>
        <v>58</v>
      </c>
      <c r="C6926" s="2">
        <f t="shared" ref="C6926:D6926" si="6979">C6806</f>
        <v>25</v>
      </c>
      <c r="D6926" s="2">
        <f t="shared" si="6979"/>
        <v>640</v>
      </c>
    </row>
    <row r="6927" spans="1:4" x14ac:dyDescent="0.3">
      <c r="A6927" s="2">
        <f t="shared" si="6958"/>
        <v>86</v>
      </c>
      <c r="B6927" s="2">
        <f t="shared" si="6959"/>
        <v>58</v>
      </c>
      <c r="C6927" s="2">
        <f t="shared" ref="C6927:D6927" si="6980">C6807</f>
        <v>25</v>
      </c>
      <c r="D6927" s="2">
        <f t="shared" si="6980"/>
        <v>650</v>
      </c>
    </row>
    <row r="6928" spans="1:4" x14ac:dyDescent="0.3">
      <c r="A6928" s="2">
        <f t="shared" si="6958"/>
        <v>87</v>
      </c>
      <c r="B6928" s="2">
        <f t="shared" si="6959"/>
        <v>58</v>
      </c>
      <c r="C6928" s="2">
        <f t="shared" ref="C6928:D6928" si="6981">C6808</f>
        <v>25</v>
      </c>
      <c r="D6928" s="2">
        <f t="shared" si="6981"/>
        <v>660</v>
      </c>
    </row>
    <row r="6929" spans="1:4" x14ac:dyDescent="0.3">
      <c r="A6929" s="2">
        <f t="shared" si="6958"/>
        <v>88</v>
      </c>
      <c r="B6929" s="2">
        <f t="shared" si="6959"/>
        <v>58</v>
      </c>
      <c r="C6929" s="2">
        <f t="shared" ref="C6929:D6929" si="6982">C6809</f>
        <v>25</v>
      </c>
      <c r="D6929" s="2">
        <f t="shared" si="6982"/>
        <v>670</v>
      </c>
    </row>
    <row r="6930" spans="1:4" x14ac:dyDescent="0.3">
      <c r="A6930" s="2">
        <f t="shared" si="6958"/>
        <v>89</v>
      </c>
      <c r="B6930" s="2">
        <f t="shared" si="6959"/>
        <v>58</v>
      </c>
      <c r="C6930" s="2">
        <f t="shared" ref="C6930:D6930" si="6983">C6810</f>
        <v>25</v>
      </c>
      <c r="D6930" s="2">
        <f t="shared" si="6983"/>
        <v>680</v>
      </c>
    </row>
    <row r="6931" spans="1:4" x14ac:dyDescent="0.3">
      <c r="A6931" s="2">
        <f t="shared" si="6958"/>
        <v>90</v>
      </c>
      <c r="B6931" s="2">
        <f t="shared" si="6959"/>
        <v>58</v>
      </c>
      <c r="C6931" s="2">
        <f t="shared" ref="C6931:D6931" si="6984">C6811</f>
        <v>25</v>
      </c>
      <c r="D6931" s="2">
        <f t="shared" si="6984"/>
        <v>690</v>
      </c>
    </row>
    <row r="6932" spans="1:4" x14ac:dyDescent="0.3">
      <c r="A6932" s="2">
        <f t="shared" si="6958"/>
        <v>91</v>
      </c>
      <c r="B6932" s="2">
        <f t="shared" si="6959"/>
        <v>58</v>
      </c>
      <c r="C6932" s="2">
        <f t="shared" ref="C6932:D6932" si="6985">C6812</f>
        <v>25</v>
      </c>
      <c r="D6932" s="2">
        <f t="shared" si="6985"/>
        <v>700</v>
      </c>
    </row>
    <row r="6933" spans="1:4" x14ac:dyDescent="0.3">
      <c r="A6933" s="2">
        <f t="shared" si="6958"/>
        <v>92</v>
      </c>
      <c r="B6933" s="2">
        <f t="shared" si="6959"/>
        <v>58</v>
      </c>
      <c r="C6933" s="2">
        <f t="shared" ref="C6933:D6933" si="6986">C6813</f>
        <v>25</v>
      </c>
      <c r="D6933" s="2">
        <f t="shared" si="6986"/>
        <v>710</v>
      </c>
    </row>
    <row r="6934" spans="1:4" x14ac:dyDescent="0.3">
      <c r="A6934" s="2">
        <f t="shared" si="6958"/>
        <v>93</v>
      </c>
      <c r="B6934" s="2">
        <f t="shared" si="6959"/>
        <v>58</v>
      </c>
      <c r="C6934" s="2">
        <f t="shared" ref="C6934:D6934" si="6987">C6814</f>
        <v>25</v>
      </c>
      <c r="D6934" s="2">
        <f t="shared" si="6987"/>
        <v>720</v>
      </c>
    </row>
    <row r="6935" spans="1:4" x14ac:dyDescent="0.3">
      <c r="A6935" s="2">
        <f t="shared" si="6958"/>
        <v>94</v>
      </c>
      <c r="B6935" s="2">
        <f t="shared" si="6959"/>
        <v>58</v>
      </c>
      <c r="C6935" s="2">
        <f t="shared" ref="C6935:D6935" si="6988">C6815</f>
        <v>25</v>
      </c>
      <c r="D6935" s="2">
        <f t="shared" si="6988"/>
        <v>730</v>
      </c>
    </row>
    <row r="6936" spans="1:4" x14ac:dyDescent="0.3">
      <c r="A6936" s="2">
        <f t="shared" si="6958"/>
        <v>95</v>
      </c>
      <c r="B6936" s="2">
        <f t="shared" si="6959"/>
        <v>58</v>
      </c>
      <c r="C6936" s="2">
        <f t="shared" ref="C6936:D6936" si="6989">C6816</f>
        <v>25</v>
      </c>
      <c r="D6936" s="2">
        <f t="shared" si="6989"/>
        <v>740</v>
      </c>
    </row>
    <row r="6937" spans="1:4" x14ac:dyDescent="0.3">
      <c r="A6937" s="2">
        <f t="shared" si="6958"/>
        <v>96</v>
      </c>
      <c r="B6937" s="2">
        <f t="shared" si="6959"/>
        <v>58</v>
      </c>
      <c r="C6937" s="2">
        <f t="shared" ref="C6937:D6937" si="6990">C6817</f>
        <v>25</v>
      </c>
      <c r="D6937" s="2">
        <f t="shared" si="6990"/>
        <v>750</v>
      </c>
    </row>
    <row r="6938" spans="1:4" x14ac:dyDescent="0.3">
      <c r="A6938" s="2">
        <f t="shared" si="6958"/>
        <v>97</v>
      </c>
      <c r="B6938" s="2">
        <f t="shared" si="6959"/>
        <v>58</v>
      </c>
      <c r="C6938" s="2">
        <f t="shared" ref="C6938:D6938" si="6991">C6818</f>
        <v>25</v>
      </c>
      <c r="D6938" s="2">
        <f t="shared" si="6991"/>
        <v>760</v>
      </c>
    </row>
    <row r="6939" spans="1:4" x14ac:dyDescent="0.3">
      <c r="A6939" s="2">
        <f t="shared" si="6958"/>
        <v>98</v>
      </c>
      <c r="B6939" s="2">
        <f t="shared" si="6959"/>
        <v>58</v>
      </c>
      <c r="C6939" s="2">
        <f t="shared" ref="C6939:D6939" si="6992">C6819</f>
        <v>25</v>
      </c>
      <c r="D6939" s="2">
        <f t="shared" si="6992"/>
        <v>770</v>
      </c>
    </row>
    <row r="6940" spans="1:4" x14ac:dyDescent="0.3">
      <c r="A6940" s="2">
        <f t="shared" si="6958"/>
        <v>99</v>
      </c>
      <c r="B6940" s="2">
        <f t="shared" si="6959"/>
        <v>58</v>
      </c>
      <c r="C6940" s="2">
        <f t="shared" ref="C6940:D6940" si="6993">C6820</f>
        <v>25</v>
      </c>
      <c r="D6940" s="2">
        <f t="shared" si="6993"/>
        <v>780</v>
      </c>
    </row>
    <row r="6941" spans="1:4" x14ac:dyDescent="0.3">
      <c r="A6941" s="2">
        <f t="shared" si="6958"/>
        <v>100</v>
      </c>
      <c r="B6941" s="2">
        <f t="shared" si="6959"/>
        <v>58</v>
      </c>
      <c r="C6941" s="2">
        <f t="shared" ref="C6941:D6941" si="6994">C6821</f>
        <v>25</v>
      </c>
      <c r="D6941" s="2">
        <f t="shared" si="6994"/>
        <v>790</v>
      </c>
    </row>
    <row r="6942" spans="1:4" x14ac:dyDescent="0.3">
      <c r="A6942" s="2">
        <f t="shared" si="6958"/>
        <v>101</v>
      </c>
      <c r="B6942" s="2">
        <f t="shared" si="6959"/>
        <v>58</v>
      </c>
      <c r="C6942" s="2">
        <f t="shared" ref="C6942:D6942" si="6995">C6822</f>
        <v>25</v>
      </c>
      <c r="D6942" s="2">
        <f t="shared" si="6995"/>
        <v>800</v>
      </c>
    </row>
    <row r="6943" spans="1:4" x14ac:dyDescent="0.3">
      <c r="A6943" s="2">
        <f t="shared" si="6958"/>
        <v>102</v>
      </c>
      <c r="B6943" s="2">
        <f t="shared" si="6959"/>
        <v>58</v>
      </c>
      <c r="C6943" s="2">
        <f t="shared" ref="C6943:D6943" si="6996">C6823</f>
        <v>25</v>
      </c>
      <c r="D6943" s="2">
        <f t="shared" si="6996"/>
        <v>810</v>
      </c>
    </row>
    <row r="6944" spans="1:4" x14ac:dyDescent="0.3">
      <c r="A6944" s="2">
        <f t="shared" si="6958"/>
        <v>103</v>
      </c>
      <c r="B6944" s="2">
        <f t="shared" si="6959"/>
        <v>58</v>
      </c>
      <c r="C6944" s="2">
        <f t="shared" ref="C6944:D6944" si="6997">C6824</f>
        <v>25</v>
      </c>
      <c r="D6944" s="2">
        <f t="shared" si="6997"/>
        <v>820</v>
      </c>
    </row>
    <row r="6945" spans="1:4" x14ac:dyDescent="0.3">
      <c r="A6945" s="2">
        <f t="shared" si="6958"/>
        <v>104</v>
      </c>
      <c r="B6945" s="2">
        <f t="shared" si="6959"/>
        <v>58</v>
      </c>
      <c r="C6945" s="2">
        <f t="shared" ref="C6945:D6945" si="6998">C6825</f>
        <v>25</v>
      </c>
      <c r="D6945" s="2">
        <f t="shared" si="6998"/>
        <v>830</v>
      </c>
    </row>
    <row r="6946" spans="1:4" x14ac:dyDescent="0.3">
      <c r="A6946" s="2">
        <f t="shared" si="6958"/>
        <v>105</v>
      </c>
      <c r="B6946" s="2">
        <f t="shared" si="6959"/>
        <v>58</v>
      </c>
      <c r="C6946" s="2">
        <f t="shared" ref="C6946:D6946" si="6999">C6826</f>
        <v>25</v>
      </c>
      <c r="D6946" s="2">
        <f t="shared" si="6999"/>
        <v>840</v>
      </c>
    </row>
    <row r="6947" spans="1:4" x14ac:dyDescent="0.3">
      <c r="A6947" s="2">
        <f t="shared" si="6958"/>
        <v>106</v>
      </c>
      <c r="B6947" s="2">
        <f t="shared" si="6959"/>
        <v>58</v>
      </c>
      <c r="C6947" s="2">
        <f t="shared" ref="C6947:D6947" si="7000">C6827</f>
        <v>25</v>
      </c>
      <c r="D6947" s="2">
        <f t="shared" si="7000"/>
        <v>850</v>
      </c>
    </row>
    <row r="6948" spans="1:4" x14ac:dyDescent="0.3">
      <c r="A6948" s="2">
        <f t="shared" si="6958"/>
        <v>107</v>
      </c>
      <c r="B6948" s="2">
        <f t="shared" si="6959"/>
        <v>58</v>
      </c>
      <c r="C6948" s="2">
        <f t="shared" ref="C6948:D6948" si="7001">C6828</f>
        <v>25</v>
      </c>
      <c r="D6948" s="2">
        <f t="shared" si="7001"/>
        <v>860</v>
      </c>
    </row>
    <row r="6949" spans="1:4" x14ac:dyDescent="0.3">
      <c r="A6949" s="2">
        <f t="shared" si="6958"/>
        <v>108</v>
      </c>
      <c r="B6949" s="2">
        <f t="shared" si="6959"/>
        <v>58</v>
      </c>
      <c r="C6949" s="2">
        <f t="shared" ref="C6949:D6949" si="7002">C6829</f>
        <v>25</v>
      </c>
      <c r="D6949" s="2">
        <f t="shared" si="7002"/>
        <v>870</v>
      </c>
    </row>
    <row r="6950" spans="1:4" x14ac:dyDescent="0.3">
      <c r="A6950" s="2">
        <f t="shared" si="6958"/>
        <v>109</v>
      </c>
      <c r="B6950" s="2">
        <f t="shared" si="6959"/>
        <v>58</v>
      </c>
      <c r="C6950" s="2">
        <f t="shared" ref="C6950:D6950" si="7003">C6830</f>
        <v>25</v>
      </c>
      <c r="D6950" s="2">
        <f t="shared" si="7003"/>
        <v>880</v>
      </c>
    </row>
    <row r="6951" spans="1:4" x14ac:dyDescent="0.3">
      <c r="A6951" s="2">
        <f t="shared" si="6958"/>
        <v>110</v>
      </c>
      <c r="B6951" s="2">
        <f t="shared" si="6959"/>
        <v>58</v>
      </c>
      <c r="C6951" s="2">
        <f t="shared" ref="C6951:D6951" si="7004">C6831</f>
        <v>25</v>
      </c>
      <c r="D6951" s="2">
        <f t="shared" si="7004"/>
        <v>890</v>
      </c>
    </row>
    <row r="6952" spans="1:4" x14ac:dyDescent="0.3">
      <c r="A6952" s="2">
        <f t="shared" si="6958"/>
        <v>111</v>
      </c>
      <c r="B6952" s="2">
        <f t="shared" si="6959"/>
        <v>58</v>
      </c>
      <c r="C6952" s="2">
        <f t="shared" ref="C6952:D6952" si="7005">C6832</f>
        <v>25</v>
      </c>
      <c r="D6952" s="2">
        <f t="shared" si="7005"/>
        <v>900</v>
      </c>
    </row>
    <row r="6953" spans="1:4" x14ac:dyDescent="0.3">
      <c r="A6953" s="2">
        <f t="shared" si="6958"/>
        <v>112</v>
      </c>
      <c r="B6953" s="2">
        <f t="shared" si="6959"/>
        <v>58</v>
      </c>
      <c r="C6953" s="2">
        <f t="shared" ref="C6953:D6953" si="7006">C6833</f>
        <v>25</v>
      </c>
      <c r="D6953" s="2">
        <f t="shared" si="7006"/>
        <v>910</v>
      </c>
    </row>
    <row r="6954" spans="1:4" x14ac:dyDescent="0.3">
      <c r="A6954" s="2">
        <f t="shared" si="6958"/>
        <v>113</v>
      </c>
      <c r="B6954" s="2">
        <f t="shared" si="6959"/>
        <v>58</v>
      </c>
      <c r="C6954" s="2">
        <f t="shared" ref="C6954:D6954" si="7007">C6834</f>
        <v>25</v>
      </c>
      <c r="D6954" s="2">
        <f t="shared" si="7007"/>
        <v>920</v>
      </c>
    </row>
    <row r="6955" spans="1:4" x14ac:dyDescent="0.3">
      <c r="A6955" s="2">
        <f t="shared" si="6958"/>
        <v>114</v>
      </c>
      <c r="B6955" s="2">
        <f t="shared" si="6959"/>
        <v>58</v>
      </c>
      <c r="C6955" s="2">
        <f t="shared" ref="C6955:D6955" si="7008">C6835</f>
        <v>25</v>
      </c>
      <c r="D6955" s="2">
        <f t="shared" si="7008"/>
        <v>930</v>
      </c>
    </row>
    <row r="6956" spans="1:4" x14ac:dyDescent="0.3">
      <c r="A6956" s="2">
        <f t="shared" si="6958"/>
        <v>115</v>
      </c>
      <c r="B6956" s="2">
        <f t="shared" si="6959"/>
        <v>58</v>
      </c>
      <c r="C6956" s="2">
        <f t="shared" ref="C6956:D6956" si="7009">C6836</f>
        <v>25</v>
      </c>
      <c r="D6956" s="2">
        <f t="shared" si="7009"/>
        <v>940</v>
      </c>
    </row>
    <row r="6957" spans="1:4" x14ac:dyDescent="0.3">
      <c r="A6957" s="2">
        <f t="shared" si="6958"/>
        <v>116</v>
      </c>
      <c r="B6957" s="2">
        <f t="shared" si="6959"/>
        <v>58</v>
      </c>
      <c r="C6957" s="2">
        <f t="shared" ref="C6957:D6957" si="7010">C6837</f>
        <v>25</v>
      </c>
      <c r="D6957" s="2">
        <f t="shared" si="7010"/>
        <v>950</v>
      </c>
    </row>
    <row r="6958" spans="1:4" x14ac:dyDescent="0.3">
      <c r="A6958" s="2">
        <f t="shared" si="6958"/>
        <v>117</v>
      </c>
      <c r="B6958" s="2">
        <f t="shared" si="6959"/>
        <v>58</v>
      </c>
      <c r="C6958" s="2">
        <f t="shared" ref="C6958:D6958" si="7011">C6838</f>
        <v>25</v>
      </c>
      <c r="D6958" s="2">
        <f t="shared" si="7011"/>
        <v>960</v>
      </c>
    </row>
    <row r="6959" spans="1:4" x14ac:dyDescent="0.3">
      <c r="A6959" s="2">
        <f t="shared" si="6958"/>
        <v>118</v>
      </c>
      <c r="B6959" s="2">
        <f t="shared" si="6959"/>
        <v>58</v>
      </c>
      <c r="C6959" s="2">
        <f t="shared" ref="C6959:D6959" si="7012">C6839</f>
        <v>25</v>
      </c>
      <c r="D6959" s="2">
        <f t="shared" si="7012"/>
        <v>970</v>
      </c>
    </row>
    <row r="6960" spans="1:4" x14ac:dyDescent="0.3">
      <c r="A6960" s="2">
        <f t="shared" si="6958"/>
        <v>119</v>
      </c>
      <c r="B6960" s="2">
        <f t="shared" si="6959"/>
        <v>58</v>
      </c>
      <c r="C6960" s="2">
        <f t="shared" ref="C6960:D6960" si="7013">C6840</f>
        <v>25</v>
      </c>
      <c r="D6960" s="2">
        <f t="shared" si="7013"/>
        <v>980</v>
      </c>
    </row>
    <row r="6961" spans="1:4" x14ac:dyDescent="0.3">
      <c r="A6961" s="2">
        <f t="shared" si="6958"/>
        <v>120</v>
      </c>
      <c r="B6961" s="2">
        <f t="shared" si="6959"/>
        <v>58</v>
      </c>
      <c r="C6961" s="2">
        <f t="shared" ref="C6961:D6961" si="7014">C6841</f>
        <v>25</v>
      </c>
      <c r="D6961" s="2">
        <f t="shared" si="7014"/>
        <v>1000</v>
      </c>
    </row>
    <row r="6962" spans="1:4" x14ac:dyDescent="0.3">
      <c r="A6962" s="2">
        <f>A6842</f>
        <v>1</v>
      </c>
      <c r="B6962" s="2">
        <f>B6842+1</f>
        <v>59</v>
      </c>
      <c r="C6962" s="2">
        <f>C6842</f>
        <v>25</v>
      </c>
      <c r="D6962" s="2">
        <f>D6842</f>
        <v>0</v>
      </c>
    </row>
    <row r="6963" spans="1:4" x14ac:dyDescent="0.3">
      <c r="A6963" s="2">
        <f t="shared" ref="A6963:A7026" si="7015">A6843</f>
        <v>2</v>
      </c>
      <c r="B6963" s="2">
        <f t="shared" ref="B6963:B7026" si="7016">B6843+1</f>
        <v>59</v>
      </c>
      <c r="C6963" s="2">
        <f t="shared" ref="C6963:D6963" si="7017">C6843</f>
        <v>25</v>
      </c>
      <c r="D6963" s="2">
        <f t="shared" si="7017"/>
        <v>0</v>
      </c>
    </row>
    <row r="6964" spans="1:4" x14ac:dyDescent="0.3">
      <c r="A6964" s="2">
        <f t="shared" si="7015"/>
        <v>3</v>
      </c>
      <c r="B6964" s="2">
        <f t="shared" si="7016"/>
        <v>59</v>
      </c>
      <c r="C6964" s="2">
        <f t="shared" ref="C6964:D6964" si="7018">C6844</f>
        <v>25</v>
      </c>
      <c r="D6964" s="2">
        <f t="shared" si="7018"/>
        <v>0</v>
      </c>
    </row>
    <row r="6965" spans="1:4" x14ac:dyDescent="0.3">
      <c r="A6965" s="2">
        <f t="shared" si="7015"/>
        <v>4</v>
      </c>
      <c r="B6965" s="2">
        <f t="shared" si="7016"/>
        <v>59</v>
      </c>
      <c r="C6965" s="2">
        <f t="shared" ref="C6965:D6965" si="7019">C6845</f>
        <v>25</v>
      </c>
      <c r="D6965" s="2">
        <f t="shared" si="7019"/>
        <v>0</v>
      </c>
    </row>
    <row r="6966" spans="1:4" x14ac:dyDescent="0.3">
      <c r="A6966" s="2">
        <f t="shared" si="7015"/>
        <v>5</v>
      </c>
      <c r="B6966" s="2">
        <f t="shared" si="7016"/>
        <v>59</v>
      </c>
      <c r="C6966" s="2">
        <f t="shared" ref="C6966:D6966" si="7020">C6846</f>
        <v>25</v>
      </c>
      <c r="D6966" s="2">
        <f t="shared" si="7020"/>
        <v>0</v>
      </c>
    </row>
    <row r="6967" spans="1:4" x14ac:dyDescent="0.3">
      <c r="A6967" s="2">
        <f t="shared" si="7015"/>
        <v>6</v>
      </c>
      <c r="B6967" s="2">
        <f t="shared" si="7016"/>
        <v>59</v>
      </c>
      <c r="C6967" s="2">
        <f t="shared" ref="C6967:D6967" si="7021">C6847</f>
        <v>25</v>
      </c>
      <c r="D6967" s="2">
        <f t="shared" si="7021"/>
        <v>10</v>
      </c>
    </row>
    <row r="6968" spans="1:4" x14ac:dyDescent="0.3">
      <c r="A6968" s="2">
        <f t="shared" si="7015"/>
        <v>7</v>
      </c>
      <c r="B6968" s="2">
        <f t="shared" si="7016"/>
        <v>59</v>
      </c>
      <c r="C6968" s="2">
        <f t="shared" ref="C6968:D6968" si="7022">C6848</f>
        <v>25</v>
      </c>
      <c r="D6968" s="2">
        <f t="shared" si="7022"/>
        <v>15</v>
      </c>
    </row>
    <row r="6969" spans="1:4" x14ac:dyDescent="0.3">
      <c r="A6969" s="2">
        <f t="shared" si="7015"/>
        <v>8</v>
      </c>
      <c r="B6969" s="2">
        <f t="shared" si="7016"/>
        <v>59</v>
      </c>
      <c r="C6969" s="2">
        <f t="shared" ref="C6969:D6969" si="7023">C6849</f>
        <v>25</v>
      </c>
      <c r="D6969" s="2">
        <f t="shared" si="7023"/>
        <v>20</v>
      </c>
    </row>
    <row r="6970" spans="1:4" x14ac:dyDescent="0.3">
      <c r="A6970" s="2">
        <f t="shared" si="7015"/>
        <v>9</v>
      </c>
      <c r="B6970" s="2">
        <f t="shared" si="7016"/>
        <v>59</v>
      </c>
      <c r="C6970" s="2">
        <f t="shared" ref="C6970:D6970" si="7024">C6850</f>
        <v>25</v>
      </c>
      <c r="D6970" s="2">
        <f t="shared" si="7024"/>
        <v>25</v>
      </c>
    </row>
    <row r="6971" spans="1:4" x14ac:dyDescent="0.3">
      <c r="A6971" s="2">
        <f t="shared" si="7015"/>
        <v>10</v>
      </c>
      <c r="B6971" s="2">
        <f t="shared" si="7016"/>
        <v>59</v>
      </c>
      <c r="C6971" s="2">
        <f t="shared" ref="C6971:D6971" si="7025">C6851</f>
        <v>25</v>
      </c>
      <c r="D6971" s="2">
        <f t="shared" si="7025"/>
        <v>30</v>
      </c>
    </row>
    <row r="6972" spans="1:4" x14ac:dyDescent="0.3">
      <c r="A6972" s="2">
        <f t="shared" si="7015"/>
        <v>11</v>
      </c>
      <c r="B6972" s="2">
        <f t="shared" si="7016"/>
        <v>59</v>
      </c>
      <c r="C6972" s="2">
        <f t="shared" ref="C6972:D6972" si="7026">C6852</f>
        <v>25</v>
      </c>
      <c r="D6972" s="2">
        <f t="shared" si="7026"/>
        <v>35</v>
      </c>
    </row>
    <row r="6973" spans="1:4" x14ac:dyDescent="0.3">
      <c r="A6973" s="2">
        <f t="shared" si="7015"/>
        <v>12</v>
      </c>
      <c r="B6973" s="2">
        <f t="shared" si="7016"/>
        <v>59</v>
      </c>
      <c r="C6973" s="2">
        <f t="shared" ref="C6973:D6973" si="7027">C6853</f>
        <v>25</v>
      </c>
      <c r="D6973" s="2">
        <f t="shared" si="7027"/>
        <v>40</v>
      </c>
    </row>
    <row r="6974" spans="1:4" x14ac:dyDescent="0.3">
      <c r="A6974" s="2">
        <f t="shared" si="7015"/>
        <v>13</v>
      </c>
      <c r="B6974" s="2">
        <f t="shared" si="7016"/>
        <v>59</v>
      </c>
      <c r="C6974" s="2">
        <f t="shared" ref="C6974:D6974" si="7028">C6854</f>
        <v>25</v>
      </c>
      <c r="D6974" s="2">
        <f t="shared" si="7028"/>
        <v>45</v>
      </c>
    </row>
    <row r="6975" spans="1:4" x14ac:dyDescent="0.3">
      <c r="A6975" s="2">
        <f t="shared" si="7015"/>
        <v>14</v>
      </c>
      <c r="B6975" s="2">
        <f t="shared" si="7016"/>
        <v>59</v>
      </c>
      <c r="C6975" s="2">
        <f t="shared" ref="C6975:D6975" si="7029">C6855</f>
        <v>25</v>
      </c>
      <c r="D6975" s="2">
        <f t="shared" si="7029"/>
        <v>50</v>
      </c>
    </row>
    <row r="6976" spans="1:4" x14ac:dyDescent="0.3">
      <c r="A6976" s="2">
        <f t="shared" si="7015"/>
        <v>15</v>
      </c>
      <c r="B6976" s="2">
        <f t="shared" si="7016"/>
        <v>59</v>
      </c>
      <c r="C6976" s="2">
        <f t="shared" ref="C6976:D6976" si="7030">C6856</f>
        <v>25</v>
      </c>
      <c r="D6976" s="2">
        <f t="shared" si="7030"/>
        <v>55</v>
      </c>
    </row>
    <row r="6977" spans="1:4" x14ac:dyDescent="0.3">
      <c r="A6977" s="2">
        <f t="shared" si="7015"/>
        <v>16</v>
      </c>
      <c r="B6977" s="2">
        <f t="shared" si="7016"/>
        <v>59</v>
      </c>
      <c r="C6977" s="2">
        <f t="shared" ref="C6977:D6977" si="7031">C6857</f>
        <v>25</v>
      </c>
      <c r="D6977" s="2">
        <f t="shared" si="7031"/>
        <v>60</v>
      </c>
    </row>
    <row r="6978" spans="1:4" x14ac:dyDescent="0.3">
      <c r="A6978" s="2">
        <f t="shared" si="7015"/>
        <v>17</v>
      </c>
      <c r="B6978" s="2">
        <f t="shared" si="7016"/>
        <v>59</v>
      </c>
      <c r="C6978" s="2">
        <f t="shared" ref="C6978:D6978" si="7032">C6858</f>
        <v>25</v>
      </c>
      <c r="D6978" s="2">
        <f t="shared" si="7032"/>
        <v>65</v>
      </c>
    </row>
    <row r="6979" spans="1:4" x14ac:dyDescent="0.3">
      <c r="A6979" s="2">
        <f t="shared" si="7015"/>
        <v>18</v>
      </c>
      <c r="B6979" s="2">
        <f t="shared" si="7016"/>
        <v>59</v>
      </c>
      <c r="C6979" s="2">
        <f t="shared" ref="C6979:D6979" si="7033">C6859</f>
        <v>25</v>
      </c>
      <c r="D6979" s="2">
        <f t="shared" si="7033"/>
        <v>70</v>
      </c>
    </row>
    <row r="6980" spans="1:4" x14ac:dyDescent="0.3">
      <c r="A6980" s="2">
        <f t="shared" si="7015"/>
        <v>19</v>
      </c>
      <c r="B6980" s="2">
        <f t="shared" si="7016"/>
        <v>59</v>
      </c>
      <c r="C6980" s="2">
        <f t="shared" ref="C6980:D6980" si="7034">C6860</f>
        <v>25</v>
      </c>
      <c r="D6980" s="2">
        <f t="shared" si="7034"/>
        <v>75</v>
      </c>
    </row>
    <row r="6981" spans="1:4" x14ac:dyDescent="0.3">
      <c r="A6981" s="2">
        <f t="shared" si="7015"/>
        <v>20</v>
      </c>
      <c r="B6981" s="2">
        <f t="shared" si="7016"/>
        <v>59</v>
      </c>
      <c r="C6981" s="2">
        <f t="shared" ref="C6981:D6981" si="7035">C6861</f>
        <v>25</v>
      </c>
      <c r="D6981" s="2">
        <f t="shared" si="7035"/>
        <v>80</v>
      </c>
    </row>
    <row r="6982" spans="1:4" x14ac:dyDescent="0.3">
      <c r="A6982" s="2">
        <f t="shared" si="7015"/>
        <v>21</v>
      </c>
      <c r="B6982" s="2">
        <f t="shared" si="7016"/>
        <v>59</v>
      </c>
      <c r="C6982" s="2">
        <f t="shared" ref="C6982:D6982" si="7036">C6862</f>
        <v>25</v>
      </c>
      <c r="D6982" s="2">
        <f t="shared" si="7036"/>
        <v>85</v>
      </c>
    </row>
    <row r="6983" spans="1:4" x14ac:dyDescent="0.3">
      <c r="A6983" s="2">
        <f t="shared" si="7015"/>
        <v>22</v>
      </c>
      <c r="B6983" s="2">
        <f t="shared" si="7016"/>
        <v>59</v>
      </c>
      <c r="C6983" s="2">
        <f t="shared" ref="C6983:D6983" si="7037">C6863</f>
        <v>25</v>
      </c>
      <c r="D6983" s="2">
        <f t="shared" si="7037"/>
        <v>90</v>
      </c>
    </row>
    <row r="6984" spans="1:4" x14ac:dyDescent="0.3">
      <c r="A6984" s="2">
        <f t="shared" si="7015"/>
        <v>23</v>
      </c>
      <c r="B6984" s="2">
        <f t="shared" si="7016"/>
        <v>59</v>
      </c>
      <c r="C6984" s="2">
        <f t="shared" ref="C6984:D6984" si="7038">C6864</f>
        <v>25</v>
      </c>
      <c r="D6984" s="2">
        <f t="shared" si="7038"/>
        <v>95</v>
      </c>
    </row>
    <row r="6985" spans="1:4" x14ac:dyDescent="0.3">
      <c r="A6985" s="2">
        <f t="shared" si="7015"/>
        <v>24</v>
      </c>
      <c r="B6985" s="2">
        <f t="shared" si="7016"/>
        <v>59</v>
      </c>
      <c r="C6985" s="2">
        <f t="shared" ref="C6985:D6985" si="7039">C6865</f>
        <v>25</v>
      </c>
      <c r="D6985" s="2">
        <f t="shared" si="7039"/>
        <v>100</v>
      </c>
    </row>
    <row r="6986" spans="1:4" x14ac:dyDescent="0.3">
      <c r="A6986" s="2">
        <f t="shared" si="7015"/>
        <v>25</v>
      </c>
      <c r="B6986" s="2">
        <f t="shared" si="7016"/>
        <v>59</v>
      </c>
      <c r="C6986" s="2">
        <f t="shared" ref="C6986:D6986" si="7040">C6866</f>
        <v>25</v>
      </c>
      <c r="D6986" s="2">
        <f t="shared" si="7040"/>
        <v>105</v>
      </c>
    </row>
    <row r="6987" spans="1:4" x14ac:dyDescent="0.3">
      <c r="A6987" s="2">
        <f t="shared" si="7015"/>
        <v>26</v>
      </c>
      <c r="B6987" s="2">
        <f t="shared" si="7016"/>
        <v>59</v>
      </c>
      <c r="C6987" s="2">
        <f t="shared" ref="C6987:D6987" si="7041">C6867</f>
        <v>25</v>
      </c>
      <c r="D6987" s="2">
        <f t="shared" si="7041"/>
        <v>110</v>
      </c>
    </row>
    <row r="6988" spans="1:4" x14ac:dyDescent="0.3">
      <c r="A6988" s="2">
        <f t="shared" si="7015"/>
        <v>27</v>
      </c>
      <c r="B6988" s="2">
        <f t="shared" si="7016"/>
        <v>59</v>
      </c>
      <c r="C6988" s="2">
        <f t="shared" ref="C6988:D6988" si="7042">C6868</f>
        <v>25</v>
      </c>
      <c r="D6988" s="2">
        <f t="shared" si="7042"/>
        <v>115</v>
      </c>
    </row>
    <row r="6989" spans="1:4" x14ac:dyDescent="0.3">
      <c r="A6989" s="2">
        <f t="shared" si="7015"/>
        <v>28</v>
      </c>
      <c r="B6989" s="2">
        <f t="shared" si="7016"/>
        <v>59</v>
      </c>
      <c r="C6989" s="2">
        <f t="shared" ref="C6989:D6989" si="7043">C6869</f>
        <v>25</v>
      </c>
      <c r="D6989" s="2">
        <f t="shared" si="7043"/>
        <v>120</v>
      </c>
    </row>
    <row r="6990" spans="1:4" x14ac:dyDescent="0.3">
      <c r="A6990" s="2">
        <f t="shared" si="7015"/>
        <v>29</v>
      </c>
      <c r="B6990" s="2">
        <f t="shared" si="7016"/>
        <v>59</v>
      </c>
      <c r="C6990" s="2">
        <f t="shared" ref="C6990:D6990" si="7044">C6870</f>
        <v>25</v>
      </c>
      <c r="D6990" s="2">
        <f t="shared" si="7044"/>
        <v>125</v>
      </c>
    </row>
    <row r="6991" spans="1:4" x14ac:dyDescent="0.3">
      <c r="A6991" s="2">
        <f t="shared" si="7015"/>
        <v>30</v>
      </c>
      <c r="B6991" s="2">
        <f t="shared" si="7016"/>
        <v>59</v>
      </c>
      <c r="C6991" s="2">
        <f t="shared" ref="C6991:D6991" si="7045">C6871</f>
        <v>25</v>
      </c>
      <c r="D6991" s="2">
        <f t="shared" si="7045"/>
        <v>130</v>
      </c>
    </row>
    <row r="6992" spans="1:4" x14ac:dyDescent="0.3">
      <c r="A6992" s="2">
        <f t="shared" si="7015"/>
        <v>31</v>
      </c>
      <c r="B6992" s="2">
        <f t="shared" si="7016"/>
        <v>59</v>
      </c>
      <c r="C6992" s="2">
        <f t="shared" ref="C6992:D6992" si="7046">C6872</f>
        <v>25</v>
      </c>
      <c r="D6992" s="2">
        <f t="shared" si="7046"/>
        <v>135</v>
      </c>
    </row>
    <row r="6993" spans="1:4" x14ac:dyDescent="0.3">
      <c r="A6993" s="2">
        <f t="shared" si="7015"/>
        <v>32</v>
      </c>
      <c r="B6993" s="2">
        <f t="shared" si="7016"/>
        <v>59</v>
      </c>
      <c r="C6993" s="2">
        <f t="shared" ref="C6993:D6993" si="7047">C6873</f>
        <v>25</v>
      </c>
      <c r="D6993" s="2">
        <f t="shared" si="7047"/>
        <v>140</v>
      </c>
    </row>
    <row r="6994" spans="1:4" x14ac:dyDescent="0.3">
      <c r="A6994" s="2">
        <f t="shared" si="7015"/>
        <v>33</v>
      </c>
      <c r="B6994" s="2">
        <f t="shared" si="7016"/>
        <v>59</v>
      </c>
      <c r="C6994" s="2">
        <f t="shared" ref="C6994:D6994" si="7048">C6874</f>
        <v>25</v>
      </c>
      <c r="D6994" s="2">
        <f t="shared" si="7048"/>
        <v>145</v>
      </c>
    </row>
    <row r="6995" spans="1:4" x14ac:dyDescent="0.3">
      <c r="A6995" s="2">
        <f t="shared" si="7015"/>
        <v>34</v>
      </c>
      <c r="B6995" s="2">
        <f t="shared" si="7016"/>
        <v>59</v>
      </c>
      <c r="C6995" s="2">
        <f t="shared" ref="C6995:D6995" si="7049">C6875</f>
        <v>25</v>
      </c>
      <c r="D6995" s="2">
        <f t="shared" si="7049"/>
        <v>150</v>
      </c>
    </row>
    <row r="6996" spans="1:4" x14ac:dyDescent="0.3">
      <c r="A6996" s="2">
        <f t="shared" si="7015"/>
        <v>35</v>
      </c>
      <c r="B6996" s="2">
        <f t="shared" si="7016"/>
        <v>59</v>
      </c>
      <c r="C6996" s="2">
        <f t="shared" ref="C6996:D6996" si="7050">C6876</f>
        <v>25</v>
      </c>
      <c r="D6996" s="2">
        <f t="shared" si="7050"/>
        <v>155</v>
      </c>
    </row>
    <row r="6997" spans="1:4" x14ac:dyDescent="0.3">
      <c r="A6997" s="2">
        <f t="shared" si="7015"/>
        <v>36</v>
      </c>
      <c r="B6997" s="2">
        <f t="shared" si="7016"/>
        <v>59</v>
      </c>
      <c r="C6997" s="2">
        <f t="shared" ref="C6997:D6997" si="7051">C6877</f>
        <v>25</v>
      </c>
      <c r="D6997" s="2">
        <f t="shared" si="7051"/>
        <v>160</v>
      </c>
    </row>
    <row r="6998" spans="1:4" x14ac:dyDescent="0.3">
      <c r="A6998" s="2">
        <f t="shared" si="7015"/>
        <v>37</v>
      </c>
      <c r="B6998" s="2">
        <f t="shared" si="7016"/>
        <v>59</v>
      </c>
      <c r="C6998" s="2">
        <f t="shared" ref="C6998:D6998" si="7052">C6878</f>
        <v>25</v>
      </c>
      <c r="D6998" s="2">
        <f t="shared" si="7052"/>
        <v>165</v>
      </c>
    </row>
    <row r="6999" spans="1:4" x14ac:dyDescent="0.3">
      <c r="A6999" s="2">
        <f t="shared" si="7015"/>
        <v>38</v>
      </c>
      <c r="B6999" s="2">
        <f t="shared" si="7016"/>
        <v>59</v>
      </c>
      <c r="C6999" s="2">
        <f t="shared" ref="C6999:D6999" si="7053">C6879</f>
        <v>25</v>
      </c>
      <c r="D6999" s="2">
        <f t="shared" si="7053"/>
        <v>170</v>
      </c>
    </row>
    <row r="7000" spans="1:4" x14ac:dyDescent="0.3">
      <c r="A7000" s="2">
        <f t="shared" si="7015"/>
        <v>39</v>
      </c>
      <c r="B7000" s="2">
        <f t="shared" si="7016"/>
        <v>59</v>
      </c>
      <c r="C7000" s="2">
        <f t="shared" ref="C7000:D7000" si="7054">C6880</f>
        <v>25</v>
      </c>
      <c r="D7000" s="2">
        <f t="shared" si="7054"/>
        <v>180</v>
      </c>
    </row>
    <row r="7001" spans="1:4" x14ac:dyDescent="0.3">
      <c r="A7001" s="2">
        <f t="shared" si="7015"/>
        <v>40</v>
      </c>
      <c r="B7001" s="2">
        <f t="shared" si="7016"/>
        <v>59</v>
      </c>
      <c r="C7001" s="2">
        <f t="shared" ref="C7001:D7001" si="7055">C6881</f>
        <v>25</v>
      </c>
      <c r="D7001" s="2">
        <f t="shared" si="7055"/>
        <v>190</v>
      </c>
    </row>
    <row r="7002" spans="1:4" x14ac:dyDescent="0.3">
      <c r="A7002" s="2">
        <f t="shared" si="7015"/>
        <v>41</v>
      </c>
      <c r="B7002" s="2">
        <f t="shared" si="7016"/>
        <v>59</v>
      </c>
      <c r="C7002" s="2">
        <f t="shared" ref="C7002:D7002" si="7056">C6882</f>
        <v>25</v>
      </c>
      <c r="D7002" s="2">
        <f t="shared" si="7056"/>
        <v>200</v>
      </c>
    </row>
    <row r="7003" spans="1:4" x14ac:dyDescent="0.3">
      <c r="A7003" s="2">
        <f t="shared" si="7015"/>
        <v>42</v>
      </c>
      <c r="B7003" s="2">
        <f t="shared" si="7016"/>
        <v>59</v>
      </c>
      <c r="C7003" s="2">
        <f t="shared" ref="C7003:D7003" si="7057">C6883</f>
        <v>25</v>
      </c>
      <c r="D7003" s="2">
        <f t="shared" si="7057"/>
        <v>210</v>
      </c>
    </row>
    <row r="7004" spans="1:4" x14ac:dyDescent="0.3">
      <c r="A7004" s="2">
        <f t="shared" si="7015"/>
        <v>43</v>
      </c>
      <c r="B7004" s="2">
        <f t="shared" si="7016"/>
        <v>59</v>
      </c>
      <c r="C7004" s="2">
        <f t="shared" ref="C7004:D7004" si="7058">C6884</f>
        <v>25</v>
      </c>
      <c r="D7004" s="2">
        <f t="shared" si="7058"/>
        <v>220</v>
      </c>
    </row>
    <row r="7005" spans="1:4" x14ac:dyDescent="0.3">
      <c r="A7005" s="2">
        <f t="shared" si="7015"/>
        <v>44</v>
      </c>
      <c r="B7005" s="2">
        <f t="shared" si="7016"/>
        <v>59</v>
      </c>
      <c r="C7005" s="2">
        <f t="shared" ref="C7005:D7005" si="7059">C6885</f>
        <v>25</v>
      </c>
      <c r="D7005" s="2">
        <f t="shared" si="7059"/>
        <v>230</v>
      </c>
    </row>
    <row r="7006" spans="1:4" x14ac:dyDescent="0.3">
      <c r="A7006" s="2">
        <f t="shared" si="7015"/>
        <v>45</v>
      </c>
      <c r="B7006" s="2">
        <f t="shared" si="7016"/>
        <v>59</v>
      </c>
      <c r="C7006" s="2">
        <f t="shared" ref="C7006:D7006" si="7060">C6886</f>
        <v>25</v>
      </c>
      <c r="D7006" s="2">
        <f t="shared" si="7060"/>
        <v>240</v>
      </c>
    </row>
    <row r="7007" spans="1:4" x14ac:dyDescent="0.3">
      <c r="A7007" s="2">
        <f t="shared" si="7015"/>
        <v>46</v>
      </c>
      <c r="B7007" s="2">
        <f t="shared" si="7016"/>
        <v>59</v>
      </c>
      <c r="C7007" s="2">
        <f t="shared" ref="C7007:D7007" si="7061">C6887</f>
        <v>25</v>
      </c>
      <c r="D7007" s="2">
        <f t="shared" si="7061"/>
        <v>250</v>
      </c>
    </row>
    <row r="7008" spans="1:4" x14ac:dyDescent="0.3">
      <c r="A7008" s="2">
        <f t="shared" si="7015"/>
        <v>47</v>
      </c>
      <c r="B7008" s="2">
        <f t="shared" si="7016"/>
        <v>59</v>
      </c>
      <c r="C7008" s="2">
        <f t="shared" ref="C7008:D7008" si="7062">C6888</f>
        <v>25</v>
      </c>
      <c r="D7008" s="2">
        <f t="shared" si="7062"/>
        <v>260</v>
      </c>
    </row>
    <row r="7009" spans="1:4" x14ac:dyDescent="0.3">
      <c r="A7009" s="2">
        <f t="shared" si="7015"/>
        <v>48</v>
      </c>
      <c r="B7009" s="2">
        <f t="shared" si="7016"/>
        <v>59</v>
      </c>
      <c r="C7009" s="2">
        <f t="shared" ref="C7009:D7009" si="7063">C6889</f>
        <v>25</v>
      </c>
      <c r="D7009" s="2">
        <f t="shared" si="7063"/>
        <v>270</v>
      </c>
    </row>
    <row r="7010" spans="1:4" x14ac:dyDescent="0.3">
      <c r="A7010" s="2">
        <f t="shared" si="7015"/>
        <v>49</v>
      </c>
      <c r="B7010" s="2">
        <f t="shared" si="7016"/>
        <v>59</v>
      </c>
      <c r="C7010" s="2">
        <f t="shared" ref="C7010:D7010" si="7064">C6890</f>
        <v>25</v>
      </c>
      <c r="D7010" s="2">
        <f t="shared" si="7064"/>
        <v>280</v>
      </c>
    </row>
    <row r="7011" spans="1:4" x14ac:dyDescent="0.3">
      <c r="A7011" s="2">
        <f t="shared" si="7015"/>
        <v>50</v>
      </c>
      <c r="B7011" s="2">
        <f t="shared" si="7016"/>
        <v>59</v>
      </c>
      <c r="C7011" s="2">
        <f t="shared" ref="C7011:D7011" si="7065">C6891</f>
        <v>25</v>
      </c>
      <c r="D7011" s="2">
        <f t="shared" si="7065"/>
        <v>290</v>
      </c>
    </row>
    <row r="7012" spans="1:4" x14ac:dyDescent="0.3">
      <c r="A7012" s="2">
        <f t="shared" si="7015"/>
        <v>51</v>
      </c>
      <c r="B7012" s="2">
        <f t="shared" si="7016"/>
        <v>59</v>
      </c>
      <c r="C7012" s="2">
        <f t="shared" ref="C7012:D7012" si="7066">C6892</f>
        <v>25</v>
      </c>
      <c r="D7012" s="2">
        <f t="shared" si="7066"/>
        <v>300</v>
      </c>
    </row>
    <row r="7013" spans="1:4" x14ac:dyDescent="0.3">
      <c r="A7013" s="2">
        <f t="shared" si="7015"/>
        <v>52</v>
      </c>
      <c r="B7013" s="2">
        <f t="shared" si="7016"/>
        <v>59</v>
      </c>
      <c r="C7013" s="2">
        <f t="shared" ref="C7013:D7013" si="7067">C6893</f>
        <v>25</v>
      </c>
      <c r="D7013" s="2">
        <f t="shared" si="7067"/>
        <v>310</v>
      </c>
    </row>
    <row r="7014" spans="1:4" x14ac:dyDescent="0.3">
      <c r="A7014" s="2">
        <f t="shared" si="7015"/>
        <v>53</v>
      </c>
      <c r="B7014" s="2">
        <f t="shared" si="7016"/>
        <v>59</v>
      </c>
      <c r="C7014" s="2">
        <f t="shared" ref="C7014:D7014" si="7068">C6894</f>
        <v>25</v>
      </c>
      <c r="D7014" s="2">
        <f t="shared" si="7068"/>
        <v>320</v>
      </c>
    </row>
    <row r="7015" spans="1:4" x14ac:dyDescent="0.3">
      <c r="A7015" s="2">
        <f t="shared" si="7015"/>
        <v>54</v>
      </c>
      <c r="B7015" s="2">
        <f t="shared" si="7016"/>
        <v>59</v>
      </c>
      <c r="C7015" s="2">
        <f t="shared" ref="C7015:D7015" si="7069">C6895</f>
        <v>25</v>
      </c>
      <c r="D7015" s="2">
        <f t="shared" si="7069"/>
        <v>330</v>
      </c>
    </row>
    <row r="7016" spans="1:4" x14ac:dyDescent="0.3">
      <c r="A7016" s="2">
        <f t="shared" si="7015"/>
        <v>55</v>
      </c>
      <c r="B7016" s="2">
        <f t="shared" si="7016"/>
        <v>59</v>
      </c>
      <c r="C7016" s="2">
        <f t="shared" ref="C7016:D7016" si="7070">C6896</f>
        <v>25</v>
      </c>
      <c r="D7016" s="2">
        <f t="shared" si="7070"/>
        <v>340</v>
      </c>
    </row>
    <row r="7017" spans="1:4" x14ac:dyDescent="0.3">
      <c r="A7017" s="2">
        <f t="shared" si="7015"/>
        <v>56</v>
      </c>
      <c r="B7017" s="2">
        <f t="shared" si="7016"/>
        <v>59</v>
      </c>
      <c r="C7017" s="2">
        <f t="shared" ref="C7017:D7017" si="7071">C6897</f>
        <v>25</v>
      </c>
      <c r="D7017" s="2">
        <f t="shared" si="7071"/>
        <v>350</v>
      </c>
    </row>
    <row r="7018" spans="1:4" x14ac:dyDescent="0.3">
      <c r="A7018" s="2">
        <f t="shared" si="7015"/>
        <v>57</v>
      </c>
      <c r="B7018" s="2">
        <f t="shared" si="7016"/>
        <v>59</v>
      </c>
      <c r="C7018" s="2">
        <f t="shared" ref="C7018:D7018" si="7072">C6898</f>
        <v>25</v>
      </c>
      <c r="D7018" s="2">
        <f t="shared" si="7072"/>
        <v>360</v>
      </c>
    </row>
    <row r="7019" spans="1:4" x14ac:dyDescent="0.3">
      <c r="A7019" s="2">
        <f t="shared" si="7015"/>
        <v>58</v>
      </c>
      <c r="B7019" s="2">
        <f t="shared" si="7016"/>
        <v>59</v>
      </c>
      <c r="C7019" s="2">
        <f t="shared" ref="C7019:D7019" si="7073">C6899</f>
        <v>25</v>
      </c>
      <c r="D7019" s="2">
        <f t="shared" si="7073"/>
        <v>370</v>
      </c>
    </row>
    <row r="7020" spans="1:4" x14ac:dyDescent="0.3">
      <c r="A7020" s="2">
        <f t="shared" si="7015"/>
        <v>59</v>
      </c>
      <c r="B7020" s="2">
        <f t="shared" si="7016"/>
        <v>59</v>
      </c>
      <c r="C7020" s="2">
        <f t="shared" ref="C7020:D7020" si="7074">C6900</f>
        <v>25</v>
      </c>
      <c r="D7020" s="2">
        <f t="shared" si="7074"/>
        <v>380</v>
      </c>
    </row>
    <row r="7021" spans="1:4" x14ac:dyDescent="0.3">
      <c r="A7021" s="2">
        <f t="shared" si="7015"/>
        <v>60</v>
      </c>
      <c r="B7021" s="2">
        <f t="shared" si="7016"/>
        <v>59</v>
      </c>
      <c r="C7021" s="2">
        <f t="shared" ref="C7021:D7021" si="7075">C6901</f>
        <v>25</v>
      </c>
      <c r="D7021" s="2">
        <f t="shared" si="7075"/>
        <v>390</v>
      </c>
    </row>
    <row r="7022" spans="1:4" x14ac:dyDescent="0.3">
      <c r="A7022" s="2">
        <f t="shared" si="7015"/>
        <v>61</v>
      </c>
      <c r="B7022" s="2">
        <f t="shared" si="7016"/>
        <v>59</v>
      </c>
      <c r="C7022" s="2">
        <f t="shared" ref="C7022:D7022" si="7076">C6902</f>
        <v>25</v>
      </c>
      <c r="D7022" s="2">
        <f t="shared" si="7076"/>
        <v>400</v>
      </c>
    </row>
    <row r="7023" spans="1:4" x14ac:dyDescent="0.3">
      <c r="A7023" s="2">
        <f t="shared" si="7015"/>
        <v>62</v>
      </c>
      <c r="B7023" s="2">
        <f t="shared" si="7016"/>
        <v>59</v>
      </c>
      <c r="C7023" s="2">
        <f t="shared" ref="C7023:D7023" si="7077">C6903</f>
        <v>25</v>
      </c>
      <c r="D7023" s="2">
        <f t="shared" si="7077"/>
        <v>410</v>
      </c>
    </row>
    <row r="7024" spans="1:4" x14ac:dyDescent="0.3">
      <c r="A7024" s="2">
        <f t="shared" si="7015"/>
        <v>63</v>
      </c>
      <c r="B7024" s="2">
        <f t="shared" si="7016"/>
        <v>59</v>
      </c>
      <c r="C7024" s="2">
        <f t="shared" ref="C7024:D7024" si="7078">C6904</f>
        <v>25</v>
      </c>
      <c r="D7024" s="2">
        <f t="shared" si="7078"/>
        <v>420</v>
      </c>
    </row>
    <row r="7025" spans="1:4" x14ac:dyDescent="0.3">
      <c r="A7025" s="2">
        <f t="shared" si="7015"/>
        <v>64</v>
      </c>
      <c r="B7025" s="2">
        <f t="shared" si="7016"/>
        <v>59</v>
      </c>
      <c r="C7025" s="2">
        <f t="shared" ref="C7025:D7025" si="7079">C6905</f>
        <v>25</v>
      </c>
      <c r="D7025" s="2">
        <f t="shared" si="7079"/>
        <v>430</v>
      </c>
    </row>
    <row r="7026" spans="1:4" x14ac:dyDescent="0.3">
      <c r="A7026" s="2">
        <f t="shared" si="7015"/>
        <v>65</v>
      </c>
      <c r="B7026" s="2">
        <f t="shared" si="7016"/>
        <v>59</v>
      </c>
      <c r="C7026" s="2">
        <f t="shared" ref="C7026:D7026" si="7080">C6906</f>
        <v>25</v>
      </c>
      <c r="D7026" s="2">
        <f t="shared" si="7080"/>
        <v>440</v>
      </c>
    </row>
    <row r="7027" spans="1:4" x14ac:dyDescent="0.3">
      <c r="A7027" s="2">
        <f t="shared" ref="A7027:A7081" si="7081">A6907</f>
        <v>66</v>
      </c>
      <c r="B7027" s="2">
        <f t="shared" ref="B7027:B7081" si="7082">B6907+1</f>
        <v>59</v>
      </c>
      <c r="C7027" s="2">
        <f t="shared" ref="C7027:D7027" si="7083">C6907</f>
        <v>25</v>
      </c>
      <c r="D7027" s="2">
        <f t="shared" si="7083"/>
        <v>450</v>
      </c>
    </row>
    <row r="7028" spans="1:4" x14ac:dyDescent="0.3">
      <c r="A7028" s="2">
        <f t="shared" si="7081"/>
        <v>67</v>
      </c>
      <c r="B7028" s="2">
        <f t="shared" si="7082"/>
        <v>59</v>
      </c>
      <c r="C7028" s="2">
        <f t="shared" ref="C7028:D7028" si="7084">C6908</f>
        <v>25</v>
      </c>
      <c r="D7028" s="2">
        <f t="shared" si="7084"/>
        <v>460</v>
      </c>
    </row>
    <row r="7029" spans="1:4" x14ac:dyDescent="0.3">
      <c r="A7029" s="2">
        <f t="shared" si="7081"/>
        <v>68</v>
      </c>
      <c r="B7029" s="2">
        <f t="shared" si="7082"/>
        <v>59</v>
      </c>
      <c r="C7029" s="2">
        <f t="shared" ref="C7029:D7029" si="7085">C6909</f>
        <v>25</v>
      </c>
      <c r="D7029" s="2">
        <f t="shared" si="7085"/>
        <v>470</v>
      </c>
    </row>
    <row r="7030" spans="1:4" x14ac:dyDescent="0.3">
      <c r="A7030" s="2">
        <f t="shared" si="7081"/>
        <v>69</v>
      </c>
      <c r="B7030" s="2">
        <f t="shared" si="7082"/>
        <v>59</v>
      </c>
      <c r="C7030" s="2">
        <f t="shared" ref="C7030:D7030" si="7086">C6910</f>
        <v>25</v>
      </c>
      <c r="D7030" s="2">
        <f t="shared" si="7086"/>
        <v>480</v>
      </c>
    </row>
    <row r="7031" spans="1:4" x14ac:dyDescent="0.3">
      <c r="A7031" s="2">
        <f t="shared" si="7081"/>
        <v>70</v>
      </c>
      <c r="B7031" s="2">
        <f t="shared" si="7082"/>
        <v>59</v>
      </c>
      <c r="C7031" s="2">
        <f t="shared" ref="C7031:D7031" si="7087">C6911</f>
        <v>25</v>
      </c>
      <c r="D7031" s="2">
        <f t="shared" si="7087"/>
        <v>490</v>
      </c>
    </row>
    <row r="7032" spans="1:4" x14ac:dyDescent="0.3">
      <c r="A7032" s="2">
        <f t="shared" si="7081"/>
        <v>71</v>
      </c>
      <c r="B7032" s="2">
        <f t="shared" si="7082"/>
        <v>59</v>
      </c>
      <c r="C7032" s="2">
        <f t="shared" ref="C7032:D7032" si="7088">C6912</f>
        <v>25</v>
      </c>
      <c r="D7032" s="2">
        <f t="shared" si="7088"/>
        <v>500</v>
      </c>
    </row>
    <row r="7033" spans="1:4" x14ac:dyDescent="0.3">
      <c r="A7033" s="2">
        <f t="shared" si="7081"/>
        <v>72</v>
      </c>
      <c r="B7033" s="2">
        <f t="shared" si="7082"/>
        <v>59</v>
      </c>
      <c r="C7033" s="2">
        <f t="shared" ref="C7033:D7033" si="7089">C6913</f>
        <v>25</v>
      </c>
      <c r="D7033" s="2">
        <f t="shared" si="7089"/>
        <v>510</v>
      </c>
    </row>
    <row r="7034" spans="1:4" x14ac:dyDescent="0.3">
      <c r="A7034" s="2">
        <f t="shared" si="7081"/>
        <v>73</v>
      </c>
      <c r="B7034" s="2">
        <f t="shared" si="7082"/>
        <v>59</v>
      </c>
      <c r="C7034" s="2">
        <f t="shared" ref="C7034:D7034" si="7090">C6914</f>
        <v>25</v>
      </c>
      <c r="D7034" s="2">
        <f t="shared" si="7090"/>
        <v>520</v>
      </c>
    </row>
    <row r="7035" spans="1:4" x14ac:dyDescent="0.3">
      <c r="A7035" s="2">
        <f t="shared" si="7081"/>
        <v>74</v>
      </c>
      <c r="B7035" s="2">
        <f t="shared" si="7082"/>
        <v>59</v>
      </c>
      <c r="C7035" s="2">
        <f t="shared" ref="C7035:D7035" si="7091">C6915</f>
        <v>25</v>
      </c>
      <c r="D7035" s="2">
        <f t="shared" si="7091"/>
        <v>530</v>
      </c>
    </row>
    <row r="7036" spans="1:4" x14ac:dyDescent="0.3">
      <c r="A7036" s="2">
        <f t="shared" si="7081"/>
        <v>75</v>
      </c>
      <c r="B7036" s="2">
        <f t="shared" si="7082"/>
        <v>59</v>
      </c>
      <c r="C7036" s="2">
        <f t="shared" ref="C7036:D7036" si="7092">C6916</f>
        <v>25</v>
      </c>
      <c r="D7036" s="2">
        <f t="shared" si="7092"/>
        <v>540</v>
      </c>
    </row>
    <row r="7037" spans="1:4" x14ac:dyDescent="0.3">
      <c r="A7037" s="2">
        <f t="shared" si="7081"/>
        <v>76</v>
      </c>
      <c r="B7037" s="2">
        <f t="shared" si="7082"/>
        <v>59</v>
      </c>
      <c r="C7037" s="2">
        <f t="shared" ref="C7037:D7037" si="7093">C6917</f>
        <v>25</v>
      </c>
      <c r="D7037" s="2">
        <f t="shared" si="7093"/>
        <v>550</v>
      </c>
    </row>
    <row r="7038" spans="1:4" x14ac:dyDescent="0.3">
      <c r="A7038" s="2">
        <f t="shared" si="7081"/>
        <v>77</v>
      </c>
      <c r="B7038" s="2">
        <f t="shared" si="7082"/>
        <v>59</v>
      </c>
      <c r="C7038" s="2">
        <f t="shared" ref="C7038:D7038" si="7094">C6918</f>
        <v>25</v>
      </c>
      <c r="D7038" s="2">
        <f t="shared" si="7094"/>
        <v>560</v>
      </c>
    </row>
    <row r="7039" spans="1:4" x14ac:dyDescent="0.3">
      <c r="A7039" s="2">
        <f t="shared" si="7081"/>
        <v>78</v>
      </c>
      <c r="B7039" s="2">
        <f t="shared" si="7082"/>
        <v>59</v>
      </c>
      <c r="C7039" s="2">
        <f t="shared" ref="C7039:D7039" si="7095">C6919</f>
        <v>25</v>
      </c>
      <c r="D7039" s="2">
        <f t="shared" si="7095"/>
        <v>570</v>
      </c>
    </row>
    <row r="7040" spans="1:4" x14ac:dyDescent="0.3">
      <c r="A7040" s="2">
        <f t="shared" si="7081"/>
        <v>79</v>
      </c>
      <c r="B7040" s="2">
        <f t="shared" si="7082"/>
        <v>59</v>
      </c>
      <c r="C7040" s="2">
        <f t="shared" ref="C7040:D7040" si="7096">C6920</f>
        <v>25</v>
      </c>
      <c r="D7040" s="2">
        <f t="shared" si="7096"/>
        <v>580</v>
      </c>
    </row>
    <row r="7041" spans="1:4" x14ac:dyDescent="0.3">
      <c r="A7041" s="2">
        <f t="shared" si="7081"/>
        <v>80</v>
      </c>
      <c r="B7041" s="2">
        <f t="shared" si="7082"/>
        <v>59</v>
      </c>
      <c r="C7041" s="2">
        <f t="shared" ref="C7041:D7041" si="7097">C6921</f>
        <v>25</v>
      </c>
      <c r="D7041" s="2">
        <f t="shared" si="7097"/>
        <v>590</v>
      </c>
    </row>
    <row r="7042" spans="1:4" x14ac:dyDescent="0.3">
      <c r="A7042" s="2">
        <f t="shared" si="7081"/>
        <v>81</v>
      </c>
      <c r="B7042" s="2">
        <f t="shared" si="7082"/>
        <v>59</v>
      </c>
      <c r="C7042" s="2">
        <f t="shared" ref="C7042:D7042" si="7098">C6922</f>
        <v>25</v>
      </c>
      <c r="D7042" s="2">
        <f t="shared" si="7098"/>
        <v>600</v>
      </c>
    </row>
    <row r="7043" spans="1:4" x14ac:dyDescent="0.3">
      <c r="A7043" s="2">
        <f t="shared" si="7081"/>
        <v>82</v>
      </c>
      <c r="B7043" s="2">
        <f t="shared" si="7082"/>
        <v>59</v>
      </c>
      <c r="C7043" s="2">
        <f t="shared" ref="C7043:D7043" si="7099">C6923</f>
        <v>25</v>
      </c>
      <c r="D7043" s="2">
        <f t="shared" si="7099"/>
        <v>610</v>
      </c>
    </row>
    <row r="7044" spans="1:4" x14ac:dyDescent="0.3">
      <c r="A7044" s="2">
        <f t="shared" si="7081"/>
        <v>83</v>
      </c>
      <c r="B7044" s="2">
        <f t="shared" si="7082"/>
        <v>59</v>
      </c>
      <c r="C7044" s="2">
        <f t="shared" ref="C7044:D7044" si="7100">C6924</f>
        <v>25</v>
      </c>
      <c r="D7044" s="2">
        <f t="shared" si="7100"/>
        <v>620</v>
      </c>
    </row>
    <row r="7045" spans="1:4" x14ac:dyDescent="0.3">
      <c r="A7045" s="2">
        <f t="shared" si="7081"/>
        <v>84</v>
      </c>
      <c r="B7045" s="2">
        <f t="shared" si="7082"/>
        <v>59</v>
      </c>
      <c r="C7045" s="2">
        <f t="shared" ref="C7045:D7045" si="7101">C6925</f>
        <v>25</v>
      </c>
      <c r="D7045" s="2">
        <f t="shared" si="7101"/>
        <v>630</v>
      </c>
    </row>
    <row r="7046" spans="1:4" x14ac:dyDescent="0.3">
      <c r="A7046" s="2">
        <f t="shared" si="7081"/>
        <v>85</v>
      </c>
      <c r="B7046" s="2">
        <f t="shared" si="7082"/>
        <v>59</v>
      </c>
      <c r="C7046" s="2">
        <f t="shared" ref="C7046:D7046" si="7102">C6926</f>
        <v>25</v>
      </c>
      <c r="D7046" s="2">
        <f t="shared" si="7102"/>
        <v>640</v>
      </c>
    </row>
    <row r="7047" spans="1:4" x14ac:dyDescent="0.3">
      <c r="A7047" s="2">
        <f t="shared" si="7081"/>
        <v>86</v>
      </c>
      <c r="B7047" s="2">
        <f t="shared" si="7082"/>
        <v>59</v>
      </c>
      <c r="C7047" s="2">
        <f t="shared" ref="C7047:D7047" si="7103">C6927</f>
        <v>25</v>
      </c>
      <c r="D7047" s="2">
        <f t="shared" si="7103"/>
        <v>650</v>
      </c>
    </row>
    <row r="7048" spans="1:4" x14ac:dyDescent="0.3">
      <c r="A7048" s="2">
        <f t="shared" si="7081"/>
        <v>87</v>
      </c>
      <c r="B7048" s="2">
        <f t="shared" si="7082"/>
        <v>59</v>
      </c>
      <c r="C7048" s="2">
        <f t="shared" ref="C7048:D7048" si="7104">C6928</f>
        <v>25</v>
      </c>
      <c r="D7048" s="2">
        <f t="shared" si="7104"/>
        <v>660</v>
      </c>
    </row>
    <row r="7049" spans="1:4" x14ac:dyDescent="0.3">
      <c r="A7049" s="2">
        <f t="shared" si="7081"/>
        <v>88</v>
      </c>
      <c r="B7049" s="2">
        <f t="shared" si="7082"/>
        <v>59</v>
      </c>
      <c r="C7049" s="2">
        <f t="shared" ref="C7049:D7049" si="7105">C6929</f>
        <v>25</v>
      </c>
      <c r="D7049" s="2">
        <f t="shared" si="7105"/>
        <v>670</v>
      </c>
    </row>
    <row r="7050" spans="1:4" x14ac:dyDescent="0.3">
      <c r="A7050" s="2">
        <f t="shared" si="7081"/>
        <v>89</v>
      </c>
      <c r="B7050" s="2">
        <f t="shared" si="7082"/>
        <v>59</v>
      </c>
      <c r="C7050" s="2">
        <f t="shared" ref="C7050:D7050" si="7106">C6930</f>
        <v>25</v>
      </c>
      <c r="D7050" s="2">
        <f t="shared" si="7106"/>
        <v>680</v>
      </c>
    </row>
    <row r="7051" spans="1:4" x14ac:dyDescent="0.3">
      <c r="A7051" s="2">
        <f t="shared" si="7081"/>
        <v>90</v>
      </c>
      <c r="B7051" s="2">
        <f t="shared" si="7082"/>
        <v>59</v>
      </c>
      <c r="C7051" s="2">
        <f t="shared" ref="C7051:D7051" si="7107">C6931</f>
        <v>25</v>
      </c>
      <c r="D7051" s="2">
        <f t="shared" si="7107"/>
        <v>690</v>
      </c>
    </row>
    <row r="7052" spans="1:4" x14ac:dyDescent="0.3">
      <c r="A7052" s="2">
        <f t="shared" si="7081"/>
        <v>91</v>
      </c>
      <c r="B7052" s="2">
        <f t="shared" si="7082"/>
        <v>59</v>
      </c>
      <c r="C7052" s="2">
        <f t="shared" ref="C7052:D7052" si="7108">C6932</f>
        <v>25</v>
      </c>
      <c r="D7052" s="2">
        <f t="shared" si="7108"/>
        <v>700</v>
      </c>
    </row>
    <row r="7053" spans="1:4" x14ac:dyDescent="0.3">
      <c r="A7053" s="2">
        <f t="shared" si="7081"/>
        <v>92</v>
      </c>
      <c r="B7053" s="2">
        <f t="shared" si="7082"/>
        <v>59</v>
      </c>
      <c r="C7053" s="2">
        <f t="shared" ref="C7053:D7053" si="7109">C6933</f>
        <v>25</v>
      </c>
      <c r="D7053" s="2">
        <f t="shared" si="7109"/>
        <v>710</v>
      </c>
    </row>
    <row r="7054" spans="1:4" x14ac:dyDescent="0.3">
      <c r="A7054" s="2">
        <f t="shared" si="7081"/>
        <v>93</v>
      </c>
      <c r="B7054" s="2">
        <f t="shared" si="7082"/>
        <v>59</v>
      </c>
      <c r="C7054" s="2">
        <f t="shared" ref="C7054:D7054" si="7110">C6934</f>
        <v>25</v>
      </c>
      <c r="D7054" s="2">
        <f t="shared" si="7110"/>
        <v>720</v>
      </c>
    </row>
    <row r="7055" spans="1:4" x14ac:dyDescent="0.3">
      <c r="A7055" s="2">
        <f t="shared" si="7081"/>
        <v>94</v>
      </c>
      <c r="B7055" s="2">
        <f t="shared" si="7082"/>
        <v>59</v>
      </c>
      <c r="C7055" s="2">
        <f t="shared" ref="C7055:D7055" si="7111">C6935</f>
        <v>25</v>
      </c>
      <c r="D7055" s="2">
        <f t="shared" si="7111"/>
        <v>730</v>
      </c>
    </row>
    <row r="7056" spans="1:4" x14ac:dyDescent="0.3">
      <c r="A7056" s="2">
        <f t="shared" si="7081"/>
        <v>95</v>
      </c>
      <c r="B7056" s="2">
        <f t="shared" si="7082"/>
        <v>59</v>
      </c>
      <c r="C7056" s="2">
        <f t="shared" ref="C7056:D7056" si="7112">C6936</f>
        <v>25</v>
      </c>
      <c r="D7056" s="2">
        <f t="shared" si="7112"/>
        <v>740</v>
      </c>
    </row>
    <row r="7057" spans="1:4" x14ac:dyDescent="0.3">
      <c r="A7057" s="2">
        <f t="shared" si="7081"/>
        <v>96</v>
      </c>
      <c r="B7057" s="2">
        <f t="shared" si="7082"/>
        <v>59</v>
      </c>
      <c r="C7057" s="2">
        <f t="shared" ref="C7057:D7057" si="7113">C6937</f>
        <v>25</v>
      </c>
      <c r="D7057" s="2">
        <f t="shared" si="7113"/>
        <v>750</v>
      </c>
    </row>
    <row r="7058" spans="1:4" x14ac:dyDescent="0.3">
      <c r="A7058" s="2">
        <f t="shared" si="7081"/>
        <v>97</v>
      </c>
      <c r="B7058" s="2">
        <f t="shared" si="7082"/>
        <v>59</v>
      </c>
      <c r="C7058" s="2">
        <f t="shared" ref="C7058:D7058" si="7114">C6938</f>
        <v>25</v>
      </c>
      <c r="D7058" s="2">
        <f t="shared" si="7114"/>
        <v>760</v>
      </c>
    </row>
    <row r="7059" spans="1:4" x14ac:dyDescent="0.3">
      <c r="A7059" s="2">
        <f t="shared" si="7081"/>
        <v>98</v>
      </c>
      <c r="B7059" s="2">
        <f t="shared" si="7082"/>
        <v>59</v>
      </c>
      <c r="C7059" s="2">
        <f t="shared" ref="C7059:D7059" si="7115">C6939</f>
        <v>25</v>
      </c>
      <c r="D7059" s="2">
        <f t="shared" si="7115"/>
        <v>770</v>
      </c>
    </row>
    <row r="7060" spans="1:4" x14ac:dyDescent="0.3">
      <c r="A7060" s="2">
        <f t="shared" si="7081"/>
        <v>99</v>
      </c>
      <c r="B7060" s="2">
        <f t="shared" si="7082"/>
        <v>59</v>
      </c>
      <c r="C7060" s="2">
        <f t="shared" ref="C7060:D7060" si="7116">C6940</f>
        <v>25</v>
      </c>
      <c r="D7060" s="2">
        <f t="shared" si="7116"/>
        <v>780</v>
      </c>
    </row>
    <row r="7061" spans="1:4" x14ac:dyDescent="0.3">
      <c r="A7061" s="2">
        <f t="shared" si="7081"/>
        <v>100</v>
      </c>
      <c r="B7061" s="2">
        <f t="shared" si="7082"/>
        <v>59</v>
      </c>
      <c r="C7061" s="2">
        <f t="shared" ref="C7061:D7061" si="7117">C6941</f>
        <v>25</v>
      </c>
      <c r="D7061" s="2">
        <f t="shared" si="7117"/>
        <v>790</v>
      </c>
    </row>
    <row r="7062" spans="1:4" x14ac:dyDescent="0.3">
      <c r="A7062" s="2">
        <f t="shared" si="7081"/>
        <v>101</v>
      </c>
      <c r="B7062" s="2">
        <f t="shared" si="7082"/>
        <v>59</v>
      </c>
      <c r="C7062" s="2">
        <f t="shared" ref="C7062:D7062" si="7118">C6942</f>
        <v>25</v>
      </c>
      <c r="D7062" s="2">
        <f t="shared" si="7118"/>
        <v>800</v>
      </c>
    </row>
    <row r="7063" spans="1:4" x14ac:dyDescent="0.3">
      <c r="A7063" s="2">
        <f t="shared" si="7081"/>
        <v>102</v>
      </c>
      <c r="B7063" s="2">
        <f t="shared" si="7082"/>
        <v>59</v>
      </c>
      <c r="C7063" s="2">
        <f t="shared" ref="C7063:D7063" si="7119">C6943</f>
        <v>25</v>
      </c>
      <c r="D7063" s="2">
        <f t="shared" si="7119"/>
        <v>810</v>
      </c>
    </row>
    <row r="7064" spans="1:4" x14ac:dyDescent="0.3">
      <c r="A7064" s="2">
        <f t="shared" si="7081"/>
        <v>103</v>
      </c>
      <c r="B7064" s="2">
        <f t="shared" si="7082"/>
        <v>59</v>
      </c>
      <c r="C7064" s="2">
        <f t="shared" ref="C7064:D7064" si="7120">C6944</f>
        <v>25</v>
      </c>
      <c r="D7064" s="2">
        <f t="shared" si="7120"/>
        <v>820</v>
      </c>
    </row>
    <row r="7065" spans="1:4" x14ac:dyDescent="0.3">
      <c r="A7065" s="2">
        <f t="shared" si="7081"/>
        <v>104</v>
      </c>
      <c r="B7065" s="2">
        <f t="shared" si="7082"/>
        <v>59</v>
      </c>
      <c r="C7065" s="2">
        <f t="shared" ref="C7065:D7065" si="7121">C6945</f>
        <v>25</v>
      </c>
      <c r="D7065" s="2">
        <f t="shared" si="7121"/>
        <v>830</v>
      </c>
    </row>
    <row r="7066" spans="1:4" x14ac:dyDescent="0.3">
      <c r="A7066" s="2">
        <f t="shared" si="7081"/>
        <v>105</v>
      </c>
      <c r="B7066" s="2">
        <f t="shared" si="7082"/>
        <v>59</v>
      </c>
      <c r="C7066" s="2">
        <f t="shared" ref="C7066:D7066" si="7122">C6946</f>
        <v>25</v>
      </c>
      <c r="D7066" s="2">
        <f t="shared" si="7122"/>
        <v>840</v>
      </c>
    </row>
    <row r="7067" spans="1:4" x14ac:dyDescent="0.3">
      <c r="A7067" s="2">
        <f t="shared" si="7081"/>
        <v>106</v>
      </c>
      <c r="B7067" s="2">
        <f t="shared" si="7082"/>
        <v>59</v>
      </c>
      <c r="C7067" s="2">
        <f t="shared" ref="C7067:D7067" si="7123">C6947</f>
        <v>25</v>
      </c>
      <c r="D7067" s="2">
        <f t="shared" si="7123"/>
        <v>850</v>
      </c>
    </row>
    <row r="7068" spans="1:4" x14ac:dyDescent="0.3">
      <c r="A7068" s="2">
        <f t="shared" si="7081"/>
        <v>107</v>
      </c>
      <c r="B7068" s="2">
        <f t="shared" si="7082"/>
        <v>59</v>
      </c>
      <c r="C7068" s="2">
        <f t="shared" ref="C7068:D7068" si="7124">C6948</f>
        <v>25</v>
      </c>
      <c r="D7068" s="2">
        <f t="shared" si="7124"/>
        <v>860</v>
      </c>
    </row>
    <row r="7069" spans="1:4" x14ac:dyDescent="0.3">
      <c r="A7069" s="2">
        <f t="shared" si="7081"/>
        <v>108</v>
      </c>
      <c r="B7069" s="2">
        <f t="shared" si="7082"/>
        <v>59</v>
      </c>
      <c r="C7069" s="2">
        <f t="shared" ref="C7069:D7069" si="7125">C6949</f>
        <v>25</v>
      </c>
      <c r="D7069" s="2">
        <f t="shared" si="7125"/>
        <v>870</v>
      </c>
    </row>
    <row r="7070" spans="1:4" x14ac:dyDescent="0.3">
      <c r="A7070" s="2">
        <f t="shared" si="7081"/>
        <v>109</v>
      </c>
      <c r="B7070" s="2">
        <f t="shared" si="7082"/>
        <v>59</v>
      </c>
      <c r="C7070" s="2">
        <f t="shared" ref="C7070:D7070" si="7126">C6950</f>
        <v>25</v>
      </c>
      <c r="D7070" s="2">
        <f t="shared" si="7126"/>
        <v>880</v>
      </c>
    </row>
    <row r="7071" spans="1:4" x14ac:dyDescent="0.3">
      <c r="A7071" s="2">
        <f t="shared" si="7081"/>
        <v>110</v>
      </c>
      <c r="B7071" s="2">
        <f t="shared" si="7082"/>
        <v>59</v>
      </c>
      <c r="C7071" s="2">
        <f t="shared" ref="C7071:D7071" si="7127">C6951</f>
        <v>25</v>
      </c>
      <c r="D7071" s="2">
        <f t="shared" si="7127"/>
        <v>890</v>
      </c>
    </row>
    <row r="7072" spans="1:4" x14ac:dyDescent="0.3">
      <c r="A7072" s="2">
        <f t="shared" si="7081"/>
        <v>111</v>
      </c>
      <c r="B7072" s="2">
        <f t="shared" si="7082"/>
        <v>59</v>
      </c>
      <c r="C7072" s="2">
        <f t="shared" ref="C7072:D7072" si="7128">C6952</f>
        <v>25</v>
      </c>
      <c r="D7072" s="2">
        <f t="shared" si="7128"/>
        <v>900</v>
      </c>
    </row>
    <row r="7073" spans="1:4" x14ac:dyDescent="0.3">
      <c r="A7073" s="2">
        <f t="shared" si="7081"/>
        <v>112</v>
      </c>
      <c r="B7073" s="2">
        <f t="shared" si="7082"/>
        <v>59</v>
      </c>
      <c r="C7073" s="2">
        <f t="shared" ref="C7073:D7073" si="7129">C6953</f>
        <v>25</v>
      </c>
      <c r="D7073" s="2">
        <f t="shared" si="7129"/>
        <v>910</v>
      </c>
    </row>
    <row r="7074" spans="1:4" x14ac:dyDescent="0.3">
      <c r="A7074" s="2">
        <f t="shared" si="7081"/>
        <v>113</v>
      </c>
      <c r="B7074" s="2">
        <f t="shared" si="7082"/>
        <v>59</v>
      </c>
      <c r="C7074" s="2">
        <f t="shared" ref="C7074:D7074" si="7130">C6954</f>
        <v>25</v>
      </c>
      <c r="D7074" s="2">
        <f t="shared" si="7130"/>
        <v>920</v>
      </c>
    </row>
    <row r="7075" spans="1:4" x14ac:dyDescent="0.3">
      <c r="A7075" s="2">
        <f t="shared" si="7081"/>
        <v>114</v>
      </c>
      <c r="B7075" s="2">
        <f t="shared" si="7082"/>
        <v>59</v>
      </c>
      <c r="C7075" s="2">
        <f t="shared" ref="C7075:D7075" si="7131">C6955</f>
        <v>25</v>
      </c>
      <c r="D7075" s="2">
        <f t="shared" si="7131"/>
        <v>930</v>
      </c>
    </row>
    <row r="7076" spans="1:4" x14ac:dyDescent="0.3">
      <c r="A7076" s="2">
        <f t="shared" si="7081"/>
        <v>115</v>
      </c>
      <c r="B7076" s="2">
        <f t="shared" si="7082"/>
        <v>59</v>
      </c>
      <c r="C7076" s="2">
        <f t="shared" ref="C7076:D7076" si="7132">C6956</f>
        <v>25</v>
      </c>
      <c r="D7076" s="2">
        <f t="shared" si="7132"/>
        <v>940</v>
      </c>
    </row>
    <row r="7077" spans="1:4" x14ac:dyDescent="0.3">
      <c r="A7077" s="2">
        <f t="shared" si="7081"/>
        <v>116</v>
      </c>
      <c r="B7077" s="2">
        <f t="shared" si="7082"/>
        <v>59</v>
      </c>
      <c r="C7077" s="2">
        <f t="shared" ref="C7077:D7077" si="7133">C6957</f>
        <v>25</v>
      </c>
      <c r="D7077" s="2">
        <f t="shared" si="7133"/>
        <v>950</v>
      </c>
    </row>
    <row r="7078" spans="1:4" x14ac:dyDescent="0.3">
      <c r="A7078" s="2">
        <f t="shared" si="7081"/>
        <v>117</v>
      </c>
      <c r="B7078" s="2">
        <f t="shared" si="7082"/>
        <v>59</v>
      </c>
      <c r="C7078" s="2">
        <f t="shared" ref="C7078:D7078" si="7134">C6958</f>
        <v>25</v>
      </c>
      <c r="D7078" s="2">
        <f t="shared" si="7134"/>
        <v>960</v>
      </c>
    </row>
    <row r="7079" spans="1:4" x14ac:dyDescent="0.3">
      <c r="A7079" s="2">
        <f t="shared" si="7081"/>
        <v>118</v>
      </c>
      <c r="B7079" s="2">
        <f t="shared" si="7082"/>
        <v>59</v>
      </c>
      <c r="C7079" s="2">
        <f t="shared" ref="C7079:D7079" si="7135">C6959</f>
        <v>25</v>
      </c>
      <c r="D7079" s="2">
        <f t="shared" si="7135"/>
        <v>970</v>
      </c>
    </row>
    <row r="7080" spans="1:4" x14ac:dyDescent="0.3">
      <c r="A7080" s="2">
        <f t="shared" si="7081"/>
        <v>119</v>
      </c>
      <c r="B7080" s="2">
        <f t="shared" si="7082"/>
        <v>59</v>
      </c>
      <c r="C7080" s="2">
        <f t="shared" ref="C7080:D7080" si="7136">C6960</f>
        <v>25</v>
      </c>
      <c r="D7080" s="2">
        <f t="shared" si="7136"/>
        <v>980</v>
      </c>
    </row>
    <row r="7081" spans="1:4" x14ac:dyDescent="0.3">
      <c r="A7081" s="2">
        <f t="shared" si="7081"/>
        <v>120</v>
      </c>
      <c r="B7081" s="2">
        <f t="shared" si="7082"/>
        <v>59</v>
      </c>
      <c r="C7081" s="2">
        <f t="shared" ref="C7081:D7081" si="7137">C6961</f>
        <v>25</v>
      </c>
      <c r="D7081" s="2">
        <f t="shared" si="7137"/>
        <v>1000</v>
      </c>
    </row>
    <row r="7082" spans="1:4" x14ac:dyDescent="0.3">
      <c r="A7082" s="2">
        <f>A6962</f>
        <v>1</v>
      </c>
      <c r="B7082" s="2">
        <f>B6962+1</f>
        <v>60</v>
      </c>
      <c r="C7082" s="2">
        <f>C6962</f>
        <v>25</v>
      </c>
      <c r="D7082" s="2">
        <f>D6962</f>
        <v>0</v>
      </c>
    </row>
    <row r="7083" spans="1:4" x14ac:dyDescent="0.3">
      <c r="A7083" s="2">
        <f t="shared" ref="A7083:A7146" si="7138">A6963</f>
        <v>2</v>
      </c>
      <c r="B7083" s="2">
        <f t="shared" ref="B7083:B7146" si="7139">B6963+1</f>
        <v>60</v>
      </c>
      <c r="C7083" s="2">
        <f t="shared" ref="C7083:D7083" si="7140">C6963</f>
        <v>25</v>
      </c>
      <c r="D7083" s="2">
        <f t="shared" si="7140"/>
        <v>0</v>
      </c>
    </row>
    <row r="7084" spans="1:4" x14ac:dyDescent="0.3">
      <c r="A7084" s="2">
        <f t="shared" si="7138"/>
        <v>3</v>
      </c>
      <c r="B7084" s="2">
        <f t="shared" si="7139"/>
        <v>60</v>
      </c>
      <c r="C7084" s="2">
        <f t="shared" ref="C7084:D7084" si="7141">C6964</f>
        <v>25</v>
      </c>
      <c r="D7084" s="2">
        <f t="shared" si="7141"/>
        <v>0</v>
      </c>
    </row>
    <row r="7085" spans="1:4" x14ac:dyDescent="0.3">
      <c r="A7085" s="2">
        <f t="shared" si="7138"/>
        <v>4</v>
      </c>
      <c r="B7085" s="2">
        <f t="shared" si="7139"/>
        <v>60</v>
      </c>
      <c r="C7085" s="2">
        <f t="shared" ref="C7085:D7085" si="7142">C6965</f>
        <v>25</v>
      </c>
      <c r="D7085" s="2">
        <f t="shared" si="7142"/>
        <v>0</v>
      </c>
    </row>
    <row r="7086" spans="1:4" x14ac:dyDescent="0.3">
      <c r="A7086" s="2">
        <f t="shared" si="7138"/>
        <v>5</v>
      </c>
      <c r="B7086" s="2">
        <f t="shared" si="7139"/>
        <v>60</v>
      </c>
      <c r="C7086" s="2">
        <f t="shared" ref="C7086:D7086" si="7143">C6966</f>
        <v>25</v>
      </c>
      <c r="D7086" s="2">
        <f t="shared" si="7143"/>
        <v>0</v>
      </c>
    </row>
    <row r="7087" spans="1:4" x14ac:dyDescent="0.3">
      <c r="A7087" s="2">
        <f t="shared" si="7138"/>
        <v>6</v>
      </c>
      <c r="B7087" s="2">
        <f t="shared" si="7139"/>
        <v>60</v>
      </c>
      <c r="C7087" s="2">
        <f t="shared" ref="C7087:D7087" si="7144">C6967</f>
        <v>25</v>
      </c>
      <c r="D7087" s="2">
        <f t="shared" si="7144"/>
        <v>10</v>
      </c>
    </row>
    <row r="7088" spans="1:4" x14ac:dyDescent="0.3">
      <c r="A7088" s="2">
        <f t="shared" si="7138"/>
        <v>7</v>
      </c>
      <c r="B7088" s="2">
        <f t="shared" si="7139"/>
        <v>60</v>
      </c>
      <c r="C7088" s="2">
        <f t="shared" ref="C7088:D7088" si="7145">C6968</f>
        <v>25</v>
      </c>
      <c r="D7088" s="2">
        <f t="shared" si="7145"/>
        <v>15</v>
      </c>
    </row>
    <row r="7089" spans="1:4" x14ac:dyDescent="0.3">
      <c r="A7089" s="2">
        <f t="shared" si="7138"/>
        <v>8</v>
      </c>
      <c r="B7089" s="2">
        <f t="shared" si="7139"/>
        <v>60</v>
      </c>
      <c r="C7089" s="2">
        <f t="shared" ref="C7089:D7089" si="7146">C6969</f>
        <v>25</v>
      </c>
      <c r="D7089" s="2">
        <f t="shared" si="7146"/>
        <v>20</v>
      </c>
    </row>
    <row r="7090" spans="1:4" x14ac:dyDescent="0.3">
      <c r="A7090" s="2">
        <f t="shared" si="7138"/>
        <v>9</v>
      </c>
      <c r="B7090" s="2">
        <f t="shared" si="7139"/>
        <v>60</v>
      </c>
      <c r="C7090" s="2">
        <f t="shared" ref="C7090:D7090" si="7147">C6970</f>
        <v>25</v>
      </c>
      <c r="D7090" s="2">
        <f t="shared" si="7147"/>
        <v>25</v>
      </c>
    </row>
    <row r="7091" spans="1:4" x14ac:dyDescent="0.3">
      <c r="A7091" s="2">
        <f t="shared" si="7138"/>
        <v>10</v>
      </c>
      <c r="B7091" s="2">
        <f t="shared" si="7139"/>
        <v>60</v>
      </c>
      <c r="C7091" s="2">
        <f t="shared" ref="C7091:D7091" si="7148">C6971</f>
        <v>25</v>
      </c>
      <c r="D7091" s="2">
        <f t="shared" si="7148"/>
        <v>30</v>
      </c>
    </row>
    <row r="7092" spans="1:4" x14ac:dyDescent="0.3">
      <c r="A7092" s="2">
        <f t="shared" si="7138"/>
        <v>11</v>
      </c>
      <c r="B7092" s="2">
        <f t="shared" si="7139"/>
        <v>60</v>
      </c>
      <c r="C7092" s="2">
        <f t="shared" ref="C7092:D7092" si="7149">C6972</f>
        <v>25</v>
      </c>
      <c r="D7092" s="2">
        <f t="shared" si="7149"/>
        <v>35</v>
      </c>
    </row>
    <row r="7093" spans="1:4" x14ac:dyDescent="0.3">
      <c r="A7093" s="2">
        <f t="shared" si="7138"/>
        <v>12</v>
      </c>
      <c r="B7093" s="2">
        <f t="shared" si="7139"/>
        <v>60</v>
      </c>
      <c r="C7093" s="2">
        <f t="shared" ref="C7093:D7093" si="7150">C6973</f>
        <v>25</v>
      </c>
      <c r="D7093" s="2">
        <f t="shared" si="7150"/>
        <v>40</v>
      </c>
    </row>
    <row r="7094" spans="1:4" x14ac:dyDescent="0.3">
      <c r="A7094" s="2">
        <f t="shared" si="7138"/>
        <v>13</v>
      </c>
      <c r="B7094" s="2">
        <f t="shared" si="7139"/>
        <v>60</v>
      </c>
      <c r="C7094" s="2">
        <f t="shared" ref="C7094:D7094" si="7151">C6974</f>
        <v>25</v>
      </c>
      <c r="D7094" s="2">
        <f t="shared" si="7151"/>
        <v>45</v>
      </c>
    </row>
    <row r="7095" spans="1:4" x14ac:dyDescent="0.3">
      <c r="A7095" s="2">
        <f t="shared" si="7138"/>
        <v>14</v>
      </c>
      <c r="B7095" s="2">
        <f t="shared" si="7139"/>
        <v>60</v>
      </c>
      <c r="C7095" s="2">
        <f t="shared" ref="C7095:D7095" si="7152">C6975</f>
        <v>25</v>
      </c>
      <c r="D7095" s="2">
        <f t="shared" si="7152"/>
        <v>50</v>
      </c>
    </row>
    <row r="7096" spans="1:4" x14ac:dyDescent="0.3">
      <c r="A7096" s="2">
        <f t="shared" si="7138"/>
        <v>15</v>
      </c>
      <c r="B7096" s="2">
        <f t="shared" si="7139"/>
        <v>60</v>
      </c>
      <c r="C7096" s="2">
        <f t="shared" ref="C7096:D7096" si="7153">C6976</f>
        <v>25</v>
      </c>
      <c r="D7096" s="2">
        <f t="shared" si="7153"/>
        <v>55</v>
      </c>
    </row>
    <row r="7097" spans="1:4" x14ac:dyDescent="0.3">
      <c r="A7097" s="2">
        <f t="shared" si="7138"/>
        <v>16</v>
      </c>
      <c r="B7097" s="2">
        <f t="shared" si="7139"/>
        <v>60</v>
      </c>
      <c r="C7097" s="2">
        <f t="shared" ref="C7097:D7097" si="7154">C6977</f>
        <v>25</v>
      </c>
      <c r="D7097" s="2">
        <f t="shared" si="7154"/>
        <v>60</v>
      </c>
    </row>
    <row r="7098" spans="1:4" x14ac:dyDescent="0.3">
      <c r="A7098" s="2">
        <f t="shared" si="7138"/>
        <v>17</v>
      </c>
      <c r="B7098" s="2">
        <f t="shared" si="7139"/>
        <v>60</v>
      </c>
      <c r="C7098" s="2">
        <f t="shared" ref="C7098:D7098" si="7155">C6978</f>
        <v>25</v>
      </c>
      <c r="D7098" s="2">
        <f t="shared" si="7155"/>
        <v>65</v>
      </c>
    </row>
    <row r="7099" spans="1:4" x14ac:dyDescent="0.3">
      <c r="A7099" s="2">
        <f t="shared" si="7138"/>
        <v>18</v>
      </c>
      <c r="B7099" s="2">
        <f t="shared" si="7139"/>
        <v>60</v>
      </c>
      <c r="C7099" s="2">
        <f t="shared" ref="C7099:D7099" si="7156">C6979</f>
        <v>25</v>
      </c>
      <c r="D7099" s="2">
        <f t="shared" si="7156"/>
        <v>70</v>
      </c>
    </row>
    <row r="7100" spans="1:4" x14ac:dyDescent="0.3">
      <c r="A7100" s="2">
        <f t="shared" si="7138"/>
        <v>19</v>
      </c>
      <c r="B7100" s="2">
        <f t="shared" si="7139"/>
        <v>60</v>
      </c>
      <c r="C7100" s="2">
        <f t="shared" ref="C7100:D7100" si="7157">C6980</f>
        <v>25</v>
      </c>
      <c r="D7100" s="2">
        <f t="shared" si="7157"/>
        <v>75</v>
      </c>
    </row>
    <row r="7101" spans="1:4" x14ac:dyDescent="0.3">
      <c r="A7101" s="2">
        <f t="shared" si="7138"/>
        <v>20</v>
      </c>
      <c r="B7101" s="2">
        <f t="shared" si="7139"/>
        <v>60</v>
      </c>
      <c r="C7101" s="2">
        <f t="shared" ref="C7101:D7101" si="7158">C6981</f>
        <v>25</v>
      </c>
      <c r="D7101" s="2">
        <f t="shared" si="7158"/>
        <v>80</v>
      </c>
    </row>
    <row r="7102" spans="1:4" x14ac:dyDescent="0.3">
      <c r="A7102" s="2">
        <f t="shared" si="7138"/>
        <v>21</v>
      </c>
      <c r="B7102" s="2">
        <f t="shared" si="7139"/>
        <v>60</v>
      </c>
      <c r="C7102" s="2">
        <f t="shared" ref="C7102:D7102" si="7159">C6982</f>
        <v>25</v>
      </c>
      <c r="D7102" s="2">
        <f t="shared" si="7159"/>
        <v>85</v>
      </c>
    </row>
    <row r="7103" spans="1:4" x14ac:dyDescent="0.3">
      <c r="A7103" s="2">
        <f t="shared" si="7138"/>
        <v>22</v>
      </c>
      <c r="B7103" s="2">
        <f t="shared" si="7139"/>
        <v>60</v>
      </c>
      <c r="C7103" s="2">
        <f t="shared" ref="C7103:D7103" si="7160">C6983</f>
        <v>25</v>
      </c>
      <c r="D7103" s="2">
        <f t="shared" si="7160"/>
        <v>90</v>
      </c>
    </row>
    <row r="7104" spans="1:4" x14ac:dyDescent="0.3">
      <c r="A7104" s="2">
        <f t="shared" si="7138"/>
        <v>23</v>
      </c>
      <c r="B7104" s="2">
        <f t="shared" si="7139"/>
        <v>60</v>
      </c>
      <c r="C7104" s="2">
        <f t="shared" ref="C7104:D7104" si="7161">C6984</f>
        <v>25</v>
      </c>
      <c r="D7104" s="2">
        <f t="shared" si="7161"/>
        <v>95</v>
      </c>
    </row>
    <row r="7105" spans="1:4" x14ac:dyDescent="0.3">
      <c r="A7105" s="2">
        <f t="shared" si="7138"/>
        <v>24</v>
      </c>
      <c r="B7105" s="2">
        <f t="shared" si="7139"/>
        <v>60</v>
      </c>
      <c r="C7105" s="2">
        <f t="shared" ref="C7105:D7105" si="7162">C6985</f>
        <v>25</v>
      </c>
      <c r="D7105" s="2">
        <f t="shared" si="7162"/>
        <v>100</v>
      </c>
    </row>
    <row r="7106" spans="1:4" x14ac:dyDescent="0.3">
      <c r="A7106" s="2">
        <f t="shared" si="7138"/>
        <v>25</v>
      </c>
      <c r="B7106" s="2">
        <f t="shared" si="7139"/>
        <v>60</v>
      </c>
      <c r="C7106" s="2">
        <f t="shared" ref="C7106:D7106" si="7163">C6986</f>
        <v>25</v>
      </c>
      <c r="D7106" s="2">
        <f t="shared" si="7163"/>
        <v>105</v>
      </c>
    </row>
    <row r="7107" spans="1:4" x14ac:dyDescent="0.3">
      <c r="A7107" s="2">
        <f t="shared" si="7138"/>
        <v>26</v>
      </c>
      <c r="B7107" s="2">
        <f t="shared" si="7139"/>
        <v>60</v>
      </c>
      <c r="C7107" s="2">
        <f t="shared" ref="C7107:D7107" si="7164">C6987</f>
        <v>25</v>
      </c>
      <c r="D7107" s="2">
        <f t="shared" si="7164"/>
        <v>110</v>
      </c>
    </row>
    <row r="7108" spans="1:4" x14ac:dyDescent="0.3">
      <c r="A7108" s="2">
        <f t="shared" si="7138"/>
        <v>27</v>
      </c>
      <c r="B7108" s="2">
        <f t="shared" si="7139"/>
        <v>60</v>
      </c>
      <c r="C7108" s="2">
        <f t="shared" ref="C7108:D7108" si="7165">C6988</f>
        <v>25</v>
      </c>
      <c r="D7108" s="2">
        <f t="shared" si="7165"/>
        <v>115</v>
      </c>
    </row>
    <row r="7109" spans="1:4" x14ac:dyDescent="0.3">
      <c r="A7109" s="2">
        <f t="shared" si="7138"/>
        <v>28</v>
      </c>
      <c r="B7109" s="2">
        <f t="shared" si="7139"/>
        <v>60</v>
      </c>
      <c r="C7109" s="2">
        <f t="shared" ref="C7109:D7109" si="7166">C6989</f>
        <v>25</v>
      </c>
      <c r="D7109" s="2">
        <f t="shared" si="7166"/>
        <v>120</v>
      </c>
    </row>
    <row r="7110" spans="1:4" x14ac:dyDescent="0.3">
      <c r="A7110" s="2">
        <f t="shared" si="7138"/>
        <v>29</v>
      </c>
      <c r="B7110" s="2">
        <f t="shared" si="7139"/>
        <v>60</v>
      </c>
      <c r="C7110" s="2">
        <f t="shared" ref="C7110:D7110" si="7167">C6990</f>
        <v>25</v>
      </c>
      <c r="D7110" s="2">
        <f t="shared" si="7167"/>
        <v>125</v>
      </c>
    </row>
    <row r="7111" spans="1:4" x14ac:dyDescent="0.3">
      <c r="A7111" s="2">
        <f t="shared" si="7138"/>
        <v>30</v>
      </c>
      <c r="B7111" s="2">
        <f t="shared" si="7139"/>
        <v>60</v>
      </c>
      <c r="C7111" s="2">
        <f t="shared" ref="C7111:D7111" si="7168">C6991</f>
        <v>25</v>
      </c>
      <c r="D7111" s="2">
        <f t="shared" si="7168"/>
        <v>130</v>
      </c>
    </row>
    <row r="7112" spans="1:4" x14ac:dyDescent="0.3">
      <c r="A7112" s="2">
        <f t="shared" si="7138"/>
        <v>31</v>
      </c>
      <c r="B7112" s="2">
        <f t="shared" si="7139"/>
        <v>60</v>
      </c>
      <c r="C7112" s="2">
        <f t="shared" ref="C7112:D7112" si="7169">C6992</f>
        <v>25</v>
      </c>
      <c r="D7112" s="2">
        <f t="shared" si="7169"/>
        <v>135</v>
      </c>
    </row>
    <row r="7113" spans="1:4" x14ac:dyDescent="0.3">
      <c r="A7113" s="2">
        <f t="shared" si="7138"/>
        <v>32</v>
      </c>
      <c r="B7113" s="2">
        <f t="shared" si="7139"/>
        <v>60</v>
      </c>
      <c r="C7113" s="2">
        <f t="shared" ref="C7113:D7113" si="7170">C6993</f>
        <v>25</v>
      </c>
      <c r="D7113" s="2">
        <f t="shared" si="7170"/>
        <v>140</v>
      </c>
    </row>
    <row r="7114" spans="1:4" x14ac:dyDescent="0.3">
      <c r="A7114" s="2">
        <f t="shared" si="7138"/>
        <v>33</v>
      </c>
      <c r="B7114" s="2">
        <f t="shared" si="7139"/>
        <v>60</v>
      </c>
      <c r="C7114" s="2">
        <f t="shared" ref="C7114:D7114" si="7171">C6994</f>
        <v>25</v>
      </c>
      <c r="D7114" s="2">
        <f t="shared" si="7171"/>
        <v>145</v>
      </c>
    </row>
    <row r="7115" spans="1:4" x14ac:dyDescent="0.3">
      <c r="A7115" s="2">
        <f t="shared" si="7138"/>
        <v>34</v>
      </c>
      <c r="B7115" s="2">
        <f t="shared" si="7139"/>
        <v>60</v>
      </c>
      <c r="C7115" s="2">
        <f t="shared" ref="C7115:D7115" si="7172">C6995</f>
        <v>25</v>
      </c>
      <c r="D7115" s="2">
        <f t="shared" si="7172"/>
        <v>150</v>
      </c>
    </row>
    <row r="7116" spans="1:4" x14ac:dyDescent="0.3">
      <c r="A7116" s="2">
        <f t="shared" si="7138"/>
        <v>35</v>
      </c>
      <c r="B7116" s="2">
        <f t="shared" si="7139"/>
        <v>60</v>
      </c>
      <c r="C7116" s="2">
        <f t="shared" ref="C7116:D7116" si="7173">C6996</f>
        <v>25</v>
      </c>
      <c r="D7116" s="2">
        <f t="shared" si="7173"/>
        <v>155</v>
      </c>
    </row>
    <row r="7117" spans="1:4" x14ac:dyDescent="0.3">
      <c r="A7117" s="2">
        <f t="shared" si="7138"/>
        <v>36</v>
      </c>
      <c r="B7117" s="2">
        <f t="shared" si="7139"/>
        <v>60</v>
      </c>
      <c r="C7117" s="2">
        <f t="shared" ref="C7117:D7117" si="7174">C6997</f>
        <v>25</v>
      </c>
      <c r="D7117" s="2">
        <f t="shared" si="7174"/>
        <v>160</v>
      </c>
    </row>
    <row r="7118" spans="1:4" x14ac:dyDescent="0.3">
      <c r="A7118" s="2">
        <f t="shared" si="7138"/>
        <v>37</v>
      </c>
      <c r="B7118" s="2">
        <f t="shared" si="7139"/>
        <v>60</v>
      </c>
      <c r="C7118" s="2">
        <f t="shared" ref="C7118:D7118" si="7175">C6998</f>
        <v>25</v>
      </c>
      <c r="D7118" s="2">
        <f t="shared" si="7175"/>
        <v>165</v>
      </c>
    </row>
    <row r="7119" spans="1:4" x14ac:dyDescent="0.3">
      <c r="A7119" s="2">
        <f t="shared" si="7138"/>
        <v>38</v>
      </c>
      <c r="B7119" s="2">
        <f t="shared" si="7139"/>
        <v>60</v>
      </c>
      <c r="C7119" s="2">
        <f t="shared" ref="C7119:D7119" si="7176">C6999</f>
        <v>25</v>
      </c>
      <c r="D7119" s="2">
        <f t="shared" si="7176"/>
        <v>170</v>
      </c>
    </row>
    <row r="7120" spans="1:4" x14ac:dyDescent="0.3">
      <c r="A7120" s="2">
        <f t="shared" si="7138"/>
        <v>39</v>
      </c>
      <c r="B7120" s="2">
        <f t="shared" si="7139"/>
        <v>60</v>
      </c>
      <c r="C7120" s="2">
        <f t="shared" ref="C7120:D7120" si="7177">C7000</f>
        <v>25</v>
      </c>
      <c r="D7120" s="2">
        <f t="shared" si="7177"/>
        <v>180</v>
      </c>
    </row>
    <row r="7121" spans="1:4" x14ac:dyDescent="0.3">
      <c r="A7121" s="2">
        <f t="shared" si="7138"/>
        <v>40</v>
      </c>
      <c r="B7121" s="2">
        <f t="shared" si="7139"/>
        <v>60</v>
      </c>
      <c r="C7121" s="2">
        <f t="shared" ref="C7121:D7121" si="7178">C7001</f>
        <v>25</v>
      </c>
      <c r="D7121" s="2">
        <f t="shared" si="7178"/>
        <v>190</v>
      </c>
    </row>
    <row r="7122" spans="1:4" x14ac:dyDescent="0.3">
      <c r="A7122" s="2">
        <f t="shared" si="7138"/>
        <v>41</v>
      </c>
      <c r="B7122" s="2">
        <f t="shared" si="7139"/>
        <v>60</v>
      </c>
      <c r="C7122" s="2">
        <f t="shared" ref="C7122:D7122" si="7179">C7002</f>
        <v>25</v>
      </c>
      <c r="D7122" s="2">
        <f t="shared" si="7179"/>
        <v>200</v>
      </c>
    </row>
    <row r="7123" spans="1:4" x14ac:dyDescent="0.3">
      <c r="A7123" s="2">
        <f t="shared" si="7138"/>
        <v>42</v>
      </c>
      <c r="B7123" s="2">
        <f t="shared" si="7139"/>
        <v>60</v>
      </c>
      <c r="C7123" s="2">
        <f t="shared" ref="C7123:D7123" si="7180">C7003</f>
        <v>25</v>
      </c>
      <c r="D7123" s="2">
        <f t="shared" si="7180"/>
        <v>210</v>
      </c>
    </row>
    <row r="7124" spans="1:4" x14ac:dyDescent="0.3">
      <c r="A7124" s="2">
        <f t="shared" si="7138"/>
        <v>43</v>
      </c>
      <c r="B7124" s="2">
        <f t="shared" si="7139"/>
        <v>60</v>
      </c>
      <c r="C7124" s="2">
        <f t="shared" ref="C7124:D7124" si="7181">C7004</f>
        <v>25</v>
      </c>
      <c r="D7124" s="2">
        <f t="shared" si="7181"/>
        <v>220</v>
      </c>
    </row>
    <row r="7125" spans="1:4" x14ac:dyDescent="0.3">
      <c r="A7125" s="2">
        <f t="shared" si="7138"/>
        <v>44</v>
      </c>
      <c r="B7125" s="2">
        <f t="shared" si="7139"/>
        <v>60</v>
      </c>
      <c r="C7125" s="2">
        <f t="shared" ref="C7125:D7125" si="7182">C7005</f>
        <v>25</v>
      </c>
      <c r="D7125" s="2">
        <f t="shared" si="7182"/>
        <v>230</v>
      </c>
    </row>
    <row r="7126" spans="1:4" x14ac:dyDescent="0.3">
      <c r="A7126" s="2">
        <f t="shared" si="7138"/>
        <v>45</v>
      </c>
      <c r="B7126" s="2">
        <f t="shared" si="7139"/>
        <v>60</v>
      </c>
      <c r="C7126" s="2">
        <f t="shared" ref="C7126:D7126" si="7183">C7006</f>
        <v>25</v>
      </c>
      <c r="D7126" s="2">
        <f t="shared" si="7183"/>
        <v>240</v>
      </c>
    </row>
    <row r="7127" spans="1:4" x14ac:dyDescent="0.3">
      <c r="A7127" s="2">
        <f t="shared" si="7138"/>
        <v>46</v>
      </c>
      <c r="B7127" s="2">
        <f t="shared" si="7139"/>
        <v>60</v>
      </c>
      <c r="C7127" s="2">
        <f t="shared" ref="C7127:D7127" si="7184">C7007</f>
        <v>25</v>
      </c>
      <c r="D7127" s="2">
        <f t="shared" si="7184"/>
        <v>250</v>
      </c>
    </row>
    <row r="7128" spans="1:4" x14ac:dyDescent="0.3">
      <c r="A7128" s="2">
        <f t="shared" si="7138"/>
        <v>47</v>
      </c>
      <c r="B7128" s="2">
        <f t="shared" si="7139"/>
        <v>60</v>
      </c>
      <c r="C7128" s="2">
        <f t="shared" ref="C7128:D7128" si="7185">C7008</f>
        <v>25</v>
      </c>
      <c r="D7128" s="2">
        <f t="shared" si="7185"/>
        <v>260</v>
      </c>
    </row>
    <row r="7129" spans="1:4" x14ac:dyDescent="0.3">
      <c r="A7129" s="2">
        <f t="shared" si="7138"/>
        <v>48</v>
      </c>
      <c r="B7129" s="2">
        <f t="shared" si="7139"/>
        <v>60</v>
      </c>
      <c r="C7129" s="2">
        <f t="shared" ref="C7129:D7129" si="7186">C7009</f>
        <v>25</v>
      </c>
      <c r="D7129" s="2">
        <f t="shared" si="7186"/>
        <v>270</v>
      </c>
    </row>
    <row r="7130" spans="1:4" x14ac:dyDescent="0.3">
      <c r="A7130" s="2">
        <f t="shared" si="7138"/>
        <v>49</v>
      </c>
      <c r="B7130" s="2">
        <f t="shared" si="7139"/>
        <v>60</v>
      </c>
      <c r="C7130" s="2">
        <f t="shared" ref="C7130:D7130" si="7187">C7010</f>
        <v>25</v>
      </c>
      <c r="D7130" s="2">
        <f t="shared" si="7187"/>
        <v>280</v>
      </c>
    </row>
    <row r="7131" spans="1:4" x14ac:dyDescent="0.3">
      <c r="A7131" s="2">
        <f t="shared" si="7138"/>
        <v>50</v>
      </c>
      <c r="B7131" s="2">
        <f t="shared" si="7139"/>
        <v>60</v>
      </c>
      <c r="C7131" s="2">
        <f t="shared" ref="C7131:D7131" si="7188">C7011</f>
        <v>25</v>
      </c>
      <c r="D7131" s="2">
        <f t="shared" si="7188"/>
        <v>290</v>
      </c>
    </row>
    <row r="7132" spans="1:4" x14ac:dyDescent="0.3">
      <c r="A7132" s="2">
        <f t="shared" si="7138"/>
        <v>51</v>
      </c>
      <c r="B7132" s="2">
        <f t="shared" si="7139"/>
        <v>60</v>
      </c>
      <c r="C7132" s="2">
        <f t="shared" ref="C7132:D7132" si="7189">C7012</f>
        <v>25</v>
      </c>
      <c r="D7132" s="2">
        <f t="shared" si="7189"/>
        <v>300</v>
      </c>
    </row>
    <row r="7133" spans="1:4" x14ac:dyDescent="0.3">
      <c r="A7133" s="2">
        <f t="shared" si="7138"/>
        <v>52</v>
      </c>
      <c r="B7133" s="2">
        <f t="shared" si="7139"/>
        <v>60</v>
      </c>
      <c r="C7133" s="2">
        <f t="shared" ref="C7133:D7133" si="7190">C7013</f>
        <v>25</v>
      </c>
      <c r="D7133" s="2">
        <f t="shared" si="7190"/>
        <v>310</v>
      </c>
    </row>
    <row r="7134" spans="1:4" x14ac:dyDescent="0.3">
      <c r="A7134" s="2">
        <f t="shared" si="7138"/>
        <v>53</v>
      </c>
      <c r="B7134" s="2">
        <f t="shared" si="7139"/>
        <v>60</v>
      </c>
      <c r="C7134" s="2">
        <f t="shared" ref="C7134:D7134" si="7191">C7014</f>
        <v>25</v>
      </c>
      <c r="D7134" s="2">
        <f t="shared" si="7191"/>
        <v>320</v>
      </c>
    </row>
    <row r="7135" spans="1:4" x14ac:dyDescent="0.3">
      <c r="A7135" s="2">
        <f t="shared" si="7138"/>
        <v>54</v>
      </c>
      <c r="B7135" s="2">
        <f t="shared" si="7139"/>
        <v>60</v>
      </c>
      <c r="C7135" s="2">
        <f t="shared" ref="C7135:D7135" si="7192">C7015</f>
        <v>25</v>
      </c>
      <c r="D7135" s="2">
        <f t="shared" si="7192"/>
        <v>330</v>
      </c>
    </row>
    <row r="7136" spans="1:4" x14ac:dyDescent="0.3">
      <c r="A7136" s="2">
        <f t="shared" si="7138"/>
        <v>55</v>
      </c>
      <c r="B7136" s="2">
        <f t="shared" si="7139"/>
        <v>60</v>
      </c>
      <c r="C7136" s="2">
        <f t="shared" ref="C7136:D7136" si="7193">C7016</f>
        <v>25</v>
      </c>
      <c r="D7136" s="2">
        <f t="shared" si="7193"/>
        <v>340</v>
      </c>
    </row>
    <row r="7137" spans="1:4" x14ac:dyDescent="0.3">
      <c r="A7137" s="2">
        <f t="shared" si="7138"/>
        <v>56</v>
      </c>
      <c r="B7137" s="2">
        <f t="shared" si="7139"/>
        <v>60</v>
      </c>
      <c r="C7137" s="2">
        <f t="shared" ref="C7137:D7137" si="7194">C7017</f>
        <v>25</v>
      </c>
      <c r="D7137" s="2">
        <f t="shared" si="7194"/>
        <v>350</v>
      </c>
    </row>
    <row r="7138" spans="1:4" x14ac:dyDescent="0.3">
      <c r="A7138" s="2">
        <f t="shared" si="7138"/>
        <v>57</v>
      </c>
      <c r="B7138" s="2">
        <f t="shared" si="7139"/>
        <v>60</v>
      </c>
      <c r="C7138" s="2">
        <f t="shared" ref="C7138:D7138" si="7195">C7018</f>
        <v>25</v>
      </c>
      <c r="D7138" s="2">
        <f t="shared" si="7195"/>
        <v>360</v>
      </c>
    </row>
    <row r="7139" spans="1:4" x14ac:dyDescent="0.3">
      <c r="A7139" s="2">
        <f t="shared" si="7138"/>
        <v>58</v>
      </c>
      <c r="B7139" s="2">
        <f t="shared" si="7139"/>
        <v>60</v>
      </c>
      <c r="C7139" s="2">
        <f t="shared" ref="C7139:D7139" si="7196">C7019</f>
        <v>25</v>
      </c>
      <c r="D7139" s="2">
        <f t="shared" si="7196"/>
        <v>370</v>
      </c>
    </row>
    <row r="7140" spans="1:4" x14ac:dyDescent="0.3">
      <c r="A7140" s="2">
        <f t="shared" si="7138"/>
        <v>59</v>
      </c>
      <c r="B7140" s="2">
        <f t="shared" si="7139"/>
        <v>60</v>
      </c>
      <c r="C7140" s="2">
        <f t="shared" ref="C7140:D7140" si="7197">C7020</f>
        <v>25</v>
      </c>
      <c r="D7140" s="2">
        <f t="shared" si="7197"/>
        <v>380</v>
      </c>
    </row>
    <row r="7141" spans="1:4" x14ac:dyDescent="0.3">
      <c r="A7141" s="2">
        <f t="shared" si="7138"/>
        <v>60</v>
      </c>
      <c r="B7141" s="2">
        <f t="shared" si="7139"/>
        <v>60</v>
      </c>
      <c r="C7141" s="2">
        <f t="shared" ref="C7141:D7141" si="7198">C7021</f>
        <v>25</v>
      </c>
      <c r="D7141" s="2">
        <f t="shared" si="7198"/>
        <v>390</v>
      </c>
    </row>
    <row r="7142" spans="1:4" x14ac:dyDescent="0.3">
      <c r="A7142" s="2">
        <f t="shared" si="7138"/>
        <v>61</v>
      </c>
      <c r="B7142" s="2">
        <f t="shared" si="7139"/>
        <v>60</v>
      </c>
      <c r="C7142" s="2">
        <f t="shared" ref="C7142:D7142" si="7199">C7022</f>
        <v>25</v>
      </c>
      <c r="D7142" s="2">
        <f t="shared" si="7199"/>
        <v>400</v>
      </c>
    </row>
    <row r="7143" spans="1:4" x14ac:dyDescent="0.3">
      <c r="A7143" s="2">
        <f t="shared" si="7138"/>
        <v>62</v>
      </c>
      <c r="B7143" s="2">
        <f t="shared" si="7139"/>
        <v>60</v>
      </c>
      <c r="C7143" s="2">
        <f t="shared" ref="C7143:D7143" si="7200">C7023</f>
        <v>25</v>
      </c>
      <c r="D7143" s="2">
        <f t="shared" si="7200"/>
        <v>410</v>
      </c>
    </row>
    <row r="7144" spans="1:4" x14ac:dyDescent="0.3">
      <c r="A7144" s="2">
        <f t="shared" si="7138"/>
        <v>63</v>
      </c>
      <c r="B7144" s="2">
        <f t="shared" si="7139"/>
        <v>60</v>
      </c>
      <c r="C7144" s="2">
        <f t="shared" ref="C7144:D7144" si="7201">C7024</f>
        <v>25</v>
      </c>
      <c r="D7144" s="2">
        <f t="shared" si="7201"/>
        <v>420</v>
      </c>
    </row>
    <row r="7145" spans="1:4" x14ac:dyDescent="0.3">
      <c r="A7145" s="2">
        <f t="shared" si="7138"/>
        <v>64</v>
      </c>
      <c r="B7145" s="2">
        <f t="shared" si="7139"/>
        <v>60</v>
      </c>
      <c r="C7145" s="2">
        <f t="shared" ref="C7145:D7145" si="7202">C7025</f>
        <v>25</v>
      </c>
      <c r="D7145" s="2">
        <f t="shared" si="7202"/>
        <v>430</v>
      </c>
    </row>
    <row r="7146" spans="1:4" x14ac:dyDescent="0.3">
      <c r="A7146" s="2">
        <f t="shared" si="7138"/>
        <v>65</v>
      </c>
      <c r="B7146" s="2">
        <f t="shared" si="7139"/>
        <v>60</v>
      </c>
      <c r="C7146" s="2">
        <f t="shared" ref="C7146:D7146" si="7203">C7026</f>
        <v>25</v>
      </c>
      <c r="D7146" s="2">
        <f t="shared" si="7203"/>
        <v>440</v>
      </c>
    </row>
    <row r="7147" spans="1:4" x14ac:dyDescent="0.3">
      <c r="A7147" s="2">
        <f t="shared" ref="A7147:A7201" si="7204">A7027</f>
        <v>66</v>
      </c>
      <c r="B7147" s="2">
        <f t="shared" ref="B7147:B7201" si="7205">B7027+1</f>
        <v>60</v>
      </c>
      <c r="C7147" s="2">
        <f t="shared" ref="C7147:D7147" si="7206">C7027</f>
        <v>25</v>
      </c>
      <c r="D7147" s="2">
        <f t="shared" si="7206"/>
        <v>450</v>
      </c>
    </row>
    <row r="7148" spans="1:4" x14ac:dyDescent="0.3">
      <c r="A7148" s="2">
        <f t="shared" si="7204"/>
        <v>67</v>
      </c>
      <c r="B7148" s="2">
        <f t="shared" si="7205"/>
        <v>60</v>
      </c>
      <c r="C7148" s="2">
        <f t="shared" ref="C7148:D7148" si="7207">C7028</f>
        <v>25</v>
      </c>
      <c r="D7148" s="2">
        <f t="shared" si="7207"/>
        <v>460</v>
      </c>
    </row>
    <row r="7149" spans="1:4" x14ac:dyDescent="0.3">
      <c r="A7149" s="2">
        <f t="shared" si="7204"/>
        <v>68</v>
      </c>
      <c r="B7149" s="2">
        <f t="shared" si="7205"/>
        <v>60</v>
      </c>
      <c r="C7149" s="2">
        <f t="shared" ref="C7149:D7149" si="7208">C7029</f>
        <v>25</v>
      </c>
      <c r="D7149" s="2">
        <f t="shared" si="7208"/>
        <v>470</v>
      </c>
    </row>
    <row r="7150" spans="1:4" x14ac:dyDescent="0.3">
      <c r="A7150" s="2">
        <f t="shared" si="7204"/>
        <v>69</v>
      </c>
      <c r="B7150" s="2">
        <f t="shared" si="7205"/>
        <v>60</v>
      </c>
      <c r="C7150" s="2">
        <f t="shared" ref="C7150:D7150" si="7209">C7030</f>
        <v>25</v>
      </c>
      <c r="D7150" s="2">
        <f t="shared" si="7209"/>
        <v>480</v>
      </c>
    </row>
    <row r="7151" spans="1:4" x14ac:dyDescent="0.3">
      <c r="A7151" s="2">
        <f t="shared" si="7204"/>
        <v>70</v>
      </c>
      <c r="B7151" s="2">
        <f t="shared" si="7205"/>
        <v>60</v>
      </c>
      <c r="C7151" s="2">
        <f t="shared" ref="C7151:D7151" si="7210">C7031</f>
        <v>25</v>
      </c>
      <c r="D7151" s="2">
        <f t="shared" si="7210"/>
        <v>490</v>
      </c>
    </row>
    <row r="7152" spans="1:4" x14ac:dyDescent="0.3">
      <c r="A7152" s="2">
        <f t="shared" si="7204"/>
        <v>71</v>
      </c>
      <c r="B7152" s="2">
        <f t="shared" si="7205"/>
        <v>60</v>
      </c>
      <c r="C7152" s="2">
        <f t="shared" ref="C7152:D7152" si="7211">C7032</f>
        <v>25</v>
      </c>
      <c r="D7152" s="2">
        <f t="shared" si="7211"/>
        <v>500</v>
      </c>
    </row>
    <row r="7153" spans="1:4" x14ac:dyDescent="0.3">
      <c r="A7153" s="2">
        <f t="shared" si="7204"/>
        <v>72</v>
      </c>
      <c r="B7153" s="2">
        <f t="shared" si="7205"/>
        <v>60</v>
      </c>
      <c r="C7153" s="2">
        <f t="shared" ref="C7153:D7153" si="7212">C7033</f>
        <v>25</v>
      </c>
      <c r="D7153" s="2">
        <f t="shared" si="7212"/>
        <v>510</v>
      </c>
    </row>
    <row r="7154" spans="1:4" x14ac:dyDescent="0.3">
      <c r="A7154" s="2">
        <f t="shared" si="7204"/>
        <v>73</v>
      </c>
      <c r="B7154" s="2">
        <f t="shared" si="7205"/>
        <v>60</v>
      </c>
      <c r="C7154" s="2">
        <f t="shared" ref="C7154:D7154" si="7213">C7034</f>
        <v>25</v>
      </c>
      <c r="D7154" s="2">
        <f t="shared" si="7213"/>
        <v>520</v>
      </c>
    </row>
    <row r="7155" spans="1:4" x14ac:dyDescent="0.3">
      <c r="A7155" s="2">
        <f t="shared" si="7204"/>
        <v>74</v>
      </c>
      <c r="B7155" s="2">
        <f t="shared" si="7205"/>
        <v>60</v>
      </c>
      <c r="C7155" s="2">
        <f t="shared" ref="C7155:D7155" si="7214">C7035</f>
        <v>25</v>
      </c>
      <c r="D7155" s="2">
        <f t="shared" si="7214"/>
        <v>530</v>
      </c>
    </row>
    <row r="7156" spans="1:4" x14ac:dyDescent="0.3">
      <c r="A7156" s="2">
        <f t="shared" si="7204"/>
        <v>75</v>
      </c>
      <c r="B7156" s="2">
        <f t="shared" si="7205"/>
        <v>60</v>
      </c>
      <c r="C7156" s="2">
        <f t="shared" ref="C7156:D7156" si="7215">C7036</f>
        <v>25</v>
      </c>
      <c r="D7156" s="2">
        <f t="shared" si="7215"/>
        <v>540</v>
      </c>
    </row>
    <row r="7157" spans="1:4" x14ac:dyDescent="0.3">
      <c r="A7157" s="2">
        <f t="shared" si="7204"/>
        <v>76</v>
      </c>
      <c r="B7157" s="2">
        <f t="shared" si="7205"/>
        <v>60</v>
      </c>
      <c r="C7157" s="2">
        <f t="shared" ref="C7157:D7157" si="7216">C7037</f>
        <v>25</v>
      </c>
      <c r="D7157" s="2">
        <f t="shared" si="7216"/>
        <v>550</v>
      </c>
    </row>
    <row r="7158" spans="1:4" x14ac:dyDescent="0.3">
      <c r="A7158" s="2">
        <f t="shared" si="7204"/>
        <v>77</v>
      </c>
      <c r="B7158" s="2">
        <f t="shared" si="7205"/>
        <v>60</v>
      </c>
      <c r="C7158" s="2">
        <f t="shared" ref="C7158:D7158" si="7217">C7038</f>
        <v>25</v>
      </c>
      <c r="D7158" s="2">
        <f t="shared" si="7217"/>
        <v>560</v>
      </c>
    </row>
    <row r="7159" spans="1:4" x14ac:dyDescent="0.3">
      <c r="A7159" s="2">
        <f t="shared" si="7204"/>
        <v>78</v>
      </c>
      <c r="B7159" s="2">
        <f t="shared" si="7205"/>
        <v>60</v>
      </c>
      <c r="C7159" s="2">
        <f t="shared" ref="C7159:D7159" si="7218">C7039</f>
        <v>25</v>
      </c>
      <c r="D7159" s="2">
        <f t="shared" si="7218"/>
        <v>570</v>
      </c>
    </row>
    <row r="7160" spans="1:4" x14ac:dyDescent="0.3">
      <c r="A7160" s="2">
        <f t="shared" si="7204"/>
        <v>79</v>
      </c>
      <c r="B7160" s="2">
        <f t="shared" si="7205"/>
        <v>60</v>
      </c>
      <c r="C7160" s="2">
        <f t="shared" ref="C7160:D7160" si="7219">C7040</f>
        <v>25</v>
      </c>
      <c r="D7160" s="2">
        <f t="shared" si="7219"/>
        <v>580</v>
      </c>
    </row>
    <row r="7161" spans="1:4" x14ac:dyDescent="0.3">
      <c r="A7161" s="2">
        <f t="shared" si="7204"/>
        <v>80</v>
      </c>
      <c r="B7161" s="2">
        <f t="shared" si="7205"/>
        <v>60</v>
      </c>
      <c r="C7161" s="2">
        <f t="shared" ref="C7161:D7161" si="7220">C7041</f>
        <v>25</v>
      </c>
      <c r="D7161" s="2">
        <f t="shared" si="7220"/>
        <v>590</v>
      </c>
    </row>
    <row r="7162" spans="1:4" x14ac:dyDescent="0.3">
      <c r="A7162" s="2">
        <f t="shared" si="7204"/>
        <v>81</v>
      </c>
      <c r="B7162" s="2">
        <f t="shared" si="7205"/>
        <v>60</v>
      </c>
      <c r="C7162" s="2">
        <f t="shared" ref="C7162:D7162" si="7221">C7042</f>
        <v>25</v>
      </c>
      <c r="D7162" s="2">
        <f t="shared" si="7221"/>
        <v>600</v>
      </c>
    </row>
    <row r="7163" spans="1:4" x14ac:dyDescent="0.3">
      <c r="A7163" s="2">
        <f t="shared" si="7204"/>
        <v>82</v>
      </c>
      <c r="B7163" s="2">
        <f t="shared" si="7205"/>
        <v>60</v>
      </c>
      <c r="C7163" s="2">
        <f t="shared" ref="C7163:D7163" si="7222">C7043</f>
        <v>25</v>
      </c>
      <c r="D7163" s="2">
        <f t="shared" si="7222"/>
        <v>610</v>
      </c>
    </row>
    <row r="7164" spans="1:4" x14ac:dyDescent="0.3">
      <c r="A7164" s="2">
        <f t="shared" si="7204"/>
        <v>83</v>
      </c>
      <c r="B7164" s="2">
        <f t="shared" si="7205"/>
        <v>60</v>
      </c>
      <c r="C7164" s="2">
        <f t="shared" ref="C7164:D7164" si="7223">C7044</f>
        <v>25</v>
      </c>
      <c r="D7164" s="2">
        <f t="shared" si="7223"/>
        <v>620</v>
      </c>
    </row>
    <row r="7165" spans="1:4" x14ac:dyDescent="0.3">
      <c r="A7165" s="2">
        <f t="shared" si="7204"/>
        <v>84</v>
      </c>
      <c r="B7165" s="2">
        <f t="shared" si="7205"/>
        <v>60</v>
      </c>
      <c r="C7165" s="2">
        <f t="shared" ref="C7165:D7165" si="7224">C7045</f>
        <v>25</v>
      </c>
      <c r="D7165" s="2">
        <f t="shared" si="7224"/>
        <v>630</v>
      </c>
    </row>
    <row r="7166" spans="1:4" x14ac:dyDescent="0.3">
      <c r="A7166" s="2">
        <f t="shared" si="7204"/>
        <v>85</v>
      </c>
      <c r="B7166" s="2">
        <f t="shared" si="7205"/>
        <v>60</v>
      </c>
      <c r="C7166" s="2">
        <f t="shared" ref="C7166:D7166" si="7225">C7046</f>
        <v>25</v>
      </c>
      <c r="D7166" s="2">
        <f t="shared" si="7225"/>
        <v>640</v>
      </c>
    </row>
    <row r="7167" spans="1:4" x14ac:dyDescent="0.3">
      <c r="A7167" s="2">
        <f t="shared" si="7204"/>
        <v>86</v>
      </c>
      <c r="B7167" s="2">
        <f t="shared" si="7205"/>
        <v>60</v>
      </c>
      <c r="C7167" s="2">
        <f t="shared" ref="C7167:D7167" si="7226">C7047</f>
        <v>25</v>
      </c>
      <c r="D7167" s="2">
        <f t="shared" si="7226"/>
        <v>650</v>
      </c>
    </row>
    <row r="7168" spans="1:4" x14ac:dyDescent="0.3">
      <c r="A7168" s="2">
        <f t="shared" si="7204"/>
        <v>87</v>
      </c>
      <c r="B7168" s="2">
        <f t="shared" si="7205"/>
        <v>60</v>
      </c>
      <c r="C7168" s="2">
        <f t="shared" ref="C7168:D7168" si="7227">C7048</f>
        <v>25</v>
      </c>
      <c r="D7168" s="2">
        <f t="shared" si="7227"/>
        <v>660</v>
      </c>
    </row>
    <row r="7169" spans="1:4" x14ac:dyDescent="0.3">
      <c r="A7169" s="2">
        <f t="shared" si="7204"/>
        <v>88</v>
      </c>
      <c r="B7169" s="2">
        <f t="shared" si="7205"/>
        <v>60</v>
      </c>
      <c r="C7169" s="2">
        <f t="shared" ref="C7169:D7169" si="7228">C7049</f>
        <v>25</v>
      </c>
      <c r="D7169" s="2">
        <f t="shared" si="7228"/>
        <v>670</v>
      </c>
    </row>
    <row r="7170" spans="1:4" x14ac:dyDescent="0.3">
      <c r="A7170" s="2">
        <f t="shared" si="7204"/>
        <v>89</v>
      </c>
      <c r="B7170" s="2">
        <f t="shared" si="7205"/>
        <v>60</v>
      </c>
      <c r="C7170" s="2">
        <f t="shared" ref="C7170:D7170" si="7229">C7050</f>
        <v>25</v>
      </c>
      <c r="D7170" s="2">
        <f t="shared" si="7229"/>
        <v>680</v>
      </c>
    </row>
    <row r="7171" spans="1:4" x14ac:dyDescent="0.3">
      <c r="A7171" s="2">
        <f t="shared" si="7204"/>
        <v>90</v>
      </c>
      <c r="B7171" s="2">
        <f t="shared" si="7205"/>
        <v>60</v>
      </c>
      <c r="C7171" s="2">
        <f t="shared" ref="C7171:D7171" si="7230">C7051</f>
        <v>25</v>
      </c>
      <c r="D7171" s="2">
        <f t="shared" si="7230"/>
        <v>690</v>
      </c>
    </row>
    <row r="7172" spans="1:4" x14ac:dyDescent="0.3">
      <c r="A7172" s="2">
        <f t="shared" si="7204"/>
        <v>91</v>
      </c>
      <c r="B7172" s="2">
        <f t="shared" si="7205"/>
        <v>60</v>
      </c>
      <c r="C7172" s="2">
        <f t="shared" ref="C7172:D7172" si="7231">C7052</f>
        <v>25</v>
      </c>
      <c r="D7172" s="2">
        <f t="shared" si="7231"/>
        <v>700</v>
      </c>
    </row>
    <row r="7173" spans="1:4" x14ac:dyDescent="0.3">
      <c r="A7173" s="2">
        <f t="shared" si="7204"/>
        <v>92</v>
      </c>
      <c r="B7173" s="2">
        <f t="shared" si="7205"/>
        <v>60</v>
      </c>
      <c r="C7173" s="2">
        <f t="shared" ref="C7173:D7173" si="7232">C7053</f>
        <v>25</v>
      </c>
      <c r="D7173" s="2">
        <f t="shared" si="7232"/>
        <v>710</v>
      </c>
    </row>
    <row r="7174" spans="1:4" x14ac:dyDescent="0.3">
      <c r="A7174" s="2">
        <f t="shared" si="7204"/>
        <v>93</v>
      </c>
      <c r="B7174" s="2">
        <f t="shared" si="7205"/>
        <v>60</v>
      </c>
      <c r="C7174" s="2">
        <f t="shared" ref="C7174:D7174" si="7233">C7054</f>
        <v>25</v>
      </c>
      <c r="D7174" s="2">
        <f t="shared" si="7233"/>
        <v>720</v>
      </c>
    </row>
    <row r="7175" spans="1:4" x14ac:dyDescent="0.3">
      <c r="A7175" s="2">
        <f t="shared" si="7204"/>
        <v>94</v>
      </c>
      <c r="B7175" s="2">
        <f t="shared" si="7205"/>
        <v>60</v>
      </c>
      <c r="C7175" s="2">
        <f t="shared" ref="C7175:D7175" si="7234">C7055</f>
        <v>25</v>
      </c>
      <c r="D7175" s="2">
        <f t="shared" si="7234"/>
        <v>730</v>
      </c>
    </row>
    <row r="7176" spans="1:4" x14ac:dyDescent="0.3">
      <c r="A7176" s="2">
        <f t="shared" si="7204"/>
        <v>95</v>
      </c>
      <c r="B7176" s="2">
        <f t="shared" si="7205"/>
        <v>60</v>
      </c>
      <c r="C7176" s="2">
        <f t="shared" ref="C7176:D7176" si="7235">C7056</f>
        <v>25</v>
      </c>
      <c r="D7176" s="2">
        <f t="shared" si="7235"/>
        <v>740</v>
      </c>
    </row>
    <row r="7177" spans="1:4" x14ac:dyDescent="0.3">
      <c r="A7177" s="2">
        <f t="shared" si="7204"/>
        <v>96</v>
      </c>
      <c r="B7177" s="2">
        <f t="shared" si="7205"/>
        <v>60</v>
      </c>
      <c r="C7177" s="2">
        <f t="shared" ref="C7177:D7177" si="7236">C7057</f>
        <v>25</v>
      </c>
      <c r="D7177" s="2">
        <f t="shared" si="7236"/>
        <v>750</v>
      </c>
    </row>
    <row r="7178" spans="1:4" x14ac:dyDescent="0.3">
      <c r="A7178" s="2">
        <f t="shared" si="7204"/>
        <v>97</v>
      </c>
      <c r="B7178" s="2">
        <f t="shared" si="7205"/>
        <v>60</v>
      </c>
      <c r="C7178" s="2">
        <f t="shared" ref="C7178:D7178" si="7237">C7058</f>
        <v>25</v>
      </c>
      <c r="D7178" s="2">
        <f t="shared" si="7237"/>
        <v>760</v>
      </c>
    </row>
    <row r="7179" spans="1:4" x14ac:dyDescent="0.3">
      <c r="A7179" s="2">
        <f t="shared" si="7204"/>
        <v>98</v>
      </c>
      <c r="B7179" s="2">
        <f t="shared" si="7205"/>
        <v>60</v>
      </c>
      <c r="C7179" s="2">
        <f t="shared" ref="C7179:D7179" si="7238">C7059</f>
        <v>25</v>
      </c>
      <c r="D7179" s="2">
        <f t="shared" si="7238"/>
        <v>770</v>
      </c>
    </row>
    <row r="7180" spans="1:4" x14ac:dyDescent="0.3">
      <c r="A7180" s="2">
        <f t="shared" si="7204"/>
        <v>99</v>
      </c>
      <c r="B7180" s="2">
        <f t="shared" si="7205"/>
        <v>60</v>
      </c>
      <c r="C7180" s="2">
        <f t="shared" ref="C7180:D7180" si="7239">C7060</f>
        <v>25</v>
      </c>
      <c r="D7180" s="2">
        <f t="shared" si="7239"/>
        <v>780</v>
      </c>
    </row>
    <row r="7181" spans="1:4" x14ac:dyDescent="0.3">
      <c r="A7181" s="2">
        <f t="shared" si="7204"/>
        <v>100</v>
      </c>
      <c r="B7181" s="2">
        <f t="shared" si="7205"/>
        <v>60</v>
      </c>
      <c r="C7181" s="2">
        <f t="shared" ref="C7181:D7181" si="7240">C7061</f>
        <v>25</v>
      </c>
      <c r="D7181" s="2">
        <f t="shared" si="7240"/>
        <v>790</v>
      </c>
    </row>
    <row r="7182" spans="1:4" x14ac:dyDescent="0.3">
      <c r="A7182" s="2">
        <f t="shared" si="7204"/>
        <v>101</v>
      </c>
      <c r="B7182" s="2">
        <f t="shared" si="7205"/>
        <v>60</v>
      </c>
      <c r="C7182" s="2">
        <f t="shared" ref="C7182:D7182" si="7241">C7062</f>
        <v>25</v>
      </c>
      <c r="D7182" s="2">
        <f t="shared" si="7241"/>
        <v>800</v>
      </c>
    </row>
    <row r="7183" spans="1:4" x14ac:dyDescent="0.3">
      <c r="A7183" s="2">
        <f t="shared" si="7204"/>
        <v>102</v>
      </c>
      <c r="B7183" s="2">
        <f t="shared" si="7205"/>
        <v>60</v>
      </c>
      <c r="C7183" s="2">
        <f t="shared" ref="C7183:D7183" si="7242">C7063</f>
        <v>25</v>
      </c>
      <c r="D7183" s="2">
        <f t="shared" si="7242"/>
        <v>810</v>
      </c>
    </row>
    <row r="7184" spans="1:4" x14ac:dyDescent="0.3">
      <c r="A7184" s="2">
        <f t="shared" si="7204"/>
        <v>103</v>
      </c>
      <c r="B7184" s="2">
        <f t="shared" si="7205"/>
        <v>60</v>
      </c>
      <c r="C7184" s="2">
        <f t="shared" ref="C7184:D7184" si="7243">C7064</f>
        <v>25</v>
      </c>
      <c r="D7184" s="2">
        <f t="shared" si="7243"/>
        <v>820</v>
      </c>
    </row>
    <row r="7185" spans="1:4" x14ac:dyDescent="0.3">
      <c r="A7185" s="2">
        <f t="shared" si="7204"/>
        <v>104</v>
      </c>
      <c r="B7185" s="2">
        <f t="shared" si="7205"/>
        <v>60</v>
      </c>
      <c r="C7185" s="2">
        <f t="shared" ref="C7185:D7185" si="7244">C7065</f>
        <v>25</v>
      </c>
      <c r="D7185" s="2">
        <f t="shared" si="7244"/>
        <v>830</v>
      </c>
    </row>
    <row r="7186" spans="1:4" x14ac:dyDescent="0.3">
      <c r="A7186" s="2">
        <f t="shared" si="7204"/>
        <v>105</v>
      </c>
      <c r="B7186" s="2">
        <f t="shared" si="7205"/>
        <v>60</v>
      </c>
      <c r="C7186" s="2">
        <f t="shared" ref="C7186:D7186" si="7245">C7066</f>
        <v>25</v>
      </c>
      <c r="D7186" s="2">
        <f t="shared" si="7245"/>
        <v>840</v>
      </c>
    </row>
    <row r="7187" spans="1:4" x14ac:dyDescent="0.3">
      <c r="A7187" s="2">
        <f t="shared" si="7204"/>
        <v>106</v>
      </c>
      <c r="B7187" s="2">
        <f t="shared" si="7205"/>
        <v>60</v>
      </c>
      <c r="C7187" s="2">
        <f t="shared" ref="C7187:D7187" si="7246">C7067</f>
        <v>25</v>
      </c>
      <c r="D7187" s="2">
        <f t="shared" si="7246"/>
        <v>850</v>
      </c>
    </row>
    <row r="7188" spans="1:4" x14ac:dyDescent="0.3">
      <c r="A7188" s="2">
        <f t="shared" si="7204"/>
        <v>107</v>
      </c>
      <c r="B7188" s="2">
        <f t="shared" si="7205"/>
        <v>60</v>
      </c>
      <c r="C7188" s="2">
        <f t="shared" ref="C7188:D7188" si="7247">C7068</f>
        <v>25</v>
      </c>
      <c r="D7188" s="2">
        <f t="shared" si="7247"/>
        <v>860</v>
      </c>
    </row>
    <row r="7189" spans="1:4" x14ac:dyDescent="0.3">
      <c r="A7189" s="2">
        <f t="shared" si="7204"/>
        <v>108</v>
      </c>
      <c r="B7189" s="2">
        <f t="shared" si="7205"/>
        <v>60</v>
      </c>
      <c r="C7189" s="2">
        <f t="shared" ref="C7189:D7189" si="7248">C7069</f>
        <v>25</v>
      </c>
      <c r="D7189" s="2">
        <f t="shared" si="7248"/>
        <v>870</v>
      </c>
    </row>
    <row r="7190" spans="1:4" x14ac:dyDescent="0.3">
      <c r="A7190" s="2">
        <f t="shared" si="7204"/>
        <v>109</v>
      </c>
      <c r="B7190" s="2">
        <f t="shared" si="7205"/>
        <v>60</v>
      </c>
      <c r="C7190" s="2">
        <f t="shared" ref="C7190:D7190" si="7249">C7070</f>
        <v>25</v>
      </c>
      <c r="D7190" s="2">
        <f t="shared" si="7249"/>
        <v>880</v>
      </c>
    </row>
    <row r="7191" spans="1:4" x14ac:dyDescent="0.3">
      <c r="A7191" s="2">
        <f t="shared" si="7204"/>
        <v>110</v>
      </c>
      <c r="B7191" s="2">
        <f t="shared" si="7205"/>
        <v>60</v>
      </c>
      <c r="C7191" s="2">
        <f t="shared" ref="C7191:D7191" si="7250">C7071</f>
        <v>25</v>
      </c>
      <c r="D7191" s="2">
        <f t="shared" si="7250"/>
        <v>890</v>
      </c>
    </row>
    <row r="7192" spans="1:4" x14ac:dyDescent="0.3">
      <c r="A7192" s="2">
        <f t="shared" si="7204"/>
        <v>111</v>
      </c>
      <c r="B7192" s="2">
        <f t="shared" si="7205"/>
        <v>60</v>
      </c>
      <c r="C7192" s="2">
        <f t="shared" ref="C7192:D7192" si="7251">C7072</f>
        <v>25</v>
      </c>
      <c r="D7192" s="2">
        <f t="shared" si="7251"/>
        <v>900</v>
      </c>
    </row>
    <row r="7193" spans="1:4" x14ac:dyDescent="0.3">
      <c r="A7193" s="2">
        <f t="shared" si="7204"/>
        <v>112</v>
      </c>
      <c r="B7193" s="2">
        <f t="shared" si="7205"/>
        <v>60</v>
      </c>
      <c r="C7193" s="2">
        <f t="shared" ref="C7193:D7193" si="7252">C7073</f>
        <v>25</v>
      </c>
      <c r="D7193" s="2">
        <f t="shared" si="7252"/>
        <v>910</v>
      </c>
    </row>
    <row r="7194" spans="1:4" x14ac:dyDescent="0.3">
      <c r="A7194" s="2">
        <f t="shared" si="7204"/>
        <v>113</v>
      </c>
      <c r="B7194" s="2">
        <f t="shared" si="7205"/>
        <v>60</v>
      </c>
      <c r="C7194" s="2">
        <f t="shared" ref="C7194:D7194" si="7253">C7074</f>
        <v>25</v>
      </c>
      <c r="D7194" s="2">
        <f t="shared" si="7253"/>
        <v>920</v>
      </c>
    </row>
    <row r="7195" spans="1:4" x14ac:dyDescent="0.3">
      <c r="A7195" s="2">
        <f t="shared" si="7204"/>
        <v>114</v>
      </c>
      <c r="B7195" s="2">
        <f t="shared" si="7205"/>
        <v>60</v>
      </c>
      <c r="C7195" s="2">
        <f t="shared" ref="C7195:D7195" si="7254">C7075</f>
        <v>25</v>
      </c>
      <c r="D7195" s="2">
        <f t="shared" si="7254"/>
        <v>930</v>
      </c>
    </row>
    <row r="7196" spans="1:4" x14ac:dyDescent="0.3">
      <c r="A7196" s="2">
        <f t="shared" si="7204"/>
        <v>115</v>
      </c>
      <c r="B7196" s="2">
        <f t="shared" si="7205"/>
        <v>60</v>
      </c>
      <c r="C7196" s="2">
        <f t="shared" ref="C7196:D7196" si="7255">C7076</f>
        <v>25</v>
      </c>
      <c r="D7196" s="2">
        <f t="shared" si="7255"/>
        <v>940</v>
      </c>
    </row>
    <row r="7197" spans="1:4" x14ac:dyDescent="0.3">
      <c r="A7197" s="2">
        <f t="shared" si="7204"/>
        <v>116</v>
      </c>
      <c r="B7197" s="2">
        <f t="shared" si="7205"/>
        <v>60</v>
      </c>
      <c r="C7197" s="2">
        <f t="shared" ref="C7197:D7197" si="7256">C7077</f>
        <v>25</v>
      </c>
      <c r="D7197" s="2">
        <f t="shared" si="7256"/>
        <v>950</v>
      </c>
    </row>
    <row r="7198" spans="1:4" x14ac:dyDescent="0.3">
      <c r="A7198" s="2">
        <f t="shared" si="7204"/>
        <v>117</v>
      </c>
      <c r="B7198" s="2">
        <f t="shared" si="7205"/>
        <v>60</v>
      </c>
      <c r="C7198" s="2">
        <f t="shared" ref="C7198:D7198" si="7257">C7078</f>
        <v>25</v>
      </c>
      <c r="D7198" s="2">
        <f t="shared" si="7257"/>
        <v>960</v>
      </c>
    </row>
    <row r="7199" spans="1:4" x14ac:dyDescent="0.3">
      <c r="A7199" s="2">
        <f t="shared" si="7204"/>
        <v>118</v>
      </c>
      <c r="B7199" s="2">
        <f t="shared" si="7205"/>
        <v>60</v>
      </c>
      <c r="C7199" s="2">
        <f t="shared" ref="C7199:D7199" si="7258">C7079</f>
        <v>25</v>
      </c>
      <c r="D7199" s="2">
        <f t="shared" si="7258"/>
        <v>970</v>
      </c>
    </row>
    <row r="7200" spans="1:4" x14ac:dyDescent="0.3">
      <c r="A7200" s="2">
        <f t="shared" si="7204"/>
        <v>119</v>
      </c>
      <c r="B7200" s="2">
        <f t="shared" si="7205"/>
        <v>60</v>
      </c>
      <c r="C7200" s="2">
        <f t="shared" ref="C7200:D7200" si="7259">C7080</f>
        <v>25</v>
      </c>
      <c r="D7200" s="2">
        <f t="shared" si="7259"/>
        <v>980</v>
      </c>
    </row>
    <row r="7201" spans="1:4" x14ac:dyDescent="0.3">
      <c r="A7201" s="2">
        <f t="shared" si="7204"/>
        <v>120</v>
      </c>
      <c r="B7201" s="2">
        <f t="shared" si="7205"/>
        <v>60</v>
      </c>
      <c r="C7201" s="2">
        <f t="shared" ref="C7201:D7201" si="7260">C7081</f>
        <v>25</v>
      </c>
      <c r="D7201" s="2">
        <f t="shared" si="7260"/>
        <v>1000</v>
      </c>
    </row>
    <row r="7202" spans="1:4" x14ac:dyDescent="0.3">
      <c r="A7202" s="2">
        <f>A7082</f>
        <v>1</v>
      </c>
      <c r="B7202" s="2">
        <f>B7082+1</f>
        <v>61</v>
      </c>
      <c r="C7202" s="2">
        <f>C7082</f>
        <v>25</v>
      </c>
      <c r="D7202" s="2">
        <f>D7082</f>
        <v>0</v>
      </c>
    </row>
    <row r="7203" spans="1:4" x14ac:dyDescent="0.3">
      <c r="A7203" s="2">
        <f t="shared" ref="A7203:A7266" si="7261">A7083</f>
        <v>2</v>
      </c>
      <c r="B7203" s="2">
        <f t="shared" ref="B7203:B7266" si="7262">B7083+1</f>
        <v>61</v>
      </c>
      <c r="C7203" s="2">
        <f t="shared" ref="C7203:D7203" si="7263">C7083</f>
        <v>25</v>
      </c>
      <c r="D7203" s="2">
        <f t="shared" si="7263"/>
        <v>0</v>
      </c>
    </row>
    <row r="7204" spans="1:4" x14ac:dyDescent="0.3">
      <c r="A7204" s="2">
        <f t="shared" si="7261"/>
        <v>3</v>
      </c>
      <c r="B7204" s="2">
        <f t="shared" si="7262"/>
        <v>61</v>
      </c>
      <c r="C7204" s="2">
        <f t="shared" ref="C7204:D7204" si="7264">C7084</f>
        <v>25</v>
      </c>
      <c r="D7204" s="2">
        <f t="shared" si="7264"/>
        <v>0</v>
      </c>
    </row>
    <row r="7205" spans="1:4" x14ac:dyDescent="0.3">
      <c r="A7205" s="2">
        <f t="shared" si="7261"/>
        <v>4</v>
      </c>
      <c r="B7205" s="2">
        <f t="shared" si="7262"/>
        <v>61</v>
      </c>
      <c r="C7205" s="2">
        <f t="shared" ref="C7205:D7205" si="7265">C7085</f>
        <v>25</v>
      </c>
      <c r="D7205" s="2">
        <f t="shared" si="7265"/>
        <v>0</v>
      </c>
    </row>
    <row r="7206" spans="1:4" x14ac:dyDescent="0.3">
      <c r="A7206" s="2">
        <f t="shared" si="7261"/>
        <v>5</v>
      </c>
      <c r="B7206" s="2">
        <f t="shared" si="7262"/>
        <v>61</v>
      </c>
      <c r="C7206" s="2">
        <f t="shared" ref="C7206:D7206" si="7266">C7086</f>
        <v>25</v>
      </c>
      <c r="D7206" s="2">
        <f t="shared" si="7266"/>
        <v>0</v>
      </c>
    </row>
    <row r="7207" spans="1:4" x14ac:dyDescent="0.3">
      <c r="A7207" s="2">
        <f t="shared" si="7261"/>
        <v>6</v>
      </c>
      <c r="B7207" s="2">
        <f t="shared" si="7262"/>
        <v>61</v>
      </c>
      <c r="C7207" s="2">
        <f t="shared" ref="C7207:D7207" si="7267">C7087</f>
        <v>25</v>
      </c>
      <c r="D7207" s="2">
        <f t="shared" si="7267"/>
        <v>10</v>
      </c>
    </row>
    <row r="7208" spans="1:4" x14ac:dyDescent="0.3">
      <c r="A7208" s="2">
        <f t="shared" si="7261"/>
        <v>7</v>
      </c>
      <c r="B7208" s="2">
        <f t="shared" si="7262"/>
        <v>61</v>
      </c>
      <c r="C7208" s="2">
        <f t="shared" ref="C7208:D7208" si="7268">C7088</f>
        <v>25</v>
      </c>
      <c r="D7208" s="2">
        <f t="shared" si="7268"/>
        <v>15</v>
      </c>
    </row>
    <row r="7209" spans="1:4" x14ac:dyDescent="0.3">
      <c r="A7209" s="2">
        <f t="shared" si="7261"/>
        <v>8</v>
      </c>
      <c r="B7209" s="2">
        <f t="shared" si="7262"/>
        <v>61</v>
      </c>
      <c r="C7209" s="2">
        <f t="shared" ref="C7209:D7209" si="7269">C7089</f>
        <v>25</v>
      </c>
      <c r="D7209" s="2">
        <f t="shared" si="7269"/>
        <v>20</v>
      </c>
    </row>
    <row r="7210" spans="1:4" x14ac:dyDescent="0.3">
      <c r="A7210" s="2">
        <f t="shared" si="7261"/>
        <v>9</v>
      </c>
      <c r="B7210" s="2">
        <f t="shared" si="7262"/>
        <v>61</v>
      </c>
      <c r="C7210" s="2">
        <f t="shared" ref="C7210:D7210" si="7270">C7090</f>
        <v>25</v>
      </c>
      <c r="D7210" s="2">
        <f t="shared" si="7270"/>
        <v>25</v>
      </c>
    </row>
    <row r="7211" spans="1:4" x14ac:dyDescent="0.3">
      <c r="A7211" s="2">
        <f t="shared" si="7261"/>
        <v>10</v>
      </c>
      <c r="B7211" s="2">
        <f t="shared" si="7262"/>
        <v>61</v>
      </c>
      <c r="C7211" s="2">
        <f t="shared" ref="C7211:D7211" si="7271">C7091</f>
        <v>25</v>
      </c>
      <c r="D7211" s="2">
        <f t="shared" si="7271"/>
        <v>30</v>
      </c>
    </row>
    <row r="7212" spans="1:4" x14ac:dyDescent="0.3">
      <c r="A7212" s="2">
        <f t="shared" si="7261"/>
        <v>11</v>
      </c>
      <c r="B7212" s="2">
        <f t="shared" si="7262"/>
        <v>61</v>
      </c>
      <c r="C7212" s="2">
        <f t="shared" ref="C7212:D7212" si="7272">C7092</f>
        <v>25</v>
      </c>
      <c r="D7212" s="2">
        <f t="shared" si="7272"/>
        <v>35</v>
      </c>
    </row>
    <row r="7213" spans="1:4" x14ac:dyDescent="0.3">
      <c r="A7213" s="2">
        <f t="shared" si="7261"/>
        <v>12</v>
      </c>
      <c r="B7213" s="2">
        <f t="shared" si="7262"/>
        <v>61</v>
      </c>
      <c r="C7213" s="2">
        <f t="shared" ref="C7213:D7213" si="7273">C7093</f>
        <v>25</v>
      </c>
      <c r="D7213" s="2">
        <f t="shared" si="7273"/>
        <v>40</v>
      </c>
    </row>
    <row r="7214" spans="1:4" x14ac:dyDescent="0.3">
      <c r="A7214" s="2">
        <f t="shared" si="7261"/>
        <v>13</v>
      </c>
      <c r="B7214" s="2">
        <f t="shared" si="7262"/>
        <v>61</v>
      </c>
      <c r="C7214" s="2">
        <f t="shared" ref="C7214:D7214" si="7274">C7094</f>
        <v>25</v>
      </c>
      <c r="D7214" s="2">
        <f t="shared" si="7274"/>
        <v>45</v>
      </c>
    </row>
    <row r="7215" spans="1:4" x14ac:dyDescent="0.3">
      <c r="A7215" s="2">
        <f t="shared" si="7261"/>
        <v>14</v>
      </c>
      <c r="B7215" s="2">
        <f t="shared" si="7262"/>
        <v>61</v>
      </c>
      <c r="C7215" s="2">
        <f t="shared" ref="C7215:D7215" si="7275">C7095</f>
        <v>25</v>
      </c>
      <c r="D7215" s="2">
        <f t="shared" si="7275"/>
        <v>50</v>
      </c>
    </row>
    <row r="7216" spans="1:4" x14ac:dyDescent="0.3">
      <c r="A7216" s="2">
        <f t="shared" si="7261"/>
        <v>15</v>
      </c>
      <c r="B7216" s="2">
        <f t="shared" si="7262"/>
        <v>61</v>
      </c>
      <c r="C7216" s="2">
        <f t="shared" ref="C7216:D7216" si="7276">C7096</f>
        <v>25</v>
      </c>
      <c r="D7216" s="2">
        <f t="shared" si="7276"/>
        <v>55</v>
      </c>
    </row>
    <row r="7217" spans="1:4" x14ac:dyDescent="0.3">
      <c r="A7217" s="2">
        <f t="shared" si="7261"/>
        <v>16</v>
      </c>
      <c r="B7217" s="2">
        <f t="shared" si="7262"/>
        <v>61</v>
      </c>
      <c r="C7217" s="2">
        <f t="shared" ref="C7217:D7217" si="7277">C7097</f>
        <v>25</v>
      </c>
      <c r="D7217" s="2">
        <f t="shared" si="7277"/>
        <v>60</v>
      </c>
    </row>
    <row r="7218" spans="1:4" x14ac:dyDescent="0.3">
      <c r="A7218" s="2">
        <f t="shared" si="7261"/>
        <v>17</v>
      </c>
      <c r="B7218" s="2">
        <f t="shared" si="7262"/>
        <v>61</v>
      </c>
      <c r="C7218" s="2">
        <f t="shared" ref="C7218:D7218" si="7278">C7098</f>
        <v>25</v>
      </c>
      <c r="D7218" s="2">
        <f t="shared" si="7278"/>
        <v>65</v>
      </c>
    </row>
    <row r="7219" spans="1:4" x14ac:dyDescent="0.3">
      <c r="A7219" s="2">
        <f t="shared" si="7261"/>
        <v>18</v>
      </c>
      <c r="B7219" s="2">
        <f t="shared" si="7262"/>
        <v>61</v>
      </c>
      <c r="C7219" s="2">
        <f t="shared" ref="C7219:D7219" si="7279">C7099</f>
        <v>25</v>
      </c>
      <c r="D7219" s="2">
        <f t="shared" si="7279"/>
        <v>70</v>
      </c>
    </row>
    <row r="7220" spans="1:4" x14ac:dyDescent="0.3">
      <c r="A7220" s="2">
        <f t="shared" si="7261"/>
        <v>19</v>
      </c>
      <c r="B7220" s="2">
        <f t="shared" si="7262"/>
        <v>61</v>
      </c>
      <c r="C7220" s="2">
        <f t="shared" ref="C7220:D7220" si="7280">C7100</f>
        <v>25</v>
      </c>
      <c r="D7220" s="2">
        <f t="shared" si="7280"/>
        <v>75</v>
      </c>
    </row>
    <row r="7221" spans="1:4" x14ac:dyDescent="0.3">
      <c r="A7221" s="2">
        <f t="shared" si="7261"/>
        <v>20</v>
      </c>
      <c r="B7221" s="2">
        <f t="shared" si="7262"/>
        <v>61</v>
      </c>
      <c r="C7221" s="2">
        <f t="shared" ref="C7221:D7221" si="7281">C7101</f>
        <v>25</v>
      </c>
      <c r="D7221" s="2">
        <f t="shared" si="7281"/>
        <v>80</v>
      </c>
    </row>
    <row r="7222" spans="1:4" x14ac:dyDescent="0.3">
      <c r="A7222" s="2">
        <f t="shared" si="7261"/>
        <v>21</v>
      </c>
      <c r="B7222" s="2">
        <f t="shared" si="7262"/>
        <v>61</v>
      </c>
      <c r="C7222" s="2">
        <f t="shared" ref="C7222:D7222" si="7282">C7102</f>
        <v>25</v>
      </c>
      <c r="D7222" s="2">
        <f t="shared" si="7282"/>
        <v>85</v>
      </c>
    </row>
    <row r="7223" spans="1:4" x14ac:dyDescent="0.3">
      <c r="A7223" s="2">
        <f t="shared" si="7261"/>
        <v>22</v>
      </c>
      <c r="B7223" s="2">
        <f t="shared" si="7262"/>
        <v>61</v>
      </c>
      <c r="C7223" s="2">
        <f t="shared" ref="C7223:D7223" si="7283">C7103</f>
        <v>25</v>
      </c>
      <c r="D7223" s="2">
        <f t="shared" si="7283"/>
        <v>90</v>
      </c>
    </row>
    <row r="7224" spans="1:4" x14ac:dyDescent="0.3">
      <c r="A7224" s="2">
        <f t="shared" si="7261"/>
        <v>23</v>
      </c>
      <c r="B7224" s="2">
        <f t="shared" si="7262"/>
        <v>61</v>
      </c>
      <c r="C7224" s="2">
        <f t="shared" ref="C7224:D7224" si="7284">C7104</f>
        <v>25</v>
      </c>
      <c r="D7224" s="2">
        <f t="shared" si="7284"/>
        <v>95</v>
      </c>
    </row>
    <row r="7225" spans="1:4" x14ac:dyDescent="0.3">
      <c r="A7225" s="2">
        <f t="shared" si="7261"/>
        <v>24</v>
      </c>
      <c r="B7225" s="2">
        <f t="shared" si="7262"/>
        <v>61</v>
      </c>
      <c r="C7225" s="2">
        <f t="shared" ref="C7225:D7225" si="7285">C7105</f>
        <v>25</v>
      </c>
      <c r="D7225" s="2">
        <f t="shared" si="7285"/>
        <v>100</v>
      </c>
    </row>
    <row r="7226" spans="1:4" x14ac:dyDescent="0.3">
      <c r="A7226" s="2">
        <f t="shared" si="7261"/>
        <v>25</v>
      </c>
      <c r="B7226" s="2">
        <f t="shared" si="7262"/>
        <v>61</v>
      </c>
      <c r="C7226" s="2">
        <f t="shared" ref="C7226:D7226" si="7286">C7106</f>
        <v>25</v>
      </c>
      <c r="D7226" s="2">
        <f t="shared" si="7286"/>
        <v>105</v>
      </c>
    </row>
    <row r="7227" spans="1:4" x14ac:dyDescent="0.3">
      <c r="A7227" s="2">
        <f t="shared" si="7261"/>
        <v>26</v>
      </c>
      <c r="B7227" s="2">
        <f t="shared" si="7262"/>
        <v>61</v>
      </c>
      <c r="C7227" s="2">
        <f t="shared" ref="C7227:D7227" si="7287">C7107</f>
        <v>25</v>
      </c>
      <c r="D7227" s="2">
        <f t="shared" si="7287"/>
        <v>110</v>
      </c>
    </row>
    <row r="7228" spans="1:4" x14ac:dyDescent="0.3">
      <c r="A7228" s="2">
        <f t="shared" si="7261"/>
        <v>27</v>
      </c>
      <c r="B7228" s="2">
        <f t="shared" si="7262"/>
        <v>61</v>
      </c>
      <c r="C7228" s="2">
        <f t="shared" ref="C7228:D7228" si="7288">C7108</f>
        <v>25</v>
      </c>
      <c r="D7228" s="2">
        <f t="shared" si="7288"/>
        <v>115</v>
      </c>
    </row>
    <row r="7229" spans="1:4" x14ac:dyDescent="0.3">
      <c r="A7229" s="2">
        <f t="shared" si="7261"/>
        <v>28</v>
      </c>
      <c r="B7229" s="2">
        <f t="shared" si="7262"/>
        <v>61</v>
      </c>
      <c r="C7229" s="2">
        <f t="shared" ref="C7229:D7229" si="7289">C7109</f>
        <v>25</v>
      </c>
      <c r="D7229" s="2">
        <f t="shared" si="7289"/>
        <v>120</v>
      </c>
    </row>
    <row r="7230" spans="1:4" x14ac:dyDescent="0.3">
      <c r="A7230" s="2">
        <f t="shared" si="7261"/>
        <v>29</v>
      </c>
      <c r="B7230" s="2">
        <f t="shared" si="7262"/>
        <v>61</v>
      </c>
      <c r="C7230" s="2">
        <f t="shared" ref="C7230:D7230" si="7290">C7110</f>
        <v>25</v>
      </c>
      <c r="D7230" s="2">
        <f t="shared" si="7290"/>
        <v>125</v>
      </c>
    </row>
    <row r="7231" spans="1:4" x14ac:dyDescent="0.3">
      <c r="A7231" s="2">
        <f t="shared" si="7261"/>
        <v>30</v>
      </c>
      <c r="B7231" s="2">
        <f t="shared" si="7262"/>
        <v>61</v>
      </c>
      <c r="C7231" s="2">
        <f t="shared" ref="C7231:D7231" si="7291">C7111</f>
        <v>25</v>
      </c>
      <c r="D7231" s="2">
        <f t="shared" si="7291"/>
        <v>130</v>
      </c>
    </row>
    <row r="7232" spans="1:4" x14ac:dyDescent="0.3">
      <c r="A7232" s="2">
        <f t="shared" si="7261"/>
        <v>31</v>
      </c>
      <c r="B7232" s="2">
        <f t="shared" si="7262"/>
        <v>61</v>
      </c>
      <c r="C7232" s="2">
        <f t="shared" ref="C7232:D7232" si="7292">C7112</f>
        <v>25</v>
      </c>
      <c r="D7232" s="2">
        <f t="shared" si="7292"/>
        <v>135</v>
      </c>
    </row>
    <row r="7233" spans="1:4" x14ac:dyDescent="0.3">
      <c r="A7233" s="2">
        <f t="shared" si="7261"/>
        <v>32</v>
      </c>
      <c r="B7233" s="2">
        <f t="shared" si="7262"/>
        <v>61</v>
      </c>
      <c r="C7233" s="2">
        <f t="shared" ref="C7233:D7233" si="7293">C7113</f>
        <v>25</v>
      </c>
      <c r="D7233" s="2">
        <f t="shared" si="7293"/>
        <v>140</v>
      </c>
    </row>
    <row r="7234" spans="1:4" x14ac:dyDescent="0.3">
      <c r="A7234" s="2">
        <f t="shared" si="7261"/>
        <v>33</v>
      </c>
      <c r="B7234" s="2">
        <f t="shared" si="7262"/>
        <v>61</v>
      </c>
      <c r="C7234" s="2">
        <f t="shared" ref="C7234:D7234" si="7294">C7114</f>
        <v>25</v>
      </c>
      <c r="D7234" s="2">
        <f t="shared" si="7294"/>
        <v>145</v>
      </c>
    </row>
    <row r="7235" spans="1:4" x14ac:dyDescent="0.3">
      <c r="A7235" s="2">
        <f t="shared" si="7261"/>
        <v>34</v>
      </c>
      <c r="B7235" s="2">
        <f t="shared" si="7262"/>
        <v>61</v>
      </c>
      <c r="C7235" s="2">
        <f t="shared" ref="C7235:D7235" si="7295">C7115</f>
        <v>25</v>
      </c>
      <c r="D7235" s="2">
        <f t="shared" si="7295"/>
        <v>150</v>
      </c>
    </row>
    <row r="7236" spans="1:4" x14ac:dyDescent="0.3">
      <c r="A7236" s="2">
        <f t="shared" si="7261"/>
        <v>35</v>
      </c>
      <c r="B7236" s="2">
        <f t="shared" si="7262"/>
        <v>61</v>
      </c>
      <c r="C7236" s="2">
        <f t="shared" ref="C7236:D7236" si="7296">C7116</f>
        <v>25</v>
      </c>
      <c r="D7236" s="2">
        <f t="shared" si="7296"/>
        <v>155</v>
      </c>
    </row>
    <row r="7237" spans="1:4" x14ac:dyDescent="0.3">
      <c r="A7237" s="2">
        <f t="shared" si="7261"/>
        <v>36</v>
      </c>
      <c r="B7237" s="2">
        <f t="shared" si="7262"/>
        <v>61</v>
      </c>
      <c r="C7237" s="2">
        <f t="shared" ref="C7237:D7237" si="7297">C7117</f>
        <v>25</v>
      </c>
      <c r="D7237" s="2">
        <f t="shared" si="7297"/>
        <v>160</v>
      </c>
    </row>
    <row r="7238" spans="1:4" x14ac:dyDescent="0.3">
      <c r="A7238" s="2">
        <f t="shared" si="7261"/>
        <v>37</v>
      </c>
      <c r="B7238" s="2">
        <f t="shared" si="7262"/>
        <v>61</v>
      </c>
      <c r="C7238" s="2">
        <f t="shared" ref="C7238:D7238" si="7298">C7118</f>
        <v>25</v>
      </c>
      <c r="D7238" s="2">
        <f t="shared" si="7298"/>
        <v>165</v>
      </c>
    </row>
    <row r="7239" spans="1:4" x14ac:dyDescent="0.3">
      <c r="A7239" s="2">
        <f t="shared" si="7261"/>
        <v>38</v>
      </c>
      <c r="B7239" s="2">
        <f t="shared" si="7262"/>
        <v>61</v>
      </c>
      <c r="C7239" s="2">
        <f t="shared" ref="C7239:D7239" si="7299">C7119</f>
        <v>25</v>
      </c>
      <c r="D7239" s="2">
        <f t="shared" si="7299"/>
        <v>170</v>
      </c>
    </row>
    <row r="7240" spans="1:4" x14ac:dyDescent="0.3">
      <c r="A7240" s="2">
        <f t="shared" si="7261"/>
        <v>39</v>
      </c>
      <c r="B7240" s="2">
        <f t="shared" si="7262"/>
        <v>61</v>
      </c>
      <c r="C7240" s="2">
        <f t="shared" ref="C7240:D7240" si="7300">C7120</f>
        <v>25</v>
      </c>
      <c r="D7240" s="2">
        <f t="shared" si="7300"/>
        <v>180</v>
      </c>
    </row>
    <row r="7241" spans="1:4" x14ac:dyDescent="0.3">
      <c r="A7241" s="2">
        <f t="shared" si="7261"/>
        <v>40</v>
      </c>
      <c r="B7241" s="2">
        <f t="shared" si="7262"/>
        <v>61</v>
      </c>
      <c r="C7241" s="2">
        <f t="shared" ref="C7241:D7241" si="7301">C7121</f>
        <v>25</v>
      </c>
      <c r="D7241" s="2">
        <f t="shared" si="7301"/>
        <v>190</v>
      </c>
    </row>
    <row r="7242" spans="1:4" x14ac:dyDescent="0.3">
      <c r="A7242" s="2">
        <f t="shared" si="7261"/>
        <v>41</v>
      </c>
      <c r="B7242" s="2">
        <f t="shared" si="7262"/>
        <v>61</v>
      </c>
      <c r="C7242" s="2">
        <f t="shared" ref="C7242:D7242" si="7302">C7122</f>
        <v>25</v>
      </c>
      <c r="D7242" s="2">
        <f t="shared" si="7302"/>
        <v>200</v>
      </c>
    </row>
    <row r="7243" spans="1:4" x14ac:dyDescent="0.3">
      <c r="A7243" s="2">
        <f t="shared" si="7261"/>
        <v>42</v>
      </c>
      <c r="B7243" s="2">
        <f t="shared" si="7262"/>
        <v>61</v>
      </c>
      <c r="C7243" s="2">
        <f t="shared" ref="C7243:D7243" si="7303">C7123</f>
        <v>25</v>
      </c>
      <c r="D7243" s="2">
        <f t="shared" si="7303"/>
        <v>210</v>
      </c>
    </row>
    <row r="7244" spans="1:4" x14ac:dyDescent="0.3">
      <c r="A7244" s="2">
        <f t="shared" si="7261"/>
        <v>43</v>
      </c>
      <c r="B7244" s="2">
        <f t="shared" si="7262"/>
        <v>61</v>
      </c>
      <c r="C7244" s="2">
        <f t="shared" ref="C7244:D7244" si="7304">C7124</f>
        <v>25</v>
      </c>
      <c r="D7244" s="2">
        <f t="shared" si="7304"/>
        <v>220</v>
      </c>
    </row>
    <row r="7245" spans="1:4" x14ac:dyDescent="0.3">
      <c r="A7245" s="2">
        <f t="shared" si="7261"/>
        <v>44</v>
      </c>
      <c r="B7245" s="2">
        <f t="shared" si="7262"/>
        <v>61</v>
      </c>
      <c r="C7245" s="2">
        <f t="shared" ref="C7245:D7245" si="7305">C7125</f>
        <v>25</v>
      </c>
      <c r="D7245" s="2">
        <f t="shared" si="7305"/>
        <v>230</v>
      </c>
    </row>
    <row r="7246" spans="1:4" x14ac:dyDescent="0.3">
      <c r="A7246" s="2">
        <f t="shared" si="7261"/>
        <v>45</v>
      </c>
      <c r="B7246" s="2">
        <f t="shared" si="7262"/>
        <v>61</v>
      </c>
      <c r="C7246" s="2">
        <f t="shared" ref="C7246:D7246" si="7306">C7126</f>
        <v>25</v>
      </c>
      <c r="D7246" s="2">
        <f t="shared" si="7306"/>
        <v>240</v>
      </c>
    </row>
    <row r="7247" spans="1:4" x14ac:dyDescent="0.3">
      <c r="A7247" s="2">
        <f t="shared" si="7261"/>
        <v>46</v>
      </c>
      <c r="B7247" s="2">
        <f t="shared" si="7262"/>
        <v>61</v>
      </c>
      <c r="C7247" s="2">
        <f t="shared" ref="C7247:D7247" si="7307">C7127</f>
        <v>25</v>
      </c>
      <c r="D7247" s="2">
        <f t="shared" si="7307"/>
        <v>250</v>
      </c>
    </row>
    <row r="7248" spans="1:4" x14ac:dyDescent="0.3">
      <c r="A7248" s="2">
        <f t="shared" si="7261"/>
        <v>47</v>
      </c>
      <c r="B7248" s="2">
        <f t="shared" si="7262"/>
        <v>61</v>
      </c>
      <c r="C7248" s="2">
        <f t="shared" ref="C7248:D7248" si="7308">C7128</f>
        <v>25</v>
      </c>
      <c r="D7248" s="2">
        <f t="shared" si="7308"/>
        <v>260</v>
      </c>
    </row>
    <row r="7249" spans="1:4" x14ac:dyDescent="0.3">
      <c r="A7249" s="2">
        <f t="shared" si="7261"/>
        <v>48</v>
      </c>
      <c r="B7249" s="2">
        <f t="shared" si="7262"/>
        <v>61</v>
      </c>
      <c r="C7249" s="2">
        <f t="shared" ref="C7249:D7249" si="7309">C7129</f>
        <v>25</v>
      </c>
      <c r="D7249" s="2">
        <f t="shared" si="7309"/>
        <v>270</v>
      </c>
    </row>
    <row r="7250" spans="1:4" x14ac:dyDescent="0.3">
      <c r="A7250" s="2">
        <f t="shared" si="7261"/>
        <v>49</v>
      </c>
      <c r="B7250" s="2">
        <f t="shared" si="7262"/>
        <v>61</v>
      </c>
      <c r="C7250" s="2">
        <f t="shared" ref="C7250:D7250" si="7310">C7130</f>
        <v>25</v>
      </c>
      <c r="D7250" s="2">
        <f t="shared" si="7310"/>
        <v>280</v>
      </c>
    </row>
    <row r="7251" spans="1:4" x14ac:dyDescent="0.3">
      <c r="A7251" s="2">
        <f t="shared" si="7261"/>
        <v>50</v>
      </c>
      <c r="B7251" s="2">
        <f t="shared" si="7262"/>
        <v>61</v>
      </c>
      <c r="C7251" s="2">
        <f t="shared" ref="C7251:D7251" si="7311">C7131</f>
        <v>25</v>
      </c>
      <c r="D7251" s="2">
        <f t="shared" si="7311"/>
        <v>290</v>
      </c>
    </row>
    <row r="7252" spans="1:4" x14ac:dyDescent="0.3">
      <c r="A7252" s="2">
        <f t="shared" si="7261"/>
        <v>51</v>
      </c>
      <c r="B7252" s="2">
        <f t="shared" si="7262"/>
        <v>61</v>
      </c>
      <c r="C7252" s="2">
        <f t="shared" ref="C7252:D7252" si="7312">C7132</f>
        <v>25</v>
      </c>
      <c r="D7252" s="2">
        <f t="shared" si="7312"/>
        <v>300</v>
      </c>
    </row>
    <row r="7253" spans="1:4" x14ac:dyDescent="0.3">
      <c r="A7253" s="2">
        <f t="shared" si="7261"/>
        <v>52</v>
      </c>
      <c r="B7253" s="2">
        <f t="shared" si="7262"/>
        <v>61</v>
      </c>
      <c r="C7253" s="2">
        <f t="shared" ref="C7253:D7253" si="7313">C7133</f>
        <v>25</v>
      </c>
      <c r="D7253" s="2">
        <f t="shared" si="7313"/>
        <v>310</v>
      </c>
    </row>
    <row r="7254" spans="1:4" x14ac:dyDescent="0.3">
      <c r="A7254" s="2">
        <f t="shared" si="7261"/>
        <v>53</v>
      </c>
      <c r="B7254" s="2">
        <f t="shared" si="7262"/>
        <v>61</v>
      </c>
      <c r="C7254" s="2">
        <f t="shared" ref="C7254:D7254" si="7314">C7134</f>
        <v>25</v>
      </c>
      <c r="D7254" s="2">
        <f t="shared" si="7314"/>
        <v>320</v>
      </c>
    </row>
    <row r="7255" spans="1:4" x14ac:dyDescent="0.3">
      <c r="A7255" s="2">
        <f t="shared" si="7261"/>
        <v>54</v>
      </c>
      <c r="B7255" s="2">
        <f t="shared" si="7262"/>
        <v>61</v>
      </c>
      <c r="C7255" s="2">
        <f t="shared" ref="C7255:D7255" si="7315">C7135</f>
        <v>25</v>
      </c>
      <c r="D7255" s="2">
        <f t="shared" si="7315"/>
        <v>330</v>
      </c>
    </row>
    <row r="7256" spans="1:4" x14ac:dyDescent="0.3">
      <c r="A7256" s="2">
        <f t="shared" si="7261"/>
        <v>55</v>
      </c>
      <c r="B7256" s="2">
        <f t="shared" si="7262"/>
        <v>61</v>
      </c>
      <c r="C7256" s="2">
        <f t="shared" ref="C7256:D7256" si="7316">C7136</f>
        <v>25</v>
      </c>
      <c r="D7256" s="2">
        <f t="shared" si="7316"/>
        <v>340</v>
      </c>
    </row>
    <row r="7257" spans="1:4" x14ac:dyDescent="0.3">
      <c r="A7257" s="2">
        <f t="shared" si="7261"/>
        <v>56</v>
      </c>
      <c r="B7257" s="2">
        <f t="shared" si="7262"/>
        <v>61</v>
      </c>
      <c r="C7257" s="2">
        <f t="shared" ref="C7257:D7257" si="7317">C7137</f>
        <v>25</v>
      </c>
      <c r="D7257" s="2">
        <f t="shared" si="7317"/>
        <v>350</v>
      </c>
    </row>
    <row r="7258" spans="1:4" x14ac:dyDescent="0.3">
      <c r="A7258" s="2">
        <f t="shared" si="7261"/>
        <v>57</v>
      </c>
      <c r="B7258" s="2">
        <f t="shared" si="7262"/>
        <v>61</v>
      </c>
      <c r="C7258" s="2">
        <f t="shared" ref="C7258:D7258" si="7318">C7138</f>
        <v>25</v>
      </c>
      <c r="D7258" s="2">
        <f t="shared" si="7318"/>
        <v>360</v>
      </c>
    </row>
    <row r="7259" spans="1:4" x14ac:dyDescent="0.3">
      <c r="A7259" s="2">
        <f t="shared" si="7261"/>
        <v>58</v>
      </c>
      <c r="B7259" s="2">
        <f t="shared" si="7262"/>
        <v>61</v>
      </c>
      <c r="C7259" s="2">
        <f t="shared" ref="C7259:D7259" si="7319">C7139</f>
        <v>25</v>
      </c>
      <c r="D7259" s="2">
        <f t="shared" si="7319"/>
        <v>370</v>
      </c>
    </row>
    <row r="7260" spans="1:4" x14ac:dyDescent="0.3">
      <c r="A7260" s="2">
        <f t="shared" si="7261"/>
        <v>59</v>
      </c>
      <c r="B7260" s="2">
        <f t="shared" si="7262"/>
        <v>61</v>
      </c>
      <c r="C7260" s="2">
        <f t="shared" ref="C7260:D7260" si="7320">C7140</f>
        <v>25</v>
      </c>
      <c r="D7260" s="2">
        <f t="shared" si="7320"/>
        <v>380</v>
      </c>
    </row>
    <row r="7261" spans="1:4" x14ac:dyDescent="0.3">
      <c r="A7261" s="2">
        <f t="shared" si="7261"/>
        <v>60</v>
      </c>
      <c r="B7261" s="2">
        <f t="shared" si="7262"/>
        <v>61</v>
      </c>
      <c r="C7261" s="2">
        <f t="shared" ref="C7261:D7261" si="7321">C7141</f>
        <v>25</v>
      </c>
      <c r="D7261" s="2">
        <f t="shared" si="7321"/>
        <v>390</v>
      </c>
    </row>
    <row r="7262" spans="1:4" x14ac:dyDescent="0.3">
      <c r="A7262" s="2">
        <f t="shared" si="7261"/>
        <v>61</v>
      </c>
      <c r="B7262" s="2">
        <f t="shared" si="7262"/>
        <v>61</v>
      </c>
      <c r="C7262" s="2">
        <f t="shared" ref="C7262:D7262" si="7322">C7142</f>
        <v>25</v>
      </c>
      <c r="D7262" s="2">
        <f t="shared" si="7322"/>
        <v>400</v>
      </c>
    </row>
    <row r="7263" spans="1:4" x14ac:dyDescent="0.3">
      <c r="A7263" s="2">
        <f t="shared" si="7261"/>
        <v>62</v>
      </c>
      <c r="B7263" s="2">
        <f t="shared" si="7262"/>
        <v>61</v>
      </c>
      <c r="C7263" s="2">
        <f t="shared" ref="C7263:D7263" si="7323">C7143</f>
        <v>25</v>
      </c>
      <c r="D7263" s="2">
        <f t="shared" si="7323"/>
        <v>410</v>
      </c>
    </row>
    <row r="7264" spans="1:4" x14ac:dyDescent="0.3">
      <c r="A7264" s="2">
        <f t="shared" si="7261"/>
        <v>63</v>
      </c>
      <c r="B7264" s="2">
        <f t="shared" si="7262"/>
        <v>61</v>
      </c>
      <c r="C7264" s="2">
        <f t="shared" ref="C7264:D7264" si="7324">C7144</f>
        <v>25</v>
      </c>
      <c r="D7264" s="2">
        <f t="shared" si="7324"/>
        <v>420</v>
      </c>
    </row>
    <row r="7265" spans="1:4" x14ac:dyDescent="0.3">
      <c r="A7265" s="2">
        <f t="shared" si="7261"/>
        <v>64</v>
      </c>
      <c r="B7265" s="2">
        <f t="shared" si="7262"/>
        <v>61</v>
      </c>
      <c r="C7265" s="2">
        <f t="shared" ref="C7265:D7265" si="7325">C7145</f>
        <v>25</v>
      </c>
      <c r="D7265" s="2">
        <f t="shared" si="7325"/>
        <v>430</v>
      </c>
    </row>
    <row r="7266" spans="1:4" x14ac:dyDescent="0.3">
      <c r="A7266" s="2">
        <f t="shared" si="7261"/>
        <v>65</v>
      </c>
      <c r="B7266" s="2">
        <f t="shared" si="7262"/>
        <v>61</v>
      </c>
      <c r="C7266" s="2">
        <f t="shared" ref="C7266:D7266" si="7326">C7146</f>
        <v>25</v>
      </c>
      <c r="D7266" s="2">
        <f t="shared" si="7326"/>
        <v>440</v>
      </c>
    </row>
    <row r="7267" spans="1:4" x14ac:dyDescent="0.3">
      <c r="A7267" s="2">
        <f t="shared" ref="A7267:A7321" si="7327">A7147</f>
        <v>66</v>
      </c>
      <c r="B7267" s="2">
        <f t="shared" ref="B7267:B7321" si="7328">B7147+1</f>
        <v>61</v>
      </c>
      <c r="C7267" s="2">
        <f t="shared" ref="C7267:D7267" si="7329">C7147</f>
        <v>25</v>
      </c>
      <c r="D7267" s="2">
        <f t="shared" si="7329"/>
        <v>450</v>
      </c>
    </row>
    <row r="7268" spans="1:4" x14ac:dyDescent="0.3">
      <c r="A7268" s="2">
        <f t="shared" si="7327"/>
        <v>67</v>
      </c>
      <c r="B7268" s="2">
        <f t="shared" si="7328"/>
        <v>61</v>
      </c>
      <c r="C7268" s="2">
        <f t="shared" ref="C7268:D7268" si="7330">C7148</f>
        <v>25</v>
      </c>
      <c r="D7268" s="2">
        <f t="shared" si="7330"/>
        <v>460</v>
      </c>
    </row>
    <row r="7269" spans="1:4" x14ac:dyDescent="0.3">
      <c r="A7269" s="2">
        <f t="shared" si="7327"/>
        <v>68</v>
      </c>
      <c r="B7269" s="2">
        <f t="shared" si="7328"/>
        <v>61</v>
      </c>
      <c r="C7269" s="2">
        <f t="shared" ref="C7269:D7269" si="7331">C7149</f>
        <v>25</v>
      </c>
      <c r="D7269" s="2">
        <f t="shared" si="7331"/>
        <v>470</v>
      </c>
    </row>
    <row r="7270" spans="1:4" x14ac:dyDescent="0.3">
      <c r="A7270" s="2">
        <f t="shared" si="7327"/>
        <v>69</v>
      </c>
      <c r="B7270" s="2">
        <f t="shared" si="7328"/>
        <v>61</v>
      </c>
      <c r="C7270" s="2">
        <f t="shared" ref="C7270:D7270" si="7332">C7150</f>
        <v>25</v>
      </c>
      <c r="D7270" s="2">
        <f t="shared" si="7332"/>
        <v>480</v>
      </c>
    </row>
    <row r="7271" spans="1:4" x14ac:dyDescent="0.3">
      <c r="A7271" s="2">
        <f t="shared" si="7327"/>
        <v>70</v>
      </c>
      <c r="B7271" s="2">
        <f t="shared" si="7328"/>
        <v>61</v>
      </c>
      <c r="C7271" s="2">
        <f t="shared" ref="C7271:D7271" si="7333">C7151</f>
        <v>25</v>
      </c>
      <c r="D7271" s="2">
        <f t="shared" si="7333"/>
        <v>490</v>
      </c>
    </row>
    <row r="7272" spans="1:4" x14ac:dyDescent="0.3">
      <c r="A7272" s="2">
        <f t="shared" si="7327"/>
        <v>71</v>
      </c>
      <c r="B7272" s="2">
        <f t="shared" si="7328"/>
        <v>61</v>
      </c>
      <c r="C7272" s="2">
        <f t="shared" ref="C7272:D7272" si="7334">C7152</f>
        <v>25</v>
      </c>
      <c r="D7272" s="2">
        <f t="shared" si="7334"/>
        <v>500</v>
      </c>
    </row>
    <row r="7273" spans="1:4" x14ac:dyDescent="0.3">
      <c r="A7273" s="2">
        <f t="shared" si="7327"/>
        <v>72</v>
      </c>
      <c r="B7273" s="2">
        <f t="shared" si="7328"/>
        <v>61</v>
      </c>
      <c r="C7273" s="2">
        <f t="shared" ref="C7273:D7273" si="7335">C7153</f>
        <v>25</v>
      </c>
      <c r="D7273" s="2">
        <f t="shared" si="7335"/>
        <v>510</v>
      </c>
    </row>
    <row r="7274" spans="1:4" x14ac:dyDescent="0.3">
      <c r="A7274" s="2">
        <f t="shared" si="7327"/>
        <v>73</v>
      </c>
      <c r="B7274" s="2">
        <f t="shared" si="7328"/>
        <v>61</v>
      </c>
      <c r="C7274" s="2">
        <f t="shared" ref="C7274:D7274" si="7336">C7154</f>
        <v>25</v>
      </c>
      <c r="D7274" s="2">
        <f t="shared" si="7336"/>
        <v>520</v>
      </c>
    </row>
    <row r="7275" spans="1:4" x14ac:dyDescent="0.3">
      <c r="A7275" s="2">
        <f t="shared" si="7327"/>
        <v>74</v>
      </c>
      <c r="B7275" s="2">
        <f t="shared" si="7328"/>
        <v>61</v>
      </c>
      <c r="C7275" s="2">
        <f t="shared" ref="C7275:D7275" si="7337">C7155</f>
        <v>25</v>
      </c>
      <c r="D7275" s="2">
        <f t="shared" si="7337"/>
        <v>530</v>
      </c>
    </row>
    <row r="7276" spans="1:4" x14ac:dyDescent="0.3">
      <c r="A7276" s="2">
        <f t="shared" si="7327"/>
        <v>75</v>
      </c>
      <c r="B7276" s="2">
        <f t="shared" si="7328"/>
        <v>61</v>
      </c>
      <c r="C7276" s="2">
        <f t="shared" ref="C7276:D7276" si="7338">C7156</f>
        <v>25</v>
      </c>
      <c r="D7276" s="2">
        <f t="shared" si="7338"/>
        <v>540</v>
      </c>
    </row>
    <row r="7277" spans="1:4" x14ac:dyDescent="0.3">
      <c r="A7277" s="2">
        <f t="shared" si="7327"/>
        <v>76</v>
      </c>
      <c r="B7277" s="2">
        <f t="shared" si="7328"/>
        <v>61</v>
      </c>
      <c r="C7277" s="2">
        <f t="shared" ref="C7277:D7277" si="7339">C7157</f>
        <v>25</v>
      </c>
      <c r="D7277" s="2">
        <f t="shared" si="7339"/>
        <v>550</v>
      </c>
    </row>
    <row r="7278" spans="1:4" x14ac:dyDescent="0.3">
      <c r="A7278" s="2">
        <f t="shared" si="7327"/>
        <v>77</v>
      </c>
      <c r="B7278" s="2">
        <f t="shared" si="7328"/>
        <v>61</v>
      </c>
      <c r="C7278" s="2">
        <f t="shared" ref="C7278:D7278" si="7340">C7158</f>
        <v>25</v>
      </c>
      <c r="D7278" s="2">
        <f t="shared" si="7340"/>
        <v>560</v>
      </c>
    </row>
    <row r="7279" spans="1:4" x14ac:dyDescent="0.3">
      <c r="A7279" s="2">
        <f t="shared" si="7327"/>
        <v>78</v>
      </c>
      <c r="B7279" s="2">
        <f t="shared" si="7328"/>
        <v>61</v>
      </c>
      <c r="C7279" s="2">
        <f t="shared" ref="C7279:D7279" si="7341">C7159</f>
        <v>25</v>
      </c>
      <c r="D7279" s="2">
        <f t="shared" si="7341"/>
        <v>570</v>
      </c>
    </row>
    <row r="7280" spans="1:4" x14ac:dyDescent="0.3">
      <c r="A7280" s="2">
        <f t="shared" si="7327"/>
        <v>79</v>
      </c>
      <c r="B7280" s="2">
        <f t="shared" si="7328"/>
        <v>61</v>
      </c>
      <c r="C7280" s="2">
        <f t="shared" ref="C7280:D7280" si="7342">C7160</f>
        <v>25</v>
      </c>
      <c r="D7280" s="2">
        <f t="shared" si="7342"/>
        <v>580</v>
      </c>
    </row>
    <row r="7281" spans="1:4" x14ac:dyDescent="0.3">
      <c r="A7281" s="2">
        <f t="shared" si="7327"/>
        <v>80</v>
      </c>
      <c r="B7281" s="2">
        <f t="shared" si="7328"/>
        <v>61</v>
      </c>
      <c r="C7281" s="2">
        <f t="shared" ref="C7281:D7281" si="7343">C7161</f>
        <v>25</v>
      </c>
      <c r="D7281" s="2">
        <f t="shared" si="7343"/>
        <v>590</v>
      </c>
    </row>
    <row r="7282" spans="1:4" x14ac:dyDescent="0.3">
      <c r="A7282" s="2">
        <f t="shared" si="7327"/>
        <v>81</v>
      </c>
      <c r="B7282" s="2">
        <f t="shared" si="7328"/>
        <v>61</v>
      </c>
      <c r="C7282" s="2">
        <f t="shared" ref="C7282:D7282" si="7344">C7162</f>
        <v>25</v>
      </c>
      <c r="D7282" s="2">
        <f t="shared" si="7344"/>
        <v>600</v>
      </c>
    </row>
    <row r="7283" spans="1:4" x14ac:dyDescent="0.3">
      <c r="A7283" s="2">
        <f t="shared" si="7327"/>
        <v>82</v>
      </c>
      <c r="B7283" s="2">
        <f t="shared" si="7328"/>
        <v>61</v>
      </c>
      <c r="C7283" s="2">
        <f t="shared" ref="C7283:D7283" si="7345">C7163</f>
        <v>25</v>
      </c>
      <c r="D7283" s="2">
        <f t="shared" si="7345"/>
        <v>610</v>
      </c>
    </row>
    <row r="7284" spans="1:4" x14ac:dyDescent="0.3">
      <c r="A7284" s="2">
        <f t="shared" si="7327"/>
        <v>83</v>
      </c>
      <c r="B7284" s="2">
        <f t="shared" si="7328"/>
        <v>61</v>
      </c>
      <c r="C7284" s="2">
        <f t="shared" ref="C7284:D7284" si="7346">C7164</f>
        <v>25</v>
      </c>
      <c r="D7284" s="2">
        <f t="shared" si="7346"/>
        <v>620</v>
      </c>
    </row>
    <row r="7285" spans="1:4" x14ac:dyDescent="0.3">
      <c r="A7285" s="2">
        <f t="shared" si="7327"/>
        <v>84</v>
      </c>
      <c r="B7285" s="2">
        <f t="shared" si="7328"/>
        <v>61</v>
      </c>
      <c r="C7285" s="2">
        <f t="shared" ref="C7285:D7285" si="7347">C7165</f>
        <v>25</v>
      </c>
      <c r="D7285" s="2">
        <f t="shared" si="7347"/>
        <v>630</v>
      </c>
    </row>
    <row r="7286" spans="1:4" x14ac:dyDescent="0.3">
      <c r="A7286" s="2">
        <f t="shared" si="7327"/>
        <v>85</v>
      </c>
      <c r="B7286" s="2">
        <f t="shared" si="7328"/>
        <v>61</v>
      </c>
      <c r="C7286" s="2">
        <f t="shared" ref="C7286:D7286" si="7348">C7166</f>
        <v>25</v>
      </c>
      <c r="D7286" s="2">
        <f t="shared" si="7348"/>
        <v>640</v>
      </c>
    </row>
    <row r="7287" spans="1:4" x14ac:dyDescent="0.3">
      <c r="A7287" s="2">
        <f t="shared" si="7327"/>
        <v>86</v>
      </c>
      <c r="B7287" s="2">
        <f t="shared" si="7328"/>
        <v>61</v>
      </c>
      <c r="C7287" s="2">
        <f t="shared" ref="C7287:D7287" si="7349">C7167</f>
        <v>25</v>
      </c>
      <c r="D7287" s="2">
        <f t="shared" si="7349"/>
        <v>650</v>
      </c>
    </row>
    <row r="7288" spans="1:4" x14ac:dyDescent="0.3">
      <c r="A7288" s="2">
        <f t="shared" si="7327"/>
        <v>87</v>
      </c>
      <c r="B7288" s="2">
        <f t="shared" si="7328"/>
        <v>61</v>
      </c>
      <c r="C7288" s="2">
        <f t="shared" ref="C7288:D7288" si="7350">C7168</f>
        <v>25</v>
      </c>
      <c r="D7288" s="2">
        <f t="shared" si="7350"/>
        <v>660</v>
      </c>
    </row>
    <row r="7289" spans="1:4" x14ac:dyDescent="0.3">
      <c r="A7289" s="2">
        <f t="shared" si="7327"/>
        <v>88</v>
      </c>
      <c r="B7289" s="2">
        <f t="shared" si="7328"/>
        <v>61</v>
      </c>
      <c r="C7289" s="2">
        <f t="shared" ref="C7289:D7289" si="7351">C7169</f>
        <v>25</v>
      </c>
      <c r="D7289" s="2">
        <f t="shared" si="7351"/>
        <v>670</v>
      </c>
    </row>
    <row r="7290" spans="1:4" x14ac:dyDescent="0.3">
      <c r="A7290" s="2">
        <f t="shared" si="7327"/>
        <v>89</v>
      </c>
      <c r="B7290" s="2">
        <f t="shared" si="7328"/>
        <v>61</v>
      </c>
      <c r="C7290" s="2">
        <f t="shared" ref="C7290:D7290" si="7352">C7170</f>
        <v>25</v>
      </c>
      <c r="D7290" s="2">
        <f t="shared" si="7352"/>
        <v>680</v>
      </c>
    </row>
    <row r="7291" spans="1:4" x14ac:dyDescent="0.3">
      <c r="A7291" s="2">
        <f t="shared" si="7327"/>
        <v>90</v>
      </c>
      <c r="B7291" s="2">
        <f t="shared" si="7328"/>
        <v>61</v>
      </c>
      <c r="C7291" s="2">
        <f t="shared" ref="C7291:D7291" si="7353">C7171</f>
        <v>25</v>
      </c>
      <c r="D7291" s="2">
        <f t="shared" si="7353"/>
        <v>690</v>
      </c>
    </row>
    <row r="7292" spans="1:4" x14ac:dyDescent="0.3">
      <c r="A7292" s="2">
        <f t="shared" si="7327"/>
        <v>91</v>
      </c>
      <c r="B7292" s="2">
        <f t="shared" si="7328"/>
        <v>61</v>
      </c>
      <c r="C7292" s="2">
        <f t="shared" ref="C7292:D7292" si="7354">C7172</f>
        <v>25</v>
      </c>
      <c r="D7292" s="2">
        <f t="shared" si="7354"/>
        <v>700</v>
      </c>
    </row>
    <row r="7293" spans="1:4" x14ac:dyDescent="0.3">
      <c r="A7293" s="2">
        <f t="shared" si="7327"/>
        <v>92</v>
      </c>
      <c r="B7293" s="2">
        <f t="shared" si="7328"/>
        <v>61</v>
      </c>
      <c r="C7293" s="2">
        <f t="shared" ref="C7293:D7293" si="7355">C7173</f>
        <v>25</v>
      </c>
      <c r="D7293" s="2">
        <f t="shared" si="7355"/>
        <v>710</v>
      </c>
    </row>
    <row r="7294" spans="1:4" x14ac:dyDescent="0.3">
      <c r="A7294" s="2">
        <f t="shared" si="7327"/>
        <v>93</v>
      </c>
      <c r="B7294" s="2">
        <f t="shared" si="7328"/>
        <v>61</v>
      </c>
      <c r="C7294" s="2">
        <f t="shared" ref="C7294:D7294" si="7356">C7174</f>
        <v>25</v>
      </c>
      <c r="D7294" s="2">
        <f t="shared" si="7356"/>
        <v>720</v>
      </c>
    </row>
    <row r="7295" spans="1:4" x14ac:dyDescent="0.3">
      <c r="A7295" s="2">
        <f t="shared" si="7327"/>
        <v>94</v>
      </c>
      <c r="B7295" s="2">
        <f t="shared" si="7328"/>
        <v>61</v>
      </c>
      <c r="C7295" s="2">
        <f t="shared" ref="C7295:D7295" si="7357">C7175</f>
        <v>25</v>
      </c>
      <c r="D7295" s="2">
        <f t="shared" si="7357"/>
        <v>730</v>
      </c>
    </row>
    <row r="7296" spans="1:4" x14ac:dyDescent="0.3">
      <c r="A7296" s="2">
        <f t="shared" si="7327"/>
        <v>95</v>
      </c>
      <c r="B7296" s="2">
        <f t="shared" si="7328"/>
        <v>61</v>
      </c>
      <c r="C7296" s="2">
        <f t="shared" ref="C7296:D7296" si="7358">C7176</f>
        <v>25</v>
      </c>
      <c r="D7296" s="2">
        <f t="shared" si="7358"/>
        <v>740</v>
      </c>
    </row>
    <row r="7297" spans="1:4" x14ac:dyDescent="0.3">
      <c r="A7297" s="2">
        <f t="shared" si="7327"/>
        <v>96</v>
      </c>
      <c r="B7297" s="2">
        <f t="shared" si="7328"/>
        <v>61</v>
      </c>
      <c r="C7297" s="2">
        <f t="shared" ref="C7297:D7297" si="7359">C7177</f>
        <v>25</v>
      </c>
      <c r="D7297" s="2">
        <f t="shared" si="7359"/>
        <v>750</v>
      </c>
    </row>
    <row r="7298" spans="1:4" x14ac:dyDescent="0.3">
      <c r="A7298" s="2">
        <f t="shared" si="7327"/>
        <v>97</v>
      </c>
      <c r="B7298" s="2">
        <f t="shared" si="7328"/>
        <v>61</v>
      </c>
      <c r="C7298" s="2">
        <f t="shared" ref="C7298:D7298" si="7360">C7178</f>
        <v>25</v>
      </c>
      <c r="D7298" s="2">
        <f t="shared" si="7360"/>
        <v>760</v>
      </c>
    </row>
    <row r="7299" spans="1:4" x14ac:dyDescent="0.3">
      <c r="A7299" s="2">
        <f t="shared" si="7327"/>
        <v>98</v>
      </c>
      <c r="B7299" s="2">
        <f t="shared" si="7328"/>
        <v>61</v>
      </c>
      <c r="C7299" s="2">
        <f t="shared" ref="C7299:D7299" si="7361">C7179</f>
        <v>25</v>
      </c>
      <c r="D7299" s="2">
        <f t="shared" si="7361"/>
        <v>770</v>
      </c>
    </row>
    <row r="7300" spans="1:4" x14ac:dyDescent="0.3">
      <c r="A7300" s="2">
        <f t="shared" si="7327"/>
        <v>99</v>
      </c>
      <c r="B7300" s="2">
        <f t="shared" si="7328"/>
        <v>61</v>
      </c>
      <c r="C7300" s="2">
        <f t="shared" ref="C7300:D7300" si="7362">C7180</f>
        <v>25</v>
      </c>
      <c r="D7300" s="2">
        <f t="shared" si="7362"/>
        <v>780</v>
      </c>
    </row>
    <row r="7301" spans="1:4" x14ac:dyDescent="0.3">
      <c r="A7301" s="2">
        <f t="shared" si="7327"/>
        <v>100</v>
      </c>
      <c r="B7301" s="2">
        <f t="shared" si="7328"/>
        <v>61</v>
      </c>
      <c r="C7301" s="2">
        <f t="shared" ref="C7301:D7301" si="7363">C7181</f>
        <v>25</v>
      </c>
      <c r="D7301" s="2">
        <f t="shared" si="7363"/>
        <v>790</v>
      </c>
    </row>
    <row r="7302" spans="1:4" x14ac:dyDescent="0.3">
      <c r="A7302" s="2">
        <f t="shared" si="7327"/>
        <v>101</v>
      </c>
      <c r="B7302" s="2">
        <f t="shared" si="7328"/>
        <v>61</v>
      </c>
      <c r="C7302" s="2">
        <f t="shared" ref="C7302:D7302" si="7364">C7182</f>
        <v>25</v>
      </c>
      <c r="D7302" s="2">
        <f t="shared" si="7364"/>
        <v>800</v>
      </c>
    </row>
    <row r="7303" spans="1:4" x14ac:dyDescent="0.3">
      <c r="A7303" s="2">
        <f t="shared" si="7327"/>
        <v>102</v>
      </c>
      <c r="B7303" s="2">
        <f t="shared" si="7328"/>
        <v>61</v>
      </c>
      <c r="C7303" s="2">
        <f t="shared" ref="C7303:D7303" si="7365">C7183</f>
        <v>25</v>
      </c>
      <c r="D7303" s="2">
        <f t="shared" si="7365"/>
        <v>810</v>
      </c>
    </row>
    <row r="7304" spans="1:4" x14ac:dyDescent="0.3">
      <c r="A7304" s="2">
        <f t="shared" si="7327"/>
        <v>103</v>
      </c>
      <c r="B7304" s="2">
        <f t="shared" si="7328"/>
        <v>61</v>
      </c>
      <c r="C7304" s="2">
        <f t="shared" ref="C7304:D7304" si="7366">C7184</f>
        <v>25</v>
      </c>
      <c r="D7304" s="2">
        <f t="shared" si="7366"/>
        <v>820</v>
      </c>
    </row>
    <row r="7305" spans="1:4" x14ac:dyDescent="0.3">
      <c r="A7305" s="2">
        <f t="shared" si="7327"/>
        <v>104</v>
      </c>
      <c r="B7305" s="2">
        <f t="shared" si="7328"/>
        <v>61</v>
      </c>
      <c r="C7305" s="2">
        <f t="shared" ref="C7305:D7305" si="7367">C7185</f>
        <v>25</v>
      </c>
      <c r="D7305" s="2">
        <f t="shared" si="7367"/>
        <v>830</v>
      </c>
    </row>
    <row r="7306" spans="1:4" x14ac:dyDescent="0.3">
      <c r="A7306" s="2">
        <f t="shared" si="7327"/>
        <v>105</v>
      </c>
      <c r="B7306" s="2">
        <f t="shared" si="7328"/>
        <v>61</v>
      </c>
      <c r="C7306" s="2">
        <f t="shared" ref="C7306:D7306" si="7368">C7186</f>
        <v>25</v>
      </c>
      <c r="D7306" s="2">
        <f t="shared" si="7368"/>
        <v>840</v>
      </c>
    </row>
    <row r="7307" spans="1:4" x14ac:dyDescent="0.3">
      <c r="A7307" s="2">
        <f t="shared" si="7327"/>
        <v>106</v>
      </c>
      <c r="B7307" s="2">
        <f t="shared" si="7328"/>
        <v>61</v>
      </c>
      <c r="C7307" s="2">
        <f t="shared" ref="C7307:D7307" si="7369">C7187</f>
        <v>25</v>
      </c>
      <c r="D7307" s="2">
        <f t="shared" si="7369"/>
        <v>850</v>
      </c>
    </row>
    <row r="7308" spans="1:4" x14ac:dyDescent="0.3">
      <c r="A7308" s="2">
        <f t="shared" si="7327"/>
        <v>107</v>
      </c>
      <c r="B7308" s="2">
        <f t="shared" si="7328"/>
        <v>61</v>
      </c>
      <c r="C7308" s="2">
        <f t="shared" ref="C7308:D7308" si="7370">C7188</f>
        <v>25</v>
      </c>
      <c r="D7308" s="2">
        <f t="shared" si="7370"/>
        <v>860</v>
      </c>
    </row>
    <row r="7309" spans="1:4" x14ac:dyDescent="0.3">
      <c r="A7309" s="2">
        <f t="shared" si="7327"/>
        <v>108</v>
      </c>
      <c r="B7309" s="2">
        <f t="shared" si="7328"/>
        <v>61</v>
      </c>
      <c r="C7309" s="2">
        <f t="shared" ref="C7309:D7309" si="7371">C7189</f>
        <v>25</v>
      </c>
      <c r="D7309" s="2">
        <f t="shared" si="7371"/>
        <v>870</v>
      </c>
    </row>
    <row r="7310" spans="1:4" x14ac:dyDescent="0.3">
      <c r="A7310" s="2">
        <f t="shared" si="7327"/>
        <v>109</v>
      </c>
      <c r="B7310" s="2">
        <f t="shared" si="7328"/>
        <v>61</v>
      </c>
      <c r="C7310" s="2">
        <f t="shared" ref="C7310:D7310" si="7372">C7190</f>
        <v>25</v>
      </c>
      <c r="D7310" s="2">
        <f t="shared" si="7372"/>
        <v>880</v>
      </c>
    </row>
    <row r="7311" spans="1:4" x14ac:dyDescent="0.3">
      <c r="A7311" s="2">
        <f t="shared" si="7327"/>
        <v>110</v>
      </c>
      <c r="B7311" s="2">
        <f t="shared" si="7328"/>
        <v>61</v>
      </c>
      <c r="C7311" s="2">
        <f t="shared" ref="C7311:D7311" si="7373">C7191</f>
        <v>25</v>
      </c>
      <c r="D7311" s="2">
        <f t="shared" si="7373"/>
        <v>890</v>
      </c>
    </row>
    <row r="7312" spans="1:4" x14ac:dyDescent="0.3">
      <c r="A7312" s="2">
        <f t="shared" si="7327"/>
        <v>111</v>
      </c>
      <c r="B7312" s="2">
        <f t="shared" si="7328"/>
        <v>61</v>
      </c>
      <c r="C7312" s="2">
        <f t="shared" ref="C7312:D7312" si="7374">C7192</f>
        <v>25</v>
      </c>
      <c r="D7312" s="2">
        <f t="shared" si="7374"/>
        <v>900</v>
      </c>
    </row>
    <row r="7313" spans="1:4" x14ac:dyDescent="0.3">
      <c r="A7313" s="2">
        <f t="shared" si="7327"/>
        <v>112</v>
      </c>
      <c r="B7313" s="2">
        <f t="shared" si="7328"/>
        <v>61</v>
      </c>
      <c r="C7313" s="2">
        <f t="shared" ref="C7313:D7313" si="7375">C7193</f>
        <v>25</v>
      </c>
      <c r="D7313" s="2">
        <f t="shared" si="7375"/>
        <v>910</v>
      </c>
    </row>
    <row r="7314" spans="1:4" x14ac:dyDescent="0.3">
      <c r="A7314" s="2">
        <f t="shared" si="7327"/>
        <v>113</v>
      </c>
      <c r="B7314" s="2">
        <f t="shared" si="7328"/>
        <v>61</v>
      </c>
      <c r="C7314" s="2">
        <f t="shared" ref="C7314:D7314" si="7376">C7194</f>
        <v>25</v>
      </c>
      <c r="D7314" s="2">
        <f t="shared" si="7376"/>
        <v>920</v>
      </c>
    </row>
    <row r="7315" spans="1:4" x14ac:dyDescent="0.3">
      <c r="A7315" s="2">
        <f t="shared" si="7327"/>
        <v>114</v>
      </c>
      <c r="B7315" s="2">
        <f t="shared" si="7328"/>
        <v>61</v>
      </c>
      <c r="C7315" s="2">
        <f t="shared" ref="C7315:D7315" si="7377">C7195</f>
        <v>25</v>
      </c>
      <c r="D7315" s="2">
        <f t="shared" si="7377"/>
        <v>930</v>
      </c>
    </row>
    <row r="7316" spans="1:4" x14ac:dyDescent="0.3">
      <c r="A7316" s="2">
        <f t="shared" si="7327"/>
        <v>115</v>
      </c>
      <c r="B7316" s="2">
        <f t="shared" si="7328"/>
        <v>61</v>
      </c>
      <c r="C7316" s="2">
        <f t="shared" ref="C7316:D7316" si="7378">C7196</f>
        <v>25</v>
      </c>
      <c r="D7316" s="2">
        <f t="shared" si="7378"/>
        <v>940</v>
      </c>
    </row>
    <row r="7317" spans="1:4" x14ac:dyDescent="0.3">
      <c r="A7317" s="2">
        <f t="shared" si="7327"/>
        <v>116</v>
      </c>
      <c r="B7317" s="2">
        <f t="shared" si="7328"/>
        <v>61</v>
      </c>
      <c r="C7317" s="2">
        <f t="shared" ref="C7317:D7317" si="7379">C7197</f>
        <v>25</v>
      </c>
      <c r="D7317" s="2">
        <f t="shared" si="7379"/>
        <v>950</v>
      </c>
    </row>
    <row r="7318" spans="1:4" x14ac:dyDescent="0.3">
      <c r="A7318" s="2">
        <f t="shared" si="7327"/>
        <v>117</v>
      </c>
      <c r="B7318" s="2">
        <f t="shared" si="7328"/>
        <v>61</v>
      </c>
      <c r="C7318" s="2">
        <f t="shared" ref="C7318:D7318" si="7380">C7198</f>
        <v>25</v>
      </c>
      <c r="D7318" s="2">
        <f t="shared" si="7380"/>
        <v>960</v>
      </c>
    </row>
    <row r="7319" spans="1:4" x14ac:dyDescent="0.3">
      <c r="A7319" s="2">
        <f t="shared" si="7327"/>
        <v>118</v>
      </c>
      <c r="B7319" s="2">
        <f t="shared" si="7328"/>
        <v>61</v>
      </c>
      <c r="C7319" s="2">
        <f t="shared" ref="C7319:D7319" si="7381">C7199</f>
        <v>25</v>
      </c>
      <c r="D7319" s="2">
        <f t="shared" si="7381"/>
        <v>970</v>
      </c>
    </row>
    <row r="7320" spans="1:4" x14ac:dyDescent="0.3">
      <c r="A7320" s="2">
        <f t="shared" si="7327"/>
        <v>119</v>
      </c>
      <c r="B7320" s="2">
        <f t="shared" si="7328"/>
        <v>61</v>
      </c>
      <c r="C7320" s="2">
        <f t="shared" ref="C7320:D7320" si="7382">C7200</f>
        <v>25</v>
      </c>
      <c r="D7320" s="2">
        <f t="shared" si="7382"/>
        <v>980</v>
      </c>
    </row>
    <row r="7321" spans="1:4" x14ac:dyDescent="0.3">
      <c r="A7321" s="2">
        <f t="shared" si="7327"/>
        <v>120</v>
      </c>
      <c r="B7321" s="2">
        <f t="shared" si="7328"/>
        <v>61</v>
      </c>
      <c r="C7321" s="2">
        <f t="shared" ref="C7321:D7321" si="7383">C7201</f>
        <v>25</v>
      </c>
      <c r="D7321" s="2">
        <f t="shared" si="7383"/>
        <v>1000</v>
      </c>
    </row>
    <row r="7322" spans="1:4" x14ac:dyDescent="0.3">
      <c r="A7322" s="2">
        <f>A7202</f>
        <v>1</v>
      </c>
      <c r="B7322" s="2">
        <f>B7202+1</f>
        <v>62</v>
      </c>
      <c r="C7322" s="2">
        <f>C7202</f>
        <v>25</v>
      </c>
      <c r="D7322" s="2">
        <f>D7202</f>
        <v>0</v>
      </c>
    </row>
    <row r="7323" spans="1:4" x14ac:dyDescent="0.3">
      <c r="A7323" s="2">
        <f t="shared" ref="A7323:A7386" si="7384">A7203</f>
        <v>2</v>
      </c>
      <c r="B7323" s="2">
        <f t="shared" ref="B7323:B7386" si="7385">B7203+1</f>
        <v>62</v>
      </c>
      <c r="C7323" s="2">
        <f t="shared" ref="C7323:D7323" si="7386">C7203</f>
        <v>25</v>
      </c>
      <c r="D7323" s="2">
        <f t="shared" si="7386"/>
        <v>0</v>
      </c>
    </row>
    <row r="7324" spans="1:4" x14ac:dyDescent="0.3">
      <c r="A7324" s="2">
        <f t="shared" si="7384"/>
        <v>3</v>
      </c>
      <c r="B7324" s="2">
        <f t="shared" si="7385"/>
        <v>62</v>
      </c>
      <c r="C7324" s="2">
        <f t="shared" ref="C7324:D7324" si="7387">C7204</f>
        <v>25</v>
      </c>
      <c r="D7324" s="2">
        <f t="shared" si="7387"/>
        <v>0</v>
      </c>
    </row>
    <row r="7325" spans="1:4" x14ac:dyDescent="0.3">
      <c r="A7325" s="2">
        <f t="shared" si="7384"/>
        <v>4</v>
      </c>
      <c r="B7325" s="2">
        <f t="shared" si="7385"/>
        <v>62</v>
      </c>
      <c r="C7325" s="2">
        <f t="shared" ref="C7325:D7325" si="7388">C7205</f>
        <v>25</v>
      </c>
      <c r="D7325" s="2">
        <f t="shared" si="7388"/>
        <v>0</v>
      </c>
    </row>
    <row r="7326" spans="1:4" x14ac:dyDescent="0.3">
      <c r="A7326" s="2">
        <f t="shared" si="7384"/>
        <v>5</v>
      </c>
      <c r="B7326" s="2">
        <f t="shared" si="7385"/>
        <v>62</v>
      </c>
      <c r="C7326" s="2">
        <f t="shared" ref="C7326:D7326" si="7389">C7206</f>
        <v>25</v>
      </c>
      <c r="D7326" s="2">
        <f t="shared" si="7389"/>
        <v>0</v>
      </c>
    </row>
    <row r="7327" spans="1:4" x14ac:dyDescent="0.3">
      <c r="A7327" s="2">
        <f t="shared" si="7384"/>
        <v>6</v>
      </c>
      <c r="B7327" s="2">
        <f t="shared" si="7385"/>
        <v>62</v>
      </c>
      <c r="C7327" s="2">
        <f t="shared" ref="C7327:D7327" si="7390">C7207</f>
        <v>25</v>
      </c>
      <c r="D7327" s="2">
        <f t="shared" si="7390"/>
        <v>10</v>
      </c>
    </row>
    <row r="7328" spans="1:4" x14ac:dyDescent="0.3">
      <c r="A7328" s="2">
        <f t="shared" si="7384"/>
        <v>7</v>
      </c>
      <c r="B7328" s="2">
        <f t="shared" si="7385"/>
        <v>62</v>
      </c>
      <c r="C7328" s="2">
        <f t="shared" ref="C7328:D7328" si="7391">C7208</f>
        <v>25</v>
      </c>
      <c r="D7328" s="2">
        <f t="shared" si="7391"/>
        <v>15</v>
      </c>
    </row>
    <row r="7329" spans="1:4" x14ac:dyDescent="0.3">
      <c r="A7329" s="2">
        <f t="shared" si="7384"/>
        <v>8</v>
      </c>
      <c r="B7329" s="2">
        <f t="shared" si="7385"/>
        <v>62</v>
      </c>
      <c r="C7329" s="2">
        <f t="shared" ref="C7329:D7329" si="7392">C7209</f>
        <v>25</v>
      </c>
      <c r="D7329" s="2">
        <f t="shared" si="7392"/>
        <v>20</v>
      </c>
    </row>
    <row r="7330" spans="1:4" x14ac:dyDescent="0.3">
      <c r="A7330" s="2">
        <f t="shared" si="7384"/>
        <v>9</v>
      </c>
      <c r="B7330" s="2">
        <f t="shared" si="7385"/>
        <v>62</v>
      </c>
      <c r="C7330" s="2">
        <f t="shared" ref="C7330:D7330" si="7393">C7210</f>
        <v>25</v>
      </c>
      <c r="D7330" s="2">
        <f t="shared" si="7393"/>
        <v>25</v>
      </c>
    </row>
    <row r="7331" spans="1:4" x14ac:dyDescent="0.3">
      <c r="A7331" s="2">
        <f t="shared" si="7384"/>
        <v>10</v>
      </c>
      <c r="B7331" s="2">
        <f t="shared" si="7385"/>
        <v>62</v>
      </c>
      <c r="C7331" s="2">
        <f t="shared" ref="C7331:D7331" si="7394">C7211</f>
        <v>25</v>
      </c>
      <c r="D7331" s="2">
        <f t="shared" si="7394"/>
        <v>30</v>
      </c>
    </row>
    <row r="7332" spans="1:4" x14ac:dyDescent="0.3">
      <c r="A7332" s="2">
        <f t="shared" si="7384"/>
        <v>11</v>
      </c>
      <c r="B7332" s="2">
        <f t="shared" si="7385"/>
        <v>62</v>
      </c>
      <c r="C7332" s="2">
        <f t="shared" ref="C7332:D7332" si="7395">C7212</f>
        <v>25</v>
      </c>
      <c r="D7332" s="2">
        <f t="shared" si="7395"/>
        <v>35</v>
      </c>
    </row>
    <row r="7333" spans="1:4" x14ac:dyDescent="0.3">
      <c r="A7333" s="2">
        <f t="shared" si="7384"/>
        <v>12</v>
      </c>
      <c r="B7333" s="2">
        <f t="shared" si="7385"/>
        <v>62</v>
      </c>
      <c r="C7333" s="2">
        <f t="shared" ref="C7333:D7333" si="7396">C7213</f>
        <v>25</v>
      </c>
      <c r="D7333" s="2">
        <f t="shared" si="7396"/>
        <v>40</v>
      </c>
    </row>
    <row r="7334" spans="1:4" x14ac:dyDescent="0.3">
      <c r="A7334" s="2">
        <f t="shared" si="7384"/>
        <v>13</v>
      </c>
      <c r="B7334" s="2">
        <f t="shared" si="7385"/>
        <v>62</v>
      </c>
      <c r="C7334" s="2">
        <f t="shared" ref="C7334:D7334" si="7397">C7214</f>
        <v>25</v>
      </c>
      <c r="D7334" s="2">
        <f t="shared" si="7397"/>
        <v>45</v>
      </c>
    </row>
    <row r="7335" spans="1:4" x14ac:dyDescent="0.3">
      <c r="A7335" s="2">
        <f t="shared" si="7384"/>
        <v>14</v>
      </c>
      <c r="B7335" s="2">
        <f t="shared" si="7385"/>
        <v>62</v>
      </c>
      <c r="C7335" s="2">
        <f t="shared" ref="C7335:D7335" si="7398">C7215</f>
        <v>25</v>
      </c>
      <c r="D7335" s="2">
        <f t="shared" si="7398"/>
        <v>50</v>
      </c>
    </row>
    <row r="7336" spans="1:4" x14ac:dyDescent="0.3">
      <c r="A7336" s="2">
        <f t="shared" si="7384"/>
        <v>15</v>
      </c>
      <c r="B7336" s="2">
        <f t="shared" si="7385"/>
        <v>62</v>
      </c>
      <c r="C7336" s="2">
        <f t="shared" ref="C7336:D7336" si="7399">C7216</f>
        <v>25</v>
      </c>
      <c r="D7336" s="2">
        <f t="shared" si="7399"/>
        <v>55</v>
      </c>
    </row>
    <row r="7337" spans="1:4" x14ac:dyDescent="0.3">
      <c r="A7337" s="2">
        <f t="shared" si="7384"/>
        <v>16</v>
      </c>
      <c r="B7337" s="2">
        <f t="shared" si="7385"/>
        <v>62</v>
      </c>
      <c r="C7337" s="2">
        <f t="shared" ref="C7337:D7337" si="7400">C7217</f>
        <v>25</v>
      </c>
      <c r="D7337" s="2">
        <f t="shared" si="7400"/>
        <v>60</v>
      </c>
    </row>
    <row r="7338" spans="1:4" x14ac:dyDescent="0.3">
      <c r="A7338" s="2">
        <f t="shared" si="7384"/>
        <v>17</v>
      </c>
      <c r="B7338" s="2">
        <f t="shared" si="7385"/>
        <v>62</v>
      </c>
      <c r="C7338" s="2">
        <f t="shared" ref="C7338:D7338" si="7401">C7218</f>
        <v>25</v>
      </c>
      <c r="D7338" s="2">
        <f t="shared" si="7401"/>
        <v>65</v>
      </c>
    </row>
    <row r="7339" spans="1:4" x14ac:dyDescent="0.3">
      <c r="A7339" s="2">
        <f t="shared" si="7384"/>
        <v>18</v>
      </c>
      <c r="B7339" s="2">
        <f t="shared" si="7385"/>
        <v>62</v>
      </c>
      <c r="C7339" s="2">
        <f t="shared" ref="C7339:D7339" si="7402">C7219</f>
        <v>25</v>
      </c>
      <c r="D7339" s="2">
        <f t="shared" si="7402"/>
        <v>70</v>
      </c>
    </row>
    <row r="7340" spans="1:4" x14ac:dyDescent="0.3">
      <c r="A7340" s="2">
        <f t="shared" si="7384"/>
        <v>19</v>
      </c>
      <c r="B7340" s="2">
        <f t="shared" si="7385"/>
        <v>62</v>
      </c>
      <c r="C7340" s="2">
        <f t="shared" ref="C7340:D7340" si="7403">C7220</f>
        <v>25</v>
      </c>
      <c r="D7340" s="2">
        <f t="shared" si="7403"/>
        <v>75</v>
      </c>
    </row>
    <row r="7341" spans="1:4" x14ac:dyDescent="0.3">
      <c r="A7341" s="2">
        <f t="shared" si="7384"/>
        <v>20</v>
      </c>
      <c r="B7341" s="2">
        <f t="shared" si="7385"/>
        <v>62</v>
      </c>
      <c r="C7341" s="2">
        <f t="shared" ref="C7341:D7341" si="7404">C7221</f>
        <v>25</v>
      </c>
      <c r="D7341" s="2">
        <f t="shared" si="7404"/>
        <v>80</v>
      </c>
    </row>
    <row r="7342" spans="1:4" x14ac:dyDescent="0.3">
      <c r="A7342" s="2">
        <f t="shared" si="7384"/>
        <v>21</v>
      </c>
      <c r="B7342" s="2">
        <f t="shared" si="7385"/>
        <v>62</v>
      </c>
      <c r="C7342" s="2">
        <f t="shared" ref="C7342:D7342" si="7405">C7222</f>
        <v>25</v>
      </c>
      <c r="D7342" s="2">
        <f t="shared" si="7405"/>
        <v>85</v>
      </c>
    </row>
    <row r="7343" spans="1:4" x14ac:dyDescent="0.3">
      <c r="A7343" s="2">
        <f t="shared" si="7384"/>
        <v>22</v>
      </c>
      <c r="B7343" s="2">
        <f t="shared" si="7385"/>
        <v>62</v>
      </c>
      <c r="C7343" s="2">
        <f t="shared" ref="C7343:D7343" si="7406">C7223</f>
        <v>25</v>
      </c>
      <c r="D7343" s="2">
        <f t="shared" si="7406"/>
        <v>90</v>
      </c>
    </row>
    <row r="7344" spans="1:4" x14ac:dyDescent="0.3">
      <c r="A7344" s="2">
        <f t="shared" si="7384"/>
        <v>23</v>
      </c>
      <c r="B7344" s="2">
        <f t="shared" si="7385"/>
        <v>62</v>
      </c>
      <c r="C7344" s="2">
        <f t="shared" ref="C7344:D7344" si="7407">C7224</f>
        <v>25</v>
      </c>
      <c r="D7344" s="2">
        <f t="shared" si="7407"/>
        <v>95</v>
      </c>
    </row>
    <row r="7345" spans="1:4" x14ac:dyDescent="0.3">
      <c r="A7345" s="2">
        <f t="shared" si="7384"/>
        <v>24</v>
      </c>
      <c r="B7345" s="2">
        <f t="shared" si="7385"/>
        <v>62</v>
      </c>
      <c r="C7345" s="2">
        <f t="shared" ref="C7345:D7345" si="7408">C7225</f>
        <v>25</v>
      </c>
      <c r="D7345" s="2">
        <f t="shared" si="7408"/>
        <v>100</v>
      </c>
    </row>
    <row r="7346" spans="1:4" x14ac:dyDescent="0.3">
      <c r="A7346" s="2">
        <f t="shared" si="7384"/>
        <v>25</v>
      </c>
      <c r="B7346" s="2">
        <f t="shared" si="7385"/>
        <v>62</v>
      </c>
      <c r="C7346" s="2">
        <f t="shared" ref="C7346:D7346" si="7409">C7226</f>
        <v>25</v>
      </c>
      <c r="D7346" s="2">
        <f t="shared" si="7409"/>
        <v>105</v>
      </c>
    </row>
    <row r="7347" spans="1:4" x14ac:dyDescent="0.3">
      <c r="A7347" s="2">
        <f t="shared" si="7384"/>
        <v>26</v>
      </c>
      <c r="B7347" s="2">
        <f t="shared" si="7385"/>
        <v>62</v>
      </c>
      <c r="C7347" s="2">
        <f t="shared" ref="C7347:D7347" si="7410">C7227</f>
        <v>25</v>
      </c>
      <c r="D7347" s="2">
        <f t="shared" si="7410"/>
        <v>110</v>
      </c>
    </row>
    <row r="7348" spans="1:4" x14ac:dyDescent="0.3">
      <c r="A7348" s="2">
        <f t="shared" si="7384"/>
        <v>27</v>
      </c>
      <c r="B7348" s="2">
        <f t="shared" si="7385"/>
        <v>62</v>
      </c>
      <c r="C7348" s="2">
        <f t="shared" ref="C7348:D7348" si="7411">C7228</f>
        <v>25</v>
      </c>
      <c r="D7348" s="2">
        <f t="shared" si="7411"/>
        <v>115</v>
      </c>
    </row>
    <row r="7349" spans="1:4" x14ac:dyDescent="0.3">
      <c r="A7349" s="2">
        <f t="shared" si="7384"/>
        <v>28</v>
      </c>
      <c r="B7349" s="2">
        <f t="shared" si="7385"/>
        <v>62</v>
      </c>
      <c r="C7349" s="2">
        <f t="shared" ref="C7349:D7349" si="7412">C7229</f>
        <v>25</v>
      </c>
      <c r="D7349" s="2">
        <f t="shared" si="7412"/>
        <v>120</v>
      </c>
    </row>
    <row r="7350" spans="1:4" x14ac:dyDescent="0.3">
      <c r="A7350" s="2">
        <f t="shared" si="7384"/>
        <v>29</v>
      </c>
      <c r="B7350" s="2">
        <f t="shared" si="7385"/>
        <v>62</v>
      </c>
      <c r="C7350" s="2">
        <f t="shared" ref="C7350:D7350" si="7413">C7230</f>
        <v>25</v>
      </c>
      <c r="D7350" s="2">
        <f t="shared" si="7413"/>
        <v>125</v>
      </c>
    </row>
    <row r="7351" spans="1:4" x14ac:dyDescent="0.3">
      <c r="A7351" s="2">
        <f t="shared" si="7384"/>
        <v>30</v>
      </c>
      <c r="B7351" s="2">
        <f t="shared" si="7385"/>
        <v>62</v>
      </c>
      <c r="C7351" s="2">
        <f t="shared" ref="C7351:D7351" si="7414">C7231</f>
        <v>25</v>
      </c>
      <c r="D7351" s="2">
        <f t="shared" si="7414"/>
        <v>130</v>
      </c>
    </row>
    <row r="7352" spans="1:4" x14ac:dyDescent="0.3">
      <c r="A7352" s="2">
        <f t="shared" si="7384"/>
        <v>31</v>
      </c>
      <c r="B7352" s="2">
        <f t="shared" si="7385"/>
        <v>62</v>
      </c>
      <c r="C7352" s="2">
        <f t="shared" ref="C7352:D7352" si="7415">C7232</f>
        <v>25</v>
      </c>
      <c r="D7352" s="2">
        <f t="shared" si="7415"/>
        <v>135</v>
      </c>
    </row>
    <row r="7353" spans="1:4" x14ac:dyDescent="0.3">
      <c r="A7353" s="2">
        <f t="shared" si="7384"/>
        <v>32</v>
      </c>
      <c r="B7353" s="2">
        <f t="shared" si="7385"/>
        <v>62</v>
      </c>
      <c r="C7353" s="2">
        <f t="shared" ref="C7353:D7353" si="7416">C7233</f>
        <v>25</v>
      </c>
      <c r="D7353" s="2">
        <f t="shared" si="7416"/>
        <v>140</v>
      </c>
    </row>
    <row r="7354" spans="1:4" x14ac:dyDescent="0.3">
      <c r="A7354" s="2">
        <f t="shared" si="7384"/>
        <v>33</v>
      </c>
      <c r="B7354" s="2">
        <f t="shared" si="7385"/>
        <v>62</v>
      </c>
      <c r="C7354" s="2">
        <f t="shared" ref="C7354:D7354" si="7417">C7234</f>
        <v>25</v>
      </c>
      <c r="D7354" s="2">
        <f t="shared" si="7417"/>
        <v>145</v>
      </c>
    </row>
    <row r="7355" spans="1:4" x14ac:dyDescent="0.3">
      <c r="A7355" s="2">
        <f t="shared" si="7384"/>
        <v>34</v>
      </c>
      <c r="B7355" s="2">
        <f t="shared" si="7385"/>
        <v>62</v>
      </c>
      <c r="C7355" s="2">
        <f t="shared" ref="C7355:D7355" si="7418">C7235</f>
        <v>25</v>
      </c>
      <c r="D7355" s="2">
        <f t="shared" si="7418"/>
        <v>150</v>
      </c>
    </row>
    <row r="7356" spans="1:4" x14ac:dyDescent="0.3">
      <c r="A7356" s="2">
        <f t="shared" si="7384"/>
        <v>35</v>
      </c>
      <c r="B7356" s="2">
        <f t="shared" si="7385"/>
        <v>62</v>
      </c>
      <c r="C7356" s="2">
        <f t="shared" ref="C7356:D7356" si="7419">C7236</f>
        <v>25</v>
      </c>
      <c r="D7356" s="2">
        <f t="shared" si="7419"/>
        <v>155</v>
      </c>
    </row>
    <row r="7357" spans="1:4" x14ac:dyDescent="0.3">
      <c r="A7357" s="2">
        <f t="shared" si="7384"/>
        <v>36</v>
      </c>
      <c r="B7357" s="2">
        <f t="shared" si="7385"/>
        <v>62</v>
      </c>
      <c r="C7357" s="2">
        <f t="shared" ref="C7357:D7357" si="7420">C7237</f>
        <v>25</v>
      </c>
      <c r="D7357" s="2">
        <f t="shared" si="7420"/>
        <v>160</v>
      </c>
    </row>
    <row r="7358" spans="1:4" x14ac:dyDescent="0.3">
      <c r="A7358" s="2">
        <f t="shared" si="7384"/>
        <v>37</v>
      </c>
      <c r="B7358" s="2">
        <f t="shared" si="7385"/>
        <v>62</v>
      </c>
      <c r="C7358" s="2">
        <f t="shared" ref="C7358:D7358" si="7421">C7238</f>
        <v>25</v>
      </c>
      <c r="D7358" s="2">
        <f t="shared" si="7421"/>
        <v>165</v>
      </c>
    </row>
    <row r="7359" spans="1:4" x14ac:dyDescent="0.3">
      <c r="A7359" s="2">
        <f t="shared" si="7384"/>
        <v>38</v>
      </c>
      <c r="B7359" s="2">
        <f t="shared" si="7385"/>
        <v>62</v>
      </c>
      <c r="C7359" s="2">
        <f t="shared" ref="C7359:D7359" si="7422">C7239</f>
        <v>25</v>
      </c>
      <c r="D7359" s="2">
        <f t="shared" si="7422"/>
        <v>170</v>
      </c>
    </row>
    <row r="7360" spans="1:4" x14ac:dyDescent="0.3">
      <c r="A7360" s="2">
        <f t="shared" si="7384"/>
        <v>39</v>
      </c>
      <c r="B7360" s="2">
        <f t="shared" si="7385"/>
        <v>62</v>
      </c>
      <c r="C7360" s="2">
        <f t="shared" ref="C7360:D7360" si="7423">C7240</f>
        <v>25</v>
      </c>
      <c r="D7360" s="2">
        <f t="shared" si="7423"/>
        <v>180</v>
      </c>
    </row>
    <row r="7361" spans="1:4" x14ac:dyDescent="0.3">
      <c r="A7361" s="2">
        <f t="shared" si="7384"/>
        <v>40</v>
      </c>
      <c r="B7361" s="2">
        <f t="shared" si="7385"/>
        <v>62</v>
      </c>
      <c r="C7361" s="2">
        <f t="shared" ref="C7361:D7361" si="7424">C7241</f>
        <v>25</v>
      </c>
      <c r="D7361" s="2">
        <f t="shared" si="7424"/>
        <v>190</v>
      </c>
    </row>
    <row r="7362" spans="1:4" x14ac:dyDescent="0.3">
      <c r="A7362" s="2">
        <f t="shared" si="7384"/>
        <v>41</v>
      </c>
      <c r="B7362" s="2">
        <f t="shared" si="7385"/>
        <v>62</v>
      </c>
      <c r="C7362" s="2">
        <f t="shared" ref="C7362:D7362" si="7425">C7242</f>
        <v>25</v>
      </c>
      <c r="D7362" s="2">
        <f t="shared" si="7425"/>
        <v>200</v>
      </c>
    </row>
    <row r="7363" spans="1:4" x14ac:dyDescent="0.3">
      <c r="A7363" s="2">
        <f t="shared" si="7384"/>
        <v>42</v>
      </c>
      <c r="B7363" s="2">
        <f t="shared" si="7385"/>
        <v>62</v>
      </c>
      <c r="C7363" s="2">
        <f t="shared" ref="C7363:D7363" si="7426">C7243</f>
        <v>25</v>
      </c>
      <c r="D7363" s="2">
        <f t="shared" si="7426"/>
        <v>210</v>
      </c>
    </row>
    <row r="7364" spans="1:4" x14ac:dyDescent="0.3">
      <c r="A7364" s="2">
        <f t="shared" si="7384"/>
        <v>43</v>
      </c>
      <c r="B7364" s="2">
        <f t="shared" si="7385"/>
        <v>62</v>
      </c>
      <c r="C7364" s="2">
        <f t="shared" ref="C7364:D7364" si="7427">C7244</f>
        <v>25</v>
      </c>
      <c r="D7364" s="2">
        <f t="shared" si="7427"/>
        <v>220</v>
      </c>
    </row>
    <row r="7365" spans="1:4" x14ac:dyDescent="0.3">
      <c r="A7365" s="2">
        <f t="shared" si="7384"/>
        <v>44</v>
      </c>
      <c r="B7365" s="2">
        <f t="shared" si="7385"/>
        <v>62</v>
      </c>
      <c r="C7365" s="2">
        <f t="shared" ref="C7365:D7365" si="7428">C7245</f>
        <v>25</v>
      </c>
      <c r="D7365" s="2">
        <f t="shared" si="7428"/>
        <v>230</v>
      </c>
    </row>
    <row r="7366" spans="1:4" x14ac:dyDescent="0.3">
      <c r="A7366" s="2">
        <f t="shared" si="7384"/>
        <v>45</v>
      </c>
      <c r="B7366" s="2">
        <f t="shared" si="7385"/>
        <v>62</v>
      </c>
      <c r="C7366" s="2">
        <f t="shared" ref="C7366:D7366" si="7429">C7246</f>
        <v>25</v>
      </c>
      <c r="D7366" s="2">
        <f t="shared" si="7429"/>
        <v>240</v>
      </c>
    </row>
    <row r="7367" spans="1:4" x14ac:dyDescent="0.3">
      <c r="A7367" s="2">
        <f t="shared" si="7384"/>
        <v>46</v>
      </c>
      <c r="B7367" s="2">
        <f t="shared" si="7385"/>
        <v>62</v>
      </c>
      <c r="C7367" s="2">
        <f t="shared" ref="C7367:D7367" si="7430">C7247</f>
        <v>25</v>
      </c>
      <c r="D7367" s="2">
        <f t="shared" si="7430"/>
        <v>250</v>
      </c>
    </row>
    <row r="7368" spans="1:4" x14ac:dyDescent="0.3">
      <c r="A7368" s="2">
        <f t="shared" si="7384"/>
        <v>47</v>
      </c>
      <c r="B7368" s="2">
        <f t="shared" si="7385"/>
        <v>62</v>
      </c>
      <c r="C7368" s="2">
        <f t="shared" ref="C7368:D7368" si="7431">C7248</f>
        <v>25</v>
      </c>
      <c r="D7368" s="2">
        <f t="shared" si="7431"/>
        <v>260</v>
      </c>
    </row>
    <row r="7369" spans="1:4" x14ac:dyDescent="0.3">
      <c r="A7369" s="2">
        <f t="shared" si="7384"/>
        <v>48</v>
      </c>
      <c r="B7369" s="2">
        <f t="shared" si="7385"/>
        <v>62</v>
      </c>
      <c r="C7369" s="2">
        <f t="shared" ref="C7369:D7369" si="7432">C7249</f>
        <v>25</v>
      </c>
      <c r="D7369" s="2">
        <f t="shared" si="7432"/>
        <v>270</v>
      </c>
    </row>
    <row r="7370" spans="1:4" x14ac:dyDescent="0.3">
      <c r="A7370" s="2">
        <f t="shared" si="7384"/>
        <v>49</v>
      </c>
      <c r="B7370" s="2">
        <f t="shared" si="7385"/>
        <v>62</v>
      </c>
      <c r="C7370" s="2">
        <f t="shared" ref="C7370:D7370" si="7433">C7250</f>
        <v>25</v>
      </c>
      <c r="D7370" s="2">
        <f t="shared" si="7433"/>
        <v>280</v>
      </c>
    </row>
    <row r="7371" spans="1:4" x14ac:dyDescent="0.3">
      <c r="A7371" s="2">
        <f t="shared" si="7384"/>
        <v>50</v>
      </c>
      <c r="B7371" s="2">
        <f t="shared" si="7385"/>
        <v>62</v>
      </c>
      <c r="C7371" s="2">
        <f t="shared" ref="C7371:D7371" si="7434">C7251</f>
        <v>25</v>
      </c>
      <c r="D7371" s="2">
        <f t="shared" si="7434"/>
        <v>290</v>
      </c>
    </row>
    <row r="7372" spans="1:4" x14ac:dyDescent="0.3">
      <c r="A7372" s="2">
        <f t="shared" si="7384"/>
        <v>51</v>
      </c>
      <c r="B7372" s="2">
        <f t="shared" si="7385"/>
        <v>62</v>
      </c>
      <c r="C7372" s="2">
        <f t="shared" ref="C7372:D7372" si="7435">C7252</f>
        <v>25</v>
      </c>
      <c r="D7372" s="2">
        <f t="shared" si="7435"/>
        <v>300</v>
      </c>
    </row>
    <row r="7373" spans="1:4" x14ac:dyDescent="0.3">
      <c r="A7373" s="2">
        <f t="shared" si="7384"/>
        <v>52</v>
      </c>
      <c r="B7373" s="2">
        <f t="shared" si="7385"/>
        <v>62</v>
      </c>
      <c r="C7373" s="2">
        <f t="shared" ref="C7373:D7373" si="7436">C7253</f>
        <v>25</v>
      </c>
      <c r="D7373" s="2">
        <f t="shared" si="7436"/>
        <v>310</v>
      </c>
    </row>
    <row r="7374" spans="1:4" x14ac:dyDescent="0.3">
      <c r="A7374" s="2">
        <f t="shared" si="7384"/>
        <v>53</v>
      </c>
      <c r="B7374" s="2">
        <f t="shared" si="7385"/>
        <v>62</v>
      </c>
      <c r="C7374" s="2">
        <f t="shared" ref="C7374:D7374" si="7437">C7254</f>
        <v>25</v>
      </c>
      <c r="D7374" s="2">
        <f t="shared" si="7437"/>
        <v>320</v>
      </c>
    </row>
    <row r="7375" spans="1:4" x14ac:dyDescent="0.3">
      <c r="A7375" s="2">
        <f t="shared" si="7384"/>
        <v>54</v>
      </c>
      <c r="B7375" s="2">
        <f t="shared" si="7385"/>
        <v>62</v>
      </c>
      <c r="C7375" s="2">
        <f t="shared" ref="C7375:D7375" si="7438">C7255</f>
        <v>25</v>
      </c>
      <c r="D7375" s="2">
        <f t="shared" si="7438"/>
        <v>330</v>
      </c>
    </row>
    <row r="7376" spans="1:4" x14ac:dyDescent="0.3">
      <c r="A7376" s="2">
        <f t="shared" si="7384"/>
        <v>55</v>
      </c>
      <c r="B7376" s="2">
        <f t="shared" si="7385"/>
        <v>62</v>
      </c>
      <c r="C7376" s="2">
        <f t="shared" ref="C7376:D7376" si="7439">C7256</f>
        <v>25</v>
      </c>
      <c r="D7376" s="2">
        <f t="shared" si="7439"/>
        <v>340</v>
      </c>
    </row>
    <row r="7377" spans="1:4" x14ac:dyDescent="0.3">
      <c r="A7377" s="2">
        <f t="shared" si="7384"/>
        <v>56</v>
      </c>
      <c r="B7377" s="2">
        <f t="shared" si="7385"/>
        <v>62</v>
      </c>
      <c r="C7377" s="2">
        <f t="shared" ref="C7377:D7377" si="7440">C7257</f>
        <v>25</v>
      </c>
      <c r="D7377" s="2">
        <f t="shared" si="7440"/>
        <v>350</v>
      </c>
    </row>
    <row r="7378" spans="1:4" x14ac:dyDescent="0.3">
      <c r="A7378" s="2">
        <f t="shared" si="7384"/>
        <v>57</v>
      </c>
      <c r="B7378" s="2">
        <f t="shared" si="7385"/>
        <v>62</v>
      </c>
      <c r="C7378" s="2">
        <f t="shared" ref="C7378:D7378" si="7441">C7258</f>
        <v>25</v>
      </c>
      <c r="D7378" s="2">
        <f t="shared" si="7441"/>
        <v>360</v>
      </c>
    </row>
    <row r="7379" spans="1:4" x14ac:dyDescent="0.3">
      <c r="A7379" s="2">
        <f t="shared" si="7384"/>
        <v>58</v>
      </c>
      <c r="B7379" s="2">
        <f t="shared" si="7385"/>
        <v>62</v>
      </c>
      <c r="C7379" s="2">
        <f t="shared" ref="C7379:D7379" si="7442">C7259</f>
        <v>25</v>
      </c>
      <c r="D7379" s="2">
        <f t="shared" si="7442"/>
        <v>370</v>
      </c>
    </row>
    <row r="7380" spans="1:4" x14ac:dyDescent="0.3">
      <c r="A7380" s="2">
        <f t="shared" si="7384"/>
        <v>59</v>
      </c>
      <c r="B7380" s="2">
        <f t="shared" si="7385"/>
        <v>62</v>
      </c>
      <c r="C7380" s="2">
        <f t="shared" ref="C7380:D7380" si="7443">C7260</f>
        <v>25</v>
      </c>
      <c r="D7380" s="2">
        <f t="shared" si="7443"/>
        <v>380</v>
      </c>
    </row>
    <row r="7381" spans="1:4" x14ac:dyDescent="0.3">
      <c r="A7381" s="2">
        <f t="shared" si="7384"/>
        <v>60</v>
      </c>
      <c r="B7381" s="2">
        <f t="shared" si="7385"/>
        <v>62</v>
      </c>
      <c r="C7381" s="2">
        <f t="shared" ref="C7381:D7381" si="7444">C7261</f>
        <v>25</v>
      </c>
      <c r="D7381" s="2">
        <f t="shared" si="7444"/>
        <v>390</v>
      </c>
    </row>
    <row r="7382" spans="1:4" x14ac:dyDescent="0.3">
      <c r="A7382" s="2">
        <f t="shared" si="7384"/>
        <v>61</v>
      </c>
      <c r="B7382" s="2">
        <f t="shared" si="7385"/>
        <v>62</v>
      </c>
      <c r="C7382" s="2">
        <f t="shared" ref="C7382:D7382" si="7445">C7262</f>
        <v>25</v>
      </c>
      <c r="D7382" s="2">
        <f t="shared" si="7445"/>
        <v>400</v>
      </c>
    </row>
    <row r="7383" spans="1:4" x14ac:dyDescent="0.3">
      <c r="A7383" s="2">
        <f t="shared" si="7384"/>
        <v>62</v>
      </c>
      <c r="B7383" s="2">
        <f t="shared" si="7385"/>
        <v>62</v>
      </c>
      <c r="C7383" s="2">
        <f t="shared" ref="C7383:D7383" si="7446">C7263</f>
        <v>25</v>
      </c>
      <c r="D7383" s="2">
        <f t="shared" si="7446"/>
        <v>410</v>
      </c>
    </row>
    <row r="7384" spans="1:4" x14ac:dyDescent="0.3">
      <c r="A7384" s="2">
        <f t="shared" si="7384"/>
        <v>63</v>
      </c>
      <c r="B7384" s="2">
        <f t="shared" si="7385"/>
        <v>62</v>
      </c>
      <c r="C7384" s="2">
        <f t="shared" ref="C7384:D7384" si="7447">C7264</f>
        <v>25</v>
      </c>
      <c r="D7384" s="2">
        <f t="shared" si="7447"/>
        <v>420</v>
      </c>
    </row>
    <row r="7385" spans="1:4" x14ac:dyDescent="0.3">
      <c r="A7385" s="2">
        <f t="shared" si="7384"/>
        <v>64</v>
      </c>
      <c r="B7385" s="2">
        <f t="shared" si="7385"/>
        <v>62</v>
      </c>
      <c r="C7385" s="2">
        <f t="shared" ref="C7385:D7385" si="7448">C7265</f>
        <v>25</v>
      </c>
      <c r="D7385" s="2">
        <f t="shared" si="7448"/>
        <v>430</v>
      </c>
    </row>
    <row r="7386" spans="1:4" x14ac:dyDescent="0.3">
      <c r="A7386" s="2">
        <f t="shared" si="7384"/>
        <v>65</v>
      </c>
      <c r="B7386" s="2">
        <f t="shared" si="7385"/>
        <v>62</v>
      </c>
      <c r="C7386" s="2">
        <f t="shared" ref="C7386:D7386" si="7449">C7266</f>
        <v>25</v>
      </c>
      <c r="D7386" s="2">
        <f t="shared" si="7449"/>
        <v>440</v>
      </c>
    </row>
    <row r="7387" spans="1:4" x14ac:dyDescent="0.3">
      <c r="A7387" s="2">
        <f t="shared" ref="A7387:A7441" si="7450">A7267</f>
        <v>66</v>
      </c>
      <c r="B7387" s="2">
        <f t="shared" ref="B7387:B7441" si="7451">B7267+1</f>
        <v>62</v>
      </c>
      <c r="C7387" s="2">
        <f t="shared" ref="C7387:D7387" si="7452">C7267</f>
        <v>25</v>
      </c>
      <c r="D7387" s="2">
        <f t="shared" si="7452"/>
        <v>450</v>
      </c>
    </row>
    <row r="7388" spans="1:4" x14ac:dyDescent="0.3">
      <c r="A7388" s="2">
        <f t="shared" si="7450"/>
        <v>67</v>
      </c>
      <c r="B7388" s="2">
        <f t="shared" si="7451"/>
        <v>62</v>
      </c>
      <c r="C7388" s="2">
        <f t="shared" ref="C7388:D7388" si="7453">C7268</f>
        <v>25</v>
      </c>
      <c r="D7388" s="2">
        <f t="shared" si="7453"/>
        <v>460</v>
      </c>
    </row>
    <row r="7389" spans="1:4" x14ac:dyDescent="0.3">
      <c r="A7389" s="2">
        <f t="shared" si="7450"/>
        <v>68</v>
      </c>
      <c r="B7389" s="2">
        <f t="shared" si="7451"/>
        <v>62</v>
      </c>
      <c r="C7389" s="2">
        <f t="shared" ref="C7389:D7389" si="7454">C7269</f>
        <v>25</v>
      </c>
      <c r="D7389" s="2">
        <f t="shared" si="7454"/>
        <v>470</v>
      </c>
    </row>
    <row r="7390" spans="1:4" x14ac:dyDescent="0.3">
      <c r="A7390" s="2">
        <f t="shared" si="7450"/>
        <v>69</v>
      </c>
      <c r="B7390" s="2">
        <f t="shared" si="7451"/>
        <v>62</v>
      </c>
      <c r="C7390" s="2">
        <f t="shared" ref="C7390:D7390" si="7455">C7270</f>
        <v>25</v>
      </c>
      <c r="D7390" s="2">
        <f t="shared" si="7455"/>
        <v>480</v>
      </c>
    </row>
    <row r="7391" spans="1:4" x14ac:dyDescent="0.3">
      <c r="A7391" s="2">
        <f t="shared" si="7450"/>
        <v>70</v>
      </c>
      <c r="B7391" s="2">
        <f t="shared" si="7451"/>
        <v>62</v>
      </c>
      <c r="C7391" s="2">
        <f t="shared" ref="C7391:D7391" si="7456">C7271</f>
        <v>25</v>
      </c>
      <c r="D7391" s="2">
        <f t="shared" si="7456"/>
        <v>490</v>
      </c>
    </row>
    <row r="7392" spans="1:4" x14ac:dyDescent="0.3">
      <c r="A7392" s="2">
        <f t="shared" si="7450"/>
        <v>71</v>
      </c>
      <c r="B7392" s="2">
        <f t="shared" si="7451"/>
        <v>62</v>
      </c>
      <c r="C7392" s="2">
        <f t="shared" ref="C7392:D7392" si="7457">C7272</f>
        <v>25</v>
      </c>
      <c r="D7392" s="2">
        <f t="shared" si="7457"/>
        <v>500</v>
      </c>
    </row>
    <row r="7393" spans="1:4" x14ac:dyDescent="0.3">
      <c r="A7393" s="2">
        <f t="shared" si="7450"/>
        <v>72</v>
      </c>
      <c r="B7393" s="2">
        <f t="shared" si="7451"/>
        <v>62</v>
      </c>
      <c r="C7393" s="2">
        <f t="shared" ref="C7393:D7393" si="7458">C7273</f>
        <v>25</v>
      </c>
      <c r="D7393" s="2">
        <f t="shared" si="7458"/>
        <v>510</v>
      </c>
    </row>
    <row r="7394" spans="1:4" x14ac:dyDescent="0.3">
      <c r="A7394" s="2">
        <f t="shared" si="7450"/>
        <v>73</v>
      </c>
      <c r="B7394" s="2">
        <f t="shared" si="7451"/>
        <v>62</v>
      </c>
      <c r="C7394" s="2">
        <f t="shared" ref="C7394:D7394" si="7459">C7274</f>
        <v>25</v>
      </c>
      <c r="D7394" s="2">
        <f t="shared" si="7459"/>
        <v>520</v>
      </c>
    </row>
    <row r="7395" spans="1:4" x14ac:dyDescent="0.3">
      <c r="A7395" s="2">
        <f t="shared" si="7450"/>
        <v>74</v>
      </c>
      <c r="B7395" s="2">
        <f t="shared" si="7451"/>
        <v>62</v>
      </c>
      <c r="C7395" s="2">
        <f t="shared" ref="C7395:D7395" si="7460">C7275</f>
        <v>25</v>
      </c>
      <c r="D7395" s="2">
        <f t="shared" si="7460"/>
        <v>530</v>
      </c>
    </row>
    <row r="7396" spans="1:4" x14ac:dyDescent="0.3">
      <c r="A7396" s="2">
        <f t="shared" si="7450"/>
        <v>75</v>
      </c>
      <c r="B7396" s="2">
        <f t="shared" si="7451"/>
        <v>62</v>
      </c>
      <c r="C7396" s="2">
        <f t="shared" ref="C7396:D7396" si="7461">C7276</f>
        <v>25</v>
      </c>
      <c r="D7396" s="2">
        <f t="shared" si="7461"/>
        <v>540</v>
      </c>
    </row>
    <row r="7397" spans="1:4" x14ac:dyDescent="0.3">
      <c r="A7397" s="2">
        <f t="shared" si="7450"/>
        <v>76</v>
      </c>
      <c r="B7397" s="2">
        <f t="shared" si="7451"/>
        <v>62</v>
      </c>
      <c r="C7397" s="2">
        <f t="shared" ref="C7397:D7397" si="7462">C7277</f>
        <v>25</v>
      </c>
      <c r="D7397" s="2">
        <f t="shared" si="7462"/>
        <v>550</v>
      </c>
    </row>
    <row r="7398" spans="1:4" x14ac:dyDescent="0.3">
      <c r="A7398" s="2">
        <f t="shared" si="7450"/>
        <v>77</v>
      </c>
      <c r="B7398" s="2">
        <f t="shared" si="7451"/>
        <v>62</v>
      </c>
      <c r="C7398" s="2">
        <f t="shared" ref="C7398:D7398" si="7463">C7278</f>
        <v>25</v>
      </c>
      <c r="D7398" s="2">
        <f t="shared" si="7463"/>
        <v>560</v>
      </c>
    </row>
    <row r="7399" spans="1:4" x14ac:dyDescent="0.3">
      <c r="A7399" s="2">
        <f t="shared" si="7450"/>
        <v>78</v>
      </c>
      <c r="B7399" s="2">
        <f t="shared" si="7451"/>
        <v>62</v>
      </c>
      <c r="C7399" s="2">
        <f t="shared" ref="C7399:D7399" si="7464">C7279</f>
        <v>25</v>
      </c>
      <c r="D7399" s="2">
        <f t="shared" si="7464"/>
        <v>570</v>
      </c>
    </row>
    <row r="7400" spans="1:4" x14ac:dyDescent="0.3">
      <c r="A7400" s="2">
        <f t="shared" si="7450"/>
        <v>79</v>
      </c>
      <c r="B7400" s="2">
        <f t="shared" si="7451"/>
        <v>62</v>
      </c>
      <c r="C7400" s="2">
        <f t="shared" ref="C7400:D7400" si="7465">C7280</f>
        <v>25</v>
      </c>
      <c r="D7400" s="2">
        <f t="shared" si="7465"/>
        <v>580</v>
      </c>
    </row>
    <row r="7401" spans="1:4" x14ac:dyDescent="0.3">
      <c r="A7401" s="2">
        <f t="shared" si="7450"/>
        <v>80</v>
      </c>
      <c r="B7401" s="2">
        <f t="shared" si="7451"/>
        <v>62</v>
      </c>
      <c r="C7401" s="2">
        <f t="shared" ref="C7401:D7401" si="7466">C7281</f>
        <v>25</v>
      </c>
      <c r="D7401" s="2">
        <f t="shared" si="7466"/>
        <v>590</v>
      </c>
    </row>
    <row r="7402" spans="1:4" x14ac:dyDescent="0.3">
      <c r="A7402" s="2">
        <f t="shared" si="7450"/>
        <v>81</v>
      </c>
      <c r="B7402" s="2">
        <f t="shared" si="7451"/>
        <v>62</v>
      </c>
      <c r="C7402" s="2">
        <f t="shared" ref="C7402:D7402" si="7467">C7282</f>
        <v>25</v>
      </c>
      <c r="D7402" s="2">
        <f t="shared" si="7467"/>
        <v>600</v>
      </c>
    </row>
    <row r="7403" spans="1:4" x14ac:dyDescent="0.3">
      <c r="A7403" s="2">
        <f t="shared" si="7450"/>
        <v>82</v>
      </c>
      <c r="B7403" s="2">
        <f t="shared" si="7451"/>
        <v>62</v>
      </c>
      <c r="C7403" s="2">
        <f t="shared" ref="C7403:D7403" si="7468">C7283</f>
        <v>25</v>
      </c>
      <c r="D7403" s="2">
        <f t="shared" si="7468"/>
        <v>610</v>
      </c>
    </row>
    <row r="7404" spans="1:4" x14ac:dyDescent="0.3">
      <c r="A7404" s="2">
        <f t="shared" si="7450"/>
        <v>83</v>
      </c>
      <c r="B7404" s="2">
        <f t="shared" si="7451"/>
        <v>62</v>
      </c>
      <c r="C7404" s="2">
        <f t="shared" ref="C7404:D7404" si="7469">C7284</f>
        <v>25</v>
      </c>
      <c r="D7404" s="2">
        <f t="shared" si="7469"/>
        <v>620</v>
      </c>
    </row>
    <row r="7405" spans="1:4" x14ac:dyDescent="0.3">
      <c r="A7405" s="2">
        <f t="shared" si="7450"/>
        <v>84</v>
      </c>
      <c r="B7405" s="2">
        <f t="shared" si="7451"/>
        <v>62</v>
      </c>
      <c r="C7405" s="2">
        <f t="shared" ref="C7405:D7405" si="7470">C7285</f>
        <v>25</v>
      </c>
      <c r="D7405" s="2">
        <f t="shared" si="7470"/>
        <v>630</v>
      </c>
    </row>
    <row r="7406" spans="1:4" x14ac:dyDescent="0.3">
      <c r="A7406" s="2">
        <f t="shared" si="7450"/>
        <v>85</v>
      </c>
      <c r="B7406" s="2">
        <f t="shared" si="7451"/>
        <v>62</v>
      </c>
      <c r="C7406" s="2">
        <f t="shared" ref="C7406:D7406" si="7471">C7286</f>
        <v>25</v>
      </c>
      <c r="D7406" s="2">
        <f t="shared" si="7471"/>
        <v>640</v>
      </c>
    </row>
    <row r="7407" spans="1:4" x14ac:dyDescent="0.3">
      <c r="A7407" s="2">
        <f t="shared" si="7450"/>
        <v>86</v>
      </c>
      <c r="B7407" s="2">
        <f t="shared" si="7451"/>
        <v>62</v>
      </c>
      <c r="C7407" s="2">
        <f t="shared" ref="C7407:D7407" si="7472">C7287</f>
        <v>25</v>
      </c>
      <c r="D7407" s="2">
        <f t="shared" si="7472"/>
        <v>650</v>
      </c>
    </row>
    <row r="7408" spans="1:4" x14ac:dyDescent="0.3">
      <c r="A7408" s="2">
        <f t="shared" si="7450"/>
        <v>87</v>
      </c>
      <c r="B7408" s="2">
        <f t="shared" si="7451"/>
        <v>62</v>
      </c>
      <c r="C7408" s="2">
        <f t="shared" ref="C7408:D7408" si="7473">C7288</f>
        <v>25</v>
      </c>
      <c r="D7408" s="2">
        <f t="shared" si="7473"/>
        <v>660</v>
      </c>
    </row>
    <row r="7409" spans="1:4" x14ac:dyDescent="0.3">
      <c r="A7409" s="2">
        <f t="shared" si="7450"/>
        <v>88</v>
      </c>
      <c r="B7409" s="2">
        <f t="shared" si="7451"/>
        <v>62</v>
      </c>
      <c r="C7409" s="2">
        <f t="shared" ref="C7409:D7409" si="7474">C7289</f>
        <v>25</v>
      </c>
      <c r="D7409" s="2">
        <f t="shared" si="7474"/>
        <v>670</v>
      </c>
    </row>
    <row r="7410" spans="1:4" x14ac:dyDescent="0.3">
      <c r="A7410" s="2">
        <f t="shared" si="7450"/>
        <v>89</v>
      </c>
      <c r="B7410" s="2">
        <f t="shared" si="7451"/>
        <v>62</v>
      </c>
      <c r="C7410" s="2">
        <f t="shared" ref="C7410:D7410" si="7475">C7290</f>
        <v>25</v>
      </c>
      <c r="D7410" s="2">
        <f t="shared" si="7475"/>
        <v>680</v>
      </c>
    </row>
    <row r="7411" spans="1:4" x14ac:dyDescent="0.3">
      <c r="A7411" s="2">
        <f t="shared" si="7450"/>
        <v>90</v>
      </c>
      <c r="B7411" s="2">
        <f t="shared" si="7451"/>
        <v>62</v>
      </c>
      <c r="C7411" s="2">
        <f t="shared" ref="C7411:D7411" si="7476">C7291</f>
        <v>25</v>
      </c>
      <c r="D7411" s="2">
        <f t="shared" si="7476"/>
        <v>690</v>
      </c>
    </row>
    <row r="7412" spans="1:4" x14ac:dyDescent="0.3">
      <c r="A7412" s="2">
        <f t="shared" si="7450"/>
        <v>91</v>
      </c>
      <c r="B7412" s="2">
        <f t="shared" si="7451"/>
        <v>62</v>
      </c>
      <c r="C7412" s="2">
        <f t="shared" ref="C7412:D7412" si="7477">C7292</f>
        <v>25</v>
      </c>
      <c r="D7412" s="2">
        <f t="shared" si="7477"/>
        <v>700</v>
      </c>
    </row>
    <row r="7413" spans="1:4" x14ac:dyDescent="0.3">
      <c r="A7413" s="2">
        <f t="shared" si="7450"/>
        <v>92</v>
      </c>
      <c r="B7413" s="2">
        <f t="shared" si="7451"/>
        <v>62</v>
      </c>
      <c r="C7413" s="2">
        <f t="shared" ref="C7413:D7413" si="7478">C7293</f>
        <v>25</v>
      </c>
      <c r="D7413" s="2">
        <f t="shared" si="7478"/>
        <v>710</v>
      </c>
    </row>
    <row r="7414" spans="1:4" x14ac:dyDescent="0.3">
      <c r="A7414" s="2">
        <f t="shared" si="7450"/>
        <v>93</v>
      </c>
      <c r="B7414" s="2">
        <f t="shared" si="7451"/>
        <v>62</v>
      </c>
      <c r="C7414" s="2">
        <f t="shared" ref="C7414:D7414" si="7479">C7294</f>
        <v>25</v>
      </c>
      <c r="D7414" s="2">
        <f t="shared" si="7479"/>
        <v>720</v>
      </c>
    </row>
    <row r="7415" spans="1:4" x14ac:dyDescent="0.3">
      <c r="A7415" s="2">
        <f t="shared" si="7450"/>
        <v>94</v>
      </c>
      <c r="B7415" s="2">
        <f t="shared" si="7451"/>
        <v>62</v>
      </c>
      <c r="C7415" s="2">
        <f t="shared" ref="C7415:D7415" si="7480">C7295</f>
        <v>25</v>
      </c>
      <c r="D7415" s="2">
        <f t="shared" si="7480"/>
        <v>730</v>
      </c>
    </row>
    <row r="7416" spans="1:4" x14ac:dyDescent="0.3">
      <c r="A7416" s="2">
        <f t="shared" si="7450"/>
        <v>95</v>
      </c>
      <c r="B7416" s="2">
        <f t="shared" si="7451"/>
        <v>62</v>
      </c>
      <c r="C7416" s="2">
        <f t="shared" ref="C7416:D7416" si="7481">C7296</f>
        <v>25</v>
      </c>
      <c r="D7416" s="2">
        <f t="shared" si="7481"/>
        <v>740</v>
      </c>
    </row>
    <row r="7417" spans="1:4" x14ac:dyDescent="0.3">
      <c r="A7417" s="2">
        <f t="shared" si="7450"/>
        <v>96</v>
      </c>
      <c r="B7417" s="2">
        <f t="shared" si="7451"/>
        <v>62</v>
      </c>
      <c r="C7417" s="2">
        <f t="shared" ref="C7417:D7417" si="7482">C7297</f>
        <v>25</v>
      </c>
      <c r="D7417" s="2">
        <f t="shared" si="7482"/>
        <v>750</v>
      </c>
    </row>
    <row r="7418" spans="1:4" x14ac:dyDescent="0.3">
      <c r="A7418" s="2">
        <f t="shared" si="7450"/>
        <v>97</v>
      </c>
      <c r="B7418" s="2">
        <f t="shared" si="7451"/>
        <v>62</v>
      </c>
      <c r="C7418" s="2">
        <f t="shared" ref="C7418:D7418" si="7483">C7298</f>
        <v>25</v>
      </c>
      <c r="D7418" s="2">
        <f t="shared" si="7483"/>
        <v>760</v>
      </c>
    </row>
    <row r="7419" spans="1:4" x14ac:dyDescent="0.3">
      <c r="A7419" s="2">
        <f t="shared" si="7450"/>
        <v>98</v>
      </c>
      <c r="B7419" s="2">
        <f t="shared" si="7451"/>
        <v>62</v>
      </c>
      <c r="C7419" s="2">
        <f t="shared" ref="C7419:D7419" si="7484">C7299</f>
        <v>25</v>
      </c>
      <c r="D7419" s="2">
        <f t="shared" si="7484"/>
        <v>770</v>
      </c>
    </row>
    <row r="7420" spans="1:4" x14ac:dyDescent="0.3">
      <c r="A7420" s="2">
        <f t="shared" si="7450"/>
        <v>99</v>
      </c>
      <c r="B7420" s="2">
        <f t="shared" si="7451"/>
        <v>62</v>
      </c>
      <c r="C7420" s="2">
        <f t="shared" ref="C7420:D7420" si="7485">C7300</f>
        <v>25</v>
      </c>
      <c r="D7420" s="2">
        <f t="shared" si="7485"/>
        <v>780</v>
      </c>
    </row>
    <row r="7421" spans="1:4" x14ac:dyDescent="0.3">
      <c r="A7421" s="2">
        <f t="shared" si="7450"/>
        <v>100</v>
      </c>
      <c r="B7421" s="2">
        <f t="shared" si="7451"/>
        <v>62</v>
      </c>
      <c r="C7421" s="2">
        <f t="shared" ref="C7421:D7421" si="7486">C7301</f>
        <v>25</v>
      </c>
      <c r="D7421" s="2">
        <f t="shared" si="7486"/>
        <v>790</v>
      </c>
    </row>
    <row r="7422" spans="1:4" x14ac:dyDescent="0.3">
      <c r="A7422" s="2">
        <f t="shared" si="7450"/>
        <v>101</v>
      </c>
      <c r="B7422" s="2">
        <f t="shared" si="7451"/>
        <v>62</v>
      </c>
      <c r="C7422" s="2">
        <f t="shared" ref="C7422:D7422" si="7487">C7302</f>
        <v>25</v>
      </c>
      <c r="D7422" s="2">
        <f t="shared" si="7487"/>
        <v>800</v>
      </c>
    </row>
    <row r="7423" spans="1:4" x14ac:dyDescent="0.3">
      <c r="A7423" s="2">
        <f t="shared" si="7450"/>
        <v>102</v>
      </c>
      <c r="B7423" s="2">
        <f t="shared" si="7451"/>
        <v>62</v>
      </c>
      <c r="C7423" s="2">
        <f t="shared" ref="C7423:D7423" si="7488">C7303</f>
        <v>25</v>
      </c>
      <c r="D7423" s="2">
        <f t="shared" si="7488"/>
        <v>810</v>
      </c>
    </row>
    <row r="7424" spans="1:4" x14ac:dyDescent="0.3">
      <c r="A7424" s="2">
        <f t="shared" si="7450"/>
        <v>103</v>
      </c>
      <c r="B7424" s="2">
        <f t="shared" si="7451"/>
        <v>62</v>
      </c>
      <c r="C7424" s="2">
        <f t="shared" ref="C7424:D7424" si="7489">C7304</f>
        <v>25</v>
      </c>
      <c r="D7424" s="2">
        <f t="shared" si="7489"/>
        <v>820</v>
      </c>
    </row>
    <row r="7425" spans="1:4" x14ac:dyDescent="0.3">
      <c r="A7425" s="2">
        <f t="shared" si="7450"/>
        <v>104</v>
      </c>
      <c r="B7425" s="2">
        <f t="shared" si="7451"/>
        <v>62</v>
      </c>
      <c r="C7425" s="2">
        <f t="shared" ref="C7425:D7425" si="7490">C7305</f>
        <v>25</v>
      </c>
      <c r="D7425" s="2">
        <f t="shared" si="7490"/>
        <v>830</v>
      </c>
    </row>
    <row r="7426" spans="1:4" x14ac:dyDescent="0.3">
      <c r="A7426" s="2">
        <f t="shared" si="7450"/>
        <v>105</v>
      </c>
      <c r="B7426" s="2">
        <f t="shared" si="7451"/>
        <v>62</v>
      </c>
      <c r="C7426" s="2">
        <f t="shared" ref="C7426:D7426" si="7491">C7306</f>
        <v>25</v>
      </c>
      <c r="D7426" s="2">
        <f t="shared" si="7491"/>
        <v>840</v>
      </c>
    </row>
    <row r="7427" spans="1:4" x14ac:dyDescent="0.3">
      <c r="A7427" s="2">
        <f t="shared" si="7450"/>
        <v>106</v>
      </c>
      <c r="B7427" s="2">
        <f t="shared" si="7451"/>
        <v>62</v>
      </c>
      <c r="C7427" s="2">
        <f t="shared" ref="C7427:D7427" si="7492">C7307</f>
        <v>25</v>
      </c>
      <c r="D7427" s="2">
        <f t="shared" si="7492"/>
        <v>850</v>
      </c>
    </row>
    <row r="7428" spans="1:4" x14ac:dyDescent="0.3">
      <c r="A7428" s="2">
        <f t="shared" si="7450"/>
        <v>107</v>
      </c>
      <c r="B7428" s="2">
        <f t="shared" si="7451"/>
        <v>62</v>
      </c>
      <c r="C7428" s="2">
        <f t="shared" ref="C7428:D7428" si="7493">C7308</f>
        <v>25</v>
      </c>
      <c r="D7428" s="2">
        <f t="shared" si="7493"/>
        <v>860</v>
      </c>
    </row>
    <row r="7429" spans="1:4" x14ac:dyDescent="0.3">
      <c r="A7429" s="2">
        <f t="shared" si="7450"/>
        <v>108</v>
      </c>
      <c r="B7429" s="2">
        <f t="shared" si="7451"/>
        <v>62</v>
      </c>
      <c r="C7429" s="2">
        <f t="shared" ref="C7429:D7429" si="7494">C7309</f>
        <v>25</v>
      </c>
      <c r="D7429" s="2">
        <f t="shared" si="7494"/>
        <v>870</v>
      </c>
    </row>
    <row r="7430" spans="1:4" x14ac:dyDescent="0.3">
      <c r="A7430" s="2">
        <f t="shared" si="7450"/>
        <v>109</v>
      </c>
      <c r="B7430" s="2">
        <f t="shared" si="7451"/>
        <v>62</v>
      </c>
      <c r="C7430" s="2">
        <f t="shared" ref="C7430:D7430" si="7495">C7310</f>
        <v>25</v>
      </c>
      <c r="D7430" s="2">
        <f t="shared" si="7495"/>
        <v>880</v>
      </c>
    </row>
    <row r="7431" spans="1:4" x14ac:dyDescent="0.3">
      <c r="A7431" s="2">
        <f t="shared" si="7450"/>
        <v>110</v>
      </c>
      <c r="B7431" s="2">
        <f t="shared" si="7451"/>
        <v>62</v>
      </c>
      <c r="C7431" s="2">
        <f t="shared" ref="C7431:D7431" si="7496">C7311</f>
        <v>25</v>
      </c>
      <c r="D7431" s="2">
        <f t="shared" si="7496"/>
        <v>890</v>
      </c>
    </row>
    <row r="7432" spans="1:4" x14ac:dyDescent="0.3">
      <c r="A7432" s="2">
        <f t="shared" si="7450"/>
        <v>111</v>
      </c>
      <c r="B7432" s="2">
        <f t="shared" si="7451"/>
        <v>62</v>
      </c>
      <c r="C7432" s="2">
        <f t="shared" ref="C7432:D7432" si="7497">C7312</f>
        <v>25</v>
      </c>
      <c r="D7432" s="2">
        <f t="shared" si="7497"/>
        <v>900</v>
      </c>
    </row>
    <row r="7433" spans="1:4" x14ac:dyDescent="0.3">
      <c r="A7433" s="2">
        <f t="shared" si="7450"/>
        <v>112</v>
      </c>
      <c r="B7433" s="2">
        <f t="shared" si="7451"/>
        <v>62</v>
      </c>
      <c r="C7433" s="2">
        <f t="shared" ref="C7433:D7433" si="7498">C7313</f>
        <v>25</v>
      </c>
      <c r="D7433" s="2">
        <f t="shared" si="7498"/>
        <v>910</v>
      </c>
    </row>
    <row r="7434" spans="1:4" x14ac:dyDescent="0.3">
      <c r="A7434" s="2">
        <f t="shared" si="7450"/>
        <v>113</v>
      </c>
      <c r="B7434" s="2">
        <f t="shared" si="7451"/>
        <v>62</v>
      </c>
      <c r="C7434" s="2">
        <f t="shared" ref="C7434:D7434" si="7499">C7314</f>
        <v>25</v>
      </c>
      <c r="D7434" s="2">
        <f t="shared" si="7499"/>
        <v>920</v>
      </c>
    </row>
    <row r="7435" spans="1:4" x14ac:dyDescent="0.3">
      <c r="A7435" s="2">
        <f t="shared" si="7450"/>
        <v>114</v>
      </c>
      <c r="B7435" s="2">
        <f t="shared" si="7451"/>
        <v>62</v>
      </c>
      <c r="C7435" s="2">
        <f t="shared" ref="C7435:D7435" si="7500">C7315</f>
        <v>25</v>
      </c>
      <c r="D7435" s="2">
        <f t="shared" si="7500"/>
        <v>930</v>
      </c>
    </row>
    <row r="7436" spans="1:4" x14ac:dyDescent="0.3">
      <c r="A7436" s="2">
        <f t="shared" si="7450"/>
        <v>115</v>
      </c>
      <c r="B7436" s="2">
        <f t="shared" si="7451"/>
        <v>62</v>
      </c>
      <c r="C7436" s="2">
        <f t="shared" ref="C7436:D7436" si="7501">C7316</f>
        <v>25</v>
      </c>
      <c r="D7436" s="2">
        <f t="shared" si="7501"/>
        <v>940</v>
      </c>
    </row>
    <row r="7437" spans="1:4" x14ac:dyDescent="0.3">
      <c r="A7437" s="2">
        <f t="shared" si="7450"/>
        <v>116</v>
      </c>
      <c r="B7437" s="2">
        <f t="shared" si="7451"/>
        <v>62</v>
      </c>
      <c r="C7437" s="2">
        <f t="shared" ref="C7437:D7437" si="7502">C7317</f>
        <v>25</v>
      </c>
      <c r="D7437" s="2">
        <f t="shared" si="7502"/>
        <v>950</v>
      </c>
    </row>
    <row r="7438" spans="1:4" x14ac:dyDescent="0.3">
      <c r="A7438" s="2">
        <f t="shared" si="7450"/>
        <v>117</v>
      </c>
      <c r="B7438" s="2">
        <f t="shared" si="7451"/>
        <v>62</v>
      </c>
      <c r="C7438" s="2">
        <f t="shared" ref="C7438:D7438" si="7503">C7318</f>
        <v>25</v>
      </c>
      <c r="D7438" s="2">
        <f t="shared" si="7503"/>
        <v>960</v>
      </c>
    </row>
    <row r="7439" spans="1:4" x14ac:dyDescent="0.3">
      <c r="A7439" s="2">
        <f t="shared" si="7450"/>
        <v>118</v>
      </c>
      <c r="B7439" s="2">
        <f t="shared" si="7451"/>
        <v>62</v>
      </c>
      <c r="C7439" s="2">
        <f t="shared" ref="C7439:D7439" si="7504">C7319</f>
        <v>25</v>
      </c>
      <c r="D7439" s="2">
        <f t="shared" si="7504"/>
        <v>970</v>
      </c>
    </row>
    <row r="7440" spans="1:4" x14ac:dyDescent="0.3">
      <c r="A7440" s="2">
        <f t="shared" si="7450"/>
        <v>119</v>
      </c>
      <c r="B7440" s="2">
        <f t="shared" si="7451"/>
        <v>62</v>
      </c>
      <c r="C7440" s="2">
        <f t="shared" ref="C7440:D7440" si="7505">C7320</f>
        <v>25</v>
      </c>
      <c r="D7440" s="2">
        <f t="shared" si="7505"/>
        <v>980</v>
      </c>
    </row>
    <row r="7441" spans="1:4" x14ac:dyDescent="0.3">
      <c r="A7441" s="2">
        <f t="shared" si="7450"/>
        <v>120</v>
      </c>
      <c r="B7441" s="2">
        <f t="shared" si="7451"/>
        <v>62</v>
      </c>
      <c r="C7441" s="2">
        <f t="shared" ref="C7441:D7441" si="7506">C7321</f>
        <v>25</v>
      </c>
      <c r="D7441" s="2">
        <f t="shared" si="7506"/>
        <v>1000</v>
      </c>
    </row>
    <row r="7442" spans="1:4" x14ac:dyDescent="0.3">
      <c r="A7442" s="2">
        <f>A7322</f>
        <v>1</v>
      </c>
      <c r="B7442" s="2">
        <f>B7322+1</f>
        <v>63</v>
      </c>
      <c r="C7442" s="2">
        <f>C7322</f>
        <v>25</v>
      </c>
      <c r="D7442" s="2">
        <f>D7322</f>
        <v>0</v>
      </c>
    </row>
    <row r="7443" spans="1:4" x14ac:dyDescent="0.3">
      <c r="A7443" s="2">
        <f t="shared" ref="A7443:A7506" si="7507">A7323</f>
        <v>2</v>
      </c>
      <c r="B7443" s="2">
        <f t="shared" ref="B7443:B7506" si="7508">B7323+1</f>
        <v>63</v>
      </c>
      <c r="C7443" s="2">
        <f t="shared" ref="C7443:D7443" si="7509">C7323</f>
        <v>25</v>
      </c>
      <c r="D7443" s="2">
        <f t="shared" si="7509"/>
        <v>0</v>
      </c>
    </row>
    <row r="7444" spans="1:4" x14ac:dyDescent="0.3">
      <c r="A7444" s="2">
        <f t="shared" si="7507"/>
        <v>3</v>
      </c>
      <c r="B7444" s="2">
        <f t="shared" si="7508"/>
        <v>63</v>
      </c>
      <c r="C7444" s="2">
        <f t="shared" ref="C7444:D7444" si="7510">C7324</f>
        <v>25</v>
      </c>
      <c r="D7444" s="2">
        <f t="shared" si="7510"/>
        <v>0</v>
      </c>
    </row>
    <row r="7445" spans="1:4" x14ac:dyDescent="0.3">
      <c r="A7445" s="2">
        <f t="shared" si="7507"/>
        <v>4</v>
      </c>
      <c r="B7445" s="2">
        <f t="shared" si="7508"/>
        <v>63</v>
      </c>
      <c r="C7445" s="2">
        <f t="shared" ref="C7445:D7445" si="7511">C7325</f>
        <v>25</v>
      </c>
      <c r="D7445" s="2">
        <f t="shared" si="7511"/>
        <v>0</v>
      </c>
    </row>
    <row r="7446" spans="1:4" x14ac:dyDescent="0.3">
      <c r="A7446" s="2">
        <f t="shared" si="7507"/>
        <v>5</v>
      </c>
      <c r="B7446" s="2">
        <f t="shared" si="7508"/>
        <v>63</v>
      </c>
      <c r="C7446" s="2">
        <f t="shared" ref="C7446:D7446" si="7512">C7326</f>
        <v>25</v>
      </c>
      <c r="D7446" s="2">
        <f t="shared" si="7512"/>
        <v>0</v>
      </c>
    </row>
    <row r="7447" spans="1:4" x14ac:dyDescent="0.3">
      <c r="A7447" s="2">
        <f t="shared" si="7507"/>
        <v>6</v>
      </c>
      <c r="B7447" s="2">
        <f t="shared" si="7508"/>
        <v>63</v>
      </c>
      <c r="C7447" s="2">
        <f t="shared" ref="C7447:D7447" si="7513">C7327</f>
        <v>25</v>
      </c>
      <c r="D7447" s="2">
        <f t="shared" si="7513"/>
        <v>10</v>
      </c>
    </row>
    <row r="7448" spans="1:4" x14ac:dyDescent="0.3">
      <c r="A7448" s="2">
        <f t="shared" si="7507"/>
        <v>7</v>
      </c>
      <c r="B7448" s="2">
        <f t="shared" si="7508"/>
        <v>63</v>
      </c>
      <c r="C7448" s="2">
        <f t="shared" ref="C7448:D7448" si="7514">C7328</f>
        <v>25</v>
      </c>
      <c r="D7448" s="2">
        <f t="shared" si="7514"/>
        <v>15</v>
      </c>
    </row>
    <row r="7449" spans="1:4" x14ac:dyDescent="0.3">
      <c r="A7449" s="2">
        <f t="shared" si="7507"/>
        <v>8</v>
      </c>
      <c r="B7449" s="2">
        <f t="shared" si="7508"/>
        <v>63</v>
      </c>
      <c r="C7449" s="2">
        <f t="shared" ref="C7449:D7449" si="7515">C7329</f>
        <v>25</v>
      </c>
      <c r="D7449" s="2">
        <f t="shared" si="7515"/>
        <v>20</v>
      </c>
    </row>
    <row r="7450" spans="1:4" x14ac:dyDescent="0.3">
      <c r="A7450" s="2">
        <f t="shared" si="7507"/>
        <v>9</v>
      </c>
      <c r="B7450" s="2">
        <f t="shared" si="7508"/>
        <v>63</v>
      </c>
      <c r="C7450" s="2">
        <f t="shared" ref="C7450:D7450" si="7516">C7330</f>
        <v>25</v>
      </c>
      <c r="D7450" s="2">
        <f t="shared" si="7516"/>
        <v>25</v>
      </c>
    </row>
    <row r="7451" spans="1:4" x14ac:dyDescent="0.3">
      <c r="A7451" s="2">
        <f t="shared" si="7507"/>
        <v>10</v>
      </c>
      <c r="B7451" s="2">
        <f t="shared" si="7508"/>
        <v>63</v>
      </c>
      <c r="C7451" s="2">
        <f t="shared" ref="C7451:D7451" si="7517">C7331</f>
        <v>25</v>
      </c>
      <c r="D7451" s="2">
        <f t="shared" si="7517"/>
        <v>30</v>
      </c>
    </row>
    <row r="7452" spans="1:4" x14ac:dyDescent="0.3">
      <c r="A7452" s="2">
        <f t="shared" si="7507"/>
        <v>11</v>
      </c>
      <c r="B7452" s="2">
        <f t="shared" si="7508"/>
        <v>63</v>
      </c>
      <c r="C7452" s="2">
        <f t="shared" ref="C7452:D7452" si="7518">C7332</f>
        <v>25</v>
      </c>
      <c r="D7452" s="2">
        <f t="shared" si="7518"/>
        <v>35</v>
      </c>
    </row>
    <row r="7453" spans="1:4" x14ac:dyDescent="0.3">
      <c r="A7453" s="2">
        <f t="shared" si="7507"/>
        <v>12</v>
      </c>
      <c r="B7453" s="2">
        <f t="shared" si="7508"/>
        <v>63</v>
      </c>
      <c r="C7453" s="2">
        <f t="shared" ref="C7453:D7453" si="7519">C7333</f>
        <v>25</v>
      </c>
      <c r="D7453" s="2">
        <f t="shared" si="7519"/>
        <v>40</v>
      </c>
    </row>
    <row r="7454" spans="1:4" x14ac:dyDescent="0.3">
      <c r="A7454" s="2">
        <f t="shared" si="7507"/>
        <v>13</v>
      </c>
      <c r="B7454" s="2">
        <f t="shared" si="7508"/>
        <v>63</v>
      </c>
      <c r="C7454" s="2">
        <f t="shared" ref="C7454:D7454" si="7520">C7334</f>
        <v>25</v>
      </c>
      <c r="D7454" s="2">
        <f t="shared" si="7520"/>
        <v>45</v>
      </c>
    </row>
    <row r="7455" spans="1:4" x14ac:dyDescent="0.3">
      <c r="A7455" s="2">
        <f t="shared" si="7507"/>
        <v>14</v>
      </c>
      <c r="B7455" s="2">
        <f t="shared" si="7508"/>
        <v>63</v>
      </c>
      <c r="C7455" s="2">
        <f t="shared" ref="C7455:D7455" si="7521">C7335</f>
        <v>25</v>
      </c>
      <c r="D7455" s="2">
        <f t="shared" si="7521"/>
        <v>50</v>
      </c>
    </row>
    <row r="7456" spans="1:4" x14ac:dyDescent="0.3">
      <c r="A7456" s="2">
        <f t="shared" si="7507"/>
        <v>15</v>
      </c>
      <c r="B7456" s="2">
        <f t="shared" si="7508"/>
        <v>63</v>
      </c>
      <c r="C7456" s="2">
        <f t="shared" ref="C7456:D7456" si="7522">C7336</f>
        <v>25</v>
      </c>
      <c r="D7456" s="2">
        <f t="shared" si="7522"/>
        <v>55</v>
      </c>
    </row>
    <row r="7457" spans="1:4" x14ac:dyDescent="0.3">
      <c r="A7457" s="2">
        <f t="shared" si="7507"/>
        <v>16</v>
      </c>
      <c r="B7457" s="2">
        <f t="shared" si="7508"/>
        <v>63</v>
      </c>
      <c r="C7457" s="2">
        <f t="shared" ref="C7457:D7457" si="7523">C7337</f>
        <v>25</v>
      </c>
      <c r="D7457" s="2">
        <f t="shared" si="7523"/>
        <v>60</v>
      </c>
    </row>
    <row r="7458" spans="1:4" x14ac:dyDescent="0.3">
      <c r="A7458" s="2">
        <f t="shared" si="7507"/>
        <v>17</v>
      </c>
      <c r="B7458" s="2">
        <f t="shared" si="7508"/>
        <v>63</v>
      </c>
      <c r="C7458" s="2">
        <f t="shared" ref="C7458:D7458" si="7524">C7338</f>
        <v>25</v>
      </c>
      <c r="D7458" s="2">
        <f t="shared" si="7524"/>
        <v>65</v>
      </c>
    </row>
    <row r="7459" spans="1:4" x14ac:dyDescent="0.3">
      <c r="A7459" s="2">
        <f t="shared" si="7507"/>
        <v>18</v>
      </c>
      <c r="B7459" s="2">
        <f t="shared" si="7508"/>
        <v>63</v>
      </c>
      <c r="C7459" s="2">
        <f t="shared" ref="C7459:D7459" si="7525">C7339</f>
        <v>25</v>
      </c>
      <c r="D7459" s="2">
        <f t="shared" si="7525"/>
        <v>70</v>
      </c>
    </row>
    <row r="7460" spans="1:4" x14ac:dyDescent="0.3">
      <c r="A7460" s="2">
        <f t="shared" si="7507"/>
        <v>19</v>
      </c>
      <c r="B7460" s="2">
        <f t="shared" si="7508"/>
        <v>63</v>
      </c>
      <c r="C7460" s="2">
        <f t="shared" ref="C7460:D7460" si="7526">C7340</f>
        <v>25</v>
      </c>
      <c r="D7460" s="2">
        <f t="shared" si="7526"/>
        <v>75</v>
      </c>
    </row>
    <row r="7461" spans="1:4" x14ac:dyDescent="0.3">
      <c r="A7461" s="2">
        <f t="shared" si="7507"/>
        <v>20</v>
      </c>
      <c r="B7461" s="2">
        <f t="shared" si="7508"/>
        <v>63</v>
      </c>
      <c r="C7461" s="2">
        <f t="shared" ref="C7461:D7461" si="7527">C7341</f>
        <v>25</v>
      </c>
      <c r="D7461" s="2">
        <f t="shared" si="7527"/>
        <v>80</v>
      </c>
    </row>
    <row r="7462" spans="1:4" x14ac:dyDescent="0.3">
      <c r="A7462" s="2">
        <f t="shared" si="7507"/>
        <v>21</v>
      </c>
      <c r="B7462" s="2">
        <f t="shared" si="7508"/>
        <v>63</v>
      </c>
      <c r="C7462" s="2">
        <f t="shared" ref="C7462:D7462" si="7528">C7342</f>
        <v>25</v>
      </c>
      <c r="D7462" s="2">
        <f t="shared" si="7528"/>
        <v>85</v>
      </c>
    </row>
    <row r="7463" spans="1:4" x14ac:dyDescent="0.3">
      <c r="A7463" s="2">
        <f t="shared" si="7507"/>
        <v>22</v>
      </c>
      <c r="B7463" s="2">
        <f t="shared" si="7508"/>
        <v>63</v>
      </c>
      <c r="C7463" s="2">
        <f t="shared" ref="C7463:D7463" si="7529">C7343</f>
        <v>25</v>
      </c>
      <c r="D7463" s="2">
        <f t="shared" si="7529"/>
        <v>90</v>
      </c>
    </row>
    <row r="7464" spans="1:4" x14ac:dyDescent="0.3">
      <c r="A7464" s="2">
        <f t="shared" si="7507"/>
        <v>23</v>
      </c>
      <c r="B7464" s="2">
        <f t="shared" si="7508"/>
        <v>63</v>
      </c>
      <c r="C7464" s="2">
        <f t="shared" ref="C7464:D7464" si="7530">C7344</f>
        <v>25</v>
      </c>
      <c r="D7464" s="2">
        <f t="shared" si="7530"/>
        <v>95</v>
      </c>
    </row>
    <row r="7465" spans="1:4" x14ac:dyDescent="0.3">
      <c r="A7465" s="2">
        <f t="shared" si="7507"/>
        <v>24</v>
      </c>
      <c r="B7465" s="2">
        <f t="shared" si="7508"/>
        <v>63</v>
      </c>
      <c r="C7465" s="2">
        <f t="shared" ref="C7465:D7465" si="7531">C7345</f>
        <v>25</v>
      </c>
      <c r="D7465" s="2">
        <f t="shared" si="7531"/>
        <v>100</v>
      </c>
    </row>
    <row r="7466" spans="1:4" x14ac:dyDescent="0.3">
      <c r="A7466" s="2">
        <f t="shared" si="7507"/>
        <v>25</v>
      </c>
      <c r="B7466" s="2">
        <f t="shared" si="7508"/>
        <v>63</v>
      </c>
      <c r="C7466" s="2">
        <f t="shared" ref="C7466:D7466" si="7532">C7346</f>
        <v>25</v>
      </c>
      <c r="D7466" s="2">
        <f t="shared" si="7532"/>
        <v>105</v>
      </c>
    </row>
    <row r="7467" spans="1:4" x14ac:dyDescent="0.3">
      <c r="A7467" s="2">
        <f t="shared" si="7507"/>
        <v>26</v>
      </c>
      <c r="B7467" s="2">
        <f t="shared" si="7508"/>
        <v>63</v>
      </c>
      <c r="C7467" s="2">
        <f t="shared" ref="C7467:D7467" si="7533">C7347</f>
        <v>25</v>
      </c>
      <c r="D7467" s="2">
        <f t="shared" si="7533"/>
        <v>110</v>
      </c>
    </row>
    <row r="7468" spans="1:4" x14ac:dyDescent="0.3">
      <c r="A7468" s="2">
        <f t="shared" si="7507"/>
        <v>27</v>
      </c>
      <c r="B7468" s="2">
        <f t="shared" si="7508"/>
        <v>63</v>
      </c>
      <c r="C7468" s="2">
        <f t="shared" ref="C7468:D7468" si="7534">C7348</f>
        <v>25</v>
      </c>
      <c r="D7468" s="2">
        <f t="shared" si="7534"/>
        <v>115</v>
      </c>
    </row>
    <row r="7469" spans="1:4" x14ac:dyDescent="0.3">
      <c r="A7469" s="2">
        <f t="shared" si="7507"/>
        <v>28</v>
      </c>
      <c r="B7469" s="2">
        <f t="shared" si="7508"/>
        <v>63</v>
      </c>
      <c r="C7469" s="2">
        <f t="shared" ref="C7469:D7469" si="7535">C7349</f>
        <v>25</v>
      </c>
      <c r="D7469" s="2">
        <f t="shared" si="7535"/>
        <v>120</v>
      </c>
    </row>
    <row r="7470" spans="1:4" x14ac:dyDescent="0.3">
      <c r="A7470" s="2">
        <f t="shared" si="7507"/>
        <v>29</v>
      </c>
      <c r="B7470" s="2">
        <f t="shared" si="7508"/>
        <v>63</v>
      </c>
      <c r="C7470" s="2">
        <f t="shared" ref="C7470:D7470" si="7536">C7350</f>
        <v>25</v>
      </c>
      <c r="D7470" s="2">
        <f t="shared" si="7536"/>
        <v>125</v>
      </c>
    </row>
    <row r="7471" spans="1:4" x14ac:dyDescent="0.3">
      <c r="A7471" s="2">
        <f t="shared" si="7507"/>
        <v>30</v>
      </c>
      <c r="B7471" s="2">
        <f t="shared" si="7508"/>
        <v>63</v>
      </c>
      <c r="C7471" s="2">
        <f t="shared" ref="C7471:D7471" si="7537">C7351</f>
        <v>25</v>
      </c>
      <c r="D7471" s="2">
        <f t="shared" si="7537"/>
        <v>130</v>
      </c>
    </row>
    <row r="7472" spans="1:4" x14ac:dyDescent="0.3">
      <c r="A7472" s="2">
        <f t="shared" si="7507"/>
        <v>31</v>
      </c>
      <c r="B7472" s="2">
        <f t="shared" si="7508"/>
        <v>63</v>
      </c>
      <c r="C7472" s="2">
        <f t="shared" ref="C7472:D7472" si="7538">C7352</f>
        <v>25</v>
      </c>
      <c r="D7472" s="2">
        <f t="shared" si="7538"/>
        <v>135</v>
      </c>
    </row>
    <row r="7473" spans="1:4" x14ac:dyDescent="0.3">
      <c r="A7473" s="2">
        <f t="shared" si="7507"/>
        <v>32</v>
      </c>
      <c r="B7473" s="2">
        <f t="shared" si="7508"/>
        <v>63</v>
      </c>
      <c r="C7473" s="2">
        <f t="shared" ref="C7473:D7473" si="7539">C7353</f>
        <v>25</v>
      </c>
      <c r="D7473" s="2">
        <f t="shared" si="7539"/>
        <v>140</v>
      </c>
    </row>
    <row r="7474" spans="1:4" x14ac:dyDescent="0.3">
      <c r="A7474" s="2">
        <f t="shared" si="7507"/>
        <v>33</v>
      </c>
      <c r="B7474" s="2">
        <f t="shared" si="7508"/>
        <v>63</v>
      </c>
      <c r="C7474" s="2">
        <f t="shared" ref="C7474:D7474" si="7540">C7354</f>
        <v>25</v>
      </c>
      <c r="D7474" s="2">
        <f t="shared" si="7540"/>
        <v>145</v>
      </c>
    </row>
    <row r="7475" spans="1:4" x14ac:dyDescent="0.3">
      <c r="A7475" s="2">
        <f t="shared" si="7507"/>
        <v>34</v>
      </c>
      <c r="B7475" s="2">
        <f t="shared" si="7508"/>
        <v>63</v>
      </c>
      <c r="C7475" s="2">
        <f t="shared" ref="C7475:D7475" si="7541">C7355</f>
        <v>25</v>
      </c>
      <c r="D7475" s="2">
        <f t="shared" si="7541"/>
        <v>150</v>
      </c>
    </row>
    <row r="7476" spans="1:4" x14ac:dyDescent="0.3">
      <c r="A7476" s="2">
        <f t="shared" si="7507"/>
        <v>35</v>
      </c>
      <c r="B7476" s="2">
        <f t="shared" si="7508"/>
        <v>63</v>
      </c>
      <c r="C7476" s="2">
        <f t="shared" ref="C7476:D7476" si="7542">C7356</f>
        <v>25</v>
      </c>
      <c r="D7476" s="2">
        <f t="shared" si="7542"/>
        <v>155</v>
      </c>
    </row>
    <row r="7477" spans="1:4" x14ac:dyDescent="0.3">
      <c r="A7477" s="2">
        <f t="shared" si="7507"/>
        <v>36</v>
      </c>
      <c r="B7477" s="2">
        <f t="shared" si="7508"/>
        <v>63</v>
      </c>
      <c r="C7477" s="2">
        <f t="shared" ref="C7477:D7477" si="7543">C7357</f>
        <v>25</v>
      </c>
      <c r="D7477" s="2">
        <f t="shared" si="7543"/>
        <v>160</v>
      </c>
    </row>
    <row r="7478" spans="1:4" x14ac:dyDescent="0.3">
      <c r="A7478" s="2">
        <f t="shared" si="7507"/>
        <v>37</v>
      </c>
      <c r="B7478" s="2">
        <f t="shared" si="7508"/>
        <v>63</v>
      </c>
      <c r="C7478" s="2">
        <f t="shared" ref="C7478:D7478" si="7544">C7358</f>
        <v>25</v>
      </c>
      <c r="D7478" s="2">
        <f t="shared" si="7544"/>
        <v>165</v>
      </c>
    </row>
    <row r="7479" spans="1:4" x14ac:dyDescent="0.3">
      <c r="A7479" s="2">
        <f t="shared" si="7507"/>
        <v>38</v>
      </c>
      <c r="B7479" s="2">
        <f t="shared" si="7508"/>
        <v>63</v>
      </c>
      <c r="C7479" s="2">
        <f t="shared" ref="C7479:D7479" si="7545">C7359</f>
        <v>25</v>
      </c>
      <c r="D7479" s="2">
        <f t="shared" si="7545"/>
        <v>170</v>
      </c>
    </row>
    <row r="7480" spans="1:4" x14ac:dyDescent="0.3">
      <c r="A7480" s="2">
        <f t="shared" si="7507"/>
        <v>39</v>
      </c>
      <c r="B7480" s="2">
        <f t="shared" si="7508"/>
        <v>63</v>
      </c>
      <c r="C7480" s="2">
        <f t="shared" ref="C7480:D7480" si="7546">C7360</f>
        <v>25</v>
      </c>
      <c r="D7480" s="2">
        <f t="shared" si="7546"/>
        <v>180</v>
      </c>
    </row>
    <row r="7481" spans="1:4" x14ac:dyDescent="0.3">
      <c r="A7481" s="2">
        <f t="shared" si="7507"/>
        <v>40</v>
      </c>
      <c r="B7481" s="2">
        <f t="shared" si="7508"/>
        <v>63</v>
      </c>
      <c r="C7481" s="2">
        <f t="shared" ref="C7481:D7481" si="7547">C7361</f>
        <v>25</v>
      </c>
      <c r="D7481" s="2">
        <f t="shared" si="7547"/>
        <v>190</v>
      </c>
    </row>
    <row r="7482" spans="1:4" x14ac:dyDescent="0.3">
      <c r="A7482" s="2">
        <f t="shared" si="7507"/>
        <v>41</v>
      </c>
      <c r="B7482" s="2">
        <f t="shared" si="7508"/>
        <v>63</v>
      </c>
      <c r="C7482" s="2">
        <f t="shared" ref="C7482:D7482" si="7548">C7362</f>
        <v>25</v>
      </c>
      <c r="D7482" s="2">
        <f t="shared" si="7548"/>
        <v>200</v>
      </c>
    </row>
    <row r="7483" spans="1:4" x14ac:dyDescent="0.3">
      <c r="A7483" s="2">
        <f t="shared" si="7507"/>
        <v>42</v>
      </c>
      <c r="B7483" s="2">
        <f t="shared" si="7508"/>
        <v>63</v>
      </c>
      <c r="C7483" s="2">
        <f t="shared" ref="C7483:D7483" si="7549">C7363</f>
        <v>25</v>
      </c>
      <c r="D7483" s="2">
        <f t="shared" si="7549"/>
        <v>210</v>
      </c>
    </row>
    <row r="7484" spans="1:4" x14ac:dyDescent="0.3">
      <c r="A7484" s="2">
        <f t="shared" si="7507"/>
        <v>43</v>
      </c>
      <c r="B7484" s="2">
        <f t="shared" si="7508"/>
        <v>63</v>
      </c>
      <c r="C7484" s="2">
        <f t="shared" ref="C7484:D7484" si="7550">C7364</f>
        <v>25</v>
      </c>
      <c r="D7484" s="2">
        <f t="shared" si="7550"/>
        <v>220</v>
      </c>
    </row>
    <row r="7485" spans="1:4" x14ac:dyDescent="0.3">
      <c r="A7485" s="2">
        <f t="shared" si="7507"/>
        <v>44</v>
      </c>
      <c r="B7485" s="2">
        <f t="shared" si="7508"/>
        <v>63</v>
      </c>
      <c r="C7485" s="2">
        <f t="shared" ref="C7485:D7485" si="7551">C7365</f>
        <v>25</v>
      </c>
      <c r="D7485" s="2">
        <f t="shared" si="7551"/>
        <v>230</v>
      </c>
    </row>
    <row r="7486" spans="1:4" x14ac:dyDescent="0.3">
      <c r="A7486" s="2">
        <f t="shared" si="7507"/>
        <v>45</v>
      </c>
      <c r="B7486" s="2">
        <f t="shared" si="7508"/>
        <v>63</v>
      </c>
      <c r="C7486" s="2">
        <f t="shared" ref="C7486:D7486" si="7552">C7366</f>
        <v>25</v>
      </c>
      <c r="D7486" s="2">
        <f t="shared" si="7552"/>
        <v>240</v>
      </c>
    </row>
    <row r="7487" spans="1:4" x14ac:dyDescent="0.3">
      <c r="A7487" s="2">
        <f t="shared" si="7507"/>
        <v>46</v>
      </c>
      <c r="B7487" s="2">
        <f t="shared" si="7508"/>
        <v>63</v>
      </c>
      <c r="C7487" s="2">
        <f t="shared" ref="C7487:D7487" si="7553">C7367</f>
        <v>25</v>
      </c>
      <c r="D7487" s="2">
        <f t="shared" si="7553"/>
        <v>250</v>
      </c>
    </row>
    <row r="7488" spans="1:4" x14ac:dyDescent="0.3">
      <c r="A7488" s="2">
        <f t="shared" si="7507"/>
        <v>47</v>
      </c>
      <c r="B7488" s="2">
        <f t="shared" si="7508"/>
        <v>63</v>
      </c>
      <c r="C7488" s="2">
        <f t="shared" ref="C7488:D7488" si="7554">C7368</f>
        <v>25</v>
      </c>
      <c r="D7488" s="2">
        <f t="shared" si="7554"/>
        <v>260</v>
      </c>
    </row>
    <row r="7489" spans="1:4" x14ac:dyDescent="0.3">
      <c r="A7489" s="2">
        <f t="shared" si="7507"/>
        <v>48</v>
      </c>
      <c r="B7489" s="2">
        <f t="shared" si="7508"/>
        <v>63</v>
      </c>
      <c r="C7489" s="2">
        <f t="shared" ref="C7489:D7489" si="7555">C7369</f>
        <v>25</v>
      </c>
      <c r="D7489" s="2">
        <f t="shared" si="7555"/>
        <v>270</v>
      </c>
    </row>
    <row r="7490" spans="1:4" x14ac:dyDescent="0.3">
      <c r="A7490" s="2">
        <f t="shared" si="7507"/>
        <v>49</v>
      </c>
      <c r="B7490" s="2">
        <f t="shared" si="7508"/>
        <v>63</v>
      </c>
      <c r="C7490" s="2">
        <f t="shared" ref="C7490:D7490" si="7556">C7370</f>
        <v>25</v>
      </c>
      <c r="D7490" s="2">
        <f t="shared" si="7556"/>
        <v>280</v>
      </c>
    </row>
    <row r="7491" spans="1:4" x14ac:dyDescent="0.3">
      <c r="A7491" s="2">
        <f t="shared" si="7507"/>
        <v>50</v>
      </c>
      <c r="B7491" s="2">
        <f t="shared" si="7508"/>
        <v>63</v>
      </c>
      <c r="C7491" s="2">
        <f t="shared" ref="C7491:D7491" si="7557">C7371</f>
        <v>25</v>
      </c>
      <c r="D7491" s="2">
        <f t="shared" si="7557"/>
        <v>290</v>
      </c>
    </row>
    <row r="7492" spans="1:4" x14ac:dyDescent="0.3">
      <c r="A7492" s="2">
        <f t="shared" si="7507"/>
        <v>51</v>
      </c>
      <c r="B7492" s="2">
        <f t="shared" si="7508"/>
        <v>63</v>
      </c>
      <c r="C7492" s="2">
        <f t="shared" ref="C7492:D7492" si="7558">C7372</f>
        <v>25</v>
      </c>
      <c r="D7492" s="2">
        <f t="shared" si="7558"/>
        <v>300</v>
      </c>
    </row>
    <row r="7493" spans="1:4" x14ac:dyDescent="0.3">
      <c r="A7493" s="2">
        <f t="shared" si="7507"/>
        <v>52</v>
      </c>
      <c r="B7493" s="2">
        <f t="shared" si="7508"/>
        <v>63</v>
      </c>
      <c r="C7493" s="2">
        <f t="shared" ref="C7493:D7493" si="7559">C7373</f>
        <v>25</v>
      </c>
      <c r="D7493" s="2">
        <f t="shared" si="7559"/>
        <v>310</v>
      </c>
    </row>
    <row r="7494" spans="1:4" x14ac:dyDescent="0.3">
      <c r="A7494" s="2">
        <f t="shared" si="7507"/>
        <v>53</v>
      </c>
      <c r="B7494" s="2">
        <f t="shared" si="7508"/>
        <v>63</v>
      </c>
      <c r="C7494" s="2">
        <f t="shared" ref="C7494:D7494" si="7560">C7374</f>
        <v>25</v>
      </c>
      <c r="D7494" s="2">
        <f t="shared" si="7560"/>
        <v>320</v>
      </c>
    </row>
    <row r="7495" spans="1:4" x14ac:dyDescent="0.3">
      <c r="A7495" s="2">
        <f t="shared" si="7507"/>
        <v>54</v>
      </c>
      <c r="B7495" s="2">
        <f t="shared" si="7508"/>
        <v>63</v>
      </c>
      <c r="C7495" s="2">
        <f t="shared" ref="C7495:D7495" si="7561">C7375</f>
        <v>25</v>
      </c>
      <c r="D7495" s="2">
        <f t="shared" si="7561"/>
        <v>330</v>
      </c>
    </row>
    <row r="7496" spans="1:4" x14ac:dyDescent="0.3">
      <c r="A7496" s="2">
        <f t="shared" si="7507"/>
        <v>55</v>
      </c>
      <c r="B7496" s="2">
        <f t="shared" si="7508"/>
        <v>63</v>
      </c>
      <c r="C7496" s="2">
        <f t="shared" ref="C7496:D7496" si="7562">C7376</f>
        <v>25</v>
      </c>
      <c r="D7496" s="2">
        <f t="shared" si="7562"/>
        <v>340</v>
      </c>
    </row>
    <row r="7497" spans="1:4" x14ac:dyDescent="0.3">
      <c r="A7497" s="2">
        <f t="shared" si="7507"/>
        <v>56</v>
      </c>
      <c r="B7497" s="2">
        <f t="shared" si="7508"/>
        <v>63</v>
      </c>
      <c r="C7497" s="2">
        <f t="shared" ref="C7497:D7497" si="7563">C7377</f>
        <v>25</v>
      </c>
      <c r="D7497" s="2">
        <f t="shared" si="7563"/>
        <v>350</v>
      </c>
    </row>
    <row r="7498" spans="1:4" x14ac:dyDescent="0.3">
      <c r="A7498" s="2">
        <f t="shared" si="7507"/>
        <v>57</v>
      </c>
      <c r="B7498" s="2">
        <f t="shared" si="7508"/>
        <v>63</v>
      </c>
      <c r="C7498" s="2">
        <f t="shared" ref="C7498:D7498" si="7564">C7378</f>
        <v>25</v>
      </c>
      <c r="D7498" s="2">
        <f t="shared" si="7564"/>
        <v>360</v>
      </c>
    </row>
    <row r="7499" spans="1:4" x14ac:dyDescent="0.3">
      <c r="A7499" s="2">
        <f t="shared" si="7507"/>
        <v>58</v>
      </c>
      <c r="B7499" s="2">
        <f t="shared" si="7508"/>
        <v>63</v>
      </c>
      <c r="C7499" s="2">
        <f t="shared" ref="C7499:D7499" si="7565">C7379</f>
        <v>25</v>
      </c>
      <c r="D7499" s="2">
        <f t="shared" si="7565"/>
        <v>370</v>
      </c>
    </row>
    <row r="7500" spans="1:4" x14ac:dyDescent="0.3">
      <c r="A7500" s="2">
        <f t="shared" si="7507"/>
        <v>59</v>
      </c>
      <c r="B7500" s="2">
        <f t="shared" si="7508"/>
        <v>63</v>
      </c>
      <c r="C7500" s="2">
        <f t="shared" ref="C7500:D7500" si="7566">C7380</f>
        <v>25</v>
      </c>
      <c r="D7500" s="2">
        <f t="shared" si="7566"/>
        <v>380</v>
      </c>
    </row>
    <row r="7501" spans="1:4" x14ac:dyDescent="0.3">
      <c r="A7501" s="2">
        <f t="shared" si="7507"/>
        <v>60</v>
      </c>
      <c r="B7501" s="2">
        <f t="shared" si="7508"/>
        <v>63</v>
      </c>
      <c r="C7501" s="2">
        <f t="shared" ref="C7501:D7501" si="7567">C7381</f>
        <v>25</v>
      </c>
      <c r="D7501" s="2">
        <f t="shared" si="7567"/>
        <v>390</v>
      </c>
    </row>
    <row r="7502" spans="1:4" x14ac:dyDescent="0.3">
      <c r="A7502" s="2">
        <f t="shared" si="7507"/>
        <v>61</v>
      </c>
      <c r="B7502" s="2">
        <f t="shared" si="7508"/>
        <v>63</v>
      </c>
      <c r="C7502" s="2">
        <f t="shared" ref="C7502:D7502" si="7568">C7382</f>
        <v>25</v>
      </c>
      <c r="D7502" s="2">
        <f t="shared" si="7568"/>
        <v>400</v>
      </c>
    </row>
    <row r="7503" spans="1:4" x14ac:dyDescent="0.3">
      <c r="A7503" s="2">
        <f t="shared" si="7507"/>
        <v>62</v>
      </c>
      <c r="B7503" s="2">
        <f t="shared" si="7508"/>
        <v>63</v>
      </c>
      <c r="C7503" s="2">
        <f t="shared" ref="C7503:D7503" si="7569">C7383</f>
        <v>25</v>
      </c>
      <c r="D7503" s="2">
        <f t="shared" si="7569"/>
        <v>410</v>
      </c>
    </row>
    <row r="7504" spans="1:4" x14ac:dyDescent="0.3">
      <c r="A7504" s="2">
        <f t="shared" si="7507"/>
        <v>63</v>
      </c>
      <c r="B7504" s="2">
        <f t="shared" si="7508"/>
        <v>63</v>
      </c>
      <c r="C7504" s="2">
        <f t="shared" ref="C7504:D7504" si="7570">C7384</f>
        <v>25</v>
      </c>
      <c r="D7504" s="2">
        <f t="shared" si="7570"/>
        <v>420</v>
      </c>
    </row>
    <row r="7505" spans="1:4" x14ac:dyDescent="0.3">
      <c r="A7505" s="2">
        <f t="shared" si="7507"/>
        <v>64</v>
      </c>
      <c r="B7505" s="2">
        <f t="shared" si="7508"/>
        <v>63</v>
      </c>
      <c r="C7505" s="2">
        <f t="shared" ref="C7505:D7505" si="7571">C7385</f>
        <v>25</v>
      </c>
      <c r="D7505" s="2">
        <f t="shared" si="7571"/>
        <v>430</v>
      </c>
    </row>
    <row r="7506" spans="1:4" x14ac:dyDescent="0.3">
      <c r="A7506" s="2">
        <f t="shared" si="7507"/>
        <v>65</v>
      </c>
      <c r="B7506" s="2">
        <f t="shared" si="7508"/>
        <v>63</v>
      </c>
      <c r="C7506" s="2">
        <f t="shared" ref="C7506:D7506" si="7572">C7386</f>
        <v>25</v>
      </c>
      <c r="D7506" s="2">
        <f t="shared" si="7572"/>
        <v>440</v>
      </c>
    </row>
    <row r="7507" spans="1:4" x14ac:dyDescent="0.3">
      <c r="A7507" s="2">
        <f t="shared" ref="A7507:A7561" si="7573">A7387</f>
        <v>66</v>
      </c>
      <c r="B7507" s="2">
        <f t="shared" ref="B7507:B7561" si="7574">B7387+1</f>
        <v>63</v>
      </c>
      <c r="C7507" s="2">
        <f t="shared" ref="C7507:D7507" si="7575">C7387</f>
        <v>25</v>
      </c>
      <c r="D7507" s="2">
        <f t="shared" si="7575"/>
        <v>450</v>
      </c>
    </row>
    <row r="7508" spans="1:4" x14ac:dyDescent="0.3">
      <c r="A7508" s="2">
        <f t="shared" si="7573"/>
        <v>67</v>
      </c>
      <c r="B7508" s="2">
        <f t="shared" si="7574"/>
        <v>63</v>
      </c>
      <c r="C7508" s="2">
        <f t="shared" ref="C7508:D7508" si="7576">C7388</f>
        <v>25</v>
      </c>
      <c r="D7508" s="2">
        <f t="shared" si="7576"/>
        <v>460</v>
      </c>
    </row>
    <row r="7509" spans="1:4" x14ac:dyDescent="0.3">
      <c r="A7509" s="2">
        <f t="shared" si="7573"/>
        <v>68</v>
      </c>
      <c r="B7509" s="2">
        <f t="shared" si="7574"/>
        <v>63</v>
      </c>
      <c r="C7509" s="2">
        <f t="shared" ref="C7509:D7509" si="7577">C7389</f>
        <v>25</v>
      </c>
      <c r="D7509" s="2">
        <f t="shared" si="7577"/>
        <v>470</v>
      </c>
    </row>
    <row r="7510" spans="1:4" x14ac:dyDescent="0.3">
      <c r="A7510" s="2">
        <f t="shared" si="7573"/>
        <v>69</v>
      </c>
      <c r="B7510" s="2">
        <f t="shared" si="7574"/>
        <v>63</v>
      </c>
      <c r="C7510" s="2">
        <f t="shared" ref="C7510:D7510" si="7578">C7390</f>
        <v>25</v>
      </c>
      <c r="D7510" s="2">
        <f t="shared" si="7578"/>
        <v>480</v>
      </c>
    </row>
    <row r="7511" spans="1:4" x14ac:dyDescent="0.3">
      <c r="A7511" s="2">
        <f t="shared" si="7573"/>
        <v>70</v>
      </c>
      <c r="B7511" s="2">
        <f t="shared" si="7574"/>
        <v>63</v>
      </c>
      <c r="C7511" s="2">
        <f t="shared" ref="C7511:D7511" si="7579">C7391</f>
        <v>25</v>
      </c>
      <c r="D7511" s="2">
        <f t="shared" si="7579"/>
        <v>490</v>
      </c>
    </row>
    <row r="7512" spans="1:4" x14ac:dyDescent="0.3">
      <c r="A7512" s="2">
        <f t="shared" si="7573"/>
        <v>71</v>
      </c>
      <c r="B7512" s="2">
        <f t="shared" si="7574"/>
        <v>63</v>
      </c>
      <c r="C7512" s="2">
        <f t="shared" ref="C7512:D7512" si="7580">C7392</f>
        <v>25</v>
      </c>
      <c r="D7512" s="2">
        <f t="shared" si="7580"/>
        <v>500</v>
      </c>
    </row>
    <row r="7513" spans="1:4" x14ac:dyDescent="0.3">
      <c r="A7513" s="2">
        <f t="shared" si="7573"/>
        <v>72</v>
      </c>
      <c r="B7513" s="2">
        <f t="shared" si="7574"/>
        <v>63</v>
      </c>
      <c r="C7513" s="2">
        <f t="shared" ref="C7513:D7513" si="7581">C7393</f>
        <v>25</v>
      </c>
      <c r="D7513" s="2">
        <f t="shared" si="7581"/>
        <v>510</v>
      </c>
    </row>
    <row r="7514" spans="1:4" x14ac:dyDescent="0.3">
      <c r="A7514" s="2">
        <f t="shared" si="7573"/>
        <v>73</v>
      </c>
      <c r="B7514" s="2">
        <f t="shared" si="7574"/>
        <v>63</v>
      </c>
      <c r="C7514" s="2">
        <f t="shared" ref="C7514:D7514" si="7582">C7394</f>
        <v>25</v>
      </c>
      <c r="D7514" s="2">
        <f t="shared" si="7582"/>
        <v>520</v>
      </c>
    </row>
    <row r="7515" spans="1:4" x14ac:dyDescent="0.3">
      <c r="A7515" s="2">
        <f t="shared" si="7573"/>
        <v>74</v>
      </c>
      <c r="B7515" s="2">
        <f t="shared" si="7574"/>
        <v>63</v>
      </c>
      <c r="C7515" s="2">
        <f t="shared" ref="C7515:D7515" si="7583">C7395</f>
        <v>25</v>
      </c>
      <c r="D7515" s="2">
        <f t="shared" si="7583"/>
        <v>530</v>
      </c>
    </row>
    <row r="7516" spans="1:4" x14ac:dyDescent="0.3">
      <c r="A7516" s="2">
        <f t="shared" si="7573"/>
        <v>75</v>
      </c>
      <c r="B7516" s="2">
        <f t="shared" si="7574"/>
        <v>63</v>
      </c>
      <c r="C7516" s="2">
        <f t="shared" ref="C7516:D7516" si="7584">C7396</f>
        <v>25</v>
      </c>
      <c r="D7516" s="2">
        <f t="shared" si="7584"/>
        <v>540</v>
      </c>
    </row>
    <row r="7517" spans="1:4" x14ac:dyDescent="0.3">
      <c r="A7517" s="2">
        <f t="shared" si="7573"/>
        <v>76</v>
      </c>
      <c r="B7517" s="2">
        <f t="shared" si="7574"/>
        <v>63</v>
      </c>
      <c r="C7517" s="2">
        <f t="shared" ref="C7517:D7517" si="7585">C7397</f>
        <v>25</v>
      </c>
      <c r="D7517" s="2">
        <f t="shared" si="7585"/>
        <v>550</v>
      </c>
    </row>
    <row r="7518" spans="1:4" x14ac:dyDescent="0.3">
      <c r="A7518" s="2">
        <f t="shared" si="7573"/>
        <v>77</v>
      </c>
      <c r="B7518" s="2">
        <f t="shared" si="7574"/>
        <v>63</v>
      </c>
      <c r="C7518" s="2">
        <f t="shared" ref="C7518:D7518" si="7586">C7398</f>
        <v>25</v>
      </c>
      <c r="D7518" s="2">
        <f t="shared" si="7586"/>
        <v>560</v>
      </c>
    </row>
    <row r="7519" spans="1:4" x14ac:dyDescent="0.3">
      <c r="A7519" s="2">
        <f t="shared" si="7573"/>
        <v>78</v>
      </c>
      <c r="B7519" s="2">
        <f t="shared" si="7574"/>
        <v>63</v>
      </c>
      <c r="C7519" s="2">
        <f t="shared" ref="C7519:D7519" si="7587">C7399</f>
        <v>25</v>
      </c>
      <c r="D7519" s="2">
        <f t="shared" si="7587"/>
        <v>570</v>
      </c>
    </row>
    <row r="7520" spans="1:4" x14ac:dyDescent="0.3">
      <c r="A7520" s="2">
        <f t="shared" si="7573"/>
        <v>79</v>
      </c>
      <c r="B7520" s="2">
        <f t="shared" si="7574"/>
        <v>63</v>
      </c>
      <c r="C7520" s="2">
        <f t="shared" ref="C7520:D7520" si="7588">C7400</f>
        <v>25</v>
      </c>
      <c r="D7520" s="2">
        <f t="shared" si="7588"/>
        <v>580</v>
      </c>
    </row>
    <row r="7521" spans="1:4" x14ac:dyDescent="0.3">
      <c r="A7521" s="2">
        <f t="shared" si="7573"/>
        <v>80</v>
      </c>
      <c r="B7521" s="2">
        <f t="shared" si="7574"/>
        <v>63</v>
      </c>
      <c r="C7521" s="2">
        <f t="shared" ref="C7521:D7521" si="7589">C7401</f>
        <v>25</v>
      </c>
      <c r="D7521" s="2">
        <f t="shared" si="7589"/>
        <v>590</v>
      </c>
    </row>
    <row r="7522" spans="1:4" x14ac:dyDescent="0.3">
      <c r="A7522" s="2">
        <f t="shared" si="7573"/>
        <v>81</v>
      </c>
      <c r="B7522" s="2">
        <f t="shared" si="7574"/>
        <v>63</v>
      </c>
      <c r="C7522" s="2">
        <f t="shared" ref="C7522:D7522" si="7590">C7402</f>
        <v>25</v>
      </c>
      <c r="D7522" s="2">
        <f t="shared" si="7590"/>
        <v>600</v>
      </c>
    </row>
    <row r="7523" spans="1:4" x14ac:dyDescent="0.3">
      <c r="A7523" s="2">
        <f t="shared" si="7573"/>
        <v>82</v>
      </c>
      <c r="B7523" s="2">
        <f t="shared" si="7574"/>
        <v>63</v>
      </c>
      <c r="C7523" s="2">
        <f t="shared" ref="C7523:D7523" si="7591">C7403</f>
        <v>25</v>
      </c>
      <c r="D7523" s="2">
        <f t="shared" si="7591"/>
        <v>610</v>
      </c>
    </row>
    <row r="7524" spans="1:4" x14ac:dyDescent="0.3">
      <c r="A7524" s="2">
        <f t="shared" si="7573"/>
        <v>83</v>
      </c>
      <c r="B7524" s="2">
        <f t="shared" si="7574"/>
        <v>63</v>
      </c>
      <c r="C7524" s="2">
        <f t="shared" ref="C7524:D7524" si="7592">C7404</f>
        <v>25</v>
      </c>
      <c r="D7524" s="2">
        <f t="shared" si="7592"/>
        <v>620</v>
      </c>
    </row>
    <row r="7525" spans="1:4" x14ac:dyDescent="0.3">
      <c r="A7525" s="2">
        <f t="shared" si="7573"/>
        <v>84</v>
      </c>
      <c r="B7525" s="2">
        <f t="shared" si="7574"/>
        <v>63</v>
      </c>
      <c r="C7525" s="2">
        <f t="shared" ref="C7525:D7525" si="7593">C7405</f>
        <v>25</v>
      </c>
      <c r="D7525" s="2">
        <f t="shared" si="7593"/>
        <v>630</v>
      </c>
    </row>
    <row r="7526" spans="1:4" x14ac:dyDescent="0.3">
      <c r="A7526" s="2">
        <f t="shared" si="7573"/>
        <v>85</v>
      </c>
      <c r="B7526" s="2">
        <f t="shared" si="7574"/>
        <v>63</v>
      </c>
      <c r="C7526" s="2">
        <f t="shared" ref="C7526:D7526" si="7594">C7406</f>
        <v>25</v>
      </c>
      <c r="D7526" s="2">
        <f t="shared" si="7594"/>
        <v>640</v>
      </c>
    </row>
    <row r="7527" spans="1:4" x14ac:dyDescent="0.3">
      <c r="A7527" s="2">
        <f t="shared" si="7573"/>
        <v>86</v>
      </c>
      <c r="B7527" s="2">
        <f t="shared" si="7574"/>
        <v>63</v>
      </c>
      <c r="C7527" s="2">
        <f t="shared" ref="C7527:D7527" si="7595">C7407</f>
        <v>25</v>
      </c>
      <c r="D7527" s="2">
        <f t="shared" si="7595"/>
        <v>650</v>
      </c>
    </row>
    <row r="7528" spans="1:4" x14ac:dyDescent="0.3">
      <c r="A7528" s="2">
        <f t="shared" si="7573"/>
        <v>87</v>
      </c>
      <c r="B7528" s="2">
        <f t="shared" si="7574"/>
        <v>63</v>
      </c>
      <c r="C7528" s="2">
        <f t="shared" ref="C7528:D7528" si="7596">C7408</f>
        <v>25</v>
      </c>
      <c r="D7528" s="2">
        <f t="shared" si="7596"/>
        <v>660</v>
      </c>
    </row>
    <row r="7529" spans="1:4" x14ac:dyDescent="0.3">
      <c r="A7529" s="2">
        <f t="shared" si="7573"/>
        <v>88</v>
      </c>
      <c r="B7529" s="2">
        <f t="shared" si="7574"/>
        <v>63</v>
      </c>
      <c r="C7529" s="2">
        <f t="shared" ref="C7529:D7529" si="7597">C7409</f>
        <v>25</v>
      </c>
      <c r="D7529" s="2">
        <f t="shared" si="7597"/>
        <v>670</v>
      </c>
    </row>
    <row r="7530" spans="1:4" x14ac:dyDescent="0.3">
      <c r="A7530" s="2">
        <f t="shared" si="7573"/>
        <v>89</v>
      </c>
      <c r="B7530" s="2">
        <f t="shared" si="7574"/>
        <v>63</v>
      </c>
      <c r="C7530" s="2">
        <f t="shared" ref="C7530:D7530" si="7598">C7410</f>
        <v>25</v>
      </c>
      <c r="D7530" s="2">
        <f t="shared" si="7598"/>
        <v>680</v>
      </c>
    </row>
    <row r="7531" spans="1:4" x14ac:dyDescent="0.3">
      <c r="A7531" s="2">
        <f t="shared" si="7573"/>
        <v>90</v>
      </c>
      <c r="B7531" s="2">
        <f t="shared" si="7574"/>
        <v>63</v>
      </c>
      <c r="C7531" s="2">
        <f t="shared" ref="C7531:D7531" si="7599">C7411</f>
        <v>25</v>
      </c>
      <c r="D7531" s="2">
        <f t="shared" si="7599"/>
        <v>690</v>
      </c>
    </row>
    <row r="7532" spans="1:4" x14ac:dyDescent="0.3">
      <c r="A7532" s="2">
        <f t="shared" si="7573"/>
        <v>91</v>
      </c>
      <c r="B7532" s="2">
        <f t="shared" si="7574"/>
        <v>63</v>
      </c>
      <c r="C7532" s="2">
        <f t="shared" ref="C7532:D7532" si="7600">C7412</f>
        <v>25</v>
      </c>
      <c r="D7532" s="2">
        <f t="shared" si="7600"/>
        <v>700</v>
      </c>
    </row>
    <row r="7533" spans="1:4" x14ac:dyDescent="0.3">
      <c r="A7533" s="2">
        <f t="shared" si="7573"/>
        <v>92</v>
      </c>
      <c r="B7533" s="2">
        <f t="shared" si="7574"/>
        <v>63</v>
      </c>
      <c r="C7533" s="2">
        <f t="shared" ref="C7533:D7533" si="7601">C7413</f>
        <v>25</v>
      </c>
      <c r="D7533" s="2">
        <f t="shared" si="7601"/>
        <v>710</v>
      </c>
    </row>
    <row r="7534" spans="1:4" x14ac:dyDescent="0.3">
      <c r="A7534" s="2">
        <f t="shared" si="7573"/>
        <v>93</v>
      </c>
      <c r="B7534" s="2">
        <f t="shared" si="7574"/>
        <v>63</v>
      </c>
      <c r="C7534" s="2">
        <f t="shared" ref="C7534:D7534" si="7602">C7414</f>
        <v>25</v>
      </c>
      <c r="D7534" s="2">
        <f t="shared" si="7602"/>
        <v>720</v>
      </c>
    </row>
    <row r="7535" spans="1:4" x14ac:dyDescent="0.3">
      <c r="A7535" s="2">
        <f t="shared" si="7573"/>
        <v>94</v>
      </c>
      <c r="B7535" s="2">
        <f t="shared" si="7574"/>
        <v>63</v>
      </c>
      <c r="C7535" s="2">
        <f t="shared" ref="C7535:D7535" si="7603">C7415</f>
        <v>25</v>
      </c>
      <c r="D7535" s="2">
        <f t="shared" si="7603"/>
        <v>730</v>
      </c>
    </row>
    <row r="7536" spans="1:4" x14ac:dyDescent="0.3">
      <c r="A7536" s="2">
        <f t="shared" si="7573"/>
        <v>95</v>
      </c>
      <c r="B7536" s="2">
        <f t="shared" si="7574"/>
        <v>63</v>
      </c>
      <c r="C7536" s="2">
        <f t="shared" ref="C7536:D7536" si="7604">C7416</f>
        <v>25</v>
      </c>
      <c r="D7536" s="2">
        <f t="shared" si="7604"/>
        <v>740</v>
      </c>
    </row>
    <row r="7537" spans="1:4" x14ac:dyDescent="0.3">
      <c r="A7537" s="2">
        <f t="shared" si="7573"/>
        <v>96</v>
      </c>
      <c r="B7537" s="2">
        <f t="shared" si="7574"/>
        <v>63</v>
      </c>
      <c r="C7537" s="2">
        <f t="shared" ref="C7537:D7537" si="7605">C7417</f>
        <v>25</v>
      </c>
      <c r="D7537" s="2">
        <f t="shared" si="7605"/>
        <v>750</v>
      </c>
    </row>
    <row r="7538" spans="1:4" x14ac:dyDescent="0.3">
      <c r="A7538" s="2">
        <f t="shared" si="7573"/>
        <v>97</v>
      </c>
      <c r="B7538" s="2">
        <f t="shared" si="7574"/>
        <v>63</v>
      </c>
      <c r="C7538" s="2">
        <f t="shared" ref="C7538:D7538" si="7606">C7418</f>
        <v>25</v>
      </c>
      <c r="D7538" s="2">
        <f t="shared" si="7606"/>
        <v>760</v>
      </c>
    </row>
    <row r="7539" spans="1:4" x14ac:dyDescent="0.3">
      <c r="A7539" s="2">
        <f t="shared" si="7573"/>
        <v>98</v>
      </c>
      <c r="B7539" s="2">
        <f t="shared" si="7574"/>
        <v>63</v>
      </c>
      <c r="C7539" s="2">
        <f t="shared" ref="C7539:D7539" si="7607">C7419</f>
        <v>25</v>
      </c>
      <c r="D7539" s="2">
        <f t="shared" si="7607"/>
        <v>770</v>
      </c>
    </row>
    <row r="7540" spans="1:4" x14ac:dyDescent="0.3">
      <c r="A7540" s="2">
        <f t="shared" si="7573"/>
        <v>99</v>
      </c>
      <c r="B7540" s="2">
        <f t="shared" si="7574"/>
        <v>63</v>
      </c>
      <c r="C7540" s="2">
        <f t="shared" ref="C7540:D7540" si="7608">C7420</f>
        <v>25</v>
      </c>
      <c r="D7540" s="2">
        <f t="shared" si="7608"/>
        <v>780</v>
      </c>
    </row>
    <row r="7541" spans="1:4" x14ac:dyDescent="0.3">
      <c r="A7541" s="2">
        <f t="shared" si="7573"/>
        <v>100</v>
      </c>
      <c r="B7541" s="2">
        <f t="shared" si="7574"/>
        <v>63</v>
      </c>
      <c r="C7541" s="2">
        <f t="shared" ref="C7541:D7541" si="7609">C7421</f>
        <v>25</v>
      </c>
      <c r="D7541" s="2">
        <f t="shared" si="7609"/>
        <v>790</v>
      </c>
    </row>
    <row r="7542" spans="1:4" x14ac:dyDescent="0.3">
      <c r="A7542" s="2">
        <f t="shared" si="7573"/>
        <v>101</v>
      </c>
      <c r="B7542" s="2">
        <f t="shared" si="7574"/>
        <v>63</v>
      </c>
      <c r="C7542" s="2">
        <f t="shared" ref="C7542:D7542" si="7610">C7422</f>
        <v>25</v>
      </c>
      <c r="D7542" s="2">
        <f t="shared" si="7610"/>
        <v>800</v>
      </c>
    </row>
    <row r="7543" spans="1:4" x14ac:dyDescent="0.3">
      <c r="A7543" s="2">
        <f t="shared" si="7573"/>
        <v>102</v>
      </c>
      <c r="B7543" s="2">
        <f t="shared" si="7574"/>
        <v>63</v>
      </c>
      <c r="C7543" s="2">
        <f t="shared" ref="C7543:D7543" si="7611">C7423</f>
        <v>25</v>
      </c>
      <c r="D7543" s="2">
        <f t="shared" si="7611"/>
        <v>810</v>
      </c>
    </row>
    <row r="7544" spans="1:4" x14ac:dyDescent="0.3">
      <c r="A7544" s="2">
        <f t="shared" si="7573"/>
        <v>103</v>
      </c>
      <c r="B7544" s="2">
        <f t="shared" si="7574"/>
        <v>63</v>
      </c>
      <c r="C7544" s="2">
        <f t="shared" ref="C7544:D7544" si="7612">C7424</f>
        <v>25</v>
      </c>
      <c r="D7544" s="2">
        <f t="shared" si="7612"/>
        <v>820</v>
      </c>
    </row>
    <row r="7545" spans="1:4" x14ac:dyDescent="0.3">
      <c r="A7545" s="2">
        <f t="shared" si="7573"/>
        <v>104</v>
      </c>
      <c r="B7545" s="2">
        <f t="shared" si="7574"/>
        <v>63</v>
      </c>
      <c r="C7545" s="2">
        <f t="shared" ref="C7545:D7545" si="7613">C7425</f>
        <v>25</v>
      </c>
      <c r="D7545" s="2">
        <f t="shared" si="7613"/>
        <v>830</v>
      </c>
    </row>
    <row r="7546" spans="1:4" x14ac:dyDescent="0.3">
      <c r="A7546" s="2">
        <f t="shared" si="7573"/>
        <v>105</v>
      </c>
      <c r="B7546" s="2">
        <f t="shared" si="7574"/>
        <v>63</v>
      </c>
      <c r="C7546" s="2">
        <f t="shared" ref="C7546:D7546" si="7614">C7426</f>
        <v>25</v>
      </c>
      <c r="D7546" s="2">
        <f t="shared" si="7614"/>
        <v>840</v>
      </c>
    </row>
    <row r="7547" spans="1:4" x14ac:dyDescent="0.3">
      <c r="A7547" s="2">
        <f t="shared" si="7573"/>
        <v>106</v>
      </c>
      <c r="B7547" s="2">
        <f t="shared" si="7574"/>
        <v>63</v>
      </c>
      <c r="C7547" s="2">
        <f t="shared" ref="C7547:D7547" si="7615">C7427</f>
        <v>25</v>
      </c>
      <c r="D7547" s="2">
        <f t="shared" si="7615"/>
        <v>850</v>
      </c>
    </row>
    <row r="7548" spans="1:4" x14ac:dyDescent="0.3">
      <c r="A7548" s="2">
        <f t="shared" si="7573"/>
        <v>107</v>
      </c>
      <c r="B7548" s="2">
        <f t="shared" si="7574"/>
        <v>63</v>
      </c>
      <c r="C7548" s="2">
        <f t="shared" ref="C7548:D7548" si="7616">C7428</f>
        <v>25</v>
      </c>
      <c r="D7548" s="2">
        <f t="shared" si="7616"/>
        <v>860</v>
      </c>
    </row>
    <row r="7549" spans="1:4" x14ac:dyDescent="0.3">
      <c r="A7549" s="2">
        <f t="shared" si="7573"/>
        <v>108</v>
      </c>
      <c r="B7549" s="2">
        <f t="shared" si="7574"/>
        <v>63</v>
      </c>
      <c r="C7549" s="2">
        <f t="shared" ref="C7549:D7549" si="7617">C7429</f>
        <v>25</v>
      </c>
      <c r="D7549" s="2">
        <f t="shared" si="7617"/>
        <v>870</v>
      </c>
    </row>
    <row r="7550" spans="1:4" x14ac:dyDescent="0.3">
      <c r="A7550" s="2">
        <f t="shared" si="7573"/>
        <v>109</v>
      </c>
      <c r="B7550" s="2">
        <f t="shared" si="7574"/>
        <v>63</v>
      </c>
      <c r="C7550" s="2">
        <f t="shared" ref="C7550:D7550" si="7618">C7430</f>
        <v>25</v>
      </c>
      <c r="D7550" s="2">
        <f t="shared" si="7618"/>
        <v>880</v>
      </c>
    </row>
    <row r="7551" spans="1:4" x14ac:dyDescent="0.3">
      <c r="A7551" s="2">
        <f t="shared" si="7573"/>
        <v>110</v>
      </c>
      <c r="B7551" s="2">
        <f t="shared" si="7574"/>
        <v>63</v>
      </c>
      <c r="C7551" s="2">
        <f t="shared" ref="C7551:D7551" si="7619">C7431</f>
        <v>25</v>
      </c>
      <c r="D7551" s="2">
        <f t="shared" si="7619"/>
        <v>890</v>
      </c>
    </row>
    <row r="7552" spans="1:4" x14ac:dyDescent="0.3">
      <c r="A7552" s="2">
        <f t="shared" si="7573"/>
        <v>111</v>
      </c>
      <c r="B7552" s="2">
        <f t="shared" si="7574"/>
        <v>63</v>
      </c>
      <c r="C7552" s="2">
        <f t="shared" ref="C7552:D7552" si="7620">C7432</f>
        <v>25</v>
      </c>
      <c r="D7552" s="2">
        <f t="shared" si="7620"/>
        <v>900</v>
      </c>
    </row>
    <row r="7553" spans="1:4" x14ac:dyDescent="0.3">
      <c r="A7553" s="2">
        <f t="shared" si="7573"/>
        <v>112</v>
      </c>
      <c r="B7553" s="2">
        <f t="shared" si="7574"/>
        <v>63</v>
      </c>
      <c r="C7553" s="2">
        <f t="shared" ref="C7553:D7553" si="7621">C7433</f>
        <v>25</v>
      </c>
      <c r="D7553" s="2">
        <f t="shared" si="7621"/>
        <v>910</v>
      </c>
    </row>
    <row r="7554" spans="1:4" x14ac:dyDescent="0.3">
      <c r="A7554" s="2">
        <f t="shared" si="7573"/>
        <v>113</v>
      </c>
      <c r="B7554" s="2">
        <f t="shared" si="7574"/>
        <v>63</v>
      </c>
      <c r="C7554" s="2">
        <f t="shared" ref="C7554:D7554" si="7622">C7434</f>
        <v>25</v>
      </c>
      <c r="D7554" s="2">
        <f t="shared" si="7622"/>
        <v>920</v>
      </c>
    </row>
    <row r="7555" spans="1:4" x14ac:dyDescent="0.3">
      <c r="A7555" s="2">
        <f t="shared" si="7573"/>
        <v>114</v>
      </c>
      <c r="B7555" s="2">
        <f t="shared" si="7574"/>
        <v>63</v>
      </c>
      <c r="C7555" s="2">
        <f t="shared" ref="C7555:D7555" si="7623">C7435</f>
        <v>25</v>
      </c>
      <c r="D7555" s="2">
        <f t="shared" si="7623"/>
        <v>930</v>
      </c>
    </row>
    <row r="7556" spans="1:4" x14ac:dyDescent="0.3">
      <c r="A7556" s="2">
        <f t="shared" si="7573"/>
        <v>115</v>
      </c>
      <c r="B7556" s="2">
        <f t="shared" si="7574"/>
        <v>63</v>
      </c>
      <c r="C7556" s="2">
        <f t="shared" ref="C7556:D7556" si="7624">C7436</f>
        <v>25</v>
      </c>
      <c r="D7556" s="2">
        <f t="shared" si="7624"/>
        <v>940</v>
      </c>
    </row>
    <row r="7557" spans="1:4" x14ac:dyDescent="0.3">
      <c r="A7557" s="2">
        <f t="shared" si="7573"/>
        <v>116</v>
      </c>
      <c r="B7557" s="2">
        <f t="shared" si="7574"/>
        <v>63</v>
      </c>
      <c r="C7557" s="2">
        <f t="shared" ref="C7557:D7557" si="7625">C7437</f>
        <v>25</v>
      </c>
      <c r="D7557" s="2">
        <f t="shared" si="7625"/>
        <v>950</v>
      </c>
    </row>
    <row r="7558" spans="1:4" x14ac:dyDescent="0.3">
      <c r="A7558" s="2">
        <f t="shared" si="7573"/>
        <v>117</v>
      </c>
      <c r="B7558" s="2">
        <f t="shared" si="7574"/>
        <v>63</v>
      </c>
      <c r="C7558" s="2">
        <f t="shared" ref="C7558:D7558" si="7626">C7438</f>
        <v>25</v>
      </c>
      <c r="D7558" s="2">
        <f t="shared" si="7626"/>
        <v>960</v>
      </c>
    </row>
    <row r="7559" spans="1:4" x14ac:dyDescent="0.3">
      <c r="A7559" s="2">
        <f t="shared" si="7573"/>
        <v>118</v>
      </c>
      <c r="B7559" s="2">
        <f t="shared" si="7574"/>
        <v>63</v>
      </c>
      <c r="C7559" s="2">
        <f t="shared" ref="C7559:D7559" si="7627">C7439</f>
        <v>25</v>
      </c>
      <c r="D7559" s="2">
        <f t="shared" si="7627"/>
        <v>970</v>
      </c>
    </row>
    <row r="7560" spans="1:4" x14ac:dyDescent="0.3">
      <c r="A7560" s="2">
        <f t="shared" si="7573"/>
        <v>119</v>
      </c>
      <c r="B7560" s="2">
        <f t="shared" si="7574"/>
        <v>63</v>
      </c>
      <c r="C7560" s="2">
        <f t="shared" ref="C7560:D7560" si="7628">C7440</f>
        <v>25</v>
      </c>
      <c r="D7560" s="2">
        <f t="shared" si="7628"/>
        <v>980</v>
      </c>
    </row>
    <row r="7561" spans="1:4" x14ac:dyDescent="0.3">
      <c r="A7561" s="2">
        <f t="shared" si="7573"/>
        <v>120</v>
      </c>
      <c r="B7561" s="2">
        <f t="shared" si="7574"/>
        <v>63</v>
      </c>
      <c r="C7561" s="2">
        <f t="shared" ref="C7561:D7561" si="7629">C7441</f>
        <v>25</v>
      </c>
      <c r="D7561" s="2">
        <f t="shared" si="7629"/>
        <v>1000</v>
      </c>
    </row>
    <row r="7562" spans="1:4" x14ac:dyDescent="0.3">
      <c r="A7562" s="2">
        <f>A7442</f>
        <v>1</v>
      </c>
      <c r="B7562" s="2">
        <f>B7442+1</f>
        <v>64</v>
      </c>
      <c r="C7562" s="2">
        <f>C7442</f>
        <v>25</v>
      </c>
      <c r="D7562" s="2">
        <f>D7442</f>
        <v>0</v>
      </c>
    </row>
    <row r="7563" spans="1:4" x14ac:dyDescent="0.3">
      <c r="A7563" s="2">
        <f t="shared" ref="A7563:A7626" si="7630">A7443</f>
        <v>2</v>
      </c>
      <c r="B7563" s="2">
        <f t="shared" ref="B7563:B7626" si="7631">B7443+1</f>
        <v>64</v>
      </c>
      <c r="C7563" s="2">
        <f t="shared" ref="C7563:D7563" si="7632">C7443</f>
        <v>25</v>
      </c>
      <c r="D7563" s="2">
        <f t="shared" si="7632"/>
        <v>0</v>
      </c>
    </row>
    <row r="7564" spans="1:4" x14ac:dyDescent="0.3">
      <c r="A7564" s="2">
        <f t="shared" si="7630"/>
        <v>3</v>
      </c>
      <c r="B7564" s="2">
        <f t="shared" si="7631"/>
        <v>64</v>
      </c>
      <c r="C7564" s="2">
        <f t="shared" ref="C7564:D7564" si="7633">C7444</f>
        <v>25</v>
      </c>
      <c r="D7564" s="2">
        <f t="shared" si="7633"/>
        <v>0</v>
      </c>
    </row>
    <row r="7565" spans="1:4" x14ac:dyDescent="0.3">
      <c r="A7565" s="2">
        <f t="shared" si="7630"/>
        <v>4</v>
      </c>
      <c r="B7565" s="2">
        <f t="shared" si="7631"/>
        <v>64</v>
      </c>
      <c r="C7565" s="2">
        <f t="shared" ref="C7565:D7565" si="7634">C7445</f>
        <v>25</v>
      </c>
      <c r="D7565" s="2">
        <f t="shared" si="7634"/>
        <v>0</v>
      </c>
    </row>
    <row r="7566" spans="1:4" x14ac:dyDescent="0.3">
      <c r="A7566" s="2">
        <f t="shared" si="7630"/>
        <v>5</v>
      </c>
      <c r="B7566" s="2">
        <f t="shared" si="7631"/>
        <v>64</v>
      </c>
      <c r="C7566" s="2">
        <f t="shared" ref="C7566:D7566" si="7635">C7446</f>
        <v>25</v>
      </c>
      <c r="D7566" s="2">
        <f t="shared" si="7635"/>
        <v>0</v>
      </c>
    </row>
    <row r="7567" spans="1:4" x14ac:dyDescent="0.3">
      <c r="A7567" s="2">
        <f t="shared" si="7630"/>
        <v>6</v>
      </c>
      <c r="B7567" s="2">
        <f t="shared" si="7631"/>
        <v>64</v>
      </c>
      <c r="C7567" s="2">
        <f t="shared" ref="C7567:D7567" si="7636">C7447</f>
        <v>25</v>
      </c>
      <c r="D7567" s="2">
        <f t="shared" si="7636"/>
        <v>10</v>
      </c>
    </row>
    <row r="7568" spans="1:4" x14ac:dyDescent="0.3">
      <c r="A7568" s="2">
        <f t="shared" si="7630"/>
        <v>7</v>
      </c>
      <c r="B7568" s="2">
        <f t="shared" si="7631"/>
        <v>64</v>
      </c>
      <c r="C7568" s="2">
        <f t="shared" ref="C7568:D7568" si="7637">C7448</f>
        <v>25</v>
      </c>
      <c r="D7568" s="2">
        <f t="shared" si="7637"/>
        <v>15</v>
      </c>
    </row>
    <row r="7569" spans="1:4" x14ac:dyDescent="0.3">
      <c r="A7569" s="2">
        <f t="shared" si="7630"/>
        <v>8</v>
      </c>
      <c r="B7569" s="2">
        <f t="shared" si="7631"/>
        <v>64</v>
      </c>
      <c r="C7569" s="2">
        <f t="shared" ref="C7569:D7569" si="7638">C7449</f>
        <v>25</v>
      </c>
      <c r="D7569" s="2">
        <f t="shared" si="7638"/>
        <v>20</v>
      </c>
    </row>
    <row r="7570" spans="1:4" x14ac:dyDescent="0.3">
      <c r="A7570" s="2">
        <f t="shared" si="7630"/>
        <v>9</v>
      </c>
      <c r="B7570" s="2">
        <f t="shared" si="7631"/>
        <v>64</v>
      </c>
      <c r="C7570" s="2">
        <f t="shared" ref="C7570:D7570" si="7639">C7450</f>
        <v>25</v>
      </c>
      <c r="D7570" s="2">
        <f t="shared" si="7639"/>
        <v>25</v>
      </c>
    </row>
    <row r="7571" spans="1:4" x14ac:dyDescent="0.3">
      <c r="A7571" s="2">
        <f t="shared" si="7630"/>
        <v>10</v>
      </c>
      <c r="B7571" s="2">
        <f t="shared" si="7631"/>
        <v>64</v>
      </c>
      <c r="C7571" s="2">
        <f t="shared" ref="C7571:D7571" si="7640">C7451</f>
        <v>25</v>
      </c>
      <c r="D7571" s="2">
        <f t="shared" si="7640"/>
        <v>30</v>
      </c>
    </row>
    <row r="7572" spans="1:4" x14ac:dyDescent="0.3">
      <c r="A7572" s="2">
        <f t="shared" si="7630"/>
        <v>11</v>
      </c>
      <c r="B7572" s="2">
        <f t="shared" si="7631"/>
        <v>64</v>
      </c>
      <c r="C7572" s="2">
        <f t="shared" ref="C7572:D7572" si="7641">C7452</f>
        <v>25</v>
      </c>
      <c r="D7572" s="2">
        <f t="shared" si="7641"/>
        <v>35</v>
      </c>
    </row>
    <row r="7573" spans="1:4" x14ac:dyDescent="0.3">
      <c r="A7573" s="2">
        <f t="shared" si="7630"/>
        <v>12</v>
      </c>
      <c r="B7573" s="2">
        <f t="shared" si="7631"/>
        <v>64</v>
      </c>
      <c r="C7573" s="2">
        <f t="shared" ref="C7573:D7573" si="7642">C7453</f>
        <v>25</v>
      </c>
      <c r="D7573" s="2">
        <f t="shared" si="7642"/>
        <v>40</v>
      </c>
    </row>
    <row r="7574" spans="1:4" x14ac:dyDescent="0.3">
      <c r="A7574" s="2">
        <f t="shared" si="7630"/>
        <v>13</v>
      </c>
      <c r="B7574" s="2">
        <f t="shared" si="7631"/>
        <v>64</v>
      </c>
      <c r="C7574" s="2">
        <f t="shared" ref="C7574:D7574" si="7643">C7454</f>
        <v>25</v>
      </c>
      <c r="D7574" s="2">
        <f t="shared" si="7643"/>
        <v>45</v>
      </c>
    </row>
    <row r="7575" spans="1:4" x14ac:dyDescent="0.3">
      <c r="A7575" s="2">
        <f t="shared" si="7630"/>
        <v>14</v>
      </c>
      <c r="B7575" s="2">
        <f t="shared" si="7631"/>
        <v>64</v>
      </c>
      <c r="C7575" s="2">
        <f t="shared" ref="C7575:D7575" si="7644">C7455</f>
        <v>25</v>
      </c>
      <c r="D7575" s="2">
        <f t="shared" si="7644"/>
        <v>50</v>
      </c>
    </row>
    <row r="7576" spans="1:4" x14ac:dyDescent="0.3">
      <c r="A7576" s="2">
        <f t="shared" si="7630"/>
        <v>15</v>
      </c>
      <c r="B7576" s="2">
        <f t="shared" si="7631"/>
        <v>64</v>
      </c>
      <c r="C7576" s="2">
        <f t="shared" ref="C7576:D7576" si="7645">C7456</f>
        <v>25</v>
      </c>
      <c r="D7576" s="2">
        <f t="shared" si="7645"/>
        <v>55</v>
      </c>
    </row>
    <row r="7577" spans="1:4" x14ac:dyDescent="0.3">
      <c r="A7577" s="2">
        <f t="shared" si="7630"/>
        <v>16</v>
      </c>
      <c r="B7577" s="2">
        <f t="shared" si="7631"/>
        <v>64</v>
      </c>
      <c r="C7577" s="2">
        <f t="shared" ref="C7577:D7577" si="7646">C7457</f>
        <v>25</v>
      </c>
      <c r="D7577" s="2">
        <f t="shared" si="7646"/>
        <v>60</v>
      </c>
    </row>
    <row r="7578" spans="1:4" x14ac:dyDescent="0.3">
      <c r="A7578" s="2">
        <f t="shared" si="7630"/>
        <v>17</v>
      </c>
      <c r="B7578" s="2">
        <f t="shared" si="7631"/>
        <v>64</v>
      </c>
      <c r="C7578" s="2">
        <f t="shared" ref="C7578:D7578" si="7647">C7458</f>
        <v>25</v>
      </c>
      <c r="D7578" s="2">
        <f t="shared" si="7647"/>
        <v>65</v>
      </c>
    </row>
    <row r="7579" spans="1:4" x14ac:dyDescent="0.3">
      <c r="A7579" s="2">
        <f t="shared" si="7630"/>
        <v>18</v>
      </c>
      <c r="B7579" s="2">
        <f t="shared" si="7631"/>
        <v>64</v>
      </c>
      <c r="C7579" s="2">
        <f t="shared" ref="C7579:D7579" si="7648">C7459</f>
        <v>25</v>
      </c>
      <c r="D7579" s="2">
        <f t="shared" si="7648"/>
        <v>70</v>
      </c>
    </row>
    <row r="7580" spans="1:4" x14ac:dyDescent="0.3">
      <c r="A7580" s="2">
        <f t="shared" si="7630"/>
        <v>19</v>
      </c>
      <c r="B7580" s="2">
        <f t="shared" si="7631"/>
        <v>64</v>
      </c>
      <c r="C7580" s="2">
        <f t="shared" ref="C7580:D7580" si="7649">C7460</f>
        <v>25</v>
      </c>
      <c r="D7580" s="2">
        <f t="shared" si="7649"/>
        <v>75</v>
      </c>
    </row>
    <row r="7581" spans="1:4" x14ac:dyDescent="0.3">
      <c r="A7581" s="2">
        <f t="shared" si="7630"/>
        <v>20</v>
      </c>
      <c r="B7581" s="2">
        <f t="shared" si="7631"/>
        <v>64</v>
      </c>
      <c r="C7581" s="2">
        <f t="shared" ref="C7581:D7581" si="7650">C7461</f>
        <v>25</v>
      </c>
      <c r="D7581" s="2">
        <f t="shared" si="7650"/>
        <v>80</v>
      </c>
    </row>
    <row r="7582" spans="1:4" x14ac:dyDescent="0.3">
      <c r="A7582" s="2">
        <f t="shared" si="7630"/>
        <v>21</v>
      </c>
      <c r="B7582" s="2">
        <f t="shared" si="7631"/>
        <v>64</v>
      </c>
      <c r="C7582" s="2">
        <f t="shared" ref="C7582:D7582" si="7651">C7462</f>
        <v>25</v>
      </c>
      <c r="D7582" s="2">
        <f t="shared" si="7651"/>
        <v>85</v>
      </c>
    </row>
    <row r="7583" spans="1:4" x14ac:dyDescent="0.3">
      <c r="A7583" s="2">
        <f t="shared" si="7630"/>
        <v>22</v>
      </c>
      <c r="B7583" s="2">
        <f t="shared" si="7631"/>
        <v>64</v>
      </c>
      <c r="C7583" s="2">
        <f t="shared" ref="C7583:D7583" si="7652">C7463</f>
        <v>25</v>
      </c>
      <c r="D7583" s="2">
        <f t="shared" si="7652"/>
        <v>90</v>
      </c>
    </row>
    <row r="7584" spans="1:4" x14ac:dyDescent="0.3">
      <c r="A7584" s="2">
        <f t="shared" si="7630"/>
        <v>23</v>
      </c>
      <c r="B7584" s="2">
        <f t="shared" si="7631"/>
        <v>64</v>
      </c>
      <c r="C7584" s="2">
        <f t="shared" ref="C7584:D7584" si="7653">C7464</f>
        <v>25</v>
      </c>
      <c r="D7584" s="2">
        <f t="shared" si="7653"/>
        <v>95</v>
      </c>
    </row>
    <row r="7585" spans="1:4" x14ac:dyDescent="0.3">
      <c r="A7585" s="2">
        <f t="shared" si="7630"/>
        <v>24</v>
      </c>
      <c r="B7585" s="2">
        <f t="shared" si="7631"/>
        <v>64</v>
      </c>
      <c r="C7585" s="2">
        <f t="shared" ref="C7585:D7585" si="7654">C7465</f>
        <v>25</v>
      </c>
      <c r="D7585" s="2">
        <f t="shared" si="7654"/>
        <v>100</v>
      </c>
    </row>
    <row r="7586" spans="1:4" x14ac:dyDescent="0.3">
      <c r="A7586" s="2">
        <f t="shared" si="7630"/>
        <v>25</v>
      </c>
      <c r="B7586" s="2">
        <f t="shared" si="7631"/>
        <v>64</v>
      </c>
      <c r="C7586" s="2">
        <f t="shared" ref="C7586:D7586" si="7655">C7466</f>
        <v>25</v>
      </c>
      <c r="D7586" s="2">
        <f t="shared" si="7655"/>
        <v>105</v>
      </c>
    </row>
    <row r="7587" spans="1:4" x14ac:dyDescent="0.3">
      <c r="A7587" s="2">
        <f t="shared" si="7630"/>
        <v>26</v>
      </c>
      <c r="B7587" s="2">
        <f t="shared" si="7631"/>
        <v>64</v>
      </c>
      <c r="C7587" s="2">
        <f t="shared" ref="C7587:D7587" si="7656">C7467</f>
        <v>25</v>
      </c>
      <c r="D7587" s="2">
        <f t="shared" si="7656"/>
        <v>110</v>
      </c>
    </row>
    <row r="7588" spans="1:4" x14ac:dyDescent="0.3">
      <c r="A7588" s="2">
        <f t="shared" si="7630"/>
        <v>27</v>
      </c>
      <c r="B7588" s="2">
        <f t="shared" si="7631"/>
        <v>64</v>
      </c>
      <c r="C7588" s="2">
        <f t="shared" ref="C7588:D7588" si="7657">C7468</f>
        <v>25</v>
      </c>
      <c r="D7588" s="2">
        <f t="shared" si="7657"/>
        <v>115</v>
      </c>
    </row>
    <row r="7589" spans="1:4" x14ac:dyDescent="0.3">
      <c r="A7589" s="2">
        <f t="shared" si="7630"/>
        <v>28</v>
      </c>
      <c r="B7589" s="2">
        <f t="shared" si="7631"/>
        <v>64</v>
      </c>
      <c r="C7589" s="2">
        <f t="shared" ref="C7589:D7589" si="7658">C7469</f>
        <v>25</v>
      </c>
      <c r="D7589" s="2">
        <f t="shared" si="7658"/>
        <v>120</v>
      </c>
    </row>
    <row r="7590" spans="1:4" x14ac:dyDescent="0.3">
      <c r="A7590" s="2">
        <f t="shared" si="7630"/>
        <v>29</v>
      </c>
      <c r="B7590" s="2">
        <f t="shared" si="7631"/>
        <v>64</v>
      </c>
      <c r="C7590" s="2">
        <f t="shared" ref="C7590:D7590" si="7659">C7470</f>
        <v>25</v>
      </c>
      <c r="D7590" s="2">
        <f t="shared" si="7659"/>
        <v>125</v>
      </c>
    </row>
    <row r="7591" spans="1:4" x14ac:dyDescent="0.3">
      <c r="A7591" s="2">
        <f t="shared" si="7630"/>
        <v>30</v>
      </c>
      <c r="B7591" s="2">
        <f t="shared" si="7631"/>
        <v>64</v>
      </c>
      <c r="C7591" s="2">
        <f t="shared" ref="C7591:D7591" si="7660">C7471</f>
        <v>25</v>
      </c>
      <c r="D7591" s="2">
        <f t="shared" si="7660"/>
        <v>130</v>
      </c>
    </row>
    <row r="7592" spans="1:4" x14ac:dyDescent="0.3">
      <c r="A7592" s="2">
        <f t="shared" si="7630"/>
        <v>31</v>
      </c>
      <c r="B7592" s="2">
        <f t="shared" si="7631"/>
        <v>64</v>
      </c>
      <c r="C7592" s="2">
        <f t="shared" ref="C7592:D7592" si="7661">C7472</f>
        <v>25</v>
      </c>
      <c r="D7592" s="2">
        <f t="shared" si="7661"/>
        <v>135</v>
      </c>
    </row>
    <row r="7593" spans="1:4" x14ac:dyDescent="0.3">
      <c r="A7593" s="2">
        <f t="shared" si="7630"/>
        <v>32</v>
      </c>
      <c r="B7593" s="2">
        <f t="shared" si="7631"/>
        <v>64</v>
      </c>
      <c r="C7593" s="2">
        <f t="shared" ref="C7593:D7593" si="7662">C7473</f>
        <v>25</v>
      </c>
      <c r="D7593" s="2">
        <f t="shared" si="7662"/>
        <v>140</v>
      </c>
    </row>
    <row r="7594" spans="1:4" x14ac:dyDescent="0.3">
      <c r="A7594" s="2">
        <f t="shared" si="7630"/>
        <v>33</v>
      </c>
      <c r="B7594" s="2">
        <f t="shared" si="7631"/>
        <v>64</v>
      </c>
      <c r="C7594" s="2">
        <f t="shared" ref="C7594:D7594" si="7663">C7474</f>
        <v>25</v>
      </c>
      <c r="D7594" s="2">
        <f t="shared" si="7663"/>
        <v>145</v>
      </c>
    </row>
    <row r="7595" spans="1:4" x14ac:dyDescent="0.3">
      <c r="A7595" s="2">
        <f t="shared" si="7630"/>
        <v>34</v>
      </c>
      <c r="B7595" s="2">
        <f t="shared" si="7631"/>
        <v>64</v>
      </c>
      <c r="C7595" s="2">
        <f t="shared" ref="C7595:D7595" si="7664">C7475</f>
        <v>25</v>
      </c>
      <c r="D7595" s="2">
        <f t="shared" si="7664"/>
        <v>150</v>
      </c>
    </row>
    <row r="7596" spans="1:4" x14ac:dyDescent="0.3">
      <c r="A7596" s="2">
        <f t="shared" si="7630"/>
        <v>35</v>
      </c>
      <c r="B7596" s="2">
        <f t="shared" si="7631"/>
        <v>64</v>
      </c>
      <c r="C7596" s="2">
        <f t="shared" ref="C7596:D7596" si="7665">C7476</f>
        <v>25</v>
      </c>
      <c r="D7596" s="2">
        <f t="shared" si="7665"/>
        <v>155</v>
      </c>
    </row>
    <row r="7597" spans="1:4" x14ac:dyDescent="0.3">
      <c r="A7597" s="2">
        <f t="shared" si="7630"/>
        <v>36</v>
      </c>
      <c r="B7597" s="2">
        <f t="shared" si="7631"/>
        <v>64</v>
      </c>
      <c r="C7597" s="2">
        <f t="shared" ref="C7597:D7597" si="7666">C7477</f>
        <v>25</v>
      </c>
      <c r="D7597" s="2">
        <f t="shared" si="7666"/>
        <v>160</v>
      </c>
    </row>
    <row r="7598" spans="1:4" x14ac:dyDescent="0.3">
      <c r="A7598" s="2">
        <f t="shared" si="7630"/>
        <v>37</v>
      </c>
      <c r="B7598" s="2">
        <f t="shared" si="7631"/>
        <v>64</v>
      </c>
      <c r="C7598" s="2">
        <f t="shared" ref="C7598:D7598" si="7667">C7478</f>
        <v>25</v>
      </c>
      <c r="D7598" s="2">
        <f t="shared" si="7667"/>
        <v>165</v>
      </c>
    </row>
    <row r="7599" spans="1:4" x14ac:dyDescent="0.3">
      <c r="A7599" s="2">
        <f t="shared" si="7630"/>
        <v>38</v>
      </c>
      <c r="B7599" s="2">
        <f t="shared" si="7631"/>
        <v>64</v>
      </c>
      <c r="C7599" s="2">
        <f t="shared" ref="C7599:D7599" si="7668">C7479</f>
        <v>25</v>
      </c>
      <c r="D7599" s="2">
        <f t="shared" si="7668"/>
        <v>170</v>
      </c>
    </row>
    <row r="7600" spans="1:4" x14ac:dyDescent="0.3">
      <c r="A7600" s="2">
        <f t="shared" si="7630"/>
        <v>39</v>
      </c>
      <c r="B7600" s="2">
        <f t="shared" si="7631"/>
        <v>64</v>
      </c>
      <c r="C7600" s="2">
        <f t="shared" ref="C7600:D7600" si="7669">C7480</f>
        <v>25</v>
      </c>
      <c r="D7600" s="2">
        <f t="shared" si="7669"/>
        <v>180</v>
      </c>
    </row>
    <row r="7601" spans="1:4" x14ac:dyDescent="0.3">
      <c r="A7601" s="2">
        <f t="shared" si="7630"/>
        <v>40</v>
      </c>
      <c r="B7601" s="2">
        <f t="shared" si="7631"/>
        <v>64</v>
      </c>
      <c r="C7601" s="2">
        <f t="shared" ref="C7601:D7601" si="7670">C7481</f>
        <v>25</v>
      </c>
      <c r="D7601" s="2">
        <f t="shared" si="7670"/>
        <v>190</v>
      </c>
    </row>
    <row r="7602" spans="1:4" x14ac:dyDescent="0.3">
      <c r="A7602" s="2">
        <f t="shared" si="7630"/>
        <v>41</v>
      </c>
      <c r="B7602" s="2">
        <f t="shared" si="7631"/>
        <v>64</v>
      </c>
      <c r="C7602" s="2">
        <f t="shared" ref="C7602:D7602" si="7671">C7482</f>
        <v>25</v>
      </c>
      <c r="D7602" s="2">
        <f t="shared" si="7671"/>
        <v>200</v>
      </c>
    </row>
    <row r="7603" spans="1:4" x14ac:dyDescent="0.3">
      <c r="A7603" s="2">
        <f t="shared" si="7630"/>
        <v>42</v>
      </c>
      <c r="B7603" s="2">
        <f t="shared" si="7631"/>
        <v>64</v>
      </c>
      <c r="C7603" s="2">
        <f t="shared" ref="C7603:D7603" si="7672">C7483</f>
        <v>25</v>
      </c>
      <c r="D7603" s="2">
        <f t="shared" si="7672"/>
        <v>210</v>
      </c>
    </row>
    <row r="7604" spans="1:4" x14ac:dyDescent="0.3">
      <c r="A7604" s="2">
        <f t="shared" si="7630"/>
        <v>43</v>
      </c>
      <c r="B7604" s="2">
        <f t="shared" si="7631"/>
        <v>64</v>
      </c>
      <c r="C7604" s="2">
        <f t="shared" ref="C7604:D7604" si="7673">C7484</f>
        <v>25</v>
      </c>
      <c r="D7604" s="2">
        <f t="shared" si="7673"/>
        <v>220</v>
      </c>
    </row>
    <row r="7605" spans="1:4" x14ac:dyDescent="0.3">
      <c r="A7605" s="2">
        <f t="shared" si="7630"/>
        <v>44</v>
      </c>
      <c r="B7605" s="2">
        <f t="shared" si="7631"/>
        <v>64</v>
      </c>
      <c r="C7605" s="2">
        <f t="shared" ref="C7605:D7605" si="7674">C7485</f>
        <v>25</v>
      </c>
      <c r="D7605" s="2">
        <f t="shared" si="7674"/>
        <v>230</v>
      </c>
    </row>
    <row r="7606" spans="1:4" x14ac:dyDescent="0.3">
      <c r="A7606" s="2">
        <f t="shared" si="7630"/>
        <v>45</v>
      </c>
      <c r="B7606" s="2">
        <f t="shared" si="7631"/>
        <v>64</v>
      </c>
      <c r="C7606" s="2">
        <f t="shared" ref="C7606:D7606" si="7675">C7486</f>
        <v>25</v>
      </c>
      <c r="D7606" s="2">
        <f t="shared" si="7675"/>
        <v>240</v>
      </c>
    </row>
    <row r="7607" spans="1:4" x14ac:dyDescent="0.3">
      <c r="A7607" s="2">
        <f t="shared" si="7630"/>
        <v>46</v>
      </c>
      <c r="B7607" s="2">
        <f t="shared" si="7631"/>
        <v>64</v>
      </c>
      <c r="C7607" s="2">
        <f t="shared" ref="C7607:D7607" si="7676">C7487</f>
        <v>25</v>
      </c>
      <c r="D7607" s="2">
        <f t="shared" si="7676"/>
        <v>250</v>
      </c>
    </row>
    <row r="7608" spans="1:4" x14ac:dyDescent="0.3">
      <c r="A7608" s="2">
        <f t="shared" si="7630"/>
        <v>47</v>
      </c>
      <c r="B7608" s="2">
        <f t="shared" si="7631"/>
        <v>64</v>
      </c>
      <c r="C7608" s="2">
        <f t="shared" ref="C7608:D7608" si="7677">C7488</f>
        <v>25</v>
      </c>
      <c r="D7608" s="2">
        <f t="shared" si="7677"/>
        <v>260</v>
      </c>
    </row>
    <row r="7609" spans="1:4" x14ac:dyDescent="0.3">
      <c r="A7609" s="2">
        <f t="shared" si="7630"/>
        <v>48</v>
      </c>
      <c r="B7609" s="2">
        <f t="shared" si="7631"/>
        <v>64</v>
      </c>
      <c r="C7609" s="2">
        <f t="shared" ref="C7609:D7609" si="7678">C7489</f>
        <v>25</v>
      </c>
      <c r="D7609" s="2">
        <f t="shared" si="7678"/>
        <v>270</v>
      </c>
    </row>
    <row r="7610" spans="1:4" x14ac:dyDescent="0.3">
      <c r="A7610" s="2">
        <f t="shared" si="7630"/>
        <v>49</v>
      </c>
      <c r="B7610" s="2">
        <f t="shared" si="7631"/>
        <v>64</v>
      </c>
      <c r="C7610" s="2">
        <f t="shared" ref="C7610:D7610" si="7679">C7490</f>
        <v>25</v>
      </c>
      <c r="D7610" s="2">
        <f t="shared" si="7679"/>
        <v>280</v>
      </c>
    </row>
    <row r="7611" spans="1:4" x14ac:dyDescent="0.3">
      <c r="A7611" s="2">
        <f t="shared" si="7630"/>
        <v>50</v>
      </c>
      <c r="B7611" s="2">
        <f t="shared" si="7631"/>
        <v>64</v>
      </c>
      <c r="C7611" s="2">
        <f t="shared" ref="C7611:D7611" si="7680">C7491</f>
        <v>25</v>
      </c>
      <c r="D7611" s="2">
        <f t="shared" si="7680"/>
        <v>290</v>
      </c>
    </row>
    <row r="7612" spans="1:4" x14ac:dyDescent="0.3">
      <c r="A7612" s="2">
        <f t="shared" si="7630"/>
        <v>51</v>
      </c>
      <c r="B7612" s="2">
        <f t="shared" si="7631"/>
        <v>64</v>
      </c>
      <c r="C7612" s="2">
        <f t="shared" ref="C7612:D7612" si="7681">C7492</f>
        <v>25</v>
      </c>
      <c r="D7612" s="2">
        <f t="shared" si="7681"/>
        <v>300</v>
      </c>
    </row>
    <row r="7613" spans="1:4" x14ac:dyDescent="0.3">
      <c r="A7613" s="2">
        <f t="shared" si="7630"/>
        <v>52</v>
      </c>
      <c r="B7613" s="2">
        <f t="shared" si="7631"/>
        <v>64</v>
      </c>
      <c r="C7613" s="2">
        <f t="shared" ref="C7613:D7613" si="7682">C7493</f>
        <v>25</v>
      </c>
      <c r="D7613" s="2">
        <f t="shared" si="7682"/>
        <v>310</v>
      </c>
    </row>
    <row r="7614" spans="1:4" x14ac:dyDescent="0.3">
      <c r="A7614" s="2">
        <f t="shared" si="7630"/>
        <v>53</v>
      </c>
      <c r="B7614" s="2">
        <f t="shared" si="7631"/>
        <v>64</v>
      </c>
      <c r="C7614" s="2">
        <f t="shared" ref="C7614:D7614" si="7683">C7494</f>
        <v>25</v>
      </c>
      <c r="D7614" s="2">
        <f t="shared" si="7683"/>
        <v>320</v>
      </c>
    </row>
    <row r="7615" spans="1:4" x14ac:dyDescent="0.3">
      <c r="A7615" s="2">
        <f t="shared" si="7630"/>
        <v>54</v>
      </c>
      <c r="B7615" s="2">
        <f t="shared" si="7631"/>
        <v>64</v>
      </c>
      <c r="C7615" s="2">
        <f t="shared" ref="C7615:D7615" si="7684">C7495</f>
        <v>25</v>
      </c>
      <c r="D7615" s="2">
        <f t="shared" si="7684"/>
        <v>330</v>
      </c>
    </row>
    <row r="7616" spans="1:4" x14ac:dyDescent="0.3">
      <c r="A7616" s="2">
        <f t="shared" si="7630"/>
        <v>55</v>
      </c>
      <c r="B7616" s="2">
        <f t="shared" si="7631"/>
        <v>64</v>
      </c>
      <c r="C7616" s="2">
        <f t="shared" ref="C7616:D7616" si="7685">C7496</f>
        <v>25</v>
      </c>
      <c r="D7616" s="2">
        <f t="shared" si="7685"/>
        <v>340</v>
      </c>
    </row>
    <row r="7617" spans="1:4" x14ac:dyDescent="0.3">
      <c r="A7617" s="2">
        <f t="shared" si="7630"/>
        <v>56</v>
      </c>
      <c r="B7617" s="2">
        <f t="shared" si="7631"/>
        <v>64</v>
      </c>
      <c r="C7617" s="2">
        <f t="shared" ref="C7617:D7617" si="7686">C7497</f>
        <v>25</v>
      </c>
      <c r="D7617" s="2">
        <f t="shared" si="7686"/>
        <v>350</v>
      </c>
    </row>
    <row r="7618" spans="1:4" x14ac:dyDescent="0.3">
      <c r="A7618" s="2">
        <f t="shared" si="7630"/>
        <v>57</v>
      </c>
      <c r="B7618" s="2">
        <f t="shared" si="7631"/>
        <v>64</v>
      </c>
      <c r="C7618" s="2">
        <f t="shared" ref="C7618:D7618" si="7687">C7498</f>
        <v>25</v>
      </c>
      <c r="D7618" s="2">
        <f t="shared" si="7687"/>
        <v>360</v>
      </c>
    </row>
    <row r="7619" spans="1:4" x14ac:dyDescent="0.3">
      <c r="A7619" s="2">
        <f t="shared" si="7630"/>
        <v>58</v>
      </c>
      <c r="B7619" s="2">
        <f t="shared" si="7631"/>
        <v>64</v>
      </c>
      <c r="C7619" s="2">
        <f t="shared" ref="C7619:D7619" si="7688">C7499</f>
        <v>25</v>
      </c>
      <c r="D7619" s="2">
        <f t="shared" si="7688"/>
        <v>370</v>
      </c>
    </row>
    <row r="7620" spans="1:4" x14ac:dyDescent="0.3">
      <c r="A7620" s="2">
        <f t="shared" si="7630"/>
        <v>59</v>
      </c>
      <c r="B7620" s="2">
        <f t="shared" si="7631"/>
        <v>64</v>
      </c>
      <c r="C7620" s="2">
        <f t="shared" ref="C7620:D7620" si="7689">C7500</f>
        <v>25</v>
      </c>
      <c r="D7620" s="2">
        <f t="shared" si="7689"/>
        <v>380</v>
      </c>
    </row>
    <row r="7621" spans="1:4" x14ac:dyDescent="0.3">
      <c r="A7621" s="2">
        <f t="shared" si="7630"/>
        <v>60</v>
      </c>
      <c r="B7621" s="2">
        <f t="shared" si="7631"/>
        <v>64</v>
      </c>
      <c r="C7621" s="2">
        <f t="shared" ref="C7621:D7621" si="7690">C7501</f>
        <v>25</v>
      </c>
      <c r="D7621" s="2">
        <f t="shared" si="7690"/>
        <v>390</v>
      </c>
    </row>
    <row r="7622" spans="1:4" x14ac:dyDescent="0.3">
      <c r="A7622" s="2">
        <f t="shared" si="7630"/>
        <v>61</v>
      </c>
      <c r="B7622" s="2">
        <f t="shared" si="7631"/>
        <v>64</v>
      </c>
      <c r="C7622" s="2">
        <f t="shared" ref="C7622:D7622" si="7691">C7502</f>
        <v>25</v>
      </c>
      <c r="D7622" s="2">
        <f t="shared" si="7691"/>
        <v>400</v>
      </c>
    </row>
    <row r="7623" spans="1:4" x14ac:dyDescent="0.3">
      <c r="A7623" s="2">
        <f t="shared" si="7630"/>
        <v>62</v>
      </c>
      <c r="B7623" s="2">
        <f t="shared" si="7631"/>
        <v>64</v>
      </c>
      <c r="C7623" s="2">
        <f t="shared" ref="C7623:D7623" si="7692">C7503</f>
        <v>25</v>
      </c>
      <c r="D7623" s="2">
        <f t="shared" si="7692"/>
        <v>410</v>
      </c>
    </row>
    <row r="7624" spans="1:4" x14ac:dyDescent="0.3">
      <c r="A7624" s="2">
        <f t="shared" si="7630"/>
        <v>63</v>
      </c>
      <c r="B7624" s="2">
        <f t="shared" si="7631"/>
        <v>64</v>
      </c>
      <c r="C7624" s="2">
        <f t="shared" ref="C7624:D7624" si="7693">C7504</f>
        <v>25</v>
      </c>
      <c r="D7624" s="2">
        <f t="shared" si="7693"/>
        <v>420</v>
      </c>
    </row>
    <row r="7625" spans="1:4" x14ac:dyDescent="0.3">
      <c r="A7625" s="2">
        <f t="shared" si="7630"/>
        <v>64</v>
      </c>
      <c r="B7625" s="2">
        <f t="shared" si="7631"/>
        <v>64</v>
      </c>
      <c r="C7625" s="2">
        <f t="shared" ref="C7625:D7625" si="7694">C7505</f>
        <v>25</v>
      </c>
      <c r="D7625" s="2">
        <f t="shared" si="7694"/>
        <v>430</v>
      </c>
    </row>
    <row r="7626" spans="1:4" x14ac:dyDescent="0.3">
      <c r="A7626" s="2">
        <f t="shared" si="7630"/>
        <v>65</v>
      </c>
      <c r="B7626" s="2">
        <f t="shared" si="7631"/>
        <v>64</v>
      </c>
      <c r="C7626" s="2">
        <f t="shared" ref="C7626:D7626" si="7695">C7506</f>
        <v>25</v>
      </c>
      <c r="D7626" s="2">
        <f t="shared" si="7695"/>
        <v>440</v>
      </c>
    </row>
    <row r="7627" spans="1:4" x14ac:dyDescent="0.3">
      <c r="A7627" s="2">
        <f t="shared" ref="A7627:A7681" si="7696">A7507</f>
        <v>66</v>
      </c>
      <c r="B7627" s="2">
        <f t="shared" ref="B7627:B7681" si="7697">B7507+1</f>
        <v>64</v>
      </c>
      <c r="C7627" s="2">
        <f t="shared" ref="C7627:D7627" si="7698">C7507</f>
        <v>25</v>
      </c>
      <c r="D7627" s="2">
        <f t="shared" si="7698"/>
        <v>450</v>
      </c>
    </row>
    <row r="7628" spans="1:4" x14ac:dyDescent="0.3">
      <c r="A7628" s="2">
        <f t="shared" si="7696"/>
        <v>67</v>
      </c>
      <c r="B7628" s="2">
        <f t="shared" si="7697"/>
        <v>64</v>
      </c>
      <c r="C7628" s="2">
        <f t="shared" ref="C7628:D7628" si="7699">C7508</f>
        <v>25</v>
      </c>
      <c r="D7628" s="2">
        <f t="shared" si="7699"/>
        <v>460</v>
      </c>
    </row>
    <row r="7629" spans="1:4" x14ac:dyDescent="0.3">
      <c r="A7629" s="2">
        <f t="shared" si="7696"/>
        <v>68</v>
      </c>
      <c r="B7629" s="2">
        <f t="shared" si="7697"/>
        <v>64</v>
      </c>
      <c r="C7629" s="2">
        <f t="shared" ref="C7629:D7629" si="7700">C7509</f>
        <v>25</v>
      </c>
      <c r="D7629" s="2">
        <f t="shared" si="7700"/>
        <v>470</v>
      </c>
    </row>
    <row r="7630" spans="1:4" x14ac:dyDescent="0.3">
      <c r="A7630" s="2">
        <f t="shared" si="7696"/>
        <v>69</v>
      </c>
      <c r="B7630" s="2">
        <f t="shared" si="7697"/>
        <v>64</v>
      </c>
      <c r="C7630" s="2">
        <f t="shared" ref="C7630:D7630" si="7701">C7510</f>
        <v>25</v>
      </c>
      <c r="D7630" s="2">
        <f t="shared" si="7701"/>
        <v>480</v>
      </c>
    </row>
    <row r="7631" spans="1:4" x14ac:dyDescent="0.3">
      <c r="A7631" s="2">
        <f t="shared" si="7696"/>
        <v>70</v>
      </c>
      <c r="B7631" s="2">
        <f t="shared" si="7697"/>
        <v>64</v>
      </c>
      <c r="C7631" s="2">
        <f t="shared" ref="C7631:D7631" si="7702">C7511</f>
        <v>25</v>
      </c>
      <c r="D7631" s="2">
        <f t="shared" si="7702"/>
        <v>490</v>
      </c>
    </row>
    <row r="7632" spans="1:4" x14ac:dyDescent="0.3">
      <c r="A7632" s="2">
        <f t="shared" si="7696"/>
        <v>71</v>
      </c>
      <c r="B7632" s="2">
        <f t="shared" si="7697"/>
        <v>64</v>
      </c>
      <c r="C7632" s="2">
        <f t="shared" ref="C7632:D7632" si="7703">C7512</f>
        <v>25</v>
      </c>
      <c r="D7632" s="2">
        <f t="shared" si="7703"/>
        <v>500</v>
      </c>
    </row>
    <row r="7633" spans="1:4" x14ac:dyDescent="0.3">
      <c r="A7633" s="2">
        <f t="shared" si="7696"/>
        <v>72</v>
      </c>
      <c r="B7633" s="2">
        <f t="shared" si="7697"/>
        <v>64</v>
      </c>
      <c r="C7633" s="2">
        <f t="shared" ref="C7633:D7633" si="7704">C7513</f>
        <v>25</v>
      </c>
      <c r="D7633" s="2">
        <f t="shared" si="7704"/>
        <v>510</v>
      </c>
    </row>
    <row r="7634" spans="1:4" x14ac:dyDescent="0.3">
      <c r="A7634" s="2">
        <f t="shared" si="7696"/>
        <v>73</v>
      </c>
      <c r="B7634" s="2">
        <f t="shared" si="7697"/>
        <v>64</v>
      </c>
      <c r="C7634" s="2">
        <f t="shared" ref="C7634:D7634" si="7705">C7514</f>
        <v>25</v>
      </c>
      <c r="D7634" s="2">
        <f t="shared" si="7705"/>
        <v>520</v>
      </c>
    </row>
    <row r="7635" spans="1:4" x14ac:dyDescent="0.3">
      <c r="A7635" s="2">
        <f t="shared" si="7696"/>
        <v>74</v>
      </c>
      <c r="B7635" s="2">
        <f t="shared" si="7697"/>
        <v>64</v>
      </c>
      <c r="C7635" s="2">
        <f t="shared" ref="C7635:D7635" si="7706">C7515</f>
        <v>25</v>
      </c>
      <c r="D7635" s="2">
        <f t="shared" si="7706"/>
        <v>530</v>
      </c>
    </row>
    <row r="7636" spans="1:4" x14ac:dyDescent="0.3">
      <c r="A7636" s="2">
        <f t="shared" si="7696"/>
        <v>75</v>
      </c>
      <c r="B7636" s="2">
        <f t="shared" si="7697"/>
        <v>64</v>
      </c>
      <c r="C7636" s="2">
        <f t="shared" ref="C7636:D7636" si="7707">C7516</f>
        <v>25</v>
      </c>
      <c r="D7636" s="2">
        <f t="shared" si="7707"/>
        <v>540</v>
      </c>
    </row>
    <row r="7637" spans="1:4" x14ac:dyDescent="0.3">
      <c r="A7637" s="2">
        <f t="shared" si="7696"/>
        <v>76</v>
      </c>
      <c r="B7637" s="2">
        <f t="shared" si="7697"/>
        <v>64</v>
      </c>
      <c r="C7637" s="2">
        <f t="shared" ref="C7637:D7637" si="7708">C7517</f>
        <v>25</v>
      </c>
      <c r="D7637" s="2">
        <f t="shared" si="7708"/>
        <v>550</v>
      </c>
    </row>
    <row r="7638" spans="1:4" x14ac:dyDescent="0.3">
      <c r="A7638" s="2">
        <f t="shared" si="7696"/>
        <v>77</v>
      </c>
      <c r="B7638" s="2">
        <f t="shared" si="7697"/>
        <v>64</v>
      </c>
      <c r="C7638" s="2">
        <f t="shared" ref="C7638:D7638" si="7709">C7518</f>
        <v>25</v>
      </c>
      <c r="D7638" s="2">
        <f t="shared" si="7709"/>
        <v>560</v>
      </c>
    </row>
    <row r="7639" spans="1:4" x14ac:dyDescent="0.3">
      <c r="A7639" s="2">
        <f t="shared" si="7696"/>
        <v>78</v>
      </c>
      <c r="B7639" s="2">
        <f t="shared" si="7697"/>
        <v>64</v>
      </c>
      <c r="C7639" s="2">
        <f t="shared" ref="C7639:D7639" si="7710">C7519</f>
        <v>25</v>
      </c>
      <c r="D7639" s="2">
        <f t="shared" si="7710"/>
        <v>570</v>
      </c>
    </row>
    <row r="7640" spans="1:4" x14ac:dyDescent="0.3">
      <c r="A7640" s="2">
        <f t="shared" si="7696"/>
        <v>79</v>
      </c>
      <c r="B7640" s="2">
        <f t="shared" si="7697"/>
        <v>64</v>
      </c>
      <c r="C7640" s="2">
        <f t="shared" ref="C7640:D7640" si="7711">C7520</f>
        <v>25</v>
      </c>
      <c r="D7640" s="2">
        <f t="shared" si="7711"/>
        <v>580</v>
      </c>
    </row>
    <row r="7641" spans="1:4" x14ac:dyDescent="0.3">
      <c r="A7641" s="2">
        <f t="shared" si="7696"/>
        <v>80</v>
      </c>
      <c r="B7641" s="2">
        <f t="shared" si="7697"/>
        <v>64</v>
      </c>
      <c r="C7641" s="2">
        <f t="shared" ref="C7641:D7641" si="7712">C7521</f>
        <v>25</v>
      </c>
      <c r="D7641" s="2">
        <f t="shared" si="7712"/>
        <v>590</v>
      </c>
    </row>
    <row r="7642" spans="1:4" x14ac:dyDescent="0.3">
      <c r="A7642" s="2">
        <f t="shared" si="7696"/>
        <v>81</v>
      </c>
      <c r="B7642" s="2">
        <f t="shared" si="7697"/>
        <v>64</v>
      </c>
      <c r="C7642" s="2">
        <f t="shared" ref="C7642:D7642" si="7713">C7522</f>
        <v>25</v>
      </c>
      <c r="D7642" s="2">
        <f t="shared" si="7713"/>
        <v>600</v>
      </c>
    </row>
    <row r="7643" spans="1:4" x14ac:dyDescent="0.3">
      <c r="A7643" s="2">
        <f t="shared" si="7696"/>
        <v>82</v>
      </c>
      <c r="B7643" s="2">
        <f t="shared" si="7697"/>
        <v>64</v>
      </c>
      <c r="C7643" s="2">
        <f t="shared" ref="C7643:D7643" si="7714">C7523</f>
        <v>25</v>
      </c>
      <c r="D7643" s="2">
        <f t="shared" si="7714"/>
        <v>610</v>
      </c>
    </row>
    <row r="7644" spans="1:4" x14ac:dyDescent="0.3">
      <c r="A7644" s="2">
        <f t="shared" si="7696"/>
        <v>83</v>
      </c>
      <c r="B7644" s="2">
        <f t="shared" si="7697"/>
        <v>64</v>
      </c>
      <c r="C7644" s="2">
        <f t="shared" ref="C7644:D7644" si="7715">C7524</f>
        <v>25</v>
      </c>
      <c r="D7644" s="2">
        <f t="shared" si="7715"/>
        <v>620</v>
      </c>
    </row>
    <row r="7645" spans="1:4" x14ac:dyDescent="0.3">
      <c r="A7645" s="2">
        <f t="shared" si="7696"/>
        <v>84</v>
      </c>
      <c r="B7645" s="2">
        <f t="shared" si="7697"/>
        <v>64</v>
      </c>
      <c r="C7645" s="2">
        <f t="shared" ref="C7645:D7645" si="7716">C7525</f>
        <v>25</v>
      </c>
      <c r="D7645" s="2">
        <f t="shared" si="7716"/>
        <v>630</v>
      </c>
    </row>
    <row r="7646" spans="1:4" x14ac:dyDescent="0.3">
      <c r="A7646" s="2">
        <f t="shared" si="7696"/>
        <v>85</v>
      </c>
      <c r="B7646" s="2">
        <f t="shared" si="7697"/>
        <v>64</v>
      </c>
      <c r="C7646" s="2">
        <f t="shared" ref="C7646:D7646" si="7717">C7526</f>
        <v>25</v>
      </c>
      <c r="D7646" s="2">
        <f t="shared" si="7717"/>
        <v>640</v>
      </c>
    </row>
    <row r="7647" spans="1:4" x14ac:dyDescent="0.3">
      <c r="A7647" s="2">
        <f t="shared" si="7696"/>
        <v>86</v>
      </c>
      <c r="B7647" s="2">
        <f t="shared" si="7697"/>
        <v>64</v>
      </c>
      <c r="C7647" s="2">
        <f t="shared" ref="C7647:D7647" si="7718">C7527</f>
        <v>25</v>
      </c>
      <c r="D7647" s="2">
        <f t="shared" si="7718"/>
        <v>650</v>
      </c>
    </row>
    <row r="7648" spans="1:4" x14ac:dyDescent="0.3">
      <c r="A7648" s="2">
        <f t="shared" si="7696"/>
        <v>87</v>
      </c>
      <c r="B7648" s="2">
        <f t="shared" si="7697"/>
        <v>64</v>
      </c>
      <c r="C7648" s="2">
        <f t="shared" ref="C7648:D7648" si="7719">C7528</f>
        <v>25</v>
      </c>
      <c r="D7648" s="2">
        <f t="shared" si="7719"/>
        <v>660</v>
      </c>
    </row>
    <row r="7649" spans="1:4" x14ac:dyDescent="0.3">
      <c r="A7649" s="2">
        <f t="shared" si="7696"/>
        <v>88</v>
      </c>
      <c r="B7649" s="2">
        <f t="shared" si="7697"/>
        <v>64</v>
      </c>
      <c r="C7649" s="2">
        <f t="shared" ref="C7649:D7649" si="7720">C7529</f>
        <v>25</v>
      </c>
      <c r="D7649" s="2">
        <f t="shared" si="7720"/>
        <v>670</v>
      </c>
    </row>
    <row r="7650" spans="1:4" x14ac:dyDescent="0.3">
      <c r="A7650" s="2">
        <f t="shared" si="7696"/>
        <v>89</v>
      </c>
      <c r="B7650" s="2">
        <f t="shared" si="7697"/>
        <v>64</v>
      </c>
      <c r="C7650" s="2">
        <f t="shared" ref="C7650:D7650" si="7721">C7530</f>
        <v>25</v>
      </c>
      <c r="D7650" s="2">
        <f t="shared" si="7721"/>
        <v>680</v>
      </c>
    </row>
    <row r="7651" spans="1:4" x14ac:dyDescent="0.3">
      <c r="A7651" s="2">
        <f t="shared" si="7696"/>
        <v>90</v>
      </c>
      <c r="B7651" s="2">
        <f t="shared" si="7697"/>
        <v>64</v>
      </c>
      <c r="C7651" s="2">
        <f t="shared" ref="C7651:D7651" si="7722">C7531</f>
        <v>25</v>
      </c>
      <c r="D7651" s="2">
        <f t="shared" si="7722"/>
        <v>690</v>
      </c>
    </row>
    <row r="7652" spans="1:4" x14ac:dyDescent="0.3">
      <c r="A7652" s="2">
        <f t="shared" si="7696"/>
        <v>91</v>
      </c>
      <c r="B7652" s="2">
        <f t="shared" si="7697"/>
        <v>64</v>
      </c>
      <c r="C7652" s="2">
        <f t="shared" ref="C7652:D7652" si="7723">C7532</f>
        <v>25</v>
      </c>
      <c r="D7652" s="2">
        <f t="shared" si="7723"/>
        <v>700</v>
      </c>
    </row>
    <row r="7653" spans="1:4" x14ac:dyDescent="0.3">
      <c r="A7653" s="2">
        <f t="shared" si="7696"/>
        <v>92</v>
      </c>
      <c r="B7653" s="2">
        <f t="shared" si="7697"/>
        <v>64</v>
      </c>
      <c r="C7653" s="2">
        <f t="shared" ref="C7653:D7653" si="7724">C7533</f>
        <v>25</v>
      </c>
      <c r="D7653" s="2">
        <f t="shared" si="7724"/>
        <v>710</v>
      </c>
    </row>
    <row r="7654" spans="1:4" x14ac:dyDescent="0.3">
      <c r="A7654" s="2">
        <f t="shared" si="7696"/>
        <v>93</v>
      </c>
      <c r="B7654" s="2">
        <f t="shared" si="7697"/>
        <v>64</v>
      </c>
      <c r="C7654" s="2">
        <f t="shared" ref="C7654:D7654" si="7725">C7534</f>
        <v>25</v>
      </c>
      <c r="D7654" s="2">
        <f t="shared" si="7725"/>
        <v>720</v>
      </c>
    </row>
    <row r="7655" spans="1:4" x14ac:dyDescent="0.3">
      <c r="A7655" s="2">
        <f t="shared" si="7696"/>
        <v>94</v>
      </c>
      <c r="B7655" s="2">
        <f t="shared" si="7697"/>
        <v>64</v>
      </c>
      <c r="C7655" s="2">
        <f t="shared" ref="C7655:D7655" si="7726">C7535</f>
        <v>25</v>
      </c>
      <c r="D7655" s="2">
        <f t="shared" si="7726"/>
        <v>730</v>
      </c>
    </row>
    <row r="7656" spans="1:4" x14ac:dyDescent="0.3">
      <c r="A7656" s="2">
        <f t="shared" si="7696"/>
        <v>95</v>
      </c>
      <c r="B7656" s="2">
        <f t="shared" si="7697"/>
        <v>64</v>
      </c>
      <c r="C7656" s="2">
        <f t="shared" ref="C7656:D7656" si="7727">C7536</f>
        <v>25</v>
      </c>
      <c r="D7656" s="2">
        <f t="shared" si="7727"/>
        <v>740</v>
      </c>
    </row>
    <row r="7657" spans="1:4" x14ac:dyDescent="0.3">
      <c r="A7657" s="2">
        <f t="shared" si="7696"/>
        <v>96</v>
      </c>
      <c r="B7657" s="2">
        <f t="shared" si="7697"/>
        <v>64</v>
      </c>
      <c r="C7657" s="2">
        <f t="shared" ref="C7657:D7657" si="7728">C7537</f>
        <v>25</v>
      </c>
      <c r="D7657" s="2">
        <f t="shared" si="7728"/>
        <v>750</v>
      </c>
    </row>
    <row r="7658" spans="1:4" x14ac:dyDescent="0.3">
      <c r="A7658" s="2">
        <f t="shared" si="7696"/>
        <v>97</v>
      </c>
      <c r="B7658" s="2">
        <f t="shared" si="7697"/>
        <v>64</v>
      </c>
      <c r="C7658" s="2">
        <f t="shared" ref="C7658:D7658" si="7729">C7538</f>
        <v>25</v>
      </c>
      <c r="D7658" s="2">
        <f t="shared" si="7729"/>
        <v>760</v>
      </c>
    </row>
    <row r="7659" spans="1:4" x14ac:dyDescent="0.3">
      <c r="A7659" s="2">
        <f t="shared" si="7696"/>
        <v>98</v>
      </c>
      <c r="B7659" s="2">
        <f t="shared" si="7697"/>
        <v>64</v>
      </c>
      <c r="C7659" s="2">
        <f t="shared" ref="C7659:D7659" si="7730">C7539</f>
        <v>25</v>
      </c>
      <c r="D7659" s="2">
        <f t="shared" si="7730"/>
        <v>770</v>
      </c>
    </row>
    <row r="7660" spans="1:4" x14ac:dyDescent="0.3">
      <c r="A7660" s="2">
        <f t="shared" si="7696"/>
        <v>99</v>
      </c>
      <c r="B7660" s="2">
        <f t="shared" si="7697"/>
        <v>64</v>
      </c>
      <c r="C7660" s="2">
        <f t="shared" ref="C7660:D7660" si="7731">C7540</f>
        <v>25</v>
      </c>
      <c r="D7660" s="2">
        <f t="shared" si="7731"/>
        <v>780</v>
      </c>
    </row>
    <row r="7661" spans="1:4" x14ac:dyDescent="0.3">
      <c r="A7661" s="2">
        <f t="shared" si="7696"/>
        <v>100</v>
      </c>
      <c r="B7661" s="2">
        <f t="shared" si="7697"/>
        <v>64</v>
      </c>
      <c r="C7661" s="2">
        <f t="shared" ref="C7661:D7661" si="7732">C7541</f>
        <v>25</v>
      </c>
      <c r="D7661" s="2">
        <f t="shared" si="7732"/>
        <v>790</v>
      </c>
    </row>
    <row r="7662" spans="1:4" x14ac:dyDescent="0.3">
      <c r="A7662" s="2">
        <f t="shared" si="7696"/>
        <v>101</v>
      </c>
      <c r="B7662" s="2">
        <f t="shared" si="7697"/>
        <v>64</v>
      </c>
      <c r="C7662" s="2">
        <f t="shared" ref="C7662:D7662" si="7733">C7542</f>
        <v>25</v>
      </c>
      <c r="D7662" s="2">
        <f t="shared" si="7733"/>
        <v>800</v>
      </c>
    </row>
    <row r="7663" spans="1:4" x14ac:dyDescent="0.3">
      <c r="A7663" s="2">
        <f t="shared" si="7696"/>
        <v>102</v>
      </c>
      <c r="B7663" s="2">
        <f t="shared" si="7697"/>
        <v>64</v>
      </c>
      <c r="C7663" s="2">
        <f t="shared" ref="C7663:D7663" si="7734">C7543</f>
        <v>25</v>
      </c>
      <c r="D7663" s="2">
        <f t="shared" si="7734"/>
        <v>810</v>
      </c>
    </row>
    <row r="7664" spans="1:4" x14ac:dyDescent="0.3">
      <c r="A7664" s="2">
        <f t="shared" si="7696"/>
        <v>103</v>
      </c>
      <c r="B7664" s="2">
        <f t="shared" si="7697"/>
        <v>64</v>
      </c>
      <c r="C7664" s="2">
        <f t="shared" ref="C7664:D7664" si="7735">C7544</f>
        <v>25</v>
      </c>
      <c r="D7664" s="2">
        <f t="shared" si="7735"/>
        <v>820</v>
      </c>
    </row>
    <row r="7665" spans="1:4" x14ac:dyDescent="0.3">
      <c r="A7665" s="2">
        <f t="shared" si="7696"/>
        <v>104</v>
      </c>
      <c r="B7665" s="2">
        <f t="shared" si="7697"/>
        <v>64</v>
      </c>
      <c r="C7665" s="2">
        <f t="shared" ref="C7665:D7665" si="7736">C7545</f>
        <v>25</v>
      </c>
      <c r="D7665" s="2">
        <f t="shared" si="7736"/>
        <v>830</v>
      </c>
    </row>
    <row r="7666" spans="1:4" x14ac:dyDescent="0.3">
      <c r="A7666" s="2">
        <f t="shared" si="7696"/>
        <v>105</v>
      </c>
      <c r="B7666" s="2">
        <f t="shared" si="7697"/>
        <v>64</v>
      </c>
      <c r="C7666" s="2">
        <f t="shared" ref="C7666:D7666" si="7737">C7546</f>
        <v>25</v>
      </c>
      <c r="D7666" s="2">
        <f t="shared" si="7737"/>
        <v>840</v>
      </c>
    </row>
    <row r="7667" spans="1:4" x14ac:dyDescent="0.3">
      <c r="A7667" s="2">
        <f t="shared" si="7696"/>
        <v>106</v>
      </c>
      <c r="B7667" s="2">
        <f t="shared" si="7697"/>
        <v>64</v>
      </c>
      <c r="C7667" s="2">
        <f t="shared" ref="C7667:D7667" si="7738">C7547</f>
        <v>25</v>
      </c>
      <c r="D7667" s="2">
        <f t="shared" si="7738"/>
        <v>850</v>
      </c>
    </row>
    <row r="7668" spans="1:4" x14ac:dyDescent="0.3">
      <c r="A7668" s="2">
        <f t="shared" si="7696"/>
        <v>107</v>
      </c>
      <c r="B7668" s="2">
        <f t="shared" si="7697"/>
        <v>64</v>
      </c>
      <c r="C7668" s="2">
        <f t="shared" ref="C7668:D7668" si="7739">C7548</f>
        <v>25</v>
      </c>
      <c r="D7668" s="2">
        <f t="shared" si="7739"/>
        <v>860</v>
      </c>
    </row>
    <row r="7669" spans="1:4" x14ac:dyDescent="0.3">
      <c r="A7669" s="2">
        <f t="shared" si="7696"/>
        <v>108</v>
      </c>
      <c r="B7669" s="2">
        <f t="shared" si="7697"/>
        <v>64</v>
      </c>
      <c r="C7669" s="2">
        <f t="shared" ref="C7669:D7669" si="7740">C7549</f>
        <v>25</v>
      </c>
      <c r="D7669" s="2">
        <f t="shared" si="7740"/>
        <v>870</v>
      </c>
    </row>
    <row r="7670" spans="1:4" x14ac:dyDescent="0.3">
      <c r="A7670" s="2">
        <f t="shared" si="7696"/>
        <v>109</v>
      </c>
      <c r="B7670" s="2">
        <f t="shared" si="7697"/>
        <v>64</v>
      </c>
      <c r="C7670" s="2">
        <f t="shared" ref="C7670:D7670" si="7741">C7550</f>
        <v>25</v>
      </c>
      <c r="D7670" s="2">
        <f t="shared" si="7741"/>
        <v>880</v>
      </c>
    </row>
    <row r="7671" spans="1:4" x14ac:dyDescent="0.3">
      <c r="A7671" s="2">
        <f t="shared" si="7696"/>
        <v>110</v>
      </c>
      <c r="B7671" s="2">
        <f t="shared" si="7697"/>
        <v>64</v>
      </c>
      <c r="C7671" s="2">
        <f t="shared" ref="C7671:D7671" si="7742">C7551</f>
        <v>25</v>
      </c>
      <c r="D7671" s="2">
        <f t="shared" si="7742"/>
        <v>890</v>
      </c>
    </row>
    <row r="7672" spans="1:4" x14ac:dyDescent="0.3">
      <c r="A7672" s="2">
        <f t="shared" si="7696"/>
        <v>111</v>
      </c>
      <c r="B7672" s="2">
        <f t="shared" si="7697"/>
        <v>64</v>
      </c>
      <c r="C7672" s="2">
        <f t="shared" ref="C7672:D7672" si="7743">C7552</f>
        <v>25</v>
      </c>
      <c r="D7672" s="2">
        <f t="shared" si="7743"/>
        <v>900</v>
      </c>
    </row>
    <row r="7673" spans="1:4" x14ac:dyDescent="0.3">
      <c r="A7673" s="2">
        <f t="shared" si="7696"/>
        <v>112</v>
      </c>
      <c r="B7673" s="2">
        <f t="shared" si="7697"/>
        <v>64</v>
      </c>
      <c r="C7673" s="2">
        <f t="shared" ref="C7673:D7673" si="7744">C7553</f>
        <v>25</v>
      </c>
      <c r="D7673" s="2">
        <f t="shared" si="7744"/>
        <v>910</v>
      </c>
    </row>
    <row r="7674" spans="1:4" x14ac:dyDescent="0.3">
      <c r="A7674" s="2">
        <f t="shared" si="7696"/>
        <v>113</v>
      </c>
      <c r="B7674" s="2">
        <f t="shared" si="7697"/>
        <v>64</v>
      </c>
      <c r="C7674" s="2">
        <f t="shared" ref="C7674:D7674" si="7745">C7554</f>
        <v>25</v>
      </c>
      <c r="D7674" s="2">
        <f t="shared" si="7745"/>
        <v>920</v>
      </c>
    </row>
    <row r="7675" spans="1:4" x14ac:dyDescent="0.3">
      <c r="A7675" s="2">
        <f t="shared" si="7696"/>
        <v>114</v>
      </c>
      <c r="B7675" s="2">
        <f t="shared" si="7697"/>
        <v>64</v>
      </c>
      <c r="C7675" s="2">
        <f t="shared" ref="C7675:D7675" si="7746">C7555</f>
        <v>25</v>
      </c>
      <c r="D7675" s="2">
        <f t="shared" si="7746"/>
        <v>930</v>
      </c>
    </row>
    <row r="7676" spans="1:4" x14ac:dyDescent="0.3">
      <c r="A7676" s="2">
        <f t="shared" si="7696"/>
        <v>115</v>
      </c>
      <c r="B7676" s="2">
        <f t="shared" si="7697"/>
        <v>64</v>
      </c>
      <c r="C7676" s="2">
        <f t="shared" ref="C7676:D7676" si="7747">C7556</f>
        <v>25</v>
      </c>
      <c r="D7676" s="2">
        <f t="shared" si="7747"/>
        <v>940</v>
      </c>
    </row>
    <row r="7677" spans="1:4" x14ac:dyDescent="0.3">
      <c r="A7677" s="2">
        <f t="shared" si="7696"/>
        <v>116</v>
      </c>
      <c r="B7677" s="2">
        <f t="shared" si="7697"/>
        <v>64</v>
      </c>
      <c r="C7677" s="2">
        <f t="shared" ref="C7677:D7677" si="7748">C7557</f>
        <v>25</v>
      </c>
      <c r="D7677" s="2">
        <f t="shared" si="7748"/>
        <v>950</v>
      </c>
    </row>
    <row r="7678" spans="1:4" x14ac:dyDescent="0.3">
      <c r="A7678" s="2">
        <f t="shared" si="7696"/>
        <v>117</v>
      </c>
      <c r="B7678" s="2">
        <f t="shared" si="7697"/>
        <v>64</v>
      </c>
      <c r="C7678" s="2">
        <f t="shared" ref="C7678:D7678" si="7749">C7558</f>
        <v>25</v>
      </c>
      <c r="D7678" s="2">
        <f t="shared" si="7749"/>
        <v>960</v>
      </c>
    </row>
    <row r="7679" spans="1:4" x14ac:dyDescent="0.3">
      <c r="A7679" s="2">
        <f t="shared" si="7696"/>
        <v>118</v>
      </c>
      <c r="B7679" s="2">
        <f t="shared" si="7697"/>
        <v>64</v>
      </c>
      <c r="C7679" s="2">
        <f t="shared" ref="C7679:D7679" si="7750">C7559</f>
        <v>25</v>
      </c>
      <c r="D7679" s="2">
        <f t="shared" si="7750"/>
        <v>970</v>
      </c>
    </row>
    <row r="7680" spans="1:4" x14ac:dyDescent="0.3">
      <c r="A7680" s="2">
        <f t="shared" si="7696"/>
        <v>119</v>
      </c>
      <c r="B7680" s="2">
        <f t="shared" si="7697"/>
        <v>64</v>
      </c>
      <c r="C7680" s="2">
        <f t="shared" ref="C7680:D7680" si="7751">C7560</f>
        <v>25</v>
      </c>
      <c r="D7680" s="2">
        <f t="shared" si="7751"/>
        <v>980</v>
      </c>
    </row>
    <row r="7681" spans="1:4" x14ac:dyDescent="0.3">
      <c r="A7681" s="2">
        <f t="shared" si="7696"/>
        <v>120</v>
      </c>
      <c r="B7681" s="2">
        <f t="shared" si="7697"/>
        <v>64</v>
      </c>
      <c r="C7681" s="2">
        <f t="shared" ref="C7681:D7681" si="7752">C7561</f>
        <v>25</v>
      </c>
      <c r="D7681" s="2">
        <f t="shared" si="7752"/>
        <v>1000</v>
      </c>
    </row>
    <row r="7682" spans="1:4" x14ac:dyDescent="0.3">
      <c r="A7682" s="2">
        <f>A7562</f>
        <v>1</v>
      </c>
      <c r="B7682" s="2">
        <f>B7562+1</f>
        <v>65</v>
      </c>
      <c r="C7682" s="2">
        <f>C7562</f>
        <v>25</v>
      </c>
      <c r="D7682" s="2">
        <f>D7562</f>
        <v>0</v>
      </c>
    </row>
    <row r="7683" spans="1:4" x14ac:dyDescent="0.3">
      <c r="A7683" s="2">
        <f t="shared" ref="A7683:A7746" si="7753">A7563</f>
        <v>2</v>
      </c>
      <c r="B7683" s="2">
        <f t="shared" ref="B7683:B7746" si="7754">B7563+1</f>
        <v>65</v>
      </c>
      <c r="C7683" s="2">
        <f t="shared" ref="C7683:D7683" si="7755">C7563</f>
        <v>25</v>
      </c>
      <c r="D7683" s="2">
        <f t="shared" si="7755"/>
        <v>0</v>
      </c>
    </row>
    <row r="7684" spans="1:4" x14ac:dyDescent="0.3">
      <c r="A7684" s="2">
        <f t="shared" si="7753"/>
        <v>3</v>
      </c>
      <c r="B7684" s="2">
        <f t="shared" si="7754"/>
        <v>65</v>
      </c>
      <c r="C7684" s="2">
        <f t="shared" ref="C7684:D7684" si="7756">C7564</f>
        <v>25</v>
      </c>
      <c r="D7684" s="2">
        <f t="shared" si="7756"/>
        <v>0</v>
      </c>
    </row>
    <row r="7685" spans="1:4" x14ac:dyDescent="0.3">
      <c r="A7685" s="2">
        <f t="shared" si="7753"/>
        <v>4</v>
      </c>
      <c r="B7685" s="2">
        <f t="shared" si="7754"/>
        <v>65</v>
      </c>
      <c r="C7685" s="2">
        <f t="shared" ref="C7685:D7685" si="7757">C7565</f>
        <v>25</v>
      </c>
      <c r="D7685" s="2">
        <f t="shared" si="7757"/>
        <v>0</v>
      </c>
    </row>
    <row r="7686" spans="1:4" x14ac:dyDescent="0.3">
      <c r="A7686" s="2">
        <f t="shared" si="7753"/>
        <v>5</v>
      </c>
      <c r="B7686" s="2">
        <f t="shared" si="7754"/>
        <v>65</v>
      </c>
      <c r="C7686" s="2">
        <f t="shared" ref="C7686:D7686" si="7758">C7566</f>
        <v>25</v>
      </c>
      <c r="D7686" s="2">
        <f t="shared" si="7758"/>
        <v>0</v>
      </c>
    </row>
    <row r="7687" spans="1:4" x14ac:dyDescent="0.3">
      <c r="A7687" s="2">
        <f t="shared" si="7753"/>
        <v>6</v>
      </c>
      <c r="B7687" s="2">
        <f t="shared" si="7754"/>
        <v>65</v>
      </c>
      <c r="C7687" s="2">
        <f t="shared" ref="C7687:D7687" si="7759">C7567</f>
        <v>25</v>
      </c>
      <c r="D7687" s="2">
        <f t="shared" si="7759"/>
        <v>10</v>
      </c>
    </row>
    <row r="7688" spans="1:4" x14ac:dyDescent="0.3">
      <c r="A7688" s="2">
        <f t="shared" si="7753"/>
        <v>7</v>
      </c>
      <c r="B7688" s="2">
        <f t="shared" si="7754"/>
        <v>65</v>
      </c>
      <c r="C7688" s="2">
        <f t="shared" ref="C7688:D7688" si="7760">C7568</f>
        <v>25</v>
      </c>
      <c r="D7688" s="2">
        <f t="shared" si="7760"/>
        <v>15</v>
      </c>
    </row>
    <row r="7689" spans="1:4" x14ac:dyDescent="0.3">
      <c r="A7689" s="2">
        <f t="shared" si="7753"/>
        <v>8</v>
      </c>
      <c r="B7689" s="2">
        <f t="shared" si="7754"/>
        <v>65</v>
      </c>
      <c r="C7689" s="2">
        <f t="shared" ref="C7689:D7689" si="7761">C7569</f>
        <v>25</v>
      </c>
      <c r="D7689" s="2">
        <f t="shared" si="7761"/>
        <v>20</v>
      </c>
    </row>
    <row r="7690" spans="1:4" x14ac:dyDescent="0.3">
      <c r="A7690" s="2">
        <f t="shared" si="7753"/>
        <v>9</v>
      </c>
      <c r="B7690" s="2">
        <f t="shared" si="7754"/>
        <v>65</v>
      </c>
      <c r="C7690" s="2">
        <f t="shared" ref="C7690:D7690" si="7762">C7570</f>
        <v>25</v>
      </c>
      <c r="D7690" s="2">
        <f t="shared" si="7762"/>
        <v>25</v>
      </c>
    </row>
    <row r="7691" spans="1:4" x14ac:dyDescent="0.3">
      <c r="A7691" s="2">
        <f t="shared" si="7753"/>
        <v>10</v>
      </c>
      <c r="B7691" s="2">
        <f t="shared" si="7754"/>
        <v>65</v>
      </c>
      <c r="C7691" s="2">
        <f t="shared" ref="C7691:D7691" si="7763">C7571</f>
        <v>25</v>
      </c>
      <c r="D7691" s="2">
        <f t="shared" si="7763"/>
        <v>30</v>
      </c>
    </row>
    <row r="7692" spans="1:4" x14ac:dyDescent="0.3">
      <c r="A7692" s="2">
        <f t="shared" si="7753"/>
        <v>11</v>
      </c>
      <c r="B7692" s="2">
        <f t="shared" si="7754"/>
        <v>65</v>
      </c>
      <c r="C7692" s="2">
        <f t="shared" ref="C7692:D7692" si="7764">C7572</f>
        <v>25</v>
      </c>
      <c r="D7692" s="2">
        <f t="shared" si="7764"/>
        <v>35</v>
      </c>
    </row>
    <row r="7693" spans="1:4" x14ac:dyDescent="0.3">
      <c r="A7693" s="2">
        <f t="shared" si="7753"/>
        <v>12</v>
      </c>
      <c r="B7693" s="2">
        <f t="shared" si="7754"/>
        <v>65</v>
      </c>
      <c r="C7693" s="2">
        <f t="shared" ref="C7693:D7693" si="7765">C7573</f>
        <v>25</v>
      </c>
      <c r="D7693" s="2">
        <f t="shared" si="7765"/>
        <v>40</v>
      </c>
    </row>
    <row r="7694" spans="1:4" x14ac:dyDescent="0.3">
      <c r="A7694" s="2">
        <f t="shared" si="7753"/>
        <v>13</v>
      </c>
      <c r="B7694" s="2">
        <f t="shared" si="7754"/>
        <v>65</v>
      </c>
      <c r="C7694" s="2">
        <f t="shared" ref="C7694:D7694" si="7766">C7574</f>
        <v>25</v>
      </c>
      <c r="D7694" s="2">
        <f t="shared" si="7766"/>
        <v>45</v>
      </c>
    </row>
    <row r="7695" spans="1:4" x14ac:dyDescent="0.3">
      <c r="A7695" s="2">
        <f t="shared" si="7753"/>
        <v>14</v>
      </c>
      <c r="B7695" s="2">
        <f t="shared" si="7754"/>
        <v>65</v>
      </c>
      <c r="C7695" s="2">
        <f t="shared" ref="C7695:D7695" si="7767">C7575</f>
        <v>25</v>
      </c>
      <c r="D7695" s="2">
        <f t="shared" si="7767"/>
        <v>50</v>
      </c>
    </row>
    <row r="7696" spans="1:4" x14ac:dyDescent="0.3">
      <c r="A7696" s="2">
        <f t="shared" si="7753"/>
        <v>15</v>
      </c>
      <c r="B7696" s="2">
        <f t="shared" si="7754"/>
        <v>65</v>
      </c>
      <c r="C7696" s="2">
        <f t="shared" ref="C7696:D7696" si="7768">C7576</f>
        <v>25</v>
      </c>
      <c r="D7696" s="2">
        <f t="shared" si="7768"/>
        <v>55</v>
      </c>
    </row>
    <row r="7697" spans="1:4" x14ac:dyDescent="0.3">
      <c r="A7697" s="2">
        <f t="shared" si="7753"/>
        <v>16</v>
      </c>
      <c r="B7697" s="2">
        <f t="shared" si="7754"/>
        <v>65</v>
      </c>
      <c r="C7697" s="2">
        <f t="shared" ref="C7697:D7697" si="7769">C7577</f>
        <v>25</v>
      </c>
      <c r="D7697" s="2">
        <f t="shared" si="7769"/>
        <v>60</v>
      </c>
    </row>
    <row r="7698" spans="1:4" x14ac:dyDescent="0.3">
      <c r="A7698" s="2">
        <f t="shared" si="7753"/>
        <v>17</v>
      </c>
      <c r="B7698" s="2">
        <f t="shared" si="7754"/>
        <v>65</v>
      </c>
      <c r="C7698" s="2">
        <f t="shared" ref="C7698:D7698" si="7770">C7578</f>
        <v>25</v>
      </c>
      <c r="D7698" s="2">
        <f t="shared" si="7770"/>
        <v>65</v>
      </c>
    </row>
    <row r="7699" spans="1:4" x14ac:dyDescent="0.3">
      <c r="A7699" s="2">
        <f t="shared" si="7753"/>
        <v>18</v>
      </c>
      <c r="B7699" s="2">
        <f t="shared" si="7754"/>
        <v>65</v>
      </c>
      <c r="C7699" s="2">
        <f t="shared" ref="C7699:D7699" si="7771">C7579</f>
        <v>25</v>
      </c>
      <c r="D7699" s="2">
        <f t="shared" si="7771"/>
        <v>70</v>
      </c>
    </row>
    <row r="7700" spans="1:4" x14ac:dyDescent="0.3">
      <c r="A7700" s="2">
        <f t="shared" si="7753"/>
        <v>19</v>
      </c>
      <c r="B7700" s="2">
        <f t="shared" si="7754"/>
        <v>65</v>
      </c>
      <c r="C7700" s="2">
        <f t="shared" ref="C7700:D7700" si="7772">C7580</f>
        <v>25</v>
      </c>
      <c r="D7700" s="2">
        <f t="shared" si="7772"/>
        <v>75</v>
      </c>
    </row>
    <row r="7701" spans="1:4" x14ac:dyDescent="0.3">
      <c r="A7701" s="2">
        <f t="shared" si="7753"/>
        <v>20</v>
      </c>
      <c r="B7701" s="2">
        <f t="shared" si="7754"/>
        <v>65</v>
      </c>
      <c r="C7701" s="2">
        <f t="shared" ref="C7701:D7701" si="7773">C7581</f>
        <v>25</v>
      </c>
      <c r="D7701" s="2">
        <f t="shared" si="7773"/>
        <v>80</v>
      </c>
    </row>
    <row r="7702" spans="1:4" x14ac:dyDescent="0.3">
      <c r="A7702" s="2">
        <f t="shared" si="7753"/>
        <v>21</v>
      </c>
      <c r="B7702" s="2">
        <f t="shared" si="7754"/>
        <v>65</v>
      </c>
      <c r="C7702" s="2">
        <f t="shared" ref="C7702:D7702" si="7774">C7582</f>
        <v>25</v>
      </c>
      <c r="D7702" s="2">
        <f t="shared" si="7774"/>
        <v>85</v>
      </c>
    </row>
    <row r="7703" spans="1:4" x14ac:dyDescent="0.3">
      <c r="A7703" s="2">
        <f t="shared" si="7753"/>
        <v>22</v>
      </c>
      <c r="B7703" s="2">
        <f t="shared" si="7754"/>
        <v>65</v>
      </c>
      <c r="C7703" s="2">
        <f t="shared" ref="C7703:D7703" si="7775">C7583</f>
        <v>25</v>
      </c>
      <c r="D7703" s="2">
        <f t="shared" si="7775"/>
        <v>90</v>
      </c>
    </row>
    <row r="7704" spans="1:4" x14ac:dyDescent="0.3">
      <c r="A7704" s="2">
        <f t="shared" si="7753"/>
        <v>23</v>
      </c>
      <c r="B7704" s="2">
        <f t="shared" si="7754"/>
        <v>65</v>
      </c>
      <c r="C7704" s="2">
        <f t="shared" ref="C7704:D7704" si="7776">C7584</f>
        <v>25</v>
      </c>
      <c r="D7704" s="2">
        <f t="shared" si="7776"/>
        <v>95</v>
      </c>
    </row>
    <row r="7705" spans="1:4" x14ac:dyDescent="0.3">
      <c r="A7705" s="2">
        <f t="shared" si="7753"/>
        <v>24</v>
      </c>
      <c r="B7705" s="2">
        <f t="shared" si="7754"/>
        <v>65</v>
      </c>
      <c r="C7705" s="2">
        <f t="shared" ref="C7705:D7705" si="7777">C7585</f>
        <v>25</v>
      </c>
      <c r="D7705" s="2">
        <f t="shared" si="7777"/>
        <v>100</v>
      </c>
    </row>
    <row r="7706" spans="1:4" x14ac:dyDescent="0.3">
      <c r="A7706" s="2">
        <f t="shared" si="7753"/>
        <v>25</v>
      </c>
      <c r="B7706" s="2">
        <f t="shared" si="7754"/>
        <v>65</v>
      </c>
      <c r="C7706" s="2">
        <f t="shared" ref="C7706:D7706" si="7778">C7586</f>
        <v>25</v>
      </c>
      <c r="D7706" s="2">
        <f t="shared" si="7778"/>
        <v>105</v>
      </c>
    </row>
    <row r="7707" spans="1:4" x14ac:dyDescent="0.3">
      <c r="A7707" s="2">
        <f t="shared" si="7753"/>
        <v>26</v>
      </c>
      <c r="B7707" s="2">
        <f t="shared" si="7754"/>
        <v>65</v>
      </c>
      <c r="C7707" s="2">
        <f t="shared" ref="C7707:D7707" si="7779">C7587</f>
        <v>25</v>
      </c>
      <c r="D7707" s="2">
        <f t="shared" si="7779"/>
        <v>110</v>
      </c>
    </row>
    <row r="7708" spans="1:4" x14ac:dyDescent="0.3">
      <c r="A7708" s="2">
        <f t="shared" si="7753"/>
        <v>27</v>
      </c>
      <c r="B7708" s="2">
        <f t="shared" si="7754"/>
        <v>65</v>
      </c>
      <c r="C7708" s="2">
        <f t="shared" ref="C7708:D7708" si="7780">C7588</f>
        <v>25</v>
      </c>
      <c r="D7708" s="2">
        <f t="shared" si="7780"/>
        <v>115</v>
      </c>
    </row>
    <row r="7709" spans="1:4" x14ac:dyDescent="0.3">
      <c r="A7709" s="2">
        <f t="shared" si="7753"/>
        <v>28</v>
      </c>
      <c r="B7709" s="2">
        <f t="shared" si="7754"/>
        <v>65</v>
      </c>
      <c r="C7709" s="2">
        <f t="shared" ref="C7709:D7709" si="7781">C7589</f>
        <v>25</v>
      </c>
      <c r="D7709" s="2">
        <f t="shared" si="7781"/>
        <v>120</v>
      </c>
    </row>
    <row r="7710" spans="1:4" x14ac:dyDescent="0.3">
      <c r="A7710" s="2">
        <f t="shared" si="7753"/>
        <v>29</v>
      </c>
      <c r="B7710" s="2">
        <f t="shared" si="7754"/>
        <v>65</v>
      </c>
      <c r="C7710" s="2">
        <f t="shared" ref="C7710:D7710" si="7782">C7590</f>
        <v>25</v>
      </c>
      <c r="D7710" s="2">
        <f t="shared" si="7782"/>
        <v>125</v>
      </c>
    </row>
    <row r="7711" spans="1:4" x14ac:dyDescent="0.3">
      <c r="A7711" s="2">
        <f t="shared" si="7753"/>
        <v>30</v>
      </c>
      <c r="B7711" s="2">
        <f t="shared" si="7754"/>
        <v>65</v>
      </c>
      <c r="C7711" s="2">
        <f t="shared" ref="C7711:D7711" si="7783">C7591</f>
        <v>25</v>
      </c>
      <c r="D7711" s="2">
        <f t="shared" si="7783"/>
        <v>130</v>
      </c>
    </row>
    <row r="7712" spans="1:4" x14ac:dyDescent="0.3">
      <c r="A7712" s="2">
        <f t="shared" si="7753"/>
        <v>31</v>
      </c>
      <c r="B7712" s="2">
        <f t="shared" si="7754"/>
        <v>65</v>
      </c>
      <c r="C7712" s="2">
        <f t="shared" ref="C7712:D7712" si="7784">C7592</f>
        <v>25</v>
      </c>
      <c r="D7712" s="2">
        <f t="shared" si="7784"/>
        <v>135</v>
      </c>
    </row>
    <row r="7713" spans="1:4" x14ac:dyDescent="0.3">
      <c r="A7713" s="2">
        <f t="shared" si="7753"/>
        <v>32</v>
      </c>
      <c r="B7713" s="2">
        <f t="shared" si="7754"/>
        <v>65</v>
      </c>
      <c r="C7713" s="2">
        <f t="shared" ref="C7713:D7713" si="7785">C7593</f>
        <v>25</v>
      </c>
      <c r="D7713" s="2">
        <f t="shared" si="7785"/>
        <v>140</v>
      </c>
    </row>
    <row r="7714" spans="1:4" x14ac:dyDescent="0.3">
      <c r="A7714" s="2">
        <f t="shared" si="7753"/>
        <v>33</v>
      </c>
      <c r="B7714" s="2">
        <f t="shared" si="7754"/>
        <v>65</v>
      </c>
      <c r="C7714" s="2">
        <f t="shared" ref="C7714:D7714" si="7786">C7594</f>
        <v>25</v>
      </c>
      <c r="D7714" s="2">
        <f t="shared" si="7786"/>
        <v>145</v>
      </c>
    </row>
    <row r="7715" spans="1:4" x14ac:dyDescent="0.3">
      <c r="A7715" s="2">
        <f t="shared" si="7753"/>
        <v>34</v>
      </c>
      <c r="B7715" s="2">
        <f t="shared" si="7754"/>
        <v>65</v>
      </c>
      <c r="C7715" s="2">
        <f t="shared" ref="C7715:D7715" si="7787">C7595</f>
        <v>25</v>
      </c>
      <c r="D7715" s="2">
        <f t="shared" si="7787"/>
        <v>150</v>
      </c>
    </row>
    <row r="7716" spans="1:4" x14ac:dyDescent="0.3">
      <c r="A7716" s="2">
        <f t="shared" si="7753"/>
        <v>35</v>
      </c>
      <c r="B7716" s="2">
        <f t="shared" si="7754"/>
        <v>65</v>
      </c>
      <c r="C7716" s="2">
        <f t="shared" ref="C7716:D7716" si="7788">C7596</f>
        <v>25</v>
      </c>
      <c r="D7716" s="2">
        <f t="shared" si="7788"/>
        <v>155</v>
      </c>
    </row>
    <row r="7717" spans="1:4" x14ac:dyDescent="0.3">
      <c r="A7717" s="2">
        <f t="shared" si="7753"/>
        <v>36</v>
      </c>
      <c r="B7717" s="2">
        <f t="shared" si="7754"/>
        <v>65</v>
      </c>
      <c r="C7717" s="2">
        <f t="shared" ref="C7717:D7717" si="7789">C7597</f>
        <v>25</v>
      </c>
      <c r="D7717" s="2">
        <f t="shared" si="7789"/>
        <v>160</v>
      </c>
    </row>
    <row r="7718" spans="1:4" x14ac:dyDescent="0.3">
      <c r="A7718" s="2">
        <f t="shared" si="7753"/>
        <v>37</v>
      </c>
      <c r="B7718" s="2">
        <f t="shared" si="7754"/>
        <v>65</v>
      </c>
      <c r="C7718" s="2">
        <f t="shared" ref="C7718:D7718" si="7790">C7598</f>
        <v>25</v>
      </c>
      <c r="D7718" s="2">
        <f t="shared" si="7790"/>
        <v>165</v>
      </c>
    </row>
    <row r="7719" spans="1:4" x14ac:dyDescent="0.3">
      <c r="A7719" s="2">
        <f t="shared" si="7753"/>
        <v>38</v>
      </c>
      <c r="B7719" s="2">
        <f t="shared" si="7754"/>
        <v>65</v>
      </c>
      <c r="C7719" s="2">
        <f t="shared" ref="C7719:D7719" si="7791">C7599</f>
        <v>25</v>
      </c>
      <c r="D7719" s="2">
        <f t="shared" si="7791"/>
        <v>170</v>
      </c>
    </row>
    <row r="7720" spans="1:4" x14ac:dyDescent="0.3">
      <c r="A7720" s="2">
        <f t="shared" si="7753"/>
        <v>39</v>
      </c>
      <c r="B7720" s="2">
        <f t="shared" si="7754"/>
        <v>65</v>
      </c>
      <c r="C7720" s="2">
        <f t="shared" ref="C7720:D7720" si="7792">C7600</f>
        <v>25</v>
      </c>
      <c r="D7720" s="2">
        <f t="shared" si="7792"/>
        <v>180</v>
      </c>
    </row>
    <row r="7721" spans="1:4" x14ac:dyDescent="0.3">
      <c r="A7721" s="2">
        <f t="shared" si="7753"/>
        <v>40</v>
      </c>
      <c r="B7721" s="2">
        <f t="shared" si="7754"/>
        <v>65</v>
      </c>
      <c r="C7721" s="2">
        <f t="shared" ref="C7721:D7721" si="7793">C7601</f>
        <v>25</v>
      </c>
      <c r="D7721" s="2">
        <f t="shared" si="7793"/>
        <v>190</v>
      </c>
    </row>
    <row r="7722" spans="1:4" x14ac:dyDescent="0.3">
      <c r="A7722" s="2">
        <f t="shared" si="7753"/>
        <v>41</v>
      </c>
      <c r="B7722" s="2">
        <f t="shared" si="7754"/>
        <v>65</v>
      </c>
      <c r="C7722" s="2">
        <f t="shared" ref="C7722:D7722" si="7794">C7602</f>
        <v>25</v>
      </c>
      <c r="D7722" s="2">
        <f t="shared" si="7794"/>
        <v>200</v>
      </c>
    </row>
    <row r="7723" spans="1:4" x14ac:dyDescent="0.3">
      <c r="A7723" s="2">
        <f t="shared" si="7753"/>
        <v>42</v>
      </c>
      <c r="B7723" s="2">
        <f t="shared" si="7754"/>
        <v>65</v>
      </c>
      <c r="C7723" s="2">
        <f t="shared" ref="C7723:D7723" si="7795">C7603</f>
        <v>25</v>
      </c>
      <c r="D7723" s="2">
        <f t="shared" si="7795"/>
        <v>210</v>
      </c>
    </row>
    <row r="7724" spans="1:4" x14ac:dyDescent="0.3">
      <c r="A7724" s="2">
        <f t="shared" si="7753"/>
        <v>43</v>
      </c>
      <c r="B7724" s="2">
        <f t="shared" si="7754"/>
        <v>65</v>
      </c>
      <c r="C7724" s="2">
        <f t="shared" ref="C7724:D7724" si="7796">C7604</f>
        <v>25</v>
      </c>
      <c r="D7724" s="2">
        <f t="shared" si="7796"/>
        <v>220</v>
      </c>
    </row>
    <row r="7725" spans="1:4" x14ac:dyDescent="0.3">
      <c r="A7725" s="2">
        <f t="shared" si="7753"/>
        <v>44</v>
      </c>
      <c r="B7725" s="2">
        <f t="shared" si="7754"/>
        <v>65</v>
      </c>
      <c r="C7725" s="2">
        <f t="shared" ref="C7725:D7725" si="7797">C7605</f>
        <v>25</v>
      </c>
      <c r="D7725" s="2">
        <f t="shared" si="7797"/>
        <v>230</v>
      </c>
    </row>
    <row r="7726" spans="1:4" x14ac:dyDescent="0.3">
      <c r="A7726" s="2">
        <f t="shared" si="7753"/>
        <v>45</v>
      </c>
      <c r="B7726" s="2">
        <f t="shared" si="7754"/>
        <v>65</v>
      </c>
      <c r="C7726" s="2">
        <f t="shared" ref="C7726:D7726" si="7798">C7606</f>
        <v>25</v>
      </c>
      <c r="D7726" s="2">
        <f t="shared" si="7798"/>
        <v>240</v>
      </c>
    </row>
    <row r="7727" spans="1:4" x14ac:dyDescent="0.3">
      <c r="A7727" s="2">
        <f t="shared" si="7753"/>
        <v>46</v>
      </c>
      <c r="B7727" s="2">
        <f t="shared" si="7754"/>
        <v>65</v>
      </c>
      <c r="C7727" s="2">
        <f t="shared" ref="C7727:D7727" si="7799">C7607</f>
        <v>25</v>
      </c>
      <c r="D7727" s="2">
        <f t="shared" si="7799"/>
        <v>250</v>
      </c>
    </row>
    <row r="7728" spans="1:4" x14ac:dyDescent="0.3">
      <c r="A7728" s="2">
        <f t="shared" si="7753"/>
        <v>47</v>
      </c>
      <c r="B7728" s="2">
        <f t="shared" si="7754"/>
        <v>65</v>
      </c>
      <c r="C7728" s="2">
        <f t="shared" ref="C7728:D7728" si="7800">C7608</f>
        <v>25</v>
      </c>
      <c r="D7728" s="2">
        <f t="shared" si="7800"/>
        <v>260</v>
      </c>
    </row>
    <row r="7729" spans="1:4" x14ac:dyDescent="0.3">
      <c r="A7729" s="2">
        <f t="shared" si="7753"/>
        <v>48</v>
      </c>
      <c r="B7729" s="2">
        <f t="shared" si="7754"/>
        <v>65</v>
      </c>
      <c r="C7729" s="2">
        <f t="shared" ref="C7729:D7729" si="7801">C7609</f>
        <v>25</v>
      </c>
      <c r="D7729" s="2">
        <f t="shared" si="7801"/>
        <v>270</v>
      </c>
    </row>
    <row r="7730" spans="1:4" x14ac:dyDescent="0.3">
      <c r="A7730" s="2">
        <f t="shared" si="7753"/>
        <v>49</v>
      </c>
      <c r="B7730" s="2">
        <f t="shared" si="7754"/>
        <v>65</v>
      </c>
      <c r="C7730" s="2">
        <f t="shared" ref="C7730:D7730" si="7802">C7610</f>
        <v>25</v>
      </c>
      <c r="D7730" s="2">
        <f t="shared" si="7802"/>
        <v>280</v>
      </c>
    </row>
    <row r="7731" spans="1:4" x14ac:dyDescent="0.3">
      <c r="A7731" s="2">
        <f t="shared" si="7753"/>
        <v>50</v>
      </c>
      <c r="B7731" s="2">
        <f t="shared" si="7754"/>
        <v>65</v>
      </c>
      <c r="C7731" s="2">
        <f t="shared" ref="C7731:D7731" si="7803">C7611</f>
        <v>25</v>
      </c>
      <c r="D7731" s="2">
        <f t="shared" si="7803"/>
        <v>290</v>
      </c>
    </row>
    <row r="7732" spans="1:4" x14ac:dyDescent="0.3">
      <c r="A7732" s="2">
        <f t="shared" si="7753"/>
        <v>51</v>
      </c>
      <c r="B7732" s="2">
        <f t="shared" si="7754"/>
        <v>65</v>
      </c>
      <c r="C7732" s="2">
        <f t="shared" ref="C7732:D7732" si="7804">C7612</f>
        <v>25</v>
      </c>
      <c r="D7732" s="2">
        <f t="shared" si="7804"/>
        <v>300</v>
      </c>
    </row>
    <row r="7733" spans="1:4" x14ac:dyDescent="0.3">
      <c r="A7733" s="2">
        <f t="shared" si="7753"/>
        <v>52</v>
      </c>
      <c r="B7733" s="2">
        <f t="shared" si="7754"/>
        <v>65</v>
      </c>
      <c r="C7733" s="2">
        <f t="shared" ref="C7733:D7733" si="7805">C7613</f>
        <v>25</v>
      </c>
      <c r="D7733" s="2">
        <f t="shared" si="7805"/>
        <v>310</v>
      </c>
    </row>
    <row r="7734" spans="1:4" x14ac:dyDescent="0.3">
      <c r="A7734" s="2">
        <f t="shared" si="7753"/>
        <v>53</v>
      </c>
      <c r="B7734" s="2">
        <f t="shared" si="7754"/>
        <v>65</v>
      </c>
      <c r="C7734" s="2">
        <f t="shared" ref="C7734:D7734" si="7806">C7614</f>
        <v>25</v>
      </c>
      <c r="D7734" s="2">
        <f t="shared" si="7806"/>
        <v>320</v>
      </c>
    </row>
    <row r="7735" spans="1:4" x14ac:dyDescent="0.3">
      <c r="A7735" s="2">
        <f t="shared" si="7753"/>
        <v>54</v>
      </c>
      <c r="B7735" s="2">
        <f t="shared" si="7754"/>
        <v>65</v>
      </c>
      <c r="C7735" s="2">
        <f t="shared" ref="C7735:D7735" si="7807">C7615</f>
        <v>25</v>
      </c>
      <c r="D7735" s="2">
        <f t="shared" si="7807"/>
        <v>330</v>
      </c>
    </row>
    <row r="7736" spans="1:4" x14ac:dyDescent="0.3">
      <c r="A7736" s="2">
        <f t="shared" si="7753"/>
        <v>55</v>
      </c>
      <c r="B7736" s="2">
        <f t="shared" si="7754"/>
        <v>65</v>
      </c>
      <c r="C7736" s="2">
        <f t="shared" ref="C7736:D7736" si="7808">C7616</f>
        <v>25</v>
      </c>
      <c r="D7736" s="2">
        <f t="shared" si="7808"/>
        <v>340</v>
      </c>
    </row>
    <row r="7737" spans="1:4" x14ac:dyDescent="0.3">
      <c r="A7737" s="2">
        <f t="shared" si="7753"/>
        <v>56</v>
      </c>
      <c r="B7737" s="2">
        <f t="shared" si="7754"/>
        <v>65</v>
      </c>
      <c r="C7737" s="2">
        <f t="shared" ref="C7737:D7737" si="7809">C7617</f>
        <v>25</v>
      </c>
      <c r="D7737" s="2">
        <f t="shared" si="7809"/>
        <v>350</v>
      </c>
    </row>
    <row r="7738" spans="1:4" x14ac:dyDescent="0.3">
      <c r="A7738" s="2">
        <f t="shared" si="7753"/>
        <v>57</v>
      </c>
      <c r="B7738" s="2">
        <f t="shared" si="7754"/>
        <v>65</v>
      </c>
      <c r="C7738" s="2">
        <f t="shared" ref="C7738:D7738" si="7810">C7618</f>
        <v>25</v>
      </c>
      <c r="D7738" s="2">
        <f t="shared" si="7810"/>
        <v>360</v>
      </c>
    </row>
    <row r="7739" spans="1:4" x14ac:dyDescent="0.3">
      <c r="A7739" s="2">
        <f t="shared" si="7753"/>
        <v>58</v>
      </c>
      <c r="B7739" s="2">
        <f t="shared" si="7754"/>
        <v>65</v>
      </c>
      <c r="C7739" s="2">
        <f t="shared" ref="C7739:D7739" si="7811">C7619</f>
        <v>25</v>
      </c>
      <c r="D7739" s="2">
        <f t="shared" si="7811"/>
        <v>370</v>
      </c>
    </row>
    <row r="7740" spans="1:4" x14ac:dyDescent="0.3">
      <c r="A7740" s="2">
        <f t="shared" si="7753"/>
        <v>59</v>
      </c>
      <c r="B7740" s="2">
        <f t="shared" si="7754"/>
        <v>65</v>
      </c>
      <c r="C7740" s="2">
        <f t="shared" ref="C7740:D7740" si="7812">C7620</f>
        <v>25</v>
      </c>
      <c r="D7740" s="2">
        <f t="shared" si="7812"/>
        <v>380</v>
      </c>
    </row>
    <row r="7741" spans="1:4" x14ac:dyDescent="0.3">
      <c r="A7741" s="2">
        <f t="shared" si="7753"/>
        <v>60</v>
      </c>
      <c r="B7741" s="2">
        <f t="shared" si="7754"/>
        <v>65</v>
      </c>
      <c r="C7741" s="2">
        <f t="shared" ref="C7741:D7741" si="7813">C7621</f>
        <v>25</v>
      </c>
      <c r="D7741" s="2">
        <f t="shared" si="7813"/>
        <v>390</v>
      </c>
    </row>
    <row r="7742" spans="1:4" x14ac:dyDescent="0.3">
      <c r="A7742" s="2">
        <f t="shared" si="7753"/>
        <v>61</v>
      </c>
      <c r="B7742" s="2">
        <f t="shared" si="7754"/>
        <v>65</v>
      </c>
      <c r="C7742" s="2">
        <f t="shared" ref="C7742:D7742" si="7814">C7622</f>
        <v>25</v>
      </c>
      <c r="D7742" s="2">
        <f t="shared" si="7814"/>
        <v>400</v>
      </c>
    </row>
    <row r="7743" spans="1:4" x14ac:dyDescent="0.3">
      <c r="A7743" s="2">
        <f t="shared" si="7753"/>
        <v>62</v>
      </c>
      <c r="B7743" s="2">
        <f t="shared" si="7754"/>
        <v>65</v>
      </c>
      <c r="C7743" s="2">
        <f t="shared" ref="C7743:D7743" si="7815">C7623</f>
        <v>25</v>
      </c>
      <c r="D7743" s="2">
        <f t="shared" si="7815"/>
        <v>410</v>
      </c>
    </row>
    <row r="7744" spans="1:4" x14ac:dyDescent="0.3">
      <c r="A7744" s="2">
        <f t="shared" si="7753"/>
        <v>63</v>
      </c>
      <c r="B7744" s="2">
        <f t="shared" si="7754"/>
        <v>65</v>
      </c>
      <c r="C7744" s="2">
        <f t="shared" ref="C7744:D7744" si="7816">C7624</f>
        <v>25</v>
      </c>
      <c r="D7744" s="2">
        <f t="shared" si="7816"/>
        <v>420</v>
      </c>
    </row>
    <row r="7745" spans="1:4" x14ac:dyDescent="0.3">
      <c r="A7745" s="2">
        <f t="shared" si="7753"/>
        <v>64</v>
      </c>
      <c r="B7745" s="2">
        <f t="shared" si="7754"/>
        <v>65</v>
      </c>
      <c r="C7745" s="2">
        <f t="shared" ref="C7745:D7745" si="7817">C7625</f>
        <v>25</v>
      </c>
      <c r="D7745" s="2">
        <f t="shared" si="7817"/>
        <v>430</v>
      </c>
    </row>
    <row r="7746" spans="1:4" x14ac:dyDescent="0.3">
      <c r="A7746" s="2">
        <f t="shared" si="7753"/>
        <v>65</v>
      </c>
      <c r="B7746" s="2">
        <f t="shared" si="7754"/>
        <v>65</v>
      </c>
      <c r="C7746" s="2">
        <f t="shared" ref="C7746:D7746" si="7818">C7626</f>
        <v>25</v>
      </c>
      <c r="D7746" s="2">
        <f t="shared" si="7818"/>
        <v>440</v>
      </c>
    </row>
    <row r="7747" spans="1:4" x14ac:dyDescent="0.3">
      <c r="A7747" s="2">
        <f t="shared" ref="A7747:A7801" si="7819">A7627</f>
        <v>66</v>
      </c>
      <c r="B7747" s="2">
        <f t="shared" ref="B7747:B7801" si="7820">B7627+1</f>
        <v>65</v>
      </c>
      <c r="C7747" s="2">
        <f t="shared" ref="C7747:D7747" si="7821">C7627</f>
        <v>25</v>
      </c>
      <c r="D7747" s="2">
        <f t="shared" si="7821"/>
        <v>450</v>
      </c>
    </row>
    <row r="7748" spans="1:4" x14ac:dyDescent="0.3">
      <c r="A7748" s="2">
        <f t="shared" si="7819"/>
        <v>67</v>
      </c>
      <c r="B7748" s="2">
        <f t="shared" si="7820"/>
        <v>65</v>
      </c>
      <c r="C7748" s="2">
        <f t="shared" ref="C7748:D7748" si="7822">C7628</f>
        <v>25</v>
      </c>
      <c r="D7748" s="2">
        <f t="shared" si="7822"/>
        <v>460</v>
      </c>
    </row>
    <row r="7749" spans="1:4" x14ac:dyDescent="0.3">
      <c r="A7749" s="2">
        <f t="shared" si="7819"/>
        <v>68</v>
      </c>
      <c r="B7749" s="2">
        <f t="shared" si="7820"/>
        <v>65</v>
      </c>
      <c r="C7749" s="2">
        <f t="shared" ref="C7749:D7749" si="7823">C7629</f>
        <v>25</v>
      </c>
      <c r="D7749" s="2">
        <f t="shared" si="7823"/>
        <v>470</v>
      </c>
    </row>
    <row r="7750" spans="1:4" x14ac:dyDescent="0.3">
      <c r="A7750" s="2">
        <f t="shared" si="7819"/>
        <v>69</v>
      </c>
      <c r="B7750" s="2">
        <f t="shared" si="7820"/>
        <v>65</v>
      </c>
      <c r="C7750" s="2">
        <f t="shared" ref="C7750:D7750" si="7824">C7630</f>
        <v>25</v>
      </c>
      <c r="D7750" s="2">
        <f t="shared" si="7824"/>
        <v>480</v>
      </c>
    </row>
    <row r="7751" spans="1:4" x14ac:dyDescent="0.3">
      <c r="A7751" s="2">
        <f t="shared" si="7819"/>
        <v>70</v>
      </c>
      <c r="B7751" s="2">
        <f t="shared" si="7820"/>
        <v>65</v>
      </c>
      <c r="C7751" s="2">
        <f t="shared" ref="C7751:D7751" si="7825">C7631</f>
        <v>25</v>
      </c>
      <c r="D7751" s="2">
        <f t="shared" si="7825"/>
        <v>490</v>
      </c>
    </row>
    <row r="7752" spans="1:4" x14ac:dyDescent="0.3">
      <c r="A7752" s="2">
        <f t="shared" si="7819"/>
        <v>71</v>
      </c>
      <c r="B7752" s="2">
        <f t="shared" si="7820"/>
        <v>65</v>
      </c>
      <c r="C7752" s="2">
        <f t="shared" ref="C7752:D7752" si="7826">C7632</f>
        <v>25</v>
      </c>
      <c r="D7752" s="2">
        <f t="shared" si="7826"/>
        <v>500</v>
      </c>
    </row>
    <row r="7753" spans="1:4" x14ac:dyDescent="0.3">
      <c r="A7753" s="2">
        <f t="shared" si="7819"/>
        <v>72</v>
      </c>
      <c r="B7753" s="2">
        <f t="shared" si="7820"/>
        <v>65</v>
      </c>
      <c r="C7753" s="2">
        <f t="shared" ref="C7753:D7753" si="7827">C7633</f>
        <v>25</v>
      </c>
      <c r="D7753" s="2">
        <f t="shared" si="7827"/>
        <v>510</v>
      </c>
    </row>
    <row r="7754" spans="1:4" x14ac:dyDescent="0.3">
      <c r="A7754" s="2">
        <f t="shared" si="7819"/>
        <v>73</v>
      </c>
      <c r="B7754" s="2">
        <f t="shared" si="7820"/>
        <v>65</v>
      </c>
      <c r="C7754" s="2">
        <f t="shared" ref="C7754:D7754" si="7828">C7634</f>
        <v>25</v>
      </c>
      <c r="D7754" s="2">
        <f t="shared" si="7828"/>
        <v>520</v>
      </c>
    </row>
    <row r="7755" spans="1:4" x14ac:dyDescent="0.3">
      <c r="A7755" s="2">
        <f t="shared" si="7819"/>
        <v>74</v>
      </c>
      <c r="B7755" s="2">
        <f t="shared" si="7820"/>
        <v>65</v>
      </c>
      <c r="C7755" s="2">
        <f t="shared" ref="C7755:D7755" si="7829">C7635</f>
        <v>25</v>
      </c>
      <c r="D7755" s="2">
        <f t="shared" si="7829"/>
        <v>530</v>
      </c>
    </row>
    <row r="7756" spans="1:4" x14ac:dyDescent="0.3">
      <c r="A7756" s="2">
        <f t="shared" si="7819"/>
        <v>75</v>
      </c>
      <c r="B7756" s="2">
        <f t="shared" si="7820"/>
        <v>65</v>
      </c>
      <c r="C7756" s="2">
        <f t="shared" ref="C7756:D7756" si="7830">C7636</f>
        <v>25</v>
      </c>
      <c r="D7756" s="2">
        <f t="shared" si="7830"/>
        <v>540</v>
      </c>
    </row>
    <row r="7757" spans="1:4" x14ac:dyDescent="0.3">
      <c r="A7757" s="2">
        <f t="shared" si="7819"/>
        <v>76</v>
      </c>
      <c r="B7757" s="2">
        <f t="shared" si="7820"/>
        <v>65</v>
      </c>
      <c r="C7757" s="2">
        <f t="shared" ref="C7757:D7757" si="7831">C7637</f>
        <v>25</v>
      </c>
      <c r="D7757" s="2">
        <f t="shared" si="7831"/>
        <v>550</v>
      </c>
    </row>
    <row r="7758" spans="1:4" x14ac:dyDescent="0.3">
      <c r="A7758" s="2">
        <f t="shared" si="7819"/>
        <v>77</v>
      </c>
      <c r="B7758" s="2">
        <f t="shared" si="7820"/>
        <v>65</v>
      </c>
      <c r="C7758" s="2">
        <f t="shared" ref="C7758:D7758" si="7832">C7638</f>
        <v>25</v>
      </c>
      <c r="D7758" s="2">
        <f t="shared" si="7832"/>
        <v>560</v>
      </c>
    </row>
    <row r="7759" spans="1:4" x14ac:dyDescent="0.3">
      <c r="A7759" s="2">
        <f t="shared" si="7819"/>
        <v>78</v>
      </c>
      <c r="B7759" s="2">
        <f t="shared" si="7820"/>
        <v>65</v>
      </c>
      <c r="C7759" s="2">
        <f t="shared" ref="C7759:D7759" si="7833">C7639</f>
        <v>25</v>
      </c>
      <c r="D7759" s="2">
        <f t="shared" si="7833"/>
        <v>570</v>
      </c>
    </row>
    <row r="7760" spans="1:4" x14ac:dyDescent="0.3">
      <c r="A7760" s="2">
        <f t="shared" si="7819"/>
        <v>79</v>
      </c>
      <c r="B7760" s="2">
        <f t="shared" si="7820"/>
        <v>65</v>
      </c>
      <c r="C7760" s="2">
        <f t="shared" ref="C7760:D7760" si="7834">C7640</f>
        <v>25</v>
      </c>
      <c r="D7760" s="2">
        <f t="shared" si="7834"/>
        <v>580</v>
      </c>
    </row>
    <row r="7761" spans="1:4" x14ac:dyDescent="0.3">
      <c r="A7761" s="2">
        <f t="shared" si="7819"/>
        <v>80</v>
      </c>
      <c r="B7761" s="2">
        <f t="shared" si="7820"/>
        <v>65</v>
      </c>
      <c r="C7761" s="2">
        <f t="shared" ref="C7761:D7761" si="7835">C7641</f>
        <v>25</v>
      </c>
      <c r="D7761" s="2">
        <f t="shared" si="7835"/>
        <v>590</v>
      </c>
    </row>
    <row r="7762" spans="1:4" x14ac:dyDescent="0.3">
      <c r="A7762" s="2">
        <f t="shared" si="7819"/>
        <v>81</v>
      </c>
      <c r="B7762" s="2">
        <f t="shared" si="7820"/>
        <v>65</v>
      </c>
      <c r="C7762" s="2">
        <f t="shared" ref="C7762:D7762" si="7836">C7642</f>
        <v>25</v>
      </c>
      <c r="D7762" s="2">
        <f t="shared" si="7836"/>
        <v>600</v>
      </c>
    </row>
    <row r="7763" spans="1:4" x14ac:dyDescent="0.3">
      <c r="A7763" s="2">
        <f t="shared" si="7819"/>
        <v>82</v>
      </c>
      <c r="B7763" s="2">
        <f t="shared" si="7820"/>
        <v>65</v>
      </c>
      <c r="C7763" s="2">
        <f t="shared" ref="C7763:D7763" si="7837">C7643</f>
        <v>25</v>
      </c>
      <c r="D7763" s="2">
        <f t="shared" si="7837"/>
        <v>610</v>
      </c>
    </row>
    <row r="7764" spans="1:4" x14ac:dyDescent="0.3">
      <c r="A7764" s="2">
        <f t="shared" si="7819"/>
        <v>83</v>
      </c>
      <c r="B7764" s="2">
        <f t="shared" si="7820"/>
        <v>65</v>
      </c>
      <c r="C7764" s="2">
        <f t="shared" ref="C7764:D7764" si="7838">C7644</f>
        <v>25</v>
      </c>
      <c r="D7764" s="2">
        <f t="shared" si="7838"/>
        <v>620</v>
      </c>
    </row>
    <row r="7765" spans="1:4" x14ac:dyDescent="0.3">
      <c r="A7765" s="2">
        <f t="shared" si="7819"/>
        <v>84</v>
      </c>
      <c r="B7765" s="2">
        <f t="shared" si="7820"/>
        <v>65</v>
      </c>
      <c r="C7765" s="2">
        <f t="shared" ref="C7765:D7765" si="7839">C7645</f>
        <v>25</v>
      </c>
      <c r="D7765" s="2">
        <f t="shared" si="7839"/>
        <v>630</v>
      </c>
    </row>
    <row r="7766" spans="1:4" x14ac:dyDescent="0.3">
      <c r="A7766" s="2">
        <f t="shared" si="7819"/>
        <v>85</v>
      </c>
      <c r="B7766" s="2">
        <f t="shared" si="7820"/>
        <v>65</v>
      </c>
      <c r="C7766" s="2">
        <f t="shared" ref="C7766:D7766" si="7840">C7646</f>
        <v>25</v>
      </c>
      <c r="D7766" s="2">
        <f t="shared" si="7840"/>
        <v>640</v>
      </c>
    </row>
    <row r="7767" spans="1:4" x14ac:dyDescent="0.3">
      <c r="A7767" s="2">
        <f t="shared" si="7819"/>
        <v>86</v>
      </c>
      <c r="B7767" s="2">
        <f t="shared" si="7820"/>
        <v>65</v>
      </c>
      <c r="C7767" s="2">
        <f t="shared" ref="C7767:D7767" si="7841">C7647</f>
        <v>25</v>
      </c>
      <c r="D7767" s="2">
        <f t="shared" si="7841"/>
        <v>650</v>
      </c>
    </row>
    <row r="7768" spans="1:4" x14ac:dyDescent="0.3">
      <c r="A7768" s="2">
        <f t="shared" si="7819"/>
        <v>87</v>
      </c>
      <c r="B7768" s="2">
        <f t="shared" si="7820"/>
        <v>65</v>
      </c>
      <c r="C7768" s="2">
        <f t="shared" ref="C7768:D7768" si="7842">C7648</f>
        <v>25</v>
      </c>
      <c r="D7768" s="2">
        <f t="shared" si="7842"/>
        <v>660</v>
      </c>
    </row>
    <row r="7769" spans="1:4" x14ac:dyDescent="0.3">
      <c r="A7769" s="2">
        <f t="shared" si="7819"/>
        <v>88</v>
      </c>
      <c r="B7769" s="2">
        <f t="shared" si="7820"/>
        <v>65</v>
      </c>
      <c r="C7769" s="2">
        <f t="shared" ref="C7769:D7769" si="7843">C7649</f>
        <v>25</v>
      </c>
      <c r="D7769" s="2">
        <f t="shared" si="7843"/>
        <v>670</v>
      </c>
    </row>
    <row r="7770" spans="1:4" x14ac:dyDescent="0.3">
      <c r="A7770" s="2">
        <f t="shared" si="7819"/>
        <v>89</v>
      </c>
      <c r="B7770" s="2">
        <f t="shared" si="7820"/>
        <v>65</v>
      </c>
      <c r="C7770" s="2">
        <f t="shared" ref="C7770:D7770" si="7844">C7650</f>
        <v>25</v>
      </c>
      <c r="D7770" s="2">
        <f t="shared" si="7844"/>
        <v>680</v>
      </c>
    </row>
    <row r="7771" spans="1:4" x14ac:dyDescent="0.3">
      <c r="A7771" s="2">
        <f t="shared" si="7819"/>
        <v>90</v>
      </c>
      <c r="B7771" s="2">
        <f t="shared" si="7820"/>
        <v>65</v>
      </c>
      <c r="C7771" s="2">
        <f t="shared" ref="C7771:D7771" si="7845">C7651</f>
        <v>25</v>
      </c>
      <c r="D7771" s="2">
        <f t="shared" si="7845"/>
        <v>690</v>
      </c>
    </row>
    <row r="7772" spans="1:4" x14ac:dyDescent="0.3">
      <c r="A7772" s="2">
        <f t="shared" si="7819"/>
        <v>91</v>
      </c>
      <c r="B7772" s="2">
        <f t="shared" si="7820"/>
        <v>65</v>
      </c>
      <c r="C7772" s="2">
        <f t="shared" ref="C7772:D7772" si="7846">C7652</f>
        <v>25</v>
      </c>
      <c r="D7772" s="2">
        <f t="shared" si="7846"/>
        <v>700</v>
      </c>
    </row>
    <row r="7773" spans="1:4" x14ac:dyDescent="0.3">
      <c r="A7773" s="2">
        <f t="shared" si="7819"/>
        <v>92</v>
      </c>
      <c r="B7773" s="2">
        <f t="shared" si="7820"/>
        <v>65</v>
      </c>
      <c r="C7773" s="2">
        <f t="shared" ref="C7773:D7773" si="7847">C7653</f>
        <v>25</v>
      </c>
      <c r="D7773" s="2">
        <f t="shared" si="7847"/>
        <v>710</v>
      </c>
    </row>
    <row r="7774" spans="1:4" x14ac:dyDescent="0.3">
      <c r="A7774" s="2">
        <f t="shared" si="7819"/>
        <v>93</v>
      </c>
      <c r="B7774" s="2">
        <f t="shared" si="7820"/>
        <v>65</v>
      </c>
      <c r="C7774" s="2">
        <f t="shared" ref="C7774:D7774" si="7848">C7654</f>
        <v>25</v>
      </c>
      <c r="D7774" s="2">
        <f t="shared" si="7848"/>
        <v>720</v>
      </c>
    </row>
    <row r="7775" spans="1:4" x14ac:dyDescent="0.3">
      <c r="A7775" s="2">
        <f t="shared" si="7819"/>
        <v>94</v>
      </c>
      <c r="B7775" s="2">
        <f t="shared" si="7820"/>
        <v>65</v>
      </c>
      <c r="C7775" s="2">
        <f t="shared" ref="C7775:D7775" si="7849">C7655</f>
        <v>25</v>
      </c>
      <c r="D7775" s="2">
        <f t="shared" si="7849"/>
        <v>730</v>
      </c>
    </row>
    <row r="7776" spans="1:4" x14ac:dyDescent="0.3">
      <c r="A7776" s="2">
        <f t="shared" si="7819"/>
        <v>95</v>
      </c>
      <c r="B7776" s="2">
        <f t="shared" si="7820"/>
        <v>65</v>
      </c>
      <c r="C7776" s="2">
        <f t="shared" ref="C7776:D7776" si="7850">C7656</f>
        <v>25</v>
      </c>
      <c r="D7776" s="2">
        <f t="shared" si="7850"/>
        <v>740</v>
      </c>
    </row>
    <row r="7777" spans="1:4" x14ac:dyDescent="0.3">
      <c r="A7777" s="2">
        <f t="shared" si="7819"/>
        <v>96</v>
      </c>
      <c r="B7777" s="2">
        <f t="shared" si="7820"/>
        <v>65</v>
      </c>
      <c r="C7777" s="2">
        <f t="shared" ref="C7777:D7777" si="7851">C7657</f>
        <v>25</v>
      </c>
      <c r="D7777" s="2">
        <f t="shared" si="7851"/>
        <v>750</v>
      </c>
    </row>
    <row r="7778" spans="1:4" x14ac:dyDescent="0.3">
      <c r="A7778" s="2">
        <f t="shared" si="7819"/>
        <v>97</v>
      </c>
      <c r="B7778" s="2">
        <f t="shared" si="7820"/>
        <v>65</v>
      </c>
      <c r="C7778" s="2">
        <f t="shared" ref="C7778:D7778" si="7852">C7658</f>
        <v>25</v>
      </c>
      <c r="D7778" s="2">
        <f t="shared" si="7852"/>
        <v>760</v>
      </c>
    </row>
    <row r="7779" spans="1:4" x14ac:dyDescent="0.3">
      <c r="A7779" s="2">
        <f t="shared" si="7819"/>
        <v>98</v>
      </c>
      <c r="B7779" s="2">
        <f t="shared" si="7820"/>
        <v>65</v>
      </c>
      <c r="C7779" s="2">
        <f t="shared" ref="C7779:D7779" si="7853">C7659</f>
        <v>25</v>
      </c>
      <c r="D7779" s="2">
        <f t="shared" si="7853"/>
        <v>770</v>
      </c>
    </row>
    <row r="7780" spans="1:4" x14ac:dyDescent="0.3">
      <c r="A7780" s="2">
        <f t="shared" si="7819"/>
        <v>99</v>
      </c>
      <c r="B7780" s="2">
        <f t="shared" si="7820"/>
        <v>65</v>
      </c>
      <c r="C7780" s="2">
        <f t="shared" ref="C7780:D7780" si="7854">C7660</f>
        <v>25</v>
      </c>
      <c r="D7780" s="2">
        <f t="shared" si="7854"/>
        <v>780</v>
      </c>
    </row>
    <row r="7781" spans="1:4" x14ac:dyDescent="0.3">
      <c r="A7781" s="2">
        <f t="shared" si="7819"/>
        <v>100</v>
      </c>
      <c r="B7781" s="2">
        <f t="shared" si="7820"/>
        <v>65</v>
      </c>
      <c r="C7781" s="2">
        <f t="shared" ref="C7781:D7781" si="7855">C7661</f>
        <v>25</v>
      </c>
      <c r="D7781" s="2">
        <f t="shared" si="7855"/>
        <v>790</v>
      </c>
    </row>
    <row r="7782" spans="1:4" x14ac:dyDescent="0.3">
      <c r="A7782" s="2">
        <f t="shared" si="7819"/>
        <v>101</v>
      </c>
      <c r="B7782" s="2">
        <f t="shared" si="7820"/>
        <v>65</v>
      </c>
      <c r="C7782" s="2">
        <f t="shared" ref="C7782:D7782" si="7856">C7662</f>
        <v>25</v>
      </c>
      <c r="D7782" s="2">
        <f t="shared" si="7856"/>
        <v>800</v>
      </c>
    </row>
    <row r="7783" spans="1:4" x14ac:dyDescent="0.3">
      <c r="A7783" s="2">
        <f t="shared" si="7819"/>
        <v>102</v>
      </c>
      <c r="B7783" s="2">
        <f t="shared" si="7820"/>
        <v>65</v>
      </c>
      <c r="C7783" s="2">
        <f t="shared" ref="C7783:D7783" si="7857">C7663</f>
        <v>25</v>
      </c>
      <c r="D7783" s="2">
        <f t="shared" si="7857"/>
        <v>810</v>
      </c>
    </row>
    <row r="7784" spans="1:4" x14ac:dyDescent="0.3">
      <c r="A7784" s="2">
        <f t="shared" si="7819"/>
        <v>103</v>
      </c>
      <c r="B7784" s="2">
        <f t="shared" si="7820"/>
        <v>65</v>
      </c>
      <c r="C7784" s="2">
        <f t="shared" ref="C7784:D7784" si="7858">C7664</f>
        <v>25</v>
      </c>
      <c r="D7784" s="2">
        <f t="shared" si="7858"/>
        <v>820</v>
      </c>
    </row>
    <row r="7785" spans="1:4" x14ac:dyDescent="0.3">
      <c r="A7785" s="2">
        <f t="shared" si="7819"/>
        <v>104</v>
      </c>
      <c r="B7785" s="2">
        <f t="shared" si="7820"/>
        <v>65</v>
      </c>
      <c r="C7785" s="2">
        <f t="shared" ref="C7785:D7785" si="7859">C7665</f>
        <v>25</v>
      </c>
      <c r="D7785" s="2">
        <f t="shared" si="7859"/>
        <v>830</v>
      </c>
    </row>
    <row r="7786" spans="1:4" x14ac:dyDescent="0.3">
      <c r="A7786" s="2">
        <f t="shared" si="7819"/>
        <v>105</v>
      </c>
      <c r="B7786" s="2">
        <f t="shared" si="7820"/>
        <v>65</v>
      </c>
      <c r="C7786" s="2">
        <f t="shared" ref="C7786:D7786" si="7860">C7666</f>
        <v>25</v>
      </c>
      <c r="D7786" s="2">
        <f t="shared" si="7860"/>
        <v>840</v>
      </c>
    </row>
    <row r="7787" spans="1:4" x14ac:dyDescent="0.3">
      <c r="A7787" s="2">
        <f t="shared" si="7819"/>
        <v>106</v>
      </c>
      <c r="B7787" s="2">
        <f t="shared" si="7820"/>
        <v>65</v>
      </c>
      <c r="C7787" s="2">
        <f t="shared" ref="C7787:D7787" si="7861">C7667</f>
        <v>25</v>
      </c>
      <c r="D7787" s="2">
        <f t="shared" si="7861"/>
        <v>850</v>
      </c>
    </row>
    <row r="7788" spans="1:4" x14ac:dyDescent="0.3">
      <c r="A7788" s="2">
        <f t="shared" si="7819"/>
        <v>107</v>
      </c>
      <c r="B7788" s="2">
        <f t="shared" si="7820"/>
        <v>65</v>
      </c>
      <c r="C7788" s="2">
        <f t="shared" ref="C7788:D7788" si="7862">C7668</f>
        <v>25</v>
      </c>
      <c r="D7788" s="2">
        <f t="shared" si="7862"/>
        <v>860</v>
      </c>
    </row>
    <row r="7789" spans="1:4" x14ac:dyDescent="0.3">
      <c r="A7789" s="2">
        <f t="shared" si="7819"/>
        <v>108</v>
      </c>
      <c r="B7789" s="2">
        <f t="shared" si="7820"/>
        <v>65</v>
      </c>
      <c r="C7789" s="2">
        <f t="shared" ref="C7789:D7789" si="7863">C7669</f>
        <v>25</v>
      </c>
      <c r="D7789" s="2">
        <f t="shared" si="7863"/>
        <v>870</v>
      </c>
    </row>
    <row r="7790" spans="1:4" x14ac:dyDescent="0.3">
      <c r="A7790" s="2">
        <f t="shared" si="7819"/>
        <v>109</v>
      </c>
      <c r="B7790" s="2">
        <f t="shared" si="7820"/>
        <v>65</v>
      </c>
      <c r="C7790" s="2">
        <f t="shared" ref="C7790:D7790" si="7864">C7670</f>
        <v>25</v>
      </c>
      <c r="D7790" s="2">
        <f t="shared" si="7864"/>
        <v>880</v>
      </c>
    </row>
    <row r="7791" spans="1:4" x14ac:dyDescent="0.3">
      <c r="A7791" s="2">
        <f t="shared" si="7819"/>
        <v>110</v>
      </c>
      <c r="B7791" s="2">
        <f t="shared" si="7820"/>
        <v>65</v>
      </c>
      <c r="C7791" s="2">
        <f t="shared" ref="C7791:D7791" si="7865">C7671</f>
        <v>25</v>
      </c>
      <c r="D7791" s="2">
        <f t="shared" si="7865"/>
        <v>890</v>
      </c>
    </row>
    <row r="7792" spans="1:4" x14ac:dyDescent="0.3">
      <c r="A7792" s="2">
        <f t="shared" si="7819"/>
        <v>111</v>
      </c>
      <c r="B7792" s="2">
        <f t="shared" si="7820"/>
        <v>65</v>
      </c>
      <c r="C7792" s="2">
        <f t="shared" ref="C7792:D7792" si="7866">C7672</f>
        <v>25</v>
      </c>
      <c r="D7792" s="2">
        <f t="shared" si="7866"/>
        <v>900</v>
      </c>
    </row>
    <row r="7793" spans="1:4" x14ac:dyDescent="0.3">
      <c r="A7793" s="2">
        <f t="shared" si="7819"/>
        <v>112</v>
      </c>
      <c r="B7793" s="2">
        <f t="shared" si="7820"/>
        <v>65</v>
      </c>
      <c r="C7793" s="2">
        <f t="shared" ref="C7793:D7793" si="7867">C7673</f>
        <v>25</v>
      </c>
      <c r="D7793" s="2">
        <f t="shared" si="7867"/>
        <v>910</v>
      </c>
    </row>
    <row r="7794" spans="1:4" x14ac:dyDescent="0.3">
      <c r="A7794" s="2">
        <f t="shared" si="7819"/>
        <v>113</v>
      </c>
      <c r="B7794" s="2">
        <f t="shared" si="7820"/>
        <v>65</v>
      </c>
      <c r="C7794" s="2">
        <f t="shared" ref="C7794:D7794" si="7868">C7674</f>
        <v>25</v>
      </c>
      <c r="D7794" s="2">
        <f t="shared" si="7868"/>
        <v>920</v>
      </c>
    </row>
    <row r="7795" spans="1:4" x14ac:dyDescent="0.3">
      <c r="A7795" s="2">
        <f t="shared" si="7819"/>
        <v>114</v>
      </c>
      <c r="B7795" s="2">
        <f t="shared" si="7820"/>
        <v>65</v>
      </c>
      <c r="C7795" s="2">
        <f t="shared" ref="C7795:D7795" si="7869">C7675</f>
        <v>25</v>
      </c>
      <c r="D7795" s="2">
        <f t="shared" si="7869"/>
        <v>930</v>
      </c>
    </row>
    <row r="7796" spans="1:4" x14ac:dyDescent="0.3">
      <c r="A7796" s="2">
        <f t="shared" si="7819"/>
        <v>115</v>
      </c>
      <c r="B7796" s="2">
        <f t="shared" si="7820"/>
        <v>65</v>
      </c>
      <c r="C7796" s="2">
        <f t="shared" ref="C7796:D7796" si="7870">C7676</f>
        <v>25</v>
      </c>
      <c r="D7796" s="2">
        <f t="shared" si="7870"/>
        <v>940</v>
      </c>
    </row>
    <row r="7797" spans="1:4" x14ac:dyDescent="0.3">
      <c r="A7797" s="2">
        <f t="shared" si="7819"/>
        <v>116</v>
      </c>
      <c r="B7797" s="2">
        <f t="shared" si="7820"/>
        <v>65</v>
      </c>
      <c r="C7797" s="2">
        <f t="shared" ref="C7797:D7797" si="7871">C7677</f>
        <v>25</v>
      </c>
      <c r="D7797" s="2">
        <f t="shared" si="7871"/>
        <v>950</v>
      </c>
    </row>
    <row r="7798" spans="1:4" x14ac:dyDescent="0.3">
      <c r="A7798" s="2">
        <f t="shared" si="7819"/>
        <v>117</v>
      </c>
      <c r="B7798" s="2">
        <f t="shared" si="7820"/>
        <v>65</v>
      </c>
      <c r="C7798" s="2">
        <f t="shared" ref="C7798:D7798" si="7872">C7678</f>
        <v>25</v>
      </c>
      <c r="D7798" s="2">
        <f t="shared" si="7872"/>
        <v>960</v>
      </c>
    </row>
    <row r="7799" spans="1:4" x14ac:dyDescent="0.3">
      <c r="A7799" s="2">
        <f t="shared" si="7819"/>
        <v>118</v>
      </c>
      <c r="B7799" s="2">
        <f t="shared" si="7820"/>
        <v>65</v>
      </c>
      <c r="C7799" s="2">
        <f t="shared" ref="C7799:D7799" si="7873">C7679</f>
        <v>25</v>
      </c>
      <c r="D7799" s="2">
        <f t="shared" si="7873"/>
        <v>970</v>
      </c>
    </row>
    <row r="7800" spans="1:4" x14ac:dyDescent="0.3">
      <c r="A7800" s="2">
        <f t="shared" si="7819"/>
        <v>119</v>
      </c>
      <c r="B7800" s="2">
        <f t="shared" si="7820"/>
        <v>65</v>
      </c>
      <c r="C7800" s="2">
        <f t="shared" ref="C7800:D7800" si="7874">C7680</f>
        <v>25</v>
      </c>
      <c r="D7800" s="2">
        <f t="shared" si="7874"/>
        <v>980</v>
      </c>
    </row>
    <row r="7801" spans="1:4" x14ac:dyDescent="0.3">
      <c r="A7801" s="2">
        <f t="shared" si="7819"/>
        <v>120</v>
      </c>
      <c r="B7801" s="2">
        <f t="shared" si="7820"/>
        <v>65</v>
      </c>
      <c r="C7801" s="2">
        <f t="shared" ref="C7801:D7801" si="7875">C7681</f>
        <v>25</v>
      </c>
      <c r="D7801" s="2">
        <f t="shared" si="7875"/>
        <v>1000</v>
      </c>
    </row>
    <row r="7802" spans="1:4" x14ac:dyDescent="0.3">
      <c r="A7802" s="2">
        <f>A7682</f>
        <v>1</v>
      </c>
      <c r="B7802" s="2">
        <f>B7682+1</f>
        <v>66</v>
      </c>
      <c r="C7802" s="2">
        <f>C7682</f>
        <v>25</v>
      </c>
      <c r="D7802" s="2">
        <f>D7682</f>
        <v>0</v>
      </c>
    </row>
    <row r="7803" spans="1:4" x14ac:dyDescent="0.3">
      <c r="A7803" s="2">
        <f t="shared" ref="A7803:A7866" si="7876">A7683</f>
        <v>2</v>
      </c>
      <c r="B7803" s="2">
        <f t="shared" ref="B7803:B7866" si="7877">B7683+1</f>
        <v>66</v>
      </c>
      <c r="C7803" s="2">
        <f t="shared" ref="C7803:D7803" si="7878">C7683</f>
        <v>25</v>
      </c>
      <c r="D7803" s="2">
        <f t="shared" si="7878"/>
        <v>0</v>
      </c>
    </row>
    <row r="7804" spans="1:4" x14ac:dyDescent="0.3">
      <c r="A7804" s="2">
        <f t="shared" si="7876"/>
        <v>3</v>
      </c>
      <c r="B7804" s="2">
        <f t="shared" si="7877"/>
        <v>66</v>
      </c>
      <c r="C7804" s="2">
        <f t="shared" ref="C7804:D7804" si="7879">C7684</f>
        <v>25</v>
      </c>
      <c r="D7804" s="2">
        <f t="shared" si="7879"/>
        <v>0</v>
      </c>
    </row>
    <row r="7805" spans="1:4" x14ac:dyDescent="0.3">
      <c r="A7805" s="2">
        <f t="shared" si="7876"/>
        <v>4</v>
      </c>
      <c r="B7805" s="2">
        <f t="shared" si="7877"/>
        <v>66</v>
      </c>
      <c r="C7805" s="2">
        <f t="shared" ref="C7805:D7805" si="7880">C7685</f>
        <v>25</v>
      </c>
      <c r="D7805" s="2">
        <f t="shared" si="7880"/>
        <v>0</v>
      </c>
    </row>
    <row r="7806" spans="1:4" x14ac:dyDescent="0.3">
      <c r="A7806" s="2">
        <f t="shared" si="7876"/>
        <v>5</v>
      </c>
      <c r="B7806" s="2">
        <f t="shared" si="7877"/>
        <v>66</v>
      </c>
      <c r="C7806" s="2">
        <f t="shared" ref="C7806:D7806" si="7881">C7686</f>
        <v>25</v>
      </c>
      <c r="D7806" s="2">
        <f t="shared" si="7881"/>
        <v>0</v>
      </c>
    </row>
    <row r="7807" spans="1:4" x14ac:dyDescent="0.3">
      <c r="A7807" s="2">
        <f t="shared" si="7876"/>
        <v>6</v>
      </c>
      <c r="B7807" s="2">
        <f t="shared" si="7877"/>
        <v>66</v>
      </c>
      <c r="C7807" s="2">
        <f t="shared" ref="C7807:D7807" si="7882">C7687</f>
        <v>25</v>
      </c>
      <c r="D7807" s="2">
        <f t="shared" si="7882"/>
        <v>10</v>
      </c>
    </row>
    <row r="7808" spans="1:4" x14ac:dyDescent="0.3">
      <c r="A7808" s="2">
        <f t="shared" si="7876"/>
        <v>7</v>
      </c>
      <c r="B7808" s="2">
        <f t="shared" si="7877"/>
        <v>66</v>
      </c>
      <c r="C7808" s="2">
        <f t="shared" ref="C7808:D7808" si="7883">C7688</f>
        <v>25</v>
      </c>
      <c r="D7808" s="2">
        <f t="shared" si="7883"/>
        <v>15</v>
      </c>
    </row>
    <row r="7809" spans="1:4" x14ac:dyDescent="0.3">
      <c r="A7809" s="2">
        <f t="shared" si="7876"/>
        <v>8</v>
      </c>
      <c r="B7809" s="2">
        <f t="shared" si="7877"/>
        <v>66</v>
      </c>
      <c r="C7809" s="2">
        <f t="shared" ref="C7809:D7809" si="7884">C7689</f>
        <v>25</v>
      </c>
      <c r="D7809" s="2">
        <f t="shared" si="7884"/>
        <v>20</v>
      </c>
    </row>
    <row r="7810" spans="1:4" x14ac:dyDescent="0.3">
      <c r="A7810" s="2">
        <f t="shared" si="7876"/>
        <v>9</v>
      </c>
      <c r="B7810" s="2">
        <f t="shared" si="7877"/>
        <v>66</v>
      </c>
      <c r="C7810" s="2">
        <f t="shared" ref="C7810:D7810" si="7885">C7690</f>
        <v>25</v>
      </c>
      <c r="D7810" s="2">
        <f t="shared" si="7885"/>
        <v>25</v>
      </c>
    </row>
    <row r="7811" spans="1:4" x14ac:dyDescent="0.3">
      <c r="A7811" s="2">
        <f t="shared" si="7876"/>
        <v>10</v>
      </c>
      <c r="B7811" s="2">
        <f t="shared" si="7877"/>
        <v>66</v>
      </c>
      <c r="C7811" s="2">
        <f t="shared" ref="C7811:D7811" si="7886">C7691</f>
        <v>25</v>
      </c>
      <c r="D7811" s="2">
        <f t="shared" si="7886"/>
        <v>30</v>
      </c>
    </row>
    <row r="7812" spans="1:4" x14ac:dyDescent="0.3">
      <c r="A7812" s="2">
        <f t="shared" si="7876"/>
        <v>11</v>
      </c>
      <c r="B7812" s="2">
        <f t="shared" si="7877"/>
        <v>66</v>
      </c>
      <c r="C7812" s="2">
        <f t="shared" ref="C7812:D7812" si="7887">C7692</f>
        <v>25</v>
      </c>
      <c r="D7812" s="2">
        <f t="shared" si="7887"/>
        <v>35</v>
      </c>
    </row>
    <row r="7813" spans="1:4" x14ac:dyDescent="0.3">
      <c r="A7813" s="2">
        <f t="shared" si="7876"/>
        <v>12</v>
      </c>
      <c r="B7813" s="2">
        <f t="shared" si="7877"/>
        <v>66</v>
      </c>
      <c r="C7813" s="2">
        <f t="shared" ref="C7813:D7813" si="7888">C7693</f>
        <v>25</v>
      </c>
      <c r="D7813" s="2">
        <f t="shared" si="7888"/>
        <v>40</v>
      </c>
    </row>
    <row r="7814" spans="1:4" x14ac:dyDescent="0.3">
      <c r="A7814" s="2">
        <f t="shared" si="7876"/>
        <v>13</v>
      </c>
      <c r="B7814" s="2">
        <f t="shared" si="7877"/>
        <v>66</v>
      </c>
      <c r="C7814" s="2">
        <f t="shared" ref="C7814:D7814" si="7889">C7694</f>
        <v>25</v>
      </c>
      <c r="D7814" s="2">
        <f t="shared" si="7889"/>
        <v>45</v>
      </c>
    </row>
    <row r="7815" spans="1:4" x14ac:dyDescent="0.3">
      <c r="A7815" s="2">
        <f t="shared" si="7876"/>
        <v>14</v>
      </c>
      <c r="B7815" s="2">
        <f t="shared" si="7877"/>
        <v>66</v>
      </c>
      <c r="C7815" s="2">
        <f t="shared" ref="C7815:D7815" si="7890">C7695</f>
        <v>25</v>
      </c>
      <c r="D7815" s="2">
        <f t="shared" si="7890"/>
        <v>50</v>
      </c>
    </row>
    <row r="7816" spans="1:4" x14ac:dyDescent="0.3">
      <c r="A7816" s="2">
        <f t="shared" si="7876"/>
        <v>15</v>
      </c>
      <c r="B7816" s="2">
        <f t="shared" si="7877"/>
        <v>66</v>
      </c>
      <c r="C7816" s="2">
        <f t="shared" ref="C7816:D7816" si="7891">C7696</f>
        <v>25</v>
      </c>
      <c r="D7816" s="2">
        <f t="shared" si="7891"/>
        <v>55</v>
      </c>
    </row>
    <row r="7817" spans="1:4" x14ac:dyDescent="0.3">
      <c r="A7817" s="2">
        <f t="shared" si="7876"/>
        <v>16</v>
      </c>
      <c r="B7817" s="2">
        <f t="shared" si="7877"/>
        <v>66</v>
      </c>
      <c r="C7817" s="2">
        <f t="shared" ref="C7817:D7817" si="7892">C7697</f>
        <v>25</v>
      </c>
      <c r="D7817" s="2">
        <f t="shared" si="7892"/>
        <v>60</v>
      </c>
    </row>
    <row r="7818" spans="1:4" x14ac:dyDescent="0.3">
      <c r="A7818" s="2">
        <f t="shared" si="7876"/>
        <v>17</v>
      </c>
      <c r="B7818" s="2">
        <f t="shared" si="7877"/>
        <v>66</v>
      </c>
      <c r="C7818" s="2">
        <f t="shared" ref="C7818:D7818" si="7893">C7698</f>
        <v>25</v>
      </c>
      <c r="D7818" s="2">
        <f t="shared" si="7893"/>
        <v>65</v>
      </c>
    </row>
    <row r="7819" spans="1:4" x14ac:dyDescent="0.3">
      <c r="A7819" s="2">
        <f t="shared" si="7876"/>
        <v>18</v>
      </c>
      <c r="B7819" s="2">
        <f t="shared" si="7877"/>
        <v>66</v>
      </c>
      <c r="C7819" s="2">
        <f t="shared" ref="C7819:D7819" si="7894">C7699</f>
        <v>25</v>
      </c>
      <c r="D7819" s="2">
        <f t="shared" si="7894"/>
        <v>70</v>
      </c>
    </row>
    <row r="7820" spans="1:4" x14ac:dyDescent="0.3">
      <c r="A7820" s="2">
        <f t="shared" si="7876"/>
        <v>19</v>
      </c>
      <c r="B7820" s="2">
        <f t="shared" si="7877"/>
        <v>66</v>
      </c>
      <c r="C7820" s="2">
        <f t="shared" ref="C7820:D7820" si="7895">C7700</f>
        <v>25</v>
      </c>
      <c r="D7820" s="2">
        <f t="shared" si="7895"/>
        <v>75</v>
      </c>
    </row>
    <row r="7821" spans="1:4" x14ac:dyDescent="0.3">
      <c r="A7821" s="2">
        <f t="shared" si="7876"/>
        <v>20</v>
      </c>
      <c r="B7821" s="2">
        <f t="shared" si="7877"/>
        <v>66</v>
      </c>
      <c r="C7821" s="2">
        <f t="shared" ref="C7821:D7821" si="7896">C7701</f>
        <v>25</v>
      </c>
      <c r="D7821" s="2">
        <f t="shared" si="7896"/>
        <v>80</v>
      </c>
    </row>
    <row r="7822" spans="1:4" x14ac:dyDescent="0.3">
      <c r="A7822" s="2">
        <f t="shared" si="7876"/>
        <v>21</v>
      </c>
      <c r="B7822" s="2">
        <f t="shared" si="7877"/>
        <v>66</v>
      </c>
      <c r="C7822" s="2">
        <f t="shared" ref="C7822:D7822" si="7897">C7702</f>
        <v>25</v>
      </c>
      <c r="D7822" s="2">
        <f t="shared" si="7897"/>
        <v>85</v>
      </c>
    </row>
    <row r="7823" spans="1:4" x14ac:dyDescent="0.3">
      <c r="A7823" s="2">
        <f t="shared" si="7876"/>
        <v>22</v>
      </c>
      <c r="B7823" s="2">
        <f t="shared" si="7877"/>
        <v>66</v>
      </c>
      <c r="C7823" s="2">
        <f t="shared" ref="C7823:D7823" si="7898">C7703</f>
        <v>25</v>
      </c>
      <c r="D7823" s="2">
        <f t="shared" si="7898"/>
        <v>90</v>
      </c>
    </row>
    <row r="7824" spans="1:4" x14ac:dyDescent="0.3">
      <c r="A7824" s="2">
        <f t="shared" si="7876"/>
        <v>23</v>
      </c>
      <c r="B7824" s="2">
        <f t="shared" si="7877"/>
        <v>66</v>
      </c>
      <c r="C7824" s="2">
        <f t="shared" ref="C7824:D7824" si="7899">C7704</f>
        <v>25</v>
      </c>
      <c r="D7824" s="2">
        <f t="shared" si="7899"/>
        <v>95</v>
      </c>
    </row>
    <row r="7825" spans="1:4" x14ac:dyDescent="0.3">
      <c r="A7825" s="2">
        <f t="shared" si="7876"/>
        <v>24</v>
      </c>
      <c r="B7825" s="2">
        <f t="shared" si="7877"/>
        <v>66</v>
      </c>
      <c r="C7825" s="2">
        <f t="shared" ref="C7825:D7825" si="7900">C7705</f>
        <v>25</v>
      </c>
      <c r="D7825" s="2">
        <f t="shared" si="7900"/>
        <v>100</v>
      </c>
    </row>
    <row r="7826" spans="1:4" x14ac:dyDescent="0.3">
      <c r="A7826" s="2">
        <f t="shared" si="7876"/>
        <v>25</v>
      </c>
      <c r="B7826" s="2">
        <f t="shared" si="7877"/>
        <v>66</v>
      </c>
      <c r="C7826" s="2">
        <f t="shared" ref="C7826:D7826" si="7901">C7706</f>
        <v>25</v>
      </c>
      <c r="D7826" s="2">
        <f t="shared" si="7901"/>
        <v>105</v>
      </c>
    </row>
    <row r="7827" spans="1:4" x14ac:dyDescent="0.3">
      <c r="A7827" s="2">
        <f t="shared" si="7876"/>
        <v>26</v>
      </c>
      <c r="B7827" s="2">
        <f t="shared" si="7877"/>
        <v>66</v>
      </c>
      <c r="C7827" s="2">
        <f t="shared" ref="C7827:D7827" si="7902">C7707</f>
        <v>25</v>
      </c>
      <c r="D7827" s="2">
        <f t="shared" si="7902"/>
        <v>110</v>
      </c>
    </row>
    <row r="7828" spans="1:4" x14ac:dyDescent="0.3">
      <c r="A7828" s="2">
        <f t="shared" si="7876"/>
        <v>27</v>
      </c>
      <c r="B7828" s="2">
        <f t="shared" si="7877"/>
        <v>66</v>
      </c>
      <c r="C7828" s="2">
        <f t="shared" ref="C7828:D7828" si="7903">C7708</f>
        <v>25</v>
      </c>
      <c r="D7828" s="2">
        <f t="shared" si="7903"/>
        <v>115</v>
      </c>
    </row>
    <row r="7829" spans="1:4" x14ac:dyDescent="0.3">
      <c r="A7829" s="2">
        <f t="shared" si="7876"/>
        <v>28</v>
      </c>
      <c r="B7829" s="2">
        <f t="shared" si="7877"/>
        <v>66</v>
      </c>
      <c r="C7829" s="2">
        <f t="shared" ref="C7829:D7829" si="7904">C7709</f>
        <v>25</v>
      </c>
      <c r="D7829" s="2">
        <f t="shared" si="7904"/>
        <v>120</v>
      </c>
    </row>
    <row r="7830" spans="1:4" x14ac:dyDescent="0.3">
      <c r="A7830" s="2">
        <f t="shared" si="7876"/>
        <v>29</v>
      </c>
      <c r="B7830" s="2">
        <f t="shared" si="7877"/>
        <v>66</v>
      </c>
      <c r="C7830" s="2">
        <f t="shared" ref="C7830:D7830" si="7905">C7710</f>
        <v>25</v>
      </c>
      <c r="D7830" s="2">
        <f t="shared" si="7905"/>
        <v>125</v>
      </c>
    </row>
    <row r="7831" spans="1:4" x14ac:dyDescent="0.3">
      <c r="A7831" s="2">
        <f t="shared" si="7876"/>
        <v>30</v>
      </c>
      <c r="B7831" s="2">
        <f t="shared" si="7877"/>
        <v>66</v>
      </c>
      <c r="C7831" s="2">
        <f t="shared" ref="C7831:D7831" si="7906">C7711</f>
        <v>25</v>
      </c>
      <c r="D7831" s="2">
        <f t="shared" si="7906"/>
        <v>130</v>
      </c>
    </row>
    <row r="7832" spans="1:4" x14ac:dyDescent="0.3">
      <c r="A7832" s="2">
        <f t="shared" si="7876"/>
        <v>31</v>
      </c>
      <c r="B7832" s="2">
        <f t="shared" si="7877"/>
        <v>66</v>
      </c>
      <c r="C7832" s="2">
        <f t="shared" ref="C7832:D7832" si="7907">C7712</f>
        <v>25</v>
      </c>
      <c r="D7832" s="2">
        <f t="shared" si="7907"/>
        <v>135</v>
      </c>
    </row>
    <row r="7833" spans="1:4" x14ac:dyDescent="0.3">
      <c r="A7833" s="2">
        <f t="shared" si="7876"/>
        <v>32</v>
      </c>
      <c r="B7833" s="2">
        <f t="shared" si="7877"/>
        <v>66</v>
      </c>
      <c r="C7833" s="2">
        <f t="shared" ref="C7833:D7833" si="7908">C7713</f>
        <v>25</v>
      </c>
      <c r="D7833" s="2">
        <f t="shared" si="7908"/>
        <v>140</v>
      </c>
    </row>
    <row r="7834" spans="1:4" x14ac:dyDescent="0.3">
      <c r="A7834" s="2">
        <f t="shared" si="7876"/>
        <v>33</v>
      </c>
      <c r="B7834" s="2">
        <f t="shared" si="7877"/>
        <v>66</v>
      </c>
      <c r="C7834" s="2">
        <f t="shared" ref="C7834:D7834" si="7909">C7714</f>
        <v>25</v>
      </c>
      <c r="D7834" s="2">
        <f t="shared" si="7909"/>
        <v>145</v>
      </c>
    </row>
    <row r="7835" spans="1:4" x14ac:dyDescent="0.3">
      <c r="A7835" s="2">
        <f t="shared" si="7876"/>
        <v>34</v>
      </c>
      <c r="B7835" s="2">
        <f t="shared" si="7877"/>
        <v>66</v>
      </c>
      <c r="C7835" s="2">
        <f t="shared" ref="C7835:D7835" si="7910">C7715</f>
        <v>25</v>
      </c>
      <c r="D7835" s="2">
        <f t="shared" si="7910"/>
        <v>150</v>
      </c>
    </row>
    <row r="7836" spans="1:4" x14ac:dyDescent="0.3">
      <c r="A7836" s="2">
        <f t="shared" si="7876"/>
        <v>35</v>
      </c>
      <c r="B7836" s="2">
        <f t="shared" si="7877"/>
        <v>66</v>
      </c>
      <c r="C7836" s="2">
        <f t="shared" ref="C7836:D7836" si="7911">C7716</f>
        <v>25</v>
      </c>
      <c r="D7836" s="2">
        <f t="shared" si="7911"/>
        <v>155</v>
      </c>
    </row>
    <row r="7837" spans="1:4" x14ac:dyDescent="0.3">
      <c r="A7837" s="2">
        <f t="shared" si="7876"/>
        <v>36</v>
      </c>
      <c r="B7837" s="2">
        <f t="shared" si="7877"/>
        <v>66</v>
      </c>
      <c r="C7837" s="2">
        <f t="shared" ref="C7837:D7837" si="7912">C7717</f>
        <v>25</v>
      </c>
      <c r="D7837" s="2">
        <f t="shared" si="7912"/>
        <v>160</v>
      </c>
    </row>
    <row r="7838" spans="1:4" x14ac:dyDescent="0.3">
      <c r="A7838" s="2">
        <f t="shared" si="7876"/>
        <v>37</v>
      </c>
      <c r="B7838" s="2">
        <f t="shared" si="7877"/>
        <v>66</v>
      </c>
      <c r="C7838" s="2">
        <f t="shared" ref="C7838:D7838" si="7913">C7718</f>
        <v>25</v>
      </c>
      <c r="D7838" s="2">
        <f t="shared" si="7913"/>
        <v>165</v>
      </c>
    </row>
    <row r="7839" spans="1:4" x14ac:dyDescent="0.3">
      <c r="A7839" s="2">
        <f t="shared" si="7876"/>
        <v>38</v>
      </c>
      <c r="B7839" s="2">
        <f t="shared" si="7877"/>
        <v>66</v>
      </c>
      <c r="C7839" s="2">
        <f t="shared" ref="C7839:D7839" si="7914">C7719</f>
        <v>25</v>
      </c>
      <c r="D7839" s="2">
        <f t="shared" si="7914"/>
        <v>170</v>
      </c>
    </row>
    <row r="7840" spans="1:4" x14ac:dyDescent="0.3">
      <c r="A7840" s="2">
        <f t="shared" si="7876"/>
        <v>39</v>
      </c>
      <c r="B7840" s="2">
        <f t="shared" si="7877"/>
        <v>66</v>
      </c>
      <c r="C7840" s="2">
        <f t="shared" ref="C7840:D7840" si="7915">C7720</f>
        <v>25</v>
      </c>
      <c r="D7840" s="2">
        <f t="shared" si="7915"/>
        <v>180</v>
      </c>
    </row>
    <row r="7841" spans="1:4" x14ac:dyDescent="0.3">
      <c r="A7841" s="2">
        <f t="shared" si="7876"/>
        <v>40</v>
      </c>
      <c r="B7841" s="2">
        <f t="shared" si="7877"/>
        <v>66</v>
      </c>
      <c r="C7841" s="2">
        <f t="shared" ref="C7841:D7841" si="7916">C7721</f>
        <v>25</v>
      </c>
      <c r="D7841" s="2">
        <f t="shared" si="7916"/>
        <v>190</v>
      </c>
    </row>
    <row r="7842" spans="1:4" x14ac:dyDescent="0.3">
      <c r="A7842" s="2">
        <f t="shared" si="7876"/>
        <v>41</v>
      </c>
      <c r="B7842" s="2">
        <f t="shared" si="7877"/>
        <v>66</v>
      </c>
      <c r="C7842" s="2">
        <f t="shared" ref="C7842:D7842" si="7917">C7722</f>
        <v>25</v>
      </c>
      <c r="D7842" s="2">
        <f t="shared" si="7917"/>
        <v>200</v>
      </c>
    </row>
    <row r="7843" spans="1:4" x14ac:dyDescent="0.3">
      <c r="A7843" s="2">
        <f t="shared" si="7876"/>
        <v>42</v>
      </c>
      <c r="B7843" s="2">
        <f t="shared" si="7877"/>
        <v>66</v>
      </c>
      <c r="C7843" s="2">
        <f t="shared" ref="C7843:D7843" si="7918">C7723</f>
        <v>25</v>
      </c>
      <c r="D7843" s="2">
        <f t="shared" si="7918"/>
        <v>210</v>
      </c>
    </row>
    <row r="7844" spans="1:4" x14ac:dyDescent="0.3">
      <c r="A7844" s="2">
        <f t="shared" si="7876"/>
        <v>43</v>
      </c>
      <c r="B7844" s="2">
        <f t="shared" si="7877"/>
        <v>66</v>
      </c>
      <c r="C7844" s="2">
        <f t="shared" ref="C7844:D7844" si="7919">C7724</f>
        <v>25</v>
      </c>
      <c r="D7844" s="2">
        <f t="shared" si="7919"/>
        <v>220</v>
      </c>
    </row>
    <row r="7845" spans="1:4" x14ac:dyDescent="0.3">
      <c r="A7845" s="2">
        <f t="shared" si="7876"/>
        <v>44</v>
      </c>
      <c r="B7845" s="2">
        <f t="shared" si="7877"/>
        <v>66</v>
      </c>
      <c r="C7845" s="2">
        <f t="shared" ref="C7845:D7845" si="7920">C7725</f>
        <v>25</v>
      </c>
      <c r="D7845" s="2">
        <f t="shared" si="7920"/>
        <v>230</v>
      </c>
    </row>
    <row r="7846" spans="1:4" x14ac:dyDescent="0.3">
      <c r="A7846" s="2">
        <f t="shared" si="7876"/>
        <v>45</v>
      </c>
      <c r="B7846" s="2">
        <f t="shared" si="7877"/>
        <v>66</v>
      </c>
      <c r="C7846" s="2">
        <f t="shared" ref="C7846:D7846" si="7921">C7726</f>
        <v>25</v>
      </c>
      <c r="D7846" s="2">
        <f t="shared" si="7921"/>
        <v>240</v>
      </c>
    </row>
    <row r="7847" spans="1:4" x14ac:dyDescent="0.3">
      <c r="A7847" s="2">
        <f t="shared" si="7876"/>
        <v>46</v>
      </c>
      <c r="B7847" s="2">
        <f t="shared" si="7877"/>
        <v>66</v>
      </c>
      <c r="C7847" s="2">
        <f t="shared" ref="C7847:D7847" si="7922">C7727</f>
        <v>25</v>
      </c>
      <c r="D7847" s="2">
        <f t="shared" si="7922"/>
        <v>250</v>
      </c>
    </row>
    <row r="7848" spans="1:4" x14ac:dyDescent="0.3">
      <c r="A7848" s="2">
        <f t="shared" si="7876"/>
        <v>47</v>
      </c>
      <c r="B7848" s="2">
        <f t="shared" si="7877"/>
        <v>66</v>
      </c>
      <c r="C7848" s="2">
        <f t="shared" ref="C7848:D7848" si="7923">C7728</f>
        <v>25</v>
      </c>
      <c r="D7848" s="2">
        <f t="shared" si="7923"/>
        <v>260</v>
      </c>
    </row>
    <row r="7849" spans="1:4" x14ac:dyDescent="0.3">
      <c r="A7849" s="2">
        <f t="shared" si="7876"/>
        <v>48</v>
      </c>
      <c r="B7849" s="2">
        <f t="shared" si="7877"/>
        <v>66</v>
      </c>
      <c r="C7849" s="2">
        <f t="shared" ref="C7849:D7849" si="7924">C7729</f>
        <v>25</v>
      </c>
      <c r="D7849" s="2">
        <f t="shared" si="7924"/>
        <v>270</v>
      </c>
    </row>
    <row r="7850" spans="1:4" x14ac:dyDescent="0.3">
      <c r="A7850" s="2">
        <f t="shared" si="7876"/>
        <v>49</v>
      </c>
      <c r="B7850" s="2">
        <f t="shared" si="7877"/>
        <v>66</v>
      </c>
      <c r="C7850" s="2">
        <f t="shared" ref="C7850:D7850" si="7925">C7730</f>
        <v>25</v>
      </c>
      <c r="D7850" s="2">
        <f t="shared" si="7925"/>
        <v>280</v>
      </c>
    </row>
    <row r="7851" spans="1:4" x14ac:dyDescent="0.3">
      <c r="A7851" s="2">
        <f t="shared" si="7876"/>
        <v>50</v>
      </c>
      <c r="B7851" s="2">
        <f t="shared" si="7877"/>
        <v>66</v>
      </c>
      <c r="C7851" s="2">
        <f t="shared" ref="C7851:D7851" si="7926">C7731</f>
        <v>25</v>
      </c>
      <c r="D7851" s="2">
        <f t="shared" si="7926"/>
        <v>290</v>
      </c>
    </row>
    <row r="7852" spans="1:4" x14ac:dyDescent="0.3">
      <c r="A7852" s="2">
        <f t="shared" si="7876"/>
        <v>51</v>
      </c>
      <c r="B7852" s="2">
        <f t="shared" si="7877"/>
        <v>66</v>
      </c>
      <c r="C7852" s="2">
        <f t="shared" ref="C7852:D7852" si="7927">C7732</f>
        <v>25</v>
      </c>
      <c r="D7852" s="2">
        <f t="shared" si="7927"/>
        <v>300</v>
      </c>
    </row>
    <row r="7853" spans="1:4" x14ac:dyDescent="0.3">
      <c r="A7853" s="2">
        <f t="shared" si="7876"/>
        <v>52</v>
      </c>
      <c r="B7853" s="2">
        <f t="shared" si="7877"/>
        <v>66</v>
      </c>
      <c r="C7853" s="2">
        <f t="shared" ref="C7853:D7853" si="7928">C7733</f>
        <v>25</v>
      </c>
      <c r="D7853" s="2">
        <f t="shared" si="7928"/>
        <v>310</v>
      </c>
    </row>
    <row r="7854" spans="1:4" x14ac:dyDescent="0.3">
      <c r="A7854" s="2">
        <f t="shared" si="7876"/>
        <v>53</v>
      </c>
      <c r="B7854" s="2">
        <f t="shared" si="7877"/>
        <v>66</v>
      </c>
      <c r="C7854" s="2">
        <f t="shared" ref="C7854:D7854" si="7929">C7734</f>
        <v>25</v>
      </c>
      <c r="D7854" s="2">
        <f t="shared" si="7929"/>
        <v>320</v>
      </c>
    </row>
    <row r="7855" spans="1:4" x14ac:dyDescent="0.3">
      <c r="A7855" s="2">
        <f t="shared" si="7876"/>
        <v>54</v>
      </c>
      <c r="B7855" s="2">
        <f t="shared" si="7877"/>
        <v>66</v>
      </c>
      <c r="C7855" s="2">
        <f t="shared" ref="C7855:D7855" si="7930">C7735</f>
        <v>25</v>
      </c>
      <c r="D7855" s="2">
        <f t="shared" si="7930"/>
        <v>330</v>
      </c>
    </row>
    <row r="7856" spans="1:4" x14ac:dyDescent="0.3">
      <c r="A7856" s="2">
        <f t="shared" si="7876"/>
        <v>55</v>
      </c>
      <c r="B7856" s="2">
        <f t="shared" si="7877"/>
        <v>66</v>
      </c>
      <c r="C7856" s="2">
        <f t="shared" ref="C7856:D7856" si="7931">C7736</f>
        <v>25</v>
      </c>
      <c r="D7856" s="2">
        <f t="shared" si="7931"/>
        <v>340</v>
      </c>
    </row>
    <row r="7857" spans="1:4" x14ac:dyDescent="0.3">
      <c r="A7857" s="2">
        <f t="shared" si="7876"/>
        <v>56</v>
      </c>
      <c r="B7857" s="2">
        <f t="shared" si="7877"/>
        <v>66</v>
      </c>
      <c r="C7857" s="2">
        <f t="shared" ref="C7857:D7857" si="7932">C7737</f>
        <v>25</v>
      </c>
      <c r="D7857" s="2">
        <f t="shared" si="7932"/>
        <v>350</v>
      </c>
    </row>
    <row r="7858" spans="1:4" x14ac:dyDescent="0.3">
      <c r="A7858" s="2">
        <f t="shared" si="7876"/>
        <v>57</v>
      </c>
      <c r="B7858" s="2">
        <f t="shared" si="7877"/>
        <v>66</v>
      </c>
      <c r="C7858" s="2">
        <f t="shared" ref="C7858:D7858" si="7933">C7738</f>
        <v>25</v>
      </c>
      <c r="D7858" s="2">
        <f t="shared" si="7933"/>
        <v>360</v>
      </c>
    </row>
    <row r="7859" spans="1:4" x14ac:dyDescent="0.3">
      <c r="A7859" s="2">
        <f t="shared" si="7876"/>
        <v>58</v>
      </c>
      <c r="B7859" s="2">
        <f t="shared" si="7877"/>
        <v>66</v>
      </c>
      <c r="C7859" s="2">
        <f t="shared" ref="C7859:D7859" si="7934">C7739</f>
        <v>25</v>
      </c>
      <c r="D7859" s="2">
        <f t="shared" si="7934"/>
        <v>370</v>
      </c>
    </row>
    <row r="7860" spans="1:4" x14ac:dyDescent="0.3">
      <c r="A7860" s="2">
        <f t="shared" si="7876"/>
        <v>59</v>
      </c>
      <c r="B7860" s="2">
        <f t="shared" si="7877"/>
        <v>66</v>
      </c>
      <c r="C7860" s="2">
        <f t="shared" ref="C7860:D7860" si="7935">C7740</f>
        <v>25</v>
      </c>
      <c r="D7860" s="2">
        <f t="shared" si="7935"/>
        <v>380</v>
      </c>
    </row>
    <row r="7861" spans="1:4" x14ac:dyDescent="0.3">
      <c r="A7861" s="2">
        <f t="shared" si="7876"/>
        <v>60</v>
      </c>
      <c r="B7861" s="2">
        <f t="shared" si="7877"/>
        <v>66</v>
      </c>
      <c r="C7861" s="2">
        <f t="shared" ref="C7861:D7861" si="7936">C7741</f>
        <v>25</v>
      </c>
      <c r="D7861" s="2">
        <f t="shared" si="7936"/>
        <v>390</v>
      </c>
    </row>
    <row r="7862" spans="1:4" x14ac:dyDescent="0.3">
      <c r="A7862" s="2">
        <f t="shared" si="7876"/>
        <v>61</v>
      </c>
      <c r="B7862" s="2">
        <f t="shared" si="7877"/>
        <v>66</v>
      </c>
      <c r="C7862" s="2">
        <f t="shared" ref="C7862:D7862" si="7937">C7742</f>
        <v>25</v>
      </c>
      <c r="D7862" s="2">
        <f t="shared" si="7937"/>
        <v>400</v>
      </c>
    </row>
    <row r="7863" spans="1:4" x14ac:dyDescent="0.3">
      <c r="A7863" s="2">
        <f t="shared" si="7876"/>
        <v>62</v>
      </c>
      <c r="B7863" s="2">
        <f t="shared" si="7877"/>
        <v>66</v>
      </c>
      <c r="C7863" s="2">
        <f t="shared" ref="C7863:D7863" si="7938">C7743</f>
        <v>25</v>
      </c>
      <c r="D7863" s="2">
        <f t="shared" si="7938"/>
        <v>410</v>
      </c>
    </row>
    <row r="7864" spans="1:4" x14ac:dyDescent="0.3">
      <c r="A7864" s="2">
        <f t="shared" si="7876"/>
        <v>63</v>
      </c>
      <c r="B7864" s="2">
        <f t="shared" si="7877"/>
        <v>66</v>
      </c>
      <c r="C7864" s="2">
        <f t="shared" ref="C7864:D7864" si="7939">C7744</f>
        <v>25</v>
      </c>
      <c r="D7864" s="2">
        <f t="shared" si="7939"/>
        <v>420</v>
      </c>
    </row>
    <row r="7865" spans="1:4" x14ac:dyDescent="0.3">
      <c r="A7865" s="2">
        <f t="shared" si="7876"/>
        <v>64</v>
      </c>
      <c r="B7865" s="2">
        <f t="shared" si="7877"/>
        <v>66</v>
      </c>
      <c r="C7865" s="2">
        <f t="shared" ref="C7865:D7865" si="7940">C7745</f>
        <v>25</v>
      </c>
      <c r="D7865" s="2">
        <f t="shared" si="7940"/>
        <v>430</v>
      </c>
    </row>
    <row r="7866" spans="1:4" x14ac:dyDescent="0.3">
      <c r="A7866" s="2">
        <f t="shared" si="7876"/>
        <v>65</v>
      </c>
      <c r="B7866" s="2">
        <f t="shared" si="7877"/>
        <v>66</v>
      </c>
      <c r="C7866" s="2">
        <f t="shared" ref="C7866:D7866" si="7941">C7746</f>
        <v>25</v>
      </c>
      <c r="D7866" s="2">
        <f t="shared" si="7941"/>
        <v>440</v>
      </c>
    </row>
    <row r="7867" spans="1:4" x14ac:dyDescent="0.3">
      <c r="A7867" s="2">
        <f t="shared" ref="A7867:A7921" si="7942">A7747</f>
        <v>66</v>
      </c>
      <c r="B7867" s="2">
        <f t="shared" ref="B7867:B7921" si="7943">B7747+1</f>
        <v>66</v>
      </c>
      <c r="C7867" s="2">
        <f t="shared" ref="C7867:D7867" si="7944">C7747</f>
        <v>25</v>
      </c>
      <c r="D7867" s="2">
        <f t="shared" si="7944"/>
        <v>450</v>
      </c>
    </row>
    <row r="7868" spans="1:4" x14ac:dyDescent="0.3">
      <c r="A7868" s="2">
        <f t="shared" si="7942"/>
        <v>67</v>
      </c>
      <c r="B7868" s="2">
        <f t="shared" si="7943"/>
        <v>66</v>
      </c>
      <c r="C7868" s="2">
        <f t="shared" ref="C7868:D7868" si="7945">C7748</f>
        <v>25</v>
      </c>
      <c r="D7868" s="2">
        <f t="shared" si="7945"/>
        <v>460</v>
      </c>
    </row>
    <row r="7869" spans="1:4" x14ac:dyDescent="0.3">
      <c r="A7869" s="2">
        <f t="shared" si="7942"/>
        <v>68</v>
      </c>
      <c r="B7869" s="2">
        <f t="shared" si="7943"/>
        <v>66</v>
      </c>
      <c r="C7869" s="2">
        <f t="shared" ref="C7869:D7869" si="7946">C7749</f>
        <v>25</v>
      </c>
      <c r="D7869" s="2">
        <f t="shared" si="7946"/>
        <v>470</v>
      </c>
    </row>
    <row r="7870" spans="1:4" x14ac:dyDescent="0.3">
      <c r="A7870" s="2">
        <f t="shared" si="7942"/>
        <v>69</v>
      </c>
      <c r="B7870" s="2">
        <f t="shared" si="7943"/>
        <v>66</v>
      </c>
      <c r="C7870" s="2">
        <f t="shared" ref="C7870:D7870" si="7947">C7750</f>
        <v>25</v>
      </c>
      <c r="D7870" s="2">
        <f t="shared" si="7947"/>
        <v>480</v>
      </c>
    </row>
    <row r="7871" spans="1:4" x14ac:dyDescent="0.3">
      <c r="A7871" s="2">
        <f t="shared" si="7942"/>
        <v>70</v>
      </c>
      <c r="B7871" s="2">
        <f t="shared" si="7943"/>
        <v>66</v>
      </c>
      <c r="C7871" s="2">
        <f t="shared" ref="C7871:D7871" si="7948">C7751</f>
        <v>25</v>
      </c>
      <c r="D7871" s="2">
        <f t="shared" si="7948"/>
        <v>490</v>
      </c>
    </row>
    <row r="7872" spans="1:4" x14ac:dyDescent="0.3">
      <c r="A7872" s="2">
        <f t="shared" si="7942"/>
        <v>71</v>
      </c>
      <c r="B7872" s="2">
        <f t="shared" si="7943"/>
        <v>66</v>
      </c>
      <c r="C7872" s="2">
        <f t="shared" ref="C7872:D7872" si="7949">C7752</f>
        <v>25</v>
      </c>
      <c r="D7872" s="2">
        <f t="shared" si="7949"/>
        <v>500</v>
      </c>
    </row>
    <row r="7873" spans="1:4" x14ac:dyDescent="0.3">
      <c r="A7873" s="2">
        <f t="shared" si="7942"/>
        <v>72</v>
      </c>
      <c r="B7873" s="2">
        <f t="shared" si="7943"/>
        <v>66</v>
      </c>
      <c r="C7873" s="2">
        <f t="shared" ref="C7873:D7873" si="7950">C7753</f>
        <v>25</v>
      </c>
      <c r="D7873" s="2">
        <f t="shared" si="7950"/>
        <v>510</v>
      </c>
    </row>
    <row r="7874" spans="1:4" x14ac:dyDescent="0.3">
      <c r="A7874" s="2">
        <f t="shared" si="7942"/>
        <v>73</v>
      </c>
      <c r="B7874" s="2">
        <f t="shared" si="7943"/>
        <v>66</v>
      </c>
      <c r="C7874" s="2">
        <f t="shared" ref="C7874:D7874" si="7951">C7754</f>
        <v>25</v>
      </c>
      <c r="D7874" s="2">
        <f t="shared" si="7951"/>
        <v>520</v>
      </c>
    </row>
    <row r="7875" spans="1:4" x14ac:dyDescent="0.3">
      <c r="A7875" s="2">
        <f t="shared" si="7942"/>
        <v>74</v>
      </c>
      <c r="B7875" s="2">
        <f t="shared" si="7943"/>
        <v>66</v>
      </c>
      <c r="C7875" s="2">
        <f t="shared" ref="C7875:D7875" si="7952">C7755</f>
        <v>25</v>
      </c>
      <c r="D7875" s="2">
        <f t="shared" si="7952"/>
        <v>530</v>
      </c>
    </row>
    <row r="7876" spans="1:4" x14ac:dyDescent="0.3">
      <c r="A7876" s="2">
        <f t="shared" si="7942"/>
        <v>75</v>
      </c>
      <c r="B7876" s="2">
        <f t="shared" si="7943"/>
        <v>66</v>
      </c>
      <c r="C7876" s="2">
        <f t="shared" ref="C7876:D7876" si="7953">C7756</f>
        <v>25</v>
      </c>
      <c r="D7876" s="2">
        <f t="shared" si="7953"/>
        <v>540</v>
      </c>
    </row>
    <row r="7877" spans="1:4" x14ac:dyDescent="0.3">
      <c r="A7877" s="2">
        <f t="shared" si="7942"/>
        <v>76</v>
      </c>
      <c r="B7877" s="2">
        <f t="shared" si="7943"/>
        <v>66</v>
      </c>
      <c r="C7877" s="2">
        <f t="shared" ref="C7877:D7877" si="7954">C7757</f>
        <v>25</v>
      </c>
      <c r="D7877" s="2">
        <f t="shared" si="7954"/>
        <v>550</v>
      </c>
    </row>
    <row r="7878" spans="1:4" x14ac:dyDescent="0.3">
      <c r="A7878" s="2">
        <f t="shared" si="7942"/>
        <v>77</v>
      </c>
      <c r="B7878" s="2">
        <f t="shared" si="7943"/>
        <v>66</v>
      </c>
      <c r="C7878" s="2">
        <f t="shared" ref="C7878:D7878" si="7955">C7758</f>
        <v>25</v>
      </c>
      <c r="D7878" s="2">
        <f t="shared" si="7955"/>
        <v>560</v>
      </c>
    </row>
    <row r="7879" spans="1:4" x14ac:dyDescent="0.3">
      <c r="A7879" s="2">
        <f t="shared" si="7942"/>
        <v>78</v>
      </c>
      <c r="B7879" s="2">
        <f t="shared" si="7943"/>
        <v>66</v>
      </c>
      <c r="C7879" s="2">
        <f t="shared" ref="C7879:D7879" si="7956">C7759</f>
        <v>25</v>
      </c>
      <c r="D7879" s="2">
        <f t="shared" si="7956"/>
        <v>570</v>
      </c>
    </row>
    <row r="7880" spans="1:4" x14ac:dyDescent="0.3">
      <c r="A7880" s="2">
        <f t="shared" si="7942"/>
        <v>79</v>
      </c>
      <c r="B7880" s="2">
        <f t="shared" si="7943"/>
        <v>66</v>
      </c>
      <c r="C7880" s="2">
        <f t="shared" ref="C7880:D7880" si="7957">C7760</f>
        <v>25</v>
      </c>
      <c r="D7880" s="2">
        <f t="shared" si="7957"/>
        <v>580</v>
      </c>
    </row>
    <row r="7881" spans="1:4" x14ac:dyDescent="0.3">
      <c r="A7881" s="2">
        <f t="shared" si="7942"/>
        <v>80</v>
      </c>
      <c r="B7881" s="2">
        <f t="shared" si="7943"/>
        <v>66</v>
      </c>
      <c r="C7881" s="2">
        <f t="shared" ref="C7881:D7881" si="7958">C7761</f>
        <v>25</v>
      </c>
      <c r="D7881" s="2">
        <f t="shared" si="7958"/>
        <v>590</v>
      </c>
    </row>
    <row r="7882" spans="1:4" x14ac:dyDescent="0.3">
      <c r="A7882" s="2">
        <f t="shared" si="7942"/>
        <v>81</v>
      </c>
      <c r="B7882" s="2">
        <f t="shared" si="7943"/>
        <v>66</v>
      </c>
      <c r="C7882" s="2">
        <f t="shared" ref="C7882:D7882" si="7959">C7762</f>
        <v>25</v>
      </c>
      <c r="D7882" s="2">
        <f t="shared" si="7959"/>
        <v>600</v>
      </c>
    </row>
    <row r="7883" spans="1:4" x14ac:dyDescent="0.3">
      <c r="A7883" s="2">
        <f t="shared" si="7942"/>
        <v>82</v>
      </c>
      <c r="B7883" s="2">
        <f t="shared" si="7943"/>
        <v>66</v>
      </c>
      <c r="C7883" s="2">
        <f t="shared" ref="C7883:D7883" si="7960">C7763</f>
        <v>25</v>
      </c>
      <c r="D7883" s="2">
        <f t="shared" si="7960"/>
        <v>610</v>
      </c>
    </row>
    <row r="7884" spans="1:4" x14ac:dyDescent="0.3">
      <c r="A7884" s="2">
        <f t="shared" si="7942"/>
        <v>83</v>
      </c>
      <c r="B7884" s="2">
        <f t="shared" si="7943"/>
        <v>66</v>
      </c>
      <c r="C7884" s="2">
        <f t="shared" ref="C7884:D7884" si="7961">C7764</f>
        <v>25</v>
      </c>
      <c r="D7884" s="2">
        <f t="shared" si="7961"/>
        <v>620</v>
      </c>
    </row>
    <row r="7885" spans="1:4" x14ac:dyDescent="0.3">
      <c r="A7885" s="2">
        <f t="shared" si="7942"/>
        <v>84</v>
      </c>
      <c r="B7885" s="2">
        <f t="shared" si="7943"/>
        <v>66</v>
      </c>
      <c r="C7885" s="2">
        <f t="shared" ref="C7885:D7885" si="7962">C7765</f>
        <v>25</v>
      </c>
      <c r="D7885" s="2">
        <f t="shared" si="7962"/>
        <v>630</v>
      </c>
    </row>
    <row r="7886" spans="1:4" x14ac:dyDescent="0.3">
      <c r="A7886" s="2">
        <f t="shared" si="7942"/>
        <v>85</v>
      </c>
      <c r="B7886" s="2">
        <f t="shared" si="7943"/>
        <v>66</v>
      </c>
      <c r="C7886" s="2">
        <f t="shared" ref="C7886:D7886" si="7963">C7766</f>
        <v>25</v>
      </c>
      <c r="D7886" s="2">
        <f t="shared" si="7963"/>
        <v>640</v>
      </c>
    </row>
    <row r="7887" spans="1:4" x14ac:dyDescent="0.3">
      <c r="A7887" s="2">
        <f t="shared" si="7942"/>
        <v>86</v>
      </c>
      <c r="B7887" s="2">
        <f t="shared" si="7943"/>
        <v>66</v>
      </c>
      <c r="C7887" s="2">
        <f t="shared" ref="C7887:D7887" si="7964">C7767</f>
        <v>25</v>
      </c>
      <c r="D7887" s="2">
        <f t="shared" si="7964"/>
        <v>650</v>
      </c>
    </row>
    <row r="7888" spans="1:4" x14ac:dyDescent="0.3">
      <c r="A7888" s="2">
        <f t="shared" si="7942"/>
        <v>87</v>
      </c>
      <c r="B7888" s="2">
        <f t="shared" si="7943"/>
        <v>66</v>
      </c>
      <c r="C7888" s="2">
        <f t="shared" ref="C7888:D7888" si="7965">C7768</f>
        <v>25</v>
      </c>
      <c r="D7888" s="2">
        <f t="shared" si="7965"/>
        <v>660</v>
      </c>
    </row>
    <row r="7889" spans="1:4" x14ac:dyDescent="0.3">
      <c r="A7889" s="2">
        <f t="shared" si="7942"/>
        <v>88</v>
      </c>
      <c r="B7889" s="2">
        <f t="shared" si="7943"/>
        <v>66</v>
      </c>
      <c r="C7889" s="2">
        <f t="shared" ref="C7889:D7889" si="7966">C7769</f>
        <v>25</v>
      </c>
      <c r="D7889" s="2">
        <f t="shared" si="7966"/>
        <v>670</v>
      </c>
    </row>
    <row r="7890" spans="1:4" x14ac:dyDescent="0.3">
      <c r="A7890" s="2">
        <f t="shared" si="7942"/>
        <v>89</v>
      </c>
      <c r="B7890" s="2">
        <f t="shared" si="7943"/>
        <v>66</v>
      </c>
      <c r="C7890" s="2">
        <f t="shared" ref="C7890:D7890" si="7967">C7770</f>
        <v>25</v>
      </c>
      <c r="D7890" s="2">
        <f t="shared" si="7967"/>
        <v>680</v>
      </c>
    </row>
    <row r="7891" spans="1:4" x14ac:dyDescent="0.3">
      <c r="A7891" s="2">
        <f t="shared" si="7942"/>
        <v>90</v>
      </c>
      <c r="B7891" s="2">
        <f t="shared" si="7943"/>
        <v>66</v>
      </c>
      <c r="C7891" s="2">
        <f t="shared" ref="C7891:D7891" si="7968">C7771</f>
        <v>25</v>
      </c>
      <c r="D7891" s="2">
        <f t="shared" si="7968"/>
        <v>690</v>
      </c>
    </row>
    <row r="7892" spans="1:4" x14ac:dyDescent="0.3">
      <c r="A7892" s="2">
        <f t="shared" si="7942"/>
        <v>91</v>
      </c>
      <c r="B7892" s="2">
        <f t="shared" si="7943"/>
        <v>66</v>
      </c>
      <c r="C7892" s="2">
        <f t="shared" ref="C7892:D7892" si="7969">C7772</f>
        <v>25</v>
      </c>
      <c r="D7892" s="2">
        <f t="shared" si="7969"/>
        <v>700</v>
      </c>
    </row>
    <row r="7893" spans="1:4" x14ac:dyDescent="0.3">
      <c r="A7893" s="2">
        <f t="shared" si="7942"/>
        <v>92</v>
      </c>
      <c r="B7893" s="2">
        <f t="shared" si="7943"/>
        <v>66</v>
      </c>
      <c r="C7893" s="2">
        <f t="shared" ref="C7893:D7893" si="7970">C7773</f>
        <v>25</v>
      </c>
      <c r="D7893" s="2">
        <f t="shared" si="7970"/>
        <v>710</v>
      </c>
    </row>
    <row r="7894" spans="1:4" x14ac:dyDescent="0.3">
      <c r="A7894" s="2">
        <f t="shared" si="7942"/>
        <v>93</v>
      </c>
      <c r="B7894" s="2">
        <f t="shared" si="7943"/>
        <v>66</v>
      </c>
      <c r="C7894" s="2">
        <f t="shared" ref="C7894:D7894" si="7971">C7774</f>
        <v>25</v>
      </c>
      <c r="D7894" s="2">
        <f t="shared" si="7971"/>
        <v>720</v>
      </c>
    </row>
    <row r="7895" spans="1:4" x14ac:dyDescent="0.3">
      <c r="A7895" s="2">
        <f t="shared" si="7942"/>
        <v>94</v>
      </c>
      <c r="B7895" s="2">
        <f t="shared" si="7943"/>
        <v>66</v>
      </c>
      <c r="C7895" s="2">
        <f t="shared" ref="C7895:D7895" si="7972">C7775</f>
        <v>25</v>
      </c>
      <c r="D7895" s="2">
        <f t="shared" si="7972"/>
        <v>730</v>
      </c>
    </row>
    <row r="7896" spans="1:4" x14ac:dyDescent="0.3">
      <c r="A7896" s="2">
        <f t="shared" si="7942"/>
        <v>95</v>
      </c>
      <c r="B7896" s="2">
        <f t="shared" si="7943"/>
        <v>66</v>
      </c>
      <c r="C7896" s="2">
        <f t="shared" ref="C7896:D7896" si="7973">C7776</f>
        <v>25</v>
      </c>
      <c r="D7896" s="2">
        <f t="shared" si="7973"/>
        <v>740</v>
      </c>
    </row>
    <row r="7897" spans="1:4" x14ac:dyDescent="0.3">
      <c r="A7897" s="2">
        <f t="shared" si="7942"/>
        <v>96</v>
      </c>
      <c r="B7897" s="2">
        <f t="shared" si="7943"/>
        <v>66</v>
      </c>
      <c r="C7897" s="2">
        <f t="shared" ref="C7897:D7897" si="7974">C7777</f>
        <v>25</v>
      </c>
      <c r="D7897" s="2">
        <f t="shared" si="7974"/>
        <v>750</v>
      </c>
    </row>
    <row r="7898" spans="1:4" x14ac:dyDescent="0.3">
      <c r="A7898" s="2">
        <f t="shared" si="7942"/>
        <v>97</v>
      </c>
      <c r="B7898" s="2">
        <f t="shared" si="7943"/>
        <v>66</v>
      </c>
      <c r="C7898" s="2">
        <f t="shared" ref="C7898:D7898" si="7975">C7778</f>
        <v>25</v>
      </c>
      <c r="D7898" s="2">
        <f t="shared" si="7975"/>
        <v>760</v>
      </c>
    </row>
    <row r="7899" spans="1:4" x14ac:dyDescent="0.3">
      <c r="A7899" s="2">
        <f t="shared" si="7942"/>
        <v>98</v>
      </c>
      <c r="B7899" s="2">
        <f t="shared" si="7943"/>
        <v>66</v>
      </c>
      <c r="C7899" s="2">
        <f t="shared" ref="C7899:D7899" si="7976">C7779</f>
        <v>25</v>
      </c>
      <c r="D7899" s="2">
        <f t="shared" si="7976"/>
        <v>770</v>
      </c>
    </row>
    <row r="7900" spans="1:4" x14ac:dyDescent="0.3">
      <c r="A7900" s="2">
        <f t="shared" si="7942"/>
        <v>99</v>
      </c>
      <c r="B7900" s="2">
        <f t="shared" si="7943"/>
        <v>66</v>
      </c>
      <c r="C7900" s="2">
        <f t="shared" ref="C7900:D7900" si="7977">C7780</f>
        <v>25</v>
      </c>
      <c r="D7900" s="2">
        <f t="shared" si="7977"/>
        <v>780</v>
      </c>
    </row>
    <row r="7901" spans="1:4" x14ac:dyDescent="0.3">
      <c r="A7901" s="2">
        <f t="shared" si="7942"/>
        <v>100</v>
      </c>
      <c r="B7901" s="2">
        <f t="shared" si="7943"/>
        <v>66</v>
      </c>
      <c r="C7901" s="2">
        <f t="shared" ref="C7901:D7901" si="7978">C7781</f>
        <v>25</v>
      </c>
      <c r="D7901" s="2">
        <f t="shared" si="7978"/>
        <v>790</v>
      </c>
    </row>
    <row r="7902" spans="1:4" x14ac:dyDescent="0.3">
      <c r="A7902" s="2">
        <f t="shared" si="7942"/>
        <v>101</v>
      </c>
      <c r="B7902" s="2">
        <f t="shared" si="7943"/>
        <v>66</v>
      </c>
      <c r="C7902" s="2">
        <f t="shared" ref="C7902:D7902" si="7979">C7782</f>
        <v>25</v>
      </c>
      <c r="D7902" s="2">
        <f t="shared" si="7979"/>
        <v>800</v>
      </c>
    </row>
    <row r="7903" spans="1:4" x14ac:dyDescent="0.3">
      <c r="A7903" s="2">
        <f t="shared" si="7942"/>
        <v>102</v>
      </c>
      <c r="B7903" s="2">
        <f t="shared" si="7943"/>
        <v>66</v>
      </c>
      <c r="C7903" s="2">
        <f t="shared" ref="C7903:D7903" si="7980">C7783</f>
        <v>25</v>
      </c>
      <c r="D7903" s="2">
        <f t="shared" si="7980"/>
        <v>810</v>
      </c>
    </row>
    <row r="7904" spans="1:4" x14ac:dyDescent="0.3">
      <c r="A7904" s="2">
        <f t="shared" si="7942"/>
        <v>103</v>
      </c>
      <c r="B7904" s="2">
        <f t="shared" si="7943"/>
        <v>66</v>
      </c>
      <c r="C7904" s="2">
        <f t="shared" ref="C7904:D7904" si="7981">C7784</f>
        <v>25</v>
      </c>
      <c r="D7904" s="2">
        <f t="shared" si="7981"/>
        <v>820</v>
      </c>
    </row>
    <row r="7905" spans="1:4" x14ac:dyDescent="0.3">
      <c r="A7905" s="2">
        <f t="shared" si="7942"/>
        <v>104</v>
      </c>
      <c r="B7905" s="2">
        <f t="shared" si="7943"/>
        <v>66</v>
      </c>
      <c r="C7905" s="2">
        <f t="shared" ref="C7905:D7905" si="7982">C7785</f>
        <v>25</v>
      </c>
      <c r="D7905" s="2">
        <f t="shared" si="7982"/>
        <v>830</v>
      </c>
    </row>
    <row r="7906" spans="1:4" x14ac:dyDescent="0.3">
      <c r="A7906" s="2">
        <f t="shared" si="7942"/>
        <v>105</v>
      </c>
      <c r="B7906" s="2">
        <f t="shared" si="7943"/>
        <v>66</v>
      </c>
      <c r="C7906" s="2">
        <f t="shared" ref="C7906:D7906" si="7983">C7786</f>
        <v>25</v>
      </c>
      <c r="D7906" s="2">
        <f t="shared" si="7983"/>
        <v>840</v>
      </c>
    </row>
    <row r="7907" spans="1:4" x14ac:dyDescent="0.3">
      <c r="A7907" s="2">
        <f t="shared" si="7942"/>
        <v>106</v>
      </c>
      <c r="B7907" s="2">
        <f t="shared" si="7943"/>
        <v>66</v>
      </c>
      <c r="C7907" s="2">
        <f t="shared" ref="C7907:D7907" si="7984">C7787</f>
        <v>25</v>
      </c>
      <c r="D7907" s="2">
        <f t="shared" si="7984"/>
        <v>850</v>
      </c>
    </row>
    <row r="7908" spans="1:4" x14ac:dyDescent="0.3">
      <c r="A7908" s="2">
        <f t="shared" si="7942"/>
        <v>107</v>
      </c>
      <c r="B7908" s="2">
        <f t="shared" si="7943"/>
        <v>66</v>
      </c>
      <c r="C7908" s="2">
        <f t="shared" ref="C7908:D7908" si="7985">C7788</f>
        <v>25</v>
      </c>
      <c r="D7908" s="2">
        <f t="shared" si="7985"/>
        <v>860</v>
      </c>
    </row>
    <row r="7909" spans="1:4" x14ac:dyDescent="0.3">
      <c r="A7909" s="2">
        <f t="shared" si="7942"/>
        <v>108</v>
      </c>
      <c r="B7909" s="2">
        <f t="shared" si="7943"/>
        <v>66</v>
      </c>
      <c r="C7909" s="2">
        <f t="shared" ref="C7909:D7909" si="7986">C7789</f>
        <v>25</v>
      </c>
      <c r="D7909" s="2">
        <f t="shared" si="7986"/>
        <v>870</v>
      </c>
    </row>
    <row r="7910" spans="1:4" x14ac:dyDescent="0.3">
      <c r="A7910" s="2">
        <f t="shared" si="7942"/>
        <v>109</v>
      </c>
      <c r="B7910" s="2">
        <f t="shared" si="7943"/>
        <v>66</v>
      </c>
      <c r="C7910" s="2">
        <f t="shared" ref="C7910:D7910" si="7987">C7790</f>
        <v>25</v>
      </c>
      <c r="D7910" s="2">
        <f t="shared" si="7987"/>
        <v>880</v>
      </c>
    </row>
    <row r="7911" spans="1:4" x14ac:dyDescent="0.3">
      <c r="A7911" s="2">
        <f t="shared" si="7942"/>
        <v>110</v>
      </c>
      <c r="B7911" s="2">
        <f t="shared" si="7943"/>
        <v>66</v>
      </c>
      <c r="C7911" s="2">
        <f t="shared" ref="C7911:D7911" si="7988">C7791</f>
        <v>25</v>
      </c>
      <c r="D7911" s="2">
        <f t="shared" si="7988"/>
        <v>890</v>
      </c>
    </row>
    <row r="7912" spans="1:4" x14ac:dyDescent="0.3">
      <c r="A7912" s="2">
        <f t="shared" si="7942"/>
        <v>111</v>
      </c>
      <c r="B7912" s="2">
        <f t="shared" si="7943"/>
        <v>66</v>
      </c>
      <c r="C7912" s="2">
        <f t="shared" ref="C7912:D7912" si="7989">C7792</f>
        <v>25</v>
      </c>
      <c r="D7912" s="2">
        <f t="shared" si="7989"/>
        <v>900</v>
      </c>
    </row>
    <row r="7913" spans="1:4" x14ac:dyDescent="0.3">
      <c r="A7913" s="2">
        <f t="shared" si="7942"/>
        <v>112</v>
      </c>
      <c r="B7913" s="2">
        <f t="shared" si="7943"/>
        <v>66</v>
      </c>
      <c r="C7913" s="2">
        <f t="shared" ref="C7913:D7913" si="7990">C7793</f>
        <v>25</v>
      </c>
      <c r="D7913" s="2">
        <f t="shared" si="7990"/>
        <v>910</v>
      </c>
    </row>
    <row r="7914" spans="1:4" x14ac:dyDescent="0.3">
      <c r="A7914" s="2">
        <f t="shared" si="7942"/>
        <v>113</v>
      </c>
      <c r="B7914" s="2">
        <f t="shared" si="7943"/>
        <v>66</v>
      </c>
      <c r="C7914" s="2">
        <f t="shared" ref="C7914:D7914" si="7991">C7794</f>
        <v>25</v>
      </c>
      <c r="D7914" s="2">
        <f t="shared" si="7991"/>
        <v>920</v>
      </c>
    </row>
    <row r="7915" spans="1:4" x14ac:dyDescent="0.3">
      <c r="A7915" s="2">
        <f t="shared" si="7942"/>
        <v>114</v>
      </c>
      <c r="B7915" s="2">
        <f t="shared" si="7943"/>
        <v>66</v>
      </c>
      <c r="C7915" s="2">
        <f t="shared" ref="C7915:D7915" si="7992">C7795</f>
        <v>25</v>
      </c>
      <c r="D7915" s="2">
        <f t="shared" si="7992"/>
        <v>930</v>
      </c>
    </row>
    <row r="7916" spans="1:4" x14ac:dyDescent="0.3">
      <c r="A7916" s="2">
        <f t="shared" si="7942"/>
        <v>115</v>
      </c>
      <c r="B7916" s="2">
        <f t="shared" si="7943"/>
        <v>66</v>
      </c>
      <c r="C7916" s="2">
        <f t="shared" ref="C7916:D7916" si="7993">C7796</f>
        <v>25</v>
      </c>
      <c r="D7916" s="2">
        <f t="shared" si="7993"/>
        <v>940</v>
      </c>
    </row>
    <row r="7917" spans="1:4" x14ac:dyDescent="0.3">
      <c r="A7917" s="2">
        <f t="shared" si="7942"/>
        <v>116</v>
      </c>
      <c r="B7917" s="2">
        <f t="shared" si="7943"/>
        <v>66</v>
      </c>
      <c r="C7917" s="2">
        <f t="shared" ref="C7917:D7917" si="7994">C7797</f>
        <v>25</v>
      </c>
      <c r="D7917" s="2">
        <f t="shared" si="7994"/>
        <v>950</v>
      </c>
    </row>
    <row r="7918" spans="1:4" x14ac:dyDescent="0.3">
      <c r="A7918" s="2">
        <f t="shared" si="7942"/>
        <v>117</v>
      </c>
      <c r="B7918" s="2">
        <f t="shared" si="7943"/>
        <v>66</v>
      </c>
      <c r="C7918" s="2">
        <f t="shared" ref="C7918:D7918" si="7995">C7798</f>
        <v>25</v>
      </c>
      <c r="D7918" s="2">
        <f t="shared" si="7995"/>
        <v>960</v>
      </c>
    </row>
    <row r="7919" spans="1:4" x14ac:dyDescent="0.3">
      <c r="A7919" s="2">
        <f t="shared" si="7942"/>
        <v>118</v>
      </c>
      <c r="B7919" s="2">
        <f t="shared" si="7943"/>
        <v>66</v>
      </c>
      <c r="C7919" s="2">
        <f t="shared" ref="C7919:D7919" si="7996">C7799</f>
        <v>25</v>
      </c>
      <c r="D7919" s="2">
        <f t="shared" si="7996"/>
        <v>970</v>
      </c>
    </row>
    <row r="7920" spans="1:4" x14ac:dyDescent="0.3">
      <c r="A7920" s="2">
        <f t="shared" si="7942"/>
        <v>119</v>
      </c>
      <c r="B7920" s="2">
        <f t="shared" si="7943"/>
        <v>66</v>
      </c>
      <c r="C7920" s="2">
        <f t="shared" ref="C7920:D7920" si="7997">C7800</f>
        <v>25</v>
      </c>
      <c r="D7920" s="2">
        <f t="shared" si="7997"/>
        <v>980</v>
      </c>
    </row>
    <row r="7921" spans="1:4" x14ac:dyDescent="0.3">
      <c r="A7921" s="2">
        <f t="shared" si="7942"/>
        <v>120</v>
      </c>
      <c r="B7921" s="2">
        <f t="shared" si="7943"/>
        <v>66</v>
      </c>
      <c r="C7921" s="2">
        <f t="shared" ref="C7921:D7921" si="7998">C7801</f>
        <v>25</v>
      </c>
      <c r="D7921" s="2">
        <f t="shared" si="7998"/>
        <v>1000</v>
      </c>
    </row>
    <row r="7922" spans="1:4" x14ac:dyDescent="0.3">
      <c r="A7922" s="2">
        <f>A7802</f>
        <v>1</v>
      </c>
      <c r="B7922" s="2">
        <f>B7802+1</f>
        <v>67</v>
      </c>
      <c r="C7922" s="2">
        <f>C7802</f>
        <v>25</v>
      </c>
      <c r="D7922" s="2">
        <f>D7802</f>
        <v>0</v>
      </c>
    </row>
    <row r="7923" spans="1:4" x14ac:dyDescent="0.3">
      <c r="A7923" s="2">
        <f t="shared" ref="A7923:A7986" si="7999">A7803</f>
        <v>2</v>
      </c>
      <c r="B7923" s="2">
        <f t="shared" ref="B7923:B7986" si="8000">B7803+1</f>
        <v>67</v>
      </c>
      <c r="C7923" s="2">
        <f t="shared" ref="C7923:D7923" si="8001">C7803</f>
        <v>25</v>
      </c>
      <c r="D7923" s="2">
        <f t="shared" si="8001"/>
        <v>0</v>
      </c>
    </row>
    <row r="7924" spans="1:4" x14ac:dyDescent="0.3">
      <c r="A7924" s="2">
        <f t="shared" si="7999"/>
        <v>3</v>
      </c>
      <c r="B7924" s="2">
        <f t="shared" si="8000"/>
        <v>67</v>
      </c>
      <c r="C7924" s="2">
        <f t="shared" ref="C7924:D7924" si="8002">C7804</f>
        <v>25</v>
      </c>
      <c r="D7924" s="2">
        <f t="shared" si="8002"/>
        <v>0</v>
      </c>
    </row>
    <row r="7925" spans="1:4" x14ac:dyDescent="0.3">
      <c r="A7925" s="2">
        <f t="shared" si="7999"/>
        <v>4</v>
      </c>
      <c r="B7925" s="2">
        <f t="shared" si="8000"/>
        <v>67</v>
      </c>
      <c r="C7925" s="2">
        <f t="shared" ref="C7925:D7925" si="8003">C7805</f>
        <v>25</v>
      </c>
      <c r="D7925" s="2">
        <f t="shared" si="8003"/>
        <v>0</v>
      </c>
    </row>
    <row r="7926" spans="1:4" x14ac:dyDescent="0.3">
      <c r="A7926" s="2">
        <f t="shared" si="7999"/>
        <v>5</v>
      </c>
      <c r="B7926" s="2">
        <f t="shared" si="8000"/>
        <v>67</v>
      </c>
      <c r="C7926" s="2">
        <f t="shared" ref="C7926:D7926" si="8004">C7806</f>
        <v>25</v>
      </c>
      <c r="D7926" s="2">
        <f t="shared" si="8004"/>
        <v>0</v>
      </c>
    </row>
    <row r="7927" spans="1:4" x14ac:dyDescent="0.3">
      <c r="A7927" s="2">
        <f t="shared" si="7999"/>
        <v>6</v>
      </c>
      <c r="B7927" s="2">
        <f t="shared" si="8000"/>
        <v>67</v>
      </c>
      <c r="C7927" s="2">
        <f t="shared" ref="C7927:D7927" si="8005">C7807</f>
        <v>25</v>
      </c>
      <c r="D7927" s="2">
        <f t="shared" si="8005"/>
        <v>10</v>
      </c>
    </row>
    <row r="7928" spans="1:4" x14ac:dyDescent="0.3">
      <c r="A7928" s="2">
        <f t="shared" si="7999"/>
        <v>7</v>
      </c>
      <c r="B7928" s="2">
        <f t="shared" si="8000"/>
        <v>67</v>
      </c>
      <c r="C7928" s="2">
        <f t="shared" ref="C7928:D7928" si="8006">C7808</f>
        <v>25</v>
      </c>
      <c r="D7928" s="2">
        <f t="shared" si="8006"/>
        <v>15</v>
      </c>
    </row>
    <row r="7929" spans="1:4" x14ac:dyDescent="0.3">
      <c r="A7929" s="2">
        <f t="shared" si="7999"/>
        <v>8</v>
      </c>
      <c r="B7929" s="2">
        <f t="shared" si="8000"/>
        <v>67</v>
      </c>
      <c r="C7929" s="2">
        <f t="shared" ref="C7929:D7929" si="8007">C7809</f>
        <v>25</v>
      </c>
      <c r="D7929" s="2">
        <f t="shared" si="8007"/>
        <v>20</v>
      </c>
    </row>
    <row r="7930" spans="1:4" x14ac:dyDescent="0.3">
      <c r="A7930" s="2">
        <f t="shared" si="7999"/>
        <v>9</v>
      </c>
      <c r="B7930" s="2">
        <f t="shared" si="8000"/>
        <v>67</v>
      </c>
      <c r="C7930" s="2">
        <f t="shared" ref="C7930:D7930" si="8008">C7810</f>
        <v>25</v>
      </c>
      <c r="D7930" s="2">
        <f t="shared" si="8008"/>
        <v>25</v>
      </c>
    </row>
    <row r="7931" spans="1:4" x14ac:dyDescent="0.3">
      <c r="A7931" s="2">
        <f t="shared" si="7999"/>
        <v>10</v>
      </c>
      <c r="B7931" s="2">
        <f t="shared" si="8000"/>
        <v>67</v>
      </c>
      <c r="C7931" s="2">
        <f t="shared" ref="C7931:D7931" si="8009">C7811</f>
        <v>25</v>
      </c>
      <c r="D7931" s="2">
        <f t="shared" si="8009"/>
        <v>30</v>
      </c>
    </row>
    <row r="7932" spans="1:4" x14ac:dyDescent="0.3">
      <c r="A7932" s="2">
        <f t="shared" si="7999"/>
        <v>11</v>
      </c>
      <c r="B7932" s="2">
        <f t="shared" si="8000"/>
        <v>67</v>
      </c>
      <c r="C7932" s="2">
        <f t="shared" ref="C7932:D7932" si="8010">C7812</f>
        <v>25</v>
      </c>
      <c r="D7932" s="2">
        <f t="shared" si="8010"/>
        <v>35</v>
      </c>
    </row>
    <row r="7933" spans="1:4" x14ac:dyDescent="0.3">
      <c r="A7933" s="2">
        <f t="shared" si="7999"/>
        <v>12</v>
      </c>
      <c r="B7933" s="2">
        <f t="shared" si="8000"/>
        <v>67</v>
      </c>
      <c r="C7933" s="2">
        <f t="shared" ref="C7933:D7933" si="8011">C7813</f>
        <v>25</v>
      </c>
      <c r="D7933" s="2">
        <f t="shared" si="8011"/>
        <v>40</v>
      </c>
    </row>
    <row r="7934" spans="1:4" x14ac:dyDescent="0.3">
      <c r="A7934" s="2">
        <f t="shared" si="7999"/>
        <v>13</v>
      </c>
      <c r="B7934" s="2">
        <f t="shared" si="8000"/>
        <v>67</v>
      </c>
      <c r="C7934" s="2">
        <f t="shared" ref="C7934:D7934" si="8012">C7814</f>
        <v>25</v>
      </c>
      <c r="D7934" s="2">
        <f t="shared" si="8012"/>
        <v>45</v>
      </c>
    </row>
    <row r="7935" spans="1:4" x14ac:dyDescent="0.3">
      <c r="A7935" s="2">
        <f t="shared" si="7999"/>
        <v>14</v>
      </c>
      <c r="B7935" s="2">
        <f t="shared" si="8000"/>
        <v>67</v>
      </c>
      <c r="C7935" s="2">
        <f t="shared" ref="C7935:D7935" si="8013">C7815</f>
        <v>25</v>
      </c>
      <c r="D7935" s="2">
        <f t="shared" si="8013"/>
        <v>50</v>
      </c>
    </row>
    <row r="7936" spans="1:4" x14ac:dyDescent="0.3">
      <c r="A7936" s="2">
        <f t="shared" si="7999"/>
        <v>15</v>
      </c>
      <c r="B7936" s="2">
        <f t="shared" si="8000"/>
        <v>67</v>
      </c>
      <c r="C7936" s="2">
        <f t="shared" ref="C7936:D7936" si="8014">C7816</f>
        <v>25</v>
      </c>
      <c r="D7936" s="2">
        <f t="shared" si="8014"/>
        <v>55</v>
      </c>
    </row>
    <row r="7937" spans="1:4" x14ac:dyDescent="0.3">
      <c r="A7937" s="2">
        <f t="shared" si="7999"/>
        <v>16</v>
      </c>
      <c r="B7937" s="2">
        <f t="shared" si="8000"/>
        <v>67</v>
      </c>
      <c r="C7937" s="2">
        <f t="shared" ref="C7937:D7937" si="8015">C7817</f>
        <v>25</v>
      </c>
      <c r="D7937" s="2">
        <f t="shared" si="8015"/>
        <v>60</v>
      </c>
    </row>
    <row r="7938" spans="1:4" x14ac:dyDescent="0.3">
      <c r="A7938" s="2">
        <f t="shared" si="7999"/>
        <v>17</v>
      </c>
      <c r="B7938" s="2">
        <f t="shared" si="8000"/>
        <v>67</v>
      </c>
      <c r="C7938" s="2">
        <f t="shared" ref="C7938:D7938" si="8016">C7818</f>
        <v>25</v>
      </c>
      <c r="D7938" s="2">
        <f t="shared" si="8016"/>
        <v>65</v>
      </c>
    </row>
    <row r="7939" spans="1:4" x14ac:dyDescent="0.3">
      <c r="A7939" s="2">
        <f t="shared" si="7999"/>
        <v>18</v>
      </c>
      <c r="B7939" s="2">
        <f t="shared" si="8000"/>
        <v>67</v>
      </c>
      <c r="C7939" s="2">
        <f t="shared" ref="C7939:D7939" si="8017">C7819</f>
        <v>25</v>
      </c>
      <c r="D7939" s="2">
        <f t="shared" si="8017"/>
        <v>70</v>
      </c>
    </row>
    <row r="7940" spans="1:4" x14ac:dyDescent="0.3">
      <c r="A7940" s="2">
        <f t="shared" si="7999"/>
        <v>19</v>
      </c>
      <c r="B7940" s="2">
        <f t="shared" si="8000"/>
        <v>67</v>
      </c>
      <c r="C7940" s="2">
        <f t="shared" ref="C7940:D7940" si="8018">C7820</f>
        <v>25</v>
      </c>
      <c r="D7940" s="2">
        <f t="shared" si="8018"/>
        <v>75</v>
      </c>
    </row>
    <row r="7941" spans="1:4" x14ac:dyDescent="0.3">
      <c r="A7941" s="2">
        <f t="shared" si="7999"/>
        <v>20</v>
      </c>
      <c r="B7941" s="2">
        <f t="shared" si="8000"/>
        <v>67</v>
      </c>
      <c r="C7941" s="2">
        <f t="shared" ref="C7941:D7941" si="8019">C7821</f>
        <v>25</v>
      </c>
      <c r="D7941" s="2">
        <f t="shared" si="8019"/>
        <v>80</v>
      </c>
    </row>
    <row r="7942" spans="1:4" x14ac:dyDescent="0.3">
      <c r="A7942" s="2">
        <f t="shared" si="7999"/>
        <v>21</v>
      </c>
      <c r="B7942" s="2">
        <f t="shared" si="8000"/>
        <v>67</v>
      </c>
      <c r="C7942" s="2">
        <f t="shared" ref="C7942:D7942" si="8020">C7822</f>
        <v>25</v>
      </c>
      <c r="D7942" s="2">
        <f t="shared" si="8020"/>
        <v>85</v>
      </c>
    </row>
    <row r="7943" spans="1:4" x14ac:dyDescent="0.3">
      <c r="A7943" s="2">
        <f t="shared" si="7999"/>
        <v>22</v>
      </c>
      <c r="B7943" s="2">
        <f t="shared" si="8000"/>
        <v>67</v>
      </c>
      <c r="C7943" s="2">
        <f t="shared" ref="C7943:D7943" si="8021">C7823</f>
        <v>25</v>
      </c>
      <c r="D7943" s="2">
        <f t="shared" si="8021"/>
        <v>90</v>
      </c>
    </row>
    <row r="7944" spans="1:4" x14ac:dyDescent="0.3">
      <c r="A7944" s="2">
        <f t="shared" si="7999"/>
        <v>23</v>
      </c>
      <c r="B7944" s="2">
        <f t="shared" si="8000"/>
        <v>67</v>
      </c>
      <c r="C7944" s="2">
        <f t="shared" ref="C7944:D7944" si="8022">C7824</f>
        <v>25</v>
      </c>
      <c r="D7944" s="2">
        <f t="shared" si="8022"/>
        <v>95</v>
      </c>
    </row>
    <row r="7945" spans="1:4" x14ac:dyDescent="0.3">
      <c r="A7945" s="2">
        <f t="shared" si="7999"/>
        <v>24</v>
      </c>
      <c r="B7945" s="2">
        <f t="shared" si="8000"/>
        <v>67</v>
      </c>
      <c r="C7945" s="2">
        <f t="shared" ref="C7945:D7945" si="8023">C7825</f>
        <v>25</v>
      </c>
      <c r="D7945" s="2">
        <f t="shared" si="8023"/>
        <v>100</v>
      </c>
    </row>
    <row r="7946" spans="1:4" x14ac:dyDescent="0.3">
      <c r="A7946" s="2">
        <f t="shared" si="7999"/>
        <v>25</v>
      </c>
      <c r="B7946" s="2">
        <f t="shared" si="8000"/>
        <v>67</v>
      </c>
      <c r="C7946" s="2">
        <f t="shared" ref="C7946:D7946" si="8024">C7826</f>
        <v>25</v>
      </c>
      <c r="D7946" s="2">
        <f t="shared" si="8024"/>
        <v>105</v>
      </c>
    </row>
    <row r="7947" spans="1:4" x14ac:dyDescent="0.3">
      <c r="A7947" s="2">
        <f t="shared" si="7999"/>
        <v>26</v>
      </c>
      <c r="B7947" s="2">
        <f t="shared" si="8000"/>
        <v>67</v>
      </c>
      <c r="C7947" s="2">
        <f t="shared" ref="C7947:D7947" si="8025">C7827</f>
        <v>25</v>
      </c>
      <c r="D7947" s="2">
        <f t="shared" si="8025"/>
        <v>110</v>
      </c>
    </row>
    <row r="7948" spans="1:4" x14ac:dyDescent="0.3">
      <c r="A7948" s="2">
        <f t="shared" si="7999"/>
        <v>27</v>
      </c>
      <c r="B7948" s="2">
        <f t="shared" si="8000"/>
        <v>67</v>
      </c>
      <c r="C7948" s="2">
        <f t="shared" ref="C7948:D7948" si="8026">C7828</f>
        <v>25</v>
      </c>
      <c r="D7948" s="2">
        <f t="shared" si="8026"/>
        <v>115</v>
      </c>
    </row>
    <row r="7949" spans="1:4" x14ac:dyDescent="0.3">
      <c r="A7949" s="2">
        <f t="shared" si="7999"/>
        <v>28</v>
      </c>
      <c r="B7949" s="2">
        <f t="shared" si="8000"/>
        <v>67</v>
      </c>
      <c r="C7949" s="2">
        <f t="shared" ref="C7949:D7949" si="8027">C7829</f>
        <v>25</v>
      </c>
      <c r="D7949" s="2">
        <f t="shared" si="8027"/>
        <v>120</v>
      </c>
    </row>
    <row r="7950" spans="1:4" x14ac:dyDescent="0.3">
      <c r="A7950" s="2">
        <f t="shared" si="7999"/>
        <v>29</v>
      </c>
      <c r="B7950" s="2">
        <f t="shared" si="8000"/>
        <v>67</v>
      </c>
      <c r="C7950" s="2">
        <f t="shared" ref="C7950:D7950" si="8028">C7830</f>
        <v>25</v>
      </c>
      <c r="D7950" s="2">
        <f t="shared" si="8028"/>
        <v>125</v>
      </c>
    </row>
    <row r="7951" spans="1:4" x14ac:dyDescent="0.3">
      <c r="A7951" s="2">
        <f t="shared" si="7999"/>
        <v>30</v>
      </c>
      <c r="B7951" s="2">
        <f t="shared" si="8000"/>
        <v>67</v>
      </c>
      <c r="C7951" s="2">
        <f t="shared" ref="C7951:D7951" si="8029">C7831</f>
        <v>25</v>
      </c>
      <c r="D7951" s="2">
        <f t="shared" si="8029"/>
        <v>130</v>
      </c>
    </row>
    <row r="7952" spans="1:4" x14ac:dyDescent="0.3">
      <c r="A7952" s="2">
        <f t="shared" si="7999"/>
        <v>31</v>
      </c>
      <c r="B7952" s="2">
        <f t="shared" si="8000"/>
        <v>67</v>
      </c>
      <c r="C7952" s="2">
        <f t="shared" ref="C7952:D7952" si="8030">C7832</f>
        <v>25</v>
      </c>
      <c r="D7952" s="2">
        <f t="shared" si="8030"/>
        <v>135</v>
      </c>
    </row>
    <row r="7953" spans="1:4" x14ac:dyDescent="0.3">
      <c r="A7953" s="2">
        <f t="shared" si="7999"/>
        <v>32</v>
      </c>
      <c r="B7953" s="2">
        <f t="shared" si="8000"/>
        <v>67</v>
      </c>
      <c r="C7953" s="2">
        <f t="shared" ref="C7953:D7953" si="8031">C7833</f>
        <v>25</v>
      </c>
      <c r="D7953" s="2">
        <f t="shared" si="8031"/>
        <v>140</v>
      </c>
    </row>
    <row r="7954" spans="1:4" x14ac:dyDescent="0.3">
      <c r="A7954" s="2">
        <f t="shared" si="7999"/>
        <v>33</v>
      </c>
      <c r="B7954" s="2">
        <f t="shared" si="8000"/>
        <v>67</v>
      </c>
      <c r="C7954" s="2">
        <f t="shared" ref="C7954:D7954" si="8032">C7834</f>
        <v>25</v>
      </c>
      <c r="D7954" s="2">
        <f t="shared" si="8032"/>
        <v>145</v>
      </c>
    </row>
    <row r="7955" spans="1:4" x14ac:dyDescent="0.3">
      <c r="A7955" s="2">
        <f t="shared" si="7999"/>
        <v>34</v>
      </c>
      <c r="B7955" s="2">
        <f t="shared" si="8000"/>
        <v>67</v>
      </c>
      <c r="C7955" s="2">
        <f t="shared" ref="C7955:D7955" si="8033">C7835</f>
        <v>25</v>
      </c>
      <c r="D7955" s="2">
        <f t="shared" si="8033"/>
        <v>150</v>
      </c>
    </row>
    <row r="7956" spans="1:4" x14ac:dyDescent="0.3">
      <c r="A7956" s="2">
        <f t="shared" si="7999"/>
        <v>35</v>
      </c>
      <c r="B7956" s="2">
        <f t="shared" si="8000"/>
        <v>67</v>
      </c>
      <c r="C7956" s="2">
        <f t="shared" ref="C7956:D7956" si="8034">C7836</f>
        <v>25</v>
      </c>
      <c r="D7956" s="2">
        <f t="shared" si="8034"/>
        <v>155</v>
      </c>
    </row>
    <row r="7957" spans="1:4" x14ac:dyDescent="0.3">
      <c r="A7957" s="2">
        <f t="shared" si="7999"/>
        <v>36</v>
      </c>
      <c r="B7957" s="2">
        <f t="shared" si="8000"/>
        <v>67</v>
      </c>
      <c r="C7957" s="2">
        <f t="shared" ref="C7957:D7957" si="8035">C7837</f>
        <v>25</v>
      </c>
      <c r="D7957" s="2">
        <f t="shared" si="8035"/>
        <v>160</v>
      </c>
    </row>
    <row r="7958" spans="1:4" x14ac:dyDescent="0.3">
      <c r="A7958" s="2">
        <f t="shared" si="7999"/>
        <v>37</v>
      </c>
      <c r="B7958" s="2">
        <f t="shared" si="8000"/>
        <v>67</v>
      </c>
      <c r="C7958" s="2">
        <f t="shared" ref="C7958:D7958" si="8036">C7838</f>
        <v>25</v>
      </c>
      <c r="D7958" s="2">
        <f t="shared" si="8036"/>
        <v>165</v>
      </c>
    </row>
    <row r="7959" spans="1:4" x14ac:dyDescent="0.3">
      <c r="A7959" s="2">
        <f t="shared" si="7999"/>
        <v>38</v>
      </c>
      <c r="B7959" s="2">
        <f t="shared" si="8000"/>
        <v>67</v>
      </c>
      <c r="C7959" s="2">
        <f t="shared" ref="C7959:D7959" si="8037">C7839</f>
        <v>25</v>
      </c>
      <c r="D7959" s="2">
        <f t="shared" si="8037"/>
        <v>170</v>
      </c>
    </row>
    <row r="7960" spans="1:4" x14ac:dyDescent="0.3">
      <c r="A7960" s="2">
        <f t="shared" si="7999"/>
        <v>39</v>
      </c>
      <c r="B7960" s="2">
        <f t="shared" si="8000"/>
        <v>67</v>
      </c>
      <c r="C7960" s="2">
        <f t="shared" ref="C7960:D7960" si="8038">C7840</f>
        <v>25</v>
      </c>
      <c r="D7960" s="2">
        <f t="shared" si="8038"/>
        <v>180</v>
      </c>
    </row>
    <row r="7961" spans="1:4" x14ac:dyDescent="0.3">
      <c r="A7961" s="2">
        <f t="shared" si="7999"/>
        <v>40</v>
      </c>
      <c r="B7961" s="2">
        <f t="shared" si="8000"/>
        <v>67</v>
      </c>
      <c r="C7961" s="2">
        <f t="shared" ref="C7961:D7961" si="8039">C7841</f>
        <v>25</v>
      </c>
      <c r="D7961" s="2">
        <f t="shared" si="8039"/>
        <v>190</v>
      </c>
    </row>
    <row r="7962" spans="1:4" x14ac:dyDescent="0.3">
      <c r="A7962" s="2">
        <f t="shared" si="7999"/>
        <v>41</v>
      </c>
      <c r="B7962" s="2">
        <f t="shared" si="8000"/>
        <v>67</v>
      </c>
      <c r="C7962" s="2">
        <f t="shared" ref="C7962:D7962" si="8040">C7842</f>
        <v>25</v>
      </c>
      <c r="D7962" s="2">
        <f t="shared" si="8040"/>
        <v>200</v>
      </c>
    </row>
    <row r="7963" spans="1:4" x14ac:dyDescent="0.3">
      <c r="A7963" s="2">
        <f t="shared" si="7999"/>
        <v>42</v>
      </c>
      <c r="B7963" s="2">
        <f t="shared" si="8000"/>
        <v>67</v>
      </c>
      <c r="C7963" s="2">
        <f t="shared" ref="C7963:D7963" si="8041">C7843</f>
        <v>25</v>
      </c>
      <c r="D7963" s="2">
        <f t="shared" si="8041"/>
        <v>210</v>
      </c>
    </row>
    <row r="7964" spans="1:4" x14ac:dyDescent="0.3">
      <c r="A7964" s="2">
        <f t="shared" si="7999"/>
        <v>43</v>
      </c>
      <c r="B7964" s="2">
        <f t="shared" si="8000"/>
        <v>67</v>
      </c>
      <c r="C7964" s="2">
        <f t="shared" ref="C7964:D7964" si="8042">C7844</f>
        <v>25</v>
      </c>
      <c r="D7964" s="2">
        <f t="shared" si="8042"/>
        <v>220</v>
      </c>
    </row>
    <row r="7965" spans="1:4" x14ac:dyDescent="0.3">
      <c r="A7965" s="2">
        <f t="shared" si="7999"/>
        <v>44</v>
      </c>
      <c r="B7965" s="2">
        <f t="shared" si="8000"/>
        <v>67</v>
      </c>
      <c r="C7965" s="2">
        <f t="shared" ref="C7965:D7965" si="8043">C7845</f>
        <v>25</v>
      </c>
      <c r="D7965" s="2">
        <f t="shared" si="8043"/>
        <v>230</v>
      </c>
    </row>
    <row r="7966" spans="1:4" x14ac:dyDescent="0.3">
      <c r="A7966" s="2">
        <f t="shared" si="7999"/>
        <v>45</v>
      </c>
      <c r="B7966" s="2">
        <f t="shared" si="8000"/>
        <v>67</v>
      </c>
      <c r="C7966" s="2">
        <f t="shared" ref="C7966:D7966" si="8044">C7846</f>
        <v>25</v>
      </c>
      <c r="D7966" s="2">
        <f t="shared" si="8044"/>
        <v>240</v>
      </c>
    </row>
    <row r="7967" spans="1:4" x14ac:dyDescent="0.3">
      <c r="A7967" s="2">
        <f t="shared" si="7999"/>
        <v>46</v>
      </c>
      <c r="B7967" s="2">
        <f t="shared" si="8000"/>
        <v>67</v>
      </c>
      <c r="C7967" s="2">
        <f t="shared" ref="C7967:D7967" si="8045">C7847</f>
        <v>25</v>
      </c>
      <c r="D7967" s="2">
        <f t="shared" si="8045"/>
        <v>250</v>
      </c>
    </row>
    <row r="7968" spans="1:4" x14ac:dyDescent="0.3">
      <c r="A7968" s="2">
        <f t="shared" si="7999"/>
        <v>47</v>
      </c>
      <c r="B7968" s="2">
        <f t="shared" si="8000"/>
        <v>67</v>
      </c>
      <c r="C7968" s="2">
        <f t="shared" ref="C7968:D7968" si="8046">C7848</f>
        <v>25</v>
      </c>
      <c r="D7968" s="2">
        <f t="shared" si="8046"/>
        <v>260</v>
      </c>
    </row>
    <row r="7969" spans="1:4" x14ac:dyDescent="0.3">
      <c r="A7969" s="2">
        <f t="shared" si="7999"/>
        <v>48</v>
      </c>
      <c r="B7969" s="2">
        <f t="shared" si="8000"/>
        <v>67</v>
      </c>
      <c r="C7969" s="2">
        <f t="shared" ref="C7969:D7969" si="8047">C7849</f>
        <v>25</v>
      </c>
      <c r="D7969" s="2">
        <f t="shared" si="8047"/>
        <v>270</v>
      </c>
    </row>
    <row r="7970" spans="1:4" x14ac:dyDescent="0.3">
      <c r="A7970" s="2">
        <f t="shared" si="7999"/>
        <v>49</v>
      </c>
      <c r="B7970" s="2">
        <f t="shared" si="8000"/>
        <v>67</v>
      </c>
      <c r="C7970" s="2">
        <f t="shared" ref="C7970:D7970" si="8048">C7850</f>
        <v>25</v>
      </c>
      <c r="D7970" s="2">
        <f t="shared" si="8048"/>
        <v>280</v>
      </c>
    </row>
    <row r="7971" spans="1:4" x14ac:dyDescent="0.3">
      <c r="A7971" s="2">
        <f t="shared" si="7999"/>
        <v>50</v>
      </c>
      <c r="B7971" s="2">
        <f t="shared" si="8000"/>
        <v>67</v>
      </c>
      <c r="C7971" s="2">
        <f t="shared" ref="C7971:D7971" si="8049">C7851</f>
        <v>25</v>
      </c>
      <c r="D7971" s="2">
        <f t="shared" si="8049"/>
        <v>290</v>
      </c>
    </row>
    <row r="7972" spans="1:4" x14ac:dyDescent="0.3">
      <c r="A7972" s="2">
        <f t="shared" si="7999"/>
        <v>51</v>
      </c>
      <c r="B7972" s="2">
        <f t="shared" si="8000"/>
        <v>67</v>
      </c>
      <c r="C7972" s="2">
        <f t="shared" ref="C7972:D7972" si="8050">C7852</f>
        <v>25</v>
      </c>
      <c r="D7972" s="2">
        <f t="shared" si="8050"/>
        <v>300</v>
      </c>
    </row>
    <row r="7973" spans="1:4" x14ac:dyDescent="0.3">
      <c r="A7973" s="2">
        <f t="shared" si="7999"/>
        <v>52</v>
      </c>
      <c r="B7973" s="2">
        <f t="shared" si="8000"/>
        <v>67</v>
      </c>
      <c r="C7973" s="2">
        <f t="shared" ref="C7973:D7973" si="8051">C7853</f>
        <v>25</v>
      </c>
      <c r="D7973" s="2">
        <f t="shared" si="8051"/>
        <v>310</v>
      </c>
    </row>
    <row r="7974" spans="1:4" x14ac:dyDescent="0.3">
      <c r="A7974" s="2">
        <f t="shared" si="7999"/>
        <v>53</v>
      </c>
      <c r="B7974" s="2">
        <f t="shared" si="8000"/>
        <v>67</v>
      </c>
      <c r="C7974" s="2">
        <f t="shared" ref="C7974:D7974" si="8052">C7854</f>
        <v>25</v>
      </c>
      <c r="D7974" s="2">
        <f t="shared" si="8052"/>
        <v>320</v>
      </c>
    </row>
    <row r="7975" spans="1:4" x14ac:dyDescent="0.3">
      <c r="A7975" s="2">
        <f t="shared" si="7999"/>
        <v>54</v>
      </c>
      <c r="B7975" s="2">
        <f t="shared" si="8000"/>
        <v>67</v>
      </c>
      <c r="C7975" s="2">
        <f t="shared" ref="C7975:D7975" si="8053">C7855</f>
        <v>25</v>
      </c>
      <c r="D7975" s="2">
        <f t="shared" si="8053"/>
        <v>330</v>
      </c>
    </row>
    <row r="7976" spans="1:4" x14ac:dyDescent="0.3">
      <c r="A7976" s="2">
        <f t="shared" si="7999"/>
        <v>55</v>
      </c>
      <c r="B7976" s="2">
        <f t="shared" si="8000"/>
        <v>67</v>
      </c>
      <c r="C7976" s="2">
        <f t="shared" ref="C7976:D7976" si="8054">C7856</f>
        <v>25</v>
      </c>
      <c r="D7976" s="2">
        <f t="shared" si="8054"/>
        <v>340</v>
      </c>
    </row>
    <row r="7977" spans="1:4" x14ac:dyDescent="0.3">
      <c r="A7977" s="2">
        <f t="shared" si="7999"/>
        <v>56</v>
      </c>
      <c r="B7977" s="2">
        <f t="shared" si="8000"/>
        <v>67</v>
      </c>
      <c r="C7977" s="2">
        <f t="shared" ref="C7977:D7977" si="8055">C7857</f>
        <v>25</v>
      </c>
      <c r="D7977" s="2">
        <f t="shared" si="8055"/>
        <v>350</v>
      </c>
    </row>
    <row r="7978" spans="1:4" x14ac:dyDescent="0.3">
      <c r="A7978" s="2">
        <f t="shared" si="7999"/>
        <v>57</v>
      </c>
      <c r="B7978" s="2">
        <f t="shared" si="8000"/>
        <v>67</v>
      </c>
      <c r="C7978" s="2">
        <f t="shared" ref="C7978:D7978" si="8056">C7858</f>
        <v>25</v>
      </c>
      <c r="D7978" s="2">
        <f t="shared" si="8056"/>
        <v>360</v>
      </c>
    </row>
    <row r="7979" spans="1:4" x14ac:dyDescent="0.3">
      <c r="A7979" s="2">
        <f t="shared" si="7999"/>
        <v>58</v>
      </c>
      <c r="B7979" s="2">
        <f t="shared" si="8000"/>
        <v>67</v>
      </c>
      <c r="C7979" s="2">
        <f t="shared" ref="C7979:D7979" si="8057">C7859</f>
        <v>25</v>
      </c>
      <c r="D7979" s="2">
        <f t="shared" si="8057"/>
        <v>370</v>
      </c>
    </row>
    <row r="7980" spans="1:4" x14ac:dyDescent="0.3">
      <c r="A7980" s="2">
        <f t="shared" si="7999"/>
        <v>59</v>
      </c>
      <c r="B7980" s="2">
        <f t="shared" si="8000"/>
        <v>67</v>
      </c>
      <c r="C7980" s="2">
        <f t="shared" ref="C7980:D7980" si="8058">C7860</f>
        <v>25</v>
      </c>
      <c r="D7980" s="2">
        <f t="shared" si="8058"/>
        <v>380</v>
      </c>
    </row>
    <row r="7981" spans="1:4" x14ac:dyDescent="0.3">
      <c r="A7981" s="2">
        <f t="shared" si="7999"/>
        <v>60</v>
      </c>
      <c r="B7981" s="2">
        <f t="shared" si="8000"/>
        <v>67</v>
      </c>
      <c r="C7981" s="2">
        <f t="shared" ref="C7981:D7981" si="8059">C7861</f>
        <v>25</v>
      </c>
      <c r="D7981" s="2">
        <f t="shared" si="8059"/>
        <v>390</v>
      </c>
    </row>
    <row r="7982" spans="1:4" x14ac:dyDescent="0.3">
      <c r="A7982" s="2">
        <f t="shared" si="7999"/>
        <v>61</v>
      </c>
      <c r="B7982" s="2">
        <f t="shared" si="8000"/>
        <v>67</v>
      </c>
      <c r="C7982" s="2">
        <f t="shared" ref="C7982:D7982" si="8060">C7862</f>
        <v>25</v>
      </c>
      <c r="D7982" s="2">
        <f t="shared" si="8060"/>
        <v>400</v>
      </c>
    </row>
    <row r="7983" spans="1:4" x14ac:dyDescent="0.3">
      <c r="A7983" s="2">
        <f t="shared" si="7999"/>
        <v>62</v>
      </c>
      <c r="B7983" s="2">
        <f t="shared" si="8000"/>
        <v>67</v>
      </c>
      <c r="C7983" s="2">
        <f t="shared" ref="C7983:D7983" si="8061">C7863</f>
        <v>25</v>
      </c>
      <c r="D7983" s="2">
        <f t="shared" si="8061"/>
        <v>410</v>
      </c>
    </row>
    <row r="7984" spans="1:4" x14ac:dyDescent="0.3">
      <c r="A7984" s="2">
        <f t="shared" si="7999"/>
        <v>63</v>
      </c>
      <c r="B7984" s="2">
        <f t="shared" si="8000"/>
        <v>67</v>
      </c>
      <c r="C7984" s="2">
        <f t="shared" ref="C7984:D7984" si="8062">C7864</f>
        <v>25</v>
      </c>
      <c r="D7984" s="2">
        <f t="shared" si="8062"/>
        <v>420</v>
      </c>
    </row>
    <row r="7985" spans="1:4" x14ac:dyDescent="0.3">
      <c r="A7985" s="2">
        <f t="shared" si="7999"/>
        <v>64</v>
      </c>
      <c r="B7985" s="2">
        <f t="shared" si="8000"/>
        <v>67</v>
      </c>
      <c r="C7985" s="2">
        <f t="shared" ref="C7985:D7985" si="8063">C7865</f>
        <v>25</v>
      </c>
      <c r="D7985" s="2">
        <f t="shared" si="8063"/>
        <v>430</v>
      </c>
    </row>
    <row r="7986" spans="1:4" x14ac:dyDescent="0.3">
      <c r="A7986" s="2">
        <f t="shared" si="7999"/>
        <v>65</v>
      </c>
      <c r="B7986" s="2">
        <f t="shared" si="8000"/>
        <v>67</v>
      </c>
      <c r="C7986" s="2">
        <f t="shared" ref="C7986:D7986" si="8064">C7866</f>
        <v>25</v>
      </c>
      <c r="D7986" s="2">
        <f t="shared" si="8064"/>
        <v>440</v>
      </c>
    </row>
    <row r="7987" spans="1:4" x14ac:dyDescent="0.3">
      <c r="A7987" s="2">
        <f t="shared" ref="A7987:A8041" si="8065">A7867</f>
        <v>66</v>
      </c>
      <c r="B7987" s="2">
        <f t="shared" ref="B7987:B8041" si="8066">B7867+1</f>
        <v>67</v>
      </c>
      <c r="C7987" s="2">
        <f t="shared" ref="C7987:D7987" si="8067">C7867</f>
        <v>25</v>
      </c>
      <c r="D7987" s="2">
        <f t="shared" si="8067"/>
        <v>450</v>
      </c>
    </row>
    <row r="7988" spans="1:4" x14ac:dyDescent="0.3">
      <c r="A7988" s="2">
        <f t="shared" si="8065"/>
        <v>67</v>
      </c>
      <c r="B7988" s="2">
        <f t="shared" si="8066"/>
        <v>67</v>
      </c>
      <c r="C7988" s="2">
        <f t="shared" ref="C7988:D7988" si="8068">C7868</f>
        <v>25</v>
      </c>
      <c r="D7988" s="2">
        <f t="shared" si="8068"/>
        <v>460</v>
      </c>
    </row>
    <row r="7989" spans="1:4" x14ac:dyDescent="0.3">
      <c r="A7989" s="2">
        <f t="shared" si="8065"/>
        <v>68</v>
      </c>
      <c r="B7989" s="2">
        <f t="shared" si="8066"/>
        <v>67</v>
      </c>
      <c r="C7989" s="2">
        <f t="shared" ref="C7989:D7989" si="8069">C7869</f>
        <v>25</v>
      </c>
      <c r="D7989" s="2">
        <f t="shared" si="8069"/>
        <v>470</v>
      </c>
    </row>
    <row r="7990" spans="1:4" x14ac:dyDescent="0.3">
      <c r="A7990" s="2">
        <f t="shared" si="8065"/>
        <v>69</v>
      </c>
      <c r="B7990" s="2">
        <f t="shared" si="8066"/>
        <v>67</v>
      </c>
      <c r="C7990" s="2">
        <f t="shared" ref="C7990:D7990" si="8070">C7870</f>
        <v>25</v>
      </c>
      <c r="D7990" s="2">
        <f t="shared" si="8070"/>
        <v>480</v>
      </c>
    </row>
    <row r="7991" spans="1:4" x14ac:dyDescent="0.3">
      <c r="A7991" s="2">
        <f t="shared" si="8065"/>
        <v>70</v>
      </c>
      <c r="B7991" s="2">
        <f t="shared" si="8066"/>
        <v>67</v>
      </c>
      <c r="C7991" s="2">
        <f t="shared" ref="C7991:D7991" si="8071">C7871</f>
        <v>25</v>
      </c>
      <c r="D7991" s="2">
        <f t="shared" si="8071"/>
        <v>490</v>
      </c>
    </row>
    <row r="7992" spans="1:4" x14ac:dyDescent="0.3">
      <c r="A7992" s="2">
        <f t="shared" si="8065"/>
        <v>71</v>
      </c>
      <c r="B7992" s="2">
        <f t="shared" si="8066"/>
        <v>67</v>
      </c>
      <c r="C7992" s="2">
        <f t="shared" ref="C7992:D7992" si="8072">C7872</f>
        <v>25</v>
      </c>
      <c r="D7992" s="2">
        <f t="shared" si="8072"/>
        <v>500</v>
      </c>
    </row>
    <row r="7993" spans="1:4" x14ac:dyDescent="0.3">
      <c r="A7993" s="2">
        <f t="shared" si="8065"/>
        <v>72</v>
      </c>
      <c r="B7993" s="2">
        <f t="shared" si="8066"/>
        <v>67</v>
      </c>
      <c r="C7993" s="2">
        <f t="shared" ref="C7993:D7993" si="8073">C7873</f>
        <v>25</v>
      </c>
      <c r="D7993" s="2">
        <f t="shared" si="8073"/>
        <v>510</v>
      </c>
    </row>
    <row r="7994" spans="1:4" x14ac:dyDescent="0.3">
      <c r="A7994" s="2">
        <f t="shared" si="8065"/>
        <v>73</v>
      </c>
      <c r="B7994" s="2">
        <f t="shared" si="8066"/>
        <v>67</v>
      </c>
      <c r="C7994" s="2">
        <f t="shared" ref="C7994:D7994" si="8074">C7874</f>
        <v>25</v>
      </c>
      <c r="D7994" s="2">
        <f t="shared" si="8074"/>
        <v>520</v>
      </c>
    </row>
    <row r="7995" spans="1:4" x14ac:dyDescent="0.3">
      <c r="A7995" s="2">
        <f t="shared" si="8065"/>
        <v>74</v>
      </c>
      <c r="B7995" s="2">
        <f t="shared" si="8066"/>
        <v>67</v>
      </c>
      <c r="C7995" s="2">
        <f t="shared" ref="C7995:D7995" si="8075">C7875</f>
        <v>25</v>
      </c>
      <c r="D7995" s="2">
        <f t="shared" si="8075"/>
        <v>530</v>
      </c>
    </row>
    <row r="7996" spans="1:4" x14ac:dyDescent="0.3">
      <c r="A7996" s="2">
        <f t="shared" si="8065"/>
        <v>75</v>
      </c>
      <c r="B7996" s="2">
        <f t="shared" si="8066"/>
        <v>67</v>
      </c>
      <c r="C7996" s="2">
        <f t="shared" ref="C7996:D7996" si="8076">C7876</f>
        <v>25</v>
      </c>
      <c r="D7996" s="2">
        <f t="shared" si="8076"/>
        <v>540</v>
      </c>
    </row>
    <row r="7997" spans="1:4" x14ac:dyDescent="0.3">
      <c r="A7997" s="2">
        <f t="shared" si="8065"/>
        <v>76</v>
      </c>
      <c r="B7997" s="2">
        <f t="shared" si="8066"/>
        <v>67</v>
      </c>
      <c r="C7997" s="2">
        <f t="shared" ref="C7997:D7997" si="8077">C7877</f>
        <v>25</v>
      </c>
      <c r="D7997" s="2">
        <f t="shared" si="8077"/>
        <v>550</v>
      </c>
    </row>
    <row r="7998" spans="1:4" x14ac:dyDescent="0.3">
      <c r="A7998" s="2">
        <f t="shared" si="8065"/>
        <v>77</v>
      </c>
      <c r="B7998" s="2">
        <f t="shared" si="8066"/>
        <v>67</v>
      </c>
      <c r="C7998" s="2">
        <f t="shared" ref="C7998:D7998" si="8078">C7878</f>
        <v>25</v>
      </c>
      <c r="D7998" s="2">
        <f t="shared" si="8078"/>
        <v>560</v>
      </c>
    </row>
    <row r="7999" spans="1:4" x14ac:dyDescent="0.3">
      <c r="A7999" s="2">
        <f t="shared" si="8065"/>
        <v>78</v>
      </c>
      <c r="B7999" s="2">
        <f t="shared" si="8066"/>
        <v>67</v>
      </c>
      <c r="C7999" s="2">
        <f t="shared" ref="C7999:D7999" si="8079">C7879</f>
        <v>25</v>
      </c>
      <c r="D7999" s="2">
        <f t="shared" si="8079"/>
        <v>570</v>
      </c>
    </row>
    <row r="8000" spans="1:4" x14ac:dyDescent="0.3">
      <c r="A8000" s="2">
        <f t="shared" si="8065"/>
        <v>79</v>
      </c>
      <c r="B8000" s="2">
        <f t="shared" si="8066"/>
        <v>67</v>
      </c>
      <c r="C8000" s="2">
        <f t="shared" ref="C8000:D8000" si="8080">C7880</f>
        <v>25</v>
      </c>
      <c r="D8000" s="2">
        <f t="shared" si="8080"/>
        <v>580</v>
      </c>
    </row>
    <row r="8001" spans="1:4" x14ac:dyDescent="0.3">
      <c r="A8001" s="2">
        <f t="shared" si="8065"/>
        <v>80</v>
      </c>
      <c r="B8001" s="2">
        <f t="shared" si="8066"/>
        <v>67</v>
      </c>
      <c r="C8001" s="2">
        <f t="shared" ref="C8001:D8001" si="8081">C7881</f>
        <v>25</v>
      </c>
      <c r="D8001" s="2">
        <f t="shared" si="8081"/>
        <v>590</v>
      </c>
    </row>
    <row r="8002" spans="1:4" x14ac:dyDescent="0.3">
      <c r="A8002" s="2">
        <f t="shared" si="8065"/>
        <v>81</v>
      </c>
      <c r="B8002" s="2">
        <f t="shared" si="8066"/>
        <v>67</v>
      </c>
      <c r="C8002" s="2">
        <f t="shared" ref="C8002:D8002" si="8082">C7882</f>
        <v>25</v>
      </c>
      <c r="D8002" s="2">
        <f t="shared" si="8082"/>
        <v>600</v>
      </c>
    </row>
    <row r="8003" spans="1:4" x14ac:dyDescent="0.3">
      <c r="A8003" s="2">
        <f t="shared" si="8065"/>
        <v>82</v>
      </c>
      <c r="B8003" s="2">
        <f t="shared" si="8066"/>
        <v>67</v>
      </c>
      <c r="C8003" s="2">
        <f t="shared" ref="C8003:D8003" si="8083">C7883</f>
        <v>25</v>
      </c>
      <c r="D8003" s="2">
        <f t="shared" si="8083"/>
        <v>610</v>
      </c>
    </row>
    <row r="8004" spans="1:4" x14ac:dyDescent="0.3">
      <c r="A8004" s="2">
        <f t="shared" si="8065"/>
        <v>83</v>
      </c>
      <c r="B8004" s="2">
        <f t="shared" si="8066"/>
        <v>67</v>
      </c>
      <c r="C8004" s="2">
        <f t="shared" ref="C8004:D8004" si="8084">C7884</f>
        <v>25</v>
      </c>
      <c r="D8004" s="2">
        <f t="shared" si="8084"/>
        <v>620</v>
      </c>
    </row>
    <row r="8005" spans="1:4" x14ac:dyDescent="0.3">
      <c r="A8005" s="2">
        <f t="shared" si="8065"/>
        <v>84</v>
      </c>
      <c r="B8005" s="2">
        <f t="shared" si="8066"/>
        <v>67</v>
      </c>
      <c r="C8005" s="2">
        <f t="shared" ref="C8005:D8005" si="8085">C7885</f>
        <v>25</v>
      </c>
      <c r="D8005" s="2">
        <f t="shared" si="8085"/>
        <v>630</v>
      </c>
    </row>
    <row r="8006" spans="1:4" x14ac:dyDescent="0.3">
      <c r="A8006" s="2">
        <f t="shared" si="8065"/>
        <v>85</v>
      </c>
      <c r="B8006" s="2">
        <f t="shared" si="8066"/>
        <v>67</v>
      </c>
      <c r="C8006" s="2">
        <f t="shared" ref="C8006:D8006" si="8086">C7886</f>
        <v>25</v>
      </c>
      <c r="D8006" s="2">
        <f t="shared" si="8086"/>
        <v>640</v>
      </c>
    </row>
    <row r="8007" spans="1:4" x14ac:dyDescent="0.3">
      <c r="A8007" s="2">
        <f t="shared" si="8065"/>
        <v>86</v>
      </c>
      <c r="B8007" s="2">
        <f t="shared" si="8066"/>
        <v>67</v>
      </c>
      <c r="C8007" s="2">
        <f t="shared" ref="C8007:D8007" si="8087">C7887</f>
        <v>25</v>
      </c>
      <c r="D8007" s="2">
        <f t="shared" si="8087"/>
        <v>650</v>
      </c>
    </row>
    <row r="8008" spans="1:4" x14ac:dyDescent="0.3">
      <c r="A8008" s="2">
        <f t="shared" si="8065"/>
        <v>87</v>
      </c>
      <c r="B8008" s="2">
        <f t="shared" si="8066"/>
        <v>67</v>
      </c>
      <c r="C8008" s="2">
        <f t="shared" ref="C8008:D8008" si="8088">C7888</f>
        <v>25</v>
      </c>
      <c r="D8008" s="2">
        <f t="shared" si="8088"/>
        <v>660</v>
      </c>
    </row>
    <row r="8009" spans="1:4" x14ac:dyDescent="0.3">
      <c r="A8009" s="2">
        <f t="shared" si="8065"/>
        <v>88</v>
      </c>
      <c r="B8009" s="2">
        <f t="shared" si="8066"/>
        <v>67</v>
      </c>
      <c r="C8009" s="2">
        <f t="shared" ref="C8009:D8009" si="8089">C7889</f>
        <v>25</v>
      </c>
      <c r="D8009" s="2">
        <f t="shared" si="8089"/>
        <v>670</v>
      </c>
    </row>
    <row r="8010" spans="1:4" x14ac:dyDescent="0.3">
      <c r="A8010" s="2">
        <f t="shared" si="8065"/>
        <v>89</v>
      </c>
      <c r="B8010" s="2">
        <f t="shared" si="8066"/>
        <v>67</v>
      </c>
      <c r="C8010" s="2">
        <f t="shared" ref="C8010:D8010" si="8090">C7890</f>
        <v>25</v>
      </c>
      <c r="D8010" s="2">
        <f t="shared" si="8090"/>
        <v>680</v>
      </c>
    </row>
    <row r="8011" spans="1:4" x14ac:dyDescent="0.3">
      <c r="A8011" s="2">
        <f t="shared" si="8065"/>
        <v>90</v>
      </c>
      <c r="B8011" s="2">
        <f t="shared" si="8066"/>
        <v>67</v>
      </c>
      <c r="C8011" s="2">
        <f t="shared" ref="C8011:D8011" si="8091">C7891</f>
        <v>25</v>
      </c>
      <c r="D8011" s="2">
        <f t="shared" si="8091"/>
        <v>690</v>
      </c>
    </row>
    <row r="8012" spans="1:4" x14ac:dyDescent="0.3">
      <c r="A8012" s="2">
        <f t="shared" si="8065"/>
        <v>91</v>
      </c>
      <c r="B8012" s="2">
        <f t="shared" si="8066"/>
        <v>67</v>
      </c>
      <c r="C8012" s="2">
        <f t="shared" ref="C8012:D8012" si="8092">C7892</f>
        <v>25</v>
      </c>
      <c r="D8012" s="2">
        <f t="shared" si="8092"/>
        <v>700</v>
      </c>
    </row>
    <row r="8013" spans="1:4" x14ac:dyDescent="0.3">
      <c r="A8013" s="2">
        <f t="shared" si="8065"/>
        <v>92</v>
      </c>
      <c r="B8013" s="2">
        <f t="shared" si="8066"/>
        <v>67</v>
      </c>
      <c r="C8013" s="2">
        <f t="shared" ref="C8013:D8013" si="8093">C7893</f>
        <v>25</v>
      </c>
      <c r="D8013" s="2">
        <f t="shared" si="8093"/>
        <v>710</v>
      </c>
    </row>
    <row r="8014" spans="1:4" x14ac:dyDescent="0.3">
      <c r="A8014" s="2">
        <f t="shared" si="8065"/>
        <v>93</v>
      </c>
      <c r="B8014" s="2">
        <f t="shared" si="8066"/>
        <v>67</v>
      </c>
      <c r="C8014" s="2">
        <f t="shared" ref="C8014:D8014" si="8094">C7894</f>
        <v>25</v>
      </c>
      <c r="D8014" s="2">
        <f t="shared" si="8094"/>
        <v>720</v>
      </c>
    </row>
    <row r="8015" spans="1:4" x14ac:dyDescent="0.3">
      <c r="A8015" s="2">
        <f t="shared" si="8065"/>
        <v>94</v>
      </c>
      <c r="B8015" s="2">
        <f t="shared" si="8066"/>
        <v>67</v>
      </c>
      <c r="C8015" s="2">
        <f t="shared" ref="C8015:D8015" si="8095">C7895</f>
        <v>25</v>
      </c>
      <c r="D8015" s="2">
        <f t="shared" si="8095"/>
        <v>730</v>
      </c>
    </row>
    <row r="8016" spans="1:4" x14ac:dyDescent="0.3">
      <c r="A8016" s="2">
        <f t="shared" si="8065"/>
        <v>95</v>
      </c>
      <c r="B8016" s="2">
        <f t="shared" si="8066"/>
        <v>67</v>
      </c>
      <c r="C8016" s="2">
        <f t="shared" ref="C8016:D8016" si="8096">C7896</f>
        <v>25</v>
      </c>
      <c r="D8016" s="2">
        <f t="shared" si="8096"/>
        <v>740</v>
      </c>
    </row>
    <row r="8017" spans="1:4" x14ac:dyDescent="0.3">
      <c r="A8017" s="2">
        <f t="shared" si="8065"/>
        <v>96</v>
      </c>
      <c r="B8017" s="2">
        <f t="shared" si="8066"/>
        <v>67</v>
      </c>
      <c r="C8017" s="2">
        <f t="shared" ref="C8017:D8017" si="8097">C7897</f>
        <v>25</v>
      </c>
      <c r="D8017" s="2">
        <f t="shared" si="8097"/>
        <v>750</v>
      </c>
    </row>
    <row r="8018" spans="1:4" x14ac:dyDescent="0.3">
      <c r="A8018" s="2">
        <f t="shared" si="8065"/>
        <v>97</v>
      </c>
      <c r="B8018" s="2">
        <f t="shared" si="8066"/>
        <v>67</v>
      </c>
      <c r="C8018" s="2">
        <f t="shared" ref="C8018:D8018" si="8098">C7898</f>
        <v>25</v>
      </c>
      <c r="D8018" s="2">
        <f t="shared" si="8098"/>
        <v>760</v>
      </c>
    </row>
    <row r="8019" spans="1:4" x14ac:dyDescent="0.3">
      <c r="A8019" s="2">
        <f t="shared" si="8065"/>
        <v>98</v>
      </c>
      <c r="B8019" s="2">
        <f t="shared" si="8066"/>
        <v>67</v>
      </c>
      <c r="C8019" s="2">
        <f t="shared" ref="C8019:D8019" si="8099">C7899</f>
        <v>25</v>
      </c>
      <c r="D8019" s="2">
        <f t="shared" si="8099"/>
        <v>770</v>
      </c>
    </row>
    <row r="8020" spans="1:4" x14ac:dyDescent="0.3">
      <c r="A8020" s="2">
        <f t="shared" si="8065"/>
        <v>99</v>
      </c>
      <c r="B8020" s="2">
        <f t="shared" si="8066"/>
        <v>67</v>
      </c>
      <c r="C8020" s="2">
        <f t="shared" ref="C8020:D8020" si="8100">C7900</f>
        <v>25</v>
      </c>
      <c r="D8020" s="2">
        <f t="shared" si="8100"/>
        <v>780</v>
      </c>
    </row>
    <row r="8021" spans="1:4" x14ac:dyDescent="0.3">
      <c r="A8021" s="2">
        <f t="shared" si="8065"/>
        <v>100</v>
      </c>
      <c r="B8021" s="2">
        <f t="shared" si="8066"/>
        <v>67</v>
      </c>
      <c r="C8021" s="2">
        <f t="shared" ref="C8021:D8021" si="8101">C7901</f>
        <v>25</v>
      </c>
      <c r="D8021" s="2">
        <f t="shared" si="8101"/>
        <v>790</v>
      </c>
    </row>
    <row r="8022" spans="1:4" x14ac:dyDescent="0.3">
      <c r="A8022" s="2">
        <f t="shared" si="8065"/>
        <v>101</v>
      </c>
      <c r="B8022" s="2">
        <f t="shared" si="8066"/>
        <v>67</v>
      </c>
      <c r="C8022" s="2">
        <f t="shared" ref="C8022:D8022" si="8102">C7902</f>
        <v>25</v>
      </c>
      <c r="D8022" s="2">
        <f t="shared" si="8102"/>
        <v>800</v>
      </c>
    </row>
    <row r="8023" spans="1:4" x14ac:dyDescent="0.3">
      <c r="A8023" s="2">
        <f t="shared" si="8065"/>
        <v>102</v>
      </c>
      <c r="B8023" s="2">
        <f t="shared" si="8066"/>
        <v>67</v>
      </c>
      <c r="C8023" s="2">
        <f t="shared" ref="C8023:D8023" si="8103">C7903</f>
        <v>25</v>
      </c>
      <c r="D8023" s="2">
        <f t="shared" si="8103"/>
        <v>810</v>
      </c>
    </row>
    <row r="8024" spans="1:4" x14ac:dyDescent="0.3">
      <c r="A8024" s="2">
        <f t="shared" si="8065"/>
        <v>103</v>
      </c>
      <c r="B8024" s="2">
        <f t="shared" si="8066"/>
        <v>67</v>
      </c>
      <c r="C8024" s="2">
        <f t="shared" ref="C8024:D8024" si="8104">C7904</f>
        <v>25</v>
      </c>
      <c r="D8024" s="2">
        <f t="shared" si="8104"/>
        <v>820</v>
      </c>
    </row>
    <row r="8025" spans="1:4" x14ac:dyDescent="0.3">
      <c r="A8025" s="2">
        <f t="shared" si="8065"/>
        <v>104</v>
      </c>
      <c r="B8025" s="2">
        <f t="shared" si="8066"/>
        <v>67</v>
      </c>
      <c r="C8025" s="2">
        <f t="shared" ref="C8025:D8025" si="8105">C7905</f>
        <v>25</v>
      </c>
      <c r="D8025" s="2">
        <f t="shared" si="8105"/>
        <v>830</v>
      </c>
    </row>
    <row r="8026" spans="1:4" x14ac:dyDescent="0.3">
      <c r="A8026" s="2">
        <f t="shared" si="8065"/>
        <v>105</v>
      </c>
      <c r="B8026" s="2">
        <f t="shared" si="8066"/>
        <v>67</v>
      </c>
      <c r="C8026" s="2">
        <f t="shared" ref="C8026:D8026" si="8106">C7906</f>
        <v>25</v>
      </c>
      <c r="D8026" s="2">
        <f t="shared" si="8106"/>
        <v>840</v>
      </c>
    </row>
    <row r="8027" spans="1:4" x14ac:dyDescent="0.3">
      <c r="A8027" s="2">
        <f t="shared" si="8065"/>
        <v>106</v>
      </c>
      <c r="B8027" s="2">
        <f t="shared" si="8066"/>
        <v>67</v>
      </c>
      <c r="C8027" s="2">
        <f t="shared" ref="C8027:D8027" si="8107">C7907</f>
        <v>25</v>
      </c>
      <c r="D8027" s="2">
        <f t="shared" si="8107"/>
        <v>850</v>
      </c>
    </row>
    <row r="8028" spans="1:4" x14ac:dyDescent="0.3">
      <c r="A8028" s="2">
        <f t="shared" si="8065"/>
        <v>107</v>
      </c>
      <c r="B8028" s="2">
        <f t="shared" si="8066"/>
        <v>67</v>
      </c>
      <c r="C8028" s="2">
        <f t="shared" ref="C8028:D8028" si="8108">C7908</f>
        <v>25</v>
      </c>
      <c r="D8028" s="2">
        <f t="shared" si="8108"/>
        <v>860</v>
      </c>
    </row>
    <row r="8029" spans="1:4" x14ac:dyDescent="0.3">
      <c r="A8029" s="2">
        <f t="shared" si="8065"/>
        <v>108</v>
      </c>
      <c r="B8029" s="2">
        <f t="shared" si="8066"/>
        <v>67</v>
      </c>
      <c r="C8029" s="2">
        <f t="shared" ref="C8029:D8029" si="8109">C7909</f>
        <v>25</v>
      </c>
      <c r="D8029" s="2">
        <f t="shared" si="8109"/>
        <v>870</v>
      </c>
    </row>
    <row r="8030" spans="1:4" x14ac:dyDescent="0.3">
      <c r="A8030" s="2">
        <f t="shared" si="8065"/>
        <v>109</v>
      </c>
      <c r="B8030" s="2">
        <f t="shared" si="8066"/>
        <v>67</v>
      </c>
      <c r="C8030" s="2">
        <f t="shared" ref="C8030:D8030" si="8110">C7910</f>
        <v>25</v>
      </c>
      <c r="D8030" s="2">
        <f t="shared" si="8110"/>
        <v>880</v>
      </c>
    </row>
    <row r="8031" spans="1:4" x14ac:dyDescent="0.3">
      <c r="A8031" s="2">
        <f t="shared" si="8065"/>
        <v>110</v>
      </c>
      <c r="B8031" s="2">
        <f t="shared" si="8066"/>
        <v>67</v>
      </c>
      <c r="C8031" s="2">
        <f t="shared" ref="C8031:D8031" si="8111">C7911</f>
        <v>25</v>
      </c>
      <c r="D8031" s="2">
        <f t="shared" si="8111"/>
        <v>890</v>
      </c>
    </row>
    <row r="8032" spans="1:4" x14ac:dyDescent="0.3">
      <c r="A8032" s="2">
        <f t="shared" si="8065"/>
        <v>111</v>
      </c>
      <c r="B8032" s="2">
        <f t="shared" si="8066"/>
        <v>67</v>
      </c>
      <c r="C8032" s="2">
        <f t="shared" ref="C8032:D8032" si="8112">C7912</f>
        <v>25</v>
      </c>
      <c r="D8032" s="2">
        <f t="shared" si="8112"/>
        <v>900</v>
      </c>
    </row>
    <row r="8033" spans="1:4" x14ac:dyDescent="0.3">
      <c r="A8033" s="2">
        <f t="shared" si="8065"/>
        <v>112</v>
      </c>
      <c r="B8033" s="2">
        <f t="shared" si="8066"/>
        <v>67</v>
      </c>
      <c r="C8033" s="2">
        <f t="shared" ref="C8033:D8033" si="8113">C7913</f>
        <v>25</v>
      </c>
      <c r="D8033" s="2">
        <f t="shared" si="8113"/>
        <v>910</v>
      </c>
    </row>
    <row r="8034" spans="1:4" x14ac:dyDescent="0.3">
      <c r="A8034" s="2">
        <f t="shared" si="8065"/>
        <v>113</v>
      </c>
      <c r="B8034" s="2">
        <f t="shared" si="8066"/>
        <v>67</v>
      </c>
      <c r="C8034" s="2">
        <f t="shared" ref="C8034:D8034" si="8114">C7914</f>
        <v>25</v>
      </c>
      <c r="D8034" s="2">
        <f t="shared" si="8114"/>
        <v>920</v>
      </c>
    </row>
    <row r="8035" spans="1:4" x14ac:dyDescent="0.3">
      <c r="A8035" s="2">
        <f t="shared" si="8065"/>
        <v>114</v>
      </c>
      <c r="B8035" s="2">
        <f t="shared" si="8066"/>
        <v>67</v>
      </c>
      <c r="C8035" s="2">
        <f t="shared" ref="C8035:D8035" si="8115">C7915</f>
        <v>25</v>
      </c>
      <c r="D8035" s="2">
        <f t="shared" si="8115"/>
        <v>930</v>
      </c>
    </row>
    <row r="8036" spans="1:4" x14ac:dyDescent="0.3">
      <c r="A8036" s="2">
        <f t="shared" si="8065"/>
        <v>115</v>
      </c>
      <c r="B8036" s="2">
        <f t="shared" si="8066"/>
        <v>67</v>
      </c>
      <c r="C8036" s="2">
        <f t="shared" ref="C8036:D8036" si="8116">C7916</f>
        <v>25</v>
      </c>
      <c r="D8036" s="2">
        <f t="shared" si="8116"/>
        <v>940</v>
      </c>
    </row>
    <row r="8037" spans="1:4" x14ac:dyDescent="0.3">
      <c r="A8037" s="2">
        <f t="shared" si="8065"/>
        <v>116</v>
      </c>
      <c r="B8037" s="2">
        <f t="shared" si="8066"/>
        <v>67</v>
      </c>
      <c r="C8037" s="2">
        <f t="shared" ref="C8037:D8037" si="8117">C7917</f>
        <v>25</v>
      </c>
      <c r="D8037" s="2">
        <f t="shared" si="8117"/>
        <v>950</v>
      </c>
    </row>
    <row r="8038" spans="1:4" x14ac:dyDescent="0.3">
      <c r="A8038" s="2">
        <f t="shared" si="8065"/>
        <v>117</v>
      </c>
      <c r="B8038" s="2">
        <f t="shared" si="8066"/>
        <v>67</v>
      </c>
      <c r="C8038" s="2">
        <f t="shared" ref="C8038:D8038" si="8118">C7918</f>
        <v>25</v>
      </c>
      <c r="D8038" s="2">
        <f t="shared" si="8118"/>
        <v>960</v>
      </c>
    </row>
    <row r="8039" spans="1:4" x14ac:dyDescent="0.3">
      <c r="A8039" s="2">
        <f t="shared" si="8065"/>
        <v>118</v>
      </c>
      <c r="B8039" s="2">
        <f t="shared" si="8066"/>
        <v>67</v>
      </c>
      <c r="C8039" s="2">
        <f t="shared" ref="C8039:D8039" si="8119">C7919</f>
        <v>25</v>
      </c>
      <c r="D8039" s="2">
        <f t="shared" si="8119"/>
        <v>970</v>
      </c>
    </row>
    <row r="8040" spans="1:4" x14ac:dyDescent="0.3">
      <c r="A8040" s="2">
        <f t="shared" si="8065"/>
        <v>119</v>
      </c>
      <c r="B8040" s="2">
        <f t="shared" si="8066"/>
        <v>67</v>
      </c>
      <c r="C8040" s="2">
        <f t="shared" ref="C8040:D8040" si="8120">C7920</f>
        <v>25</v>
      </c>
      <c r="D8040" s="2">
        <f t="shared" si="8120"/>
        <v>980</v>
      </c>
    </row>
    <row r="8041" spans="1:4" x14ac:dyDescent="0.3">
      <c r="A8041" s="2">
        <f t="shared" si="8065"/>
        <v>120</v>
      </c>
      <c r="B8041" s="2">
        <f t="shared" si="8066"/>
        <v>67</v>
      </c>
      <c r="C8041" s="2">
        <f t="shared" ref="C8041:D8041" si="8121">C7921</f>
        <v>25</v>
      </c>
      <c r="D8041" s="2">
        <f t="shared" si="8121"/>
        <v>1000</v>
      </c>
    </row>
    <row r="8042" spans="1:4" x14ac:dyDescent="0.3">
      <c r="A8042" s="2">
        <f>A7922</f>
        <v>1</v>
      </c>
      <c r="B8042" s="2">
        <f>B7922+1</f>
        <v>68</v>
      </c>
      <c r="C8042" s="2">
        <f>C7922</f>
        <v>25</v>
      </c>
      <c r="D8042" s="2">
        <f>D7922</f>
        <v>0</v>
      </c>
    </row>
    <row r="8043" spans="1:4" x14ac:dyDescent="0.3">
      <c r="A8043" s="2">
        <f t="shared" ref="A8043:A8106" si="8122">A7923</f>
        <v>2</v>
      </c>
      <c r="B8043" s="2">
        <f t="shared" ref="B8043:B8106" si="8123">B7923+1</f>
        <v>68</v>
      </c>
      <c r="C8043" s="2">
        <f t="shared" ref="C8043:D8043" si="8124">C7923</f>
        <v>25</v>
      </c>
      <c r="D8043" s="2">
        <f t="shared" si="8124"/>
        <v>0</v>
      </c>
    </row>
    <row r="8044" spans="1:4" x14ac:dyDescent="0.3">
      <c r="A8044" s="2">
        <f t="shared" si="8122"/>
        <v>3</v>
      </c>
      <c r="B8044" s="2">
        <f t="shared" si="8123"/>
        <v>68</v>
      </c>
      <c r="C8044" s="2">
        <f t="shared" ref="C8044:D8044" si="8125">C7924</f>
        <v>25</v>
      </c>
      <c r="D8044" s="2">
        <f t="shared" si="8125"/>
        <v>0</v>
      </c>
    </row>
    <row r="8045" spans="1:4" x14ac:dyDescent="0.3">
      <c r="A8045" s="2">
        <f t="shared" si="8122"/>
        <v>4</v>
      </c>
      <c r="B8045" s="2">
        <f t="shared" si="8123"/>
        <v>68</v>
      </c>
      <c r="C8045" s="2">
        <f t="shared" ref="C8045:D8045" si="8126">C7925</f>
        <v>25</v>
      </c>
      <c r="D8045" s="2">
        <f t="shared" si="8126"/>
        <v>0</v>
      </c>
    </row>
    <row r="8046" spans="1:4" x14ac:dyDescent="0.3">
      <c r="A8046" s="2">
        <f t="shared" si="8122"/>
        <v>5</v>
      </c>
      <c r="B8046" s="2">
        <f t="shared" si="8123"/>
        <v>68</v>
      </c>
      <c r="C8046" s="2">
        <f t="shared" ref="C8046:D8046" si="8127">C7926</f>
        <v>25</v>
      </c>
      <c r="D8046" s="2">
        <f t="shared" si="8127"/>
        <v>0</v>
      </c>
    </row>
    <row r="8047" spans="1:4" x14ac:dyDescent="0.3">
      <c r="A8047" s="2">
        <f t="shared" si="8122"/>
        <v>6</v>
      </c>
      <c r="B8047" s="2">
        <f t="shared" si="8123"/>
        <v>68</v>
      </c>
      <c r="C8047" s="2">
        <f t="shared" ref="C8047:D8047" si="8128">C7927</f>
        <v>25</v>
      </c>
      <c r="D8047" s="2">
        <f t="shared" si="8128"/>
        <v>10</v>
      </c>
    </row>
    <row r="8048" spans="1:4" x14ac:dyDescent="0.3">
      <c r="A8048" s="2">
        <f t="shared" si="8122"/>
        <v>7</v>
      </c>
      <c r="B8048" s="2">
        <f t="shared" si="8123"/>
        <v>68</v>
      </c>
      <c r="C8048" s="2">
        <f t="shared" ref="C8048:D8048" si="8129">C7928</f>
        <v>25</v>
      </c>
      <c r="D8048" s="2">
        <f t="shared" si="8129"/>
        <v>15</v>
      </c>
    </row>
    <row r="8049" spans="1:4" x14ac:dyDescent="0.3">
      <c r="A8049" s="2">
        <f t="shared" si="8122"/>
        <v>8</v>
      </c>
      <c r="B8049" s="2">
        <f t="shared" si="8123"/>
        <v>68</v>
      </c>
      <c r="C8049" s="2">
        <f t="shared" ref="C8049:D8049" si="8130">C7929</f>
        <v>25</v>
      </c>
      <c r="D8049" s="2">
        <f t="shared" si="8130"/>
        <v>20</v>
      </c>
    </row>
    <row r="8050" spans="1:4" x14ac:dyDescent="0.3">
      <c r="A8050" s="2">
        <f t="shared" si="8122"/>
        <v>9</v>
      </c>
      <c r="B8050" s="2">
        <f t="shared" si="8123"/>
        <v>68</v>
      </c>
      <c r="C8050" s="2">
        <f t="shared" ref="C8050:D8050" si="8131">C7930</f>
        <v>25</v>
      </c>
      <c r="D8050" s="2">
        <f t="shared" si="8131"/>
        <v>25</v>
      </c>
    </row>
    <row r="8051" spans="1:4" x14ac:dyDescent="0.3">
      <c r="A8051" s="2">
        <f t="shared" si="8122"/>
        <v>10</v>
      </c>
      <c r="B8051" s="2">
        <f t="shared" si="8123"/>
        <v>68</v>
      </c>
      <c r="C8051" s="2">
        <f t="shared" ref="C8051:D8051" si="8132">C7931</f>
        <v>25</v>
      </c>
      <c r="D8051" s="2">
        <f t="shared" si="8132"/>
        <v>30</v>
      </c>
    </row>
    <row r="8052" spans="1:4" x14ac:dyDescent="0.3">
      <c r="A8052" s="2">
        <f t="shared" si="8122"/>
        <v>11</v>
      </c>
      <c r="B8052" s="2">
        <f t="shared" si="8123"/>
        <v>68</v>
      </c>
      <c r="C8052" s="2">
        <f t="shared" ref="C8052:D8052" si="8133">C7932</f>
        <v>25</v>
      </c>
      <c r="D8052" s="2">
        <f t="shared" si="8133"/>
        <v>35</v>
      </c>
    </row>
    <row r="8053" spans="1:4" x14ac:dyDescent="0.3">
      <c r="A8053" s="2">
        <f t="shared" si="8122"/>
        <v>12</v>
      </c>
      <c r="B8053" s="2">
        <f t="shared" si="8123"/>
        <v>68</v>
      </c>
      <c r="C8053" s="2">
        <f t="shared" ref="C8053:D8053" si="8134">C7933</f>
        <v>25</v>
      </c>
      <c r="D8053" s="2">
        <f t="shared" si="8134"/>
        <v>40</v>
      </c>
    </row>
    <row r="8054" spans="1:4" x14ac:dyDescent="0.3">
      <c r="A8054" s="2">
        <f t="shared" si="8122"/>
        <v>13</v>
      </c>
      <c r="B8054" s="2">
        <f t="shared" si="8123"/>
        <v>68</v>
      </c>
      <c r="C8054" s="2">
        <f t="shared" ref="C8054:D8054" si="8135">C7934</f>
        <v>25</v>
      </c>
      <c r="D8054" s="2">
        <f t="shared" si="8135"/>
        <v>45</v>
      </c>
    </row>
    <row r="8055" spans="1:4" x14ac:dyDescent="0.3">
      <c r="A8055" s="2">
        <f t="shared" si="8122"/>
        <v>14</v>
      </c>
      <c r="B8055" s="2">
        <f t="shared" si="8123"/>
        <v>68</v>
      </c>
      <c r="C8055" s="2">
        <f t="shared" ref="C8055:D8055" si="8136">C7935</f>
        <v>25</v>
      </c>
      <c r="D8055" s="2">
        <f t="shared" si="8136"/>
        <v>50</v>
      </c>
    </row>
    <row r="8056" spans="1:4" x14ac:dyDescent="0.3">
      <c r="A8056" s="2">
        <f t="shared" si="8122"/>
        <v>15</v>
      </c>
      <c r="B8056" s="2">
        <f t="shared" si="8123"/>
        <v>68</v>
      </c>
      <c r="C8056" s="2">
        <f t="shared" ref="C8056:D8056" si="8137">C7936</f>
        <v>25</v>
      </c>
      <c r="D8056" s="2">
        <f t="shared" si="8137"/>
        <v>55</v>
      </c>
    </row>
    <row r="8057" spans="1:4" x14ac:dyDescent="0.3">
      <c r="A8057" s="2">
        <f t="shared" si="8122"/>
        <v>16</v>
      </c>
      <c r="B8057" s="2">
        <f t="shared" si="8123"/>
        <v>68</v>
      </c>
      <c r="C8057" s="2">
        <f t="shared" ref="C8057:D8057" si="8138">C7937</f>
        <v>25</v>
      </c>
      <c r="D8057" s="2">
        <f t="shared" si="8138"/>
        <v>60</v>
      </c>
    </row>
    <row r="8058" spans="1:4" x14ac:dyDescent="0.3">
      <c r="A8058" s="2">
        <f t="shared" si="8122"/>
        <v>17</v>
      </c>
      <c r="B8058" s="2">
        <f t="shared" si="8123"/>
        <v>68</v>
      </c>
      <c r="C8058" s="2">
        <f t="shared" ref="C8058:D8058" si="8139">C7938</f>
        <v>25</v>
      </c>
      <c r="D8058" s="2">
        <f t="shared" si="8139"/>
        <v>65</v>
      </c>
    </row>
    <row r="8059" spans="1:4" x14ac:dyDescent="0.3">
      <c r="A8059" s="2">
        <f t="shared" si="8122"/>
        <v>18</v>
      </c>
      <c r="B8059" s="2">
        <f t="shared" si="8123"/>
        <v>68</v>
      </c>
      <c r="C8059" s="2">
        <f t="shared" ref="C8059:D8059" si="8140">C7939</f>
        <v>25</v>
      </c>
      <c r="D8059" s="2">
        <f t="shared" si="8140"/>
        <v>70</v>
      </c>
    </row>
    <row r="8060" spans="1:4" x14ac:dyDescent="0.3">
      <c r="A8060" s="2">
        <f t="shared" si="8122"/>
        <v>19</v>
      </c>
      <c r="B8060" s="2">
        <f t="shared" si="8123"/>
        <v>68</v>
      </c>
      <c r="C8060" s="2">
        <f t="shared" ref="C8060:D8060" si="8141">C7940</f>
        <v>25</v>
      </c>
      <c r="D8060" s="2">
        <f t="shared" si="8141"/>
        <v>75</v>
      </c>
    </row>
    <row r="8061" spans="1:4" x14ac:dyDescent="0.3">
      <c r="A8061" s="2">
        <f t="shared" si="8122"/>
        <v>20</v>
      </c>
      <c r="B8061" s="2">
        <f t="shared" si="8123"/>
        <v>68</v>
      </c>
      <c r="C8061" s="2">
        <f t="shared" ref="C8061:D8061" si="8142">C7941</f>
        <v>25</v>
      </c>
      <c r="D8061" s="2">
        <f t="shared" si="8142"/>
        <v>80</v>
      </c>
    </row>
    <row r="8062" spans="1:4" x14ac:dyDescent="0.3">
      <c r="A8062" s="2">
        <f t="shared" si="8122"/>
        <v>21</v>
      </c>
      <c r="B8062" s="2">
        <f t="shared" si="8123"/>
        <v>68</v>
      </c>
      <c r="C8062" s="2">
        <f t="shared" ref="C8062:D8062" si="8143">C7942</f>
        <v>25</v>
      </c>
      <c r="D8062" s="2">
        <f t="shared" si="8143"/>
        <v>85</v>
      </c>
    </row>
    <row r="8063" spans="1:4" x14ac:dyDescent="0.3">
      <c r="A8063" s="2">
        <f t="shared" si="8122"/>
        <v>22</v>
      </c>
      <c r="B8063" s="2">
        <f t="shared" si="8123"/>
        <v>68</v>
      </c>
      <c r="C8063" s="2">
        <f t="shared" ref="C8063:D8063" si="8144">C7943</f>
        <v>25</v>
      </c>
      <c r="D8063" s="2">
        <f t="shared" si="8144"/>
        <v>90</v>
      </c>
    </row>
    <row r="8064" spans="1:4" x14ac:dyDescent="0.3">
      <c r="A8064" s="2">
        <f t="shared" si="8122"/>
        <v>23</v>
      </c>
      <c r="B8064" s="2">
        <f t="shared" si="8123"/>
        <v>68</v>
      </c>
      <c r="C8064" s="2">
        <f t="shared" ref="C8064:D8064" si="8145">C7944</f>
        <v>25</v>
      </c>
      <c r="D8064" s="2">
        <f t="shared" si="8145"/>
        <v>95</v>
      </c>
    </row>
    <row r="8065" spans="1:4" x14ac:dyDescent="0.3">
      <c r="A8065" s="2">
        <f t="shared" si="8122"/>
        <v>24</v>
      </c>
      <c r="B8065" s="2">
        <f t="shared" si="8123"/>
        <v>68</v>
      </c>
      <c r="C8065" s="2">
        <f t="shared" ref="C8065:D8065" si="8146">C7945</f>
        <v>25</v>
      </c>
      <c r="D8065" s="2">
        <f t="shared" si="8146"/>
        <v>100</v>
      </c>
    </row>
    <row r="8066" spans="1:4" x14ac:dyDescent="0.3">
      <c r="A8066" s="2">
        <f t="shared" si="8122"/>
        <v>25</v>
      </c>
      <c r="B8066" s="2">
        <f t="shared" si="8123"/>
        <v>68</v>
      </c>
      <c r="C8066" s="2">
        <f t="shared" ref="C8066:D8066" si="8147">C7946</f>
        <v>25</v>
      </c>
      <c r="D8066" s="2">
        <f t="shared" si="8147"/>
        <v>105</v>
      </c>
    </row>
    <row r="8067" spans="1:4" x14ac:dyDescent="0.3">
      <c r="A8067" s="2">
        <f t="shared" si="8122"/>
        <v>26</v>
      </c>
      <c r="B8067" s="2">
        <f t="shared" si="8123"/>
        <v>68</v>
      </c>
      <c r="C8067" s="2">
        <f t="shared" ref="C8067:D8067" si="8148">C7947</f>
        <v>25</v>
      </c>
      <c r="D8067" s="2">
        <f t="shared" si="8148"/>
        <v>110</v>
      </c>
    </row>
    <row r="8068" spans="1:4" x14ac:dyDescent="0.3">
      <c r="A8068" s="2">
        <f t="shared" si="8122"/>
        <v>27</v>
      </c>
      <c r="B8068" s="2">
        <f t="shared" si="8123"/>
        <v>68</v>
      </c>
      <c r="C8068" s="2">
        <f t="shared" ref="C8068:D8068" si="8149">C7948</f>
        <v>25</v>
      </c>
      <c r="D8068" s="2">
        <f t="shared" si="8149"/>
        <v>115</v>
      </c>
    </row>
    <row r="8069" spans="1:4" x14ac:dyDescent="0.3">
      <c r="A8069" s="2">
        <f t="shared" si="8122"/>
        <v>28</v>
      </c>
      <c r="B8069" s="2">
        <f t="shared" si="8123"/>
        <v>68</v>
      </c>
      <c r="C8069" s="2">
        <f t="shared" ref="C8069:D8069" si="8150">C7949</f>
        <v>25</v>
      </c>
      <c r="D8069" s="2">
        <f t="shared" si="8150"/>
        <v>120</v>
      </c>
    </row>
    <row r="8070" spans="1:4" x14ac:dyDescent="0.3">
      <c r="A8070" s="2">
        <f t="shared" si="8122"/>
        <v>29</v>
      </c>
      <c r="B8070" s="2">
        <f t="shared" si="8123"/>
        <v>68</v>
      </c>
      <c r="C8070" s="2">
        <f t="shared" ref="C8070:D8070" si="8151">C7950</f>
        <v>25</v>
      </c>
      <c r="D8070" s="2">
        <f t="shared" si="8151"/>
        <v>125</v>
      </c>
    </row>
    <row r="8071" spans="1:4" x14ac:dyDescent="0.3">
      <c r="A8071" s="2">
        <f t="shared" si="8122"/>
        <v>30</v>
      </c>
      <c r="B8071" s="2">
        <f t="shared" si="8123"/>
        <v>68</v>
      </c>
      <c r="C8071" s="2">
        <f t="shared" ref="C8071:D8071" si="8152">C7951</f>
        <v>25</v>
      </c>
      <c r="D8071" s="2">
        <f t="shared" si="8152"/>
        <v>130</v>
      </c>
    </row>
    <row r="8072" spans="1:4" x14ac:dyDescent="0.3">
      <c r="A8072" s="2">
        <f t="shared" si="8122"/>
        <v>31</v>
      </c>
      <c r="B8072" s="2">
        <f t="shared" si="8123"/>
        <v>68</v>
      </c>
      <c r="C8072" s="2">
        <f t="shared" ref="C8072:D8072" si="8153">C7952</f>
        <v>25</v>
      </c>
      <c r="D8072" s="2">
        <f t="shared" si="8153"/>
        <v>135</v>
      </c>
    </row>
    <row r="8073" spans="1:4" x14ac:dyDescent="0.3">
      <c r="A8073" s="2">
        <f t="shared" si="8122"/>
        <v>32</v>
      </c>
      <c r="B8073" s="2">
        <f t="shared" si="8123"/>
        <v>68</v>
      </c>
      <c r="C8073" s="2">
        <f t="shared" ref="C8073:D8073" si="8154">C7953</f>
        <v>25</v>
      </c>
      <c r="D8073" s="2">
        <f t="shared" si="8154"/>
        <v>140</v>
      </c>
    </row>
    <row r="8074" spans="1:4" x14ac:dyDescent="0.3">
      <c r="A8074" s="2">
        <f t="shared" si="8122"/>
        <v>33</v>
      </c>
      <c r="B8074" s="2">
        <f t="shared" si="8123"/>
        <v>68</v>
      </c>
      <c r="C8074" s="2">
        <f t="shared" ref="C8074:D8074" si="8155">C7954</f>
        <v>25</v>
      </c>
      <c r="D8074" s="2">
        <f t="shared" si="8155"/>
        <v>145</v>
      </c>
    </row>
    <row r="8075" spans="1:4" x14ac:dyDescent="0.3">
      <c r="A8075" s="2">
        <f t="shared" si="8122"/>
        <v>34</v>
      </c>
      <c r="B8075" s="2">
        <f t="shared" si="8123"/>
        <v>68</v>
      </c>
      <c r="C8075" s="2">
        <f t="shared" ref="C8075:D8075" si="8156">C7955</f>
        <v>25</v>
      </c>
      <c r="D8075" s="2">
        <f t="shared" si="8156"/>
        <v>150</v>
      </c>
    </row>
    <row r="8076" spans="1:4" x14ac:dyDescent="0.3">
      <c r="A8076" s="2">
        <f t="shared" si="8122"/>
        <v>35</v>
      </c>
      <c r="B8076" s="2">
        <f t="shared" si="8123"/>
        <v>68</v>
      </c>
      <c r="C8076" s="2">
        <f t="shared" ref="C8076:D8076" si="8157">C7956</f>
        <v>25</v>
      </c>
      <c r="D8076" s="2">
        <f t="shared" si="8157"/>
        <v>155</v>
      </c>
    </row>
    <row r="8077" spans="1:4" x14ac:dyDescent="0.3">
      <c r="A8077" s="2">
        <f t="shared" si="8122"/>
        <v>36</v>
      </c>
      <c r="B8077" s="2">
        <f t="shared" si="8123"/>
        <v>68</v>
      </c>
      <c r="C8077" s="2">
        <f t="shared" ref="C8077:D8077" si="8158">C7957</f>
        <v>25</v>
      </c>
      <c r="D8077" s="2">
        <f t="shared" si="8158"/>
        <v>160</v>
      </c>
    </row>
    <row r="8078" spans="1:4" x14ac:dyDescent="0.3">
      <c r="A8078" s="2">
        <f t="shared" si="8122"/>
        <v>37</v>
      </c>
      <c r="B8078" s="2">
        <f t="shared" si="8123"/>
        <v>68</v>
      </c>
      <c r="C8078" s="2">
        <f t="shared" ref="C8078:D8078" si="8159">C7958</f>
        <v>25</v>
      </c>
      <c r="D8078" s="2">
        <f t="shared" si="8159"/>
        <v>165</v>
      </c>
    </row>
    <row r="8079" spans="1:4" x14ac:dyDescent="0.3">
      <c r="A8079" s="2">
        <f t="shared" si="8122"/>
        <v>38</v>
      </c>
      <c r="B8079" s="2">
        <f t="shared" si="8123"/>
        <v>68</v>
      </c>
      <c r="C8079" s="2">
        <f t="shared" ref="C8079:D8079" si="8160">C7959</f>
        <v>25</v>
      </c>
      <c r="D8079" s="2">
        <f t="shared" si="8160"/>
        <v>170</v>
      </c>
    </row>
    <row r="8080" spans="1:4" x14ac:dyDescent="0.3">
      <c r="A8080" s="2">
        <f t="shared" si="8122"/>
        <v>39</v>
      </c>
      <c r="B8080" s="2">
        <f t="shared" si="8123"/>
        <v>68</v>
      </c>
      <c r="C8080" s="2">
        <f t="shared" ref="C8080:D8080" si="8161">C7960</f>
        <v>25</v>
      </c>
      <c r="D8080" s="2">
        <f t="shared" si="8161"/>
        <v>180</v>
      </c>
    </row>
    <row r="8081" spans="1:4" x14ac:dyDescent="0.3">
      <c r="A8081" s="2">
        <f t="shared" si="8122"/>
        <v>40</v>
      </c>
      <c r="B8081" s="2">
        <f t="shared" si="8123"/>
        <v>68</v>
      </c>
      <c r="C8081" s="2">
        <f t="shared" ref="C8081:D8081" si="8162">C7961</f>
        <v>25</v>
      </c>
      <c r="D8081" s="2">
        <f t="shared" si="8162"/>
        <v>190</v>
      </c>
    </row>
    <row r="8082" spans="1:4" x14ac:dyDescent="0.3">
      <c r="A8082" s="2">
        <f t="shared" si="8122"/>
        <v>41</v>
      </c>
      <c r="B8082" s="2">
        <f t="shared" si="8123"/>
        <v>68</v>
      </c>
      <c r="C8082" s="2">
        <f t="shared" ref="C8082:D8082" si="8163">C7962</f>
        <v>25</v>
      </c>
      <c r="D8082" s="2">
        <f t="shared" si="8163"/>
        <v>200</v>
      </c>
    </row>
    <row r="8083" spans="1:4" x14ac:dyDescent="0.3">
      <c r="A8083" s="2">
        <f t="shared" si="8122"/>
        <v>42</v>
      </c>
      <c r="B8083" s="2">
        <f t="shared" si="8123"/>
        <v>68</v>
      </c>
      <c r="C8083" s="2">
        <f t="shared" ref="C8083:D8083" si="8164">C7963</f>
        <v>25</v>
      </c>
      <c r="D8083" s="2">
        <f t="shared" si="8164"/>
        <v>210</v>
      </c>
    </row>
    <row r="8084" spans="1:4" x14ac:dyDescent="0.3">
      <c r="A8084" s="2">
        <f t="shared" si="8122"/>
        <v>43</v>
      </c>
      <c r="B8084" s="2">
        <f t="shared" si="8123"/>
        <v>68</v>
      </c>
      <c r="C8084" s="2">
        <f t="shared" ref="C8084:D8084" si="8165">C7964</f>
        <v>25</v>
      </c>
      <c r="D8084" s="2">
        <f t="shared" si="8165"/>
        <v>220</v>
      </c>
    </row>
    <row r="8085" spans="1:4" x14ac:dyDescent="0.3">
      <c r="A8085" s="2">
        <f t="shared" si="8122"/>
        <v>44</v>
      </c>
      <c r="B8085" s="2">
        <f t="shared" si="8123"/>
        <v>68</v>
      </c>
      <c r="C8085" s="2">
        <f t="shared" ref="C8085:D8085" si="8166">C7965</f>
        <v>25</v>
      </c>
      <c r="D8085" s="2">
        <f t="shared" si="8166"/>
        <v>230</v>
      </c>
    </row>
    <row r="8086" spans="1:4" x14ac:dyDescent="0.3">
      <c r="A8086" s="2">
        <f t="shared" si="8122"/>
        <v>45</v>
      </c>
      <c r="B8086" s="2">
        <f t="shared" si="8123"/>
        <v>68</v>
      </c>
      <c r="C8086" s="2">
        <f t="shared" ref="C8086:D8086" si="8167">C7966</f>
        <v>25</v>
      </c>
      <c r="D8086" s="2">
        <f t="shared" si="8167"/>
        <v>240</v>
      </c>
    </row>
    <row r="8087" spans="1:4" x14ac:dyDescent="0.3">
      <c r="A8087" s="2">
        <f t="shared" si="8122"/>
        <v>46</v>
      </c>
      <c r="B8087" s="2">
        <f t="shared" si="8123"/>
        <v>68</v>
      </c>
      <c r="C8087" s="2">
        <f t="shared" ref="C8087:D8087" si="8168">C7967</f>
        <v>25</v>
      </c>
      <c r="D8087" s="2">
        <f t="shared" si="8168"/>
        <v>250</v>
      </c>
    </row>
    <row r="8088" spans="1:4" x14ac:dyDescent="0.3">
      <c r="A8088" s="2">
        <f t="shared" si="8122"/>
        <v>47</v>
      </c>
      <c r="B8088" s="2">
        <f t="shared" si="8123"/>
        <v>68</v>
      </c>
      <c r="C8088" s="2">
        <f t="shared" ref="C8088:D8088" si="8169">C7968</f>
        <v>25</v>
      </c>
      <c r="D8088" s="2">
        <f t="shared" si="8169"/>
        <v>260</v>
      </c>
    </row>
    <row r="8089" spans="1:4" x14ac:dyDescent="0.3">
      <c r="A8089" s="2">
        <f t="shared" si="8122"/>
        <v>48</v>
      </c>
      <c r="B8089" s="2">
        <f t="shared" si="8123"/>
        <v>68</v>
      </c>
      <c r="C8089" s="2">
        <f t="shared" ref="C8089:D8089" si="8170">C7969</f>
        <v>25</v>
      </c>
      <c r="D8089" s="2">
        <f t="shared" si="8170"/>
        <v>270</v>
      </c>
    </row>
    <row r="8090" spans="1:4" x14ac:dyDescent="0.3">
      <c r="A8090" s="2">
        <f t="shared" si="8122"/>
        <v>49</v>
      </c>
      <c r="B8090" s="2">
        <f t="shared" si="8123"/>
        <v>68</v>
      </c>
      <c r="C8090" s="2">
        <f t="shared" ref="C8090:D8090" si="8171">C7970</f>
        <v>25</v>
      </c>
      <c r="D8090" s="2">
        <f t="shared" si="8171"/>
        <v>280</v>
      </c>
    </row>
    <row r="8091" spans="1:4" x14ac:dyDescent="0.3">
      <c r="A8091" s="2">
        <f t="shared" si="8122"/>
        <v>50</v>
      </c>
      <c r="B8091" s="2">
        <f t="shared" si="8123"/>
        <v>68</v>
      </c>
      <c r="C8091" s="2">
        <f t="shared" ref="C8091:D8091" si="8172">C7971</f>
        <v>25</v>
      </c>
      <c r="D8091" s="2">
        <f t="shared" si="8172"/>
        <v>290</v>
      </c>
    </row>
    <row r="8092" spans="1:4" x14ac:dyDescent="0.3">
      <c r="A8092" s="2">
        <f t="shared" si="8122"/>
        <v>51</v>
      </c>
      <c r="B8092" s="2">
        <f t="shared" si="8123"/>
        <v>68</v>
      </c>
      <c r="C8092" s="2">
        <f t="shared" ref="C8092:D8092" si="8173">C7972</f>
        <v>25</v>
      </c>
      <c r="D8092" s="2">
        <f t="shared" si="8173"/>
        <v>300</v>
      </c>
    </row>
    <row r="8093" spans="1:4" x14ac:dyDescent="0.3">
      <c r="A8093" s="2">
        <f t="shared" si="8122"/>
        <v>52</v>
      </c>
      <c r="B8093" s="2">
        <f t="shared" si="8123"/>
        <v>68</v>
      </c>
      <c r="C8093" s="2">
        <f t="shared" ref="C8093:D8093" si="8174">C7973</f>
        <v>25</v>
      </c>
      <c r="D8093" s="2">
        <f t="shared" si="8174"/>
        <v>310</v>
      </c>
    </row>
    <row r="8094" spans="1:4" x14ac:dyDescent="0.3">
      <c r="A8094" s="2">
        <f t="shared" si="8122"/>
        <v>53</v>
      </c>
      <c r="B8094" s="2">
        <f t="shared" si="8123"/>
        <v>68</v>
      </c>
      <c r="C8094" s="2">
        <f t="shared" ref="C8094:D8094" si="8175">C7974</f>
        <v>25</v>
      </c>
      <c r="D8094" s="2">
        <f t="shared" si="8175"/>
        <v>320</v>
      </c>
    </row>
    <row r="8095" spans="1:4" x14ac:dyDescent="0.3">
      <c r="A8095" s="2">
        <f t="shared" si="8122"/>
        <v>54</v>
      </c>
      <c r="B8095" s="2">
        <f t="shared" si="8123"/>
        <v>68</v>
      </c>
      <c r="C8095" s="2">
        <f t="shared" ref="C8095:D8095" si="8176">C7975</f>
        <v>25</v>
      </c>
      <c r="D8095" s="2">
        <f t="shared" si="8176"/>
        <v>330</v>
      </c>
    </row>
    <row r="8096" spans="1:4" x14ac:dyDescent="0.3">
      <c r="A8096" s="2">
        <f t="shared" si="8122"/>
        <v>55</v>
      </c>
      <c r="B8096" s="2">
        <f t="shared" si="8123"/>
        <v>68</v>
      </c>
      <c r="C8096" s="2">
        <f t="shared" ref="C8096:D8096" si="8177">C7976</f>
        <v>25</v>
      </c>
      <c r="D8096" s="2">
        <f t="shared" si="8177"/>
        <v>340</v>
      </c>
    </row>
    <row r="8097" spans="1:4" x14ac:dyDescent="0.3">
      <c r="A8097" s="2">
        <f t="shared" si="8122"/>
        <v>56</v>
      </c>
      <c r="B8097" s="2">
        <f t="shared" si="8123"/>
        <v>68</v>
      </c>
      <c r="C8097" s="2">
        <f t="shared" ref="C8097:D8097" si="8178">C7977</f>
        <v>25</v>
      </c>
      <c r="D8097" s="2">
        <f t="shared" si="8178"/>
        <v>350</v>
      </c>
    </row>
    <row r="8098" spans="1:4" x14ac:dyDescent="0.3">
      <c r="A8098" s="2">
        <f t="shared" si="8122"/>
        <v>57</v>
      </c>
      <c r="B8098" s="2">
        <f t="shared" si="8123"/>
        <v>68</v>
      </c>
      <c r="C8098" s="2">
        <f t="shared" ref="C8098:D8098" si="8179">C7978</f>
        <v>25</v>
      </c>
      <c r="D8098" s="2">
        <f t="shared" si="8179"/>
        <v>360</v>
      </c>
    </row>
    <row r="8099" spans="1:4" x14ac:dyDescent="0.3">
      <c r="A8099" s="2">
        <f t="shared" si="8122"/>
        <v>58</v>
      </c>
      <c r="B8099" s="2">
        <f t="shared" si="8123"/>
        <v>68</v>
      </c>
      <c r="C8099" s="2">
        <f t="shared" ref="C8099:D8099" si="8180">C7979</f>
        <v>25</v>
      </c>
      <c r="D8099" s="2">
        <f t="shared" si="8180"/>
        <v>370</v>
      </c>
    </row>
    <row r="8100" spans="1:4" x14ac:dyDescent="0.3">
      <c r="A8100" s="2">
        <f t="shared" si="8122"/>
        <v>59</v>
      </c>
      <c r="B8100" s="2">
        <f t="shared" si="8123"/>
        <v>68</v>
      </c>
      <c r="C8100" s="2">
        <f t="shared" ref="C8100:D8100" si="8181">C7980</f>
        <v>25</v>
      </c>
      <c r="D8100" s="2">
        <f t="shared" si="8181"/>
        <v>380</v>
      </c>
    </row>
    <row r="8101" spans="1:4" x14ac:dyDescent="0.3">
      <c r="A8101" s="2">
        <f t="shared" si="8122"/>
        <v>60</v>
      </c>
      <c r="B8101" s="2">
        <f t="shared" si="8123"/>
        <v>68</v>
      </c>
      <c r="C8101" s="2">
        <f t="shared" ref="C8101:D8101" si="8182">C7981</f>
        <v>25</v>
      </c>
      <c r="D8101" s="2">
        <f t="shared" si="8182"/>
        <v>390</v>
      </c>
    </row>
    <row r="8102" spans="1:4" x14ac:dyDescent="0.3">
      <c r="A8102" s="2">
        <f t="shared" si="8122"/>
        <v>61</v>
      </c>
      <c r="B8102" s="2">
        <f t="shared" si="8123"/>
        <v>68</v>
      </c>
      <c r="C8102" s="2">
        <f t="shared" ref="C8102:D8102" si="8183">C7982</f>
        <v>25</v>
      </c>
      <c r="D8102" s="2">
        <f t="shared" si="8183"/>
        <v>400</v>
      </c>
    </row>
    <row r="8103" spans="1:4" x14ac:dyDescent="0.3">
      <c r="A8103" s="2">
        <f t="shared" si="8122"/>
        <v>62</v>
      </c>
      <c r="B8103" s="2">
        <f t="shared" si="8123"/>
        <v>68</v>
      </c>
      <c r="C8103" s="2">
        <f t="shared" ref="C8103:D8103" si="8184">C7983</f>
        <v>25</v>
      </c>
      <c r="D8103" s="2">
        <f t="shared" si="8184"/>
        <v>410</v>
      </c>
    </row>
    <row r="8104" spans="1:4" x14ac:dyDescent="0.3">
      <c r="A8104" s="2">
        <f t="shared" si="8122"/>
        <v>63</v>
      </c>
      <c r="B8104" s="2">
        <f t="shared" si="8123"/>
        <v>68</v>
      </c>
      <c r="C8104" s="2">
        <f t="shared" ref="C8104:D8104" si="8185">C7984</f>
        <v>25</v>
      </c>
      <c r="D8104" s="2">
        <f t="shared" si="8185"/>
        <v>420</v>
      </c>
    </row>
    <row r="8105" spans="1:4" x14ac:dyDescent="0.3">
      <c r="A8105" s="2">
        <f t="shared" si="8122"/>
        <v>64</v>
      </c>
      <c r="B8105" s="2">
        <f t="shared" si="8123"/>
        <v>68</v>
      </c>
      <c r="C8105" s="2">
        <f t="shared" ref="C8105:D8105" si="8186">C7985</f>
        <v>25</v>
      </c>
      <c r="D8105" s="2">
        <f t="shared" si="8186"/>
        <v>430</v>
      </c>
    </row>
    <row r="8106" spans="1:4" x14ac:dyDescent="0.3">
      <c r="A8106" s="2">
        <f t="shared" si="8122"/>
        <v>65</v>
      </c>
      <c r="B8106" s="2">
        <f t="shared" si="8123"/>
        <v>68</v>
      </c>
      <c r="C8106" s="2">
        <f t="shared" ref="C8106:D8106" si="8187">C7986</f>
        <v>25</v>
      </c>
      <c r="D8106" s="2">
        <f t="shared" si="8187"/>
        <v>440</v>
      </c>
    </row>
    <row r="8107" spans="1:4" x14ac:dyDescent="0.3">
      <c r="A8107" s="2">
        <f t="shared" ref="A8107:A8161" si="8188">A7987</f>
        <v>66</v>
      </c>
      <c r="B8107" s="2">
        <f t="shared" ref="B8107:B8161" si="8189">B7987+1</f>
        <v>68</v>
      </c>
      <c r="C8107" s="2">
        <f t="shared" ref="C8107:D8107" si="8190">C7987</f>
        <v>25</v>
      </c>
      <c r="D8107" s="2">
        <f t="shared" si="8190"/>
        <v>450</v>
      </c>
    </row>
    <row r="8108" spans="1:4" x14ac:dyDescent="0.3">
      <c r="A8108" s="2">
        <f t="shared" si="8188"/>
        <v>67</v>
      </c>
      <c r="B8108" s="2">
        <f t="shared" si="8189"/>
        <v>68</v>
      </c>
      <c r="C8108" s="2">
        <f t="shared" ref="C8108:D8108" si="8191">C7988</f>
        <v>25</v>
      </c>
      <c r="D8108" s="2">
        <f t="shared" si="8191"/>
        <v>460</v>
      </c>
    </row>
    <row r="8109" spans="1:4" x14ac:dyDescent="0.3">
      <c r="A8109" s="2">
        <f t="shared" si="8188"/>
        <v>68</v>
      </c>
      <c r="B8109" s="2">
        <f t="shared" si="8189"/>
        <v>68</v>
      </c>
      <c r="C8109" s="2">
        <f t="shared" ref="C8109:D8109" si="8192">C7989</f>
        <v>25</v>
      </c>
      <c r="D8109" s="2">
        <f t="shared" si="8192"/>
        <v>470</v>
      </c>
    </row>
    <row r="8110" spans="1:4" x14ac:dyDescent="0.3">
      <c r="A8110" s="2">
        <f t="shared" si="8188"/>
        <v>69</v>
      </c>
      <c r="B8110" s="2">
        <f t="shared" si="8189"/>
        <v>68</v>
      </c>
      <c r="C8110" s="2">
        <f t="shared" ref="C8110:D8110" si="8193">C7990</f>
        <v>25</v>
      </c>
      <c r="D8110" s="2">
        <f t="shared" si="8193"/>
        <v>480</v>
      </c>
    </row>
    <row r="8111" spans="1:4" x14ac:dyDescent="0.3">
      <c r="A8111" s="2">
        <f t="shared" si="8188"/>
        <v>70</v>
      </c>
      <c r="B8111" s="2">
        <f t="shared" si="8189"/>
        <v>68</v>
      </c>
      <c r="C8111" s="2">
        <f t="shared" ref="C8111:D8111" si="8194">C7991</f>
        <v>25</v>
      </c>
      <c r="D8111" s="2">
        <f t="shared" si="8194"/>
        <v>490</v>
      </c>
    </row>
    <row r="8112" spans="1:4" x14ac:dyDescent="0.3">
      <c r="A8112" s="2">
        <f t="shared" si="8188"/>
        <v>71</v>
      </c>
      <c r="B8112" s="2">
        <f t="shared" si="8189"/>
        <v>68</v>
      </c>
      <c r="C8112" s="2">
        <f t="shared" ref="C8112:D8112" si="8195">C7992</f>
        <v>25</v>
      </c>
      <c r="D8112" s="2">
        <f t="shared" si="8195"/>
        <v>500</v>
      </c>
    </row>
    <row r="8113" spans="1:4" x14ac:dyDescent="0.3">
      <c r="A8113" s="2">
        <f t="shared" si="8188"/>
        <v>72</v>
      </c>
      <c r="B8113" s="2">
        <f t="shared" si="8189"/>
        <v>68</v>
      </c>
      <c r="C8113" s="2">
        <f t="shared" ref="C8113:D8113" si="8196">C7993</f>
        <v>25</v>
      </c>
      <c r="D8113" s="2">
        <f t="shared" si="8196"/>
        <v>510</v>
      </c>
    </row>
    <row r="8114" spans="1:4" x14ac:dyDescent="0.3">
      <c r="A8114" s="2">
        <f t="shared" si="8188"/>
        <v>73</v>
      </c>
      <c r="B8114" s="2">
        <f t="shared" si="8189"/>
        <v>68</v>
      </c>
      <c r="C8114" s="2">
        <f t="shared" ref="C8114:D8114" si="8197">C7994</f>
        <v>25</v>
      </c>
      <c r="D8114" s="2">
        <f t="shared" si="8197"/>
        <v>520</v>
      </c>
    </row>
    <row r="8115" spans="1:4" x14ac:dyDescent="0.3">
      <c r="A8115" s="2">
        <f t="shared" si="8188"/>
        <v>74</v>
      </c>
      <c r="B8115" s="2">
        <f t="shared" si="8189"/>
        <v>68</v>
      </c>
      <c r="C8115" s="2">
        <f t="shared" ref="C8115:D8115" si="8198">C7995</f>
        <v>25</v>
      </c>
      <c r="D8115" s="2">
        <f t="shared" si="8198"/>
        <v>530</v>
      </c>
    </row>
    <row r="8116" spans="1:4" x14ac:dyDescent="0.3">
      <c r="A8116" s="2">
        <f t="shared" si="8188"/>
        <v>75</v>
      </c>
      <c r="B8116" s="2">
        <f t="shared" si="8189"/>
        <v>68</v>
      </c>
      <c r="C8116" s="2">
        <f t="shared" ref="C8116:D8116" si="8199">C7996</f>
        <v>25</v>
      </c>
      <c r="D8116" s="2">
        <f t="shared" si="8199"/>
        <v>540</v>
      </c>
    </row>
    <row r="8117" spans="1:4" x14ac:dyDescent="0.3">
      <c r="A8117" s="2">
        <f t="shared" si="8188"/>
        <v>76</v>
      </c>
      <c r="B8117" s="2">
        <f t="shared" si="8189"/>
        <v>68</v>
      </c>
      <c r="C8117" s="2">
        <f t="shared" ref="C8117:D8117" si="8200">C7997</f>
        <v>25</v>
      </c>
      <c r="D8117" s="2">
        <f t="shared" si="8200"/>
        <v>550</v>
      </c>
    </row>
    <row r="8118" spans="1:4" x14ac:dyDescent="0.3">
      <c r="A8118" s="2">
        <f t="shared" si="8188"/>
        <v>77</v>
      </c>
      <c r="B8118" s="2">
        <f t="shared" si="8189"/>
        <v>68</v>
      </c>
      <c r="C8118" s="2">
        <f t="shared" ref="C8118:D8118" si="8201">C7998</f>
        <v>25</v>
      </c>
      <c r="D8118" s="2">
        <f t="shared" si="8201"/>
        <v>560</v>
      </c>
    </row>
    <row r="8119" spans="1:4" x14ac:dyDescent="0.3">
      <c r="A8119" s="2">
        <f t="shared" si="8188"/>
        <v>78</v>
      </c>
      <c r="B8119" s="2">
        <f t="shared" si="8189"/>
        <v>68</v>
      </c>
      <c r="C8119" s="2">
        <f t="shared" ref="C8119:D8119" si="8202">C7999</f>
        <v>25</v>
      </c>
      <c r="D8119" s="2">
        <f t="shared" si="8202"/>
        <v>570</v>
      </c>
    </row>
    <row r="8120" spans="1:4" x14ac:dyDescent="0.3">
      <c r="A8120" s="2">
        <f t="shared" si="8188"/>
        <v>79</v>
      </c>
      <c r="B8120" s="2">
        <f t="shared" si="8189"/>
        <v>68</v>
      </c>
      <c r="C8120" s="2">
        <f t="shared" ref="C8120:D8120" si="8203">C8000</f>
        <v>25</v>
      </c>
      <c r="D8120" s="2">
        <f t="shared" si="8203"/>
        <v>580</v>
      </c>
    </row>
    <row r="8121" spans="1:4" x14ac:dyDescent="0.3">
      <c r="A8121" s="2">
        <f t="shared" si="8188"/>
        <v>80</v>
      </c>
      <c r="B8121" s="2">
        <f t="shared" si="8189"/>
        <v>68</v>
      </c>
      <c r="C8121" s="2">
        <f t="shared" ref="C8121:D8121" si="8204">C8001</f>
        <v>25</v>
      </c>
      <c r="D8121" s="2">
        <f t="shared" si="8204"/>
        <v>590</v>
      </c>
    </row>
    <row r="8122" spans="1:4" x14ac:dyDescent="0.3">
      <c r="A8122" s="2">
        <f t="shared" si="8188"/>
        <v>81</v>
      </c>
      <c r="B8122" s="2">
        <f t="shared" si="8189"/>
        <v>68</v>
      </c>
      <c r="C8122" s="2">
        <f t="shared" ref="C8122:D8122" si="8205">C8002</f>
        <v>25</v>
      </c>
      <c r="D8122" s="2">
        <f t="shared" si="8205"/>
        <v>600</v>
      </c>
    </row>
    <row r="8123" spans="1:4" x14ac:dyDescent="0.3">
      <c r="A8123" s="2">
        <f t="shared" si="8188"/>
        <v>82</v>
      </c>
      <c r="B8123" s="2">
        <f t="shared" si="8189"/>
        <v>68</v>
      </c>
      <c r="C8123" s="2">
        <f t="shared" ref="C8123:D8123" si="8206">C8003</f>
        <v>25</v>
      </c>
      <c r="D8123" s="2">
        <f t="shared" si="8206"/>
        <v>610</v>
      </c>
    </row>
    <row r="8124" spans="1:4" x14ac:dyDescent="0.3">
      <c r="A8124" s="2">
        <f t="shared" si="8188"/>
        <v>83</v>
      </c>
      <c r="B8124" s="2">
        <f t="shared" si="8189"/>
        <v>68</v>
      </c>
      <c r="C8124" s="2">
        <f t="shared" ref="C8124:D8124" si="8207">C8004</f>
        <v>25</v>
      </c>
      <c r="D8124" s="2">
        <f t="shared" si="8207"/>
        <v>620</v>
      </c>
    </row>
    <row r="8125" spans="1:4" x14ac:dyDescent="0.3">
      <c r="A8125" s="2">
        <f t="shared" si="8188"/>
        <v>84</v>
      </c>
      <c r="B8125" s="2">
        <f t="shared" si="8189"/>
        <v>68</v>
      </c>
      <c r="C8125" s="2">
        <f t="shared" ref="C8125:D8125" si="8208">C8005</f>
        <v>25</v>
      </c>
      <c r="D8125" s="2">
        <f t="shared" si="8208"/>
        <v>630</v>
      </c>
    </row>
    <row r="8126" spans="1:4" x14ac:dyDescent="0.3">
      <c r="A8126" s="2">
        <f t="shared" si="8188"/>
        <v>85</v>
      </c>
      <c r="B8126" s="2">
        <f t="shared" si="8189"/>
        <v>68</v>
      </c>
      <c r="C8126" s="2">
        <f t="shared" ref="C8126:D8126" si="8209">C8006</f>
        <v>25</v>
      </c>
      <c r="D8126" s="2">
        <f t="shared" si="8209"/>
        <v>640</v>
      </c>
    </row>
    <row r="8127" spans="1:4" x14ac:dyDescent="0.3">
      <c r="A8127" s="2">
        <f t="shared" si="8188"/>
        <v>86</v>
      </c>
      <c r="B8127" s="2">
        <f t="shared" si="8189"/>
        <v>68</v>
      </c>
      <c r="C8127" s="2">
        <f t="shared" ref="C8127:D8127" si="8210">C8007</f>
        <v>25</v>
      </c>
      <c r="D8127" s="2">
        <f t="shared" si="8210"/>
        <v>650</v>
      </c>
    </row>
    <row r="8128" spans="1:4" x14ac:dyDescent="0.3">
      <c r="A8128" s="2">
        <f t="shared" si="8188"/>
        <v>87</v>
      </c>
      <c r="B8128" s="2">
        <f t="shared" si="8189"/>
        <v>68</v>
      </c>
      <c r="C8128" s="2">
        <f t="shared" ref="C8128:D8128" si="8211">C8008</f>
        <v>25</v>
      </c>
      <c r="D8128" s="2">
        <f t="shared" si="8211"/>
        <v>660</v>
      </c>
    </row>
    <row r="8129" spans="1:4" x14ac:dyDescent="0.3">
      <c r="A8129" s="2">
        <f t="shared" si="8188"/>
        <v>88</v>
      </c>
      <c r="B8129" s="2">
        <f t="shared" si="8189"/>
        <v>68</v>
      </c>
      <c r="C8129" s="2">
        <f t="shared" ref="C8129:D8129" si="8212">C8009</f>
        <v>25</v>
      </c>
      <c r="D8129" s="2">
        <f t="shared" si="8212"/>
        <v>670</v>
      </c>
    </row>
    <row r="8130" spans="1:4" x14ac:dyDescent="0.3">
      <c r="A8130" s="2">
        <f t="shared" si="8188"/>
        <v>89</v>
      </c>
      <c r="B8130" s="2">
        <f t="shared" si="8189"/>
        <v>68</v>
      </c>
      <c r="C8130" s="2">
        <f t="shared" ref="C8130:D8130" si="8213">C8010</f>
        <v>25</v>
      </c>
      <c r="D8130" s="2">
        <f t="shared" si="8213"/>
        <v>680</v>
      </c>
    </row>
    <row r="8131" spans="1:4" x14ac:dyDescent="0.3">
      <c r="A8131" s="2">
        <f t="shared" si="8188"/>
        <v>90</v>
      </c>
      <c r="B8131" s="2">
        <f t="shared" si="8189"/>
        <v>68</v>
      </c>
      <c r="C8131" s="2">
        <f t="shared" ref="C8131:D8131" si="8214">C8011</f>
        <v>25</v>
      </c>
      <c r="D8131" s="2">
        <f t="shared" si="8214"/>
        <v>690</v>
      </c>
    </row>
    <row r="8132" spans="1:4" x14ac:dyDescent="0.3">
      <c r="A8132" s="2">
        <f t="shared" si="8188"/>
        <v>91</v>
      </c>
      <c r="B8132" s="2">
        <f t="shared" si="8189"/>
        <v>68</v>
      </c>
      <c r="C8132" s="2">
        <f t="shared" ref="C8132:D8132" si="8215">C8012</f>
        <v>25</v>
      </c>
      <c r="D8132" s="2">
        <f t="shared" si="8215"/>
        <v>700</v>
      </c>
    </row>
    <row r="8133" spans="1:4" x14ac:dyDescent="0.3">
      <c r="A8133" s="2">
        <f t="shared" si="8188"/>
        <v>92</v>
      </c>
      <c r="B8133" s="2">
        <f t="shared" si="8189"/>
        <v>68</v>
      </c>
      <c r="C8133" s="2">
        <f t="shared" ref="C8133:D8133" si="8216">C8013</f>
        <v>25</v>
      </c>
      <c r="D8133" s="2">
        <f t="shared" si="8216"/>
        <v>710</v>
      </c>
    </row>
    <row r="8134" spans="1:4" x14ac:dyDescent="0.3">
      <c r="A8134" s="2">
        <f t="shared" si="8188"/>
        <v>93</v>
      </c>
      <c r="B8134" s="2">
        <f t="shared" si="8189"/>
        <v>68</v>
      </c>
      <c r="C8134" s="2">
        <f t="shared" ref="C8134:D8134" si="8217">C8014</f>
        <v>25</v>
      </c>
      <c r="D8134" s="2">
        <f t="shared" si="8217"/>
        <v>720</v>
      </c>
    </row>
    <row r="8135" spans="1:4" x14ac:dyDescent="0.3">
      <c r="A8135" s="2">
        <f t="shared" si="8188"/>
        <v>94</v>
      </c>
      <c r="B8135" s="2">
        <f t="shared" si="8189"/>
        <v>68</v>
      </c>
      <c r="C8135" s="2">
        <f t="shared" ref="C8135:D8135" si="8218">C8015</f>
        <v>25</v>
      </c>
      <c r="D8135" s="2">
        <f t="shared" si="8218"/>
        <v>730</v>
      </c>
    </row>
    <row r="8136" spans="1:4" x14ac:dyDescent="0.3">
      <c r="A8136" s="2">
        <f t="shared" si="8188"/>
        <v>95</v>
      </c>
      <c r="B8136" s="2">
        <f t="shared" si="8189"/>
        <v>68</v>
      </c>
      <c r="C8136" s="2">
        <f t="shared" ref="C8136:D8136" si="8219">C8016</f>
        <v>25</v>
      </c>
      <c r="D8136" s="2">
        <f t="shared" si="8219"/>
        <v>740</v>
      </c>
    </row>
    <row r="8137" spans="1:4" x14ac:dyDescent="0.3">
      <c r="A8137" s="2">
        <f t="shared" si="8188"/>
        <v>96</v>
      </c>
      <c r="B8137" s="2">
        <f t="shared" si="8189"/>
        <v>68</v>
      </c>
      <c r="C8137" s="2">
        <f t="shared" ref="C8137:D8137" si="8220">C8017</f>
        <v>25</v>
      </c>
      <c r="D8137" s="2">
        <f t="shared" si="8220"/>
        <v>750</v>
      </c>
    </row>
    <row r="8138" spans="1:4" x14ac:dyDescent="0.3">
      <c r="A8138" s="2">
        <f t="shared" si="8188"/>
        <v>97</v>
      </c>
      <c r="B8138" s="2">
        <f t="shared" si="8189"/>
        <v>68</v>
      </c>
      <c r="C8138" s="2">
        <f t="shared" ref="C8138:D8138" si="8221">C8018</f>
        <v>25</v>
      </c>
      <c r="D8138" s="2">
        <f t="shared" si="8221"/>
        <v>760</v>
      </c>
    </row>
    <row r="8139" spans="1:4" x14ac:dyDescent="0.3">
      <c r="A8139" s="2">
        <f t="shared" si="8188"/>
        <v>98</v>
      </c>
      <c r="B8139" s="2">
        <f t="shared" si="8189"/>
        <v>68</v>
      </c>
      <c r="C8139" s="2">
        <f t="shared" ref="C8139:D8139" si="8222">C8019</f>
        <v>25</v>
      </c>
      <c r="D8139" s="2">
        <f t="shared" si="8222"/>
        <v>770</v>
      </c>
    </row>
    <row r="8140" spans="1:4" x14ac:dyDescent="0.3">
      <c r="A8140" s="2">
        <f t="shared" si="8188"/>
        <v>99</v>
      </c>
      <c r="B8140" s="2">
        <f t="shared" si="8189"/>
        <v>68</v>
      </c>
      <c r="C8140" s="2">
        <f t="shared" ref="C8140:D8140" si="8223">C8020</f>
        <v>25</v>
      </c>
      <c r="D8140" s="2">
        <f t="shared" si="8223"/>
        <v>780</v>
      </c>
    </row>
    <row r="8141" spans="1:4" x14ac:dyDescent="0.3">
      <c r="A8141" s="2">
        <f t="shared" si="8188"/>
        <v>100</v>
      </c>
      <c r="B8141" s="2">
        <f t="shared" si="8189"/>
        <v>68</v>
      </c>
      <c r="C8141" s="2">
        <f t="shared" ref="C8141:D8141" si="8224">C8021</f>
        <v>25</v>
      </c>
      <c r="D8141" s="2">
        <f t="shared" si="8224"/>
        <v>790</v>
      </c>
    </row>
    <row r="8142" spans="1:4" x14ac:dyDescent="0.3">
      <c r="A8142" s="2">
        <f t="shared" si="8188"/>
        <v>101</v>
      </c>
      <c r="B8142" s="2">
        <f t="shared" si="8189"/>
        <v>68</v>
      </c>
      <c r="C8142" s="2">
        <f t="shared" ref="C8142:D8142" si="8225">C8022</f>
        <v>25</v>
      </c>
      <c r="D8142" s="2">
        <f t="shared" si="8225"/>
        <v>800</v>
      </c>
    </row>
    <row r="8143" spans="1:4" x14ac:dyDescent="0.3">
      <c r="A8143" s="2">
        <f t="shared" si="8188"/>
        <v>102</v>
      </c>
      <c r="B8143" s="2">
        <f t="shared" si="8189"/>
        <v>68</v>
      </c>
      <c r="C8143" s="2">
        <f t="shared" ref="C8143:D8143" si="8226">C8023</f>
        <v>25</v>
      </c>
      <c r="D8143" s="2">
        <f t="shared" si="8226"/>
        <v>810</v>
      </c>
    </row>
    <row r="8144" spans="1:4" x14ac:dyDescent="0.3">
      <c r="A8144" s="2">
        <f t="shared" si="8188"/>
        <v>103</v>
      </c>
      <c r="B8144" s="2">
        <f t="shared" si="8189"/>
        <v>68</v>
      </c>
      <c r="C8144" s="2">
        <f t="shared" ref="C8144:D8144" si="8227">C8024</f>
        <v>25</v>
      </c>
      <c r="D8144" s="2">
        <f t="shared" si="8227"/>
        <v>820</v>
      </c>
    </row>
    <row r="8145" spans="1:4" x14ac:dyDescent="0.3">
      <c r="A8145" s="2">
        <f t="shared" si="8188"/>
        <v>104</v>
      </c>
      <c r="B8145" s="2">
        <f t="shared" si="8189"/>
        <v>68</v>
      </c>
      <c r="C8145" s="2">
        <f t="shared" ref="C8145:D8145" si="8228">C8025</f>
        <v>25</v>
      </c>
      <c r="D8145" s="2">
        <f t="shared" si="8228"/>
        <v>830</v>
      </c>
    </row>
    <row r="8146" spans="1:4" x14ac:dyDescent="0.3">
      <c r="A8146" s="2">
        <f t="shared" si="8188"/>
        <v>105</v>
      </c>
      <c r="B8146" s="2">
        <f t="shared" si="8189"/>
        <v>68</v>
      </c>
      <c r="C8146" s="2">
        <f t="shared" ref="C8146:D8146" si="8229">C8026</f>
        <v>25</v>
      </c>
      <c r="D8146" s="2">
        <f t="shared" si="8229"/>
        <v>840</v>
      </c>
    </row>
    <row r="8147" spans="1:4" x14ac:dyDescent="0.3">
      <c r="A8147" s="2">
        <f t="shared" si="8188"/>
        <v>106</v>
      </c>
      <c r="B8147" s="2">
        <f t="shared" si="8189"/>
        <v>68</v>
      </c>
      <c r="C8147" s="2">
        <f t="shared" ref="C8147:D8147" si="8230">C8027</f>
        <v>25</v>
      </c>
      <c r="D8147" s="2">
        <f t="shared" si="8230"/>
        <v>850</v>
      </c>
    </row>
    <row r="8148" spans="1:4" x14ac:dyDescent="0.3">
      <c r="A8148" s="2">
        <f t="shared" si="8188"/>
        <v>107</v>
      </c>
      <c r="B8148" s="2">
        <f t="shared" si="8189"/>
        <v>68</v>
      </c>
      <c r="C8148" s="2">
        <f t="shared" ref="C8148:D8148" si="8231">C8028</f>
        <v>25</v>
      </c>
      <c r="D8148" s="2">
        <f t="shared" si="8231"/>
        <v>860</v>
      </c>
    </row>
    <row r="8149" spans="1:4" x14ac:dyDescent="0.3">
      <c r="A8149" s="2">
        <f t="shared" si="8188"/>
        <v>108</v>
      </c>
      <c r="B8149" s="2">
        <f t="shared" si="8189"/>
        <v>68</v>
      </c>
      <c r="C8149" s="2">
        <f t="shared" ref="C8149:D8149" si="8232">C8029</f>
        <v>25</v>
      </c>
      <c r="D8149" s="2">
        <f t="shared" si="8232"/>
        <v>870</v>
      </c>
    </row>
    <row r="8150" spans="1:4" x14ac:dyDescent="0.3">
      <c r="A8150" s="2">
        <f t="shared" si="8188"/>
        <v>109</v>
      </c>
      <c r="B8150" s="2">
        <f t="shared" si="8189"/>
        <v>68</v>
      </c>
      <c r="C8150" s="2">
        <f t="shared" ref="C8150:D8150" si="8233">C8030</f>
        <v>25</v>
      </c>
      <c r="D8150" s="2">
        <f t="shared" si="8233"/>
        <v>880</v>
      </c>
    </row>
    <row r="8151" spans="1:4" x14ac:dyDescent="0.3">
      <c r="A8151" s="2">
        <f t="shared" si="8188"/>
        <v>110</v>
      </c>
      <c r="B8151" s="2">
        <f t="shared" si="8189"/>
        <v>68</v>
      </c>
      <c r="C8151" s="2">
        <f t="shared" ref="C8151:D8151" si="8234">C8031</f>
        <v>25</v>
      </c>
      <c r="D8151" s="2">
        <f t="shared" si="8234"/>
        <v>890</v>
      </c>
    </row>
    <row r="8152" spans="1:4" x14ac:dyDescent="0.3">
      <c r="A8152" s="2">
        <f t="shared" si="8188"/>
        <v>111</v>
      </c>
      <c r="B8152" s="2">
        <f t="shared" si="8189"/>
        <v>68</v>
      </c>
      <c r="C8152" s="2">
        <f t="shared" ref="C8152:D8152" si="8235">C8032</f>
        <v>25</v>
      </c>
      <c r="D8152" s="2">
        <f t="shared" si="8235"/>
        <v>900</v>
      </c>
    </row>
    <row r="8153" spans="1:4" x14ac:dyDescent="0.3">
      <c r="A8153" s="2">
        <f t="shared" si="8188"/>
        <v>112</v>
      </c>
      <c r="B8153" s="2">
        <f t="shared" si="8189"/>
        <v>68</v>
      </c>
      <c r="C8153" s="2">
        <f t="shared" ref="C8153:D8153" si="8236">C8033</f>
        <v>25</v>
      </c>
      <c r="D8153" s="2">
        <f t="shared" si="8236"/>
        <v>910</v>
      </c>
    </row>
    <row r="8154" spans="1:4" x14ac:dyDescent="0.3">
      <c r="A8154" s="2">
        <f t="shared" si="8188"/>
        <v>113</v>
      </c>
      <c r="B8154" s="2">
        <f t="shared" si="8189"/>
        <v>68</v>
      </c>
      <c r="C8154" s="2">
        <f t="shared" ref="C8154:D8154" si="8237">C8034</f>
        <v>25</v>
      </c>
      <c r="D8154" s="2">
        <f t="shared" si="8237"/>
        <v>920</v>
      </c>
    </row>
    <row r="8155" spans="1:4" x14ac:dyDescent="0.3">
      <c r="A8155" s="2">
        <f t="shared" si="8188"/>
        <v>114</v>
      </c>
      <c r="B8155" s="2">
        <f t="shared" si="8189"/>
        <v>68</v>
      </c>
      <c r="C8155" s="2">
        <f t="shared" ref="C8155:D8155" si="8238">C8035</f>
        <v>25</v>
      </c>
      <c r="D8155" s="2">
        <f t="shared" si="8238"/>
        <v>930</v>
      </c>
    </row>
    <row r="8156" spans="1:4" x14ac:dyDescent="0.3">
      <c r="A8156" s="2">
        <f t="shared" si="8188"/>
        <v>115</v>
      </c>
      <c r="B8156" s="2">
        <f t="shared" si="8189"/>
        <v>68</v>
      </c>
      <c r="C8156" s="2">
        <f t="shared" ref="C8156:D8156" si="8239">C8036</f>
        <v>25</v>
      </c>
      <c r="D8156" s="2">
        <f t="shared" si="8239"/>
        <v>940</v>
      </c>
    </row>
    <row r="8157" spans="1:4" x14ac:dyDescent="0.3">
      <c r="A8157" s="2">
        <f t="shared" si="8188"/>
        <v>116</v>
      </c>
      <c r="B8157" s="2">
        <f t="shared" si="8189"/>
        <v>68</v>
      </c>
      <c r="C8157" s="2">
        <f t="shared" ref="C8157:D8157" si="8240">C8037</f>
        <v>25</v>
      </c>
      <c r="D8157" s="2">
        <f t="shared" si="8240"/>
        <v>950</v>
      </c>
    </row>
    <row r="8158" spans="1:4" x14ac:dyDescent="0.3">
      <c r="A8158" s="2">
        <f t="shared" si="8188"/>
        <v>117</v>
      </c>
      <c r="B8158" s="2">
        <f t="shared" si="8189"/>
        <v>68</v>
      </c>
      <c r="C8158" s="2">
        <f t="shared" ref="C8158:D8158" si="8241">C8038</f>
        <v>25</v>
      </c>
      <c r="D8158" s="2">
        <f t="shared" si="8241"/>
        <v>960</v>
      </c>
    </row>
    <row r="8159" spans="1:4" x14ac:dyDescent="0.3">
      <c r="A8159" s="2">
        <f t="shared" si="8188"/>
        <v>118</v>
      </c>
      <c r="B8159" s="2">
        <f t="shared" si="8189"/>
        <v>68</v>
      </c>
      <c r="C8159" s="2">
        <f t="shared" ref="C8159:D8159" si="8242">C8039</f>
        <v>25</v>
      </c>
      <c r="D8159" s="2">
        <f t="shared" si="8242"/>
        <v>970</v>
      </c>
    </row>
    <row r="8160" spans="1:4" x14ac:dyDescent="0.3">
      <c r="A8160" s="2">
        <f t="shared" si="8188"/>
        <v>119</v>
      </c>
      <c r="B8160" s="2">
        <f t="shared" si="8189"/>
        <v>68</v>
      </c>
      <c r="C8160" s="2">
        <f t="shared" ref="C8160:D8160" si="8243">C8040</f>
        <v>25</v>
      </c>
      <c r="D8160" s="2">
        <f t="shared" si="8243"/>
        <v>980</v>
      </c>
    </row>
    <row r="8161" spans="1:4" x14ac:dyDescent="0.3">
      <c r="A8161" s="2">
        <f t="shared" si="8188"/>
        <v>120</v>
      </c>
      <c r="B8161" s="2">
        <f t="shared" si="8189"/>
        <v>68</v>
      </c>
      <c r="C8161" s="2">
        <f t="shared" ref="C8161:D8161" si="8244">C8041</f>
        <v>25</v>
      </c>
      <c r="D8161" s="2">
        <f t="shared" si="8244"/>
        <v>1000</v>
      </c>
    </row>
    <row r="8162" spans="1:4" x14ac:dyDescent="0.3">
      <c r="A8162" s="2">
        <f>A8042</f>
        <v>1</v>
      </c>
      <c r="B8162" s="2">
        <f>B8042+1</f>
        <v>69</v>
      </c>
      <c r="C8162" s="2">
        <f>C8042</f>
        <v>25</v>
      </c>
      <c r="D8162" s="2">
        <f>D8042</f>
        <v>0</v>
      </c>
    </row>
    <row r="8163" spans="1:4" x14ac:dyDescent="0.3">
      <c r="A8163" s="2">
        <f t="shared" ref="A8163:A8226" si="8245">A8043</f>
        <v>2</v>
      </c>
      <c r="B8163" s="2">
        <f t="shared" ref="B8163:B8226" si="8246">B8043+1</f>
        <v>69</v>
      </c>
      <c r="C8163" s="2">
        <f t="shared" ref="C8163:D8163" si="8247">C8043</f>
        <v>25</v>
      </c>
      <c r="D8163" s="2">
        <f t="shared" si="8247"/>
        <v>0</v>
      </c>
    </row>
    <row r="8164" spans="1:4" x14ac:dyDescent="0.3">
      <c r="A8164" s="2">
        <f t="shared" si="8245"/>
        <v>3</v>
      </c>
      <c r="B8164" s="2">
        <f t="shared" si="8246"/>
        <v>69</v>
      </c>
      <c r="C8164" s="2">
        <f t="shared" ref="C8164:D8164" si="8248">C8044</f>
        <v>25</v>
      </c>
      <c r="D8164" s="2">
        <f t="shared" si="8248"/>
        <v>0</v>
      </c>
    </row>
    <row r="8165" spans="1:4" x14ac:dyDescent="0.3">
      <c r="A8165" s="2">
        <f t="shared" si="8245"/>
        <v>4</v>
      </c>
      <c r="B8165" s="2">
        <f t="shared" si="8246"/>
        <v>69</v>
      </c>
      <c r="C8165" s="2">
        <f t="shared" ref="C8165:D8165" si="8249">C8045</f>
        <v>25</v>
      </c>
      <c r="D8165" s="2">
        <f t="shared" si="8249"/>
        <v>0</v>
      </c>
    </row>
    <row r="8166" spans="1:4" x14ac:dyDescent="0.3">
      <c r="A8166" s="2">
        <f t="shared" si="8245"/>
        <v>5</v>
      </c>
      <c r="B8166" s="2">
        <f t="shared" si="8246"/>
        <v>69</v>
      </c>
      <c r="C8166" s="2">
        <f t="shared" ref="C8166:D8166" si="8250">C8046</f>
        <v>25</v>
      </c>
      <c r="D8166" s="2">
        <f t="shared" si="8250"/>
        <v>0</v>
      </c>
    </row>
    <row r="8167" spans="1:4" x14ac:dyDescent="0.3">
      <c r="A8167" s="2">
        <f t="shared" si="8245"/>
        <v>6</v>
      </c>
      <c r="B8167" s="2">
        <f t="shared" si="8246"/>
        <v>69</v>
      </c>
      <c r="C8167" s="2">
        <f t="shared" ref="C8167:D8167" si="8251">C8047</f>
        <v>25</v>
      </c>
      <c r="D8167" s="2">
        <f t="shared" si="8251"/>
        <v>10</v>
      </c>
    </row>
    <row r="8168" spans="1:4" x14ac:dyDescent="0.3">
      <c r="A8168" s="2">
        <f t="shared" si="8245"/>
        <v>7</v>
      </c>
      <c r="B8168" s="2">
        <f t="shared" si="8246"/>
        <v>69</v>
      </c>
      <c r="C8168" s="2">
        <f t="shared" ref="C8168:D8168" si="8252">C8048</f>
        <v>25</v>
      </c>
      <c r="D8168" s="2">
        <f t="shared" si="8252"/>
        <v>15</v>
      </c>
    </row>
    <row r="8169" spans="1:4" x14ac:dyDescent="0.3">
      <c r="A8169" s="2">
        <f t="shared" si="8245"/>
        <v>8</v>
      </c>
      <c r="B8169" s="2">
        <f t="shared" si="8246"/>
        <v>69</v>
      </c>
      <c r="C8169" s="2">
        <f t="shared" ref="C8169:D8169" si="8253">C8049</f>
        <v>25</v>
      </c>
      <c r="D8169" s="2">
        <f t="shared" si="8253"/>
        <v>20</v>
      </c>
    </row>
    <row r="8170" spans="1:4" x14ac:dyDescent="0.3">
      <c r="A8170" s="2">
        <f t="shared" si="8245"/>
        <v>9</v>
      </c>
      <c r="B8170" s="2">
        <f t="shared" si="8246"/>
        <v>69</v>
      </c>
      <c r="C8170" s="2">
        <f t="shared" ref="C8170:D8170" si="8254">C8050</f>
        <v>25</v>
      </c>
      <c r="D8170" s="2">
        <f t="shared" si="8254"/>
        <v>25</v>
      </c>
    </row>
    <row r="8171" spans="1:4" x14ac:dyDescent="0.3">
      <c r="A8171" s="2">
        <f t="shared" si="8245"/>
        <v>10</v>
      </c>
      <c r="B8171" s="2">
        <f t="shared" si="8246"/>
        <v>69</v>
      </c>
      <c r="C8171" s="2">
        <f t="shared" ref="C8171:D8171" si="8255">C8051</f>
        <v>25</v>
      </c>
      <c r="D8171" s="2">
        <f t="shared" si="8255"/>
        <v>30</v>
      </c>
    </row>
    <row r="8172" spans="1:4" x14ac:dyDescent="0.3">
      <c r="A8172" s="2">
        <f t="shared" si="8245"/>
        <v>11</v>
      </c>
      <c r="B8172" s="2">
        <f t="shared" si="8246"/>
        <v>69</v>
      </c>
      <c r="C8172" s="2">
        <f t="shared" ref="C8172:D8172" si="8256">C8052</f>
        <v>25</v>
      </c>
      <c r="D8172" s="2">
        <f t="shared" si="8256"/>
        <v>35</v>
      </c>
    </row>
    <row r="8173" spans="1:4" x14ac:dyDescent="0.3">
      <c r="A8173" s="2">
        <f t="shared" si="8245"/>
        <v>12</v>
      </c>
      <c r="B8173" s="2">
        <f t="shared" si="8246"/>
        <v>69</v>
      </c>
      <c r="C8173" s="2">
        <f t="shared" ref="C8173:D8173" si="8257">C8053</f>
        <v>25</v>
      </c>
      <c r="D8173" s="2">
        <f t="shared" si="8257"/>
        <v>40</v>
      </c>
    </row>
    <row r="8174" spans="1:4" x14ac:dyDescent="0.3">
      <c r="A8174" s="2">
        <f t="shared" si="8245"/>
        <v>13</v>
      </c>
      <c r="B8174" s="2">
        <f t="shared" si="8246"/>
        <v>69</v>
      </c>
      <c r="C8174" s="2">
        <f t="shared" ref="C8174:D8174" si="8258">C8054</f>
        <v>25</v>
      </c>
      <c r="D8174" s="2">
        <f t="shared" si="8258"/>
        <v>45</v>
      </c>
    </row>
    <row r="8175" spans="1:4" x14ac:dyDescent="0.3">
      <c r="A8175" s="2">
        <f t="shared" si="8245"/>
        <v>14</v>
      </c>
      <c r="B8175" s="2">
        <f t="shared" si="8246"/>
        <v>69</v>
      </c>
      <c r="C8175" s="2">
        <f t="shared" ref="C8175:D8175" si="8259">C8055</f>
        <v>25</v>
      </c>
      <c r="D8175" s="2">
        <f t="shared" si="8259"/>
        <v>50</v>
      </c>
    </row>
    <row r="8176" spans="1:4" x14ac:dyDescent="0.3">
      <c r="A8176" s="2">
        <f t="shared" si="8245"/>
        <v>15</v>
      </c>
      <c r="B8176" s="2">
        <f t="shared" si="8246"/>
        <v>69</v>
      </c>
      <c r="C8176" s="2">
        <f t="shared" ref="C8176:D8176" si="8260">C8056</f>
        <v>25</v>
      </c>
      <c r="D8176" s="2">
        <f t="shared" si="8260"/>
        <v>55</v>
      </c>
    </row>
    <row r="8177" spans="1:4" x14ac:dyDescent="0.3">
      <c r="A8177" s="2">
        <f t="shared" si="8245"/>
        <v>16</v>
      </c>
      <c r="B8177" s="2">
        <f t="shared" si="8246"/>
        <v>69</v>
      </c>
      <c r="C8177" s="2">
        <f t="shared" ref="C8177:D8177" si="8261">C8057</f>
        <v>25</v>
      </c>
      <c r="D8177" s="2">
        <f t="shared" si="8261"/>
        <v>60</v>
      </c>
    </row>
    <row r="8178" spans="1:4" x14ac:dyDescent="0.3">
      <c r="A8178" s="2">
        <f t="shared" si="8245"/>
        <v>17</v>
      </c>
      <c r="B8178" s="2">
        <f t="shared" si="8246"/>
        <v>69</v>
      </c>
      <c r="C8178" s="2">
        <f t="shared" ref="C8178:D8178" si="8262">C8058</f>
        <v>25</v>
      </c>
      <c r="D8178" s="2">
        <f t="shared" si="8262"/>
        <v>65</v>
      </c>
    </row>
    <row r="8179" spans="1:4" x14ac:dyDescent="0.3">
      <c r="A8179" s="2">
        <f t="shared" si="8245"/>
        <v>18</v>
      </c>
      <c r="B8179" s="2">
        <f t="shared" si="8246"/>
        <v>69</v>
      </c>
      <c r="C8179" s="2">
        <f t="shared" ref="C8179:D8179" si="8263">C8059</f>
        <v>25</v>
      </c>
      <c r="D8179" s="2">
        <f t="shared" si="8263"/>
        <v>70</v>
      </c>
    </row>
    <row r="8180" spans="1:4" x14ac:dyDescent="0.3">
      <c r="A8180" s="2">
        <f t="shared" si="8245"/>
        <v>19</v>
      </c>
      <c r="B8180" s="2">
        <f t="shared" si="8246"/>
        <v>69</v>
      </c>
      <c r="C8180" s="2">
        <f t="shared" ref="C8180:D8180" si="8264">C8060</f>
        <v>25</v>
      </c>
      <c r="D8180" s="2">
        <f t="shared" si="8264"/>
        <v>75</v>
      </c>
    </row>
    <row r="8181" spans="1:4" x14ac:dyDescent="0.3">
      <c r="A8181" s="2">
        <f t="shared" si="8245"/>
        <v>20</v>
      </c>
      <c r="B8181" s="2">
        <f t="shared" si="8246"/>
        <v>69</v>
      </c>
      <c r="C8181" s="2">
        <f t="shared" ref="C8181:D8181" si="8265">C8061</f>
        <v>25</v>
      </c>
      <c r="D8181" s="2">
        <f t="shared" si="8265"/>
        <v>80</v>
      </c>
    </row>
    <row r="8182" spans="1:4" x14ac:dyDescent="0.3">
      <c r="A8182" s="2">
        <f t="shared" si="8245"/>
        <v>21</v>
      </c>
      <c r="B8182" s="2">
        <f t="shared" si="8246"/>
        <v>69</v>
      </c>
      <c r="C8182" s="2">
        <f t="shared" ref="C8182:D8182" si="8266">C8062</f>
        <v>25</v>
      </c>
      <c r="D8182" s="2">
        <f t="shared" si="8266"/>
        <v>85</v>
      </c>
    </row>
    <row r="8183" spans="1:4" x14ac:dyDescent="0.3">
      <c r="A8183" s="2">
        <f t="shared" si="8245"/>
        <v>22</v>
      </c>
      <c r="B8183" s="2">
        <f t="shared" si="8246"/>
        <v>69</v>
      </c>
      <c r="C8183" s="2">
        <f t="shared" ref="C8183:D8183" si="8267">C8063</f>
        <v>25</v>
      </c>
      <c r="D8183" s="2">
        <f t="shared" si="8267"/>
        <v>90</v>
      </c>
    </row>
    <row r="8184" spans="1:4" x14ac:dyDescent="0.3">
      <c r="A8184" s="2">
        <f t="shared" si="8245"/>
        <v>23</v>
      </c>
      <c r="B8184" s="2">
        <f t="shared" si="8246"/>
        <v>69</v>
      </c>
      <c r="C8184" s="2">
        <f t="shared" ref="C8184:D8184" si="8268">C8064</f>
        <v>25</v>
      </c>
      <c r="D8184" s="2">
        <f t="shared" si="8268"/>
        <v>95</v>
      </c>
    </row>
    <row r="8185" spans="1:4" x14ac:dyDescent="0.3">
      <c r="A8185" s="2">
        <f t="shared" si="8245"/>
        <v>24</v>
      </c>
      <c r="B8185" s="2">
        <f t="shared" si="8246"/>
        <v>69</v>
      </c>
      <c r="C8185" s="2">
        <f t="shared" ref="C8185:D8185" si="8269">C8065</f>
        <v>25</v>
      </c>
      <c r="D8185" s="2">
        <f t="shared" si="8269"/>
        <v>100</v>
      </c>
    </row>
    <row r="8186" spans="1:4" x14ac:dyDescent="0.3">
      <c r="A8186" s="2">
        <f t="shared" si="8245"/>
        <v>25</v>
      </c>
      <c r="B8186" s="2">
        <f t="shared" si="8246"/>
        <v>69</v>
      </c>
      <c r="C8186" s="2">
        <f t="shared" ref="C8186:D8186" si="8270">C8066</f>
        <v>25</v>
      </c>
      <c r="D8186" s="2">
        <f t="shared" si="8270"/>
        <v>105</v>
      </c>
    </row>
    <row r="8187" spans="1:4" x14ac:dyDescent="0.3">
      <c r="A8187" s="2">
        <f t="shared" si="8245"/>
        <v>26</v>
      </c>
      <c r="B8187" s="2">
        <f t="shared" si="8246"/>
        <v>69</v>
      </c>
      <c r="C8187" s="2">
        <f t="shared" ref="C8187:D8187" si="8271">C8067</f>
        <v>25</v>
      </c>
      <c r="D8187" s="2">
        <f t="shared" si="8271"/>
        <v>110</v>
      </c>
    </row>
    <row r="8188" spans="1:4" x14ac:dyDescent="0.3">
      <c r="A8188" s="2">
        <f t="shared" si="8245"/>
        <v>27</v>
      </c>
      <c r="B8188" s="2">
        <f t="shared" si="8246"/>
        <v>69</v>
      </c>
      <c r="C8188" s="2">
        <f t="shared" ref="C8188:D8188" si="8272">C8068</f>
        <v>25</v>
      </c>
      <c r="D8188" s="2">
        <f t="shared" si="8272"/>
        <v>115</v>
      </c>
    </row>
    <row r="8189" spans="1:4" x14ac:dyDescent="0.3">
      <c r="A8189" s="2">
        <f t="shared" si="8245"/>
        <v>28</v>
      </c>
      <c r="B8189" s="2">
        <f t="shared" si="8246"/>
        <v>69</v>
      </c>
      <c r="C8189" s="2">
        <f t="shared" ref="C8189:D8189" si="8273">C8069</f>
        <v>25</v>
      </c>
      <c r="D8189" s="2">
        <f t="shared" si="8273"/>
        <v>120</v>
      </c>
    </row>
    <row r="8190" spans="1:4" x14ac:dyDescent="0.3">
      <c r="A8190" s="2">
        <f t="shared" si="8245"/>
        <v>29</v>
      </c>
      <c r="B8190" s="2">
        <f t="shared" si="8246"/>
        <v>69</v>
      </c>
      <c r="C8190" s="2">
        <f t="shared" ref="C8190:D8190" si="8274">C8070</f>
        <v>25</v>
      </c>
      <c r="D8190" s="2">
        <f t="shared" si="8274"/>
        <v>125</v>
      </c>
    </row>
    <row r="8191" spans="1:4" x14ac:dyDescent="0.3">
      <c r="A8191" s="2">
        <f t="shared" si="8245"/>
        <v>30</v>
      </c>
      <c r="B8191" s="2">
        <f t="shared" si="8246"/>
        <v>69</v>
      </c>
      <c r="C8191" s="2">
        <f t="shared" ref="C8191:D8191" si="8275">C8071</f>
        <v>25</v>
      </c>
      <c r="D8191" s="2">
        <f t="shared" si="8275"/>
        <v>130</v>
      </c>
    </row>
    <row r="8192" spans="1:4" x14ac:dyDescent="0.3">
      <c r="A8192" s="2">
        <f t="shared" si="8245"/>
        <v>31</v>
      </c>
      <c r="B8192" s="2">
        <f t="shared" si="8246"/>
        <v>69</v>
      </c>
      <c r="C8192" s="2">
        <f t="shared" ref="C8192:D8192" si="8276">C8072</f>
        <v>25</v>
      </c>
      <c r="D8192" s="2">
        <f t="shared" si="8276"/>
        <v>135</v>
      </c>
    </row>
    <row r="8193" spans="1:4" x14ac:dyDescent="0.3">
      <c r="A8193" s="2">
        <f t="shared" si="8245"/>
        <v>32</v>
      </c>
      <c r="B8193" s="2">
        <f t="shared" si="8246"/>
        <v>69</v>
      </c>
      <c r="C8193" s="2">
        <f t="shared" ref="C8193:D8193" si="8277">C8073</f>
        <v>25</v>
      </c>
      <c r="D8193" s="2">
        <f t="shared" si="8277"/>
        <v>140</v>
      </c>
    </row>
    <row r="8194" spans="1:4" x14ac:dyDescent="0.3">
      <c r="A8194" s="2">
        <f t="shared" si="8245"/>
        <v>33</v>
      </c>
      <c r="B8194" s="2">
        <f t="shared" si="8246"/>
        <v>69</v>
      </c>
      <c r="C8194" s="2">
        <f t="shared" ref="C8194:D8194" si="8278">C8074</f>
        <v>25</v>
      </c>
      <c r="D8194" s="2">
        <f t="shared" si="8278"/>
        <v>145</v>
      </c>
    </row>
    <row r="8195" spans="1:4" x14ac:dyDescent="0.3">
      <c r="A8195" s="2">
        <f t="shared" si="8245"/>
        <v>34</v>
      </c>
      <c r="B8195" s="2">
        <f t="shared" si="8246"/>
        <v>69</v>
      </c>
      <c r="C8195" s="2">
        <f t="shared" ref="C8195:D8195" si="8279">C8075</f>
        <v>25</v>
      </c>
      <c r="D8195" s="2">
        <f t="shared" si="8279"/>
        <v>150</v>
      </c>
    </row>
    <row r="8196" spans="1:4" x14ac:dyDescent="0.3">
      <c r="A8196" s="2">
        <f t="shared" si="8245"/>
        <v>35</v>
      </c>
      <c r="B8196" s="2">
        <f t="shared" si="8246"/>
        <v>69</v>
      </c>
      <c r="C8196" s="2">
        <f t="shared" ref="C8196:D8196" si="8280">C8076</f>
        <v>25</v>
      </c>
      <c r="D8196" s="2">
        <f t="shared" si="8280"/>
        <v>155</v>
      </c>
    </row>
    <row r="8197" spans="1:4" x14ac:dyDescent="0.3">
      <c r="A8197" s="2">
        <f t="shared" si="8245"/>
        <v>36</v>
      </c>
      <c r="B8197" s="2">
        <f t="shared" si="8246"/>
        <v>69</v>
      </c>
      <c r="C8197" s="2">
        <f t="shared" ref="C8197:D8197" si="8281">C8077</f>
        <v>25</v>
      </c>
      <c r="D8197" s="2">
        <f t="shared" si="8281"/>
        <v>160</v>
      </c>
    </row>
    <row r="8198" spans="1:4" x14ac:dyDescent="0.3">
      <c r="A8198" s="2">
        <f t="shared" si="8245"/>
        <v>37</v>
      </c>
      <c r="B8198" s="2">
        <f t="shared" si="8246"/>
        <v>69</v>
      </c>
      <c r="C8198" s="2">
        <f t="shared" ref="C8198:D8198" si="8282">C8078</f>
        <v>25</v>
      </c>
      <c r="D8198" s="2">
        <f t="shared" si="8282"/>
        <v>165</v>
      </c>
    </row>
    <row r="8199" spans="1:4" x14ac:dyDescent="0.3">
      <c r="A8199" s="2">
        <f t="shared" si="8245"/>
        <v>38</v>
      </c>
      <c r="B8199" s="2">
        <f t="shared" si="8246"/>
        <v>69</v>
      </c>
      <c r="C8199" s="2">
        <f t="shared" ref="C8199:D8199" si="8283">C8079</f>
        <v>25</v>
      </c>
      <c r="D8199" s="2">
        <f t="shared" si="8283"/>
        <v>170</v>
      </c>
    </row>
    <row r="8200" spans="1:4" x14ac:dyDescent="0.3">
      <c r="A8200" s="2">
        <f t="shared" si="8245"/>
        <v>39</v>
      </c>
      <c r="B8200" s="2">
        <f t="shared" si="8246"/>
        <v>69</v>
      </c>
      <c r="C8200" s="2">
        <f t="shared" ref="C8200:D8200" si="8284">C8080</f>
        <v>25</v>
      </c>
      <c r="D8200" s="2">
        <f t="shared" si="8284"/>
        <v>180</v>
      </c>
    </row>
    <row r="8201" spans="1:4" x14ac:dyDescent="0.3">
      <c r="A8201" s="2">
        <f t="shared" si="8245"/>
        <v>40</v>
      </c>
      <c r="B8201" s="2">
        <f t="shared" si="8246"/>
        <v>69</v>
      </c>
      <c r="C8201" s="2">
        <f t="shared" ref="C8201:D8201" si="8285">C8081</f>
        <v>25</v>
      </c>
      <c r="D8201" s="2">
        <f t="shared" si="8285"/>
        <v>190</v>
      </c>
    </row>
    <row r="8202" spans="1:4" x14ac:dyDescent="0.3">
      <c r="A8202" s="2">
        <f t="shared" si="8245"/>
        <v>41</v>
      </c>
      <c r="B8202" s="2">
        <f t="shared" si="8246"/>
        <v>69</v>
      </c>
      <c r="C8202" s="2">
        <f t="shared" ref="C8202:D8202" si="8286">C8082</f>
        <v>25</v>
      </c>
      <c r="D8202" s="2">
        <f t="shared" si="8286"/>
        <v>200</v>
      </c>
    </row>
    <row r="8203" spans="1:4" x14ac:dyDescent="0.3">
      <c r="A8203" s="2">
        <f t="shared" si="8245"/>
        <v>42</v>
      </c>
      <c r="B8203" s="2">
        <f t="shared" si="8246"/>
        <v>69</v>
      </c>
      <c r="C8203" s="2">
        <f t="shared" ref="C8203:D8203" si="8287">C8083</f>
        <v>25</v>
      </c>
      <c r="D8203" s="2">
        <f t="shared" si="8287"/>
        <v>210</v>
      </c>
    </row>
    <row r="8204" spans="1:4" x14ac:dyDescent="0.3">
      <c r="A8204" s="2">
        <f t="shared" si="8245"/>
        <v>43</v>
      </c>
      <c r="B8204" s="2">
        <f t="shared" si="8246"/>
        <v>69</v>
      </c>
      <c r="C8204" s="2">
        <f t="shared" ref="C8204:D8204" si="8288">C8084</f>
        <v>25</v>
      </c>
      <c r="D8204" s="2">
        <f t="shared" si="8288"/>
        <v>220</v>
      </c>
    </row>
    <row r="8205" spans="1:4" x14ac:dyDescent="0.3">
      <c r="A8205" s="2">
        <f t="shared" si="8245"/>
        <v>44</v>
      </c>
      <c r="B8205" s="2">
        <f t="shared" si="8246"/>
        <v>69</v>
      </c>
      <c r="C8205" s="2">
        <f t="shared" ref="C8205:D8205" si="8289">C8085</f>
        <v>25</v>
      </c>
      <c r="D8205" s="2">
        <f t="shared" si="8289"/>
        <v>230</v>
      </c>
    </row>
    <row r="8206" spans="1:4" x14ac:dyDescent="0.3">
      <c r="A8206" s="2">
        <f t="shared" si="8245"/>
        <v>45</v>
      </c>
      <c r="B8206" s="2">
        <f t="shared" si="8246"/>
        <v>69</v>
      </c>
      <c r="C8206" s="2">
        <f t="shared" ref="C8206:D8206" si="8290">C8086</f>
        <v>25</v>
      </c>
      <c r="D8206" s="2">
        <f t="shared" si="8290"/>
        <v>240</v>
      </c>
    </row>
    <row r="8207" spans="1:4" x14ac:dyDescent="0.3">
      <c r="A8207" s="2">
        <f t="shared" si="8245"/>
        <v>46</v>
      </c>
      <c r="B8207" s="2">
        <f t="shared" si="8246"/>
        <v>69</v>
      </c>
      <c r="C8207" s="2">
        <f t="shared" ref="C8207:D8207" si="8291">C8087</f>
        <v>25</v>
      </c>
      <c r="D8207" s="2">
        <f t="shared" si="8291"/>
        <v>250</v>
      </c>
    </row>
    <row r="8208" spans="1:4" x14ac:dyDescent="0.3">
      <c r="A8208" s="2">
        <f t="shared" si="8245"/>
        <v>47</v>
      </c>
      <c r="B8208" s="2">
        <f t="shared" si="8246"/>
        <v>69</v>
      </c>
      <c r="C8208" s="2">
        <f t="shared" ref="C8208:D8208" si="8292">C8088</f>
        <v>25</v>
      </c>
      <c r="D8208" s="2">
        <f t="shared" si="8292"/>
        <v>260</v>
      </c>
    </row>
    <row r="8209" spans="1:4" x14ac:dyDescent="0.3">
      <c r="A8209" s="2">
        <f t="shared" si="8245"/>
        <v>48</v>
      </c>
      <c r="B8209" s="2">
        <f t="shared" si="8246"/>
        <v>69</v>
      </c>
      <c r="C8209" s="2">
        <f t="shared" ref="C8209:D8209" si="8293">C8089</f>
        <v>25</v>
      </c>
      <c r="D8209" s="2">
        <f t="shared" si="8293"/>
        <v>270</v>
      </c>
    </row>
    <row r="8210" spans="1:4" x14ac:dyDescent="0.3">
      <c r="A8210" s="2">
        <f t="shared" si="8245"/>
        <v>49</v>
      </c>
      <c r="B8210" s="2">
        <f t="shared" si="8246"/>
        <v>69</v>
      </c>
      <c r="C8210" s="2">
        <f t="shared" ref="C8210:D8210" si="8294">C8090</f>
        <v>25</v>
      </c>
      <c r="D8210" s="2">
        <f t="shared" si="8294"/>
        <v>280</v>
      </c>
    </row>
    <row r="8211" spans="1:4" x14ac:dyDescent="0.3">
      <c r="A8211" s="2">
        <f t="shared" si="8245"/>
        <v>50</v>
      </c>
      <c r="B8211" s="2">
        <f t="shared" si="8246"/>
        <v>69</v>
      </c>
      <c r="C8211" s="2">
        <f t="shared" ref="C8211:D8211" si="8295">C8091</f>
        <v>25</v>
      </c>
      <c r="D8211" s="2">
        <f t="shared" si="8295"/>
        <v>290</v>
      </c>
    </row>
    <row r="8212" spans="1:4" x14ac:dyDescent="0.3">
      <c r="A8212" s="2">
        <f t="shared" si="8245"/>
        <v>51</v>
      </c>
      <c r="B8212" s="2">
        <f t="shared" si="8246"/>
        <v>69</v>
      </c>
      <c r="C8212" s="2">
        <f t="shared" ref="C8212:D8212" si="8296">C8092</f>
        <v>25</v>
      </c>
      <c r="D8212" s="2">
        <f t="shared" si="8296"/>
        <v>300</v>
      </c>
    </row>
    <row r="8213" spans="1:4" x14ac:dyDescent="0.3">
      <c r="A8213" s="2">
        <f t="shared" si="8245"/>
        <v>52</v>
      </c>
      <c r="B8213" s="2">
        <f t="shared" si="8246"/>
        <v>69</v>
      </c>
      <c r="C8213" s="2">
        <f t="shared" ref="C8213:D8213" si="8297">C8093</f>
        <v>25</v>
      </c>
      <c r="D8213" s="2">
        <f t="shared" si="8297"/>
        <v>310</v>
      </c>
    </row>
    <row r="8214" spans="1:4" x14ac:dyDescent="0.3">
      <c r="A8214" s="2">
        <f t="shared" si="8245"/>
        <v>53</v>
      </c>
      <c r="B8214" s="2">
        <f t="shared" si="8246"/>
        <v>69</v>
      </c>
      <c r="C8214" s="2">
        <f t="shared" ref="C8214:D8214" si="8298">C8094</f>
        <v>25</v>
      </c>
      <c r="D8214" s="2">
        <f t="shared" si="8298"/>
        <v>320</v>
      </c>
    </row>
    <row r="8215" spans="1:4" x14ac:dyDescent="0.3">
      <c r="A8215" s="2">
        <f t="shared" si="8245"/>
        <v>54</v>
      </c>
      <c r="B8215" s="2">
        <f t="shared" si="8246"/>
        <v>69</v>
      </c>
      <c r="C8215" s="2">
        <f t="shared" ref="C8215:D8215" si="8299">C8095</f>
        <v>25</v>
      </c>
      <c r="D8215" s="2">
        <f t="shared" si="8299"/>
        <v>330</v>
      </c>
    </row>
    <row r="8216" spans="1:4" x14ac:dyDescent="0.3">
      <c r="A8216" s="2">
        <f t="shared" si="8245"/>
        <v>55</v>
      </c>
      <c r="B8216" s="2">
        <f t="shared" si="8246"/>
        <v>69</v>
      </c>
      <c r="C8216" s="2">
        <f t="shared" ref="C8216:D8216" si="8300">C8096</f>
        <v>25</v>
      </c>
      <c r="D8216" s="2">
        <f t="shared" si="8300"/>
        <v>340</v>
      </c>
    </row>
    <row r="8217" spans="1:4" x14ac:dyDescent="0.3">
      <c r="A8217" s="2">
        <f t="shared" si="8245"/>
        <v>56</v>
      </c>
      <c r="B8217" s="2">
        <f t="shared" si="8246"/>
        <v>69</v>
      </c>
      <c r="C8217" s="2">
        <f t="shared" ref="C8217:D8217" si="8301">C8097</f>
        <v>25</v>
      </c>
      <c r="D8217" s="2">
        <f t="shared" si="8301"/>
        <v>350</v>
      </c>
    </row>
    <row r="8218" spans="1:4" x14ac:dyDescent="0.3">
      <c r="A8218" s="2">
        <f t="shared" si="8245"/>
        <v>57</v>
      </c>
      <c r="B8218" s="2">
        <f t="shared" si="8246"/>
        <v>69</v>
      </c>
      <c r="C8218" s="2">
        <f t="shared" ref="C8218:D8218" si="8302">C8098</f>
        <v>25</v>
      </c>
      <c r="D8218" s="2">
        <f t="shared" si="8302"/>
        <v>360</v>
      </c>
    </row>
    <row r="8219" spans="1:4" x14ac:dyDescent="0.3">
      <c r="A8219" s="2">
        <f t="shared" si="8245"/>
        <v>58</v>
      </c>
      <c r="B8219" s="2">
        <f t="shared" si="8246"/>
        <v>69</v>
      </c>
      <c r="C8219" s="2">
        <f t="shared" ref="C8219:D8219" si="8303">C8099</f>
        <v>25</v>
      </c>
      <c r="D8219" s="2">
        <f t="shared" si="8303"/>
        <v>370</v>
      </c>
    </row>
    <row r="8220" spans="1:4" x14ac:dyDescent="0.3">
      <c r="A8220" s="2">
        <f t="shared" si="8245"/>
        <v>59</v>
      </c>
      <c r="B8220" s="2">
        <f t="shared" si="8246"/>
        <v>69</v>
      </c>
      <c r="C8220" s="2">
        <f t="shared" ref="C8220:D8220" si="8304">C8100</f>
        <v>25</v>
      </c>
      <c r="D8220" s="2">
        <f t="shared" si="8304"/>
        <v>380</v>
      </c>
    </row>
    <row r="8221" spans="1:4" x14ac:dyDescent="0.3">
      <c r="A8221" s="2">
        <f t="shared" si="8245"/>
        <v>60</v>
      </c>
      <c r="B8221" s="2">
        <f t="shared" si="8246"/>
        <v>69</v>
      </c>
      <c r="C8221" s="2">
        <f t="shared" ref="C8221:D8221" si="8305">C8101</f>
        <v>25</v>
      </c>
      <c r="D8221" s="2">
        <f t="shared" si="8305"/>
        <v>390</v>
      </c>
    </row>
    <row r="8222" spans="1:4" x14ac:dyDescent="0.3">
      <c r="A8222" s="2">
        <f t="shared" si="8245"/>
        <v>61</v>
      </c>
      <c r="B8222" s="2">
        <f t="shared" si="8246"/>
        <v>69</v>
      </c>
      <c r="C8222" s="2">
        <f t="shared" ref="C8222:D8222" si="8306">C8102</f>
        <v>25</v>
      </c>
      <c r="D8222" s="2">
        <f t="shared" si="8306"/>
        <v>400</v>
      </c>
    </row>
    <row r="8223" spans="1:4" x14ac:dyDescent="0.3">
      <c r="A8223" s="2">
        <f t="shared" si="8245"/>
        <v>62</v>
      </c>
      <c r="B8223" s="2">
        <f t="shared" si="8246"/>
        <v>69</v>
      </c>
      <c r="C8223" s="2">
        <f t="shared" ref="C8223:D8223" si="8307">C8103</f>
        <v>25</v>
      </c>
      <c r="D8223" s="2">
        <f t="shared" si="8307"/>
        <v>410</v>
      </c>
    </row>
    <row r="8224" spans="1:4" x14ac:dyDescent="0.3">
      <c r="A8224" s="2">
        <f t="shared" si="8245"/>
        <v>63</v>
      </c>
      <c r="B8224" s="2">
        <f t="shared" si="8246"/>
        <v>69</v>
      </c>
      <c r="C8224" s="2">
        <f t="shared" ref="C8224:D8224" si="8308">C8104</f>
        <v>25</v>
      </c>
      <c r="D8224" s="2">
        <f t="shared" si="8308"/>
        <v>420</v>
      </c>
    </row>
    <row r="8225" spans="1:4" x14ac:dyDescent="0.3">
      <c r="A8225" s="2">
        <f t="shared" si="8245"/>
        <v>64</v>
      </c>
      <c r="B8225" s="2">
        <f t="shared" si="8246"/>
        <v>69</v>
      </c>
      <c r="C8225" s="2">
        <f t="shared" ref="C8225:D8225" si="8309">C8105</f>
        <v>25</v>
      </c>
      <c r="D8225" s="2">
        <f t="shared" si="8309"/>
        <v>430</v>
      </c>
    </row>
    <row r="8226" spans="1:4" x14ac:dyDescent="0.3">
      <c r="A8226" s="2">
        <f t="shared" si="8245"/>
        <v>65</v>
      </c>
      <c r="B8226" s="2">
        <f t="shared" si="8246"/>
        <v>69</v>
      </c>
      <c r="C8226" s="2">
        <f t="shared" ref="C8226:D8226" si="8310">C8106</f>
        <v>25</v>
      </c>
      <c r="D8226" s="2">
        <f t="shared" si="8310"/>
        <v>440</v>
      </c>
    </row>
    <row r="8227" spans="1:4" x14ac:dyDescent="0.3">
      <c r="A8227" s="2">
        <f t="shared" ref="A8227:A8281" si="8311">A8107</f>
        <v>66</v>
      </c>
      <c r="B8227" s="2">
        <f t="shared" ref="B8227:B8281" si="8312">B8107+1</f>
        <v>69</v>
      </c>
      <c r="C8227" s="2">
        <f t="shared" ref="C8227:D8227" si="8313">C8107</f>
        <v>25</v>
      </c>
      <c r="D8227" s="2">
        <f t="shared" si="8313"/>
        <v>450</v>
      </c>
    </row>
    <row r="8228" spans="1:4" x14ac:dyDescent="0.3">
      <c r="A8228" s="2">
        <f t="shared" si="8311"/>
        <v>67</v>
      </c>
      <c r="B8228" s="2">
        <f t="shared" si="8312"/>
        <v>69</v>
      </c>
      <c r="C8228" s="2">
        <f t="shared" ref="C8228:D8228" si="8314">C8108</f>
        <v>25</v>
      </c>
      <c r="D8228" s="2">
        <f t="shared" si="8314"/>
        <v>460</v>
      </c>
    </row>
    <row r="8229" spans="1:4" x14ac:dyDescent="0.3">
      <c r="A8229" s="2">
        <f t="shared" si="8311"/>
        <v>68</v>
      </c>
      <c r="B8229" s="2">
        <f t="shared" si="8312"/>
        <v>69</v>
      </c>
      <c r="C8229" s="2">
        <f t="shared" ref="C8229:D8229" si="8315">C8109</f>
        <v>25</v>
      </c>
      <c r="D8229" s="2">
        <f t="shared" si="8315"/>
        <v>470</v>
      </c>
    </row>
    <row r="8230" spans="1:4" x14ac:dyDescent="0.3">
      <c r="A8230" s="2">
        <f t="shared" si="8311"/>
        <v>69</v>
      </c>
      <c r="B8230" s="2">
        <f t="shared" si="8312"/>
        <v>69</v>
      </c>
      <c r="C8230" s="2">
        <f t="shared" ref="C8230:D8230" si="8316">C8110</f>
        <v>25</v>
      </c>
      <c r="D8230" s="2">
        <f t="shared" si="8316"/>
        <v>480</v>
      </c>
    </row>
    <row r="8231" spans="1:4" x14ac:dyDescent="0.3">
      <c r="A8231" s="2">
        <f t="shared" si="8311"/>
        <v>70</v>
      </c>
      <c r="B8231" s="2">
        <f t="shared" si="8312"/>
        <v>69</v>
      </c>
      <c r="C8231" s="2">
        <f t="shared" ref="C8231:D8231" si="8317">C8111</f>
        <v>25</v>
      </c>
      <c r="D8231" s="2">
        <f t="shared" si="8317"/>
        <v>490</v>
      </c>
    </row>
    <row r="8232" spans="1:4" x14ac:dyDescent="0.3">
      <c r="A8232" s="2">
        <f t="shared" si="8311"/>
        <v>71</v>
      </c>
      <c r="B8232" s="2">
        <f t="shared" si="8312"/>
        <v>69</v>
      </c>
      <c r="C8232" s="2">
        <f t="shared" ref="C8232:D8232" si="8318">C8112</f>
        <v>25</v>
      </c>
      <c r="D8232" s="2">
        <f t="shared" si="8318"/>
        <v>500</v>
      </c>
    </row>
    <row r="8233" spans="1:4" x14ac:dyDescent="0.3">
      <c r="A8233" s="2">
        <f t="shared" si="8311"/>
        <v>72</v>
      </c>
      <c r="B8233" s="2">
        <f t="shared" si="8312"/>
        <v>69</v>
      </c>
      <c r="C8233" s="2">
        <f t="shared" ref="C8233:D8233" si="8319">C8113</f>
        <v>25</v>
      </c>
      <c r="D8233" s="2">
        <f t="shared" si="8319"/>
        <v>510</v>
      </c>
    </row>
    <row r="8234" spans="1:4" x14ac:dyDescent="0.3">
      <c r="A8234" s="2">
        <f t="shared" si="8311"/>
        <v>73</v>
      </c>
      <c r="B8234" s="2">
        <f t="shared" si="8312"/>
        <v>69</v>
      </c>
      <c r="C8234" s="2">
        <f t="shared" ref="C8234:D8234" si="8320">C8114</f>
        <v>25</v>
      </c>
      <c r="D8234" s="2">
        <f t="shared" si="8320"/>
        <v>520</v>
      </c>
    </row>
    <row r="8235" spans="1:4" x14ac:dyDescent="0.3">
      <c r="A8235" s="2">
        <f t="shared" si="8311"/>
        <v>74</v>
      </c>
      <c r="B8235" s="2">
        <f t="shared" si="8312"/>
        <v>69</v>
      </c>
      <c r="C8235" s="2">
        <f t="shared" ref="C8235:D8235" si="8321">C8115</f>
        <v>25</v>
      </c>
      <c r="D8235" s="2">
        <f t="shared" si="8321"/>
        <v>530</v>
      </c>
    </row>
    <row r="8236" spans="1:4" x14ac:dyDescent="0.3">
      <c r="A8236" s="2">
        <f t="shared" si="8311"/>
        <v>75</v>
      </c>
      <c r="B8236" s="2">
        <f t="shared" si="8312"/>
        <v>69</v>
      </c>
      <c r="C8236" s="2">
        <f t="shared" ref="C8236:D8236" si="8322">C8116</f>
        <v>25</v>
      </c>
      <c r="D8236" s="2">
        <f t="shared" si="8322"/>
        <v>540</v>
      </c>
    </row>
    <row r="8237" spans="1:4" x14ac:dyDescent="0.3">
      <c r="A8237" s="2">
        <f t="shared" si="8311"/>
        <v>76</v>
      </c>
      <c r="B8237" s="2">
        <f t="shared" si="8312"/>
        <v>69</v>
      </c>
      <c r="C8237" s="2">
        <f t="shared" ref="C8237:D8237" si="8323">C8117</f>
        <v>25</v>
      </c>
      <c r="D8237" s="2">
        <f t="shared" si="8323"/>
        <v>550</v>
      </c>
    </row>
    <row r="8238" spans="1:4" x14ac:dyDescent="0.3">
      <c r="A8238" s="2">
        <f t="shared" si="8311"/>
        <v>77</v>
      </c>
      <c r="B8238" s="2">
        <f t="shared" si="8312"/>
        <v>69</v>
      </c>
      <c r="C8238" s="2">
        <f t="shared" ref="C8238:D8238" si="8324">C8118</f>
        <v>25</v>
      </c>
      <c r="D8238" s="2">
        <f t="shared" si="8324"/>
        <v>560</v>
      </c>
    </row>
    <row r="8239" spans="1:4" x14ac:dyDescent="0.3">
      <c r="A8239" s="2">
        <f t="shared" si="8311"/>
        <v>78</v>
      </c>
      <c r="B8239" s="2">
        <f t="shared" si="8312"/>
        <v>69</v>
      </c>
      <c r="C8239" s="2">
        <f t="shared" ref="C8239:D8239" si="8325">C8119</f>
        <v>25</v>
      </c>
      <c r="D8239" s="2">
        <f t="shared" si="8325"/>
        <v>570</v>
      </c>
    </row>
    <row r="8240" spans="1:4" x14ac:dyDescent="0.3">
      <c r="A8240" s="2">
        <f t="shared" si="8311"/>
        <v>79</v>
      </c>
      <c r="B8240" s="2">
        <f t="shared" si="8312"/>
        <v>69</v>
      </c>
      <c r="C8240" s="2">
        <f t="shared" ref="C8240:D8240" si="8326">C8120</f>
        <v>25</v>
      </c>
      <c r="D8240" s="2">
        <f t="shared" si="8326"/>
        <v>580</v>
      </c>
    </row>
    <row r="8241" spans="1:4" x14ac:dyDescent="0.3">
      <c r="A8241" s="2">
        <f t="shared" si="8311"/>
        <v>80</v>
      </c>
      <c r="B8241" s="2">
        <f t="shared" si="8312"/>
        <v>69</v>
      </c>
      <c r="C8241" s="2">
        <f t="shared" ref="C8241:D8241" si="8327">C8121</f>
        <v>25</v>
      </c>
      <c r="D8241" s="2">
        <f t="shared" si="8327"/>
        <v>590</v>
      </c>
    </row>
    <row r="8242" spans="1:4" x14ac:dyDescent="0.3">
      <c r="A8242" s="2">
        <f t="shared" si="8311"/>
        <v>81</v>
      </c>
      <c r="B8242" s="2">
        <f t="shared" si="8312"/>
        <v>69</v>
      </c>
      <c r="C8242" s="2">
        <f t="shared" ref="C8242:D8242" si="8328">C8122</f>
        <v>25</v>
      </c>
      <c r="D8242" s="2">
        <f t="shared" si="8328"/>
        <v>600</v>
      </c>
    </row>
    <row r="8243" spans="1:4" x14ac:dyDescent="0.3">
      <c r="A8243" s="2">
        <f t="shared" si="8311"/>
        <v>82</v>
      </c>
      <c r="B8243" s="2">
        <f t="shared" si="8312"/>
        <v>69</v>
      </c>
      <c r="C8243" s="2">
        <f t="shared" ref="C8243:D8243" si="8329">C8123</f>
        <v>25</v>
      </c>
      <c r="D8243" s="2">
        <f t="shared" si="8329"/>
        <v>610</v>
      </c>
    </row>
    <row r="8244" spans="1:4" x14ac:dyDescent="0.3">
      <c r="A8244" s="2">
        <f t="shared" si="8311"/>
        <v>83</v>
      </c>
      <c r="B8244" s="2">
        <f t="shared" si="8312"/>
        <v>69</v>
      </c>
      <c r="C8244" s="2">
        <f t="shared" ref="C8244:D8244" si="8330">C8124</f>
        <v>25</v>
      </c>
      <c r="D8244" s="2">
        <f t="shared" si="8330"/>
        <v>620</v>
      </c>
    </row>
    <row r="8245" spans="1:4" x14ac:dyDescent="0.3">
      <c r="A8245" s="2">
        <f t="shared" si="8311"/>
        <v>84</v>
      </c>
      <c r="B8245" s="2">
        <f t="shared" si="8312"/>
        <v>69</v>
      </c>
      <c r="C8245" s="2">
        <f t="shared" ref="C8245:D8245" si="8331">C8125</f>
        <v>25</v>
      </c>
      <c r="D8245" s="2">
        <f t="shared" si="8331"/>
        <v>630</v>
      </c>
    </row>
    <row r="8246" spans="1:4" x14ac:dyDescent="0.3">
      <c r="A8246" s="2">
        <f t="shared" si="8311"/>
        <v>85</v>
      </c>
      <c r="B8246" s="2">
        <f t="shared" si="8312"/>
        <v>69</v>
      </c>
      <c r="C8246" s="2">
        <f t="shared" ref="C8246:D8246" si="8332">C8126</f>
        <v>25</v>
      </c>
      <c r="D8246" s="2">
        <f t="shared" si="8332"/>
        <v>640</v>
      </c>
    </row>
    <row r="8247" spans="1:4" x14ac:dyDescent="0.3">
      <c r="A8247" s="2">
        <f t="shared" si="8311"/>
        <v>86</v>
      </c>
      <c r="B8247" s="2">
        <f t="shared" si="8312"/>
        <v>69</v>
      </c>
      <c r="C8247" s="2">
        <f t="shared" ref="C8247:D8247" si="8333">C8127</f>
        <v>25</v>
      </c>
      <c r="D8247" s="2">
        <f t="shared" si="8333"/>
        <v>650</v>
      </c>
    </row>
    <row r="8248" spans="1:4" x14ac:dyDescent="0.3">
      <c r="A8248" s="2">
        <f t="shared" si="8311"/>
        <v>87</v>
      </c>
      <c r="B8248" s="2">
        <f t="shared" si="8312"/>
        <v>69</v>
      </c>
      <c r="C8248" s="2">
        <f t="shared" ref="C8248:D8248" si="8334">C8128</f>
        <v>25</v>
      </c>
      <c r="D8248" s="2">
        <f t="shared" si="8334"/>
        <v>660</v>
      </c>
    </row>
    <row r="8249" spans="1:4" x14ac:dyDescent="0.3">
      <c r="A8249" s="2">
        <f t="shared" si="8311"/>
        <v>88</v>
      </c>
      <c r="B8249" s="2">
        <f t="shared" si="8312"/>
        <v>69</v>
      </c>
      <c r="C8249" s="2">
        <f t="shared" ref="C8249:D8249" si="8335">C8129</f>
        <v>25</v>
      </c>
      <c r="D8249" s="2">
        <f t="shared" si="8335"/>
        <v>670</v>
      </c>
    </row>
    <row r="8250" spans="1:4" x14ac:dyDescent="0.3">
      <c r="A8250" s="2">
        <f t="shared" si="8311"/>
        <v>89</v>
      </c>
      <c r="B8250" s="2">
        <f t="shared" si="8312"/>
        <v>69</v>
      </c>
      <c r="C8250" s="2">
        <f t="shared" ref="C8250:D8250" si="8336">C8130</f>
        <v>25</v>
      </c>
      <c r="D8250" s="2">
        <f t="shared" si="8336"/>
        <v>680</v>
      </c>
    </row>
    <row r="8251" spans="1:4" x14ac:dyDescent="0.3">
      <c r="A8251" s="2">
        <f t="shared" si="8311"/>
        <v>90</v>
      </c>
      <c r="B8251" s="2">
        <f t="shared" si="8312"/>
        <v>69</v>
      </c>
      <c r="C8251" s="2">
        <f t="shared" ref="C8251:D8251" si="8337">C8131</f>
        <v>25</v>
      </c>
      <c r="D8251" s="2">
        <f t="shared" si="8337"/>
        <v>690</v>
      </c>
    </row>
    <row r="8252" spans="1:4" x14ac:dyDescent="0.3">
      <c r="A8252" s="2">
        <f t="shared" si="8311"/>
        <v>91</v>
      </c>
      <c r="B8252" s="2">
        <f t="shared" si="8312"/>
        <v>69</v>
      </c>
      <c r="C8252" s="2">
        <f t="shared" ref="C8252:D8252" si="8338">C8132</f>
        <v>25</v>
      </c>
      <c r="D8252" s="2">
        <f t="shared" si="8338"/>
        <v>700</v>
      </c>
    </row>
    <row r="8253" spans="1:4" x14ac:dyDescent="0.3">
      <c r="A8253" s="2">
        <f t="shared" si="8311"/>
        <v>92</v>
      </c>
      <c r="B8253" s="2">
        <f t="shared" si="8312"/>
        <v>69</v>
      </c>
      <c r="C8253" s="2">
        <f t="shared" ref="C8253:D8253" si="8339">C8133</f>
        <v>25</v>
      </c>
      <c r="D8253" s="2">
        <f t="shared" si="8339"/>
        <v>710</v>
      </c>
    </row>
    <row r="8254" spans="1:4" x14ac:dyDescent="0.3">
      <c r="A8254" s="2">
        <f t="shared" si="8311"/>
        <v>93</v>
      </c>
      <c r="B8254" s="2">
        <f t="shared" si="8312"/>
        <v>69</v>
      </c>
      <c r="C8254" s="2">
        <f t="shared" ref="C8254:D8254" si="8340">C8134</f>
        <v>25</v>
      </c>
      <c r="D8254" s="2">
        <f t="shared" si="8340"/>
        <v>720</v>
      </c>
    </row>
    <row r="8255" spans="1:4" x14ac:dyDescent="0.3">
      <c r="A8255" s="2">
        <f t="shared" si="8311"/>
        <v>94</v>
      </c>
      <c r="B8255" s="2">
        <f t="shared" si="8312"/>
        <v>69</v>
      </c>
      <c r="C8255" s="2">
        <f t="shared" ref="C8255:D8255" si="8341">C8135</f>
        <v>25</v>
      </c>
      <c r="D8255" s="2">
        <f t="shared" si="8341"/>
        <v>730</v>
      </c>
    </row>
    <row r="8256" spans="1:4" x14ac:dyDescent="0.3">
      <c r="A8256" s="2">
        <f t="shared" si="8311"/>
        <v>95</v>
      </c>
      <c r="B8256" s="2">
        <f t="shared" si="8312"/>
        <v>69</v>
      </c>
      <c r="C8256" s="2">
        <f t="shared" ref="C8256:D8256" si="8342">C8136</f>
        <v>25</v>
      </c>
      <c r="D8256" s="2">
        <f t="shared" si="8342"/>
        <v>740</v>
      </c>
    </row>
    <row r="8257" spans="1:4" x14ac:dyDescent="0.3">
      <c r="A8257" s="2">
        <f t="shared" si="8311"/>
        <v>96</v>
      </c>
      <c r="B8257" s="2">
        <f t="shared" si="8312"/>
        <v>69</v>
      </c>
      <c r="C8257" s="2">
        <f t="shared" ref="C8257:D8257" si="8343">C8137</f>
        <v>25</v>
      </c>
      <c r="D8257" s="2">
        <f t="shared" si="8343"/>
        <v>750</v>
      </c>
    </row>
    <row r="8258" spans="1:4" x14ac:dyDescent="0.3">
      <c r="A8258" s="2">
        <f t="shared" si="8311"/>
        <v>97</v>
      </c>
      <c r="B8258" s="2">
        <f t="shared" si="8312"/>
        <v>69</v>
      </c>
      <c r="C8258" s="2">
        <f t="shared" ref="C8258:D8258" si="8344">C8138</f>
        <v>25</v>
      </c>
      <c r="D8258" s="2">
        <f t="shared" si="8344"/>
        <v>760</v>
      </c>
    </row>
    <row r="8259" spans="1:4" x14ac:dyDescent="0.3">
      <c r="A8259" s="2">
        <f t="shared" si="8311"/>
        <v>98</v>
      </c>
      <c r="B8259" s="2">
        <f t="shared" si="8312"/>
        <v>69</v>
      </c>
      <c r="C8259" s="2">
        <f t="shared" ref="C8259:D8259" si="8345">C8139</f>
        <v>25</v>
      </c>
      <c r="D8259" s="2">
        <f t="shared" si="8345"/>
        <v>770</v>
      </c>
    </row>
    <row r="8260" spans="1:4" x14ac:dyDescent="0.3">
      <c r="A8260" s="2">
        <f t="shared" si="8311"/>
        <v>99</v>
      </c>
      <c r="B8260" s="2">
        <f t="shared" si="8312"/>
        <v>69</v>
      </c>
      <c r="C8260" s="2">
        <f t="shared" ref="C8260:D8260" si="8346">C8140</f>
        <v>25</v>
      </c>
      <c r="D8260" s="2">
        <f t="shared" si="8346"/>
        <v>780</v>
      </c>
    </row>
    <row r="8261" spans="1:4" x14ac:dyDescent="0.3">
      <c r="A8261" s="2">
        <f t="shared" si="8311"/>
        <v>100</v>
      </c>
      <c r="B8261" s="2">
        <f t="shared" si="8312"/>
        <v>69</v>
      </c>
      <c r="C8261" s="2">
        <f t="shared" ref="C8261:D8261" si="8347">C8141</f>
        <v>25</v>
      </c>
      <c r="D8261" s="2">
        <f t="shared" si="8347"/>
        <v>790</v>
      </c>
    </row>
    <row r="8262" spans="1:4" x14ac:dyDescent="0.3">
      <c r="A8262" s="2">
        <f t="shared" si="8311"/>
        <v>101</v>
      </c>
      <c r="B8262" s="2">
        <f t="shared" si="8312"/>
        <v>69</v>
      </c>
      <c r="C8262" s="2">
        <f t="shared" ref="C8262:D8262" si="8348">C8142</f>
        <v>25</v>
      </c>
      <c r="D8262" s="2">
        <f t="shared" si="8348"/>
        <v>800</v>
      </c>
    </row>
    <row r="8263" spans="1:4" x14ac:dyDescent="0.3">
      <c r="A8263" s="2">
        <f t="shared" si="8311"/>
        <v>102</v>
      </c>
      <c r="B8263" s="2">
        <f t="shared" si="8312"/>
        <v>69</v>
      </c>
      <c r="C8263" s="2">
        <f t="shared" ref="C8263:D8263" si="8349">C8143</f>
        <v>25</v>
      </c>
      <c r="D8263" s="2">
        <f t="shared" si="8349"/>
        <v>810</v>
      </c>
    </row>
    <row r="8264" spans="1:4" x14ac:dyDescent="0.3">
      <c r="A8264" s="2">
        <f t="shared" si="8311"/>
        <v>103</v>
      </c>
      <c r="B8264" s="2">
        <f t="shared" si="8312"/>
        <v>69</v>
      </c>
      <c r="C8264" s="2">
        <f t="shared" ref="C8264:D8264" si="8350">C8144</f>
        <v>25</v>
      </c>
      <c r="D8264" s="2">
        <f t="shared" si="8350"/>
        <v>820</v>
      </c>
    </row>
    <row r="8265" spans="1:4" x14ac:dyDescent="0.3">
      <c r="A8265" s="2">
        <f t="shared" si="8311"/>
        <v>104</v>
      </c>
      <c r="B8265" s="2">
        <f t="shared" si="8312"/>
        <v>69</v>
      </c>
      <c r="C8265" s="2">
        <f t="shared" ref="C8265:D8265" si="8351">C8145</f>
        <v>25</v>
      </c>
      <c r="D8265" s="2">
        <f t="shared" si="8351"/>
        <v>830</v>
      </c>
    </row>
    <row r="8266" spans="1:4" x14ac:dyDescent="0.3">
      <c r="A8266" s="2">
        <f t="shared" si="8311"/>
        <v>105</v>
      </c>
      <c r="B8266" s="2">
        <f t="shared" si="8312"/>
        <v>69</v>
      </c>
      <c r="C8266" s="2">
        <f t="shared" ref="C8266:D8266" si="8352">C8146</f>
        <v>25</v>
      </c>
      <c r="D8266" s="2">
        <f t="shared" si="8352"/>
        <v>840</v>
      </c>
    </row>
    <row r="8267" spans="1:4" x14ac:dyDescent="0.3">
      <c r="A8267" s="2">
        <f t="shared" si="8311"/>
        <v>106</v>
      </c>
      <c r="B8267" s="2">
        <f t="shared" si="8312"/>
        <v>69</v>
      </c>
      <c r="C8267" s="2">
        <f t="shared" ref="C8267:D8267" si="8353">C8147</f>
        <v>25</v>
      </c>
      <c r="D8267" s="2">
        <f t="shared" si="8353"/>
        <v>850</v>
      </c>
    </row>
    <row r="8268" spans="1:4" x14ac:dyDescent="0.3">
      <c r="A8268" s="2">
        <f t="shared" si="8311"/>
        <v>107</v>
      </c>
      <c r="B8268" s="2">
        <f t="shared" si="8312"/>
        <v>69</v>
      </c>
      <c r="C8268" s="2">
        <f t="shared" ref="C8268:D8268" si="8354">C8148</f>
        <v>25</v>
      </c>
      <c r="D8268" s="2">
        <f t="shared" si="8354"/>
        <v>860</v>
      </c>
    </row>
    <row r="8269" spans="1:4" x14ac:dyDescent="0.3">
      <c r="A8269" s="2">
        <f t="shared" si="8311"/>
        <v>108</v>
      </c>
      <c r="B8269" s="2">
        <f t="shared" si="8312"/>
        <v>69</v>
      </c>
      <c r="C8269" s="2">
        <f t="shared" ref="C8269:D8269" si="8355">C8149</f>
        <v>25</v>
      </c>
      <c r="D8269" s="2">
        <f t="shared" si="8355"/>
        <v>870</v>
      </c>
    </row>
    <row r="8270" spans="1:4" x14ac:dyDescent="0.3">
      <c r="A8270" s="2">
        <f t="shared" si="8311"/>
        <v>109</v>
      </c>
      <c r="B8270" s="2">
        <f t="shared" si="8312"/>
        <v>69</v>
      </c>
      <c r="C8270" s="2">
        <f t="shared" ref="C8270:D8270" si="8356">C8150</f>
        <v>25</v>
      </c>
      <c r="D8270" s="2">
        <f t="shared" si="8356"/>
        <v>880</v>
      </c>
    </row>
    <row r="8271" spans="1:4" x14ac:dyDescent="0.3">
      <c r="A8271" s="2">
        <f t="shared" si="8311"/>
        <v>110</v>
      </c>
      <c r="B8271" s="2">
        <f t="shared" si="8312"/>
        <v>69</v>
      </c>
      <c r="C8271" s="2">
        <f t="shared" ref="C8271:D8271" si="8357">C8151</f>
        <v>25</v>
      </c>
      <c r="D8271" s="2">
        <f t="shared" si="8357"/>
        <v>890</v>
      </c>
    </row>
    <row r="8272" spans="1:4" x14ac:dyDescent="0.3">
      <c r="A8272" s="2">
        <f t="shared" si="8311"/>
        <v>111</v>
      </c>
      <c r="B8272" s="2">
        <f t="shared" si="8312"/>
        <v>69</v>
      </c>
      <c r="C8272" s="2">
        <f t="shared" ref="C8272:D8272" si="8358">C8152</f>
        <v>25</v>
      </c>
      <c r="D8272" s="2">
        <f t="shared" si="8358"/>
        <v>900</v>
      </c>
    </row>
    <row r="8273" spans="1:4" x14ac:dyDescent="0.3">
      <c r="A8273" s="2">
        <f t="shared" si="8311"/>
        <v>112</v>
      </c>
      <c r="B8273" s="2">
        <f t="shared" si="8312"/>
        <v>69</v>
      </c>
      <c r="C8273" s="2">
        <f t="shared" ref="C8273:D8273" si="8359">C8153</f>
        <v>25</v>
      </c>
      <c r="D8273" s="2">
        <f t="shared" si="8359"/>
        <v>910</v>
      </c>
    </row>
    <row r="8274" spans="1:4" x14ac:dyDescent="0.3">
      <c r="A8274" s="2">
        <f t="shared" si="8311"/>
        <v>113</v>
      </c>
      <c r="B8274" s="2">
        <f t="shared" si="8312"/>
        <v>69</v>
      </c>
      <c r="C8274" s="2">
        <f t="shared" ref="C8274:D8274" si="8360">C8154</f>
        <v>25</v>
      </c>
      <c r="D8274" s="2">
        <f t="shared" si="8360"/>
        <v>920</v>
      </c>
    </row>
    <row r="8275" spans="1:4" x14ac:dyDescent="0.3">
      <c r="A8275" s="2">
        <f t="shared" si="8311"/>
        <v>114</v>
      </c>
      <c r="B8275" s="2">
        <f t="shared" si="8312"/>
        <v>69</v>
      </c>
      <c r="C8275" s="2">
        <f t="shared" ref="C8275:D8275" si="8361">C8155</f>
        <v>25</v>
      </c>
      <c r="D8275" s="2">
        <f t="shared" si="8361"/>
        <v>930</v>
      </c>
    </row>
    <row r="8276" spans="1:4" x14ac:dyDescent="0.3">
      <c r="A8276" s="2">
        <f t="shared" si="8311"/>
        <v>115</v>
      </c>
      <c r="B8276" s="2">
        <f t="shared" si="8312"/>
        <v>69</v>
      </c>
      <c r="C8276" s="2">
        <f t="shared" ref="C8276:D8276" si="8362">C8156</f>
        <v>25</v>
      </c>
      <c r="D8276" s="2">
        <f t="shared" si="8362"/>
        <v>940</v>
      </c>
    </row>
    <row r="8277" spans="1:4" x14ac:dyDescent="0.3">
      <c r="A8277" s="2">
        <f t="shared" si="8311"/>
        <v>116</v>
      </c>
      <c r="B8277" s="2">
        <f t="shared" si="8312"/>
        <v>69</v>
      </c>
      <c r="C8277" s="2">
        <f t="shared" ref="C8277:D8277" si="8363">C8157</f>
        <v>25</v>
      </c>
      <c r="D8277" s="2">
        <f t="shared" si="8363"/>
        <v>950</v>
      </c>
    </row>
    <row r="8278" spans="1:4" x14ac:dyDescent="0.3">
      <c r="A8278" s="2">
        <f t="shared" si="8311"/>
        <v>117</v>
      </c>
      <c r="B8278" s="2">
        <f t="shared" si="8312"/>
        <v>69</v>
      </c>
      <c r="C8278" s="2">
        <f t="shared" ref="C8278:D8278" si="8364">C8158</f>
        <v>25</v>
      </c>
      <c r="D8278" s="2">
        <f t="shared" si="8364"/>
        <v>960</v>
      </c>
    </row>
    <row r="8279" spans="1:4" x14ac:dyDescent="0.3">
      <c r="A8279" s="2">
        <f t="shared" si="8311"/>
        <v>118</v>
      </c>
      <c r="B8279" s="2">
        <f t="shared" si="8312"/>
        <v>69</v>
      </c>
      <c r="C8279" s="2">
        <f t="shared" ref="C8279:D8279" si="8365">C8159</f>
        <v>25</v>
      </c>
      <c r="D8279" s="2">
        <f t="shared" si="8365"/>
        <v>970</v>
      </c>
    </row>
    <row r="8280" spans="1:4" x14ac:dyDescent="0.3">
      <c r="A8280" s="2">
        <f t="shared" si="8311"/>
        <v>119</v>
      </c>
      <c r="B8280" s="2">
        <f t="shared" si="8312"/>
        <v>69</v>
      </c>
      <c r="C8280" s="2">
        <f t="shared" ref="C8280:D8280" si="8366">C8160</f>
        <v>25</v>
      </c>
      <c r="D8280" s="2">
        <f t="shared" si="8366"/>
        <v>980</v>
      </c>
    </row>
    <row r="8281" spans="1:4" x14ac:dyDescent="0.3">
      <c r="A8281" s="2">
        <f t="shared" si="8311"/>
        <v>120</v>
      </c>
      <c r="B8281" s="2">
        <f t="shared" si="8312"/>
        <v>69</v>
      </c>
      <c r="C8281" s="2">
        <f t="shared" ref="C8281:D8281" si="8367">C8161</f>
        <v>25</v>
      </c>
      <c r="D8281" s="2">
        <f t="shared" si="8367"/>
        <v>1000</v>
      </c>
    </row>
    <row r="8282" spans="1:4" x14ac:dyDescent="0.3">
      <c r="A8282" s="2">
        <f>A8162</f>
        <v>1</v>
      </c>
      <c r="B8282" s="2">
        <f>B8162+1</f>
        <v>70</v>
      </c>
      <c r="C8282" s="2">
        <f>C8162</f>
        <v>25</v>
      </c>
      <c r="D8282" s="2">
        <f>D8162</f>
        <v>0</v>
      </c>
    </row>
    <row r="8283" spans="1:4" x14ac:dyDescent="0.3">
      <c r="A8283" s="2">
        <f t="shared" ref="A8283:A8346" si="8368">A8163</f>
        <v>2</v>
      </c>
      <c r="B8283" s="2">
        <f t="shared" ref="B8283:B8346" si="8369">B8163+1</f>
        <v>70</v>
      </c>
      <c r="C8283" s="2">
        <f t="shared" ref="C8283:D8283" si="8370">C8163</f>
        <v>25</v>
      </c>
      <c r="D8283" s="2">
        <f t="shared" si="8370"/>
        <v>0</v>
      </c>
    </row>
    <row r="8284" spans="1:4" x14ac:dyDescent="0.3">
      <c r="A8284" s="2">
        <f t="shared" si="8368"/>
        <v>3</v>
      </c>
      <c r="B8284" s="2">
        <f t="shared" si="8369"/>
        <v>70</v>
      </c>
      <c r="C8284" s="2">
        <f t="shared" ref="C8284:D8284" si="8371">C8164</f>
        <v>25</v>
      </c>
      <c r="D8284" s="2">
        <f t="shared" si="8371"/>
        <v>0</v>
      </c>
    </row>
    <row r="8285" spans="1:4" x14ac:dyDescent="0.3">
      <c r="A8285" s="2">
        <f t="shared" si="8368"/>
        <v>4</v>
      </c>
      <c r="B8285" s="2">
        <f t="shared" si="8369"/>
        <v>70</v>
      </c>
      <c r="C8285" s="2">
        <f t="shared" ref="C8285:D8285" si="8372">C8165</f>
        <v>25</v>
      </c>
      <c r="D8285" s="2">
        <f t="shared" si="8372"/>
        <v>0</v>
      </c>
    </row>
    <row r="8286" spans="1:4" x14ac:dyDescent="0.3">
      <c r="A8286" s="2">
        <f t="shared" si="8368"/>
        <v>5</v>
      </c>
      <c r="B8286" s="2">
        <f t="shared" si="8369"/>
        <v>70</v>
      </c>
      <c r="C8286" s="2">
        <f t="shared" ref="C8286:D8286" si="8373">C8166</f>
        <v>25</v>
      </c>
      <c r="D8286" s="2">
        <f t="shared" si="8373"/>
        <v>0</v>
      </c>
    </row>
    <row r="8287" spans="1:4" x14ac:dyDescent="0.3">
      <c r="A8287" s="2">
        <f t="shared" si="8368"/>
        <v>6</v>
      </c>
      <c r="B8287" s="2">
        <f t="shared" si="8369"/>
        <v>70</v>
      </c>
      <c r="C8287" s="2">
        <f t="shared" ref="C8287:D8287" si="8374">C8167</f>
        <v>25</v>
      </c>
      <c r="D8287" s="2">
        <f t="shared" si="8374"/>
        <v>10</v>
      </c>
    </row>
    <row r="8288" spans="1:4" x14ac:dyDescent="0.3">
      <c r="A8288" s="2">
        <f t="shared" si="8368"/>
        <v>7</v>
      </c>
      <c r="B8288" s="2">
        <f t="shared" si="8369"/>
        <v>70</v>
      </c>
      <c r="C8288" s="2">
        <f t="shared" ref="C8288:D8288" si="8375">C8168</f>
        <v>25</v>
      </c>
      <c r="D8288" s="2">
        <f t="shared" si="8375"/>
        <v>15</v>
      </c>
    </row>
    <row r="8289" spans="1:4" x14ac:dyDescent="0.3">
      <c r="A8289" s="2">
        <f t="shared" si="8368"/>
        <v>8</v>
      </c>
      <c r="B8289" s="2">
        <f t="shared" si="8369"/>
        <v>70</v>
      </c>
      <c r="C8289" s="2">
        <f t="shared" ref="C8289:D8289" si="8376">C8169</f>
        <v>25</v>
      </c>
      <c r="D8289" s="2">
        <f t="shared" si="8376"/>
        <v>20</v>
      </c>
    </row>
    <row r="8290" spans="1:4" x14ac:dyDescent="0.3">
      <c r="A8290" s="2">
        <f t="shared" si="8368"/>
        <v>9</v>
      </c>
      <c r="B8290" s="2">
        <f t="shared" si="8369"/>
        <v>70</v>
      </c>
      <c r="C8290" s="2">
        <f t="shared" ref="C8290:D8290" si="8377">C8170</f>
        <v>25</v>
      </c>
      <c r="D8290" s="2">
        <f t="shared" si="8377"/>
        <v>25</v>
      </c>
    </row>
    <row r="8291" spans="1:4" x14ac:dyDescent="0.3">
      <c r="A8291" s="2">
        <f t="shared" si="8368"/>
        <v>10</v>
      </c>
      <c r="B8291" s="2">
        <f t="shared" si="8369"/>
        <v>70</v>
      </c>
      <c r="C8291" s="2">
        <f t="shared" ref="C8291:D8291" si="8378">C8171</f>
        <v>25</v>
      </c>
      <c r="D8291" s="2">
        <f t="shared" si="8378"/>
        <v>30</v>
      </c>
    </row>
    <row r="8292" spans="1:4" x14ac:dyDescent="0.3">
      <c r="A8292" s="2">
        <f t="shared" si="8368"/>
        <v>11</v>
      </c>
      <c r="B8292" s="2">
        <f t="shared" si="8369"/>
        <v>70</v>
      </c>
      <c r="C8292" s="2">
        <f t="shared" ref="C8292:D8292" si="8379">C8172</f>
        <v>25</v>
      </c>
      <c r="D8292" s="2">
        <f t="shared" si="8379"/>
        <v>35</v>
      </c>
    </row>
    <row r="8293" spans="1:4" x14ac:dyDescent="0.3">
      <c r="A8293" s="2">
        <f t="shared" si="8368"/>
        <v>12</v>
      </c>
      <c r="B8293" s="2">
        <f t="shared" si="8369"/>
        <v>70</v>
      </c>
      <c r="C8293" s="2">
        <f t="shared" ref="C8293:D8293" si="8380">C8173</f>
        <v>25</v>
      </c>
      <c r="D8293" s="2">
        <f t="shared" si="8380"/>
        <v>40</v>
      </c>
    </row>
    <row r="8294" spans="1:4" x14ac:dyDescent="0.3">
      <c r="A8294" s="2">
        <f t="shared" si="8368"/>
        <v>13</v>
      </c>
      <c r="B8294" s="2">
        <f t="shared" si="8369"/>
        <v>70</v>
      </c>
      <c r="C8294" s="2">
        <f t="shared" ref="C8294:D8294" si="8381">C8174</f>
        <v>25</v>
      </c>
      <c r="D8294" s="2">
        <f t="shared" si="8381"/>
        <v>45</v>
      </c>
    </row>
    <row r="8295" spans="1:4" x14ac:dyDescent="0.3">
      <c r="A8295" s="2">
        <f t="shared" si="8368"/>
        <v>14</v>
      </c>
      <c r="B8295" s="2">
        <f t="shared" si="8369"/>
        <v>70</v>
      </c>
      <c r="C8295" s="2">
        <f t="shared" ref="C8295:D8295" si="8382">C8175</f>
        <v>25</v>
      </c>
      <c r="D8295" s="2">
        <f t="shared" si="8382"/>
        <v>50</v>
      </c>
    </row>
    <row r="8296" spans="1:4" x14ac:dyDescent="0.3">
      <c r="A8296" s="2">
        <f t="shared" si="8368"/>
        <v>15</v>
      </c>
      <c r="B8296" s="2">
        <f t="shared" si="8369"/>
        <v>70</v>
      </c>
      <c r="C8296" s="2">
        <f t="shared" ref="C8296:D8296" si="8383">C8176</f>
        <v>25</v>
      </c>
      <c r="D8296" s="2">
        <f t="shared" si="8383"/>
        <v>55</v>
      </c>
    </row>
    <row r="8297" spans="1:4" x14ac:dyDescent="0.3">
      <c r="A8297" s="2">
        <f t="shared" si="8368"/>
        <v>16</v>
      </c>
      <c r="B8297" s="2">
        <f t="shared" si="8369"/>
        <v>70</v>
      </c>
      <c r="C8297" s="2">
        <f t="shared" ref="C8297:D8297" si="8384">C8177</f>
        <v>25</v>
      </c>
      <c r="D8297" s="2">
        <f t="shared" si="8384"/>
        <v>60</v>
      </c>
    </row>
    <row r="8298" spans="1:4" x14ac:dyDescent="0.3">
      <c r="A8298" s="2">
        <f t="shared" si="8368"/>
        <v>17</v>
      </c>
      <c r="B8298" s="2">
        <f t="shared" si="8369"/>
        <v>70</v>
      </c>
      <c r="C8298" s="2">
        <f t="shared" ref="C8298:D8298" si="8385">C8178</f>
        <v>25</v>
      </c>
      <c r="D8298" s="2">
        <f t="shared" si="8385"/>
        <v>65</v>
      </c>
    </row>
    <row r="8299" spans="1:4" x14ac:dyDescent="0.3">
      <c r="A8299" s="2">
        <f t="shared" si="8368"/>
        <v>18</v>
      </c>
      <c r="B8299" s="2">
        <f t="shared" si="8369"/>
        <v>70</v>
      </c>
      <c r="C8299" s="2">
        <f t="shared" ref="C8299:D8299" si="8386">C8179</f>
        <v>25</v>
      </c>
      <c r="D8299" s="2">
        <f t="shared" si="8386"/>
        <v>70</v>
      </c>
    </row>
    <row r="8300" spans="1:4" x14ac:dyDescent="0.3">
      <c r="A8300" s="2">
        <f t="shared" si="8368"/>
        <v>19</v>
      </c>
      <c r="B8300" s="2">
        <f t="shared" si="8369"/>
        <v>70</v>
      </c>
      <c r="C8300" s="2">
        <f t="shared" ref="C8300:D8300" si="8387">C8180</f>
        <v>25</v>
      </c>
      <c r="D8300" s="2">
        <f t="shared" si="8387"/>
        <v>75</v>
      </c>
    </row>
    <row r="8301" spans="1:4" x14ac:dyDescent="0.3">
      <c r="A8301" s="2">
        <f t="shared" si="8368"/>
        <v>20</v>
      </c>
      <c r="B8301" s="2">
        <f t="shared" si="8369"/>
        <v>70</v>
      </c>
      <c r="C8301" s="2">
        <f t="shared" ref="C8301:D8301" si="8388">C8181</f>
        <v>25</v>
      </c>
      <c r="D8301" s="2">
        <f t="shared" si="8388"/>
        <v>80</v>
      </c>
    </row>
    <row r="8302" spans="1:4" x14ac:dyDescent="0.3">
      <c r="A8302" s="2">
        <f t="shared" si="8368"/>
        <v>21</v>
      </c>
      <c r="B8302" s="2">
        <f t="shared" si="8369"/>
        <v>70</v>
      </c>
      <c r="C8302" s="2">
        <f t="shared" ref="C8302:D8302" si="8389">C8182</f>
        <v>25</v>
      </c>
      <c r="D8302" s="2">
        <f t="shared" si="8389"/>
        <v>85</v>
      </c>
    </row>
    <row r="8303" spans="1:4" x14ac:dyDescent="0.3">
      <c r="A8303" s="2">
        <f t="shared" si="8368"/>
        <v>22</v>
      </c>
      <c r="B8303" s="2">
        <f t="shared" si="8369"/>
        <v>70</v>
      </c>
      <c r="C8303" s="2">
        <f t="shared" ref="C8303:D8303" si="8390">C8183</f>
        <v>25</v>
      </c>
      <c r="D8303" s="2">
        <f t="shared" si="8390"/>
        <v>90</v>
      </c>
    </row>
    <row r="8304" spans="1:4" x14ac:dyDescent="0.3">
      <c r="A8304" s="2">
        <f t="shared" si="8368"/>
        <v>23</v>
      </c>
      <c r="B8304" s="2">
        <f t="shared" si="8369"/>
        <v>70</v>
      </c>
      <c r="C8304" s="2">
        <f t="shared" ref="C8304:D8304" si="8391">C8184</f>
        <v>25</v>
      </c>
      <c r="D8304" s="2">
        <f t="shared" si="8391"/>
        <v>95</v>
      </c>
    </row>
    <row r="8305" spans="1:4" x14ac:dyDescent="0.3">
      <c r="A8305" s="2">
        <f t="shared" si="8368"/>
        <v>24</v>
      </c>
      <c r="B8305" s="2">
        <f t="shared" si="8369"/>
        <v>70</v>
      </c>
      <c r="C8305" s="2">
        <f t="shared" ref="C8305:D8305" si="8392">C8185</f>
        <v>25</v>
      </c>
      <c r="D8305" s="2">
        <f t="shared" si="8392"/>
        <v>100</v>
      </c>
    </row>
    <row r="8306" spans="1:4" x14ac:dyDescent="0.3">
      <c r="A8306" s="2">
        <f t="shared" si="8368"/>
        <v>25</v>
      </c>
      <c r="B8306" s="2">
        <f t="shared" si="8369"/>
        <v>70</v>
      </c>
      <c r="C8306" s="2">
        <f t="shared" ref="C8306:D8306" si="8393">C8186</f>
        <v>25</v>
      </c>
      <c r="D8306" s="2">
        <f t="shared" si="8393"/>
        <v>105</v>
      </c>
    </row>
    <row r="8307" spans="1:4" x14ac:dyDescent="0.3">
      <c r="A8307" s="2">
        <f t="shared" si="8368"/>
        <v>26</v>
      </c>
      <c r="B8307" s="2">
        <f t="shared" si="8369"/>
        <v>70</v>
      </c>
      <c r="C8307" s="2">
        <f t="shared" ref="C8307:D8307" si="8394">C8187</f>
        <v>25</v>
      </c>
      <c r="D8307" s="2">
        <f t="shared" si="8394"/>
        <v>110</v>
      </c>
    </row>
    <row r="8308" spans="1:4" x14ac:dyDescent="0.3">
      <c r="A8308" s="2">
        <f t="shared" si="8368"/>
        <v>27</v>
      </c>
      <c r="B8308" s="2">
        <f t="shared" si="8369"/>
        <v>70</v>
      </c>
      <c r="C8308" s="2">
        <f t="shared" ref="C8308:D8308" si="8395">C8188</f>
        <v>25</v>
      </c>
      <c r="D8308" s="2">
        <f t="shared" si="8395"/>
        <v>115</v>
      </c>
    </row>
    <row r="8309" spans="1:4" x14ac:dyDescent="0.3">
      <c r="A8309" s="2">
        <f t="shared" si="8368"/>
        <v>28</v>
      </c>
      <c r="B8309" s="2">
        <f t="shared" si="8369"/>
        <v>70</v>
      </c>
      <c r="C8309" s="2">
        <f t="shared" ref="C8309:D8309" si="8396">C8189</f>
        <v>25</v>
      </c>
      <c r="D8309" s="2">
        <f t="shared" si="8396"/>
        <v>120</v>
      </c>
    </row>
    <row r="8310" spans="1:4" x14ac:dyDescent="0.3">
      <c r="A8310" s="2">
        <f t="shared" si="8368"/>
        <v>29</v>
      </c>
      <c r="B8310" s="2">
        <f t="shared" si="8369"/>
        <v>70</v>
      </c>
      <c r="C8310" s="2">
        <f t="shared" ref="C8310:D8310" si="8397">C8190</f>
        <v>25</v>
      </c>
      <c r="D8310" s="2">
        <f t="shared" si="8397"/>
        <v>125</v>
      </c>
    </row>
    <row r="8311" spans="1:4" x14ac:dyDescent="0.3">
      <c r="A8311" s="2">
        <f t="shared" si="8368"/>
        <v>30</v>
      </c>
      <c r="B8311" s="2">
        <f t="shared" si="8369"/>
        <v>70</v>
      </c>
      <c r="C8311" s="2">
        <f t="shared" ref="C8311:D8311" si="8398">C8191</f>
        <v>25</v>
      </c>
      <c r="D8311" s="2">
        <f t="shared" si="8398"/>
        <v>130</v>
      </c>
    </row>
    <row r="8312" spans="1:4" x14ac:dyDescent="0.3">
      <c r="A8312" s="2">
        <f t="shared" si="8368"/>
        <v>31</v>
      </c>
      <c r="B8312" s="2">
        <f t="shared" si="8369"/>
        <v>70</v>
      </c>
      <c r="C8312" s="2">
        <f t="shared" ref="C8312:D8312" si="8399">C8192</f>
        <v>25</v>
      </c>
      <c r="D8312" s="2">
        <f t="shared" si="8399"/>
        <v>135</v>
      </c>
    </row>
    <row r="8313" spans="1:4" x14ac:dyDescent="0.3">
      <c r="A8313" s="2">
        <f t="shared" si="8368"/>
        <v>32</v>
      </c>
      <c r="B8313" s="2">
        <f t="shared" si="8369"/>
        <v>70</v>
      </c>
      <c r="C8313" s="2">
        <f t="shared" ref="C8313:D8313" si="8400">C8193</f>
        <v>25</v>
      </c>
      <c r="D8313" s="2">
        <f t="shared" si="8400"/>
        <v>140</v>
      </c>
    </row>
    <row r="8314" spans="1:4" x14ac:dyDescent="0.3">
      <c r="A8314" s="2">
        <f t="shared" si="8368"/>
        <v>33</v>
      </c>
      <c r="B8314" s="2">
        <f t="shared" si="8369"/>
        <v>70</v>
      </c>
      <c r="C8314" s="2">
        <f t="shared" ref="C8314:D8314" si="8401">C8194</f>
        <v>25</v>
      </c>
      <c r="D8314" s="2">
        <f t="shared" si="8401"/>
        <v>145</v>
      </c>
    </row>
    <row r="8315" spans="1:4" x14ac:dyDescent="0.3">
      <c r="A8315" s="2">
        <f t="shared" si="8368"/>
        <v>34</v>
      </c>
      <c r="B8315" s="2">
        <f t="shared" si="8369"/>
        <v>70</v>
      </c>
      <c r="C8315" s="2">
        <f t="shared" ref="C8315:D8315" si="8402">C8195</f>
        <v>25</v>
      </c>
      <c r="D8315" s="2">
        <f t="shared" si="8402"/>
        <v>150</v>
      </c>
    </row>
    <row r="8316" spans="1:4" x14ac:dyDescent="0.3">
      <c r="A8316" s="2">
        <f t="shared" si="8368"/>
        <v>35</v>
      </c>
      <c r="B8316" s="2">
        <f t="shared" si="8369"/>
        <v>70</v>
      </c>
      <c r="C8316" s="2">
        <f t="shared" ref="C8316:D8316" si="8403">C8196</f>
        <v>25</v>
      </c>
      <c r="D8316" s="2">
        <f t="shared" si="8403"/>
        <v>155</v>
      </c>
    </row>
    <row r="8317" spans="1:4" x14ac:dyDescent="0.3">
      <c r="A8317" s="2">
        <f t="shared" si="8368"/>
        <v>36</v>
      </c>
      <c r="B8317" s="2">
        <f t="shared" si="8369"/>
        <v>70</v>
      </c>
      <c r="C8317" s="2">
        <f t="shared" ref="C8317:D8317" si="8404">C8197</f>
        <v>25</v>
      </c>
      <c r="D8317" s="2">
        <f t="shared" si="8404"/>
        <v>160</v>
      </c>
    </row>
    <row r="8318" spans="1:4" x14ac:dyDescent="0.3">
      <c r="A8318" s="2">
        <f t="shared" si="8368"/>
        <v>37</v>
      </c>
      <c r="B8318" s="2">
        <f t="shared" si="8369"/>
        <v>70</v>
      </c>
      <c r="C8318" s="2">
        <f t="shared" ref="C8318:D8318" si="8405">C8198</f>
        <v>25</v>
      </c>
      <c r="D8318" s="2">
        <f t="shared" si="8405"/>
        <v>165</v>
      </c>
    </row>
    <row r="8319" spans="1:4" x14ac:dyDescent="0.3">
      <c r="A8319" s="2">
        <f t="shared" si="8368"/>
        <v>38</v>
      </c>
      <c r="B8319" s="2">
        <f t="shared" si="8369"/>
        <v>70</v>
      </c>
      <c r="C8319" s="2">
        <f t="shared" ref="C8319:D8319" si="8406">C8199</f>
        <v>25</v>
      </c>
      <c r="D8319" s="2">
        <f t="shared" si="8406"/>
        <v>170</v>
      </c>
    </row>
    <row r="8320" spans="1:4" x14ac:dyDescent="0.3">
      <c r="A8320" s="2">
        <f t="shared" si="8368"/>
        <v>39</v>
      </c>
      <c r="B8320" s="2">
        <f t="shared" si="8369"/>
        <v>70</v>
      </c>
      <c r="C8320" s="2">
        <f t="shared" ref="C8320:D8320" si="8407">C8200</f>
        <v>25</v>
      </c>
      <c r="D8320" s="2">
        <f t="shared" si="8407"/>
        <v>180</v>
      </c>
    </row>
    <row r="8321" spans="1:4" x14ac:dyDescent="0.3">
      <c r="A8321" s="2">
        <f t="shared" si="8368"/>
        <v>40</v>
      </c>
      <c r="B8321" s="2">
        <f t="shared" si="8369"/>
        <v>70</v>
      </c>
      <c r="C8321" s="2">
        <f t="shared" ref="C8321:D8321" si="8408">C8201</f>
        <v>25</v>
      </c>
      <c r="D8321" s="2">
        <f t="shared" si="8408"/>
        <v>190</v>
      </c>
    </row>
    <row r="8322" spans="1:4" x14ac:dyDescent="0.3">
      <c r="A8322" s="2">
        <f t="shared" si="8368"/>
        <v>41</v>
      </c>
      <c r="B8322" s="2">
        <f t="shared" si="8369"/>
        <v>70</v>
      </c>
      <c r="C8322" s="2">
        <f t="shared" ref="C8322:D8322" si="8409">C8202</f>
        <v>25</v>
      </c>
      <c r="D8322" s="2">
        <f t="shared" si="8409"/>
        <v>200</v>
      </c>
    </row>
    <row r="8323" spans="1:4" x14ac:dyDescent="0.3">
      <c r="A8323" s="2">
        <f t="shared" si="8368"/>
        <v>42</v>
      </c>
      <c r="B8323" s="2">
        <f t="shared" si="8369"/>
        <v>70</v>
      </c>
      <c r="C8323" s="2">
        <f t="shared" ref="C8323:D8323" si="8410">C8203</f>
        <v>25</v>
      </c>
      <c r="D8323" s="2">
        <f t="shared" si="8410"/>
        <v>210</v>
      </c>
    </row>
    <row r="8324" spans="1:4" x14ac:dyDescent="0.3">
      <c r="A8324" s="2">
        <f t="shared" si="8368"/>
        <v>43</v>
      </c>
      <c r="B8324" s="2">
        <f t="shared" si="8369"/>
        <v>70</v>
      </c>
      <c r="C8324" s="2">
        <f t="shared" ref="C8324:D8324" si="8411">C8204</f>
        <v>25</v>
      </c>
      <c r="D8324" s="2">
        <f t="shared" si="8411"/>
        <v>220</v>
      </c>
    </row>
    <row r="8325" spans="1:4" x14ac:dyDescent="0.3">
      <c r="A8325" s="2">
        <f t="shared" si="8368"/>
        <v>44</v>
      </c>
      <c r="B8325" s="2">
        <f t="shared" si="8369"/>
        <v>70</v>
      </c>
      <c r="C8325" s="2">
        <f t="shared" ref="C8325:D8325" si="8412">C8205</f>
        <v>25</v>
      </c>
      <c r="D8325" s="2">
        <f t="shared" si="8412"/>
        <v>230</v>
      </c>
    </row>
    <row r="8326" spans="1:4" x14ac:dyDescent="0.3">
      <c r="A8326" s="2">
        <f t="shared" si="8368"/>
        <v>45</v>
      </c>
      <c r="B8326" s="2">
        <f t="shared" si="8369"/>
        <v>70</v>
      </c>
      <c r="C8326" s="2">
        <f t="shared" ref="C8326:D8326" si="8413">C8206</f>
        <v>25</v>
      </c>
      <c r="D8326" s="2">
        <f t="shared" si="8413"/>
        <v>240</v>
      </c>
    </row>
    <row r="8327" spans="1:4" x14ac:dyDescent="0.3">
      <c r="A8327" s="2">
        <f t="shared" si="8368"/>
        <v>46</v>
      </c>
      <c r="B8327" s="2">
        <f t="shared" si="8369"/>
        <v>70</v>
      </c>
      <c r="C8327" s="2">
        <f t="shared" ref="C8327:D8327" si="8414">C8207</f>
        <v>25</v>
      </c>
      <c r="D8327" s="2">
        <f t="shared" si="8414"/>
        <v>250</v>
      </c>
    </row>
    <row r="8328" spans="1:4" x14ac:dyDescent="0.3">
      <c r="A8328" s="2">
        <f t="shared" si="8368"/>
        <v>47</v>
      </c>
      <c r="B8328" s="2">
        <f t="shared" si="8369"/>
        <v>70</v>
      </c>
      <c r="C8328" s="2">
        <f t="shared" ref="C8328:D8328" si="8415">C8208</f>
        <v>25</v>
      </c>
      <c r="D8328" s="2">
        <f t="shared" si="8415"/>
        <v>260</v>
      </c>
    </row>
    <row r="8329" spans="1:4" x14ac:dyDescent="0.3">
      <c r="A8329" s="2">
        <f t="shared" si="8368"/>
        <v>48</v>
      </c>
      <c r="B8329" s="2">
        <f t="shared" si="8369"/>
        <v>70</v>
      </c>
      <c r="C8329" s="2">
        <f t="shared" ref="C8329:D8329" si="8416">C8209</f>
        <v>25</v>
      </c>
      <c r="D8329" s="2">
        <f t="shared" si="8416"/>
        <v>270</v>
      </c>
    </row>
    <row r="8330" spans="1:4" x14ac:dyDescent="0.3">
      <c r="A8330" s="2">
        <f t="shared" si="8368"/>
        <v>49</v>
      </c>
      <c r="B8330" s="2">
        <f t="shared" si="8369"/>
        <v>70</v>
      </c>
      <c r="C8330" s="2">
        <f t="shared" ref="C8330:D8330" si="8417">C8210</f>
        <v>25</v>
      </c>
      <c r="D8330" s="2">
        <f t="shared" si="8417"/>
        <v>280</v>
      </c>
    </row>
    <row r="8331" spans="1:4" x14ac:dyDescent="0.3">
      <c r="A8331" s="2">
        <f t="shared" si="8368"/>
        <v>50</v>
      </c>
      <c r="B8331" s="2">
        <f t="shared" si="8369"/>
        <v>70</v>
      </c>
      <c r="C8331" s="2">
        <f t="shared" ref="C8331:D8331" si="8418">C8211</f>
        <v>25</v>
      </c>
      <c r="D8331" s="2">
        <f t="shared" si="8418"/>
        <v>290</v>
      </c>
    </row>
    <row r="8332" spans="1:4" x14ac:dyDescent="0.3">
      <c r="A8332" s="2">
        <f t="shared" si="8368"/>
        <v>51</v>
      </c>
      <c r="B8332" s="2">
        <f t="shared" si="8369"/>
        <v>70</v>
      </c>
      <c r="C8332" s="2">
        <f t="shared" ref="C8332:D8332" si="8419">C8212</f>
        <v>25</v>
      </c>
      <c r="D8332" s="2">
        <f t="shared" si="8419"/>
        <v>300</v>
      </c>
    </row>
    <row r="8333" spans="1:4" x14ac:dyDescent="0.3">
      <c r="A8333" s="2">
        <f t="shared" si="8368"/>
        <v>52</v>
      </c>
      <c r="B8333" s="2">
        <f t="shared" si="8369"/>
        <v>70</v>
      </c>
      <c r="C8333" s="2">
        <f t="shared" ref="C8333:D8333" si="8420">C8213</f>
        <v>25</v>
      </c>
      <c r="D8333" s="2">
        <f t="shared" si="8420"/>
        <v>310</v>
      </c>
    </row>
    <row r="8334" spans="1:4" x14ac:dyDescent="0.3">
      <c r="A8334" s="2">
        <f t="shared" si="8368"/>
        <v>53</v>
      </c>
      <c r="B8334" s="2">
        <f t="shared" si="8369"/>
        <v>70</v>
      </c>
      <c r="C8334" s="2">
        <f t="shared" ref="C8334:D8334" si="8421">C8214</f>
        <v>25</v>
      </c>
      <c r="D8334" s="2">
        <f t="shared" si="8421"/>
        <v>320</v>
      </c>
    </row>
    <row r="8335" spans="1:4" x14ac:dyDescent="0.3">
      <c r="A8335" s="2">
        <f t="shared" si="8368"/>
        <v>54</v>
      </c>
      <c r="B8335" s="2">
        <f t="shared" si="8369"/>
        <v>70</v>
      </c>
      <c r="C8335" s="2">
        <f t="shared" ref="C8335:D8335" si="8422">C8215</f>
        <v>25</v>
      </c>
      <c r="D8335" s="2">
        <f t="shared" si="8422"/>
        <v>330</v>
      </c>
    </row>
    <row r="8336" spans="1:4" x14ac:dyDescent="0.3">
      <c r="A8336" s="2">
        <f t="shared" si="8368"/>
        <v>55</v>
      </c>
      <c r="B8336" s="2">
        <f t="shared" si="8369"/>
        <v>70</v>
      </c>
      <c r="C8336" s="2">
        <f t="shared" ref="C8336:D8336" si="8423">C8216</f>
        <v>25</v>
      </c>
      <c r="D8336" s="2">
        <f t="shared" si="8423"/>
        <v>340</v>
      </c>
    </row>
    <row r="8337" spans="1:4" x14ac:dyDescent="0.3">
      <c r="A8337" s="2">
        <f t="shared" si="8368"/>
        <v>56</v>
      </c>
      <c r="B8337" s="2">
        <f t="shared" si="8369"/>
        <v>70</v>
      </c>
      <c r="C8337" s="2">
        <f t="shared" ref="C8337:D8337" si="8424">C8217</f>
        <v>25</v>
      </c>
      <c r="D8337" s="2">
        <f t="shared" si="8424"/>
        <v>350</v>
      </c>
    </row>
    <row r="8338" spans="1:4" x14ac:dyDescent="0.3">
      <c r="A8338" s="2">
        <f t="shared" si="8368"/>
        <v>57</v>
      </c>
      <c r="B8338" s="2">
        <f t="shared" si="8369"/>
        <v>70</v>
      </c>
      <c r="C8338" s="2">
        <f t="shared" ref="C8338:D8338" si="8425">C8218</f>
        <v>25</v>
      </c>
      <c r="D8338" s="2">
        <f t="shared" si="8425"/>
        <v>360</v>
      </c>
    </row>
    <row r="8339" spans="1:4" x14ac:dyDescent="0.3">
      <c r="A8339" s="2">
        <f t="shared" si="8368"/>
        <v>58</v>
      </c>
      <c r="B8339" s="2">
        <f t="shared" si="8369"/>
        <v>70</v>
      </c>
      <c r="C8339" s="2">
        <f t="shared" ref="C8339:D8339" si="8426">C8219</f>
        <v>25</v>
      </c>
      <c r="D8339" s="2">
        <f t="shared" si="8426"/>
        <v>370</v>
      </c>
    </row>
    <row r="8340" spans="1:4" x14ac:dyDescent="0.3">
      <c r="A8340" s="2">
        <f t="shared" si="8368"/>
        <v>59</v>
      </c>
      <c r="B8340" s="2">
        <f t="shared" si="8369"/>
        <v>70</v>
      </c>
      <c r="C8340" s="2">
        <f t="shared" ref="C8340:D8340" si="8427">C8220</f>
        <v>25</v>
      </c>
      <c r="D8340" s="2">
        <f t="shared" si="8427"/>
        <v>380</v>
      </c>
    </row>
    <row r="8341" spans="1:4" x14ac:dyDescent="0.3">
      <c r="A8341" s="2">
        <f t="shared" si="8368"/>
        <v>60</v>
      </c>
      <c r="B8341" s="2">
        <f t="shared" si="8369"/>
        <v>70</v>
      </c>
      <c r="C8341" s="2">
        <f t="shared" ref="C8341:D8341" si="8428">C8221</f>
        <v>25</v>
      </c>
      <c r="D8341" s="2">
        <f t="shared" si="8428"/>
        <v>390</v>
      </c>
    </row>
    <row r="8342" spans="1:4" x14ac:dyDescent="0.3">
      <c r="A8342" s="2">
        <f t="shared" si="8368"/>
        <v>61</v>
      </c>
      <c r="B8342" s="2">
        <f t="shared" si="8369"/>
        <v>70</v>
      </c>
      <c r="C8342" s="2">
        <f t="shared" ref="C8342:D8342" si="8429">C8222</f>
        <v>25</v>
      </c>
      <c r="D8342" s="2">
        <f t="shared" si="8429"/>
        <v>400</v>
      </c>
    </row>
    <row r="8343" spans="1:4" x14ac:dyDescent="0.3">
      <c r="A8343" s="2">
        <f t="shared" si="8368"/>
        <v>62</v>
      </c>
      <c r="B8343" s="2">
        <f t="shared" si="8369"/>
        <v>70</v>
      </c>
      <c r="C8343" s="2">
        <f t="shared" ref="C8343:D8343" si="8430">C8223</f>
        <v>25</v>
      </c>
      <c r="D8343" s="2">
        <f t="shared" si="8430"/>
        <v>410</v>
      </c>
    </row>
    <row r="8344" spans="1:4" x14ac:dyDescent="0.3">
      <c r="A8344" s="2">
        <f t="shared" si="8368"/>
        <v>63</v>
      </c>
      <c r="B8344" s="2">
        <f t="shared" si="8369"/>
        <v>70</v>
      </c>
      <c r="C8344" s="2">
        <f t="shared" ref="C8344:D8344" si="8431">C8224</f>
        <v>25</v>
      </c>
      <c r="D8344" s="2">
        <f t="shared" si="8431"/>
        <v>420</v>
      </c>
    </row>
    <row r="8345" spans="1:4" x14ac:dyDescent="0.3">
      <c r="A8345" s="2">
        <f t="shared" si="8368"/>
        <v>64</v>
      </c>
      <c r="B8345" s="2">
        <f t="shared" si="8369"/>
        <v>70</v>
      </c>
      <c r="C8345" s="2">
        <f t="shared" ref="C8345:D8345" si="8432">C8225</f>
        <v>25</v>
      </c>
      <c r="D8345" s="2">
        <f t="shared" si="8432"/>
        <v>430</v>
      </c>
    </row>
    <row r="8346" spans="1:4" x14ac:dyDescent="0.3">
      <c r="A8346" s="2">
        <f t="shared" si="8368"/>
        <v>65</v>
      </c>
      <c r="B8346" s="2">
        <f t="shared" si="8369"/>
        <v>70</v>
      </c>
      <c r="C8346" s="2">
        <f t="shared" ref="C8346:D8346" si="8433">C8226</f>
        <v>25</v>
      </c>
      <c r="D8346" s="2">
        <f t="shared" si="8433"/>
        <v>440</v>
      </c>
    </row>
    <row r="8347" spans="1:4" x14ac:dyDescent="0.3">
      <c r="A8347" s="2">
        <f t="shared" ref="A8347:A8401" si="8434">A8227</f>
        <v>66</v>
      </c>
      <c r="B8347" s="2">
        <f t="shared" ref="B8347:B8401" si="8435">B8227+1</f>
        <v>70</v>
      </c>
      <c r="C8347" s="2">
        <f t="shared" ref="C8347:D8347" si="8436">C8227</f>
        <v>25</v>
      </c>
      <c r="D8347" s="2">
        <f t="shared" si="8436"/>
        <v>450</v>
      </c>
    </row>
    <row r="8348" spans="1:4" x14ac:dyDescent="0.3">
      <c r="A8348" s="2">
        <f t="shared" si="8434"/>
        <v>67</v>
      </c>
      <c r="B8348" s="2">
        <f t="shared" si="8435"/>
        <v>70</v>
      </c>
      <c r="C8348" s="2">
        <f t="shared" ref="C8348:D8348" si="8437">C8228</f>
        <v>25</v>
      </c>
      <c r="D8348" s="2">
        <f t="shared" si="8437"/>
        <v>460</v>
      </c>
    </row>
    <row r="8349" spans="1:4" x14ac:dyDescent="0.3">
      <c r="A8349" s="2">
        <f t="shared" si="8434"/>
        <v>68</v>
      </c>
      <c r="B8349" s="2">
        <f t="shared" si="8435"/>
        <v>70</v>
      </c>
      <c r="C8349" s="2">
        <f t="shared" ref="C8349:D8349" si="8438">C8229</f>
        <v>25</v>
      </c>
      <c r="D8349" s="2">
        <f t="shared" si="8438"/>
        <v>470</v>
      </c>
    </row>
    <row r="8350" spans="1:4" x14ac:dyDescent="0.3">
      <c r="A8350" s="2">
        <f t="shared" si="8434"/>
        <v>69</v>
      </c>
      <c r="B8350" s="2">
        <f t="shared" si="8435"/>
        <v>70</v>
      </c>
      <c r="C8350" s="2">
        <f t="shared" ref="C8350:D8350" si="8439">C8230</f>
        <v>25</v>
      </c>
      <c r="D8350" s="2">
        <f t="shared" si="8439"/>
        <v>480</v>
      </c>
    </row>
    <row r="8351" spans="1:4" x14ac:dyDescent="0.3">
      <c r="A8351" s="2">
        <f t="shared" si="8434"/>
        <v>70</v>
      </c>
      <c r="B8351" s="2">
        <f t="shared" si="8435"/>
        <v>70</v>
      </c>
      <c r="C8351" s="2">
        <f t="shared" ref="C8351:D8351" si="8440">C8231</f>
        <v>25</v>
      </c>
      <c r="D8351" s="2">
        <f t="shared" si="8440"/>
        <v>490</v>
      </c>
    </row>
    <row r="8352" spans="1:4" x14ac:dyDescent="0.3">
      <c r="A8352" s="2">
        <f t="shared" si="8434"/>
        <v>71</v>
      </c>
      <c r="B8352" s="2">
        <f t="shared" si="8435"/>
        <v>70</v>
      </c>
      <c r="C8352" s="2">
        <f t="shared" ref="C8352:D8352" si="8441">C8232</f>
        <v>25</v>
      </c>
      <c r="D8352" s="2">
        <f t="shared" si="8441"/>
        <v>500</v>
      </c>
    </row>
    <row r="8353" spans="1:4" x14ac:dyDescent="0.3">
      <c r="A8353" s="2">
        <f t="shared" si="8434"/>
        <v>72</v>
      </c>
      <c r="B8353" s="2">
        <f t="shared" si="8435"/>
        <v>70</v>
      </c>
      <c r="C8353" s="2">
        <f t="shared" ref="C8353:D8353" si="8442">C8233</f>
        <v>25</v>
      </c>
      <c r="D8353" s="2">
        <f t="shared" si="8442"/>
        <v>510</v>
      </c>
    </row>
    <row r="8354" spans="1:4" x14ac:dyDescent="0.3">
      <c r="A8354" s="2">
        <f t="shared" si="8434"/>
        <v>73</v>
      </c>
      <c r="B8354" s="2">
        <f t="shared" si="8435"/>
        <v>70</v>
      </c>
      <c r="C8354" s="2">
        <f t="shared" ref="C8354:D8354" si="8443">C8234</f>
        <v>25</v>
      </c>
      <c r="D8354" s="2">
        <f t="shared" si="8443"/>
        <v>520</v>
      </c>
    </row>
    <row r="8355" spans="1:4" x14ac:dyDescent="0.3">
      <c r="A8355" s="2">
        <f t="shared" si="8434"/>
        <v>74</v>
      </c>
      <c r="B8355" s="2">
        <f t="shared" si="8435"/>
        <v>70</v>
      </c>
      <c r="C8355" s="2">
        <f t="shared" ref="C8355:D8355" si="8444">C8235</f>
        <v>25</v>
      </c>
      <c r="D8355" s="2">
        <f t="shared" si="8444"/>
        <v>530</v>
      </c>
    </row>
    <row r="8356" spans="1:4" x14ac:dyDescent="0.3">
      <c r="A8356" s="2">
        <f t="shared" si="8434"/>
        <v>75</v>
      </c>
      <c r="B8356" s="2">
        <f t="shared" si="8435"/>
        <v>70</v>
      </c>
      <c r="C8356" s="2">
        <f t="shared" ref="C8356:D8356" si="8445">C8236</f>
        <v>25</v>
      </c>
      <c r="D8356" s="2">
        <f t="shared" si="8445"/>
        <v>540</v>
      </c>
    </row>
    <row r="8357" spans="1:4" x14ac:dyDescent="0.3">
      <c r="A8357" s="2">
        <f t="shared" si="8434"/>
        <v>76</v>
      </c>
      <c r="B8357" s="2">
        <f t="shared" si="8435"/>
        <v>70</v>
      </c>
      <c r="C8357" s="2">
        <f t="shared" ref="C8357:D8357" si="8446">C8237</f>
        <v>25</v>
      </c>
      <c r="D8357" s="2">
        <f t="shared" si="8446"/>
        <v>550</v>
      </c>
    </row>
    <row r="8358" spans="1:4" x14ac:dyDescent="0.3">
      <c r="A8358" s="2">
        <f t="shared" si="8434"/>
        <v>77</v>
      </c>
      <c r="B8358" s="2">
        <f t="shared" si="8435"/>
        <v>70</v>
      </c>
      <c r="C8358" s="2">
        <f t="shared" ref="C8358:D8358" si="8447">C8238</f>
        <v>25</v>
      </c>
      <c r="D8358" s="2">
        <f t="shared" si="8447"/>
        <v>560</v>
      </c>
    </row>
    <row r="8359" spans="1:4" x14ac:dyDescent="0.3">
      <c r="A8359" s="2">
        <f t="shared" si="8434"/>
        <v>78</v>
      </c>
      <c r="B8359" s="2">
        <f t="shared" si="8435"/>
        <v>70</v>
      </c>
      <c r="C8359" s="2">
        <f t="shared" ref="C8359:D8359" si="8448">C8239</f>
        <v>25</v>
      </c>
      <c r="D8359" s="2">
        <f t="shared" si="8448"/>
        <v>570</v>
      </c>
    </row>
    <row r="8360" spans="1:4" x14ac:dyDescent="0.3">
      <c r="A8360" s="2">
        <f t="shared" si="8434"/>
        <v>79</v>
      </c>
      <c r="B8360" s="2">
        <f t="shared" si="8435"/>
        <v>70</v>
      </c>
      <c r="C8360" s="2">
        <f t="shared" ref="C8360:D8360" si="8449">C8240</f>
        <v>25</v>
      </c>
      <c r="D8360" s="2">
        <f t="shared" si="8449"/>
        <v>580</v>
      </c>
    </row>
    <row r="8361" spans="1:4" x14ac:dyDescent="0.3">
      <c r="A8361" s="2">
        <f t="shared" si="8434"/>
        <v>80</v>
      </c>
      <c r="B8361" s="2">
        <f t="shared" si="8435"/>
        <v>70</v>
      </c>
      <c r="C8361" s="2">
        <f t="shared" ref="C8361:D8361" si="8450">C8241</f>
        <v>25</v>
      </c>
      <c r="D8361" s="2">
        <f t="shared" si="8450"/>
        <v>590</v>
      </c>
    </row>
    <row r="8362" spans="1:4" x14ac:dyDescent="0.3">
      <c r="A8362" s="2">
        <f t="shared" si="8434"/>
        <v>81</v>
      </c>
      <c r="B8362" s="2">
        <f t="shared" si="8435"/>
        <v>70</v>
      </c>
      <c r="C8362" s="2">
        <f t="shared" ref="C8362:D8362" si="8451">C8242</f>
        <v>25</v>
      </c>
      <c r="D8362" s="2">
        <f t="shared" si="8451"/>
        <v>600</v>
      </c>
    </row>
    <row r="8363" spans="1:4" x14ac:dyDescent="0.3">
      <c r="A8363" s="2">
        <f t="shared" si="8434"/>
        <v>82</v>
      </c>
      <c r="B8363" s="2">
        <f t="shared" si="8435"/>
        <v>70</v>
      </c>
      <c r="C8363" s="2">
        <f t="shared" ref="C8363:D8363" si="8452">C8243</f>
        <v>25</v>
      </c>
      <c r="D8363" s="2">
        <f t="shared" si="8452"/>
        <v>610</v>
      </c>
    </row>
    <row r="8364" spans="1:4" x14ac:dyDescent="0.3">
      <c r="A8364" s="2">
        <f t="shared" si="8434"/>
        <v>83</v>
      </c>
      <c r="B8364" s="2">
        <f t="shared" si="8435"/>
        <v>70</v>
      </c>
      <c r="C8364" s="2">
        <f t="shared" ref="C8364:D8364" si="8453">C8244</f>
        <v>25</v>
      </c>
      <c r="D8364" s="2">
        <f t="shared" si="8453"/>
        <v>620</v>
      </c>
    </row>
    <row r="8365" spans="1:4" x14ac:dyDescent="0.3">
      <c r="A8365" s="2">
        <f t="shared" si="8434"/>
        <v>84</v>
      </c>
      <c r="B8365" s="2">
        <f t="shared" si="8435"/>
        <v>70</v>
      </c>
      <c r="C8365" s="2">
        <f t="shared" ref="C8365:D8365" si="8454">C8245</f>
        <v>25</v>
      </c>
      <c r="D8365" s="2">
        <f t="shared" si="8454"/>
        <v>630</v>
      </c>
    </row>
    <row r="8366" spans="1:4" x14ac:dyDescent="0.3">
      <c r="A8366" s="2">
        <f t="shared" si="8434"/>
        <v>85</v>
      </c>
      <c r="B8366" s="2">
        <f t="shared" si="8435"/>
        <v>70</v>
      </c>
      <c r="C8366" s="2">
        <f t="shared" ref="C8366:D8366" si="8455">C8246</f>
        <v>25</v>
      </c>
      <c r="D8366" s="2">
        <f t="shared" si="8455"/>
        <v>640</v>
      </c>
    </row>
    <row r="8367" spans="1:4" x14ac:dyDescent="0.3">
      <c r="A8367" s="2">
        <f t="shared" si="8434"/>
        <v>86</v>
      </c>
      <c r="B8367" s="2">
        <f t="shared" si="8435"/>
        <v>70</v>
      </c>
      <c r="C8367" s="2">
        <f t="shared" ref="C8367:D8367" si="8456">C8247</f>
        <v>25</v>
      </c>
      <c r="D8367" s="2">
        <f t="shared" si="8456"/>
        <v>650</v>
      </c>
    </row>
    <row r="8368" spans="1:4" x14ac:dyDescent="0.3">
      <c r="A8368" s="2">
        <f t="shared" si="8434"/>
        <v>87</v>
      </c>
      <c r="B8368" s="2">
        <f t="shared" si="8435"/>
        <v>70</v>
      </c>
      <c r="C8368" s="2">
        <f t="shared" ref="C8368:D8368" si="8457">C8248</f>
        <v>25</v>
      </c>
      <c r="D8368" s="2">
        <f t="shared" si="8457"/>
        <v>660</v>
      </c>
    </row>
    <row r="8369" spans="1:4" x14ac:dyDescent="0.3">
      <c r="A8369" s="2">
        <f t="shared" si="8434"/>
        <v>88</v>
      </c>
      <c r="B8369" s="2">
        <f t="shared" si="8435"/>
        <v>70</v>
      </c>
      <c r="C8369" s="2">
        <f t="shared" ref="C8369:D8369" si="8458">C8249</f>
        <v>25</v>
      </c>
      <c r="D8369" s="2">
        <f t="shared" si="8458"/>
        <v>670</v>
      </c>
    </row>
    <row r="8370" spans="1:4" x14ac:dyDescent="0.3">
      <c r="A8370" s="2">
        <f t="shared" si="8434"/>
        <v>89</v>
      </c>
      <c r="B8370" s="2">
        <f t="shared" si="8435"/>
        <v>70</v>
      </c>
      <c r="C8370" s="2">
        <f t="shared" ref="C8370:D8370" si="8459">C8250</f>
        <v>25</v>
      </c>
      <c r="D8370" s="2">
        <f t="shared" si="8459"/>
        <v>680</v>
      </c>
    </row>
    <row r="8371" spans="1:4" x14ac:dyDescent="0.3">
      <c r="A8371" s="2">
        <f t="shared" si="8434"/>
        <v>90</v>
      </c>
      <c r="B8371" s="2">
        <f t="shared" si="8435"/>
        <v>70</v>
      </c>
      <c r="C8371" s="2">
        <f t="shared" ref="C8371:D8371" si="8460">C8251</f>
        <v>25</v>
      </c>
      <c r="D8371" s="2">
        <f t="shared" si="8460"/>
        <v>690</v>
      </c>
    </row>
    <row r="8372" spans="1:4" x14ac:dyDescent="0.3">
      <c r="A8372" s="2">
        <f t="shared" si="8434"/>
        <v>91</v>
      </c>
      <c r="B8372" s="2">
        <f t="shared" si="8435"/>
        <v>70</v>
      </c>
      <c r="C8372" s="2">
        <f t="shared" ref="C8372:D8372" si="8461">C8252</f>
        <v>25</v>
      </c>
      <c r="D8372" s="2">
        <f t="shared" si="8461"/>
        <v>700</v>
      </c>
    </row>
    <row r="8373" spans="1:4" x14ac:dyDescent="0.3">
      <c r="A8373" s="2">
        <f t="shared" si="8434"/>
        <v>92</v>
      </c>
      <c r="B8373" s="2">
        <f t="shared" si="8435"/>
        <v>70</v>
      </c>
      <c r="C8373" s="2">
        <f t="shared" ref="C8373:D8373" si="8462">C8253</f>
        <v>25</v>
      </c>
      <c r="D8373" s="2">
        <f t="shared" si="8462"/>
        <v>710</v>
      </c>
    </row>
    <row r="8374" spans="1:4" x14ac:dyDescent="0.3">
      <c r="A8374" s="2">
        <f t="shared" si="8434"/>
        <v>93</v>
      </c>
      <c r="B8374" s="2">
        <f t="shared" si="8435"/>
        <v>70</v>
      </c>
      <c r="C8374" s="2">
        <f t="shared" ref="C8374:D8374" si="8463">C8254</f>
        <v>25</v>
      </c>
      <c r="D8374" s="2">
        <f t="shared" si="8463"/>
        <v>720</v>
      </c>
    </row>
    <row r="8375" spans="1:4" x14ac:dyDescent="0.3">
      <c r="A8375" s="2">
        <f t="shared" si="8434"/>
        <v>94</v>
      </c>
      <c r="B8375" s="2">
        <f t="shared" si="8435"/>
        <v>70</v>
      </c>
      <c r="C8375" s="2">
        <f t="shared" ref="C8375:D8375" si="8464">C8255</f>
        <v>25</v>
      </c>
      <c r="D8375" s="2">
        <f t="shared" si="8464"/>
        <v>730</v>
      </c>
    </row>
    <row r="8376" spans="1:4" x14ac:dyDescent="0.3">
      <c r="A8376" s="2">
        <f t="shared" si="8434"/>
        <v>95</v>
      </c>
      <c r="B8376" s="2">
        <f t="shared" si="8435"/>
        <v>70</v>
      </c>
      <c r="C8376" s="2">
        <f t="shared" ref="C8376:D8376" si="8465">C8256</f>
        <v>25</v>
      </c>
      <c r="D8376" s="2">
        <f t="shared" si="8465"/>
        <v>740</v>
      </c>
    </row>
    <row r="8377" spans="1:4" x14ac:dyDescent="0.3">
      <c r="A8377" s="2">
        <f t="shared" si="8434"/>
        <v>96</v>
      </c>
      <c r="B8377" s="2">
        <f t="shared" si="8435"/>
        <v>70</v>
      </c>
      <c r="C8377" s="2">
        <f t="shared" ref="C8377:D8377" si="8466">C8257</f>
        <v>25</v>
      </c>
      <c r="D8377" s="2">
        <f t="shared" si="8466"/>
        <v>750</v>
      </c>
    </row>
    <row r="8378" spans="1:4" x14ac:dyDescent="0.3">
      <c r="A8378" s="2">
        <f t="shared" si="8434"/>
        <v>97</v>
      </c>
      <c r="B8378" s="2">
        <f t="shared" si="8435"/>
        <v>70</v>
      </c>
      <c r="C8378" s="2">
        <f t="shared" ref="C8378:D8378" si="8467">C8258</f>
        <v>25</v>
      </c>
      <c r="D8378" s="2">
        <f t="shared" si="8467"/>
        <v>760</v>
      </c>
    </row>
    <row r="8379" spans="1:4" x14ac:dyDescent="0.3">
      <c r="A8379" s="2">
        <f t="shared" si="8434"/>
        <v>98</v>
      </c>
      <c r="B8379" s="2">
        <f t="shared" si="8435"/>
        <v>70</v>
      </c>
      <c r="C8379" s="2">
        <f t="shared" ref="C8379:D8379" si="8468">C8259</f>
        <v>25</v>
      </c>
      <c r="D8379" s="2">
        <f t="shared" si="8468"/>
        <v>770</v>
      </c>
    </row>
    <row r="8380" spans="1:4" x14ac:dyDescent="0.3">
      <c r="A8380" s="2">
        <f t="shared" si="8434"/>
        <v>99</v>
      </c>
      <c r="B8380" s="2">
        <f t="shared" si="8435"/>
        <v>70</v>
      </c>
      <c r="C8380" s="2">
        <f t="shared" ref="C8380:D8380" si="8469">C8260</f>
        <v>25</v>
      </c>
      <c r="D8380" s="2">
        <f t="shared" si="8469"/>
        <v>780</v>
      </c>
    </row>
    <row r="8381" spans="1:4" x14ac:dyDescent="0.3">
      <c r="A8381" s="2">
        <f t="shared" si="8434"/>
        <v>100</v>
      </c>
      <c r="B8381" s="2">
        <f t="shared" si="8435"/>
        <v>70</v>
      </c>
      <c r="C8381" s="2">
        <f t="shared" ref="C8381:D8381" si="8470">C8261</f>
        <v>25</v>
      </c>
      <c r="D8381" s="2">
        <f t="shared" si="8470"/>
        <v>790</v>
      </c>
    </row>
    <row r="8382" spans="1:4" x14ac:dyDescent="0.3">
      <c r="A8382" s="2">
        <f t="shared" si="8434"/>
        <v>101</v>
      </c>
      <c r="B8382" s="2">
        <f t="shared" si="8435"/>
        <v>70</v>
      </c>
      <c r="C8382" s="2">
        <f t="shared" ref="C8382:D8382" si="8471">C8262</f>
        <v>25</v>
      </c>
      <c r="D8382" s="2">
        <f t="shared" si="8471"/>
        <v>800</v>
      </c>
    </row>
    <row r="8383" spans="1:4" x14ac:dyDescent="0.3">
      <c r="A8383" s="2">
        <f t="shared" si="8434"/>
        <v>102</v>
      </c>
      <c r="B8383" s="2">
        <f t="shared" si="8435"/>
        <v>70</v>
      </c>
      <c r="C8383" s="2">
        <f t="shared" ref="C8383:D8383" si="8472">C8263</f>
        <v>25</v>
      </c>
      <c r="D8383" s="2">
        <f t="shared" si="8472"/>
        <v>810</v>
      </c>
    </row>
    <row r="8384" spans="1:4" x14ac:dyDescent="0.3">
      <c r="A8384" s="2">
        <f t="shared" si="8434"/>
        <v>103</v>
      </c>
      <c r="B8384" s="2">
        <f t="shared" si="8435"/>
        <v>70</v>
      </c>
      <c r="C8384" s="2">
        <f t="shared" ref="C8384:D8384" si="8473">C8264</f>
        <v>25</v>
      </c>
      <c r="D8384" s="2">
        <f t="shared" si="8473"/>
        <v>820</v>
      </c>
    </row>
    <row r="8385" spans="1:4" x14ac:dyDescent="0.3">
      <c r="A8385" s="2">
        <f t="shared" si="8434"/>
        <v>104</v>
      </c>
      <c r="B8385" s="2">
        <f t="shared" si="8435"/>
        <v>70</v>
      </c>
      <c r="C8385" s="2">
        <f t="shared" ref="C8385:D8385" si="8474">C8265</f>
        <v>25</v>
      </c>
      <c r="D8385" s="2">
        <f t="shared" si="8474"/>
        <v>830</v>
      </c>
    </row>
    <row r="8386" spans="1:4" x14ac:dyDescent="0.3">
      <c r="A8386" s="2">
        <f t="shared" si="8434"/>
        <v>105</v>
      </c>
      <c r="B8386" s="2">
        <f t="shared" si="8435"/>
        <v>70</v>
      </c>
      <c r="C8386" s="2">
        <f t="shared" ref="C8386:D8386" si="8475">C8266</f>
        <v>25</v>
      </c>
      <c r="D8386" s="2">
        <f t="shared" si="8475"/>
        <v>840</v>
      </c>
    </row>
    <row r="8387" spans="1:4" x14ac:dyDescent="0.3">
      <c r="A8387" s="2">
        <f t="shared" si="8434"/>
        <v>106</v>
      </c>
      <c r="B8387" s="2">
        <f t="shared" si="8435"/>
        <v>70</v>
      </c>
      <c r="C8387" s="2">
        <f t="shared" ref="C8387:D8387" si="8476">C8267</f>
        <v>25</v>
      </c>
      <c r="D8387" s="2">
        <f t="shared" si="8476"/>
        <v>850</v>
      </c>
    </row>
    <row r="8388" spans="1:4" x14ac:dyDescent="0.3">
      <c r="A8388" s="2">
        <f t="shared" si="8434"/>
        <v>107</v>
      </c>
      <c r="B8388" s="2">
        <f t="shared" si="8435"/>
        <v>70</v>
      </c>
      <c r="C8388" s="2">
        <f t="shared" ref="C8388:D8388" si="8477">C8268</f>
        <v>25</v>
      </c>
      <c r="D8388" s="2">
        <f t="shared" si="8477"/>
        <v>860</v>
      </c>
    </row>
    <row r="8389" spans="1:4" x14ac:dyDescent="0.3">
      <c r="A8389" s="2">
        <f t="shared" si="8434"/>
        <v>108</v>
      </c>
      <c r="B8389" s="2">
        <f t="shared" si="8435"/>
        <v>70</v>
      </c>
      <c r="C8389" s="2">
        <f t="shared" ref="C8389:D8389" si="8478">C8269</f>
        <v>25</v>
      </c>
      <c r="D8389" s="2">
        <f t="shared" si="8478"/>
        <v>870</v>
      </c>
    </row>
    <row r="8390" spans="1:4" x14ac:dyDescent="0.3">
      <c r="A8390" s="2">
        <f t="shared" si="8434"/>
        <v>109</v>
      </c>
      <c r="B8390" s="2">
        <f t="shared" si="8435"/>
        <v>70</v>
      </c>
      <c r="C8390" s="2">
        <f t="shared" ref="C8390:D8390" si="8479">C8270</f>
        <v>25</v>
      </c>
      <c r="D8390" s="2">
        <f t="shared" si="8479"/>
        <v>880</v>
      </c>
    </row>
    <row r="8391" spans="1:4" x14ac:dyDescent="0.3">
      <c r="A8391" s="2">
        <f t="shared" si="8434"/>
        <v>110</v>
      </c>
      <c r="B8391" s="2">
        <f t="shared" si="8435"/>
        <v>70</v>
      </c>
      <c r="C8391" s="2">
        <f t="shared" ref="C8391:D8391" si="8480">C8271</f>
        <v>25</v>
      </c>
      <c r="D8391" s="2">
        <f t="shared" si="8480"/>
        <v>890</v>
      </c>
    </row>
    <row r="8392" spans="1:4" x14ac:dyDescent="0.3">
      <c r="A8392" s="2">
        <f t="shared" si="8434"/>
        <v>111</v>
      </c>
      <c r="B8392" s="2">
        <f t="shared" si="8435"/>
        <v>70</v>
      </c>
      <c r="C8392" s="2">
        <f t="shared" ref="C8392:D8392" si="8481">C8272</f>
        <v>25</v>
      </c>
      <c r="D8392" s="2">
        <f t="shared" si="8481"/>
        <v>900</v>
      </c>
    </row>
    <row r="8393" spans="1:4" x14ac:dyDescent="0.3">
      <c r="A8393" s="2">
        <f t="shared" si="8434"/>
        <v>112</v>
      </c>
      <c r="B8393" s="2">
        <f t="shared" si="8435"/>
        <v>70</v>
      </c>
      <c r="C8393" s="2">
        <f t="shared" ref="C8393:D8393" si="8482">C8273</f>
        <v>25</v>
      </c>
      <c r="D8393" s="2">
        <f t="shared" si="8482"/>
        <v>910</v>
      </c>
    </row>
    <row r="8394" spans="1:4" x14ac:dyDescent="0.3">
      <c r="A8394" s="2">
        <f t="shared" si="8434"/>
        <v>113</v>
      </c>
      <c r="B8394" s="2">
        <f t="shared" si="8435"/>
        <v>70</v>
      </c>
      <c r="C8394" s="2">
        <f t="shared" ref="C8394:D8394" si="8483">C8274</f>
        <v>25</v>
      </c>
      <c r="D8394" s="2">
        <f t="shared" si="8483"/>
        <v>920</v>
      </c>
    </row>
    <row r="8395" spans="1:4" x14ac:dyDescent="0.3">
      <c r="A8395" s="2">
        <f t="shared" si="8434"/>
        <v>114</v>
      </c>
      <c r="B8395" s="2">
        <f t="shared" si="8435"/>
        <v>70</v>
      </c>
      <c r="C8395" s="2">
        <f t="shared" ref="C8395:D8395" si="8484">C8275</f>
        <v>25</v>
      </c>
      <c r="D8395" s="2">
        <f t="shared" si="8484"/>
        <v>930</v>
      </c>
    </row>
    <row r="8396" spans="1:4" x14ac:dyDescent="0.3">
      <c r="A8396" s="2">
        <f t="shared" si="8434"/>
        <v>115</v>
      </c>
      <c r="B8396" s="2">
        <f t="shared" si="8435"/>
        <v>70</v>
      </c>
      <c r="C8396" s="2">
        <f t="shared" ref="C8396:D8396" si="8485">C8276</f>
        <v>25</v>
      </c>
      <c r="D8396" s="2">
        <f t="shared" si="8485"/>
        <v>940</v>
      </c>
    </row>
    <row r="8397" spans="1:4" x14ac:dyDescent="0.3">
      <c r="A8397" s="2">
        <f t="shared" si="8434"/>
        <v>116</v>
      </c>
      <c r="B8397" s="2">
        <f t="shared" si="8435"/>
        <v>70</v>
      </c>
      <c r="C8397" s="2">
        <f t="shared" ref="C8397:D8397" si="8486">C8277</f>
        <v>25</v>
      </c>
      <c r="D8397" s="2">
        <f t="shared" si="8486"/>
        <v>950</v>
      </c>
    </row>
    <row r="8398" spans="1:4" x14ac:dyDescent="0.3">
      <c r="A8398" s="2">
        <f t="shared" si="8434"/>
        <v>117</v>
      </c>
      <c r="B8398" s="2">
        <f t="shared" si="8435"/>
        <v>70</v>
      </c>
      <c r="C8398" s="2">
        <f t="shared" ref="C8398:D8398" si="8487">C8278</f>
        <v>25</v>
      </c>
      <c r="D8398" s="2">
        <f t="shared" si="8487"/>
        <v>960</v>
      </c>
    </row>
    <row r="8399" spans="1:4" x14ac:dyDescent="0.3">
      <c r="A8399" s="2">
        <f t="shared" si="8434"/>
        <v>118</v>
      </c>
      <c r="B8399" s="2">
        <f t="shared" si="8435"/>
        <v>70</v>
      </c>
      <c r="C8399" s="2">
        <f t="shared" ref="C8399:D8399" si="8488">C8279</f>
        <v>25</v>
      </c>
      <c r="D8399" s="2">
        <f t="shared" si="8488"/>
        <v>970</v>
      </c>
    </row>
    <row r="8400" spans="1:4" x14ac:dyDescent="0.3">
      <c r="A8400" s="2">
        <f t="shared" si="8434"/>
        <v>119</v>
      </c>
      <c r="B8400" s="2">
        <f t="shared" si="8435"/>
        <v>70</v>
      </c>
      <c r="C8400" s="2">
        <f t="shared" ref="C8400:D8400" si="8489">C8280</f>
        <v>25</v>
      </c>
      <c r="D8400" s="2">
        <f t="shared" si="8489"/>
        <v>980</v>
      </c>
    </row>
    <row r="8401" spans="1:4" x14ac:dyDescent="0.3">
      <c r="A8401" s="2">
        <f t="shared" si="8434"/>
        <v>120</v>
      </c>
      <c r="B8401" s="2">
        <f t="shared" si="8435"/>
        <v>70</v>
      </c>
      <c r="C8401" s="2">
        <f t="shared" ref="C8401:D8401" si="8490">C8281</f>
        <v>25</v>
      </c>
      <c r="D8401" s="2">
        <f t="shared" si="8490"/>
        <v>1000</v>
      </c>
    </row>
    <row r="8402" spans="1:4" x14ac:dyDescent="0.3">
      <c r="A8402" s="2">
        <f>A8282</f>
        <v>1</v>
      </c>
      <c r="B8402" s="2">
        <f>B8282+1</f>
        <v>71</v>
      </c>
      <c r="C8402" s="2">
        <f>C8282</f>
        <v>25</v>
      </c>
      <c r="D8402" s="2">
        <f>D8282</f>
        <v>0</v>
      </c>
    </row>
    <row r="8403" spans="1:4" x14ac:dyDescent="0.3">
      <c r="A8403" s="2">
        <f t="shared" ref="A8403:A8466" si="8491">A8283</f>
        <v>2</v>
      </c>
      <c r="B8403" s="2">
        <f t="shared" ref="B8403:B8466" si="8492">B8283+1</f>
        <v>71</v>
      </c>
      <c r="C8403" s="2">
        <f t="shared" ref="C8403:D8403" si="8493">C8283</f>
        <v>25</v>
      </c>
      <c r="D8403" s="2">
        <f t="shared" si="8493"/>
        <v>0</v>
      </c>
    </row>
    <row r="8404" spans="1:4" x14ac:dyDescent="0.3">
      <c r="A8404" s="2">
        <f t="shared" si="8491"/>
        <v>3</v>
      </c>
      <c r="B8404" s="2">
        <f t="shared" si="8492"/>
        <v>71</v>
      </c>
      <c r="C8404" s="2">
        <f t="shared" ref="C8404:D8404" si="8494">C8284</f>
        <v>25</v>
      </c>
      <c r="D8404" s="2">
        <f t="shared" si="8494"/>
        <v>0</v>
      </c>
    </row>
    <row r="8405" spans="1:4" x14ac:dyDescent="0.3">
      <c r="A8405" s="2">
        <f t="shared" si="8491"/>
        <v>4</v>
      </c>
      <c r="B8405" s="2">
        <f t="shared" si="8492"/>
        <v>71</v>
      </c>
      <c r="C8405" s="2">
        <f t="shared" ref="C8405:D8405" si="8495">C8285</f>
        <v>25</v>
      </c>
      <c r="D8405" s="2">
        <f t="shared" si="8495"/>
        <v>0</v>
      </c>
    </row>
    <row r="8406" spans="1:4" x14ac:dyDescent="0.3">
      <c r="A8406" s="2">
        <f t="shared" si="8491"/>
        <v>5</v>
      </c>
      <c r="B8406" s="2">
        <f t="shared" si="8492"/>
        <v>71</v>
      </c>
      <c r="C8406" s="2">
        <f t="shared" ref="C8406:D8406" si="8496">C8286</f>
        <v>25</v>
      </c>
      <c r="D8406" s="2">
        <f t="shared" si="8496"/>
        <v>0</v>
      </c>
    </row>
    <row r="8407" spans="1:4" x14ac:dyDescent="0.3">
      <c r="A8407" s="2">
        <f t="shared" si="8491"/>
        <v>6</v>
      </c>
      <c r="B8407" s="2">
        <f t="shared" si="8492"/>
        <v>71</v>
      </c>
      <c r="C8407" s="2">
        <f t="shared" ref="C8407:D8407" si="8497">C8287</f>
        <v>25</v>
      </c>
      <c r="D8407" s="2">
        <f t="shared" si="8497"/>
        <v>10</v>
      </c>
    </row>
    <row r="8408" spans="1:4" x14ac:dyDescent="0.3">
      <c r="A8408" s="2">
        <f t="shared" si="8491"/>
        <v>7</v>
      </c>
      <c r="B8408" s="2">
        <f t="shared" si="8492"/>
        <v>71</v>
      </c>
      <c r="C8408" s="2">
        <f t="shared" ref="C8408:D8408" si="8498">C8288</f>
        <v>25</v>
      </c>
      <c r="D8408" s="2">
        <f t="shared" si="8498"/>
        <v>15</v>
      </c>
    </row>
    <row r="8409" spans="1:4" x14ac:dyDescent="0.3">
      <c r="A8409" s="2">
        <f t="shared" si="8491"/>
        <v>8</v>
      </c>
      <c r="B8409" s="2">
        <f t="shared" si="8492"/>
        <v>71</v>
      </c>
      <c r="C8409" s="2">
        <f t="shared" ref="C8409:D8409" si="8499">C8289</f>
        <v>25</v>
      </c>
      <c r="D8409" s="2">
        <f t="shared" si="8499"/>
        <v>20</v>
      </c>
    </row>
    <row r="8410" spans="1:4" x14ac:dyDescent="0.3">
      <c r="A8410" s="2">
        <f t="shared" si="8491"/>
        <v>9</v>
      </c>
      <c r="B8410" s="2">
        <f t="shared" si="8492"/>
        <v>71</v>
      </c>
      <c r="C8410" s="2">
        <f t="shared" ref="C8410:D8410" si="8500">C8290</f>
        <v>25</v>
      </c>
      <c r="D8410" s="2">
        <f t="shared" si="8500"/>
        <v>25</v>
      </c>
    </row>
    <row r="8411" spans="1:4" x14ac:dyDescent="0.3">
      <c r="A8411" s="2">
        <f t="shared" si="8491"/>
        <v>10</v>
      </c>
      <c r="B8411" s="2">
        <f t="shared" si="8492"/>
        <v>71</v>
      </c>
      <c r="C8411" s="2">
        <f t="shared" ref="C8411:D8411" si="8501">C8291</f>
        <v>25</v>
      </c>
      <c r="D8411" s="2">
        <f t="shared" si="8501"/>
        <v>30</v>
      </c>
    </row>
    <row r="8412" spans="1:4" x14ac:dyDescent="0.3">
      <c r="A8412" s="2">
        <f t="shared" si="8491"/>
        <v>11</v>
      </c>
      <c r="B8412" s="2">
        <f t="shared" si="8492"/>
        <v>71</v>
      </c>
      <c r="C8412" s="2">
        <f t="shared" ref="C8412:D8412" si="8502">C8292</f>
        <v>25</v>
      </c>
      <c r="D8412" s="2">
        <f t="shared" si="8502"/>
        <v>35</v>
      </c>
    </row>
    <row r="8413" spans="1:4" x14ac:dyDescent="0.3">
      <c r="A8413" s="2">
        <f t="shared" si="8491"/>
        <v>12</v>
      </c>
      <c r="B8413" s="2">
        <f t="shared" si="8492"/>
        <v>71</v>
      </c>
      <c r="C8413" s="2">
        <f t="shared" ref="C8413:D8413" si="8503">C8293</f>
        <v>25</v>
      </c>
      <c r="D8413" s="2">
        <f t="shared" si="8503"/>
        <v>40</v>
      </c>
    </row>
    <row r="8414" spans="1:4" x14ac:dyDescent="0.3">
      <c r="A8414" s="2">
        <f t="shared" si="8491"/>
        <v>13</v>
      </c>
      <c r="B8414" s="2">
        <f t="shared" si="8492"/>
        <v>71</v>
      </c>
      <c r="C8414" s="2">
        <f t="shared" ref="C8414:D8414" si="8504">C8294</f>
        <v>25</v>
      </c>
      <c r="D8414" s="2">
        <f t="shared" si="8504"/>
        <v>45</v>
      </c>
    </row>
    <row r="8415" spans="1:4" x14ac:dyDescent="0.3">
      <c r="A8415" s="2">
        <f t="shared" si="8491"/>
        <v>14</v>
      </c>
      <c r="B8415" s="2">
        <f t="shared" si="8492"/>
        <v>71</v>
      </c>
      <c r="C8415" s="2">
        <f t="shared" ref="C8415:D8415" si="8505">C8295</f>
        <v>25</v>
      </c>
      <c r="D8415" s="2">
        <f t="shared" si="8505"/>
        <v>50</v>
      </c>
    </row>
    <row r="8416" spans="1:4" x14ac:dyDescent="0.3">
      <c r="A8416" s="2">
        <f t="shared" si="8491"/>
        <v>15</v>
      </c>
      <c r="B8416" s="2">
        <f t="shared" si="8492"/>
        <v>71</v>
      </c>
      <c r="C8416" s="2">
        <f t="shared" ref="C8416:D8416" si="8506">C8296</f>
        <v>25</v>
      </c>
      <c r="D8416" s="2">
        <f t="shared" si="8506"/>
        <v>55</v>
      </c>
    </row>
    <row r="8417" spans="1:4" x14ac:dyDescent="0.3">
      <c r="A8417" s="2">
        <f t="shared" si="8491"/>
        <v>16</v>
      </c>
      <c r="B8417" s="2">
        <f t="shared" si="8492"/>
        <v>71</v>
      </c>
      <c r="C8417" s="2">
        <f t="shared" ref="C8417:D8417" si="8507">C8297</f>
        <v>25</v>
      </c>
      <c r="D8417" s="2">
        <f t="shared" si="8507"/>
        <v>60</v>
      </c>
    </row>
    <row r="8418" spans="1:4" x14ac:dyDescent="0.3">
      <c r="A8418" s="2">
        <f t="shared" si="8491"/>
        <v>17</v>
      </c>
      <c r="B8418" s="2">
        <f t="shared" si="8492"/>
        <v>71</v>
      </c>
      <c r="C8418" s="2">
        <f t="shared" ref="C8418:D8418" si="8508">C8298</f>
        <v>25</v>
      </c>
      <c r="D8418" s="2">
        <f t="shared" si="8508"/>
        <v>65</v>
      </c>
    </row>
    <row r="8419" spans="1:4" x14ac:dyDescent="0.3">
      <c r="A8419" s="2">
        <f t="shared" si="8491"/>
        <v>18</v>
      </c>
      <c r="B8419" s="2">
        <f t="shared" si="8492"/>
        <v>71</v>
      </c>
      <c r="C8419" s="2">
        <f t="shared" ref="C8419:D8419" si="8509">C8299</f>
        <v>25</v>
      </c>
      <c r="D8419" s="2">
        <f t="shared" si="8509"/>
        <v>70</v>
      </c>
    </row>
    <row r="8420" spans="1:4" x14ac:dyDescent="0.3">
      <c r="A8420" s="2">
        <f t="shared" si="8491"/>
        <v>19</v>
      </c>
      <c r="B8420" s="2">
        <f t="shared" si="8492"/>
        <v>71</v>
      </c>
      <c r="C8420" s="2">
        <f t="shared" ref="C8420:D8420" si="8510">C8300</f>
        <v>25</v>
      </c>
      <c r="D8420" s="2">
        <f t="shared" si="8510"/>
        <v>75</v>
      </c>
    </row>
    <row r="8421" spans="1:4" x14ac:dyDescent="0.3">
      <c r="A8421" s="2">
        <f t="shared" si="8491"/>
        <v>20</v>
      </c>
      <c r="B8421" s="2">
        <f t="shared" si="8492"/>
        <v>71</v>
      </c>
      <c r="C8421" s="2">
        <f t="shared" ref="C8421:D8421" si="8511">C8301</f>
        <v>25</v>
      </c>
      <c r="D8421" s="2">
        <f t="shared" si="8511"/>
        <v>80</v>
      </c>
    </row>
    <row r="8422" spans="1:4" x14ac:dyDescent="0.3">
      <c r="A8422" s="2">
        <f t="shared" si="8491"/>
        <v>21</v>
      </c>
      <c r="B8422" s="2">
        <f t="shared" si="8492"/>
        <v>71</v>
      </c>
      <c r="C8422" s="2">
        <f t="shared" ref="C8422:D8422" si="8512">C8302</f>
        <v>25</v>
      </c>
      <c r="D8422" s="2">
        <f t="shared" si="8512"/>
        <v>85</v>
      </c>
    </row>
    <row r="8423" spans="1:4" x14ac:dyDescent="0.3">
      <c r="A8423" s="2">
        <f t="shared" si="8491"/>
        <v>22</v>
      </c>
      <c r="B8423" s="2">
        <f t="shared" si="8492"/>
        <v>71</v>
      </c>
      <c r="C8423" s="2">
        <f t="shared" ref="C8423:D8423" si="8513">C8303</f>
        <v>25</v>
      </c>
      <c r="D8423" s="2">
        <f t="shared" si="8513"/>
        <v>90</v>
      </c>
    </row>
    <row r="8424" spans="1:4" x14ac:dyDescent="0.3">
      <c r="A8424" s="2">
        <f t="shared" si="8491"/>
        <v>23</v>
      </c>
      <c r="B8424" s="2">
        <f t="shared" si="8492"/>
        <v>71</v>
      </c>
      <c r="C8424" s="2">
        <f t="shared" ref="C8424:D8424" si="8514">C8304</f>
        <v>25</v>
      </c>
      <c r="D8424" s="2">
        <f t="shared" si="8514"/>
        <v>95</v>
      </c>
    </row>
    <row r="8425" spans="1:4" x14ac:dyDescent="0.3">
      <c r="A8425" s="2">
        <f t="shared" si="8491"/>
        <v>24</v>
      </c>
      <c r="B8425" s="2">
        <f t="shared" si="8492"/>
        <v>71</v>
      </c>
      <c r="C8425" s="2">
        <f t="shared" ref="C8425:D8425" si="8515">C8305</f>
        <v>25</v>
      </c>
      <c r="D8425" s="2">
        <f t="shared" si="8515"/>
        <v>100</v>
      </c>
    </row>
    <row r="8426" spans="1:4" x14ac:dyDescent="0.3">
      <c r="A8426" s="2">
        <f t="shared" si="8491"/>
        <v>25</v>
      </c>
      <c r="B8426" s="2">
        <f t="shared" si="8492"/>
        <v>71</v>
      </c>
      <c r="C8426" s="2">
        <f t="shared" ref="C8426:D8426" si="8516">C8306</f>
        <v>25</v>
      </c>
      <c r="D8426" s="2">
        <f t="shared" si="8516"/>
        <v>105</v>
      </c>
    </row>
    <row r="8427" spans="1:4" x14ac:dyDescent="0.3">
      <c r="A8427" s="2">
        <f t="shared" si="8491"/>
        <v>26</v>
      </c>
      <c r="B8427" s="2">
        <f t="shared" si="8492"/>
        <v>71</v>
      </c>
      <c r="C8427" s="2">
        <f t="shared" ref="C8427:D8427" si="8517">C8307</f>
        <v>25</v>
      </c>
      <c r="D8427" s="2">
        <f t="shared" si="8517"/>
        <v>110</v>
      </c>
    </row>
    <row r="8428" spans="1:4" x14ac:dyDescent="0.3">
      <c r="A8428" s="2">
        <f t="shared" si="8491"/>
        <v>27</v>
      </c>
      <c r="B8428" s="2">
        <f t="shared" si="8492"/>
        <v>71</v>
      </c>
      <c r="C8428" s="2">
        <f t="shared" ref="C8428:D8428" si="8518">C8308</f>
        <v>25</v>
      </c>
      <c r="D8428" s="2">
        <f t="shared" si="8518"/>
        <v>115</v>
      </c>
    </row>
    <row r="8429" spans="1:4" x14ac:dyDescent="0.3">
      <c r="A8429" s="2">
        <f t="shared" si="8491"/>
        <v>28</v>
      </c>
      <c r="B8429" s="2">
        <f t="shared" si="8492"/>
        <v>71</v>
      </c>
      <c r="C8429" s="2">
        <f t="shared" ref="C8429:D8429" si="8519">C8309</f>
        <v>25</v>
      </c>
      <c r="D8429" s="2">
        <f t="shared" si="8519"/>
        <v>120</v>
      </c>
    </row>
    <row r="8430" spans="1:4" x14ac:dyDescent="0.3">
      <c r="A8430" s="2">
        <f t="shared" si="8491"/>
        <v>29</v>
      </c>
      <c r="B8430" s="2">
        <f t="shared" si="8492"/>
        <v>71</v>
      </c>
      <c r="C8430" s="2">
        <f t="shared" ref="C8430:D8430" si="8520">C8310</f>
        <v>25</v>
      </c>
      <c r="D8430" s="2">
        <f t="shared" si="8520"/>
        <v>125</v>
      </c>
    </row>
    <row r="8431" spans="1:4" x14ac:dyDescent="0.3">
      <c r="A8431" s="2">
        <f t="shared" si="8491"/>
        <v>30</v>
      </c>
      <c r="B8431" s="2">
        <f t="shared" si="8492"/>
        <v>71</v>
      </c>
      <c r="C8431" s="2">
        <f t="shared" ref="C8431:D8431" si="8521">C8311</f>
        <v>25</v>
      </c>
      <c r="D8431" s="2">
        <f t="shared" si="8521"/>
        <v>130</v>
      </c>
    </row>
    <row r="8432" spans="1:4" x14ac:dyDescent="0.3">
      <c r="A8432" s="2">
        <f t="shared" si="8491"/>
        <v>31</v>
      </c>
      <c r="B8432" s="2">
        <f t="shared" si="8492"/>
        <v>71</v>
      </c>
      <c r="C8432" s="2">
        <f t="shared" ref="C8432:D8432" si="8522">C8312</f>
        <v>25</v>
      </c>
      <c r="D8432" s="2">
        <f t="shared" si="8522"/>
        <v>135</v>
      </c>
    </row>
    <row r="8433" spans="1:4" x14ac:dyDescent="0.3">
      <c r="A8433" s="2">
        <f t="shared" si="8491"/>
        <v>32</v>
      </c>
      <c r="B8433" s="2">
        <f t="shared" si="8492"/>
        <v>71</v>
      </c>
      <c r="C8433" s="2">
        <f t="shared" ref="C8433:D8433" si="8523">C8313</f>
        <v>25</v>
      </c>
      <c r="D8433" s="2">
        <f t="shared" si="8523"/>
        <v>140</v>
      </c>
    </row>
    <row r="8434" spans="1:4" x14ac:dyDescent="0.3">
      <c r="A8434" s="2">
        <f t="shared" si="8491"/>
        <v>33</v>
      </c>
      <c r="B8434" s="2">
        <f t="shared" si="8492"/>
        <v>71</v>
      </c>
      <c r="C8434" s="2">
        <f t="shared" ref="C8434:D8434" si="8524">C8314</f>
        <v>25</v>
      </c>
      <c r="D8434" s="2">
        <f t="shared" si="8524"/>
        <v>145</v>
      </c>
    </row>
    <row r="8435" spans="1:4" x14ac:dyDescent="0.3">
      <c r="A8435" s="2">
        <f t="shared" si="8491"/>
        <v>34</v>
      </c>
      <c r="B8435" s="2">
        <f t="shared" si="8492"/>
        <v>71</v>
      </c>
      <c r="C8435" s="2">
        <f t="shared" ref="C8435:D8435" si="8525">C8315</f>
        <v>25</v>
      </c>
      <c r="D8435" s="2">
        <f t="shared" si="8525"/>
        <v>150</v>
      </c>
    </row>
    <row r="8436" spans="1:4" x14ac:dyDescent="0.3">
      <c r="A8436" s="2">
        <f t="shared" si="8491"/>
        <v>35</v>
      </c>
      <c r="B8436" s="2">
        <f t="shared" si="8492"/>
        <v>71</v>
      </c>
      <c r="C8436" s="2">
        <f t="shared" ref="C8436:D8436" si="8526">C8316</f>
        <v>25</v>
      </c>
      <c r="D8436" s="2">
        <f t="shared" si="8526"/>
        <v>155</v>
      </c>
    </row>
    <row r="8437" spans="1:4" x14ac:dyDescent="0.3">
      <c r="A8437" s="2">
        <f t="shared" si="8491"/>
        <v>36</v>
      </c>
      <c r="B8437" s="2">
        <f t="shared" si="8492"/>
        <v>71</v>
      </c>
      <c r="C8437" s="2">
        <f t="shared" ref="C8437:D8437" si="8527">C8317</f>
        <v>25</v>
      </c>
      <c r="D8437" s="2">
        <f t="shared" si="8527"/>
        <v>160</v>
      </c>
    </row>
    <row r="8438" spans="1:4" x14ac:dyDescent="0.3">
      <c r="A8438" s="2">
        <f t="shared" si="8491"/>
        <v>37</v>
      </c>
      <c r="B8438" s="2">
        <f t="shared" si="8492"/>
        <v>71</v>
      </c>
      <c r="C8438" s="2">
        <f t="shared" ref="C8438:D8438" si="8528">C8318</f>
        <v>25</v>
      </c>
      <c r="D8438" s="2">
        <f t="shared" si="8528"/>
        <v>165</v>
      </c>
    </row>
    <row r="8439" spans="1:4" x14ac:dyDescent="0.3">
      <c r="A8439" s="2">
        <f t="shared" si="8491"/>
        <v>38</v>
      </c>
      <c r="B8439" s="2">
        <f t="shared" si="8492"/>
        <v>71</v>
      </c>
      <c r="C8439" s="2">
        <f t="shared" ref="C8439:D8439" si="8529">C8319</f>
        <v>25</v>
      </c>
      <c r="D8439" s="2">
        <f t="shared" si="8529"/>
        <v>170</v>
      </c>
    </row>
    <row r="8440" spans="1:4" x14ac:dyDescent="0.3">
      <c r="A8440" s="2">
        <f t="shared" si="8491"/>
        <v>39</v>
      </c>
      <c r="B8440" s="2">
        <f t="shared" si="8492"/>
        <v>71</v>
      </c>
      <c r="C8440" s="2">
        <f t="shared" ref="C8440:D8440" si="8530">C8320</f>
        <v>25</v>
      </c>
      <c r="D8440" s="2">
        <f t="shared" si="8530"/>
        <v>180</v>
      </c>
    </row>
    <row r="8441" spans="1:4" x14ac:dyDescent="0.3">
      <c r="A8441" s="2">
        <f t="shared" si="8491"/>
        <v>40</v>
      </c>
      <c r="B8441" s="2">
        <f t="shared" si="8492"/>
        <v>71</v>
      </c>
      <c r="C8441" s="2">
        <f t="shared" ref="C8441:D8441" si="8531">C8321</f>
        <v>25</v>
      </c>
      <c r="D8441" s="2">
        <f t="shared" si="8531"/>
        <v>190</v>
      </c>
    </row>
    <row r="8442" spans="1:4" x14ac:dyDescent="0.3">
      <c r="A8442" s="2">
        <f t="shared" si="8491"/>
        <v>41</v>
      </c>
      <c r="B8442" s="2">
        <f t="shared" si="8492"/>
        <v>71</v>
      </c>
      <c r="C8442" s="2">
        <f t="shared" ref="C8442:D8442" si="8532">C8322</f>
        <v>25</v>
      </c>
      <c r="D8442" s="2">
        <f t="shared" si="8532"/>
        <v>200</v>
      </c>
    </row>
    <row r="8443" spans="1:4" x14ac:dyDescent="0.3">
      <c r="A8443" s="2">
        <f t="shared" si="8491"/>
        <v>42</v>
      </c>
      <c r="B8443" s="2">
        <f t="shared" si="8492"/>
        <v>71</v>
      </c>
      <c r="C8443" s="2">
        <f t="shared" ref="C8443:D8443" si="8533">C8323</f>
        <v>25</v>
      </c>
      <c r="D8443" s="2">
        <f t="shared" si="8533"/>
        <v>210</v>
      </c>
    </row>
    <row r="8444" spans="1:4" x14ac:dyDescent="0.3">
      <c r="A8444" s="2">
        <f t="shared" si="8491"/>
        <v>43</v>
      </c>
      <c r="B8444" s="2">
        <f t="shared" si="8492"/>
        <v>71</v>
      </c>
      <c r="C8444" s="2">
        <f t="shared" ref="C8444:D8444" si="8534">C8324</f>
        <v>25</v>
      </c>
      <c r="D8444" s="2">
        <f t="shared" si="8534"/>
        <v>220</v>
      </c>
    </row>
    <row r="8445" spans="1:4" x14ac:dyDescent="0.3">
      <c r="A8445" s="2">
        <f t="shared" si="8491"/>
        <v>44</v>
      </c>
      <c r="B8445" s="2">
        <f t="shared" si="8492"/>
        <v>71</v>
      </c>
      <c r="C8445" s="2">
        <f t="shared" ref="C8445:D8445" si="8535">C8325</f>
        <v>25</v>
      </c>
      <c r="D8445" s="2">
        <f t="shared" si="8535"/>
        <v>230</v>
      </c>
    </row>
    <row r="8446" spans="1:4" x14ac:dyDescent="0.3">
      <c r="A8446" s="2">
        <f t="shared" si="8491"/>
        <v>45</v>
      </c>
      <c r="B8446" s="2">
        <f t="shared" si="8492"/>
        <v>71</v>
      </c>
      <c r="C8446" s="2">
        <f t="shared" ref="C8446:D8446" si="8536">C8326</f>
        <v>25</v>
      </c>
      <c r="D8446" s="2">
        <f t="shared" si="8536"/>
        <v>240</v>
      </c>
    </row>
    <row r="8447" spans="1:4" x14ac:dyDescent="0.3">
      <c r="A8447" s="2">
        <f t="shared" si="8491"/>
        <v>46</v>
      </c>
      <c r="B8447" s="2">
        <f t="shared" si="8492"/>
        <v>71</v>
      </c>
      <c r="C8447" s="2">
        <f t="shared" ref="C8447:D8447" si="8537">C8327</f>
        <v>25</v>
      </c>
      <c r="D8447" s="2">
        <f t="shared" si="8537"/>
        <v>250</v>
      </c>
    </row>
    <row r="8448" spans="1:4" x14ac:dyDescent="0.3">
      <c r="A8448" s="2">
        <f t="shared" si="8491"/>
        <v>47</v>
      </c>
      <c r="B8448" s="2">
        <f t="shared" si="8492"/>
        <v>71</v>
      </c>
      <c r="C8448" s="2">
        <f t="shared" ref="C8448:D8448" si="8538">C8328</f>
        <v>25</v>
      </c>
      <c r="D8448" s="2">
        <f t="shared" si="8538"/>
        <v>260</v>
      </c>
    </row>
    <row r="8449" spans="1:4" x14ac:dyDescent="0.3">
      <c r="A8449" s="2">
        <f t="shared" si="8491"/>
        <v>48</v>
      </c>
      <c r="B8449" s="2">
        <f t="shared" si="8492"/>
        <v>71</v>
      </c>
      <c r="C8449" s="2">
        <f t="shared" ref="C8449:D8449" si="8539">C8329</f>
        <v>25</v>
      </c>
      <c r="D8449" s="2">
        <f t="shared" si="8539"/>
        <v>270</v>
      </c>
    </row>
    <row r="8450" spans="1:4" x14ac:dyDescent="0.3">
      <c r="A8450" s="2">
        <f t="shared" si="8491"/>
        <v>49</v>
      </c>
      <c r="B8450" s="2">
        <f t="shared" si="8492"/>
        <v>71</v>
      </c>
      <c r="C8450" s="2">
        <f t="shared" ref="C8450:D8450" si="8540">C8330</f>
        <v>25</v>
      </c>
      <c r="D8450" s="2">
        <f t="shared" si="8540"/>
        <v>280</v>
      </c>
    </row>
    <row r="8451" spans="1:4" x14ac:dyDescent="0.3">
      <c r="A8451" s="2">
        <f t="shared" si="8491"/>
        <v>50</v>
      </c>
      <c r="B8451" s="2">
        <f t="shared" si="8492"/>
        <v>71</v>
      </c>
      <c r="C8451" s="2">
        <f t="shared" ref="C8451:D8451" si="8541">C8331</f>
        <v>25</v>
      </c>
      <c r="D8451" s="2">
        <f t="shared" si="8541"/>
        <v>290</v>
      </c>
    </row>
    <row r="8452" spans="1:4" x14ac:dyDescent="0.3">
      <c r="A8452" s="2">
        <f t="shared" si="8491"/>
        <v>51</v>
      </c>
      <c r="B8452" s="2">
        <f t="shared" si="8492"/>
        <v>71</v>
      </c>
      <c r="C8452" s="2">
        <f t="shared" ref="C8452:D8452" si="8542">C8332</f>
        <v>25</v>
      </c>
      <c r="D8452" s="2">
        <f t="shared" si="8542"/>
        <v>300</v>
      </c>
    </row>
    <row r="8453" spans="1:4" x14ac:dyDescent="0.3">
      <c r="A8453" s="2">
        <f t="shared" si="8491"/>
        <v>52</v>
      </c>
      <c r="B8453" s="2">
        <f t="shared" si="8492"/>
        <v>71</v>
      </c>
      <c r="C8453" s="2">
        <f t="shared" ref="C8453:D8453" si="8543">C8333</f>
        <v>25</v>
      </c>
      <c r="D8453" s="2">
        <f t="shared" si="8543"/>
        <v>310</v>
      </c>
    </row>
    <row r="8454" spans="1:4" x14ac:dyDescent="0.3">
      <c r="A8454" s="2">
        <f t="shared" si="8491"/>
        <v>53</v>
      </c>
      <c r="B8454" s="2">
        <f t="shared" si="8492"/>
        <v>71</v>
      </c>
      <c r="C8454" s="2">
        <f t="shared" ref="C8454:D8454" si="8544">C8334</f>
        <v>25</v>
      </c>
      <c r="D8454" s="2">
        <f t="shared" si="8544"/>
        <v>320</v>
      </c>
    </row>
    <row r="8455" spans="1:4" x14ac:dyDescent="0.3">
      <c r="A8455" s="2">
        <f t="shared" si="8491"/>
        <v>54</v>
      </c>
      <c r="B8455" s="2">
        <f t="shared" si="8492"/>
        <v>71</v>
      </c>
      <c r="C8455" s="2">
        <f t="shared" ref="C8455:D8455" si="8545">C8335</f>
        <v>25</v>
      </c>
      <c r="D8455" s="2">
        <f t="shared" si="8545"/>
        <v>330</v>
      </c>
    </row>
    <row r="8456" spans="1:4" x14ac:dyDescent="0.3">
      <c r="A8456" s="2">
        <f t="shared" si="8491"/>
        <v>55</v>
      </c>
      <c r="B8456" s="2">
        <f t="shared" si="8492"/>
        <v>71</v>
      </c>
      <c r="C8456" s="2">
        <f t="shared" ref="C8456:D8456" si="8546">C8336</f>
        <v>25</v>
      </c>
      <c r="D8456" s="2">
        <f t="shared" si="8546"/>
        <v>340</v>
      </c>
    </row>
    <row r="8457" spans="1:4" x14ac:dyDescent="0.3">
      <c r="A8457" s="2">
        <f t="shared" si="8491"/>
        <v>56</v>
      </c>
      <c r="B8457" s="2">
        <f t="shared" si="8492"/>
        <v>71</v>
      </c>
      <c r="C8457" s="2">
        <f t="shared" ref="C8457:D8457" si="8547">C8337</f>
        <v>25</v>
      </c>
      <c r="D8457" s="2">
        <f t="shared" si="8547"/>
        <v>350</v>
      </c>
    </row>
    <row r="8458" spans="1:4" x14ac:dyDescent="0.3">
      <c r="A8458" s="2">
        <f t="shared" si="8491"/>
        <v>57</v>
      </c>
      <c r="B8458" s="2">
        <f t="shared" si="8492"/>
        <v>71</v>
      </c>
      <c r="C8458" s="2">
        <f t="shared" ref="C8458:D8458" si="8548">C8338</f>
        <v>25</v>
      </c>
      <c r="D8458" s="2">
        <f t="shared" si="8548"/>
        <v>360</v>
      </c>
    </row>
    <row r="8459" spans="1:4" x14ac:dyDescent="0.3">
      <c r="A8459" s="2">
        <f t="shared" si="8491"/>
        <v>58</v>
      </c>
      <c r="B8459" s="2">
        <f t="shared" si="8492"/>
        <v>71</v>
      </c>
      <c r="C8459" s="2">
        <f t="shared" ref="C8459:D8459" si="8549">C8339</f>
        <v>25</v>
      </c>
      <c r="D8459" s="2">
        <f t="shared" si="8549"/>
        <v>370</v>
      </c>
    </row>
    <row r="8460" spans="1:4" x14ac:dyDescent="0.3">
      <c r="A8460" s="2">
        <f t="shared" si="8491"/>
        <v>59</v>
      </c>
      <c r="B8460" s="2">
        <f t="shared" si="8492"/>
        <v>71</v>
      </c>
      <c r="C8460" s="2">
        <f t="shared" ref="C8460:D8460" si="8550">C8340</f>
        <v>25</v>
      </c>
      <c r="D8460" s="2">
        <f t="shared" si="8550"/>
        <v>380</v>
      </c>
    </row>
    <row r="8461" spans="1:4" x14ac:dyDescent="0.3">
      <c r="A8461" s="2">
        <f t="shared" si="8491"/>
        <v>60</v>
      </c>
      <c r="B8461" s="2">
        <f t="shared" si="8492"/>
        <v>71</v>
      </c>
      <c r="C8461" s="2">
        <f t="shared" ref="C8461:D8461" si="8551">C8341</f>
        <v>25</v>
      </c>
      <c r="D8461" s="2">
        <f t="shared" si="8551"/>
        <v>390</v>
      </c>
    </row>
    <row r="8462" spans="1:4" x14ac:dyDescent="0.3">
      <c r="A8462" s="2">
        <f t="shared" si="8491"/>
        <v>61</v>
      </c>
      <c r="B8462" s="2">
        <f t="shared" si="8492"/>
        <v>71</v>
      </c>
      <c r="C8462" s="2">
        <f t="shared" ref="C8462:D8462" si="8552">C8342</f>
        <v>25</v>
      </c>
      <c r="D8462" s="2">
        <f t="shared" si="8552"/>
        <v>400</v>
      </c>
    </row>
    <row r="8463" spans="1:4" x14ac:dyDescent="0.3">
      <c r="A8463" s="2">
        <f t="shared" si="8491"/>
        <v>62</v>
      </c>
      <c r="B8463" s="2">
        <f t="shared" si="8492"/>
        <v>71</v>
      </c>
      <c r="C8463" s="2">
        <f t="shared" ref="C8463:D8463" si="8553">C8343</f>
        <v>25</v>
      </c>
      <c r="D8463" s="2">
        <f t="shared" si="8553"/>
        <v>410</v>
      </c>
    </row>
    <row r="8464" spans="1:4" x14ac:dyDescent="0.3">
      <c r="A8464" s="2">
        <f t="shared" si="8491"/>
        <v>63</v>
      </c>
      <c r="B8464" s="2">
        <f t="shared" si="8492"/>
        <v>71</v>
      </c>
      <c r="C8464" s="2">
        <f t="shared" ref="C8464:D8464" si="8554">C8344</f>
        <v>25</v>
      </c>
      <c r="D8464" s="2">
        <f t="shared" si="8554"/>
        <v>420</v>
      </c>
    </row>
    <row r="8465" spans="1:4" x14ac:dyDescent="0.3">
      <c r="A8465" s="2">
        <f t="shared" si="8491"/>
        <v>64</v>
      </c>
      <c r="B8465" s="2">
        <f t="shared" si="8492"/>
        <v>71</v>
      </c>
      <c r="C8465" s="2">
        <f t="shared" ref="C8465:D8465" si="8555">C8345</f>
        <v>25</v>
      </c>
      <c r="D8465" s="2">
        <f t="shared" si="8555"/>
        <v>430</v>
      </c>
    </row>
    <row r="8466" spans="1:4" x14ac:dyDescent="0.3">
      <c r="A8466" s="2">
        <f t="shared" si="8491"/>
        <v>65</v>
      </c>
      <c r="B8466" s="2">
        <f t="shared" si="8492"/>
        <v>71</v>
      </c>
      <c r="C8466" s="2">
        <f t="shared" ref="C8466:D8466" si="8556">C8346</f>
        <v>25</v>
      </c>
      <c r="D8466" s="2">
        <f t="shared" si="8556"/>
        <v>440</v>
      </c>
    </row>
    <row r="8467" spans="1:4" x14ac:dyDescent="0.3">
      <c r="A8467" s="2">
        <f t="shared" ref="A8467:A8521" si="8557">A8347</f>
        <v>66</v>
      </c>
      <c r="B8467" s="2">
        <f t="shared" ref="B8467:B8521" si="8558">B8347+1</f>
        <v>71</v>
      </c>
      <c r="C8467" s="2">
        <f t="shared" ref="C8467:D8467" si="8559">C8347</f>
        <v>25</v>
      </c>
      <c r="D8467" s="2">
        <f t="shared" si="8559"/>
        <v>450</v>
      </c>
    </row>
    <row r="8468" spans="1:4" x14ac:dyDescent="0.3">
      <c r="A8468" s="2">
        <f t="shared" si="8557"/>
        <v>67</v>
      </c>
      <c r="B8468" s="2">
        <f t="shared" si="8558"/>
        <v>71</v>
      </c>
      <c r="C8468" s="2">
        <f t="shared" ref="C8468:D8468" si="8560">C8348</f>
        <v>25</v>
      </c>
      <c r="D8468" s="2">
        <f t="shared" si="8560"/>
        <v>460</v>
      </c>
    </row>
    <row r="8469" spans="1:4" x14ac:dyDescent="0.3">
      <c r="A8469" s="2">
        <f t="shared" si="8557"/>
        <v>68</v>
      </c>
      <c r="B8469" s="2">
        <f t="shared" si="8558"/>
        <v>71</v>
      </c>
      <c r="C8469" s="2">
        <f t="shared" ref="C8469:D8469" si="8561">C8349</f>
        <v>25</v>
      </c>
      <c r="D8469" s="2">
        <f t="shared" si="8561"/>
        <v>470</v>
      </c>
    </row>
    <row r="8470" spans="1:4" x14ac:dyDescent="0.3">
      <c r="A8470" s="2">
        <f t="shared" si="8557"/>
        <v>69</v>
      </c>
      <c r="B8470" s="2">
        <f t="shared" si="8558"/>
        <v>71</v>
      </c>
      <c r="C8470" s="2">
        <f t="shared" ref="C8470:D8470" si="8562">C8350</f>
        <v>25</v>
      </c>
      <c r="D8470" s="2">
        <f t="shared" si="8562"/>
        <v>480</v>
      </c>
    </row>
    <row r="8471" spans="1:4" x14ac:dyDescent="0.3">
      <c r="A8471" s="2">
        <f t="shared" si="8557"/>
        <v>70</v>
      </c>
      <c r="B8471" s="2">
        <f t="shared" si="8558"/>
        <v>71</v>
      </c>
      <c r="C8471" s="2">
        <f t="shared" ref="C8471:D8471" si="8563">C8351</f>
        <v>25</v>
      </c>
      <c r="D8471" s="2">
        <f t="shared" si="8563"/>
        <v>490</v>
      </c>
    </row>
    <row r="8472" spans="1:4" x14ac:dyDescent="0.3">
      <c r="A8472" s="2">
        <f t="shared" si="8557"/>
        <v>71</v>
      </c>
      <c r="B8472" s="2">
        <f t="shared" si="8558"/>
        <v>71</v>
      </c>
      <c r="C8472" s="2">
        <f t="shared" ref="C8472:D8472" si="8564">C8352</f>
        <v>25</v>
      </c>
      <c r="D8472" s="2">
        <f t="shared" si="8564"/>
        <v>500</v>
      </c>
    </row>
    <row r="8473" spans="1:4" x14ac:dyDescent="0.3">
      <c r="A8473" s="2">
        <f t="shared" si="8557"/>
        <v>72</v>
      </c>
      <c r="B8473" s="2">
        <f t="shared" si="8558"/>
        <v>71</v>
      </c>
      <c r="C8473" s="2">
        <f t="shared" ref="C8473:D8473" si="8565">C8353</f>
        <v>25</v>
      </c>
      <c r="D8473" s="2">
        <f t="shared" si="8565"/>
        <v>510</v>
      </c>
    </row>
    <row r="8474" spans="1:4" x14ac:dyDescent="0.3">
      <c r="A8474" s="2">
        <f t="shared" si="8557"/>
        <v>73</v>
      </c>
      <c r="B8474" s="2">
        <f t="shared" si="8558"/>
        <v>71</v>
      </c>
      <c r="C8474" s="2">
        <f t="shared" ref="C8474:D8474" si="8566">C8354</f>
        <v>25</v>
      </c>
      <c r="D8474" s="2">
        <f t="shared" si="8566"/>
        <v>520</v>
      </c>
    </row>
    <row r="8475" spans="1:4" x14ac:dyDescent="0.3">
      <c r="A8475" s="2">
        <f t="shared" si="8557"/>
        <v>74</v>
      </c>
      <c r="B8475" s="2">
        <f t="shared" si="8558"/>
        <v>71</v>
      </c>
      <c r="C8475" s="2">
        <f t="shared" ref="C8475:D8475" si="8567">C8355</f>
        <v>25</v>
      </c>
      <c r="D8475" s="2">
        <f t="shared" si="8567"/>
        <v>530</v>
      </c>
    </row>
    <row r="8476" spans="1:4" x14ac:dyDescent="0.3">
      <c r="A8476" s="2">
        <f t="shared" si="8557"/>
        <v>75</v>
      </c>
      <c r="B8476" s="2">
        <f t="shared" si="8558"/>
        <v>71</v>
      </c>
      <c r="C8476" s="2">
        <f t="shared" ref="C8476:D8476" si="8568">C8356</f>
        <v>25</v>
      </c>
      <c r="D8476" s="2">
        <f t="shared" si="8568"/>
        <v>540</v>
      </c>
    </row>
    <row r="8477" spans="1:4" x14ac:dyDescent="0.3">
      <c r="A8477" s="2">
        <f t="shared" si="8557"/>
        <v>76</v>
      </c>
      <c r="B8477" s="2">
        <f t="shared" si="8558"/>
        <v>71</v>
      </c>
      <c r="C8477" s="2">
        <f t="shared" ref="C8477:D8477" si="8569">C8357</f>
        <v>25</v>
      </c>
      <c r="D8477" s="2">
        <f t="shared" si="8569"/>
        <v>550</v>
      </c>
    </row>
    <row r="8478" spans="1:4" x14ac:dyDescent="0.3">
      <c r="A8478" s="2">
        <f t="shared" si="8557"/>
        <v>77</v>
      </c>
      <c r="B8478" s="2">
        <f t="shared" si="8558"/>
        <v>71</v>
      </c>
      <c r="C8478" s="2">
        <f t="shared" ref="C8478:D8478" si="8570">C8358</f>
        <v>25</v>
      </c>
      <c r="D8478" s="2">
        <f t="shared" si="8570"/>
        <v>560</v>
      </c>
    </row>
    <row r="8479" spans="1:4" x14ac:dyDescent="0.3">
      <c r="A8479" s="2">
        <f t="shared" si="8557"/>
        <v>78</v>
      </c>
      <c r="B8479" s="2">
        <f t="shared" si="8558"/>
        <v>71</v>
      </c>
      <c r="C8479" s="2">
        <f t="shared" ref="C8479:D8479" si="8571">C8359</f>
        <v>25</v>
      </c>
      <c r="D8479" s="2">
        <f t="shared" si="8571"/>
        <v>570</v>
      </c>
    </row>
    <row r="8480" spans="1:4" x14ac:dyDescent="0.3">
      <c r="A8480" s="2">
        <f t="shared" si="8557"/>
        <v>79</v>
      </c>
      <c r="B8480" s="2">
        <f t="shared" si="8558"/>
        <v>71</v>
      </c>
      <c r="C8480" s="2">
        <f t="shared" ref="C8480:D8480" si="8572">C8360</f>
        <v>25</v>
      </c>
      <c r="D8480" s="2">
        <f t="shared" si="8572"/>
        <v>580</v>
      </c>
    </row>
    <row r="8481" spans="1:4" x14ac:dyDescent="0.3">
      <c r="A8481" s="2">
        <f t="shared" si="8557"/>
        <v>80</v>
      </c>
      <c r="B8481" s="2">
        <f t="shared" si="8558"/>
        <v>71</v>
      </c>
      <c r="C8481" s="2">
        <f t="shared" ref="C8481:D8481" si="8573">C8361</f>
        <v>25</v>
      </c>
      <c r="D8481" s="2">
        <f t="shared" si="8573"/>
        <v>590</v>
      </c>
    </row>
    <row r="8482" spans="1:4" x14ac:dyDescent="0.3">
      <c r="A8482" s="2">
        <f t="shared" si="8557"/>
        <v>81</v>
      </c>
      <c r="B8482" s="2">
        <f t="shared" si="8558"/>
        <v>71</v>
      </c>
      <c r="C8482" s="2">
        <f t="shared" ref="C8482:D8482" si="8574">C8362</f>
        <v>25</v>
      </c>
      <c r="D8482" s="2">
        <f t="shared" si="8574"/>
        <v>600</v>
      </c>
    </row>
    <row r="8483" spans="1:4" x14ac:dyDescent="0.3">
      <c r="A8483" s="2">
        <f t="shared" si="8557"/>
        <v>82</v>
      </c>
      <c r="B8483" s="2">
        <f t="shared" si="8558"/>
        <v>71</v>
      </c>
      <c r="C8483" s="2">
        <f t="shared" ref="C8483:D8483" si="8575">C8363</f>
        <v>25</v>
      </c>
      <c r="D8483" s="2">
        <f t="shared" si="8575"/>
        <v>610</v>
      </c>
    </row>
    <row r="8484" spans="1:4" x14ac:dyDescent="0.3">
      <c r="A8484" s="2">
        <f t="shared" si="8557"/>
        <v>83</v>
      </c>
      <c r="B8484" s="2">
        <f t="shared" si="8558"/>
        <v>71</v>
      </c>
      <c r="C8484" s="2">
        <f t="shared" ref="C8484:D8484" si="8576">C8364</f>
        <v>25</v>
      </c>
      <c r="D8484" s="2">
        <f t="shared" si="8576"/>
        <v>620</v>
      </c>
    </row>
    <row r="8485" spans="1:4" x14ac:dyDescent="0.3">
      <c r="A8485" s="2">
        <f t="shared" si="8557"/>
        <v>84</v>
      </c>
      <c r="B8485" s="2">
        <f t="shared" si="8558"/>
        <v>71</v>
      </c>
      <c r="C8485" s="2">
        <f t="shared" ref="C8485:D8485" si="8577">C8365</f>
        <v>25</v>
      </c>
      <c r="D8485" s="2">
        <f t="shared" si="8577"/>
        <v>630</v>
      </c>
    </row>
    <row r="8486" spans="1:4" x14ac:dyDescent="0.3">
      <c r="A8486" s="2">
        <f t="shared" si="8557"/>
        <v>85</v>
      </c>
      <c r="B8486" s="2">
        <f t="shared" si="8558"/>
        <v>71</v>
      </c>
      <c r="C8486" s="2">
        <f t="shared" ref="C8486:D8486" si="8578">C8366</f>
        <v>25</v>
      </c>
      <c r="D8486" s="2">
        <f t="shared" si="8578"/>
        <v>640</v>
      </c>
    </row>
    <row r="8487" spans="1:4" x14ac:dyDescent="0.3">
      <c r="A8487" s="2">
        <f t="shared" si="8557"/>
        <v>86</v>
      </c>
      <c r="B8487" s="2">
        <f t="shared" si="8558"/>
        <v>71</v>
      </c>
      <c r="C8487" s="2">
        <f t="shared" ref="C8487:D8487" si="8579">C8367</f>
        <v>25</v>
      </c>
      <c r="D8487" s="2">
        <f t="shared" si="8579"/>
        <v>650</v>
      </c>
    </row>
    <row r="8488" spans="1:4" x14ac:dyDescent="0.3">
      <c r="A8488" s="2">
        <f t="shared" si="8557"/>
        <v>87</v>
      </c>
      <c r="B8488" s="2">
        <f t="shared" si="8558"/>
        <v>71</v>
      </c>
      <c r="C8488" s="2">
        <f t="shared" ref="C8488:D8488" si="8580">C8368</f>
        <v>25</v>
      </c>
      <c r="D8488" s="2">
        <f t="shared" si="8580"/>
        <v>660</v>
      </c>
    </row>
    <row r="8489" spans="1:4" x14ac:dyDescent="0.3">
      <c r="A8489" s="2">
        <f t="shared" si="8557"/>
        <v>88</v>
      </c>
      <c r="B8489" s="2">
        <f t="shared" si="8558"/>
        <v>71</v>
      </c>
      <c r="C8489" s="2">
        <f t="shared" ref="C8489:D8489" si="8581">C8369</f>
        <v>25</v>
      </c>
      <c r="D8489" s="2">
        <f t="shared" si="8581"/>
        <v>670</v>
      </c>
    </row>
    <row r="8490" spans="1:4" x14ac:dyDescent="0.3">
      <c r="A8490" s="2">
        <f t="shared" si="8557"/>
        <v>89</v>
      </c>
      <c r="B8490" s="2">
        <f t="shared" si="8558"/>
        <v>71</v>
      </c>
      <c r="C8490" s="2">
        <f t="shared" ref="C8490:D8490" si="8582">C8370</f>
        <v>25</v>
      </c>
      <c r="D8490" s="2">
        <f t="shared" si="8582"/>
        <v>680</v>
      </c>
    </row>
    <row r="8491" spans="1:4" x14ac:dyDescent="0.3">
      <c r="A8491" s="2">
        <f t="shared" si="8557"/>
        <v>90</v>
      </c>
      <c r="B8491" s="2">
        <f t="shared" si="8558"/>
        <v>71</v>
      </c>
      <c r="C8491" s="2">
        <f t="shared" ref="C8491:D8491" si="8583">C8371</f>
        <v>25</v>
      </c>
      <c r="D8491" s="2">
        <f t="shared" si="8583"/>
        <v>690</v>
      </c>
    </row>
    <row r="8492" spans="1:4" x14ac:dyDescent="0.3">
      <c r="A8492" s="2">
        <f t="shared" si="8557"/>
        <v>91</v>
      </c>
      <c r="B8492" s="2">
        <f t="shared" si="8558"/>
        <v>71</v>
      </c>
      <c r="C8492" s="2">
        <f t="shared" ref="C8492:D8492" si="8584">C8372</f>
        <v>25</v>
      </c>
      <c r="D8492" s="2">
        <f t="shared" si="8584"/>
        <v>700</v>
      </c>
    </row>
    <row r="8493" spans="1:4" x14ac:dyDescent="0.3">
      <c r="A8493" s="2">
        <f t="shared" si="8557"/>
        <v>92</v>
      </c>
      <c r="B8493" s="2">
        <f t="shared" si="8558"/>
        <v>71</v>
      </c>
      <c r="C8493" s="2">
        <f t="shared" ref="C8493:D8493" si="8585">C8373</f>
        <v>25</v>
      </c>
      <c r="D8493" s="2">
        <f t="shared" si="8585"/>
        <v>710</v>
      </c>
    </row>
    <row r="8494" spans="1:4" x14ac:dyDescent="0.3">
      <c r="A8494" s="2">
        <f t="shared" si="8557"/>
        <v>93</v>
      </c>
      <c r="B8494" s="2">
        <f t="shared" si="8558"/>
        <v>71</v>
      </c>
      <c r="C8494" s="2">
        <f t="shared" ref="C8494:D8494" si="8586">C8374</f>
        <v>25</v>
      </c>
      <c r="D8494" s="2">
        <f t="shared" si="8586"/>
        <v>720</v>
      </c>
    </row>
    <row r="8495" spans="1:4" x14ac:dyDescent="0.3">
      <c r="A8495" s="2">
        <f t="shared" si="8557"/>
        <v>94</v>
      </c>
      <c r="B8495" s="2">
        <f t="shared" si="8558"/>
        <v>71</v>
      </c>
      <c r="C8495" s="2">
        <f t="shared" ref="C8495:D8495" si="8587">C8375</f>
        <v>25</v>
      </c>
      <c r="D8495" s="2">
        <f t="shared" si="8587"/>
        <v>730</v>
      </c>
    </row>
    <row r="8496" spans="1:4" x14ac:dyDescent="0.3">
      <c r="A8496" s="2">
        <f t="shared" si="8557"/>
        <v>95</v>
      </c>
      <c r="B8496" s="2">
        <f t="shared" si="8558"/>
        <v>71</v>
      </c>
      <c r="C8496" s="2">
        <f t="shared" ref="C8496:D8496" si="8588">C8376</f>
        <v>25</v>
      </c>
      <c r="D8496" s="2">
        <f t="shared" si="8588"/>
        <v>740</v>
      </c>
    </row>
    <row r="8497" spans="1:4" x14ac:dyDescent="0.3">
      <c r="A8497" s="2">
        <f t="shared" si="8557"/>
        <v>96</v>
      </c>
      <c r="B8497" s="2">
        <f t="shared" si="8558"/>
        <v>71</v>
      </c>
      <c r="C8497" s="2">
        <f t="shared" ref="C8497:D8497" si="8589">C8377</f>
        <v>25</v>
      </c>
      <c r="D8497" s="2">
        <f t="shared" si="8589"/>
        <v>750</v>
      </c>
    </row>
    <row r="8498" spans="1:4" x14ac:dyDescent="0.3">
      <c r="A8498" s="2">
        <f t="shared" si="8557"/>
        <v>97</v>
      </c>
      <c r="B8498" s="2">
        <f t="shared" si="8558"/>
        <v>71</v>
      </c>
      <c r="C8498" s="2">
        <f t="shared" ref="C8498:D8498" si="8590">C8378</f>
        <v>25</v>
      </c>
      <c r="D8498" s="2">
        <f t="shared" si="8590"/>
        <v>760</v>
      </c>
    </row>
    <row r="8499" spans="1:4" x14ac:dyDescent="0.3">
      <c r="A8499" s="2">
        <f t="shared" si="8557"/>
        <v>98</v>
      </c>
      <c r="B8499" s="2">
        <f t="shared" si="8558"/>
        <v>71</v>
      </c>
      <c r="C8499" s="2">
        <f t="shared" ref="C8499:D8499" si="8591">C8379</f>
        <v>25</v>
      </c>
      <c r="D8499" s="2">
        <f t="shared" si="8591"/>
        <v>770</v>
      </c>
    </row>
    <row r="8500" spans="1:4" x14ac:dyDescent="0.3">
      <c r="A8500" s="2">
        <f t="shared" si="8557"/>
        <v>99</v>
      </c>
      <c r="B8500" s="2">
        <f t="shared" si="8558"/>
        <v>71</v>
      </c>
      <c r="C8500" s="2">
        <f t="shared" ref="C8500:D8500" si="8592">C8380</f>
        <v>25</v>
      </c>
      <c r="D8500" s="2">
        <f t="shared" si="8592"/>
        <v>780</v>
      </c>
    </row>
    <row r="8501" spans="1:4" x14ac:dyDescent="0.3">
      <c r="A8501" s="2">
        <f t="shared" si="8557"/>
        <v>100</v>
      </c>
      <c r="B8501" s="2">
        <f t="shared" si="8558"/>
        <v>71</v>
      </c>
      <c r="C8501" s="2">
        <f t="shared" ref="C8501:D8501" si="8593">C8381</f>
        <v>25</v>
      </c>
      <c r="D8501" s="2">
        <f t="shared" si="8593"/>
        <v>790</v>
      </c>
    </row>
    <row r="8502" spans="1:4" x14ac:dyDescent="0.3">
      <c r="A8502" s="2">
        <f t="shared" si="8557"/>
        <v>101</v>
      </c>
      <c r="B8502" s="2">
        <f t="shared" si="8558"/>
        <v>71</v>
      </c>
      <c r="C8502" s="2">
        <f t="shared" ref="C8502:D8502" si="8594">C8382</f>
        <v>25</v>
      </c>
      <c r="D8502" s="2">
        <f t="shared" si="8594"/>
        <v>800</v>
      </c>
    </row>
    <row r="8503" spans="1:4" x14ac:dyDescent="0.3">
      <c r="A8503" s="2">
        <f t="shared" si="8557"/>
        <v>102</v>
      </c>
      <c r="B8503" s="2">
        <f t="shared" si="8558"/>
        <v>71</v>
      </c>
      <c r="C8503" s="2">
        <f t="shared" ref="C8503:D8503" si="8595">C8383</f>
        <v>25</v>
      </c>
      <c r="D8503" s="2">
        <f t="shared" si="8595"/>
        <v>810</v>
      </c>
    </row>
    <row r="8504" spans="1:4" x14ac:dyDescent="0.3">
      <c r="A8504" s="2">
        <f t="shared" si="8557"/>
        <v>103</v>
      </c>
      <c r="B8504" s="2">
        <f t="shared" si="8558"/>
        <v>71</v>
      </c>
      <c r="C8504" s="2">
        <f t="shared" ref="C8504:D8504" si="8596">C8384</f>
        <v>25</v>
      </c>
      <c r="D8504" s="2">
        <f t="shared" si="8596"/>
        <v>820</v>
      </c>
    </row>
    <row r="8505" spans="1:4" x14ac:dyDescent="0.3">
      <c r="A8505" s="2">
        <f t="shared" si="8557"/>
        <v>104</v>
      </c>
      <c r="B8505" s="2">
        <f t="shared" si="8558"/>
        <v>71</v>
      </c>
      <c r="C8505" s="2">
        <f t="shared" ref="C8505:D8505" si="8597">C8385</f>
        <v>25</v>
      </c>
      <c r="D8505" s="2">
        <f t="shared" si="8597"/>
        <v>830</v>
      </c>
    </row>
    <row r="8506" spans="1:4" x14ac:dyDescent="0.3">
      <c r="A8506" s="2">
        <f t="shared" si="8557"/>
        <v>105</v>
      </c>
      <c r="B8506" s="2">
        <f t="shared" si="8558"/>
        <v>71</v>
      </c>
      <c r="C8506" s="2">
        <f t="shared" ref="C8506:D8506" si="8598">C8386</f>
        <v>25</v>
      </c>
      <c r="D8506" s="2">
        <f t="shared" si="8598"/>
        <v>840</v>
      </c>
    </row>
    <row r="8507" spans="1:4" x14ac:dyDescent="0.3">
      <c r="A8507" s="2">
        <f t="shared" si="8557"/>
        <v>106</v>
      </c>
      <c r="B8507" s="2">
        <f t="shared" si="8558"/>
        <v>71</v>
      </c>
      <c r="C8507" s="2">
        <f t="shared" ref="C8507:D8507" si="8599">C8387</f>
        <v>25</v>
      </c>
      <c r="D8507" s="2">
        <f t="shared" si="8599"/>
        <v>850</v>
      </c>
    </row>
    <row r="8508" spans="1:4" x14ac:dyDescent="0.3">
      <c r="A8508" s="2">
        <f t="shared" si="8557"/>
        <v>107</v>
      </c>
      <c r="B8508" s="2">
        <f t="shared" si="8558"/>
        <v>71</v>
      </c>
      <c r="C8508" s="2">
        <f t="shared" ref="C8508:D8508" si="8600">C8388</f>
        <v>25</v>
      </c>
      <c r="D8508" s="2">
        <f t="shared" si="8600"/>
        <v>860</v>
      </c>
    </row>
    <row r="8509" spans="1:4" x14ac:dyDescent="0.3">
      <c r="A8509" s="2">
        <f t="shared" si="8557"/>
        <v>108</v>
      </c>
      <c r="B8509" s="2">
        <f t="shared" si="8558"/>
        <v>71</v>
      </c>
      <c r="C8509" s="2">
        <f t="shared" ref="C8509:D8509" si="8601">C8389</f>
        <v>25</v>
      </c>
      <c r="D8509" s="2">
        <f t="shared" si="8601"/>
        <v>870</v>
      </c>
    </row>
    <row r="8510" spans="1:4" x14ac:dyDescent="0.3">
      <c r="A8510" s="2">
        <f t="shared" si="8557"/>
        <v>109</v>
      </c>
      <c r="B8510" s="2">
        <f t="shared" si="8558"/>
        <v>71</v>
      </c>
      <c r="C8510" s="2">
        <f t="shared" ref="C8510:D8510" si="8602">C8390</f>
        <v>25</v>
      </c>
      <c r="D8510" s="2">
        <f t="shared" si="8602"/>
        <v>880</v>
      </c>
    </row>
    <row r="8511" spans="1:4" x14ac:dyDescent="0.3">
      <c r="A8511" s="2">
        <f t="shared" si="8557"/>
        <v>110</v>
      </c>
      <c r="B8511" s="2">
        <f t="shared" si="8558"/>
        <v>71</v>
      </c>
      <c r="C8511" s="2">
        <f t="shared" ref="C8511:D8511" si="8603">C8391</f>
        <v>25</v>
      </c>
      <c r="D8511" s="2">
        <f t="shared" si="8603"/>
        <v>890</v>
      </c>
    </row>
    <row r="8512" spans="1:4" x14ac:dyDescent="0.3">
      <c r="A8512" s="2">
        <f t="shared" si="8557"/>
        <v>111</v>
      </c>
      <c r="B8512" s="2">
        <f t="shared" si="8558"/>
        <v>71</v>
      </c>
      <c r="C8512" s="2">
        <f t="shared" ref="C8512:D8512" si="8604">C8392</f>
        <v>25</v>
      </c>
      <c r="D8512" s="2">
        <f t="shared" si="8604"/>
        <v>900</v>
      </c>
    </row>
    <row r="8513" spans="1:4" x14ac:dyDescent="0.3">
      <c r="A8513" s="2">
        <f t="shared" si="8557"/>
        <v>112</v>
      </c>
      <c r="B8513" s="2">
        <f t="shared" si="8558"/>
        <v>71</v>
      </c>
      <c r="C8513" s="2">
        <f t="shared" ref="C8513:D8513" si="8605">C8393</f>
        <v>25</v>
      </c>
      <c r="D8513" s="2">
        <f t="shared" si="8605"/>
        <v>910</v>
      </c>
    </row>
    <row r="8514" spans="1:4" x14ac:dyDescent="0.3">
      <c r="A8514" s="2">
        <f t="shared" si="8557"/>
        <v>113</v>
      </c>
      <c r="B8514" s="2">
        <f t="shared" si="8558"/>
        <v>71</v>
      </c>
      <c r="C8514" s="2">
        <f t="shared" ref="C8514:D8514" si="8606">C8394</f>
        <v>25</v>
      </c>
      <c r="D8514" s="2">
        <f t="shared" si="8606"/>
        <v>920</v>
      </c>
    </row>
    <row r="8515" spans="1:4" x14ac:dyDescent="0.3">
      <c r="A8515" s="2">
        <f t="shared" si="8557"/>
        <v>114</v>
      </c>
      <c r="B8515" s="2">
        <f t="shared" si="8558"/>
        <v>71</v>
      </c>
      <c r="C8515" s="2">
        <f t="shared" ref="C8515:D8515" si="8607">C8395</f>
        <v>25</v>
      </c>
      <c r="D8515" s="2">
        <f t="shared" si="8607"/>
        <v>930</v>
      </c>
    </row>
    <row r="8516" spans="1:4" x14ac:dyDescent="0.3">
      <c r="A8516" s="2">
        <f t="shared" si="8557"/>
        <v>115</v>
      </c>
      <c r="B8516" s="2">
        <f t="shared" si="8558"/>
        <v>71</v>
      </c>
      <c r="C8516" s="2">
        <f t="shared" ref="C8516:D8516" si="8608">C8396</f>
        <v>25</v>
      </c>
      <c r="D8516" s="2">
        <f t="shared" si="8608"/>
        <v>940</v>
      </c>
    </row>
    <row r="8517" spans="1:4" x14ac:dyDescent="0.3">
      <c r="A8517" s="2">
        <f t="shared" si="8557"/>
        <v>116</v>
      </c>
      <c r="B8517" s="2">
        <f t="shared" si="8558"/>
        <v>71</v>
      </c>
      <c r="C8517" s="2">
        <f t="shared" ref="C8517:D8517" si="8609">C8397</f>
        <v>25</v>
      </c>
      <c r="D8517" s="2">
        <f t="shared" si="8609"/>
        <v>950</v>
      </c>
    </row>
    <row r="8518" spans="1:4" x14ac:dyDescent="0.3">
      <c r="A8518" s="2">
        <f t="shared" si="8557"/>
        <v>117</v>
      </c>
      <c r="B8518" s="2">
        <f t="shared" si="8558"/>
        <v>71</v>
      </c>
      <c r="C8518" s="2">
        <f t="shared" ref="C8518:D8518" si="8610">C8398</f>
        <v>25</v>
      </c>
      <c r="D8518" s="2">
        <f t="shared" si="8610"/>
        <v>960</v>
      </c>
    </row>
    <row r="8519" spans="1:4" x14ac:dyDescent="0.3">
      <c r="A8519" s="2">
        <f t="shared" si="8557"/>
        <v>118</v>
      </c>
      <c r="B8519" s="2">
        <f t="shared" si="8558"/>
        <v>71</v>
      </c>
      <c r="C8519" s="2">
        <f t="shared" ref="C8519:D8519" si="8611">C8399</f>
        <v>25</v>
      </c>
      <c r="D8519" s="2">
        <f t="shared" si="8611"/>
        <v>970</v>
      </c>
    </row>
    <row r="8520" spans="1:4" x14ac:dyDescent="0.3">
      <c r="A8520" s="2">
        <f t="shared" si="8557"/>
        <v>119</v>
      </c>
      <c r="B8520" s="2">
        <f t="shared" si="8558"/>
        <v>71</v>
      </c>
      <c r="C8520" s="2">
        <f t="shared" ref="C8520:D8520" si="8612">C8400</f>
        <v>25</v>
      </c>
      <c r="D8520" s="2">
        <f t="shared" si="8612"/>
        <v>980</v>
      </c>
    </row>
    <row r="8521" spans="1:4" x14ac:dyDescent="0.3">
      <c r="A8521" s="2">
        <f t="shared" si="8557"/>
        <v>120</v>
      </c>
      <c r="B8521" s="2">
        <f t="shared" si="8558"/>
        <v>71</v>
      </c>
      <c r="C8521" s="2">
        <f t="shared" ref="C8521:D8521" si="8613">C8401</f>
        <v>25</v>
      </c>
      <c r="D8521" s="2">
        <f t="shared" si="8613"/>
        <v>1000</v>
      </c>
    </row>
    <row r="8522" spans="1:4" x14ac:dyDescent="0.3">
      <c r="A8522" s="2">
        <f>A8402</f>
        <v>1</v>
      </c>
      <c r="B8522" s="2">
        <f>B8402+1</f>
        <v>72</v>
      </c>
      <c r="C8522" s="2">
        <f>C8402</f>
        <v>25</v>
      </c>
      <c r="D8522" s="2">
        <f>D8402</f>
        <v>0</v>
      </c>
    </row>
    <row r="8523" spans="1:4" x14ac:dyDescent="0.3">
      <c r="A8523" s="2">
        <f t="shared" ref="A8523:A8586" si="8614">A8403</f>
        <v>2</v>
      </c>
      <c r="B8523" s="2">
        <f t="shared" ref="B8523:B8586" si="8615">B8403+1</f>
        <v>72</v>
      </c>
      <c r="C8523" s="2">
        <f t="shared" ref="C8523:D8523" si="8616">C8403</f>
        <v>25</v>
      </c>
      <c r="D8523" s="2">
        <f t="shared" si="8616"/>
        <v>0</v>
      </c>
    </row>
    <row r="8524" spans="1:4" x14ac:dyDescent="0.3">
      <c r="A8524" s="2">
        <f t="shared" si="8614"/>
        <v>3</v>
      </c>
      <c r="B8524" s="2">
        <f t="shared" si="8615"/>
        <v>72</v>
      </c>
      <c r="C8524" s="2">
        <f t="shared" ref="C8524:D8524" si="8617">C8404</f>
        <v>25</v>
      </c>
      <c r="D8524" s="2">
        <f t="shared" si="8617"/>
        <v>0</v>
      </c>
    </row>
    <row r="8525" spans="1:4" x14ac:dyDescent="0.3">
      <c r="A8525" s="2">
        <f t="shared" si="8614"/>
        <v>4</v>
      </c>
      <c r="B8525" s="2">
        <f t="shared" si="8615"/>
        <v>72</v>
      </c>
      <c r="C8525" s="2">
        <f t="shared" ref="C8525:D8525" si="8618">C8405</f>
        <v>25</v>
      </c>
      <c r="D8525" s="2">
        <f t="shared" si="8618"/>
        <v>0</v>
      </c>
    </row>
    <row r="8526" spans="1:4" x14ac:dyDescent="0.3">
      <c r="A8526" s="2">
        <f t="shared" si="8614"/>
        <v>5</v>
      </c>
      <c r="B8526" s="2">
        <f t="shared" si="8615"/>
        <v>72</v>
      </c>
      <c r="C8526" s="2">
        <f t="shared" ref="C8526:D8526" si="8619">C8406</f>
        <v>25</v>
      </c>
      <c r="D8526" s="2">
        <f t="shared" si="8619"/>
        <v>0</v>
      </c>
    </row>
    <row r="8527" spans="1:4" x14ac:dyDescent="0.3">
      <c r="A8527" s="2">
        <f t="shared" si="8614"/>
        <v>6</v>
      </c>
      <c r="B8527" s="2">
        <f t="shared" si="8615"/>
        <v>72</v>
      </c>
      <c r="C8527" s="2">
        <f t="shared" ref="C8527:D8527" si="8620">C8407</f>
        <v>25</v>
      </c>
      <c r="D8527" s="2">
        <f t="shared" si="8620"/>
        <v>10</v>
      </c>
    </row>
    <row r="8528" spans="1:4" x14ac:dyDescent="0.3">
      <c r="A8528" s="2">
        <f t="shared" si="8614"/>
        <v>7</v>
      </c>
      <c r="B8528" s="2">
        <f t="shared" si="8615"/>
        <v>72</v>
      </c>
      <c r="C8528" s="2">
        <f t="shared" ref="C8528:D8528" si="8621">C8408</f>
        <v>25</v>
      </c>
      <c r="D8528" s="2">
        <f t="shared" si="8621"/>
        <v>15</v>
      </c>
    </row>
    <row r="8529" spans="1:4" x14ac:dyDescent="0.3">
      <c r="A8529" s="2">
        <f t="shared" si="8614"/>
        <v>8</v>
      </c>
      <c r="B8529" s="2">
        <f t="shared" si="8615"/>
        <v>72</v>
      </c>
      <c r="C8529" s="2">
        <f t="shared" ref="C8529:D8529" si="8622">C8409</f>
        <v>25</v>
      </c>
      <c r="D8529" s="2">
        <f t="shared" si="8622"/>
        <v>20</v>
      </c>
    </row>
    <row r="8530" spans="1:4" x14ac:dyDescent="0.3">
      <c r="A8530" s="2">
        <f t="shared" si="8614"/>
        <v>9</v>
      </c>
      <c r="B8530" s="2">
        <f t="shared" si="8615"/>
        <v>72</v>
      </c>
      <c r="C8530" s="2">
        <f t="shared" ref="C8530:D8530" si="8623">C8410</f>
        <v>25</v>
      </c>
      <c r="D8530" s="2">
        <f t="shared" si="8623"/>
        <v>25</v>
      </c>
    </row>
    <row r="8531" spans="1:4" x14ac:dyDescent="0.3">
      <c r="A8531" s="2">
        <f t="shared" si="8614"/>
        <v>10</v>
      </c>
      <c r="B8531" s="2">
        <f t="shared" si="8615"/>
        <v>72</v>
      </c>
      <c r="C8531" s="2">
        <f t="shared" ref="C8531:D8531" si="8624">C8411</f>
        <v>25</v>
      </c>
      <c r="D8531" s="2">
        <f t="shared" si="8624"/>
        <v>30</v>
      </c>
    </row>
    <row r="8532" spans="1:4" x14ac:dyDescent="0.3">
      <c r="A8532" s="2">
        <f t="shared" si="8614"/>
        <v>11</v>
      </c>
      <c r="B8532" s="2">
        <f t="shared" si="8615"/>
        <v>72</v>
      </c>
      <c r="C8532" s="2">
        <f t="shared" ref="C8532:D8532" si="8625">C8412</f>
        <v>25</v>
      </c>
      <c r="D8532" s="2">
        <f t="shared" si="8625"/>
        <v>35</v>
      </c>
    </row>
    <row r="8533" spans="1:4" x14ac:dyDescent="0.3">
      <c r="A8533" s="2">
        <f t="shared" si="8614"/>
        <v>12</v>
      </c>
      <c r="B8533" s="2">
        <f t="shared" si="8615"/>
        <v>72</v>
      </c>
      <c r="C8533" s="2">
        <f t="shared" ref="C8533:D8533" si="8626">C8413</f>
        <v>25</v>
      </c>
      <c r="D8533" s="2">
        <f t="shared" si="8626"/>
        <v>40</v>
      </c>
    </row>
    <row r="8534" spans="1:4" x14ac:dyDescent="0.3">
      <c r="A8534" s="2">
        <f t="shared" si="8614"/>
        <v>13</v>
      </c>
      <c r="B8534" s="2">
        <f t="shared" si="8615"/>
        <v>72</v>
      </c>
      <c r="C8534" s="2">
        <f t="shared" ref="C8534:D8534" si="8627">C8414</f>
        <v>25</v>
      </c>
      <c r="D8534" s="2">
        <f t="shared" si="8627"/>
        <v>45</v>
      </c>
    </row>
    <row r="8535" spans="1:4" x14ac:dyDescent="0.3">
      <c r="A8535" s="2">
        <f t="shared" si="8614"/>
        <v>14</v>
      </c>
      <c r="B8535" s="2">
        <f t="shared" si="8615"/>
        <v>72</v>
      </c>
      <c r="C8535" s="2">
        <f t="shared" ref="C8535:D8535" si="8628">C8415</f>
        <v>25</v>
      </c>
      <c r="D8535" s="2">
        <f t="shared" si="8628"/>
        <v>50</v>
      </c>
    </row>
    <row r="8536" spans="1:4" x14ac:dyDescent="0.3">
      <c r="A8536" s="2">
        <f t="shared" si="8614"/>
        <v>15</v>
      </c>
      <c r="B8536" s="2">
        <f t="shared" si="8615"/>
        <v>72</v>
      </c>
      <c r="C8536" s="2">
        <f t="shared" ref="C8536:D8536" si="8629">C8416</f>
        <v>25</v>
      </c>
      <c r="D8536" s="2">
        <f t="shared" si="8629"/>
        <v>55</v>
      </c>
    </row>
    <row r="8537" spans="1:4" x14ac:dyDescent="0.3">
      <c r="A8537" s="2">
        <f t="shared" si="8614"/>
        <v>16</v>
      </c>
      <c r="B8537" s="2">
        <f t="shared" si="8615"/>
        <v>72</v>
      </c>
      <c r="C8537" s="2">
        <f t="shared" ref="C8537:D8537" si="8630">C8417</f>
        <v>25</v>
      </c>
      <c r="D8537" s="2">
        <f t="shared" si="8630"/>
        <v>60</v>
      </c>
    </row>
    <row r="8538" spans="1:4" x14ac:dyDescent="0.3">
      <c r="A8538" s="2">
        <f t="shared" si="8614"/>
        <v>17</v>
      </c>
      <c r="B8538" s="2">
        <f t="shared" si="8615"/>
        <v>72</v>
      </c>
      <c r="C8538" s="2">
        <f t="shared" ref="C8538:D8538" si="8631">C8418</f>
        <v>25</v>
      </c>
      <c r="D8538" s="2">
        <f t="shared" si="8631"/>
        <v>65</v>
      </c>
    </row>
    <row r="8539" spans="1:4" x14ac:dyDescent="0.3">
      <c r="A8539" s="2">
        <f t="shared" si="8614"/>
        <v>18</v>
      </c>
      <c r="B8539" s="2">
        <f t="shared" si="8615"/>
        <v>72</v>
      </c>
      <c r="C8539" s="2">
        <f t="shared" ref="C8539:D8539" si="8632">C8419</f>
        <v>25</v>
      </c>
      <c r="D8539" s="2">
        <f t="shared" si="8632"/>
        <v>70</v>
      </c>
    </row>
    <row r="8540" spans="1:4" x14ac:dyDescent="0.3">
      <c r="A8540" s="2">
        <f t="shared" si="8614"/>
        <v>19</v>
      </c>
      <c r="B8540" s="2">
        <f t="shared" si="8615"/>
        <v>72</v>
      </c>
      <c r="C8540" s="2">
        <f t="shared" ref="C8540:D8540" si="8633">C8420</f>
        <v>25</v>
      </c>
      <c r="D8540" s="2">
        <f t="shared" si="8633"/>
        <v>75</v>
      </c>
    </row>
    <row r="8541" spans="1:4" x14ac:dyDescent="0.3">
      <c r="A8541" s="2">
        <f t="shared" si="8614"/>
        <v>20</v>
      </c>
      <c r="B8541" s="2">
        <f t="shared" si="8615"/>
        <v>72</v>
      </c>
      <c r="C8541" s="2">
        <f t="shared" ref="C8541:D8541" si="8634">C8421</f>
        <v>25</v>
      </c>
      <c r="D8541" s="2">
        <f t="shared" si="8634"/>
        <v>80</v>
      </c>
    </row>
    <row r="8542" spans="1:4" x14ac:dyDescent="0.3">
      <c r="A8542" s="2">
        <f t="shared" si="8614"/>
        <v>21</v>
      </c>
      <c r="B8542" s="2">
        <f t="shared" si="8615"/>
        <v>72</v>
      </c>
      <c r="C8542" s="2">
        <f t="shared" ref="C8542:D8542" si="8635">C8422</f>
        <v>25</v>
      </c>
      <c r="D8542" s="2">
        <f t="shared" si="8635"/>
        <v>85</v>
      </c>
    </row>
    <row r="8543" spans="1:4" x14ac:dyDescent="0.3">
      <c r="A8543" s="2">
        <f t="shared" si="8614"/>
        <v>22</v>
      </c>
      <c r="B8543" s="2">
        <f t="shared" si="8615"/>
        <v>72</v>
      </c>
      <c r="C8543" s="2">
        <f t="shared" ref="C8543:D8543" si="8636">C8423</f>
        <v>25</v>
      </c>
      <c r="D8543" s="2">
        <f t="shared" si="8636"/>
        <v>90</v>
      </c>
    </row>
    <row r="8544" spans="1:4" x14ac:dyDescent="0.3">
      <c r="A8544" s="2">
        <f t="shared" si="8614"/>
        <v>23</v>
      </c>
      <c r="B8544" s="2">
        <f t="shared" si="8615"/>
        <v>72</v>
      </c>
      <c r="C8544" s="2">
        <f t="shared" ref="C8544:D8544" si="8637">C8424</f>
        <v>25</v>
      </c>
      <c r="D8544" s="2">
        <f t="shared" si="8637"/>
        <v>95</v>
      </c>
    </row>
    <row r="8545" spans="1:4" x14ac:dyDescent="0.3">
      <c r="A8545" s="2">
        <f t="shared" si="8614"/>
        <v>24</v>
      </c>
      <c r="B8545" s="2">
        <f t="shared" si="8615"/>
        <v>72</v>
      </c>
      <c r="C8545" s="2">
        <f t="shared" ref="C8545:D8545" si="8638">C8425</f>
        <v>25</v>
      </c>
      <c r="D8545" s="2">
        <f t="shared" si="8638"/>
        <v>100</v>
      </c>
    </row>
    <row r="8546" spans="1:4" x14ac:dyDescent="0.3">
      <c r="A8546" s="2">
        <f t="shared" si="8614"/>
        <v>25</v>
      </c>
      <c r="B8546" s="2">
        <f t="shared" si="8615"/>
        <v>72</v>
      </c>
      <c r="C8546" s="2">
        <f t="shared" ref="C8546:D8546" si="8639">C8426</f>
        <v>25</v>
      </c>
      <c r="D8546" s="2">
        <f t="shared" si="8639"/>
        <v>105</v>
      </c>
    </row>
    <row r="8547" spans="1:4" x14ac:dyDescent="0.3">
      <c r="A8547" s="2">
        <f t="shared" si="8614"/>
        <v>26</v>
      </c>
      <c r="B8547" s="2">
        <f t="shared" si="8615"/>
        <v>72</v>
      </c>
      <c r="C8547" s="2">
        <f t="shared" ref="C8547:D8547" si="8640">C8427</f>
        <v>25</v>
      </c>
      <c r="D8547" s="2">
        <f t="shared" si="8640"/>
        <v>110</v>
      </c>
    </row>
    <row r="8548" spans="1:4" x14ac:dyDescent="0.3">
      <c r="A8548" s="2">
        <f t="shared" si="8614"/>
        <v>27</v>
      </c>
      <c r="B8548" s="2">
        <f t="shared" si="8615"/>
        <v>72</v>
      </c>
      <c r="C8548" s="2">
        <f t="shared" ref="C8548:D8548" si="8641">C8428</f>
        <v>25</v>
      </c>
      <c r="D8548" s="2">
        <f t="shared" si="8641"/>
        <v>115</v>
      </c>
    </row>
    <row r="8549" spans="1:4" x14ac:dyDescent="0.3">
      <c r="A8549" s="2">
        <f t="shared" si="8614"/>
        <v>28</v>
      </c>
      <c r="B8549" s="2">
        <f t="shared" si="8615"/>
        <v>72</v>
      </c>
      <c r="C8549" s="2">
        <f t="shared" ref="C8549:D8549" si="8642">C8429</f>
        <v>25</v>
      </c>
      <c r="D8549" s="2">
        <f t="shared" si="8642"/>
        <v>120</v>
      </c>
    </row>
    <row r="8550" spans="1:4" x14ac:dyDescent="0.3">
      <c r="A8550" s="2">
        <f t="shared" si="8614"/>
        <v>29</v>
      </c>
      <c r="B8550" s="2">
        <f t="shared" si="8615"/>
        <v>72</v>
      </c>
      <c r="C8550" s="2">
        <f t="shared" ref="C8550:D8550" si="8643">C8430</f>
        <v>25</v>
      </c>
      <c r="D8550" s="2">
        <f t="shared" si="8643"/>
        <v>125</v>
      </c>
    </row>
    <row r="8551" spans="1:4" x14ac:dyDescent="0.3">
      <c r="A8551" s="2">
        <f t="shared" si="8614"/>
        <v>30</v>
      </c>
      <c r="B8551" s="2">
        <f t="shared" si="8615"/>
        <v>72</v>
      </c>
      <c r="C8551" s="2">
        <f t="shared" ref="C8551:D8551" si="8644">C8431</f>
        <v>25</v>
      </c>
      <c r="D8551" s="2">
        <f t="shared" si="8644"/>
        <v>130</v>
      </c>
    </row>
    <row r="8552" spans="1:4" x14ac:dyDescent="0.3">
      <c r="A8552" s="2">
        <f t="shared" si="8614"/>
        <v>31</v>
      </c>
      <c r="B8552" s="2">
        <f t="shared" si="8615"/>
        <v>72</v>
      </c>
      <c r="C8552" s="2">
        <f t="shared" ref="C8552:D8552" si="8645">C8432</f>
        <v>25</v>
      </c>
      <c r="D8552" s="2">
        <f t="shared" si="8645"/>
        <v>135</v>
      </c>
    </row>
    <row r="8553" spans="1:4" x14ac:dyDescent="0.3">
      <c r="A8553" s="2">
        <f t="shared" si="8614"/>
        <v>32</v>
      </c>
      <c r="B8553" s="2">
        <f t="shared" si="8615"/>
        <v>72</v>
      </c>
      <c r="C8553" s="2">
        <f t="shared" ref="C8553:D8553" si="8646">C8433</f>
        <v>25</v>
      </c>
      <c r="D8553" s="2">
        <f t="shared" si="8646"/>
        <v>140</v>
      </c>
    </row>
    <row r="8554" spans="1:4" x14ac:dyDescent="0.3">
      <c r="A8554" s="2">
        <f t="shared" si="8614"/>
        <v>33</v>
      </c>
      <c r="B8554" s="2">
        <f t="shared" si="8615"/>
        <v>72</v>
      </c>
      <c r="C8554" s="2">
        <f t="shared" ref="C8554:D8554" si="8647">C8434</f>
        <v>25</v>
      </c>
      <c r="D8554" s="2">
        <f t="shared" si="8647"/>
        <v>145</v>
      </c>
    </row>
    <row r="8555" spans="1:4" x14ac:dyDescent="0.3">
      <c r="A8555" s="2">
        <f t="shared" si="8614"/>
        <v>34</v>
      </c>
      <c r="B8555" s="2">
        <f t="shared" si="8615"/>
        <v>72</v>
      </c>
      <c r="C8555" s="2">
        <f t="shared" ref="C8555:D8555" si="8648">C8435</f>
        <v>25</v>
      </c>
      <c r="D8555" s="2">
        <f t="shared" si="8648"/>
        <v>150</v>
      </c>
    </row>
    <row r="8556" spans="1:4" x14ac:dyDescent="0.3">
      <c r="A8556" s="2">
        <f t="shared" si="8614"/>
        <v>35</v>
      </c>
      <c r="B8556" s="2">
        <f t="shared" si="8615"/>
        <v>72</v>
      </c>
      <c r="C8556" s="2">
        <f t="shared" ref="C8556:D8556" si="8649">C8436</f>
        <v>25</v>
      </c>
      <c r="D8556" s="2">
        <f t="shared" si="8649"/>
        <v>155</v>
      </c>
    </row>
    <row r="8557" spans="1:4" x14ac:dyDescent="0.3">
      <c r="A8557" s="2">
        <f t="shared" si="8614"/>
        <v>36</v>
      </c>
      <c r="B8557" s="2">
        <f t="shared" si="8615"/>
        <v>72</v>
      </c>
      <c r="C8557" s="2">
        <f t="shared" ref="C8557:D8557" si="8650">C8437</f>
        <v>25</v>
      </c>
      <c r="D8557" s="2">
        <f t="shared" si="8650"/>
        <v>160</v>
      </c>
    </row>
    <row r="8558" spans="1:4" x14ac:dyDescent="0.3">
      <c r="A8558" s="2">
        <f t="shared" si="8614"/>
        <v>37</v>
      </c>
      <c r="B8558" s="2">
        <f t="shared" si="8615"/>
        <v>72</v>
      </c>
      <c r="C8558" s="2">
        <f t="shared" ref="C8558:D8558" si="8651">C8438</f>
        <v>25</v>
      </c>
      <c r="D8558" s="2">
        <f t="shared" si="8651"/>
        <v>165</v>
      </c>
    </row>
    <row r="8559" spans="1:4" x14ac:dyDescent="0.3">
      <c r="A8559" s="2">
        <f t="shared" si="8614"/>
        <v>38</v>
      </c>
      <c r="B8559" s="2">
        <f t="shared" si="8615"/>
        <v>72</v>
      </c>
      <c r="C8559" s="2">
        <f t="shared" ref="C8559:D8559" si="8652">C8439</f>
        <v>25</v>
      </c>
      <c r="D8559" s="2">
        <f t="shared" si="8652"/>
        <v>170</v>
      </c>
    </row>
    <row r="8560" spans="1:4" x14ac:dyDescent="0.3">
      <c r="A8560" s="2">
        <f t="shared" si="8614"/>
        <v>39</v>
      </c>
      <c r="B8560" s="2">
        <f t="shared" si="8615"/>
        <v>72</v>
      </c>
      <c r="C8560" s="2">
        <f t="shared" ref="C8560:D8560" si="8653">C8440</f>
        <v>25</v>
      </c>
      <c r="D8560" s="2">
        <f t="shared" si="8653"/>
        <v>180</v>
      </c>
    </row>
    <row r="8561" spans="1:4" x14ac:dyDescent="0.3">
      <c r="A8561" s="2">
        <f t="shared" si="8614"/>
        <v>40</v>
      </c>
      <c r="B8561" s="2">
        <f t="shared" si="8615"/>
        <v>72</v>
      </c>
      <c r="C8561" s="2">
        <f t="shared" ref="C8561:D8561" si="8654">C8441</f>
        <v>25</v>
      </c>
      <c r="D8561" s="2">
        <f t="shared" si="8654"/>
        <v>190</v>
      </c>
    </row>
    <row r="8562" spans="1:4" x14ac:dyDescent="0.3">
      <c r="A8562" s="2">
        <f t="shared" si="8614"/>
        <v>41</v>
      </c>
      <c r="B8562" s="2">
        <f t="shared" si="8615"/>
        <v>72</v>
      </c>
      <c r="C8562" s="2">
        <f t="shared" ref="C8562:D8562" si="8655">C8442</f>
        <v>25</v>
      </c>
      <c r="D8562" s="2">
        <f t="shared" si="8655"/>
        <v>200</v>
      </c>
    </row>
    <row r="8563" spans="1:4" x14ac:dyDescent="0.3">
      <c r="A8563" s="2">
        <f t="shared" si="8614"/>
        <v>42</v>
      </c>
      <c r="B8563" s="2">
        <f t="shared" si="8615"/>
        <v>72</v>
      </c>
      <c r="C8563" s="2">
        <f t="shared" ref="C8563:D8563" si="8656">C8443</f>
        <v>25</v>
      </c>
      <c r="D8563" s="2">
        <f t="shared" si="8656"/>
        <v>210</v>
      </c>
    </row>
    <row r="8564" spans="1:4" x14ac:dyDescent="0.3">
      <c r="A8564" s="2">
        <f t="shared" si="8614"/>
        <v>43</v>
      </c>
      <c r="B8564" s="2">
        <f t="shared" si="8615"/>
        <v>72</v>
      </c>
      <c r="C8564" s="2">
        <f t="shared" ref="C8564:D8564" si="8657">C8444</f>
        <v>25</v>
      </c>
      <c r="D8564" s="2">
        <f t="shared" si="8657"/>
        <v>220</v>
      </c>
    </row>
    <row r="8565" spans="1:4" x14ac:dyDescent="0.3">
      <c r="A8565" s="2">
        <f t="shared" si="8614"/>
        <v>44</v>
      </c>
      <c r="B8565" s="2">
        <f t="shared" si="8615"/>
        <v>72</v>
      </c>
      <c r="C8565" s="2">
        <f t="shared" ref="C8565:D8565" si="8658">C8445</f>
        <v>25</v>
      </c>
      <c r="D8565" s="2">
        <f t="shared" si="8658"/>
        <v>230</v>
      </c>
    </row>
    <row r="8566" spans="1:4" x14ac:dyDescent="0.3">
      <c r="A8566" s="2">
        <f t="shared" si="8614"/>
        <v>45</v>
      </c>
      <c r="B8566" s="2">
        <f t="shared" si="8615"/>
        <v>72</v>
      </c>
      <c r="C8566" s="2">
        <f t="shared" ref="C8566:D8566" si="8659">C8446</f>
        <v>25</v>
      </c>
      <c r="D8566" s="2">
        <f t="shared" si="8659"/>
        <v>240</v>
      </c>
    </row>
    <row r="8567" spans="1:4" x14ac:dyDescent="0.3">
      <c r="A8567" s="2">
        <f t="shared" si="8614"/>
        <v>46</v>
      </c>
      <c r="B8567" s="2">
        <f t="shared" si="8615"/>
        <v>72</v>
      </c>
      <c r="C8567" s="2">
        <f t="shared" ref="C8567:D8567" si="8660">C8447</f>
        <v>25</v>
      </c>
      <c r="D8567" s="2">
        <f t="shared" si="8660"/>
        <v>250</v>
      </c>
    </row>
    <row r="8568" spans="1:4" x14ac:dyDescent="0.3">
      <c r="A8568" s="2">
        <f t="shared" si="8614"/>
        <v>47</v>
      </c>
      <c r="B8568" s="2">
        <f t="shared" si="8615"/>
        <v>72</v>
      </c>
      <c r="C8568" s="2">
        <f t="shared" ref="C8568:D8568" si="8661">C8448</f>
        <v>25</v>
      </c>
      <c r="D8568" s="2">
        <f t="shared" si="8661"/>
        <v>260</v>
      </c>
    </row>
    <row r="8569" spans="1:4" x14ac:dyDescent="0.3">
      <c r="A8569" s="2">
        <f t="shared" si="8614"/>
        <v>48</v>
      </c>
      <c r="B8569" s="2">
        <f t="shared" si="8615"/>
        <v>72</v>
      </c>
      <c r="C8569" s="2">
        <f t="shared" ref="C8569:D8569" si="8662">C8449</f>
        <v>25</v>
      </c>
      <c r="D8569" s="2">
        <f t="shared" si="8662"/>
        <v>270</v>
      </c>
    </row>
    <row r="8570" spans="1:4" x14ac:dyDescent="0.3">
      <c r="A8570" s="2">
        <f t="shared" si="8614"/>
        <v>49</v>
      </c>
      <c r="B8570" s="2">
        <f t="shared" si="8615"/>
        <v>72</v>
      </c>
      <c r="C8570" s="2">
        <f t="shared" ref="C8570:D8570" si="8663">C8450</f>
        <v>25</v>
      </c>
      <c r="D8570" s="2">
        <f t="shared" si="8663"/>
        <v>280</v>
      </c>
    </row>
    <row r="8571" spans="1:4" x14ac:dyDescent="0.3">
      <c r="A8571" s="2">
        <f t="shared" si="8614"/>
        <v>50</v>
      </c>
      <c r="B8571" s="2">
        <f t="shared" si="8615"/>
        <v>72</v>
      </c>
      <c r="C8571" s="2">
        <f t="shared" ref="C8571:D8571" si="8664">C8451</f>
        <v>25</v>
      </c>
      <c r="D8571" s="2">
        <f t="shared" si="8664"/>
        <v>290</v>
      </c>
    </row>
    <row r="8572" spans="1:4" x14ac:dyDescent="0.3">
      <c r="A8572" s="2">
        <f t="shared" si="8614"/>
        <v>51</v>
      </c>
      <c r="B8572" s="2">
        <f t="shared" si="8615"/>
        <v>72</v>
      </c>
      <c r="C8572" s="2">
        <f t="shared" ref="C8572:D8572" si="8665">C8452</f>
        <v>25</v>
      </c>
      <c r="D8572" s="2">
        <f t="shared" si="8665"/>
        <v>300</v>
      </c>
    </row>
    <row r="8573" spans="1:4" x14ac:dyDescent="0.3">
      <c r="A8573" s="2">
        <f t="shared" si="8614"/>
        <v>52</v>
      </c>
      <c r="B8573" s="2">
        <f t="shared" si="8615"/>
        <v>72</v>
      </c>
      <c r="C8573" s="2">
        <f t="shared" ref="C8573:D8573" si="8666">C8453</f>
        <v>25</v>
      </c>
      <c r="D8573" s="2">
        <f t="shared" si="8666"/>
        <v>310</v>
      </c>
    </row>
    <row r="8574" spans="1:4" x14ac:dyDescent="0.3">
      <c r="A8574" s="2">
        <f t="shared" si="8614"/>
        <v>53</v>
      </c>
      <c r="B8574" s="2">
        <f t="shared" si="8615"/>
        <v>72</v>
      </c>
      <c r="C8574" s="2">
        <f t="shared" ref="C8574:D8574" si="8667">C8454</f>
        <v>25</v>
      </c>
      <c r="D8574" s="2">
        <f t="shared" si="8667"/>
        <v>320</v>
      </c>
    </row>
    <row r="8575" spans="1:4" x14ac:dyDescent="0.3">
      <c r="A8575" s="2">
        <f t="shared" si="8614"/>
        <v>54</v>
      </c>
      <c r="B8575" s="2">
        <f t="shared" si="8615"/>
        <v>72</v>
      </c>
      <c r="C8575" s="2">
        <f t="shared" ref="C8575:D8575" si="8668">C8455</f>
        <v>25</v>
      </c>
      <c r="D8575" s="2">
        <f t="shared" si="8668"/>
        <v>330</v>
      </c>
    </row>
    <row r="8576" spans="1:4" x14ac:dyDescent="0.3">
      <c r="A8576" s="2">
        <f t="shared" si="8614"/>
        <v>55</v>
      </c>
      <c r="B8576" s="2">
        <f t="shared" si="8615"/>
        <v>72</v>
      </c>
      <c r="C8576" s="2">
        <f t="shared" ref="C8576:D8576" si="8669">C8456</f>
        <v>25</v>
      </c>
      <c r="D8576" s="2">
        <f t="shared" si="8669"/>
        <v>340</v>
      </c>
    </row>
    <row r="8577" spans="1:4" x14ac:dyDescent="0.3">
      <c r="A8577" s="2">
        <f t="shared" si="8614"/>
        <v>56</v>
      </c>
      <c r="B8577" s="2">
        <f t="shared" si="8615"/>
        <v>72</v>
      </c>
      <c r="C8577" s="2">
        <f t="shared" ref="C8577:D8577" si="8670">C8457</f>
        <v>25</v>
      </c>
      <c r="D8577" s="2">
        <f t="shared" si="8670"/>
        <v>350</v>
      </c>
    </row>
    <row r="8578" spans="1:4" x14ac:dyDescent="0.3">
      <c r="A8578" s="2">
        <f t="shared" si="8614"/>
        <v>57</v>
      </c>
      <c r="B8578" s="2">
        <f t="shared" si="8615"/>
        <v>72</v>
      </c>
      <c r="C8578" s="2">
        <f t="shared" ref="C8578:D8578" si="8671">C8458</f>
        <v>25</v>
      </c>
      <c r="D8578" s="2">
        <f t="shared" si="8671"/>
        <v>360</v>
      </c>
    </row>
    <row r="8579" spans="1:4" x14ac:dyDescent="0.3">
      <c r="A8579" s="2">
        <f t="shared" si="8614"/>
        <v>58</v>
      </c>
      <c r="B8579" s="2">
        <f t="shared" si="8615"/>
        <v>72</v>
      </c>
      <c r="C8579" s="2">
        <f t="shared" ref="C8579:D8579" si="8672">C8459</f>
        <v>25</v>
      </c>
      <c r="D8579" s="2">
        <f t="shared" si="8672"/>
        <v>370</v>
      </c>
    </row>
    <row r="8580" spans="1:4" x14ac:dyDescent="0.3">
      <c r="A8580" s="2">
        <f t="shared" si="8614"/>
        <v>59</v>
      </c>
      <c r="B8580" s="2">
        <f t="shared" si="8615"/>
        <v>72</v>
      </c>
      <c r="C8580" s="2">
        <f t="shared" ref="C8580:D8580" si="8673">C8460</f>
        <v>25</v>
      </c>
      <c r="D8580" s="2">
        <f t="shared" si="8673"/>
        <v>380</v>
      </c>
    </row>
    <row r="8581" spans="1:4" x14ac:dyDescent="0.3">
      <c r="A8581" s="2">
        <f t="shared" si="8614"/>
        <v>60</v>
      </c>
      <c r="B8581" s="2">
        <f t="shared" si="8615"/>
        <v>72</v>
      </c>
      <c r="C8581" s="2">
        <f t="shared" ref="C8581:D8581" si="8674">C8461</f>
        <v>25</v>
      </c>
      <c r="D8581" s="2">
        <f t="shared" si="8674"/>
        <v>390</v>
      </c>
    </row>
    <row r="8582" spans="1:4" x14ac:dyDescent="0.3">
      <c r="A8582" s="2">
        <f t="shared" si="8614"/>
        <v>61</v>
      </c>
      <c r="B8582" s="2">
        <f t="shared" si="8615"/>
        <v>72</v>
      </c>
      <c r="C8582" s="2">
        <f t="shared" ref="C8582:D8582" si="8675">C8462</f>
        <v>25</v>
      </c>
      <c r="D8582" s="2">
        <f t="shared" si="8675"/>
        <v>400</v>
      </c>
    </row>
    <row r="8583" spans="1:4" x14ac:dyDescent="0.3">
      <c r="A8583" s="2">
        <f t="shared" si="8614"/>
        <v>62</v>
      </c>
      <c r="B8583" s="2">
        <f t="shared" si="8615"/>
        <v>72</v>
      </c>
      <c r="C8583" s="2">
        <f t="shared" ref="C8583:D8583" si="8676">C8463</f>
        <v>25</v>
      </c>
      <c r="D8583" s="2">
        <f t="shared" si="8676"/>
        <v>410</v>
      </c>
    </row>
    <row r="8584" spans="1:4" x14ac:dyDescent="0.3">
      <c r="A8584" s="2">
        <f t="shared" si="8614"/>
        <v>63</v>
      </c>
      <c r="B8584" s="2">
        <f t="shared" si="8615"/>
        <v>72</v>
      </c>
      <c r="C8584" s="2">
        <f t="shared" ref="C8584:D8584" si="8677">C8464</f>
        <v>25</v>
      </c>
      <c r="D8584" s="2">
        <f t="shared" si="8677"/>
        <v>420</v>
      </c>
    </row>
    <row r="8585" spans="1:4" x14ac:dyDescent="0.3">
      <c r="A8585" s="2">
        <f t="shared" si="8614"/>
        <v>64</v>
      </c>
      <c r="B8585" s="2">
        <f t="shared" si="8615"/>
        <v>72</v>
      </c>
      <c r="C8585" s="2">
        <f t="shared" ref="C8585:D8585" si="8678">C8465</f>
        <v>25</v>
      </c>
      <c r="D8585" s="2">
        <f t="shared" si="8678"/>
        <v>430</v>
      </c>
    </row>
    <row r="8586" spans="1:4" x14ac:dyDescent="0.3">
      <c r="A8586" s="2">
        <f t="shared" si="8614"/>
        <v>65</v>
      </c>
      <c r="B8586" s="2">
        <f t="shared" si="8615"/>
        <v>72</v>
      </c>
      <c r="C8586" s="2">
        <f t="shared" ref="C8586:D8586" si="8679">C8466</f>
        <v>25</v>
      </c>
      <c r="D8586" s="2">
        <f t="shared" si="8679"/>
        <v>440</v>
      </c>
    </row>
    <row r="8587" spans="1:4" x14ac:dyDescent="0.3">
      <c r="A8587" s="2">
        <f t="shared" ref="A8587:A8641" si="8680">A8467</f>
        <v>66</v>
      </c>
      <c r="B8587" s="2">
        <f t="shared" ref="B8587:B8641" si="8681">B8467+1</f>
        <v>72</v>
      </c>
      <c r="C8587" s="2">
        <f t="shared" ref="C8587:D8587" si="8682">C8467</f>
        <v>25</v>
      </c>
      <c r="D8587" s="2">
        <f t="shared" si="8682"/>
        <v>450</v>
      </c>
    </row>
    <row r="8588" spans="1:4" x14ac:dyDescent="0.3">
      <c r="A8588" s="2">
        <f t="shared" si="8680"/>
        <v>67</v>
      </c>
      <c r="B8588" s="2">
        <f t="shared" si="8681"/>
        <v>72</v>
      </c>
      <c r="C8588" s="2">
        <f t="shared" ref="C8588:D8588" si="8683">C8468</f>
        <v>25</v>
      </c>
      <c r="D8588" s="2">
        <f t="shared" si="8683"/>
        <v>460</v>
      </c>
    </row>
    <row r="8589" spans="1:4" x14ac:dyDescent="0.3">
      <c r="A8589" s="2">
        <f t="shared" si="8680"/>
        <v>68</v>
      </c>
      <c r="B8589" s="2">
        <f t="shared" si="8681"/>
        <v>72</v>
      </c>
      <c r="C8589" s="2">
        <f t="shared" ref="C8589:D8589" si="8684">C8469</f>
        <v>25</v>
      </c>
      <c r="D8589" s="2">
        <f t="shared" si="8684"/>
        <v>470</v>
      </c>
    </row>
    <row r="8590" spans="1:4" x14ac:dyDescent="0.3">
      <c r="A8590" s="2">
        <f t="shared" si="8680"/>
        <v>69</v>
      </c>
      <c r="B8590" s="2">
        <f t="shared" si="8681"/>
        <v>72</v>
      </c>
      <c r="C8590" s="2">
        <f t="shared" ref="C8590:D8590" si="8685">C8470</f>
        <v>25</v>
      </c>
      <c r="D8590" s="2">
        <f t="shared" si="8685"/>
        <v>480</v>
      </c>
    </row>
    <row r="8591" spans="1:4" x14ac:dyDescent="0.3">
      <c r="A8591" s="2">
        <f t="shared" si="8680"/>
        <v>70</v>
      </c>
      <c r="B8591" s="2">
        <f t="shared" si="8681"/>
        <v>72</v>
      </c>
      <c r="C8591" s="2">
        <f t="shared" ref="C8591:D8591" si="8686">C8471</f>
        <v>25</v>
      </c>
      <c r="D8591" s="2">
        <f t="shared" si="8686"/>
        <v>490</v>
      </c>
    </row>
    <row r="8592" spans="1:4" x14ac:dyDescent="0.3">
      <c r="A8592" s="2">
        <f t="shared" si="8680"/>
        <v>71</v>
      </c>
      <c r="B8592" s="2">
        <f t="shared" si="8681"/>
        <v>72</v>
      </c>
      <c r="C8592" s="2">
        <f t="shared" ref="C8592:D8592" si="8687">C8472</f>
        <v>25</v>
      </c>
      <c r="D8592" s="2">
        <f t="shared" si="8687"/>
        <v>500</v>
      </c>
    </row>
    <row r="8593" spans="1:4" x14ac:dyDescent="0.3">
      <c r="A8593" s="2">
        <f t="shared" si="8680"/>
        <v>72</v>
      </c>
      <c r="B8593" s="2">
        <f t="shared" si="8681"/>
        <v>72</v>
      </c>
      <c r="C8593" s="2">
        <f t="shared" ref="C8593:D8593" si="8688">C8473</f>
        <v>25</v>
      </c>
      <c r="D8593" s="2">
        <f t="shared" si="8688"/>
        <v>510</v>
      </c>
    </row>
    <row r="8594" spans="1:4" x14ac:dyDescent="0.3">
      <c r="A8594" s="2">
        <f t="shared" si="8680"/>
        <v>73</v>
      </c>
      <c r="B8594" s="2">
        <f t="shared" si="8681"/>
        <v>72</v>
      </c>
      <c r="C8594" s="2">
        <f t="shared" ref="C8594:D8594" si="8689">C8474</f>
        <v>25</v>
      </c>
      <c r="D8594" s="2">
        <f t="shared" si="8689"/>
        <v>520</v>
      </c>
    </row>
    <row r="8595" spans="1:4" x14ac:dyDescent="0.3">
      <c r="A8595" s="2">
        <f t="shared" si="8680"/>
        <v>74</v>
      </c>
      <c r="B8595" s="2">
        <f t="shared" si="8681"/>
        <v>72</v>
      </c>
      <c r="C8595" s="2">
        <f t="shared" ref="C8595:D8595" si="8690">C8475</f>
        <v>25</v>
      </c>
      <c r="D8595" s="2">
        <f t="shared" si="8690"/>
        <v>530</v>
      </c>
    </row>
    <row r="8596" spans="1:4" x14ac:dyDescent="0.3">
      <c r="A8596" s="2">
        <f t="shared" si="8680"/>
        <v>75</v>
      </c>
      <c r="B8596" s="2">
        <f t="shared" si="8681"/>
        <v>72</v>
      </c>
      <c r="C8596" s="2">
        <f t="shared" ref="C8596:D8596" si="8691">C8476</f>
        <v>25</v>
      </c>
      <c r="D8596" s="2">
        <f t="shared" si="8691"/>
        <v>540</v>
      </c>
    </row>
    <row r="8597" spans="1:4" x14ac:dyDescent="0.3">
      <c r="A8597" s="2">
        <f t="shared" si="8680"/>
        <v>76</v>
      </c>
      <c r="B8597" s="2">
        <f t="shared" si="8681"/>
        <v>72</v>
      </c>
      <c r="C8597" s="2">
        <f t="shared" ref="C8597:D8597" si="8692">C8477</f>
        <v>25</v>
      </c>
      <c r="D8597" s="2">
        <f t="shared" si="8692"/>
        <v>550</v>
      </c>
    </row>
    <row r="8598" spans="1:4" x14ac:dyDescent="0.3">
      <c r="A8598" s="2">
        <f t="shared" si="8680"/>
        <v>77</v>
      </c>
      <c r="B8598" s="2">
        <f t="shared" si="8681"/>
        <v>72</v>
      </c>
      <c r="C8598" s="2">
        <f t="shared" ref="C8598:D8598" si="8693">C8478</f>
        <v>25</v>
      </c>
      <c r="D8598" s="2">
        <f t="shared" si="8693"/>
        <v>560</v>
      </c>
    </row>
    <row r="8599" spans="1:4" x14ac:dyDescent="0.3">
      <c r="A8599" s="2">
        <f t="shared" si="8680"/>
        <v>78</v>
      </c>
      <c r="B8599" s="2">
        <f t="shared" si="8681"/>
        <v>72</v>
      </c>
      <c r="C8599" s="2">
        <f t="shared" ref="C8599:D8599" si="8694">C8479</f>
        <v>25</v>
      </c>
      <c r="D8599" s="2">
        <f t="shared" si="8694"/>
        <v>570</v>
      </c>
    </row>
    <row r="8600" spans="1:4" x14ac:dyDescent="0.3">
      <c r="A8600" s="2">
        <f t="shared" si="8680"/>
        <v>79</v>
      </c>
      <c r="B8600" s="2">
        <f t="shared" si="8681"/>
        <v>72</v>
      </c>
      <c r="C8600" s="2">
        <f t="shared" ref="C8600:D8600" si="8695">C8480</f>
        <v>25</v>
      </c>
      <c r="D8600" s="2">
        <f t="shared" si="8695"/>
        <v>580</v>
      </c>
    </row>
    <row r="8601" spans="1:4" x14ac:dyDescent="0.3">
      <c r="A8601" s="2">
        <f t="shared" si="8680"/>
        <v>80</v>
      </c>
      <c r="B8601" s="2">
        <f t="shared" si="8681"/>
        <v>72</v>
      </c>
      <c r="C8601" s="2">
        <f t="shared" ref="C8601:D8601" si="8696">C8481</f>
        <v>25</v>
      </c>
      <c r="D8601" s="2">
        <f t="shared" si="8696"/>
        <v>590</v>
      </c>
    </row>
    <row r="8602" spans="1:4" x14ac:dyDescent="0.3">
      <c r="A8602" s="2">
        <f t="shared" si="8680"/>
        <v>81</v>
      </c>
      <c r="B8602" s="2">
        <f t="shared" si="8681"/>
        <v>72</v>
      </c>
      <c r="C8602" s="2">
        <f t="shared" ref="C8602:D8602" si="8697">C8482</f>
        <v>25</v>
      </c>
      <c r="D8602" s="2">
        <f t="shared" si="8697"/>
        <v>600</v>
      </c>
    </row>
    <row r="8603" spans="1:4" x14ac:dyDescent="0.3">
      <c r="A8603" s="2">
        <f t="shared" si="8680"/>
        <v>82</v>
      </c>
      <c r="B8603" s="2">
        <f t="shared" si="8681"/>
        <v>72</v>
      </c>
      <c r="C8603" s="2">
        <f t="shared" ref="C8603:D8603" si="8698">C8483</f>
        <v>25</v>
      </c>
      <c r="D8603" s="2">
        <f t="shared" si="8698"/>
        <v>610</v>
      </c>
    </row>
    <row r="8604" spans="1:4" x14ac:dyDescent="0.3">
      <c r="A8604" s="2">
        <f t="shared" si="8680"/>
        <v>83</v>
      </c>
      <c r="B8604" s="2">
        <f t="shared" si="8681"/>
        <v>72</v>
      </c>
      <c r="C8604" s="2">
        <f t="shared" ref="C8604:D8604" si="8699">C8484</f>
        <v>25</v>
      </c>
      <c r="D8604" s="2">
        <f t="shared" si="8699"/>
        <v>620</v>
      </c>
    </row>
    <row r="8605" spans="1:4" x14ac:dyDescent="0.3">
      <c r="A8605" s="2">
        <f t="shared" si="8680"/>
        <v>84</v>
      </c>
      <c r="B8605" s="2">
        <f t="shared" si="8681"/>
        <v>72</v>
      </c>
      <c r="C8605" s="2">
        <f t="shared" ref="C8605:D8605" si="8700">C8485</f>
        <v>25</v>
      </c>
      <c r="D8605" s="2">
        <f t="shared" si="8700"/>
        <v>630</v>
      </c>
    </row>
    <row r="8606" spans="1:4" x14ac:dyDescent="0.3">
      <c r="A8606" s="2">
        <f t="shared" si="8680"/>
        <v>85</v>
      </c>
      <c r="B8606" s="2">
        <f t="shared" si="8681"/>
        <v>72</v>
      </c>
      <c r="C8606" s="2">
        <f t="shared" ref="C8606:D8606" si="8701">C8486</f>
        <v>25</v>
      </c>
      <c r="D8606" s="2">
        <f t="shared" si="8701"/>
        <v>640</v>
      </c>
    </row>
    <row r="8607" spans="1:4" x14ac:dyDescent="0.3">
      <c r="A8607" s="2">
        <f t="shared" si="8680"/>
        <v>86</v>
      </c>
      <c r="B8607" s="2">
        <f t="shared" si="8681"/>
        <v>72</v>
      </c>
      <c r="C8607" s="2">
        <f t="shared" ref="C8607:D8607" si="8702">C8487</f>
        <v>25</v>
      </c>
      <c r="D8607" s="2">
        <f t="shared" si="8702"/>
        <v>650</v>
      </c>
    </row>
    <row r="8608" spans="1:4" x14ac:dyDescent="0.3">
      <c r="A8608" s="2">
        <f t="shared" si="8680"/>
        <v>87</v>
      </c>
      <c r="B8608" s="2">
        <f t="shared" si="8681"/>
        <v>72</v>
      </c>
      <c r="C8608" s="2">
        <f t="shared" ref="C8608:D8608" si="8703">C8488</f>
        <v>25</v>
      </c>
      <c r="D8608" s="2">
        <f t="shared" si="8703"/>
        <v>660</v>
      </c>
    </row>
    <row r="8609" spans="1:4" x14ac:dyDescent="0.3">
      <c r="A8609" s="2">
        <f t="shared" si="8680"/>
        <v>88</v>
      </c>
      <c r="B8609" s="2">
        <f t="shared" si="8681"/>
        <v>72</v>
      </c>
      <c r="C8609" s="2">
        <f t="shared" ref="C8609:D8609" si="8704">C8489</f>
        <v>25</v>
      </c>
      <c r="D8609" s="2">
        <f t="shared" si="8704"/>
        <v>670</v>
      </c>
    </row>
    <row r="8610" spans="1:4" x14ac:dyDescent="0.3">
      <c r="A8610" s="2">
        <f t="shared" si="8680"/>
        <v>89</v>
      </c>
      <c r="B8610" s="2">
        <f t="shared" si="8681"/>
        <v>72</v>
      </c>
      <c r="C8610" s="2">
        <f t="shared" ref="C8610:D8610" si="8705">C8490</f>
        <v>25</v>
      </c>
      <c r="D8610" s="2">
        <f t="shared" si="8705"/>
        <v>680</v>
      </c>
    </row>
    <row r="8611" spans="1:4" x14ac:dyDescent="0.3">
      <c r="A8611" s="2">
        <f t="shared" si="8680"/>
        <v>90</v>
      </c>
      <c r="B8611" s="2">
        <f t="shared" si="8681"/>
        <v>72</v>
      </c>
      <c r="C8611" s="2">
        <f t="shared" ref="C8611:D8611" si="8706">C8491</f>
        <v>25</v>
      </c>
      <c r="D8611" s="2">
        <f t="shared" si="8706"/>
        <v>690</v>
      </c>
    </row>
    <row r="8612" spans="1:4" x14ac:dyDescent="0.3">
      <c r="A8612" s="2">
        <f t="shared" si="8680"/>
        <v>91</v>
      </c>
      <c r="B8612" s="2">
        <f t="shared" si="8681"/>
        <v>72</v>
      </c>
      <c r="C8612" s="2">
        <f t="shared" ref="C8612:D8612" si="8707">C8492</f>
        <v>25</v>
      </c>
      <c r="D8612" s="2">
        <f t="shared" si="8707"/>
        <v>700</v>
      </c>
    </row>
    <row r="8613" spans="1:4" x14ac:dyDescent="0.3">
      <c r="A8613" s="2">
        <f t="shared" si="8680"/>
        <v>92</v>
      </c>
      <c r="B8613" s="2">
        <f t="shared" si="8681"/>
        <v>72</v>
      </c>
      <c r="C8613" s="2">
        <f t="shared" ref="C8613:D8613" si="8708">C8493</f>
        <v>25</v>
      </c>
      <c r="D8613" s="2">
        <f t="shared" si="8708"/>
        <v>710</v>
      </c>
    </row>
    <row r="8614" spans="1:4" x14ac:dyDescent="0.3">
      <c r="A8614" s="2">
        <f t="shared" si="8680"/>
        <v>93</v>
      </c>
      <c r="B8614" s="2">
        <f t="shared" si="8681"/>
        <v>72</v>
      </c>
      <c r="C8614" s="2">
        <f t="shared" ref="C8614:D8614" si="8709">C8494</f>
        <v>25</v>
      </c>
      <c r="D8614" s="2">
        <f t="shared" si="8709"/>
        <v>720</v>
      </c>
    </row>
    <row r="8615" spans="1:4" x14ac:dyDescent="0.3">
      <c r="A8615" s="2">
        <f t="shared" si="8680"/>
        <v>94</v>
      </c>
      <c r="B8615" s="2">
        <f t="shared" si="8681"/>
        <v>72</v>
      </c>
      <c r="C8615" s="2">
        <f t="shared" ref="C8615:D8615" si="8710">C8495</f>
        <v>25</v>
      </c>
      <c r="D8615" s="2">
        <f t="shared" si="8710"/>
        <v>730</v>
      </c>
    </row>
    <row r="8616" spans="1:4" x14ac:dyDescent="0.3">
      <c r="A8616" s="2">
        <f t="shared" si="8680"/>
        <v>95</v>
      </c>
      <c r="B8616" s="2">
        <f t="shared" si="8681"/>
        <v>72</v>
      </c>
      <c r="C8616" s="2">
        <f t="shared" ref="C8616:D8616" si="8711">C8496</f>
        <v>25</v>
      </c>
      <c r="D8616" s="2">
        <f t="shared" si="8711"/>
        <v>740</v>
      </c>
    </row>
    <row r="8617" spans="1:4" x14ac:dyDescent="0.3">
      <c r="A8617" s="2">
        <f t="shared" si="8680"/>
        <v>96</v>
      </c>
      <c r="B8617" s="2">
        <f t="shared" si="8681"/>
        <v>72</v>
      </c>
      <c r="C8617" s="2">
        <f t="shared" ref="C8617:D8617" si="8712">C8497</f>
        <v>25</v>
      </c>
      <c r="D8617" s="2">
        <f t="shared" si="8712"/>
        <v>750</v>
      </c>
    </row>
    <row r="8618" spans="1:4" x14ac:dyDescent="0.3">
      <c r="A8618" s="2">
        <f t="shared" si="8680"/>
        <v>97</v>
      </c>
      <c r="B8618" s="2">
        <f t="shared" si="8681"/>
        <v>72</v>
      </c>
      <c r="C8618" s="2">
        <f t="shared" ref="C8618:D8618" si="8713">C8498</f>
        <v>25</v>
      </c>
      <c r="D8618" s="2">
        <f t="shared" si="8713"/>
        <v>760</v>
      </c>
    </row>
    <row r="8619" spans="1:4" x14ac:dyDescent="0.3">
      <c r="A8619" s="2">
        <f t="shared" si="8680"/>
        <v>98</v>
      </c>
      <c r="B8619" s="2">
        <f t="shared" si="8681"/>
        <v>72</v>
      </c>
      <c r="C8619" s="2">
        <f t="shared" ref="C8619:D8619" si="8714">C8499</f>
        <v>25</v>
      </c>
      <c r="D8619" s="2">
        <f t="shared" si="8714"/>
        <v>770</v>
      </c>
    </row>
    <row r="8620" spans="1:4" x14ac:dyDescent="0.3">
      <c r="A8620" s="2">
        <f t="shared" si="8680"/>
        <v>99</v>
      </c>
      <c r="B8620" s="2">
        <f t="shared" si="8681"/>
        <v>72</v>
      </c>
      <c r="C8620" s="2">
        <f t="shared" ref="C8620:D8620" si="8715">C8500</f>
        <v>25</v>
      </c>
      <c r="D8620" s="2">
        <f t="shared" si="8715"/>
        <v>780</v>
      </c>
    </row>
    <row r="8621" spans="1:4" x14ac:dyDescent="0.3">
      <c r="A8621" s="2">
        <f t="shared" si="8680"/>
        <v>100</v>
      </c>
      <c r="B8621" s="2">
        <f t="shared" si="8681"/>
        <v>72</v>
      </c>
      <c r="C8621" s="2">
        <f t="shared" ref="C8621:D8621" si="8716">C8501</f>
        <v>25</v>
      </c>
      <c r="D8621" s="2">
        <f t="shared" si="8716"/>
        <v>790</v>
      </c>
    </row>
    <row r="8622" spans="1:4" x14ac:dyDescent="0.3">
      <c r="A8622" s="2">
        <f t="shared" si="8680"/>
        <v>101</v>
      </c>
      <c r="B8622" s="2">
        <f t="shared" si="8681"/>
        <v>72</v>
      </c>
      <c r="C8622" s="2">
        <f t="shared" ref="C8622:D8622" si="8717">C8502</f>
        <v>25</v>
      </c>
      <c r="D8622" s="2">
        <f t="shared" si="8717"/>
        <v>800</v>
      </c>
    </row>
    <row r="8623" spans="1:4" x14ac:dyDescent="0.3">
      <c r="A8623" s="2">
        <f t="shared" si="8680"/>
        <v>102</v>
      </c>
      <c r="B8623" s="2">
        <f t="shared" si="8681"/>
        <v>72</v>
      </c>
      <c r="C8623" s="2">
        <f t="shared" ref="C8623:D8623" si="8718">C8503</f>
        <v>25</v>
      </c>
      <c r="D8623" s="2">
        <f t="shared" si="8718"/>
        <v>810</v>
      </c>
    </row>
    <row r="8624" spans="1:4" x14ac:dyDescent="0.3">
      <c r="A8624" s="2">
        <f t="shared" si="8680"/>
        <v>103</v>
      </c>
      <c r="B8624" s="2">
        <f t="shared" si="8681"/>
        <v>72</v>
      </c>
      <c r="C8624" s="2">
        <f t="shared" ref="C8624:D8624" si="8719">C8504</f>
        <v>25</v>
      </c>
      <c r="D8624" s="2">
        <f t="shared" si="8719"/>
        <v>820</v>
      </c>
    </row>
    <row r="8625" spans="1:4" x14ac:dyDescent="0.3">
      <c r="A8625" s="2">
        <f t="shared" si="8680"/>
        <v>104</v>
      </c>
      <c r="B8625" s="2">
        <f t="shared" si="8681"/>
        <v>72</v>
      </c>
      <c r="C8625" s="2">
        <f t="shared" ref="C8625:D8625" si="8720">C8505</f>
        <v>25</v>
      </c>
      <c r="D8625" s="2">
        <f t="shared" si="8720"/>
        <v>830</v>
      </c>
    </row>
    <row r="8626" spans="1:4" x14ac:dyDescent="0.3">
      <c r="A8626" s="2">
        <f t="shared" si="8680"/>
        <v>105</v>
      </c>
      <c r="B8626" s="2">
        <f t="shared" si="8681"/>
        <v>72</v>
      </c>
      <c r="C8626" s="2">
        <f t="shared" ref="C8626:D8626" si="8721">C8506</f>
        <v>25</v>
      </c>
      <c r="D8626" s="2">
        <f t="shared" si="8721"/>
        <v>840</v>
      </c>
    </row>
    <row r="8627" spans="1:4" x14ac:dyDescent="0.3">
      <c r="A8627" s="2">
        <f t="shared" si="8680"/>
        <v>106</v>
      </c>
      <c r="B8627" s="2">
        <f t="shared" si="8681"/>
        <v>72</v>
      </c>
      <c r="C8627" s="2">
        <f t="shared" ref="C8627:D8627" si="8722">C8507</f>
        <v>25</v>
      </c>
      <c r="D8627" s="2">
        <f t="shared" si="8722"/>
        <v>850</v>
      </c>
    </row>
    <row r="8628" spans="1:4" x14ac:dyDescent="0.3">
      <c r="A8628" s="2">
        <f t="shared" si="8680"/>
        <v>107</v>
      </c>
      <c r="B8628" s="2">
        <f t="shared" si="8681"/>
        <v>72</v>
      </c>
      <c r="C8628" s="2">
        <f t="shared" ref="C8628:D8628" si="8723">C8508</f>
        <v>25</v>
      </c>
      <c r="D8628" s="2">
        <f t="shared" si="8723"/>
        <v>860</v>
      </c>
    </row>
    <row r="8629" spans="1:4" x14ac:dyDescent="0.3">
      <c r="A8629" s="2">
        <f t="shared" si="8680"/>
        <v>108</v>
      </c>
      <c r="B8629" s="2">
        <f t="shared" si="8681"/>
        <v>72</v>
      </c>
      <c r="C8629" s="2">
        <f t="shared" ref="C8629:D8629" si="8724">C8509</f>
        <v>25</v>
      </c>
      <c r="D8629" s="2">
        <f t="shared" si="8724"/>
        <v>870</v>
      </c>
    </row>
    <row r="8630" spans="1:4" x14ac:dyDescent="0.3">
      <c r="A8630" s="2">
        <f t="shared" si="8680"/>
        <v>109</v>
      </c>
      <c r="B8630" s="2">
        <f t="shared" si="8681"/>
        <v>72</v>
      </c>
      <c r="C8630" s="2">
        <f t="shared" ref="C8630:D8630" si="8725">C8510</f>
        <v>25</v>
      </c>
      <c r="D8630" s="2">
        <f t="shared" si="8725"/>
        <v>880</v>
      </c>
    </row>
    <row r="8631" spans="1:4" x14ac:dyDescent="0.3">
      <c r="A8631" s="2">
        <f t="shared" si="8680"/>
        <v>110</v>
      </c>
      <c r="B8631" s="2">
        <f t="shared" si="8681"/>
        <v>72</v>
      </c>
      <c r="C8631" s="2">
        <f t="shared" ref="C8631:D8631" si="8726">C8511</f>
        <v>25</v>
      </c>
      <c r="D8631" s="2">
        <f t="shared" si="8726"/>
        <v>890</v>
      </c>
    </row>
    <row r="8632" spans="1:4" x14ac:dyDescent="0.3">
      <c r="A8632" s="2">
        <f t="shared" si="8680"/>
        <v>111</v>
      </c>
      <c r="B8632" s="2">
        <f t="shared" si="8681"/>
        <v>72</v>
      </c>
      <c r="C8632" s="2">
        <f t="shared" ref="C8632:D8632" si="8727">C8512</f>
        <v>25</v>
      </c>
      <c r="D8632" s="2">
        <f t="shared" si="8727"/>
        <v>900</v>
      </c>
    </row>
    <row r="8633" spans="1:4" x14ac:dyDescent="0.3">
      <c r="A8633" s="2">
        <f t="shared" si="8680"/>
        <v>112</v>
      </c>
      <c r="B8633" s="2">
        <f t="shared" si="8681"/>
        <v>72</v>
      </c>
      <c r="C8633" s="2">
        <f t="shared" ref="C8633:D8633" si="8728">C8513</f>
        <v>25</v>
      </c>
      <c r="D8633" s="2">
        <f t="shared" si="8728"/>
        <v>910</v>
      </c>
    </row>
    <row r="8634" spans="1:4" x14ac:dyDescent="0.3">
      <c r="A8634" s="2">
        <f t="shared" si="8680"/>
        <v>113</v>
      </c>
      <c r="B8634" s="2">
        <f t="shared" si="8681"/>
        <v>72</v>
      </c>
      <c r="C8634" s="2">
        <f t="shared" ref="C8634:D8634" si="8729">C8514</f>
        <v>25</v>
      </c>
      <c r="D8634" s="2">
        <f t="shared" si="8729"/>
        <v>920</v>
      </c>
    </row>
    <row r="8635" spans="1:4" x14ac:dyDescent="0.3">
      <c r="A8635" s="2">
        <f t="shared" si="8680"/>
        <v>114</v>
      </c>
      <c r="B8635" s="2">
        <f t="shared" si="8681"/>
        <v>72</v>
      </c>
      <c r="C8635" s="2">
        <f t="shared" ref="C8635:D8635" si="8730">C8515</f>
        <v>25</v>
      </c>
      <c r="D8635" s="2">
        <f t="shared" si="8730"/>
        <v>930</v>
      </c>
    </row>
    <row r="8636" spans="1:4" x14ac:dyDescent="0.3">
      <c r="A8636" s="2">
        <f t="shared" si="8680"/>
        <v>115</v>
      </c>
      <c r="B8636" s="2">
        <f t="shared" si="8681"/>
        <v>72</v>
      </c>
      <c r="C8636" s="2">
        <f t="shared" ref="C8636:D8636" si="8731">C8516</f>
        <v>25</v>
      </c>
      <c r="D8636" s="2">
        <f t="shared" si="8731"/>
        <v>940</v>
      </c>
    </row>
    <row r="8637" spans="1:4" x14ac:dyDescent="0.3">
      <c r="A8637" s="2">
        <f t="shared" si="8680"/>
        <v>116</v>
      </c>
      <c r="B8637" s="2">
        <f t="shared" si="8681"/>
        <v>72</v>
      </c>
      <c r="C8637" s="2">
        <f t="shared" ref="C8637:D8637" si="8732">C8517</f>
        <v>25</v>
      </c>
      <c r="D8637" s="2">
        <f t="shared" si="8732"/>
        <v>950</v>
      </c>
    </row>
    <row r="8638" spans="1:4" x14ac:dyDescent="0.3">
      <c r="A8638" s="2">
        <f t="shared" si="8680"/>
        <v>117</v>
      </c>
      <c r="B8638" s="2">
        <f t="shared" si="8681"/>
        <v>72</v>
      </c>
      <c r="C8638" s="2">
        <f t="shared" ref="C8638:D8638" si="8733">C8518</f>
        <v>25</v>
      </c>
      <c r="D8638" s="2">
        <f t="shared" si="8733"/>
        <v>960</v>
      </c>
    </row>
    <row r="8639" spans="1:4" x14ac:dyDescent="0.3">
      <c r="A8639" s="2">
        <f t="shared" si="8680"/>
        <v>118</v>
      </c>
      <c r="B8639" s="2">
        <f t="shared" si="8681"/>
        <v>72</v>
      </c>
      <c r="C8639" s="2">
        <f t="shared" ref="C8639:D8639" si="8734">C8519</f>
        <v>25</v>
      </c>
      <c r="D8639" s="2">
        <f t="shared" si="8734"/>
        <v>970</v>
      </c>
    </row>
    <row r="8640" spans="1:4" x14ac:dyDescent="0.3">
      <c r="A8640" s="2">
        <f t="shared" si="8680"/>
        <v>119</v>
      </c>
      <c r="B8640" s="2">
        <f t="shared" si="8681"/>
        <v>72</v>
      </c>
      <c r="C8640" s="2">
        <f t="shared" ref="C8640:D8640" si="8735">C8520</f>
        <v>25</v>
      </c>
      <c r="D8640" s="2">
        <f t="shared" si="8735"/>
        <v>980</v>
      </c>
    </row>
    <row r="8641" spans="1:4" x14ac:dyDescent="0.3">
      <c r="A8641" s="2">
        <f t="shared" si="8680"/>
        <v>120</v>
      </c>
      <c r="B8641" s="2">
        <f t="shared" si="8681"/>
        <v>72</v>
      </c>
      <c r="C8641" s="2">
        <f t="shared" ref="C8641:D8641" si="8736">C8521</f>
        <v>25</v>
      </c>
      <c r="D8641" s="2">
        <f t="shared" si="8736"/>
        <v>1000</v>
      </c>
    </row>
    <row r="8642" spans="1:4" x14ac:dyDescent="0.3">
      <c r="A8642" s="2">
        <f>A8522</f>
        <v>1</v>
      </c>
      <c r="B8642" s="2">
        <f>B8522+1</f>
        <v>73</v>
      </c>
      <c r="C8642" s="2">
        <f>C8522</f>
        <v>25</v>
      </c>
      <c r="D8642" s="2">
        <f>D8522</f>
        <v>0</v>
      </c>
    </row>
    <row r="8643" spans="1:4" x14ac:dyDescent="0.3">
      <c r="A8643" s="2">
        <f t="shared" ref="A8643:A8706" si="8737">A8523</f>
        <v>2</v>
      </c>
      <c r="B8643" s="2">
        <f t="shared" ref="B8643:B8706" si="8738">B8523+1</f>
        <v>73</v>
      </c>
      <c r="C8643" s="2">
        <f t="shared" ref="C8643:D8643" si="8739">C8523</f>
        <v>25</v>
      </c>
      <c r="D8643" s="2">
        <f t="shared" si="8739"/>
        <v>0</v>
      </c>
    </row>
    <row r="8644" spans="1:4" x14ac:dyDescent="0.3">
      <c r="A8644" s="2">
        <f t="shared" si="8737"/>
        <v>3</v>
      </c>
      <c r="B8644" s="2">
        <f t="shared" si="8738"/>
        <v>73</v>
      </c>
      <c r="C8644" s="2">
        <f t="shared" ref="C8644:D8644" si="8740">C8524</f>
        <v>25</v>
      </c>
      <c r="D8644" s="2">
        <f t="shared" si="8740"/>
        <v>0</v>
      </c>
    </row>
    <row r="8645" spans="1:4" x14ac:dyDescent="0.3">
      <c r="A8645" s="2">
        <f t="shared" si="8737"/>
        <v>4</v>
      </c>
      <c r="B8645" s="2">
        <f t="shared" si="8738"/>
        <v>73</v>
      </c>
      <c r="C8645" s="2">
        <f t="shared" ref="C8645:D8645" si="8741">C8525</f>
        <v>25</v>
      </c>
      <c r="D8645" s="2">
        <f t="shared" si="8741"/>
        <v>0</v>
      </c>
    </row>
    <row r="8646" spans="1:4" x14ac:dyDescent="0.3">
      <c r="A8646" s="2">
        <f t="shared" si="8737"/>
        <v>5</v>
      </c>
      <c r="B8646" s="2">
        <f t="shared" si="8738"/>
        <v>73</v>
      </c>
      <c r="C8646" s="2">
        <f t="shared" ref="C8646:D8646" si="8742">C8526</f>
        <v>25</v>
      </c>
      <c r="D8646" s="2">
        <f t="shared" si="8742"/>
        <v>0</v>
      </c>
    </row>
    <row r="8647" spans="1:4" x14ac:dyDescent="0.3">
      <c r="A8647" s="2">
        <f t="shared" si="8737"/>
        <v>6</v>
      </c>
      <c r="B8647" s="2">
        <f t="shared" si="8738"/>
        <v>73</v>
      </c>
      <c r="C8647" s="2">
        <f t="shared" ref="C8647:D8647" si="8743">C8527</f>
        <v>25</v>
      </c>
      <c r="D8647" s="2">
        <f t="shared" si="8743"/>
        <v>10</v>
      </c>
    </row>
    <row r="8648" spans="1:4" x14ac:dyDescent="0.3">
      <c r="A8648" s="2">
        <f t="shared" si="8737"/>
        <v>7</v>
      </c>
      <c r="B8648" s="2">
        <f t="shared" si="8738"/>
        <v>73</v>
      </c>
      <c r="C8648" s="2">
        <f t="shared" ref="C8648:D8648" si="8744">C8528</f>
        <v>25</v>
      </c>
      <c r="D8648" s="2">
        <f t="shared" si="8744"/>
        <v>15</v>
      </c>
    </row>
    <row r="8649" spans="1:4" x14ac:dyDescent="0.3">
      <c r="A8649" s="2">
        <f t="shared" si="8737"/>
        <v>8</v>
      </c>
      <c r="B8649" s="2">
        <f t="shared" si="8738"/>
        <v>73</v>
      </c>
      <c r="C8649" s="2">
        <f t="shared" ref="C8649:D8649" si="8745">C8529</f>
        <v>25</v>
      </c>
      <c r="D8649" s="2">
        <f t="shared" si="8745"/>
        <v>20</v>
      </c>
    </row>
    <row r="8650" spans="1:4" x14ac:dyDescent="0.3">
      <c r="A8650" s="2">
        <f t="shared" si="8737"/>
        <v>9</v>
      </c>
      <c r="B8650" s="2">
        <f t="shared" si="8738"/>
        <v>73</v>
      </c>
      <c r="C8650" s="2">
        <f t="shared" ref="C8650:D8650" si="8746">C8530</f>
        <v>25</v>
      </c>
      <c r="D8650" s="2">
        <f t="shared" si="8746"/>
        <v>25</v>
      </c>
    </row>
    <row r="8651" spans="1:4" x14ac:dyDescent="0.3">
      <c r="A8651" s="2">
        <f t="shared" si="8737"/>
        <v>10</v>
      </c>
      <c r="B8651" s="2">
        <f t="shared" si="8738"/>
        <v>73</v>
      </c>
      <c r="C8651" s="2">
        <f t="shared" ref="C8651:D8651" si="8747">C8531</f>
        <v>25</v>
      </c>
      <c r="D8651" s="2">
        <f t="shared" si="8747"/>
        <v>30</v>
      </c>
    </row>
    <row r="8652" spans="1:4" x14ac:dyDescent="0.3">
      <c r="A8652" s="2">
        <f t="shared" si="8737"/>
        <v>11</v>
      </c>
      <c r="B8652" s="2">
        <f t="shared" si="8738"/>
        <v>73</v>
      </c>
      <c r="C8652" s="2">
        <f t="shared" ref="C8652:D8652" si="8748">C8532</f>
        <v>25</v>
      </c>
      <c r="D8652" s="2">
        <f t="shared" si="8748"/>
        <v>35</v>
      </c>
    </row>
    <row r="8653" spans="1:4" x14ac:dyDescent="0.3">
      <c r="A8653" s="2">
        <f t="shared" si="8737"/>
        <v>12</v>
      </c>
      <c r="B8653" s="2">
        <f t="shared" si="8738"/>
        <v>73</v>
      </c>
      <c r="C8653" s="2">
        <f t="shared" ref="C8653:D8653" si="8749">C8533</f>
        <v>25</v>
      </c>
      <c r="D8653" s="2">
        <f t="shared" si="8749"/>
        <v>40</v>
      </c>
    </row>
    <row r="8654" spans="1:4" x14ac:dyDescent="0.3">
      <c r="A8654" s="2">
        <f t="shared" si="8737"/>
        <v>13</v>
      </c>
      <c r="B8654" s="2">
        <f t="shared" si="8738"/>
        <v>73</v>
      </c>
      <c r="C8654" s="2">
        <f t="shared" ref="C8654:D8654" si="8750">C8534</f>
        <v>25</v>
      </c>
      <c r="D8654" s="2">
        <f t="shared" si="8750"/>
        <v>45</v>
      </c>
    </row>
    <row r="8655" spans="1:4" x14ac:dyDescent="0.3">
      <c r="A8655" s="2">
        <f t="shared" si="8737"/>
        <v>14</v>
      </c>
      <c r="B8655" s="2">
        <f t="shared" si="8738"/>
        <v>73</v>
      </c>
      <c r="C8655" s="2">
        <f t="shared" ref="C8655:D8655" si="8751">C8535</f>
        <v>25</v>
      </c>
      <c r="D8655" s="2">
        <f t="shared" si="8751"/>
        <v>50</v>
      </c>
    </row>
    <row r="8656" spans="1:4" x14ac:dyDescent="0.3">
      <c r="A8656" s="2">
        <f t="shared" si="8737"/>
        <v>15</v>
      </c>
      <c r="B8656" s="2">
        <f t="shared" si="8738"/>
        <v>73</v>
      </c>
      <c r="C8656" s="2">
        <f t="shared" ref="C8656:D8656" si="8752">C8536</f>
        <v>25</v>
      </c>
      <c r="D8656" s="2">
        <f t="shared" si="8752"/>
        <v>55</v>
      </c>
    </row>
    <row r="8657" spans="1:4" x14ac:dyDescent="0.3">
      <c r="A8657" s="2">
        <f t="shared" si="8737"/>
        <v>16</v>
      </c>
      <c r="B8657" s="2">
        <f t="shared" si="8738"/>
        <v>73</v>
      </c>
      <c r="C8657" s="2">
        <f t="shared" ref="C8657:D8657" si="8753">C8537</f>
        <v>25</v>
      </c>
      <c r="D8657" s="2">
        <f t="shared" si="8753"/>
        <v>60</v>
      </c>
    </row>
    <row r="8658" spans="1:4" x14ac:dyDescent="0.3">
      <c r="A8658" s="2">
        <f t="shared" si="8737"/>
        <v>17</v>
      </c>
      <c r="B8658" s="2">
        <f t="shared" si="8738"/>
        <v>73</v>
      </c>
      <c r="C8658" s="2">
        <f t="shared" ref="C8658:D8658" si="8754">C8538</f>
        <v>25</v>
      </c>
      <c r="D8658" s="2">
        <f t="shared" si="8754"/>
        <v>65</v>
      </c>
    </row>
    <row r="8659" spans="1:4" x14ac:dyDescent="0.3">
      <c r="A8659" s="2">
        <f t="shared" si="8737"/>
        <v>18</v>
      </c>
      <c r="B8659" s="2">
        <f t="shared" si="8738"/>
        <v>73</v>
      </c>
      <c r="C8659" s="2">
        <f t="shared" ref="C8659:D8659" si="8755">C8539</f>
        <v>25</v>
      </c>
      <c r="D8659" s="2">
        <f t="shared" si="8755"/>
        <v>70</v>
      </c>
    </row>
    <row r="8660" spans="1:4" x14ac:dyDescent="0.3">
      <c r="A8660" s="2">
        <f t="shared" si="8737"/>
        <v>19</v>
      </c>
      <c r="B8660" s="2">
        <f t="shared" si="8738"/>
        <v>73</v>
      </c>
      <c r="C8660" s="2">
        <f t="shared" ref="C8660:D8660" si="8756">C8540</f>
        <v>25</v>
      </c>
      <c r="D8660" s="2">
        <f t="shared" si="8756"/>
        <v>75</v>
      </c>
    </row>
    <row r="8661" spans="1:4" x14ac:dyDescent="0.3">
      <c r="A8661" s="2">
        <f t="shared" si="8737"/>
        <v>20</v>
      </c>
      <c r="B8661" s="2">
        <f t="shared" si="8738"/>
        <v>73</v>
      </c>
      <c r="C8661" s="2">
        <f t="shared" ref="C8661:D8661" si="8757">C8541</f>
        <v>25</v>
      </c>
      <c r="D8661" s="2">
        <f t="shared" si="8757"/>
        <v>80</v>
      </c>
    </row>
    <row r="8662" spans="1:4" x14ac:dyDescent="0.3">
      <c r="A8662" s="2">
        <f t="shared" si="8737"/>
        <v>21</v>
      </c>
      <c r="B8662" s="2">
        <f t="shared" si="8738"/>
        <v>73</v>
      </c>
      <c r="C8662" s="2">
        <f t="shared" ref="C8662:D8662" si="8758">C8542</f>
        <v>25</v>
      </c>
      <c r="D8662" s="2">
        <f t="shared" si="8758"/>
        <v>85</v>
      </c>
    </row>
    <row r="8663" spans="1:4" x14ac:dyDescent="0.3">
      <c r="A8663" s="2">
        <f t="shared" si="8737"/>
        <v>22</v>
      </c>
      <c r="B8663" s="2">
        <f t="shared" si="8738"/>
        <v>73</v>
      </c>
      <c r="C8663" s="2">
        <f t="shared" ref="C8663:D8663" si="8759">C8543</f>
        <v>25</v>
      </c>
      <c r="D8663" s="2">
        <f t="shared" si="8759"/>
        <v>90</v>
      </c>
    </row>
    <row r="8664" spans="1:4" x14ac:dyDescent="0.3">
      <c r="A8664" s="2">
        <f t="shared" si="8737"/>
        <v>23</v>
      </c>
      <c r="B8664" s="2">
        <f t="shared" si="8738"/>
        <v>73</v>
      </c>
      <c r="C8664" s="2">
        <f t="shared" ref="C8664:D8664" si="8760">C8544</f>
        <v>25</v>
      </c>
      <c r="D8664" s="2">
        <f t="shared" si="8760"/>
        <v>95</v>
      </c>
    </row>
    <row r="8665" spans="1:4" x14ac:dyDescent="0.3">
      <c r="A8665" s="2">
        <f t="shared" si="8737"/>
        <v>24</v>
      </c>
      <c r="B8665" s="2">
        <f t="shared" si="8738"/>
        <v>73</v>
      </c>
      <c r="C8665" s="2">
        <f t="shared" ref="C8665:D8665" si="8761">C8545</f>
        <v>25</v>
      </c>
      <c r="D8665" s="2">
        <f t="shared" si="8761"/>
        <v>100</v>
      </c>
    </row>
    <row r="8666" spans="1:4" x14ac:dyDescent="0.3">
      <c r="A8666" s="2">
        <f t="shared" si="8737"/>
        <v>25</v>
      </c>
      <c r="B8666" s="2">
        <f t="shared" si="8738"/>
        <v>73</v>
      </c>
      <c r="C8666" s="2">
        <f t="shared" ref="C8666:D8666" si="8762">C8546</f>
        <v>25</v>
      </c>
      <c r="D8666" s="2">
        <f t="shared" si="8762"/>
        <v>105</v>
      </c>
    </row>
    <row r="8667" spans="1:4" x14ac:dyDescent="0.3">
      <c r="A8667" s="2">
        <f t="shared" si="8737"/>
        <v>26</v>
      </c>
      <c r="B8667" s="2">
        <f t="shared" si="8738"/>
        <v>73</v>
      </c>
      <c r="C8667" s="2">
        <f t="shared" ref="C8667:D8667" si="8763">C8547</f>
        <v>25</v>
      </c>
      <c r="D8667" s="2">
        <f t="shared" si="8763"/>
        <v>110</v>
      </c>
    </row>
    <row r="8668" spans="1:4" x14ac:dyDescent="0.3">
      <c r="A8668" s="2">
        <f t="shared" si="8737"/>
        <v>27</v>
      </c>
      <c r="B8668" s="2">
        <f t="shared" si="8738"/>
        <v>73</v>
      </c>
      <c r="C8668" s="2">
        <f t="shared" ref="C8668:D8668" si="8764">C8548</f>
        <v>25</v>
      </c>
      <c r="D8668" s="2">
        <f t="shared" si="8764"/>
        <v>115</v>
      </c>
    </row>
    <row r="8669" spans="1:4" x14ac:dyDescent="0.3">
      <c r="A8669" s="2">
        <f t="shared" si="8737"/>
        <v>28</v>
      </c>
      <c r="B8669" s="2">
        <f t="shared" si="8738"/>
        <v>73</v>
      </c>
      <c r="C8669" s="2">
        <f t="shared" ref="C8669:D8669" si="8765">C8549</f>
        <v>25</v>
      </c>
      <c r="D8669" s="2">
        <f t="shared" si="8765"/>
        <v>120</v>
      </c>
    </row>
    <row r="8670" spans="1:4" x14ac:dyDescent="0.3">
      <c r="A8670" s="2">
        <f t="shared" si="8737"/>
        <v>29</v>
      </c>
      <c r="B8670" s="2">
        <f t="shared" si="8738"/>
        <v>73</v>
      </c>
      <c r="C8670" s="2">
        <f t="shared" ref="C8670:D8670" si="8766">C8550</f>
        <v>25</v>
      </c>
      <c r="D8670" s="2">
        <f t="shared" si="8766"/>
        <v>125</v>
      </c>
    </row>
    <row r="8671" spans="1:4" x14ac:dyDescent="0.3">
      <c r="A8671" s="2">
        <f t="shared" si="8737"/>
        <v>30</v>
      </c>
      <c r="B8671" s="2">
        <f t="shared" si="8738"/>
        <v>73</v>
      </c>
      <c r="C8671" s="2">
        <f t="shared" ref="C8671:D8671" si="8767">C8551</f>
        <v>25</v>
      </c>
      <c r="D8671" s="2">
        <f t="shared" si="8767"/>
        <v>130</v>
      </c>
    </row>
    <row r="8672" spans="1:4" x14ac:dyDescent="0.3">
      <c r="A8672" s="2">
        <f t="shared" si="8737"/>
        <v>31</v>
      </c>
      <c r="B8672" s="2">
        <f t="shared" si="8738"/>
        <v>73</v>
      </c>
      <c r="C8672" s="2">
        <f t="shared" ref="C8672:D8672" si="8768">C8552</f>
        <v>25</v>
      </c>
      <c r="D8672" s="2">
        <f t="shared" si="8768"/>
        <v>135</v>
      </c>
    </row>
    <row r="8673" spans="1:4" x14ac:dyDescent="0.3">
      <c r="A8673" s="2">
        <f t="shared" si="8737"/>
        <v>32</v>
      </c>
      <c r="B8673" s="2">
        <f t="shared" si="8738"/>
        <v>73</v>
      </c>
      <c r="C8673" s="2">
        <f t="shared" ref="C8673:D8673" si="8769">C8553</f>
        <v>25</v>
      </c>
      <c r="D8673" s="2">
        <f t="shared" si="8769"/>
        <v>140</v>
      </c>
    </row>
    <row r="8674" spans="1:4" x14ac:dyDescent="0.3">
      <c r="A8674" s="2">
        <f t="shared" si="8737"/>
        <v>33</v>
      </c>
      <c r="B8674" s="2">
        <f t="shared" si="8738"/>
        <v>73</v>
      </c>
      <c r="C8674" s="2">
        <f t="shared" ref="C8674:D8674" si="8770">C8554</f>
        <v>25</v>
      </c>
      <c r="D8674" s="2">
        <f t="shared" si="8770"/>
        <v>145</v>
      </c>
    </row>
    <row r="8675" spans="1:4" x14ac:dyDescent="0.3">
      <c r="A8675" s="2">
        <f t="shared" si="8737"/>
        <v>34</v>
      </c>
      <c r="B8675" s="2">
        <f t="shared" si="8738"/>
        <v>73</v>
      </c>
      <c r="C8675" s="2">
        <f t="shared" ref="C8675:D8675" si="8771">C8555</f>
        <v>25</v>
      </c>
      <c r="D8675" s="2">
        <f t="shared" si="8771"/>
        <v>150</v>
      </c>
    </row>
    <row r="8676" spans="1:4" x14ac:dyDescent="0.3">
      <c r="A8676" s="2">
        <f t="shared" si="8737"/>
        <v>35</v>
      </c>
      <c r="B8676" s="2">
        <f t="shared" si="8738"/>
        <v>73</v>
      </c>
      <c r="C8676" s="2">
        <f t="shared" ref="C8676:D8676" si="8772">C8556</f>
        <v>25</v>
      </c>
      <c r="D8676" s="2">
        <f t="shared" si="8772"/>
        <v>155</v>
      </c>
    </row>
    <row r="8677" spans="1:4" x14ac:dyDescent="0.3">
      <c r="A8677" s="2">
        <f t="shared" si="8737"/>
        <v>36</v>
      </c>
      <c r="B8677" s="2">
        <f t="shared" si="8738"/>
        <v>73</v>
      </c>
      <c r="C8677" s="2">
        <f t="shared" ref="C8677:D8677" si="8773">C8557</f>
        <v>25</v>
      </c>
      <c r="D8677" s="2">
        <f t="shared" si="8773"/>
        <v>160</v>
      </c>
    </row>
    <row r="8678" spans="1:4" x14ac:dyDescent="0.3">
      <c r="A8678" s="2">
        <f t="shared" si="8737"/>
        <v>37</v>
      </c>
      <c r="B8678" s="2">
        <f t="shared" si="8738"/>
        <v>73</v>
      </c>
      <c r="C8678" s="2">
        <f t="shared" ref="C8678:D8678" si="8774">C8558</f>
        <v>25</v>
      </c>
      <c r="D8678" s="2">
        <f t="shared" si="8774"/>
        <v>165</v>
      </c>
    </row>
    <row r="8679" spans="1:4" x14ac:dyDescent="0.3">
      <c r="A8679" s="2">
        <f t="shared" si="8737"/>
        <v>38</v>
      </c>
      <c r="B8679" s="2">
        <f t="shared" si="8738"/>
        <v>73</v>
      </c>
      <c r="C8679" s="2">
        <f t="shared" ref="C8679:D8679" si="8775">C8559</f>
        <v>25</v>
      </c>
      <c r="D8679" s="2">
        <f t="shared" si="8775"/>
        <v>170</v>
      </c>
    </row>
    <row r="8680" spans="1:4" x14ac:dyDescent="0.3">
      <c r="A8680" s="2">
        <f t="shared" si="8737"/>
        <v>39</v>
      </c>
      <c r="B8680" s="2">
        <f t="shared" si="8738"/>
        <v>73</v>
      </c>
      <c r="C8680" s="2">
        <f t="shared" ref="C8680:D8680" si="8776">C8560</f>
        <v>25</v>
      </c>
      <c r="D8680" s="2">
        <f t="shared" si="8776"/>
        <v>180</v>
      </c>
    </row>
    <row r="8681" spans="1:4" x14ac:dyDescent="0.3">
      <c r="A8681" s="2">
        <f t="shared" si="8737"/>
        <v>40</v>
      </c>
      <c r="B8681" s="2">
        <f t="shared" si="8738"/>
        <v>73</v>
      </c>
      <c r="C8681" s="2">
        <f t="shared" ref="C8681:D8681" si="8777">C8561</f>
        <v>25</v>
      </c>
      <c r="D8681" s="2">
        <f t="shared" si="8777"/>
        <v>190</v>
      </c>
    </row>
    <row r="8682" spans="1:4" x14ac:dyDescent="0.3">
      <c r="A8682" s="2">
        <f t="shared" si="8737"/>
        <v>41</v>
      </c>
      <c r="B8682" s="2">
        <f t="shared" si="8738"/>
        <v>73</v>
      </c>
      <c r="C8682" s="2">
        <f t="shared" ref="C8682:D8682" si="8778">C8562</f>
        <v>25</v>
      </c>
      <c r="D8682" s="2">
        <f t="shared" si="8778"/>
        <v>200</v>
      </c>
    </row>
    <row r="8683" spans="1:4" x14ac:dyDescent="0.3">
      <c r="A8683" s="2">
        <f t="shared" si="8737"/>
        <v>42</v>
      </c>
      <c r="B8683" s="2">
        <f t="shared" si="8738"/>
        <v>73</v>
      </c>
      <c r="C8683" s="2">
        <f t="shared" ref="C8683:D8683" si="8779">C8563</f>
        <v>25</v>
      </c>
      <c r="D8683" s="2">
        <f t="shared" si="8779"/>
        <v>210</v>
      </c>
    </row>
    <row r="8684" spans="1:4" x14ac:dyDescent="0.3">
      <c r="A8684" s="2">
        <f t="shared" si="8737"/>
        <v>43</v>
      </c>
      <c r="B8684" s="2">
        <f t="shared" si="8738"/>
        <v>73</v>
      </c>
      <c r="C8684" s="2">
        <f t="shared" ref="C8684:D8684" si="8780">C8564</f>
        <v>25</v>
      </c>
      <c r="D8684" s="2">
        <f t="shared" si="8780"/>
        <v>220</v>
      </c>
    </row>
    <row r="8685" spans="1:4" x14ac:dyDescent="0.3">
      <c r="A8685" s="2">
        <f t="shared" si="8737"/>
        <v>44</v>
      </c>
      <c r="B8685" s="2">
        <f t="shared" si="8738"/>
        <v>73</v>
      </c>
      <c r="C8685" s="2">
        <f t="shared" ref="C8685:D8685" si="8781">C8565</f>
        <v>25</v>
      </c>
      <c r="D8685" s="2">
        <f t="shared" si="8781"/>
        <v>230</v>
      </c>
    </row>
    <row r="8686" spans="1:4" x14ac:dyDescent="0.3">
      <c r="A8686" s="2">
        <f t="shared" si="8737"/>
        <v>45</v>
      </c>
      <c r="B8686" s="2">
        <f t="shared" si="8738"/>
        <v>73</v>
      </c>
      <c r="C8686" s="2">
        <f t="shared" ref="C8686:D8686" si="8782">C8566</f>
        <v>25</v>
      </c>
      <c r="D8686" s="2">
        <f t="shared" si="8782"/>
        <v>240</v>
      </c>
    </row>
    <row r="8687" spans="1:4" x14ac:dyDescent="0.3">
      <c r="A8687" s="2">
        <f t="shared" si="8737"/>
        <v>46</v>
      </c>
      <c r="B8687" s="2">
        <f t="shared" si="8738"/>
        <v>73</v>
      </c>
      <c r="C8687" s="2">
        <f t="shared" ref="C8687:D8687" si="8783">C8567</f>
        <v>25</v>
      </c>
      <c r="D8687" s="2">
        <f t="shared" si="8783"/>
        <v>250</v>
      </c>
    </row>
    <row r="8688" spans="1:4" x14ac:dyDescent="0.3">
      <c r="A8688" s="2">
        <f t="shared" si="8737"/>
        <v>47</v>
      </c>
      <c r="B8688" s="2">
        <f t="shared" si="8738"/>
        <v>73</v>
      </c>
      <c r="C8688" s="2">
        <f t="shared" ref="C8688:D8688" si="8784">C8568</f>
        <v>25</v>
      </c>
      <c r="D8688" s="2">
        <f t="shared" si="8784"/>
        <v>260</v>
      </c>
    </row>
    <row r="8689" spans="1:4" x14ac:dyDescent="0.3">
      <c r="A8689" s="2">
        <f t="shared" si="8737"/>
        <v>48</v>
      </c>
      <c r="B8689" s="2">
        <f t="shared" si="8738"/>
        <v>73</v>
      </c>
      <c r="C8689" s="2">
        <f t="shared" ref="C8689:D8689" si="8785">C8569</f>
        <v>25</v>
      </c>
      <c r="D8689" s="2">
        <f t="shared" si="8785"/>
        <v>270</v>
      </c>
    </row>
    <row r="8690" spans="1:4" x14ac:dyDescent="0.3">
      <c r="A8690" s="2">
        <f t="shared" si="8737"/>
        <v>49</v>
      </c>
      <c r="B8690" s="2">
        <f t="shared" si="8738"/>
        <v>73</v>
      </c>
      <c r="C8690" s="2">
        <f t="shared" ref="C8690:D8690" si="8786">C8570</f>
        <v>25</v>
      </c>
      <c r="D8690" s="2">
        <f t="shared" si="8786"/>
        <v>280</v>
      </c>
    </row>
    <row r="8691" spans="1:4" x14ac:dyDescent="0.3">
      <c r="A8691" s="2">
        <f t="shared" si="8737"/>
        <v>50</v>
      </c>
      <c r="B8691" s="2">
        <f t="shared" si="8738"/>
        <v>73</v>
      </c>
      <c r="C8691" s="2">
        <f t="shared" ref="C8691:D8691" si="8787">C8571</f>
        <v>25</v>
      </c>
      <c r="D8691" s="2">
        <f t="shared" si="8787"/>
        <v>290</v>
      </c>
    </row>
    <row r="8692" spans="1:4" x14ac:dyDescent="0.3">
      <c r="A8692" s="2">
        <f t="shared" si="8737"/>
        <v>51</v>
      </c>
      <c r="B8692" s="2">
        <f t="shared" si="8738"/>
        <v>73</v>
      </c>
      <c r="C8692" s="2">
        <f t="shared" ref="C8692:D8692" si="8788">C8572</f>
        <v>25</v>
      </c>
      <c r="D8692" s="2">
        <f t="shared" si="8788"/>
        <v>300</v>
      </c>
    </row>
    <row r="8693" spans="1:4" x14ac:dyDescent="0.3">
      <c r="A8693" s="2">
        <f t="shared" si="8737"/>
        <v>52</v>
      </c>
      <c r="B8693" s="2">
        <f t="shared" si="8738"/>
        <v>73</v>
      </c>
      <c r="C8693" s="2">
        <f t="shared" ref="C8693:D8693" si="8789">C8573</f>
        <v>25</v>
      </c>
      <c r="D8693" s="2">
        <f t="shared" si="8789"/>
        <v>310</v>
      </c>
    </row>
    <row r="8694" spans="1:4" x14ac:dyDescent="0.3">
      <c r="A8694" s="2">
        <f t="shared" si="8737"/>
        <v>53</v>
      </c>
      <c r="B8694" s="2">
        <f t="shared" si="8738"/>
        <v>73</v>
      </c>
      <c r="C8694" s="2">
        <f t="shared" ref="C8694:D8694" si="8790">C8574</f>
        <v>25</v>
      </c>
      <c r="D8694" s="2">
        <f t="shared" si="8790"/>
        <v>320</v>
      </c>
    </row>
    <row r="8695" spans="1:4" x14ac:dyDescent="0.3">
      <c r="A8695" s="2">
        <f t="shared" si="8737"/>
        <v>54</v>
      </c>
      <c r="B8695" s="2">
        <f t="shared" si="8738"/>
        <v>73</v>
      </c>
      <c r="C8695" s="2">
        <f t="shared" ref="C8695:D8695" si="8791">C8575</f>
        <v>25</v>
      </c>
      <c r="D8695" s="2">
        <f t="shared" si="8791"/>
        <v>330</v>
      </c>
    </row>
    <row r="8696" spans="1:4" x14ac:dyDescent="0.3">
      <c r="A8696" s="2">
        <f t="shared" si="8737"/>
        <v>55</v>
      </c>
      <c r="B8696" s="2">
        <f t="shared" si="8738"/>
        <v>73</v>
      </c>
      <c r="C8696" s="2">
        <f t="shared" ref="C8696:D8696" si="8792">C8576</f>
        <v>25</v>
      </c>
      <c r="D8696" s="2">
        <f t="shared" si="8792"/>
        <v>340</v>
      </c>
    </row>
    <row r="8697" spans="1:4" x14ac:dyDescent="0.3">
      <c r="A8697" s="2">
        <f t="shared" si="8737"/>
        <v>56</v>
      </c>
      <c r="B8697" s="2">
        <f t="shared" si="8738"/>
        <v>73</v>
      </c>
      <c r="C8697" s="2">
        <f t="shared" ref="C8697:D8697" si="8793">C8577</f>
        <v>25</v>
      </c>
      <c r="D8697" s="2">
        <f t="shared" si="8793"/>
        <v>350</v>
      </c>
    </row>
    <row r="8698" spans="1:4" x14ac:dyDescent="0.3">
      <c r="A8698" s="2">
        <f t="shared" si="8737"/>
        <v>57</v>
      </c>
      <c r="B8698" s="2">
        <f t="shared" si="8738"/>
        <v>73</v>
      </c>
      <c r="C8698" s="2">
        <f t="shared" ref="C8698:D8698" si="8794">C8578</f>
        <v>25</v>
      </c>
      <c r="D8698" s="2">
        <f t="shared" si="8794"/>
        <v>360</v>
      </c>
    </row>
    <row r="8699" spans="1:4" x14ac:dyDescent="0.3">
      <c r="A8699" s="2">
        <f t="shared" si="8737"/>
        <v>58</v>
      </c>
      <c r="B8699" s="2">
        <f t="shared" si="8738"/>
        <v>73</v>
      </c>
      <c r="C8699" s="2">
        <f t="shared" ref="C8699:D8699" si="8795">C8579</f>
        <v>25</v>
      </c>
      <c r="D8699" s="2">
        <f t="shared" si="8795"/>
        <v>370</v>
      </c>
    </row>
    <row r="8700" spans="1:4" x14ac:dyDescent="0.3">
      <c r="A8700" s="2">
        <f t="shared" si="8737"/>
        <v>59</v>
      </c>
      <c r="B8700" s="2">
        <f t="shared" si="8738"/>
        <v>73</v>
      </c>
      <c r="C8700" s="2">
        <f t="shared" ref="C8700:D8700" si="8796">C8580</f>
        <v>25</v>
      </c>
      <c r="D8700" s="2">
        <f t="shared" si="8796"/>
        <v>380</v>
      </c>
    </row>
    <row r="8701" spans="1:4" x14ac:dyDescent="0.3">
      <c r="A8701" s="2">
        <f t="shared" si="8737"/>
        <v>60</v>
      </c>
      <c r="B8701" s="2">
        <f t="shared" si="8738"/>
        <v>73</v>
      </c>
      <c r="C8701" s="2">
        <f t="shared" ref="C8701:D8701" si="8797">C8581</f>
        <v>25</v>
      </c>
      <c r="D8701" s="2">
        <f t="shared" si="8797"/>
        <v>390</v>
      </c>
    </row>
    <row r="8702" spans="1:4" x14ac:dyDescent="0.3">
      <c r="A8702" s="2">
        <f t="shared" si="8737"/>
        <v>61</v>
      </c>
      <c r="B8702" s="2">
        <f t="shared" si="8738"/>
        <v>73</v>
      </c>
      <c r="C8702" s="2">
        <f t="shared" ref="C8702:D8702" si="8798">C8582</f>
        <v>25</v>
      </c>
      <c r="D8702" s="2">
        <f t="shared" si="8798"/>
        <v>400</v>
      </c>
    </row>
    <row r="8703" spans="1:4" x14ac:dyDescent="0.3">
      <c r="A8703" s="2">
        <f t="shared" si="8737"/>
        <v>62</v>
      </c>
      <c r="B8703" s="2">
        <f t="shared" si="8738"/>
        <v>73</v>
      </c>
      <c r="C8703" s="2">
        <f t="shared" ref="C8703:D8703" si="8799">C8583</f>
        <v>25</v>
      </c>
      <c r="D8703" s="2">
        <f t="shared" si="8799"/>
        <v>410</v>
      </c>
    </row>
    <row r="8704" spans="1:4" x14ac:dyDescent="0.3">
      <c r="A8704" s="2">
        <f t="shared" si="8737"/>
        <v>63</v>
      </c>
      <c r="B8704" s="2">
        <f t="shared" si="8738"/>
        <v>73</v>
      </c>
      <c r="C8704" s="2">
        <f t="shared" ref="C8704:D8704" si="8800">C8584</f>
        <v>25</v>
      </c>
      <c r="D8704" s="2">
        <f t="shared" si="8800"/>
        <v>420</v>
      </c>
    </row>
    <row r="8705" spans="1:4" x14ac:dyDescent="0.3">
      <c r="A8705" s="2">
        <f t="shared" si="8737"/>
        <v>64</v>
      </c>
      <c r="B8705" s="2">
        <f t="shared" si="8738"/>
        <v>73</v>
      </c>
      <c r="C8705" s="2">
        <f t="shared" ref="C8705:D8705" si="8801">C8585</f>
        <v>25</v>
      </c>
      <c r="D8705" s="2">
        <f t="shared" si="8801"/>
        <v>430</v>
      </c>
    </row>
    <row r="8706" spans="1:4" x14ac:dyDescent="0.3">
      <c r="A8706" s="2">
        <f t="shared" si="8737"/>
        <v>65</v>
      </c>
      <c r="B8706" s="2">
        <f t="shared" si="8738"/>
        <v>73</v>
      </c>
      <c r="C8706" s="2">
        <f t="shared" ref="C8706:D8706" si="8802">C8586</f>
        <v>25</v>
      </c>
      <c r="D8706" s="2">
        <f t="shared" si="8802"/>
        <v>440</v>
      </c>
    </row>
    <row r="8707" spans="1:4" x14ac:dyDescent="0.3">
      <c r="A8707" s="2">
        <f t="shared" ref="A8707:A8761" si="8803">A8587</f>
        <v>66</v>
      </c>
      <c r="B8707" s="2">
        <f t="shared" ref="B8707:B8761" si="8804">B8587+1</f>
        <v>73</v>
      </c>
      <c r="C8707" s="2">
        <f t="shared" ref="C8707:D8707" si="8805">C8587</f>
        <v>25</v>
      </c>
      <c r="D8707" s="2">
        <f t="shared" si="8805"/>
        <v>450</v>
      </c>
    </row>
    <row r="8708" spans="1:4" x14ac:dyDescent="0.3">
      <c r="A8708" s="2">
        <f t="shared" si="8803"/>
        <v>67</v>
      </c>
      <c r="B8708" s="2">
        <f t="shared" si="8804"/>
        <v>73</v>
      </c>
      <c r="C8708" s="2">
        <f t="shared" ref="C8708:D8708" si="8806">C8588</f>
        <v>25</v>
      </c>
      <c r="D8708" s="2">
        <f t="shared" si="8806"/>
        <v>460</v>
      </c>
    </row>
    <row r="8709" spans="1:4" x14ac:dyDescent="0.3">
      <c r="A8709" s="2">
        <f t="shared" si="8803"/>
        <v>68</v>
      </c>
      <c r="B8709" s="2">
        <f t="shared" si="8804"/>
        <v>73</v>
      </c>
      <c r="C8709" s="2">
        <f t="shared" ref="C8709:D8709" si="8807">C8589</f>
        <v>25</v>
      </c>
      <c r="D8709" s="2">
        <f t="shared" si="8807"/>
        <v>470</v>
      </c>
    </row>
    <row r="8710" spans="1:4" x14ac:dyDescent="0.3">
      <c r="A8710" s="2">
        <f t="shared" si="8803"/>
        <v>69</v>
      </c>
      <c r="B8710" s="2">
        <f t="shared" si="8804"/>
        <v>73</v>
      </c>
      <c r="C8710" s="2">
        <f t="shared" ref="C8710:D8710" si="8808">C8590</f>
        <v>25</v>
      </c>
      <c r="D8710" s="2">
        <f t="shared" si="8808"/>
        <v>480</v>
      </c>
    </row>
    <row r="8711" spans="1:4" x14ac:dyDescent="0.3">
      <c r="A8711" s="2">
        <f t="shared" si="8803"/>
        <v>70</v>
      </c>
      <c r="B8711" s="2">
        <f t="shared" si="8804"/>
        <v>73</v>
      </c>
      <c r="C8711" s="2">
        <f t="shared" ref="C8711:D8711" si="8809">C8591</f>
        <v>25</v>
      </c>
      <c r="D8711" s="2">
        <f t="shared" si="8809"/>
        <v>490</v>
      </c>
    </row>
    <row r="8712" spans="1:4" x14ac:dyDescent="0.3">
      <c r="A8712" s="2">
        <f t="shared" si="8803"/>
        <v>71</v>
      </c>
      <c r="B8712" s="2">
        <f t="shared" si="8804"/>
        <v>73</v>
      </c>
      <c r="C8712" s="2">
        <f t="shared" ref="C8712:D8712" si="8810">C8592</f>
        <v>25</v>
      </c>
      <c r="D8712" s="2">
        <f t="shared" si="8810"/>
        <v>500</v>
      </c>
    </row>
    <row r="8713" spans="1:4" x14ac:dyDescent="0.3">
      <c r="A8713" s="2">
        <f t="shared" si="8803"/>
        <v>72</v>
      </c>
      <c r="B8713" s="2">
        <f t="shared" si="8804"/>
        <v>73</v>
      </c>
      <c r="C8713" s="2">
        <f t="shared" ref="C8713:D8713" si="8811">C8593</f>
        <v>25</v>
      </c>
      <c r="D8713" s="2">
        <f t="shared" si="8811"/>
        <v>510</v>
      </c>
    </row>
    <row r="8714" spans="1:4" x14ac:dyDescent="0.3">
      <c r="A8714" s="2">
        <f t="shared" si="8803"/>
        <v>73</v>
      </c>
      <c r="B8714" s="2">
        <f t="shared" si="8804"/>
        <v>73</v>
      </c>
      <c r="C8714" s="2">
        <f t="shared" ref="C8714:D8714" si="8812">C8594</f>
        <v>25</v>
      </c>
      <c r="D8714" s="2">
        <f t="shared" si="8812"/>
        <v>520</v>
      </c>
    </row>
    <row r="8715" spans="1:4" x14ac:dyDescent="0.3">
      <c r="A8715" s="2">
        <f t="shared" si="8803"/>
        <v>74</v>
      </c>
      <c r="B8715" s="2">
        <f t="shared" si="8804"/>
        <v>73</v>
      </c>
      <c r="C8715" s="2">
        <f t="shared" ref="C8715:D8715" si="8813">C8595</f>
        <v>25</v>
      </c>
      <c r="D8715" s="2">
        <f t="shared" si="8813"/>
        <v>530</v>
      </c>
    </row>
    <row r="8716" spans="1:4" x14ac:dyDescent="0.3">
      <c r="A8716" s="2">
        <f t="shared" si="8803"/>
        <v>75</v>
      </c>
      <c r="B8716" s="2">
        <f t="shared" si="8804"/>
        <v>73</v>
      </c>
      <c r="C8716" s="2">
        <f t="shared" ref="C8716:D8716" si="8814">C8596</f>
        <v>25</v>
      </c>
      <c r="D8716" s="2">
        <f t="shared" si="8814"/>
        <v>540</v>
      </c>
    </row>
    <row r="8717" spans="1:4" x14ac:dyDescent="0.3">
      <c r="A8717" s="2">
        <f t="shared" si="8803"/>
        <v>76</v>
      </c>
      <c r="B8717" s="2">
        <f t="shared" si="8804"/>
        <v>73</v>
      </c>
      <c r="C8717" s="2">
        <f t="shared" ref="C8717:D8717" si="8815">C8597</f>
        <v>25</v>
      </c>
      <c r="D8717" s="2">
        <f t="shared" si="8815"/>
        <v>550</v>
      </c>
    </row>
    <row r="8718" spans="1:4" x14ac:dyDescent="0.3">
      <c r="A8718" s="2">
        <f t="shared" si="8803"/>
        <v>77</v>
      </c>
      <c r="B8718" s="2">
        <f t="shared" si="8804"/>
        <v>73</v>
      </c>
      <c r="C8718" s="2">
        <f t="shared" ref="C8718:D8718" si="8816">C8598</f>
        <v>25</v>
      </c>
      <c r="D8718" s="2">
        <f t="shared" si="8816"/>
        <v>560</v>
      </c>
    </row>
    <row r="8719" spans="1:4" x14ac:dyDescent="0.3">
      <c r="A8719" s="2">
        <f t="shared" si="8803"/>
        <v>78</v>
      </c>
      <c r="B8719" s="2">
        <f t="shared" si="8804"/>
        <v>73</v>
      </c>
      <c r="C8719" s="2">
        <f t="shared" ref="C8719:D8719" si="8817">C8599</f>
        <v>25</v>
      </c>
      <c r="D8719" s="2">
        <f t="shared" si="8817"/>
        <v>570</v>
      </c>
    </row>
    <row r="8720" spans="1:4" x14ac:dyDescent="0.3">
      <c r="A8720" s="2">
        <f t="shared" si="8803"/>
        <v>79</v>
      </c>
      <c r="B8720" s="2">
        <f t="shared" si="8804"/>
        <v>73</v>
      </c>
      <c r="C8720" s="2">
        <f t="shared" ref="C8720:D8720" si="8818">C8600</f>
        <v>25</v>
      </c>
      <c r="D8720" s="2">
        <f t="shared" si="8818"/>
        <v>580</v>
      </c>
    </row>
    <row r="8721" spans="1:4" x14ac:dyDescent="0.3">
      <c r="A8721" s="2">
        <f t="shared" si="8803"/>
        <v>80</v>
      </c>
      <c r="B8721" s="2">
        <f t="shared" si="8804"/>
        <v>73</v>
      </c>
      <c r="C8721" s="2">
        <f t="shared" ref="C8721:D8721" si="8819">C8601</f>
        <v>25</v>
      </c>
      <c r="D8721" s="2">
        <f t="shared" si="8819"/>
        <v>590</v>
      </c>
    </row>
    <row r="8722" spans="1:4" x14ac:dyDescent="0.3">
      <c r="A8722" s="2">
        <f t="shared" si="8803"/>
        <v>81</v>
      </c>
      <c r="B8722" s="2">
        <f t="shared" si="8804"/>
        <v>73</v>
      </c>
      <c r="C8722" s="2">
        <f t="shared" ref="C8722:D8722" si="8820">C8602</f>
        <v>25</v>
      </c>
      <c r="D8722" s="2">
        <f t="shared" si="8820"/>
        <v>600</v>
      </c>
    </row>
    <row r="8723" spans="1:4" x14ac:dyDescent="0.3">
      <c r="A8723" s="2">
        <f t="shared" si="8803"/>
        <v>82</v>
      </c>
      <c r="B8723" s="2">
        <f t="shared" si="8804"/>
        <v>73</v>
      </c>
      <c r="C8723" s="2">
        <f t="shared" ref="C8723:D8723" si="8821">C8603</f>
        <v>25</v>
      </c>
      <c r="D8723" s="2">
        <f t="shared" si="8821"/>
        <v>610</v>
      </c>
    </row>
    <row r="8724" spans="1:4" x14ac:dyDescent="0.3">
      <c r="A8724" s="2">
        <f t="shared" si="8803"/>
        <v>83</v>
      </c>
      <c r="B8724" s="2">
        <f t="shared" si="8804"/>
        <v>73</v>
      </c>
      <c r="C8724" s="2">
        <f t="shared" ref="C8724:D8724" si="8822">C8604</f>
        <v>25</v>
      </c>
      <c r="D8724" s="2">
        <f t="shared" si="8822"/>
        <v>620</v>
      </c>
    </row>
    <row r="8725" spans="1:4" x14ac:dyDescent="0.3">
      <c r="A8725" s="2">
        <f t="shared" si="8803"/>
        <v>84</v>
      </c>
      <c r="B8725" s="2">
        <f t="shared" si="8804"/>
        <v>73</v>
      </c>
      <c r="C8725" s="2">
        <f t="shared" ref="C8725:D8725" si="8823">C8605</f>
        <v>25</v>
      </c>
      <c r="D8725" s="2">
        <f t="shared" si="8823"/>
        <v>630</v>
      </c>
    </row>
    <row r="8726" spans="1:4" x14ac:dyDescent="0.3">
      <c r="A8726" s="2">
        <f t="shared" si="8803"/>
        <v>85</v>
      </c>
      <c r="B8726" s="2">
        <f t="shared" si="8804"/>
        <v>73</v>
      </c>
      <c r="C8726" s="2">
        <f t="shared" ref="C8726:D8726" si="8824">C8606</f>
        <v>25</v>
      </c>
      <c r="D8726" s="2">
        <f t="shared" si="8824"/>
        <v>640</v>
      </c>
    </row>
    <row r="8727" spans="1:4" x14ac:dyDescent="0.3">
      <c r="A8727" s="2">
        <f t="shared" si="8803"/>
        <v>86</v>
      </c>
      <c r="B8727" s="2">
        <f t="shared" si="8804"/>
        <v>73</v>
      </c>
      <c r="C8727" s="2">
        <f t="shared" ref="C8727:D8727" si="8825">C8607</f>
        <v>25</v>
      </c>
      <c r="D8727" s="2">
        <f t="shared" si="8825"/>
        <v>650</v>
      </c>
    </row>
    <row r="8728" spans="1:4" x14ac:dyDescent="0.3">
      <c r="A8728" s="2">
        <f t="shared" si="8803"/>
        <v>87</v>
      </c>
      <c r="B8728" s="2">
        <f t="shared" si="8804"/>
        <v>73</v>
      </c>
      <c r="C8728" s="2">
        <f t="shared" ref="C8728:D8728" si="8826">C8608</f>
        <v>25</v>
      </c>
      <c r="D8728" s="2">
        <f t="shared" si="8826"/>
        <v>660</v>
      </c>
    </row>
    <row r="8729" spans="1:4" x14ac:dyDescent="0.3">
      <c r="A8729" s="2">
        <f t="shared" si="8803"/>
        <v>88</v>
      </c>
      <c r="B8729" s="2">
        <f t="shared" si="8804"/>
        <v>73</v>
      </c>
      <c r="C8729" s="2">
        <f t="shared" ref="C8729:D8729" si="8827">C8609</f>
        <v>25</v>
      </c>
      <c r="D8729" s="2">
        <f t="shared" si="8827"/>
        <v>670</v>
      </c>
    </row>
    <row r="8730" spans="1:4" x14ac:dyDescent="0.3">
      <c r="A8730" s="2">
        <f t="shared" si="8803"/>
        <v>89</v>
      </c>
      <c r="B8730" s="2">
        <f t="shared" si="8804"/>
        <v>73</v>
      </c>
      <c r="C8730" s="2">
        <f t="shared" ref="C8730:D8730" si="8828">C8610</f>
        <v>25</v>
      </c>
      <c r="D8730" s="2">
        <f t="shared" si="8828"/>
        <v>680</v>
      </c>
    </row>
    <row r="8731" spans="1:4" x14ac:dyDescent="0.3">
      <c r="A8731" s="2">
        <f t="shared" si="8803"/>
        <v>90</v>
      </c>
      <c r="B8731" s="2">
        <f t="shared" si="8804"/>
        <v>73</v>
      </c>
      <c r="C8731" s="2">
        <f t="shared" ref="C8731:D8731" si="8829">C8611</f>
        <v>25</v>
      </c>
      <c r="D8731" s="2">
        <f t="shared" si="8829"/>
        <v>690</v>
      </c>
    </row>
    <row r="8732" spans="1:4" x14ac:dyDescent="0.3">
      <c r="A8732" s="2">
        <f t="shared" si="8803"/>
        <v>91</v>
      </c>
      <c r="B8732" s="2">
        <f t="shared" si="8804"/>
        <v>73</v>
      </c>
      <c r="C8732" s="2">
        <f t="shared" ref="C8732:D8732" si="8830">C8612</f>
        <v>25</v>
      </c>
      <c r="D8732" s="2">
        <f t="shared" si="8830"/>
        <v>700</v>
      </c>
    </row>
    <row r="8733" spans="1:4" x14ac:dyDescent="0.3">
      <c r="A8733" s="2">
        <f t="shared" si="8803"/>
        <v>92</v>
      </c>
      <c r="B8733" s="2">
        <f t="shared" si="8804"/>
        <v>73</v>
      </c>
      <c r="C8733" s="2">
        <f t="shared" ref="C8733:D8733" si="8831">C8613</f>
        <v>25</v>
      </c>
      <c r="D8733" s="2">
        <f t="shared" si="8831"/>
        <v>710</v>
      </c>
    </row>
    <row r="8734" spans="1:4" x14ac:dyDescent="0.3">
      <c r="A8734" s="2">
        <f t="shared" si="8803"/>
        <v>93</v>
      </c>
      <c r="B8734" s="2">
        <f t="shared" si="8804"/>
        <v>73</v>
      </c>
      <c r="C8734" s="2">
        <f t="shared" ref="C8734:D8734" si="8832">C8614</f>
        <v>25</v>
      </c>
      <c r="D8734" s="2">
        <f t="shared" si="8832"/>
        <v>720</v>
      </c>
    </row>
    <row r="8735" spans="1:4" x14ac:dyDescent="0.3">
      <c r="A8735" s="2">
        <f t="shared" si="8803"/>
        <v>94</v>
      </c>
      <c r="B8735" s="2">
        <f t="shared" si="8804"/>
        <v>73</v>
      </c>
      <c r="C8735" s="2">
        <f t="shared" ref="C8735:D8735" si="8833">C8615</f>
        <v>25</v>
      </c>
      <c r="D8735" s="2">
        <f t="shared" si="8833"/>
        <v>730</v>
      </c>
    </row>
    <row r="8736" spans="1:4" x14ac:dyDescent="0.3">
      <c r="A8736" s="2">
        <f t="shared" si="8803"/>
        <v>95</v>
      </c>
      <c r="B8736" s="2">
        <f t="shared" si="8804"/>
        <v>73</v>
      </c>
      <c r="C8736" s="2">
        <f t="shared" ref="C8736:D8736" si="8834">C8616</f>
        <v>25</v>
      </c>
      <c r="D8736" s="2">
        <f t="shared" si="8834"/>
        <v>740</v>
      </c>
    </row>
    <row r="8737" spans="1:4" x14ac:dyDescent="0.3">
      <c r="A8737" s="2">
        <f t="shared" si="8803"/>
        <v>96</v>
      </c>
      <c r="B8737" s="2">
        <f t="shared" si="8804"/>
        <v>73</v>
      </c>
      <c r="C8737" s="2">
        <f t="shared" ref="C8737:D8737" si="8835">C8617</f>
        <v>25</v>
      </c>
      <c r="D8737" s="2">
        <f t="shared" si="8835"/>
        <v>750</v>
      </c>
    </row>
    <row r="8738" spans="1:4" x14ac:dyDescent="0.3">
      <c r="A8738" s="2">
        <f t="shared" si="8803"/>
        <v>97</v>
      </c>
      <c r="B8738" s="2">
        <f t="shared" si="8804"/>
        <v>73</v>
      </c>
      <c r="C8738" s="2">
        <f t="shared" ref="C8738:D8738" si="8836">C8618</f>
        <v>25</v>
      </c>
      <c r="D8738" s="2">
        <f t="shared" si="8836"/>
        <v>760</v>
      </c>
    </row>
    <row r="8739" spans="1:4" x14ac:dyDescent="0.3">
      <c r="A8739" s="2">
        <f t="shared" si="8803"/>
        <v>98</v>
      </c>
      <c r="B8739" s="2">
        <f t="shared" si="8804"/>
        <v>73</v>
      </c>
      <c r="C8739" s="2">
        <f t="shared" ref="C8739:D8739" si="8837">C8619</f>
        <v>25</v>
      </c>
      <c r="D8739" s="2">
        <f t="shared" si="8837"/>
        <v>770</v>
      </c>
    </row>
    <row r="8740" spans="1:4" x14ac:dyDescent="0.3">
      <c r="A8740" s="2">
        <f t="shared" si="8803"/>
        <v>99</v>
      </c>
      <c r="B8740" s="2">
        <f t="shared" si="8804"/>
        <v>73</v>
      </c>
      <c r="C8740" s="2">
        <f t="shared" ref="C8740:D8740" si="8838">C8620</f>
        <v>25</v>
      </c>
      <c r="D8740" s="2">
        <f t="shared" si="8838"/>
        <v>780</v>
      </c>
    </row>
    <row r="8741" spans="1:4" x14ac:dyDescent="0.3">
      <c r="A8741" s="2">
        <f t="shared" si="8803"/>
        <v>100</v>
      </c>
      <c r="B8741" s="2">
        <f t="shared" si="8804"/>
        <v>73</v>
      </c>
      <c r="C8741" s="2">
        <f t="shared" ref="C8741:D8741" si="8839">C8621</f>
        <v>25</v>
      </c>
      <c r="D8741" s="2">
        <f t="shared" si="8839"/>
        <v>790</v>
      </c>
    </row>
    <row r="8742" spans="1:4" x14ac:dyDescent="0.3">
      <c r="A8742" s="2">
        <f t="shared" si="8803"/>
        <v>101</v>
      </c>
      <c r="B8742" s="2">
        <f t="shared" si="8804"/>
        <v>73</v>
      </c>
      <c r="C8742" s="2">
        <f t="shared" ref="C8742:D8742" si="8840">C8622</f>
        <v>25</v>
      </c>
      <c r="D8742" s="2">
        <f t="shared" si="8840"/>
        <v>800</v>
      </c>
    </row>
    <row r="8743" spans="1:4" x14ac:dyDescent="0.3">
      <c r="A8743" s="2">
        <f t="shared" si="8803"/>
        <v>102</v>
      </c>
      <c r="B8743" s="2">
        <f t="shared" si="8804"/>
        <v>73</v>
      </c>
      <c r="C8743" s="2">
        <f t="shared" ref="C8743:D8743" si="8841">C8623</f>
        <v>25</v>
      </c>
      <c r="D8743" s="2">
        <f t="shared" si="8841"/>
        <v>810</v>
      </c>
    </row>
    <row r="8744" spans="1:4" x14ac:dyDescent="0.3">
      <c r="A8744" s="2">
        <f t="shared" si="8803"/>
        <v>103</v>
      </c>
      <c r="B8744" s="2">
        <f t="shared" si="8804"/>
        <v>73</v>
      </c>
      <c r="C8744" s="2">
        <f t="shared" ref="C8744:D8744" si="8842">C8624</f>
        <v>25</v>
      </c>
      <c r="D8744" s="2">
        <f t="shared" si="8842"/>
        <v>820</v>
      </c>
    </row>
    <row r="8745" spans="1:4" x14ac:dyDescent="0.3">
      <c r="A8745" s="2">
        <f t="shared" si="8803"/>
        <v>104</v>
      </c>
      <c r="B8745" s="2">
        <f t="shared" si="8804"/>
        <v>73</v>
      </c>
      <c r="C8745" s="2">
        <f t="shared" ref="C8745:D8745" si="8843">C8625</f>
        <v>25</v>
      </c>
      <c r="D8745" s="2">
        <f t="shared" si="8843"/>
        <v>830</v>
      </c>
    </row>
    <row r="8746" spans="1:4" x14ac:dyDescent="0.3">
      <c r="A8746" s="2">
        <f t="shared" si="8803"/>
        <v>105</v>
      </c>
      <c r="B8746" s="2">
        <f t="shared" si="8804"/>
        <v>73</v>
      </c>
      <c r="C8746" s="2">
        <f t="shared" ref="C8746:D8746" si="8844">C8626</f>
        <v>25</v>
      </c>
      <c r="D8746" s="2">
        <f t="shared" si="8844"/>
        <v>840</v>
      </c>
    </row>
    <row r="8747" spans="1:4" x14ac:dyDescent="0.3">
      <c r="A8747" s="2">
        <f t="shared" si="8803"/>
        <v>106</v>
      </c>
      <c r="B8747" s="2">
        <f t="shared" si="8804"/>
        <v>73</v>
      </c>
      <c r="C8747" s="2">
        <f t="shared" ref="C8747:D8747" si="8845">C8627</f>
        <v>25</v>
      </c>
      <c r="D8747" s="2">
        <f t="shared" si="8845"/>
        <v>850</v>
      </c>
    </row>
    <row r="8748" spans="1:4" x14ac:dyDescent="0.3">
      <c r="A8748" s="2">
        <f t="shared" si="8803"/>
        <v>107</v>
      </c>
      <c r="B8748" s="2">
        <f t="shared" si="8804"/>
        <v>73</v>
      </c>
      <c r="C8748" s="2">
        <f t="shared" ref="C8748:D8748" si="8846">C8628</f>
        <v>25</v>
      </c>
      <c r="D8748" s="2">
        <f t="shared" si="8846"/>
        <v>860</v>
      </c>
    </row>
    <row r="8749" spans="1:4" x14ac:dyDescent="0.3">
      <c r="A8749" s="2">
        <f t="shared" si="8803"/>
        <v>108</v>
      </c>
      <c r="B8749" s="2">
        <f t="shared" si="8804"/>
        <v>73</v>
      </c>
      <c r="C8749" s="2">
        <f t="shared" ref="C8749:D8749" si="8847">C8629</f>
        <v>25</v>
      </c>
      <c r="D8749" s="2">
        <f t="shared" si="8847"/>
        <v>870</v>
      </c>
    </row>
    <row r="8750" spans="1:4" x14ac:dyDescent="0.3">
      <c r="A8750" s="2">
        <f t="shared" si="8803"/>
        <v>109</v>
      </c>
      <c r="B8750" s="2">
        <f t="shared" si="8804"/>
        <v>73</v>
      </c>
      <c r="C8750" s="2">
        <f t="shared" ref="C8750:D8750" si="8848">C8630</f>
        <v>25</v>
      </c>
      <c r="D8750" s="2">
        <f t="shared" si="8848"/>
        <v>880</v>
      </c>
    </row>
    <row r="8751" spans="1:4" x14ac:dyDescent="0.3">
      <c r="A8751" s="2">
        <f t="shared" si="8803"/>
        <v>110</v>
      </c>
      <c r="B8751" s="2">
        <f t="shared" si="8804"/>
        <v>73</v>
      </c>
      <c r="C8751" s="2">
        <f t="shared" ref="C8751:D8751" si="8849">C8631</f>
        <v>25</v>
      </c>
      <c r="D8751" s="2">
        <f t="shared" si="8849"/>
        <v>890</v>
      </c>
    </row>
    <row r="8752" spans="1:4" x14ac:dyDescent="0.3">
      <c r="A8752" s="2">
        <f t="shared" si="8803"/>
        <v>111</v>
      </c>
      <c r="B8752" s="2">
        <f t="shared" si="8804"/>
        <v>73</v>
      </c>
      <c r="C8752" s="2">
        <f t="shared" ref="C8752:D8752" si="8850">C8632</f>
        <v>25</v>
      </c>
      <c r="D8752" s="2">
        <f t="shared" si="8850"/>
        <v>900</v>
      </c>
    </row>
    <row r="8753" spans="1:4" x14ac:dyDescent="0.3">
      <c r="A8753" s="2">
        <f t="shared" si="8803"/>
        <v>112</v>
      </c>
      <c r="B8753" s="2">
        <f t="shared" si="8804"/>
        <v>73</v>
      </c>
      <c r="C8753" s="2">
        <f t="shared" ref="C8753:D8753" si="8851">C8633</f>
        <v>25</v>
      </c>
      <c r="D8753" s="2">
        <f t="shared" si="8851"/>
        <v>910</v>
      </c>
    </row>
    <row r="8754" spans="1:4" x14ac:dyDescent="0.3">
      <c r="A8754" s="2">
        <f t="shared" si="8803"/>
        <v>113</v>
      </c>
      <c r="B8754" s="2">
        <f t="shared" si="8804"/>
        <v>73</v>
      </c>
      <c r="C8754" s="2">
        <f t="shared" ref="C8754:D8754" si="8852">C8634</f>
        <v>25</v>
      </c>
      <c r="D8754" s="2">
        <f t="shared" si="8852"/>
        <v>920</v>
      </c>
    </row>
    <row r="8755" spans="1:4" x14ac:dyDescent="0.3">
      <c r="A8755" s="2">
        <f t="shared" si="8803"/>
        <v>114</v>
      </c>
      <c r="B8755" s="2">
        <f t="shared" si="8804"/>
        <v>73</v>
      </c>
      <c r="C8755" s="2">
        <f t="shared" ref="C8755:D8755" si="8853">C8635</f>
        <v>25</v>
      </c>
      <c r="D8755" s="2">
        <f t="shared" si="8853"/>
        <v>930</v>
      </c>
    </row>
    <row r="8756" spans="1:4" x14ac:dyDescent="0.3">
      <c r="A8756" s="2">
        <f t="shared" si="8803"/>
        <v>115</v>
      </c>
      <c r="B8756" s="2">
        <f t="shared" si="8804"/>
        <v>73</v>
      </c>
      <c r="C8756" s="2">
        <f t="shared" ref="C8756:D8756" si="8854">C8636</f>
        <v>25</v>
      </c>
      <c r="D8756" s="2">
        <f t="shared" si="8854"/>
        <v>940</v>
      </c>
    </row>
    <row r="8757" spans="1:4" x14ac:dyDescent="0.3">
      <c r="A8757" s="2">
        <f t="shared" si="8803"/>
        <v>116</v>
      </c>
      <c r="B8757" s="2">
        <f t="shared" si="8804"/>
        <v>73</v>
      </c>
      <c r="C8757" s="2">
        <f t="shared" ref="C8757:D8757" si="8855">C8637</f>
        <v>25</v>
      </c>
      <c r="D8757" s="2">
        <f t="shared" si="8855"/>
        <v>950</v>
      </c>
    </row>
    <row r="8758" spans="1:4" x14ac:dyDescent="0.3">
      <c r="A8758" s="2">
        <f t="shared" si="8803"/>
        <v>117</v>
      </c>
      <c r="B8758" s="2">
        <f t="shared" si="8804"/>
        <v>73</v>
      </c>
      <c r="C8758" s="2">
        <f t="shared" ref="C8758:D8758" si="8856">C8638</f>
        <v>25</v>
      </c>
      <c r="D8758" s="2">
        <f t="shared" si="8856"/>
        <v>960</v>
      </c>
    </row>
    <row r="8759" spans="1:4" x14ac:dyDescent="0.3">
      <c r="A8759" s="2">
        <f t="shared" si="8803"/>
        <v>118</v>
      </c>
      <c r="B8759" s="2">
        <f t="shared" si="8804"/>
        <v>73</v>
      </c>
      <c r="C8759" s="2">
        <f t="shared" ref="C8759:D8759" si="8857">C8639</f>
        <v>25</v>
      </c>
      <c r="D8759" s="2">
        <f t="shared" si="8857"/>
        <v>970</v>
      </c>
    </row>
    <row r="8760" spans="1:4" x14ac:dyDescent="0.3">
      <c r="A8760" s="2">
        <f t="shared" si="8803"/>
        <v>119</v>
      </c>
      <c r="B8760" s="2">
        <f t="shared" si="8804"/>
        <v>73</v>
      </c>
      <c r="C8760" s="2">
        <f t="shared" ref="C8760:D8760" si="8858">C8640</f>
        <v>25</v>
      </c>
      <c r="D8760" s="2">
        <f t="shared" si="8858"/>
        <v>980</v>
      </c>
    </row>
    <row r="8761" spans="1:4" x14ac:dyDescent="0.3">
      <c r="A8761" s="2">
        <f t="shared" si="8803"/>
        <v>120</v>
      </c>
      <c r="B8761" s="2">
        <f t="shared" si="8804"/>
        <v>73</v>
      </c>
      <c r="C8761" s="2">
        <f t="shared" ref="C8761:D8761" si="8859">C8641</f>
        <v>25</v>
      </c>
      <c r="D8761" s="2">
        <f t="shared" si="8859"/>
        <v>1000</v>
      </c>
    </row>
    <row r="8762" spans="1:4" x14ac:dyDescent="0.3">
      <c r="A8762" s="2">
        <f>A8642</f>
        <v>1</v>
      </c>
      <c r="B8762" s="2">
        <f>B8642+1</f>
        <v>74</v>
      </c>
      <c r="C8762" s="2">
        <f>C8642</f>
        <v>25</v>
      </c>
      <c r="D8762" s="2">
        <f>D8642</f>
        <v>0</v>
      </c>
    </row>
    <row r="8763" spans="1:4" x14ac:dyDescent="0.3">
      <c r="A8763" s="2">
        <f t="shared" ref="A8763:A8826" si="8860">A8643</f>
        <v>2</v>
      </c>
      <c r="B8763" s="2">
        <f t="shared" ref="B8763:B8826" si="8861">B8643+1</f>
        <v>74</v>
      </c>
      <c r="C8763" s="2">
        <f t="shared" ref="C8763:D8763" si="8862">C8643</f>
        <v>25</v>
      </c>
      <c r="D8763" s="2">
        <f t="shared" si="8862"/>
        <v>0</v>
      </c>
    </row>
    <row r="8764" spans="1:4" x14ac:dyDescent="0.3">
      <c r="A8764" s="2">
        <f t="shared" si="8860"/>
        <v>3</v>
      </c>
      <c r="B8764" s="2">
        <f t="shared" si="8861"/>
        <v>74</v>
      </c>
      <c r="C8764" s="2">
        <f t="shared" ref="C8764:D8764" si="8863">C8644</f>
        <v>25</v>
      </c>
      <c r="D8764" s="2">
        <f t="shared" si="8863"/>
        <v>0</v>
      </c>
    </row>
    <row r="8765" spans="1:4" x14ac:dyDescent="0.3">
      <c r="A8765" s="2">
        <f t="shared" si="8860"/>
        <v>4</v>
      </c>
      <c r="B8765" s="2">
        <f t="shared" si="8861"/>
        <v>74</v>
      </c>
      <c r="C8765" s="2">
        <f t="shared" ref="C8765:D8765" si="8864">C8645</f>
        <v>25</v>
      </c>
      <c r="D8765" s="2">
        <f t="shared" si="8864"/>
        <v>0</v>
      </c>
    </row>
    <row r="8766" spans="1:4" x14ac:dyDescent="0.3">
      <c r="A8766" s="2">
        <f t="shared" si="8860"/>
        <v>5</v>
      </c>
      <c r="B8766" s="2">
        <f t="shared" si="8861"/>
        <v>74</v>
      </c>
      <c r="C8766" s="2">
        <f t="shared" ref="C8766:D8766" si="8865">C8646</f>
        <v>25</v>
      </c>
      <c r="D8766" s="2">
        <f t="shared" si="8865"/>
        <v>0</v>
      </c>
    </row>
    <row r="8767" spans="1:4" x14ac:dyDescent="0.3">
      <c r="A8767" s="2">
        <f t="shared" si="8860"/>
        <v>6</v>
      </c>
      <c r="B8767" s="2">
        <f t="shared" si="8861"/>
        <v>74</v>
      </c>
      <c r="C8767" s="2">
        <f t="shared" ref="C8767:D8767" si="8866">C8647</f>
        <v>25</v>
      </c>
      <c r="D8767" s="2">
        <f t="shared" si="8866"/>
        <v>10</v>
      </c>
    </row>
    <row r="8768" spans="1:4" x14ac:dyDescent="0.3">
      <c r="A8768" s="2">
        <f t="shared" si="8860"/>
        <v>7</v>
      </c>
      <c r="B8768" s="2">
        <f t="shared" si="8861"/>
        <v>74</v>
      </c>
      <c r="C8768" s="2">
        <f t="shared" ref="C8768:D8768" si="8867">C8648</f>
        <v>25</v>
      </c>
      <c r="D8768" s="2">
        <f t="shared" si="8867"/>
        <v>15</v>
      </c>
    </row>
    <row r="8769" spans="1:4" x14ac:dyDescent="0.3">
      <c r="A8769" s="2">
        <f t="shared" si="8860"/>
        <v>8</v>
      </c>
      <c r="B8769" s="2">
        <f t="shared" si="8861"/>
        <v>74</v>
      </c>
      <c r="C8769" s="2">
        <f t="shared" ref="C8769:D8769" si="8868">C8649</f>
        <v>25</v>
      </c>
      <c r="D8769" s="2">
        <f t="shared" si="8868"/>
        <v>20</v>
      </c>
    </row>
    <row r="8770" spans="1:4" x14ac:dyDescent="0.3">
      <c r="A8770" s="2">
        <f t="shared" si="8860"/>
        <v>9</v>
      </c>
      <c r="B8770" s="2">
        <f t="shared" si="8861"/>
        <v>74</v>
      </c>
      <c r="C8770" s="2">
        <f t="shared" ref="C8770:D8770" si="8869">C8650</f>
        <v>25</v>
      </c>
      <c r="D8770" s="2">
        <f t="shared" si="8869"/>
        <v>25</v>
      </c>
    </row>
    <row r="8771" spans="1:4" x14ac:dyDescent="0.3">
      <c r="A8771" s="2">
        <f t="shared" si="8860"/>
        <v>10</v>
      </c>
      <c r="B8771" s="2">
        <f t="shared" si="8861"/>
        <v>74</v>
      </c>
      <c r="C8771" s="2">
        <f t="shared" ref="C8771:D8771" si="8870">C8651</f>
        <v>25</v>
      </c>
      <c r="D8771" s="2">
        <f t="shared" si="8870"/>
        <v>30</v>
      </c>
    </row>
    <row r="8772" spans="1:4" x14ac:dyDescent="0.3">
      <c r="A8772" s="2">
        <f t="shared" si="8860"/>
        <v>11</v>
      </c>
      <c r="B8772" s="2">
        <f t="shared" si="8861"/>
        <v>74</v>
      </c>
      <c r="C8772" s="2">
        <f t="shared" ref="C8772:D8772" si="8871">C8652</f>
        <v>25</v>
      </c>
      <c r="D8772" s="2">
        <f t="shared" si="8871"/>
        <v>35</v>
      </c>
    </row>
    <row r="8773" spans="1:4" x14ac:dyDescent="0.3">
      <c r="A8773" s="2">
        <f t="shared" si="8860"/>
        <v>12</v>
      </c>
      <c r="B8773" s="2">
        <f t="shared" si="8861"/>
        <v>74</v>
      </c>
      <c r="C8773" s="2">
        <f t="shared" ref="C8773:D8773" si="8872">C8653</f>
        <v>25</v>
      </c>
      <c r="D8773" s="2">
        <f t="shared" si="8872"/>
        <v>40</v>
      </c>
    </row>
    <row r="8774" spans="1:4" x14ac:dyDescent="0.3">
      <c r="A8774" s="2">
        <f t="shared" si="8860"/>
        <v>13</v>
      </c>
      <c r="B8774" s="2">
        <f t="shared" si="8861"/>
        <v>74</v>
      </c>
      <c r="C8774" s="2">
        <f t="shared" ref="C8774:D8774" si="8873">C8654</f>
        <v>25</v>
      </c>
      <c r="D8774" s="2">
        <f t="shared" si="8873"/>
        <v>45</v>
      </c>
    </row>
    <row r="8775" spans="1:4" x14ac:dyDescent="0.3">
      <c r="A8775" s="2">
        <f t="shared" si="8860"/>
        <v>14</v>
      </c>
      <c r="B8775" s="2">
        <f t="shared" si="8861"/>
        <v>74</v>
      </c>
      <c r="C8775" s="2">
        <f t="shared" ref="C8775:D8775" si="8874">C8655</f>
        <v>25</v>
      </c>
      <c r="D8775" s="2">
        <f t="shared" si="8874"/>
        <v>50</v>
      </c>
    </row>
    <row r="8776" spans="1:4" x14ac:dyDescent="0.3">
      <c r="A8776" s="2">
        <f t="shared" si="8860"/>
        <v>15</v>
      </c>
      <c r="B8776" s="2">
        <f t="shared" si="8861"/>
        <v>74</v>
      </c>
      <c r="C8776" s="2">
        <f t="shared" ref="C8776:D8776" si="8875">C8656</f>
        <v>25</v>
      </c>
      <c r="D8776" s="2">
        <f t="shared" si="8875"/>
        <v>55</v>
      </c>
    </row>
    <row r="8777" spans="1:4" x14ac:dyDescent="0.3">
      <c r="A8777" s="2">
        <f t="shared" si="8860"/>
        <v>16</v>
      </c>
      <c r="B8777" s="2">
        <f t="shared" si="8861"/>
        <v>74</v>
      </c>
      <c r="C8777" s="2">
        <f t="shared" ref="C8777:D8777" si="8876">C8657</f>
        <v>25</v>
      </c>
      <c r="D8777" s="2">
        <f t="shared" si="8876"/>
        <v>60</v>
      </c>
    </row>
    <row r="8778" spans="1:4" x14ac:dyDescent="0.3">
      <c r="A8778" s="2">
        <f t="shared" si="8860"/>
        <v>17</v>
      </c>
      <c r="B8778" s="2">
        <f t="shared" si="8861"/>
        <v>74</v>
      </c>
      <c r="C8778" s="2">
        <f t="shared" ref="C8778:D8778" si="8877">C8658</f>
        <v>25</v>
      </c>
      <c r="D8778" s="2">
        <f t="shared" si="8877"/>
        <v>65</v>
      </c>
    </row>
    <row r="8779" spans="1:4" x14ac:dyDescent="0.3">
      <c r="A8779" s="2">
        <f t="shared" si="8860"/>
        <v>18</v>
      </c>
      <c r="B8779" s="2">
        <f t="shared" si="8861"/>
        <v>74</v>
      </c>
      <c r="C8779" s="2">
        <f t="shared" ref="C8779:D8779" si="8878">C8659</f>
        <v>25</v>
      </c>
      <c r="D8779" s="2">
        <f t="shared" si="8878"/>
        <v>70</v>
      </c>
    </row>
    <row r="8780" spans="1:4" x14ac:dyDescent="0.3">
      <c r="A8780" s="2">
        <f t="shared" si="8860"/>
        <v>19</v>
      </c>
      <c r="B8780" s="2">
        <f t="shared" si="8861"/>
        <v>74</v>
      </c>
      <c r="C8780" s="2">
        <f t="shared" ref="C8780:D8780" si="8879">C8660</f>
        <v>25</v>
      </c>
      <c r="D8780" s="2">
        <f t="shared" si="8879"/>
        <v>75</v>
      </c>
    </row>
    <row r="8781" spans="1:4" x14ac:dyDescent="0.3">
      <c r="A8781" s="2">
        <f t="shared" si="8860"/>
        <v>20</v>
      </c>
      <c r="B8781" s="2">
        <f t="shared" si="8861"/>
        <v>74</v>
      </c>
      <c r="C8781" s="2">
        <f t="shared" ref="C8781:D8781" si="8880">C8661</f>
        <v>25</v>
      </c>
      <c r="D8781" s="2">
        <f t="shared" si="8880"/>
        <v>80</v>
      </c>
    </row>
    <row r="8782" spans="1:4" x14ac:dyDescent="0.3">
      <c r="A8782" s="2">
        <f t="shared" si="8860"/>
        <v>21</v>
      </c>
      <c r="B8782" s="2">
        <f t="shared" si="8861"/>
        <v>74</v>
      </c>
      <c r="C8782" s="2">
        <f t="shared" ref="C8782:D8782" si="8881">C8662</f>
        <v>25</v>
      </c>
      <c r="D8782" s="2">
        <f t="shared" si="8881"/>
        <v>85</v>
      </c>
    </row>
    <row r="8783" spans="1:4" x14ac:dyDescent="0.3">
      <c r="A8783" s="2">
        <f t="shared" si="8860"/>
        <v>22</v>
      </c>
      <c r="B8783" s="2">
        <f t="shared" si="8861"/>
        <v>74</v>
      </c>
      <c r="C8783" s="2">
        <f t="shared" ref="C8783:D8783" si="8882">C8663</f>
        <v>25</v>
      </c>
      <c r="D8783" s="2">
        <f t="shared" si="8882"/>
        <v>90</v>
      </c>
    </row>
    <row r="8784" spans="1:4" x14ac:dyDescent="0.3">
      <c r="A8784" s="2">
        <f t="shared" si="8860"/>
        <v>23</v>
      </c>
      <c r="B8784" s="2">
        <f t="shared" si="8861"/>
        <v>74</v>
      </c>
      <c r="C8784" s="2">
        <f t="shared" ref="C8784:D8784" si="8883">C8664</f>
        <v>25</v>
      </c>
      <c r="D8784" s="2">
        <f t="shared" si="8883"/>
        <v>95</v>
      </c>
    </row>
    <row r="8785" spans="1:4" x14ac:dyDescent="0.3">
      <c r="A8785" s="2">
        <f t="shared" si="8860"/>
        <v>24</v>
      </c>
      <c r="B8785" s="2">
        <f t="shared" si="8861"/>
        <v>74</v>
      </c>
      <c r="C8785" s="2">
        <f t="shared" ref="C8785:D8785" si="8884">C8665</f>
        <v>25</v>
      </c>
      <c r="D8785" s="2">
        <f t="shared" si="8884"/>
        <v>100</v>
      </c>
    </row>
    <row r="8786" spans="1:4" x14ac:dyDescent="0.3">
      <c r="A8786" s="2">
        <f t="shared" si="8860"/>
        <v>25</v>
      </c>
      <c r="B8786" s="2">
        <f t="shared" si="8861"/>
        <v>74</v>
      </c>
      <c r="C8786" s="2">
        <f t="shared" ref="C8786:D8786" si="8885">C8666</f>
        <v>25</v>
      </c>
      <c r="D8786" s="2">
        <f t="shared" si="8885"/>
        <v>105</v>
      </c>
    </row>
    <row r="8787" spans="1:4" x14ac:dyDescent="0.3">
      <c r="A8787" s="2">
        <f t="shared" si="8860"/>
        <v>26</v>
      </c>
      <c r="B8787" s="2">
        <f t="shared" si="8861"/>
        <v>74</v>
      </c>
      <c r="C8787" s="2">
        <f t="shared" ref="C8787:D8787" si="8886">C8667</f>
        <v>25</v>
      </c>
      <c r="D8787" s="2">
        <f t="shared" si="8886"/>
        <v>110</v>
      </c>
    </row>
    <row r="8788" spans="1:4" x14ac:dyDescent="0.3">
      <c r="A8788" s="2">
        <f t="shared" si="8860"/>
        <v>27</v>
      </c>
      <c r="B8788" s="2">
        <f t="shared" si="8861"/>
        <v>74</v>
      </c>
      <c r="C8788" s="2">
        <f t="shared" ref="C8788:D8788" si="8887">C8668</f>
        <v>25</v>
      </c>
      <c r="D8788" s="2">
        <f t="shared" si="8887"/>
        <v>115</v>
      </c>
    </row>
    <row r="8789" spans="1:4" x14ac:dyDescent="0.3">
      <c r="A8789" s="2">
        <f t="shared" si="8860"/>
        <v>28</v>
      </c>
      <c r="B8789" s="2">
        <f t="shared" si="8861"/>
        <v>74</v>
      </c>
      <c r="C8789" s="2">
        <f t="shared" ref="C8789:D8789" si="8888">C8669</f>
        <v>25</v>
      </c>
      <c r="D8789" s="2">
        <f t="shared" si="8888"/>
        <v>120</v>
      </c>
    </row>
    <row r="8790" spans="1:4" x14ac:dyDescent="0.3">
      <c r="A8790" s="2">
        <f t="shared" si="8860"/>
        <v>29</v>
      </c>
      <c r="B8790" s="2">
        <f t="shared" si="8861"/>
        <v>74</v>
      </c>
      <c r="C8790" s="2">
        <f t="shared" ref="C8790:D8790" si="8889">C8670</f>
        <v>25</v>
      </c>
      <c r="D8790" s="2">
        <f t="shared" si="8889"/>
        <v>125</v>
      </c>
    </row>
    <row r="8791" spans="1:4" x14ac:dyDescent="0.3">
      <c r="A8791" s="2">
        <f t="shared" si="8860"/>
        <v>30</v>
      </c>
      <c r="B8791" s="2">
        <f t="shared" si="8861"/>
        <v>74</v>
      </c>
      <c r="C8791" s="2">
        <f t="shared" ref="C8791:D8791" si="8890">C8671</f>
        <v>25</v>
      </c>
      <c r="D8791" s="2">
        <f t="shared" si="8890"/>
        <v>130</v>
      </c>
    </row>
    <row r="8792" spans="1:4" x14ac:dyDescent="0.3">
      <c r="A8792" s="2">
        <f t="shared" si="8860"/>
        <v>31</v>
      </c>
      <c r="B8792" s="2">
        <f t="shared" si="8861"/>
        <v>74</v>
      </c>
      <c r="C8792" s="2">
        <f t="shared" ref="C8792:D8792" si="8891">C8672</f>
        <v>25</v>
      </c>
      <c r="D8792" s="2">
        <f t="shared" si="8891"/>
        <v>135</v>
      </c>
    </row>
    <row r="8793" spans="1:4" x14ac:dyDescent="0.3">
      <c r="A8793" s="2">
        <f t="shared" si="8860"/>
        <v>32</v>
      </c>
      <c r="B8793" s="2">
        <f t="shared" si="8861"/>
        <v>74</v>
      </c>
      <c r="C8793" s="2">
        <f t="shared" ref="C8793:D8793" si="8892">C8673</f>
        <v>25</v>
      </c>
      <c r="D8793" s="2">
        <f t="shared" si="8892"/>
        <v>140</v>
      </c>
    </row>
    <row r="8794" spans="1:4" x14ac:dyDescent="0.3">
      <c r="A8794" s="2">
        <f t="shared" si="8860"/>
        <v>33</v>
      </c>
      <c r="B8794" s="2">
        <f t="shared" si="8861"/>
        <v>74</v>
      </c>
      <c r="C8794" s="2">
        <f t="shared" ref="C8794:D8794" si="8893">C8674</f>
        <v>25</v>
      </c>
      <c r="D8794" s="2">
        <f t="shared" si="8893"/>
        <v>145</v>
      </c>
    </row>
    <row r="8795" spans="1:4" x14ac:dyDescent="0.3">
      <c r="A8795" s="2">
        <f t="shared" si="8860"/>
        <v>34</v>
      </c>
      <c r="B8795" s="2">
        <f t="shared" si="8861"/>
        <v>74</v>
      </c>
      <c r="C8795" s="2">
        <f t="shared" ref="C8795:D8795" si="8894">C8675</f>
        <v>25</v>
      </c>
      <c r="D8795" s="2">
        <f t="shared" si="8894"/>
        <v>150</v>
      </c>
    </row>
    <row r="8796" spans="1:4" x14ac:dyDescent="0.3">
      <c r="A8796" s="2">
        <f t="shared" si="8860"/>
        <v>35</v>
      </c>
      <c r="B8796" s="2">
        <f t="shared" si="8861"/>
        <v>74</v>
      </c>
      <c r="C8796" s="2">
        <f t="shared" ref="C8796:D8796" si="8895">C8676</f>
        <v>25</v>
      </c>
      <c r="D8796" s="2">
        <f t="shared" si="8895"/>
        <v>155</v>
      </c>
    </row>
    <row r="8797" spans="1:4" x14ac:dyDescent="0.3">
      <c r="A8797" s="2">
        <f t="shared" si="8860"/>
        <v>36</v>
      </c>
      <c r="B8797" s="2">
        <f t="shared" si="8861"/>
        <v>74</v>
      </c>
      <c r="C8797" s="2">
        <f t="shared" ref="C8797:D8797" si="8896">C8677</f>
        <v>25</v>
      </c>
      <c r="D8797" s="2">
        <f t="shared" si="8896"/>
        <v>160</v>
      </c>
    </row>
    <row r="8798" spans="1:4" x14ac:dyDescent="0.3">
      <c r="A8798" s="2">
        <f t="shared" si="8860"/>
        <v>37</v>
      </c>
      <c r="B8798" s="2">
        <f t="shared" si="8861"/>
        <v>74</v>
      </c>
      <c r="C8798" s="2">
        <f t="shared" ref="C8798:D8798" si="8897">C8678</f>
        <v>25</v>
      </c>
      <c r="D8798" s="2">
        <f t="shared" si="8897"/>
        <v>165</v>
      </c>
    </row>
    <row r="8799" spans="1:4" x14ac:dyDescent="0.3">
      <c r="A8799" s="2">
        <f t="shared" si="8860"/>
        <v>38</v>
      </c>
      <c r="B8799" s="2">
        <f t="shared" si="8861"/>
        <v>74</v>
      </c>
      <c r="C8799" s="2">
        <f t="shared" ref="C8799:D8799" si="8898">C8679</f>
        <v>25</v>
      </c>
      <c r="D8799" s="2">
        <f t="shared" si="8898"/>
        <v>170</v>
      </c>
    </row>
    <row r="8800" spans="1:4" x14ac:dyDescent="0.3">
      <c r="A8800" s="2">
        <f t="shared" si="8860"/>
        <v>39</v>
      </c>
      <c r="B8800" s="2">
        <f t="shared" si="8861"/>
        <v>74</v>
      </c>
      <c r="C8800" s="2">
        <f t="shared" ref="C8800:D8800" si="8899">C8680</f>
        <v>25</v>
      </c>
      <c r="D8800" s="2">
        <f t="shared" si="8899"/>
        <v>180</v>
      </c>
    </row>
    <row r="8801" spans="1:4" x14ac:dyDescent="0.3">
      <c r="A8801" s="2">
        <f t="shared" si="8860"/>
        <v>40</v>
      </c>
      <c r="B8801" s="2">
        <f t="shared" si="8861"/>
        <v>74</v>
      </c>
      <c r="C8801" s="2">
        <f t="shared" ref="C8801:D8801" si="8900">C8681</f>
        <v>25</v>
      </c>
      <c r="D8801" s="2">
        <f t="shared" si="8900"/>
        <v>190</v>
      </c>
    </row>
    <row r="8802" spans="1:4" x14ac:dyDescent="0.3">
      <c r="A8802" s="2">
        <f t="shared" si="8860"/>
        <v>41</v>
      </c>
      <c r="B8802" s="2">
        <f t="shared" si="8861"/>
        <v>74</v>
      </c>
      <c r="C8802" s="2">
        <f t="shared" ref="C8802:D8802" si="8901">C8682</f>
        <v>25</v>
      </c>
      <c r="D8802" s="2">
        <f t="shared" si="8901"/>
        <v>200</v>
      </c>
    </row>
    <row r="8803" spans="1:4" x14ac:dyDescent="0.3">
      <c r="A8803" s="2">
        <f t="shared" si="8860"/>
        <v>42</v>
      </c>
      <c r="B8803" s="2">
        <f t="shared" si="8861"/>
        <v>74</v>
      </c>
      <c r="C8803" s="2">
        <f t="shared" ref="C8803:D8803" si="8902">C8683</f>
        <v>25</v>
      </c>
      <c r="D8803" s="2">
        <f t="shared" si="8902"/>
        <v>210</v>
      </c>
    </row>
    <row r="8804" spans="1:4" x14ac:dyDescent="0.3">
      <c r="A8804" s="2">
        <f t="shared" si="8860"/>
        <v>43</v>
      </c>
      <c r="B8804" s="2">
        <f t="shared" si="8861"/>
        <v>74</v>
      </c>
      <c r="C8804" s="2">
        <f t="shared" ref="C8804:D8804" si="8903">C8684</f>
        <v>25</v>
      </c>
      <c r="D8804" s="2">
        <f t="shared" si="8903"/>
        <v>220</v>
      </c>
    </row>
    <row r="8805" spans="1:4" x14ac:dyDescent="0.3">
      <c r="A8805" s="2">
        <f t="shared" si="8860"/>
        <v>44</v>
      </c>
      <c r="B8805" s="2">
        <f t="shared" si="8861"/>
        <v>74</v>
      </c>
      <c r="C8805" s="2">
        <f t="shared" ref="C8805:D8805" si="8904">C8685</f>
        <v>25</v>
      </c>
      <c r="D8805" s="2">
        <f t="shared" si="8904"/>
        <v>230</v>
      </c>
    </row>
    <row r="8806" spans="1:4" x14ac:dyDescent="0.3">
      <c r="A8806" s="2">
        <f t="shared" si="8860"/>
        <v>45</v>
      </c>
      <c r="B8806" s="2">
        <f t="shared" si="8861"/>
        <v>74</v>
      </c>
      <c r="C8806" s="2">
        <f t="shared" ref="C8806:D8806" si="8905">C8686</f>
        <v>25</v>
      </c>
      <c r="D8806" s="2">
        <f t="shared" si="8905"/>
        <v>240</v>
      </c>
    </row>
    <row r="8807" spans="1:4" x14ac:dyDescent="0.3">
      <c r="A8807" s="2">
        <f t="shared" si="8860"/>
        <v>46</v>
      </c>
      <c r="B8807" s="2">
        <f t="shared" si="8861"/>
        <v>74</v>
      </c>
      <c r="C8807" s="2">
        <f t="shared" ref="C8807:D8807" si="8906">C8687</f>
        <v>25</v>
      </c>
      <c r="D8807" s="2">
        <f t="shared" si="8906"/>
        <v>250</v>
      </c>
    </row>
    <row r="8808" spans="1:4" x14ac:dyDescent="0.3">
      <c r="A8808" s="2">
        <f t="shared" si="8860"/>
        <v>47</v>
      </c>
      <c r="B8808" s="2">
        <f t="shared" si="8861"/>
        <v>74</v>
      </c>
      <c r="C8808" s="2">
        <f t="shared" ref="C8808:D8808" si="8907">C8688</f>
        <v>25</v>
      </c>
      <c r="D8808" s="2">
        <f t="shared" si="8907"/>
        <v>260</v>
      </c>
    </row>
    <row r="8809" spans="1:4" x14ac:dyDescent="0.3">
      <c r="A8809" s="2">
        <f t="shared" si="8860"/>
        <v>48</v>
      </c>
      <c r="B8809" s="2">
        <f t="shared" si="8861"/>
        <v>74</v>
      </c>
      <c r="C8809" s="2">
        <f t="shared" ref="C8809:D8809" si="8908">C8689</f>
        <v>25</v>
      </c>
      <c r="D8809" s="2">
        <f t="shared" si="8908"/>
        <v>270</v>
      </c>
    </row>
    <row r="8810" spans="1:4" x14ac:dyDescent="0.3">
      <c r="A8810" s="2">
        <f t="shared" si="8860"/>
        <v>49</v>
      </c>
      <c r="B8810" s="2">
        <f t="shared" si="8861"/>
        <v>74</v>
      </c>
      <c r="C8810" s="2">
        <f t="shared" ref="C8810:D8810" si="8909">C8690</f>
        <v>25</v>
      </c>
      <c r="D8810" s="2">
        <f t="shared" si="8909"/>
        <v>280</v>
      </c>
    </row>
    <row r="8811" spans="1:4" x14ac:dyDescent="0.3">
      <c r="A8811" s="2">
        <f t="shared" si="8860"/>
        <v>50</v>
      </c>
      <c r="B8811" s="2">
        <f t="shared" si="8861"/>
        <v>74</v>
      </c>
      <c r="C8811" s="2">
        <f t="shared" ref="C8811:D8811" si="8910">C8691</f>
        <v>25</v>
      </c>
      <c r="D8811" s="2">
        <f t="shared" si="8910"/>
        <v>290</v>
      </c>
    </row>
    <row r="8812" spans="1:4" x14ac:dyDescent="0.3">
      <c r="A8812" s="2">
        <f t="shared" si="8860"/>
        <v>51</v>
      </c>
      <c r="B8812" s="2">
        <f t="shared" si="8861"/>
        <v>74</v>
      </c>
      <c r="C8812" s="2">
        <f t="shared" ref="C8812:D8812" si="8911">C8692</f>
        <v>25</v>
      </c>
      <c r="D8812" s="2">
        <f t="shared" si="8911"/>
        <v>300</v>
      </c>
    </row>
    <row r="8813" spans="1:4" x14ac:dyDescent="0.3">
      <c r="A8813" s="2">
        <f t="shared" si="8860"/>
        <v>52</v>
      </c>
      <c r="B8813" s="2">
        <f t="shared" si="8861"/>
        <v>74</v>
      </c>
      <c r="C8813" s="2">
        <f t="shared" ref="C8813:D8813" si="8912">C8693</f>
        <v>25</v>
      </c>
      <c r="D8813" s="2">
        <f t="shared" si="8912"/>
        <v>310</v>
      </c>
    </row>
    <row r="8814" spans="1:4" x14ac:dyDescent="0.3">
      <c r="A8814" s="2">
        <f t="shared" si="8860"/>
        <v>53</v>
      </c>
      <c r="B8814" s="2">
        <f t="shared" si="8861"/>
        <v>74</v>
      </c>
      <c r="C8814" s="2">
        <f t="shared" ref="C8814:D8814" si="8913">C8694</f>
        <v>25</v>
      </c>
      <c r="D8814" s="2">
        <f t="shared" si="8913"/>
        <v>320</v>
      </c>
    </row>
    <row r="8815" spans="1:4" x14ac:dyDescent="0.3">
      <c r="A8815" s="2">
        <f t="shared" si="8860"/>
        <v>54</v>
      </c>
      <c r="B8815" s="2">
        <f t="shared" si="8861"/>
        <v>74</v>
      </c>
      <c r="C8815" s="2">
        <f t="shared" ref="C8815:D8815" si="8914">C8695</f>
        <v>25</v>
      </c>
      <c r="D8815" s="2">
        <f t="shared" si="8914"/>
        <v>330</v>
      </c>
    </row>
    <row r="8816" spans="1:4" x14ac:dyDescent="0.3">
      <c r="A8816" s="2">
        <f t="shared" si="8860"/>
        <v>55</v>
      </c>
      <c r="B8816" s="2">
        <f t="shared" si="8861"/>
        <v>74</v>
      </c>
      <c r="C8816" s="2">
        <f t="shared" ref="C8816:D8816" si="8915">C8696</f>
        <v>25</v>
      </c>
      <c r="D8816" s="2">
        <f t="shared" si="8915"/>
        <v>340</v>
      </c>
    </row>
    <row r="8817" spans="1:4" x14ac:dyDescent="0.3">
      <c r="A8817" s="2">
        <f t="shared" si="8860"/>
        <v>56</v>
      </c>
      <c r="B8817" s="2">
        <f t="shared" si="8861"/>
        <v>74</v>
      </c>
      <c r="C8817" s="2">
        <f t="shared" ref="C8817:D8817" si="8916">C8697</f>
        <v>25</v>
      </c>
      <c r="D8817" s="2">
        <f t="shared" si="8916"/>
        <v>350</v>
      </c>
    </row>
    <row r="8818" spans="1:4" x14ac:dyDescent="0.3">
      <c r="A8818" s="2">
        <f t="shared" si="8860"/>
        <v>57</v>
      </c>
      <c r="B8818" s="2">
        <f t="shared" si="8861"/>
        <v>74</v>
      </c>
      <c r="C8818" s="2">
        <f t="shared" ref="C8818:D8818" si="8917">C8698</f>
        <v>25</v>
      </c>
      <c r="D8818" s="2">
        <f t="shared" si="8917"/>
        <v>360</v>
      </c>
    </row>
    <row r="8819" spans="1:4" x14ac:dyDescent="0.3">
      <c r="A8819" s="2">
        <f t="shared" si="8860"/>
        <v>58</v>
      </c>
      <c r="B8819" s="2">
        <f t="shared" si="8861"/>
        <v>74</v>
      </c>
      <c r="C8819" s="2">
        <f t="shared" ref="C8819:D8819" si="8918">C8699</f>
        <v>25</v>
      </c>
      <c r="D8819" s="2">
        <f t="shared" si="8918"/>
        <v>370</v>
      </c>
    </row>
    <row r="8820" spans="1:4" x14ac:dyDescent="0.3">
      <c r="A8820" s="2">
        <f t="shared" si="8860"/>
        <v>59</v>
      </c>
      <c r="B8820" s="2">
        <f t="shared" si="8861"/>
        <v>74</v>
      </c>
      <c r="C8820" s="2">
        <f t="shared" ref="C8820:D8820" si="8919">C8700</f>
        <v>25</v>
      </c>
      <c r="D8820" s="2">
        <f t="shared" si="8919"/>
        <v>380</v>
      </c>
    </row>
    <row r="8821" spans="1:4" x14ac:dyDescent="0.3">
      <c r="A8821" s="2">
        <f t="shared" si="8860"/>
        <v>60</v>
      </c>
      <c r="B8821" s="2">
        <f t="shared" si="8861"/>
        <v>74</v>
      </c>
      <c r="C8821" s="2">
        <f t="shared" ref="C8821:D8821" si="8920">C8701</f>
        <v>25</v>
      </c>
      <c r="D8821" s="2">
        <f t="shared" si="8920"/>
        <v>390</v>
      </c>
    </row>
    <row r="8822" spans="1:4" x14ac:dyDescent="0.3">
      <c r="A8822" s="2">
        <f t="shared" si="8860"/>
        <v>61</v>
      </c>
      <c r="B8822" s="2">
        <f t="shared" si="8861"/>
        <v>74</v>
      </c>
      <c r="C8822" s="2">
        <f t="shared" ref="C8822:D8822" si="8921">C8702</f>
        <v>25</v>
      </c>
      <c r="D8822" s="2">
        <f t="shared" si="8921"/>
        <v>400</v>
      </c>
    </row>
    <row r="8823" spans="1:4" x14ac:dyDescent="0.3">
      <c r="A8823" s="2">
        <f t="shared" si="8860"/>
        <v>62</v>
      </c>
      <c r="B8823" s="2">
        <f t="shared" si="8861"/>
        <v>74</v>
      </c>
      <c r="C8823" s="2">
        <f t="shared" ref="C8823:D8823" si="8922">C8703</f>
        <v>25</v>
      </c>
      <c r="D8823" s="2">
        <f t="shared" si="8922"/>
        <v>410</v>
      </c>
    </row>
    <row r="8824" spans="1:4" x14ac:dyDescent="0.3">
      <c r="A8824" s="2">
        <f t="shared" si="8860"/>
        <v>63</v>
      </c>
      <c r="B8824" s="2">
        <f t="shared" si="8861"/>
        <v>74</v>
      </c>
      <c r="C8824" s="2">
        <f t="shared" ref="C8824:D8824" si="8923">C8704</f>
        <v>25</v>
      </c>
      <c r="D8824" s="2">
        <f t="shared" si="8923"/>
        <v>420</v>
      </c>
    </row>
    <row r="8825" spans="1:4" x14ac:dyDescent="0.3">
      <c r="A8825" s="2">
        <f t="shared" si="8860"/>
        <v>64</v>
      </c>
      <c r="B8825" s="2">
        <f t="shared" si="8861"/>
        <v>74</v>
      </c>
      <c r="C8825" s="2">
        <f t="shared" ref="C8825:D8825" si="8924">C8705</f>
        <v>25</v>
      </c>
      <c r="D8825" s="2">
        <f t="shared" si="8924"/>
        <v>430</v>
      </c>
    </row>
    <row r="8826" spans="1:4" x14ac:dyDescent="0.3">
      <c r="A8826" s="2">
        <f t="shared" si="8860"/>
        <v>65</v>
      </c>
      <c r="B8826" s="2">
        <f t="shared" si="8861"/>
        <v>74</v>
      </c>
      <c r="C8826" s="2">
        <f t="shared" ref="C8826:D8826" si="8925">C8706</f>
        <v>25</v>
      </c>
      <c r="D8826" s="2">
        <f t="shared" si="8925"/>
        <v>440</v>
      </c>
    </row>
    <row r="8827" spans="1:4" x14ac:dyDescent="0.3">
      <c r="A8827" s="2">
        <f t="shared" ref="A8827:A8881" si="8926">A8707</f>
        <v>66</v>
      </c>
      <c r="B8827" s="2">
        <f t="shared" ref="B8827:B8881" si="8927">B8707+1</f>
        <v>74</v>
      </c>
      <c r="C8827" s="2">
        <f t="shared" ref="C8827:D8827" si="8928">C8707</f>
        <v>25</v>
      </c>
      <c r="D8827" s="2">
        <f t="shared" si="8928"/>
        <v>450</v>
      </c>
    </row>
    <row r="8828" spans="1:4" x14ac:dyDescent="0.3">
      <c r="A8828" s="2">
        <f t="shared" si="8926"/>
        <v>67</v>
      </c>
      <c r="B8828" s="2">
        <f t="shared" si="8927"/>
        <v>74</v>
      </c>
      <c r="C8828" s="2">
        <f t="shared" ref="C8828:D8828" si="8929">C8708</f>
        <v>25</v>
      </c>
      <c r="D8828" s="2">
        <f t="shared" si="8929"/>
        <v>460</v>
      </c>
    </row>
    <row r="8829" spans="1:4" x14ac:dyDescent="0.3">
      <c r="A8829" s="2">
        <f t="shared" si="8926"/>
        <v>68</v>
      </c>
      <c r="B8829" s="2">
        <f t="shared" si="8927"/>
        <v>74</v>
      </c>
      <c r="C8829" s="2">
        <f t="shared" ref="C8829:D8829" si="8930">C8709</f>
        <v>25</v>
      </c>
      <c r="D8829" s="2">
        <f t="shared" si="8930"/>
        <v>470</v>
      </c>
    </row>
    <row r="8830" spans="1:4" x14ac:dyDescent="0.3">
      <c r="A8830" s="2">
        <f t="shared" si="8926"/>
        <v>69</v>
      </c>
      <c r="B8830" s="2">
        <f t="shared" si="8927"/>
        <v>74</v>
      </c>
      <c r="C8830" s="2">
        <f t="shared" ref="C8830:D8830" si="8931">C8710</f>
        <v>25</v>
      </c>
      <c r="D8830" s="2">
        <f t="shared" si="8931"/>
        <v>480</v>
      </c>
    </row>
    <row r="8831" spans="1:4" x14ac:dyDescent="0.3">
      <c r="A8831" s="2">
        <f t="shared" si="8926"/>
        <v>70</v>
      </c>
      <c r="B8831" s="2">
        <f t="shared" si="8927"/>
        <v>74</v>
      </c>
      <c r="C8831" s="2">
        <f t="shared" ref="C8831:D8831" si="8932">C8711</f>
        <v>25</v>
      </c>
      <c r="D8831" s="2">
        <f t="shared" si="8932"/>
        <v>490</v>
      </c>
    </row>
    <row r="8832" spans="1:4" x14ac:dyDescent="0.3">
      <c r="A8832" s="2">
        <f t="shared" si="8926"/>
        <v>71</v>
      </c>
      <c r="B8832" s="2">
        <f t="shared" si="8927"/>
        <v>74</v>
      </c>
      <c r="C8832" s="2">
        <f t="shared" ref="C8832:D8832" si="8933">C8712</f>
        <v>25</v>
      </c>
      <c r="D8832" s="2">
        <f t="shared" si="8933"/>
        <v>500</v>
      </c>
    </row>
    <row r="8833" spans="1:4" x14ac:dyDescent="0.3">
      <c r="A8833" s="2">
        <f t="shared" si="8926"/>
        <v>72</v>
      </c>
      <c r="B8833" s="2">
        <f t="shared" si="8927"/>
        <v>74</v>
      </c>
      <c r="C8833" s="2">
        <f t="shared" ref="C8833:D8833" si="8934">C8713</f>
        <v>25</v>
      </c>
      <c r="D8833" s="2">
        <f t="shared" si="8934"/>
        <v>510</v>
      </c>
    </row>
    <row r="8834" spans="1:4" x14ac:dyDescent="0.3">
      <c r="A8834" s="2">
        <f t="shared" si="8926"/>
        <v>73</v>
      </c>
      <c r="B8834" s="2">
        <f t="shared" si="8927"/>
        <v>74</v>
      </c>
      <c r="C8834" s="2">
        <f t="shared" ref="C8834:D8834" si="8935">C8714</f>
        <v>25</v>
      </c>
      <c r="D8834" s="2">
        <f t="shared" si="8935"/>
        <v>520</v>
      </c>
    </row>
    <row r="8835" spans="1:4" x14ac:dyDescent="0.3">
      <c r="A8835" s="2">
        <f t="shared" si="8926"/>
        <v>74</v>
      </c>
      <c r="B8835" s="2">
        <f t="shared" si="8927"/>
        <v>74</v>
      </c>
      <c r="C8835" s="2">
        <f t="shared" ref="C8835:D8835" si="8936">C8715</f>
        <v>25</v>
      </c>
      <c r="D8835" s="2">
        <f t="shared" si="8936"/>
        <v>530</v>
      </c>
    </row>
    <row r="8836" spans="1:4" x14ac:dyDescent="0.3">
      <c r="A8836" s="2">
        <f t="shared" si="8926"/>
        <v>75</v>
      </c>
      <c r="B8836" s="2">
        <f t="shared" si="8927"/>
        <v>74</v>
      </c>
      <c r="C8836" s="2">
        <f t="shared" ref="C8836:D8836" si="8937">C8716</f>
        <v>25</v>
      </c>
      <c r="D8836" s="2">
        <f t="shared" si="8937"/>
        <v>540</v>
      </c>
    </row>
    <row r="8837" spans="1:4" x14ac:dyDescent="0.3">
      <c r="A8837" s="2">
        <f t="shared" si="8926"/>
        <v>76</v>
      </c>
      <c r="B8837" s="2">
        <f t="shared" si="8927"/>
        <v>74</v>
      </c>
      <c r="C8837" s="2">
        <f t="shared" ref="C8837:D8837" si="8938">C8717</f>
        <v>25</v>
      </c>
      <c r="D8837" s="2">
        <f t="shared" si="8938"/>
        <v>550</v>
      </c>
    </row>
    <row r="8838" spans="1:4" x14ac:dyDescent="0.3">
      <c r="A8838" s="2">
        <f t="shared" si="8926"/>
        <v>77</v>
      </c>
      <c r="B8838" s="2">
        <f t="shared" si="8927"/>
        <v>74</v>
      </c>
      <c r="C8838" s="2">
        <f t="shared" ref="C8838:D8838" si="8939">C8718</f>
        <v>25</v>
      </c>
      <c r="D8838" s="2">
        <f t="shared" si="8939"/>
        <v>560</v>
      </c>
    </row>
    <row r="8839" spans="1:4" x14ac:dyDescent="0.3">
      <c r="A8839" s="2">
        <f t="shared" si="8926"/>
        <v>78</v>
      </c>
      <c r="B8839" s="2">
        <f t="shared" si="8927"/>
        <v>74</v>
      </c>
      <c r="C8839" s="2">
        <f t="shared" ref="C8839:D8839" si="8940">C8719</f>
        <v>25</v>
      </c>
      <c r="D8839" s="2">
        <f t="shared" si="8940"/>
        <v>570</v>
      </c>
    </row>
    <row r="8840" spans="1:4" x14ac:dyDescent="0.3">
      <c r="A8840" s="2">
        <f t="shared" si="8926"/>
        <v>79</v>
      </c>
      <c r="B8840" s="2">
        <f t="shared" si="8927"/>
        <v>74</v>
      </c>
      <c r="C8840" s="2">
        <f t="shared" ref="C8840:D8840" si="8941">C8720</f>
        <v>25</v>
      </c>
      <c r="D8840" s="2">
        <f t="shared" si="8941"/>
        <v>580</v>
      </c>
    </row>
    <row r="8841" spans="1:4" x14ac:dyDescent="0.3">
      <c r="A8841" s="2">
        <f t="shared" si="8926"/>
        <v>80</v>
      </c>
      <c r="B8841" s="2">
        <f t="shared" si="8927"/>
        <v>74</v>
      </c>
      <c r="C8841" s="2">
        <f t="shared" ref="C8841:D8841" si="8942">C8721</f>
        <v>25</v>
      </c>
      <c r="D8841" s="2">
        <f t="shared" si="8942"/>
        <v>590</v>
      </c>
    </row>
    <row r="8842" spans="1:4" x14ac:dyDescent="0.3">
      <c r="A8842" s="2">
        <f t="shared" si="8926"/>
        <v>81</v>
      </c>
      <c r="B8842" s="2">
        <f t="shared" si="8927"/>
        <v>74</v>
      </c>
      <c r="C8842" s="2">
        <f t="shared" ref="C8842:D8842" si="8943">C8722</f>
        <v>25</v>
      </c>
      <c r="D8842" s="2">
        <f t="shared" si="8943"/>
        <v>600</v>
      </c>
    </row>
    <row r="8843" spans="1:4" x14ac:dyDescent="0.3">
      <c r="A8843" s="2">
        <f t="shared" si="8926"/>
        <v>82</v>
      </c>
      <c r="B8843" s="2">
        <f t="shared" si="8927"/>
        <v>74</v>
      </c>
      <c r="C8843" s="2">
        <f t="shared" ref="C8843:D8843" si="8944">C8723</f>
        <v>25</v>
      </c>
      <c r="D8843" s="2">
        <f t="shared" si="8944"/>
        <v>610</v>
      </c>
    </row>
    <row r="8844" spans="1:4" x14ac:dyDescent="0.3">
      <c r="A8844" s="2">
        <f t="shared" si="8926"/>
        <v>83</v>
      </c>
      <c r="B8844" s="2">
        <f t="shared" si="8927"/>
        <v>74</v>
      </c>
      <c r="C8844" s="2">
        <f t="shared" ref="C8844:D8844" si="8945">C8724</f>
        <v>25</v>
      </c>
      <c r="D8844" s="2">
        <f t="shared" si="8945"/>
        <v>620</v>
      </c>
    </row>
    <row r="8845" spans="1:4" x14ac:dyDescent="0.3">
      <c r="A8845" s="2">
        <f t="shared" si="8926"/>
        <v>84</v>
      </c>
      <c r="B8845" s="2">
        <f t="shared" si="8927"/>
        <v>74</v>
      </c>
      <c r="C8845" s="2">
        <f t="shared" ref="C8845:D8845" si="8946">C8725</f>
        <v>25</v>
      </c>
      <c r="D8845" s="2">
        <f t="shared" si="8946"/>
        <v>630</v>
      </c>
    </row>
    <row r="8846" spans="1:4" x14ac:dyDescent="0.3">
      <c r="A8846" s="2">
        <f t="shared" si="8926"/>
        <v>85</v>
      </c>
      <c r="B8846" s="2">
        <f t="shared" si="8927"/>
        <v>74</v>
      </c>
      <c r="C8846" s="2">
        <f t="shared" ref="C8846:D8846" si="8947">C8726</f>
        <v>25</v>
      </c>
      <c r="D8846" s="2">
        <f t="shared" si="8947"/>
        <v>640</v>
      </c>
    </row>
    <row r="8847" spans="1:4" x14ac:dyDescent="0.3">
      <c r="A8847" s="2">
        <f t="shared" si="8926"/>
        <v>86</v>
      </c>
      <c r="B8847" s="2">
        <f t="shared" si="8927"/>
        <v>74</v>
      </c>
      <c r="C8847" s="2">
        <f t="shared" ref="C8847:D8847" si="8948">C8727</f>
        <v>25</v>
      </c>
      <c r="D8847" s="2">
        <f t="shared" si="8948"/>
        <v>650</v>
      </c>
    </row>
    <row r="8848" spans="1:4" x14ac:dyDescent="0.3">
      <c r="A8848" s="2">
        <f t="shared" si="8926"/>
        <v>87</v>
      </c>
      <c r="B8848" s="2">
        <f t="shared" si="8927"/>
        <v>74</v>
      </c>
      <c r="C8848" s="2">
        <f t="shared" ref="C8848:D8848" si="8949">C8728</f>
        <v>25</v>
      </c>
      <c r="D8848" s="2">
        <f t="shared" si="8949"/>
        <v>660</v>
      </c>
    </row>
    <row r="8849" spans="1:4" x14ac:dyDescent="0.3">
      <c r="A8849" s="2">
        <f t="shared" si="8926"/>
        <v>88</v>
      </c>
      <c r="B8849" s="2">
        <f t="shared" si="8927"/>
        <v>74</v>
      </c>
      <c r="C8849" s="2">
        <f t="shared" ref="C8849:D8849" si="8950">C8729</f>
        <v>25</v>
      </c>
      <c r="D8849" s="2">
        <f t="shared" si="8950"/>
        <v>670</v>
      </c>
    </row>
    <row r="8850" spans="1:4" x14ac:dyDescent="0.3">
      <c r="A8850" s="2">
        <f t="shared" si="8926"/>
        <v>89</v>
      </c>
      <c r="B8850" s="2">
        <f t="shared" si="8927"/>
        <v>74</v>
      </c>
      <c r="C8850" s="2">
        <f t="shared" ref="C8850:D8850" si="8951">C8730</f>
        <v>25</v>
      </c>
      <c r="D8850" s="2">
        <f t="shared" si="8951"/>
        <v>680</v>
      </c>
    </row>
    <row r="8851" spans="1:4" x14ac:dyDescent="0.3">
      <c r="A8851" s="2">
        <f t="shared" si="8926"/>
        <v>90</v>
      </c>
      <c r="B8851" s="2">
        <f t="shared" si="8927"/>
        <v>74</v>
      </c>
      <c r="C8851" s="2">
        <f t="shared" ref="C8851:D8851" si="8952">C8731</f>
        <v>25</v>
      </c>
      <c r="D8851" s="2">
        <f t="shared" si="8952"/>
        <v>690</v>
      </c>
    </row>
    <row r="8852" spans="1:4" x14ac:dyDescent="0.3">
      <c r="A8852" s="2">
        <f t="shared" si="8926"/>
        <v>91</v>
      </c>
      <c r="B8852" s="2">
        <f t="shared" si="8927"/>
        <v>74</v>
      </c>
      <c r="C8852" s="2">
        <f t="shared" ref="C8852:D8852" si="8953">C8732</f>
        <v>25</v>
      </c>
      <c r="D8852" s="2">
        <f t="shared" si="8953"/>
        <v>700</v>
      </c>
    </row>
    <row r="8853" spans="1:4" x14ac:dyDescent="0.3">
      <c r="A8853" s="2">
        <f t="shared" si="8926"/>
        <v>92</v>
      </c>
      <c r="B8853" s="2">
        <f t="shared" si="8927"/>
        <v>74</v>
      </c>
      <c r="C8853" s="2">
        <f t="shared" ref="C8853:D8853" si="8954">C8733</f>
        <v>25</v>
      </c>
      <c r="D8853" s="2">
        <f t="shared" si="8954"/>
        <v>710</v>
      </c>
    </row>
    <row r="8854" spans="1:4" x14ac:dyDescent="0.3">
      <c r="A8854" s="2">
        <f t="shared" si="8926"/>
        <v>93</v>
      </c>
      <c r="B8854" s="2">
        <f t="shared" si="8927"/>
        <v>74</v>
      </c>
      <c r="C8854" s="2">
        <f t="shared" ref="C8854:D8854" si="8955">C8734</f>
        <v>25</v>
      </c>
      <c r="D8854" s="2">
        <f t="shared" si="8955"/>
        <v>720</v>
      </c>
    </row>
    <row r="8855" spans="1:4" x14ac:dyDescent="0.3">
      <c r="A8855" s="2">
        <f t="shared" si="8926"/>
        <v>94</v>
      </c>
      <c r="B8855" s="2">
        <f t="shared" si="8927"/>
        <v>74</v>
      </c>
      <c r="C8855" s="2">
        <f t="shared" ref="C8855:D8855" si="8956">C8735</f>
        <v>25</v>
      </c>
      <c r="D8855" s="2">
        <f t="shared" si="8956"/>
        <v>730</v>
      </c>
    </row>
    <row r="8856" spans="1:4" x14ac:dyDescent="0.3">
      <c r="A8856" s="2">
        <f t="shared" si="8926"/>
        <v>95</v>
      </c>
      <c r="B8856" s="2">
        <f t="shared" si="8927"/>
        <v>74</v>
      </c>
      <c r="C8856" s="2">
        <f t="shared" ref="C8856:D8856" si="8957">C8736</f>
        <v>25</v>
      </c>
      <c r="D8856" s="2">
        <f t="shared" si="8957"/>
        <v>740</v>
      </c>
    </row>
    <row r="8857" spans="1:4" x14ac:dyDescent="0.3">
      <c r="A8857" s="2">
        <f t="shared" si="8926"/>
        <v>96</v>
      </c>
      <c r="B8857" s="2">
        <f t="shared" si="8927"/>
        <v>74</v>
      </c>
      <c r="C8857" s="2">
        <f t="shared" ref="C8857:D8857" si="8958">C8737</f>
        <v>25</v>
      </c>
      <c r="D8857" s="2">
        <f t="shared" si="8958"/>
        <v>750</v>
      </c>
    </row>
    <row r="8858" spans="1:4" x14ac:dyDescent="0.3">
      <c r="A8858" s="2">
        <f t="shared" si="8926"/>
        <v>97</v>
      </c>
      <c r="B8858" s="2">
        <f t="shared" si="8927"/>
        <v>74</v>
      </c>
      <c r="C8858" s="2">
        <f t="shared" ref="C8858:D8858" si="8959">C8738</f>
        <v>25</v>
      </c>
      <c r="D8858" s="2">
        <f t="shared" si="8959"/>
        <v>760</v>
      </c>
    </row>
    <row r="8859" spans="1:4" x14ac:dyDescent="0.3">
      <c r="A8859" s="2">
        <f t="shared" si="8926"/>
        <v>98</v>
      </c>
      <c r="B8859" s="2">
        <f t="shared" si="8927"/>
        <v>74</v>
      </c>
      <c r="C8859" s="2">
        <f t="shared" ref="C8859:D8859" si="8960">C8739</f>
        <v>25</v>
      </c>
      <c r="D8859" s="2">
        <f t="shared" si="8960"/>
        <v>770</v>
      </c>
    </row>
    <row r="8860" spans="1:4" x14ac:dyDescent="0.3">
      <c r="A8860" s="2">
        <f t="shared" si="8926"/>
        <v>99</v>
      </c>
      <c r="B8860" s="2">
        <f t="shared" si="8927"/>
        <v>74</v>
      </c>
      <c r="C8860" s="2">
        <f t="shared" ref="C8860:D8860" si="8961">C8740</f>
        <v>25</v>
      </c>
      <c r="D8860" s="2">
        <f t="shared" si="8961"/>
        <v>780</v>
      </c>
    </row>
    <row r="8861" spans="1:4" x14ac:dyDescent="0.3">
      <c r="A8861" s="2">
        <f t="shared" si="8926"/>
        <v>100</v>
      </c>
      <c r="B8861" s="2">
        <f t="shared" si="8927"/>
        <v>74</v>
      </c>
      <c r="C8861" s="2">
        <f t="shared" ref="C8861:D8861" si="8962">C8741</f>
        <v>25</v>
      </c>
      <c r="D8861" s="2">
        <f t="shared" si="8962"/>
        <v>790</v>
      </c>
    </row>
    <row r="8862" spans="1:4" x14ac:dyDescent="0.3">
      <c r="A8862" s="2">
        <f t="shared" si="8926"/>
        <v>101</v>
      </c>
      <c r="B8862" s="2">
        <f t="shared" si="8927"/>
        <v>74</v>
      </c>
      <c r="C8862" s="2">
        <f t="shared" ref="C8862:D8862" si="8963">C8742</f>
        <v>25</v>
      </c>
      <c r="D8862" s="2">
        <f t="shared" si="8963"/>
        <v>800</v>
      </c>
    </row>
    <row r="8863" spans="1:4" x14ac:dyDescent="0.3">
      <c r="A8863" s="2">
        <f t="shared" si="8926"/>
        <v>102</v>
      </c>
      <c r="B8863" s="2">
        <f t="shared" si="8927"/>
        <v>74</v>
      </c>
      <c r="C8863" s="2">
        <f t="shared" ref="C8863:D8863" si="8964">C8743</f>
        <v>25</v>
      </c>
      <c r="D8863" s="2">
        <f t="shared" si="8964"/>
        <v>810</v>
      </c>
    </row>
    <row r="8864" spans="1:4" x14ac:dyDescent="0.3">
      <c r="A8864" s="2">
        <f t="shared" si="8926"/>
        <v>103</v>
      </c>
      <c r="B8864" s="2">
        <f t="shared" si="8927"/>
        <v>74</v>
      </c>
      <c r="C8864" s="2">
        <f t="shared" ref="C8864:D8864" si="8965">C8744</f>
        <v>25</v>
      </c>
      <c r="D8864" s="2">
        <f t="shared" si="8965"/>
        <v>820</v>
      </c>
    </row>
    <row r="8865" spans="1:4" x14ac:dyDescent="0.3">
      <c r="A8865" s="2">
        <f t="shared" si="8926"/>
        <v>104</v>
      </c>
      <c r="B8865" s="2">
        <f t="shared" si="8927"/>
        <v>74</v>
      </c>
      <c r="C8865" s="2">
        <f t="shared" ref="C8865:D8865" si="8966">C8745</f>
        <v>25</v>
      </c>
      <c r="D8865" s="2">
        <f t="shared" si="8966"/>
        <v>830</v>
      </c>
    </row>
    <row r="8866" spans="1:4" x14ac:dyDescent="0.3">
      <c r="A8866" s="2">
        <f t="shared" si="8926"/>
        <v>105</v>
      </c>
      <c r="B8866" s="2">
        <f t="shared" si="8927"/>
        <v>74</v>
      </c>
      <c r="C8866" s="2">
        <f t="shared" ref="C8866:D8866" si="8967">C8746</f>
        <v>25</v>
      </c>
      <c r="D8866" s="2">
        <f t="shared" si="8967"/>
        <v>840</v>
      </c>
    </row>
    <row r="8867" spans="1:4" x14ac:dyDescent="0.3">
      <c r="A8867" s="2">
        <f t="shared" si="8926"/>
        <v>106</v>
      </c>
      <c r="B8867" s="2">
        <f t="shared" si="8927"/>
        <v>74</v>
      </c>
      <c r="C8867" s="2">
        <f t="shared" ref="C8867:D8867" si="8968">C8747</f>
        <v>25</v>
      </c>
      <c r="D8867" s="2">
        <f t="shared" si="8968"/>
        <v>850</v>
      </c>
    </row>
    <row r="8868" spans="1:4" x14ac:dyDescent="0.3">
      <c r="A8868" s="2">
        <f t="shared" si="8926"/>
        <v>107</v>
      </c>
      <c r="B8868" s="2">
        <f t="shared" si="8927"/>
        <v>74</v>
      </c>
      <c r="C8868" s="2">
        <f t="shared" ref="C8868:D8868" si="8969">C8748</f>
        <v>25</v>
      </c>
      <c r="D8868" s="2">
        <f t="shared" si="8969"/>
        <v>860</v>
      </c>
    </row>
    <row r="8869" spans="1:4" x14ac:dyDescent="0.3">
      <c r="A8869" s="2">
        <f t="shared" si="8926"/>
        <v>108</v>
      </c>
      <c r="B8869" s="2">
        <f t="shared" si="8927"/>
        <v>74</v>
      </c>
      <c r="C8869" s="2">
        <f t="shared" ref="C8869:D8869" si="8970">C8749</f>
        <v>25</v>
      </c>
      <c r="D8869" s="2">
        <f t="shared" si="8970"/>
        <v>870</v>
      </c>
    </row>
    <row r="8870" spans="1:4" x14ac:dyDescent="0.3">
      <c r="A8870" s="2">
        <f t="shared" si="8926"/>
        <v>109</v>
      </c>
      <c r="B8870" s="2">
        <f t="shared" si="8927"/>
        <v>74</v>
      </c>
      <c r="C8870" s="2">
        <f t="shared" ref="C8870:D8870" si="8971">C8750</f>
        <v>25</v>
      </c>
      <c r="D8870" s="2">
        <f t="shared" si="8971"/>
        <v>880</v>
      </c>
    </row>
    <row r="8871" spans="1:4" x14ac:dyDescent="0.3">
      <c r="A8871" s="2">
        <f t="shared" si="8926"/>
        <v>110</v>
      </c>
      <c r="B8871" s="2">
        <f t="shared" si="8927"/>
        <v>74</v>
      </c>
      <c r="C8871" s="2">
        <f t="shared" ref="C8871:D8871" si="8972">C8751</f>
        <v>25</v>
      </c>
      <c r="D8871" s="2">
        <f t="shared" si="8972"/>
        <v>890</v>
      </c>
    </row>
    <row r="8872" spans="1:4" x14ac:dyDescent="0.3">
      <c r="A8872" s="2">
        <f t="shared" si="8926"/>
        <v>111</v>
      </c>
      <c r="B8872" s="2">
        <f t="shared" si="8927"/>
        <v>74</v>
      </c>
      <c r="C8872" s="2">
        <f t="shared" ref="C8872:D8872" si="8973">C8752</f>
        <v>25</v>
      </c>
      <c r="D8872" s="2">
        <f t="shared" si="8973"/>
        <v>900</v>
      </c>
    </row>
    <row r="8873" spans="1:4" x14ac:dyDescent="0.3">
      <c r="A8873" s="2">
        <f t="shared" si="8926"/>
        <v>112</v>
      </c>
      <c r="B8873" s="2">
        <f t="shared" si="8927"/>
        <v>74</v>
      </c>
      <c r="C8873" s="2">
        <f t="shared" ref="C8873:D8873" si="8974">C8753</f>
        <v>25</v>
      </c>
      <c r="D8873" s="2">
        <f t="shared" si="8974"/>
        <v>910</v>
      </c>
    </row>
    <row r="8874" spans="1:4" x14ac:dyDescent="0.3">
      <c r="A8874" s="2">
        <f t="shared" si="8926"/>
        <v>113</v>
      </c>
      <c r="B8874" s="2">
        <f t="shared" si="8927"/>
        <v>74</v>
      </c>
      <c r="C8874" s="2">
        <f t="shared" ref="C8874:D8874" si="8975">C8754</f>
        <v>25</v>
      </c>
      <c r="D8874" s="2">
        <f t="shared" si="8975"/>
        <v>920</v>
      </c>
    </row>
    <row r="8875" spans="1:4" x14ac:dyDescent="0.3">
      <c r="A8875" s="2">
        <f t="shared" si="8926"/>
        <v>114</v>
      </c>
      <c r="B8875" s="2">
        <f t="shared" si="8927"/>
        <v>74</v>
      </c>
      <c r="C8875" s="2">
        <f t="shared" ref="C8875:D8875" si="8976">C8755</f>
        <v>25</v>
      </c>
      <c r="D8875" s="2">
        <f t="shared" si="8976"/>
        <v>930</v>
      </c>
    </row>
    <row r="8876" spans="1:4" x14ac:dyDescent="0.3">
      <c r="A8876" s="2">
        <f t="shared" si="8926"/>
        <v>115</v>
      </c>
      <c r="B8876" s="2">
        <f t="shared" si="8927"/>
        <v>74</v>
      </c>
      <c r="C8876" s="2">
        <f t="shared" ref="C8876:D8876" si="8977">C8756</f>
        <v>25</v>
      </c>
      <c r="D8876" s="2">
        <f t="shared" si="8977"/>
        <v>940</v>
      </c>
    </row>
    <row r="8877" spans="1:4" x14ac:dyDescent="0.3">
      <c r="A8877" s="2">
        <f t="shared" si="8926"/>
        <v>116</v>
      </c>
      <c r="B8877" s="2">
        <f t="shared" si="8927"/>
        <v>74</v>
      </c>
      <c r="C8877" s="2">
        <f t="shared" ref="C8877:D8877" si="8978">C8757</f>
        <v>25</v>
      </c>
      <c r="D8877" s="2">
        <f t="shared" si="8978"/>
        <v>950</v>
      </c>
    </row>
    <row r="8878" spans="1:4" x14ac:dyDescent="0.3">
      <c r="A8878" s="2">
        <f t="shared" si="8926"/>
        <v>117</v>
      </c>
      <c r="B8878" s="2">
        <f t="shared" si="8927"/>
        <v>74</v>
      </c>
      <c r="C8878" s="2">
        <f t="shared" ref="C8878:D8878" si="8979">C8758</f>
        <v>25</v>
      </c>
      <c r="D8878" s="2">
        <f t="shared" si="8979"/>
        <v>960</v>
      </c>
    </row>
    <row r="8879" spans="1:4" x14ac:dyDescent="0.3">
      <c r="A8879" s="2">
        <f t="shared" si="8926"/>
        <v>118</v>
      </c>
      <c r="B8879" s="2">
        <f t="shared" si="8927"/>
        <v>74</v>
      </c>
      <c r="C8879" s="2">
        <f t="shared" ref="C8879:D8879" si="8980">C8759</f>
        <v>25</v>
      </c>
      <c r="D8879" s="2">
        <f t="shared" si="8980"/>
        <v>970</v>
      </c>
    </row>
    <row r="8880" spans="1:4" x14ac:dyDescent="0.3">
      <c r="A8880" s="2">
        <f t="shared" si="8926"/>
        <v>119</v>
      </c>
      <c r="B8880" s="2">
        <f t="shared" si="8927"/>
        <v>74</v>
      </c>
      <c r="C8880" s="2">
        <f t="shared" ref="C8880:D8880" si="8981">C8760</f>
        <v>25</v>
      </c>
      <c r="D8880" s="2">
        <f t="shared" si="8981"/>
        <v>980</v>
      </c>
    </row>
    <row r="8881" spans="1:4" x14ac:dyDescent="0.3">
      <c r="A8881" s="2">
        <f t="shared" si="8926"/>
        <v>120</v>
      </c>
      <c r="B8881" s="2">
        <f t="shared" si="8927"/>
        <v>74</v>
      </c>
      <c r="C8881" s="2">
        <f t="shared" ref="C8881:D8881" si="8982">C8761</f>
        <v>25</v>
      </c>
      <c r="D8881" s="2">
        <f t="shared" si="8982"/>
        <v>1000</v>
      </c>
    </row>
    <row r="8882" spans="1:4" x14ac:dyDescent="0.3">
      <c r="A8882" s="2">
        <f>A8762</f>
        <v>1</v>
      </c>
      <c r="B8882" s="2">
        <f>B8762+1</f>
        <v>75</v>
      </c>
      <c r="C8882" s="2">
        <f>C8762</f>
        <v>25</v>
      </c>
      <c r="D8882" s="2">
        <f>D8762</f>
        <v>0</v>
      </c>
    </row>
    <row r="8883" spans="1:4" x14ac:dyDescent="0.3">
      <c r="A8883" s="2">
        <f t="shared" ref="A8883:A8946" si="8983">A8763</f>
        <v>2</v>
      </c>
      <c r="B8883" s="2">
        <f t="shared" ref="B8883:B8946" si="8984">B8763+1</f>
        <v>75</v>
      </c>
      <c r="C8883" s="2">
        <f t="shared" ref="C8883:D8883" si="8985">C8763</f>
        <v>25</v>
      </c>
      <c r="D8883" s="2">
        <f t="shared" si="8985"/>
        <v>0</v>
      </c>
    </row>
    <row r="8884" spans="1:4" x14ac:dyDescent="0.3">
      <c r="A8884" s="2">
        <f t="shared" si="8983"/>
        <v>3</v>
      </c>
      <c r="B8884" s="2">
        <f t="shared" si="8984"/>
        <v>75</v>
      </c>
      <c r="C8884" s="2">
        <f t="shared" ref="C8884:D8884" si="8986">C8764</f>
        <v>25</v>
      </c>
      <c r="D8884" s="2">
        <f t="shared" si="8986"/>
        <v>0</v>
      </c>
    </row>
    <row r="8885" spans="1:4" x14ac:dyDescent="0.3">
      <c r="A8885" s="2">
        <f t="shared" si="8983"/>
        <v>4</v>
      </c>
      <c r="B8885" s="2">
        <f t="shared" si="8984"/>
        <v>75</v>
      </c>
      <c r="C8885" s="2">
        <f t="shared" ref="C8885:D8885" si="8987">C8765</f>
        <v>25</v>
      </c>
      <c r="D8885" s="2">
        <f t="shared" si="8987"/>
        <v>0</v>
      </c>
    </row>
    <row r="8886" spans="1:4" x14ac:dyDescent="0.3">
      <c r="A8886" s="2">
        <f t="shared" si="8983"/>
        <v>5</v>
      </c>
      <c r="B8886" s="2">
        <f t="shared" si="8984"/>
        <v>75</v>
      </c>
      <c r="C8886" s="2">
        <f t="shared" ref="C8886:D8886" si="8988">C8766</f>
        <v>25</v>
      </c>
      <c r="D8886" s="2">
        <f t="shared" si="8988"/>
        <v>0</v>
      </c>
    </row>
    <row r="8887" spans="1:4" x14ac:dyDescent="0.3">
      <c r="A8887" s="2">
        <f t="shared" si="8983"/>
        <v>6</v>
      </c>
      <c r="B8887" s="2">
        <f t="shared" si="8984"/>
        <v>75</v>
      </c>
      <c r="C8887" s="2">
        <f t="shared" ref="C8887:D8887" si="8989">C8767</f>
        <v>25</v>
      </c>
      <c r="D8887" s="2">
        <f t="shared" si="8989"/>
        <v>10</v>
      </c>
    </row>
    <row r="8888" spans="1:4" x14ac:dyDescent="0.3">
      <c r="A8888" s="2">
        <f t="shared" si="8983"/>
        <v>7</v>
      </c>
      <c r="B8888" s="2">
        <f t="shared" si="8984"/>
        <v>75</v>
      </c>
      <c r="C8888" s="2">
        <f t="shared" ref="C8888:D8888" si="8990">C8768</f>
        <v>25</v>
      </c>
      <c r="D8888" s="2">
        <f t="shared" si="8990"/>
        <v>15</v>
      </c>
    </row>
    <row r="8889" spans="1:4" x14ac:dyDescent="0.3">
      <c r="A8889" s="2">
        <f t="shared" si="8983"/>
        <v>8</v>
      </c>
      <c r="B8889" s="2">
        <f t="shared" si="8984"/>
        <v>75</v>
      </c>
      <c r="C8889" s="2">
        <f t="shared" ref="C8889:D8889" si="8991">C8769</f>
        <v>25</v>
      </c>
      <c r="D8889" s="2">
        <f t="shared" si="8991"/>
        <v>20</v>
      </c>
    </row>
    <row r="8890" spans="1:4" x14ac:dyDescent="0.3">
      <c r="A8890" s="2">
        <f t="shared" si="8983"/>
        <v>9</v>
      </c>
      <c r="B8890" s="2">
        <f t="shared" si="8984"/>
        <v>75</v>
      </c>
      <c r="C8890" s="2">
        <f t="shared" ref="C8890:D8890" si="8992">C8770</f>
        <v>25</v>
      </c>
      <c r="D8890" s="2">
        <f t="shared" si="8992"/>
        <v>25</v>
      </c>
    </row>
    <row r="8891" spans="1:4" x14ac:dyDescent="0.3">
      <c r="A8891" s="2">
        <f t="shared" si="8983"/>
        <v>10</v>
      </c>
      <c r="B8891" s="2">
        <f t="shared" si="8984"/>
        <v>75</v>
      </c>
      <c r="C8891" s="2">
        <f t="shared" ref="C8891:D8891" si="8993">C8771</f>
        <v>25</v>
      </c>
      <c r="D8891" s="2">
        <f t="shared" si="8993"/>
        <v>30</v>
      </c>
    </row>
    <row r="8892" spans="1:4" x14ac:dyDescent="0.3">
      <c r="A8892" s="2">
        <f t="shared" si="8983"/>
        <v>11</v>
      </c>
      <c r="B8892" s="2">
        <f t="shared" si="8984"/>
        <v>75</v>
      </c>
      <c r="C8892" s="2">
        <f t="shared" ref="C8892:D8892" si="8994">C8772</f>
        <v>25</v>
      </c>
      <c r="D8892" s="2">
        <f t="shared" si="8994"/>
        <v>35</v>
      </c>
    </row>
    <row r="8893" spans="1:4" x14ac:dyDescent="0.3">
      <c r="A8893" s="2">
        <f t="shared" si="8983"/>
        <v>12</v>
      </c>
      <c r="B8893" s="2">
        <f t="shared" si="8984"/>
        <v>75</v>
      </c>
      <c r="C8893" s="2">
        <f t="shared" ref="C8893:D8893" si="8995">C8773</f>
        <v>25</v>
      </c>
      <c r="D8893" s="2">
        <f t="shared" si="8995"/>
        <v>40</v>
      </c>
    </row>
    <row r="8894" spans="1:4" x14ac:dyDescent="0.3">
      <c r="A8894" s="2">
        <f t="shared" si="8983"/>
        <v>13</v>
      </c>
      <c r="B8894" s="2">
        <f t="shared" si="8984"/>
        <v>75</v>
      </c>
      <c r="C8894" s="2">
        <f t="shared" ref="C8894:D8894" si="8996">C8774</f>
        <v>25</v>
      </c>
      <c r="D8894" s="2">
        <f t="shared" si="8996"/>
        <v>45</v>
      </c>
    </row>
    <row r="8895" spans="1:4" x14ac:dyDescent="0.3">
      <c r="A8895" s="2">
        <f t="shared" si="8983"/>
        <v>14</v>
      </c>
      <c r="B8895" s="2">
        <f t="shared" si="8984"/>
        <v>75</v>
      </c>
      <c r="C8895" s="2">
        <f t="shared" ref="C8895:D8895" si="8997">C8775</f>
        <v>25</v>
      </c>
      <c r="D8895" s="2">
        <f t="shared" si="8997"/>
        <v>50</v>
      </c>
    </row>
    <row r="8896" spans="1:4" x14ac:dyDescent="0.3">
      <c r="A8896" s="2">
        <f t="shared" si="8983"/>
        <v>15</v>
      </c>
      <c r="B8896" s="2">
        <f t="shared" si="8984"/>
        <v>75</v>
      </c>
      <c r="C8896" s="2">
        <f t="shared" ref="C8896:D8896" si="8998">C8776</f>
        <v>25</v>
      </c>
      <c r="D8896" s="2">
        <f t="shared" si="8998"/>
        <v>55</v>
      </c>
    </row>
    <row r="8897" spans="1:4" x14ac:dyDescent="0.3">
      <c r="A8897" s="2">
        <f t="shared" si="8983"/>
        <v>16</v>
      </c>
      <c r="B8897" s="2">
        <f t="shared" si="8984"/>
        <v>75</v>
      </c>
      <c r="C8897" s="2">
        <f t="shared" ref="C8897:D8897" si="8999">C8777</f>
        <v>25</v>
      </c>
      <c r="D8897" s="2">
        <f t="shared" si="8999"/>
        <v>60</v>
      </c>
    </row>
    <row r="8898" spans="1:4" x14ac:dyDescent="0.3">
      <c r="A8898" s="2">
        <f t="shared" si="8983"/>
        <v>17</v>
      </c>
      <c r="B8898" s="2">
        <f t="shared" si="8984"/>
        <v>75</v>
      </c>
      <c r="C8898" s="2">
        <f t="shared" ref="C8898:D8898" si="9000">C8778</f>
        <v>25</v>
      </c>
      <c r="D8898" s="2">
        <f t="shared" si="9000"/>
        <v>65</v>
      </c>
    </row>
    <row r="8899" spans="1:4" x14ac:dyDescent="0.3">
      <c r="A8899" s="2">
        <f t="shared" si="8983"/>
        <v>18</v>
      </c>
      <c r="B8899" s="2">
        <f t="shared" si="8984"/>
        <v>75</v>
      </c>
      <c r="C8899" s="2">
        <f t="shared" ref="C8899:D8899" si="9001">C8779</f>
        <v>25</v>
      </c>
      <c r="D8899" s="2">
        <f t="shared" si="9001"/>
        <v>70</v>
      </c>
    </row>
    <row r="8900" spans="1:4" x14ac:dyDescent="0.3">
      <c r="A8900" s="2">
        <f t="shared" si="8983"/>
        <v>19</v>
      </c>
      <c r="B8900" s="2">
        <f t="shared" si="8984"/>
        <v>75</v>
      </c>
      <c r="C8900" s="2">
        <f t="shared" ref="C8900:D8900" si="9002">C8780</f>
        <v>25</v>
      </c>
      <c r="D8900" s="2">
        <f t="shared" si="9002"/>
        <v>75</v>
      </c>
    </row>
    <row r="8901" spans="1:4" x14ac:dyDescent="0.3">
      <c r="A8901" s="2">
        <f t="shared" si="8983"/>
        <v>20</v>
      </c>
      <c r="B8901" s="2">
        <f t="shared" si="8984"/>
        <v>75</v>
      </c>
      <c r="C8901" s="2">
        <f t="shared" ref="C8901:D8901" si="9003">C8781</f>
        <v>25</v>
      </c>
      <c r="D8901" s="2">
        <f t="shared" si="9003"/>
        <v>80</v>
      </c>
    </row>
    <row r="8902" spans="1:4" x14ac:dyDescent="0.3">
      <c r="A8902" s="2">
        <f t="shared" si="8983"/>
        <v>21</v>
      </c>
      <c r="B8902" s="2">
        <f t="shared" si="8984"/>
        <v>75</v>
      </c>
      <c r="C8902" s="2">
        <f t="shared" ref="C8902:D8902" si="9004">C8782</f>
        <v>25</v>
      </c>
      <c r="D8902" s="2">
        <f t="shared" si="9004"/>
        <v>85</v>
      </c>
    </row>
    <row r="8903" spans="1:4" x14ac:dyDescent="0.3">
      <c r="A8903" s="2">
        <f t="shared" si="8983"/>
        <v>22</v>
      </c>
      <c r="B8903" s="2">
        <f t="shared" si="8984"/>
        <v>75</v>
      </c>
      <c r="C8903" s="2">
        <f t="shared" ref="C8903:D8903" si="9005">C8783</f>
        <v>25</v>
      </c>
      <c r="D8903" s="2">
        <f t="shared" si="9005"/>
        <v>90</v>
      </c>
    </row>
    <row r="8904" spans="1:4" x14ac:dyDescent="0.3">
      <c r="A8904" s="2">
        <f t="shared" si="8983"/>
        <v>23</v>
      </c>
      <c r="B8904" s="2">
        <f t="shared" si="8984"/>
        <v>75</v>
      </c>
      <c r="C8904" s="2">
        <f t="shared" ref="C8904:D8904" si="9006">C8784</f>
        <v>25</v>
      </c>
      <c r="D8904" s="2">
        <f t="shared" si="9006"/>
        <v>95</v>
      </c>
    </row>
    <row r="8905" spans="1:4" x14ac:dyDescent="0.3">
      <c r="A8905" s="2">
        <f t="shared" si="8983"/>
        <v>24</v>
      </c>
      <c r="B8905" s="2">
        <f t="shared" si="8984"/>
        <v>75</v>
      </c>
      <c r="C8905" s="2">
        <f t="shared" ref="C8905:D8905" si="9007">C8785</f>
        <v>25</v>
      </c>
      <c r="D8905" s="2">
        <f t="shared" si="9007"/>
        <v>100</v>
      </c>
    </row>
    <row r="8906" spans="1:4" x14ac:dyDescent="0.3">
      <c r="A8906" s="2">
        <f t="shared" si="8983"/>
        <v>25</v>
      </c>
      <c r="B8906" s="2">
        <f t="shared" si="8984"/>
        <v>75</v>
      </c>
      <c r="C8906" s="2">
        <f t="shared" ref="C8906:D8906" si="9008">C8786</f>
        <v>25</v>
      </c>
      <c r="D8906" s="2">
        <f t="shared" si="9008"/>
        <v>105</v>
      </c>
    </row>
    <row r="8907" spans="1:4" x14ac:dyDescent="0.3">
      <c r="A8907" s="2">
        <f t="shared" si="8983"/>
        <v>26</v>
      </c>
      <c r="B8907" s="2">
        <f t="shared" si="8984"/>
        <v>75</v>
      </c>
      <c r="C8907" s="2">
        <f t="shared" ref="C8907:D8907" si="9009">C8787</f>
        <v>25</v>
      </c>
      <c r="D8907" s="2">
        <f t="shared" si="9009"/>
        <v>110</v>
      </c>
    </row>
    <row r="8908" spans="1:4" x14ac:dyDescent="0.3">
      <c r="A8908" s="2">
        <f t="shared" si="8983"/>
        <v>27</v>
      </c>
      <c r="B8908" s="2">
        <f t="shared" si="8984"/>
        <v>75</v>
      </c>
      <c r="C8908" s="2">
        <f t="shared" ref="C8908:D8908" si="9010">C8788</f>
        <v>25</v>
      </c>
      <c r="D8908" s="2">
        <f t="shared" si="9010"/>
        <v>115</v>
      </c>
    </row>
    <row r="8909" spans="1:4" x14ac:dyDescent="0.3">
      <c r="A8909" s="2">
        <f t="shared" si="8983"/>
        <v>28</v>
      </c>
      <c r="B8909" s="2">
        <f t="shared" si="8984"/>
        <v>75</v>
      </c>
      <c r="C8909" s="2">
        <f t="shared" ref="C8909:D8909" si="9011">C8789</f>
        <v>25</v>
      </c>
      <c r="D8909" s="2">
        <f t="shared" si="9011"/>
        <v>120</v>
      </c>
    </row>
    <row r="8910" spans="1:4" x14ac:dyDescent="0.3">
      <c r="A8910" s="2">
        <f t="shared" si="8983"/>
        <v>29</v>
      </c>
      <c r="B8910" s="2">
        <f t="shared" si="8984"/>
        <v>75</v>
      </c>
      <c r="C8910" s="2">
        <f t="shared" ref="C8910:D8910" si="9012">C8790</f>
        <v>25</v>
      </c>
      <c r="D8910" s="2">
        <f t="shared" si="9012"/>
        <v>125</v>
      </c>
    </row>
    <row r="8911" spans="1:4" x14ac:dyDescent="0.3">
      <c r="A8911" s="2">
        <f t="shared" si="8983"/>
        <v>30</v>
      </c>
      <c r="B8911" s="2">
        <f t="shared" si="8984"/>
        <v>75</v>
      </c>
      <c r="C8911" s="2">
        <f t="shared" ref="C8911:D8911" si="9013">C8791</f>
        <v>25</v>
      </c>
      <c r="D8911" s="2">
        <f t="shared" si="9013"/>
        <v>130</v>
      </c>
    </row>
    <row r="8912" spans="1:4" x14ac:dyDescent="0.3">
      <c r="A8912" s="2">
        <f t="shared" si="8983"/>
        <v>31</v>
      </c>
      <c r="B8912" s="2">
        <f t="shared" si="8984"/>
        <v>75</v>
      </c>
      <c r="C8912" s="2">
        <f t="shared" ref="C8912:D8912" si="9014">C8792</f>
        <v>25</v>
      </c>
      <c r="D8912" s="2">
        <f t="shared" si="9014"/>
        <v>135</v>
      </c>
    </row>
    <row r="8913" spans="1:4" x14ac:dyDescent="0.3">
      <c r="A8913" s="2">
        <f t="shared" si="8983"/>
        <v>32</v>
      </c>
      <c r="B8913" s="2">
        <f t="shared" si="8984"/>
        <v>75</v>
      </c>
      <c r="C8913" s="2">
        <f t="shared" ref="C8913:D8913" si="9015">C8793</f>
        <v>25</v>
      </c>
      <c r="D8913" s="2">
        <f t="shared" si="9015"/>
        <v>140</v>
      </c>
    </row>
    <row r="8914" spans="1:4" x14ac:dyDescent="0.3">
      <c r="A8914" s="2">
        <f t="shared" si="8983"/>
        <v>33</v>
      </c>
      <c r="B8914" s="2">
        <f t="shared" si="8984"/>
        <v>75</v>
      </c>
      <c r="C8914" s="2">
        <f t="shared" ref="C8914:D8914" si="9016">C8794</f>
        <v>25</v>
      </c>
      <c r="D8914" s="2">
        <f t="shared" si="9016"/>
        <v>145</v>
      </c>
    </row>
    <row r="8915" spans="1:4" x14ac:dyDescent="0.3">
      <c r="A8915" s="2">
        <f t="shared" si="8983"/>
        <v>34</v>
      </c>
      <c r="B8915" s="2">
        <f t="shared" si="8984"/>
        <v>75</v>
      </c>
      <c r="C8915" s="2">
        <f t="shared" ref="C8915:D8915" si="9017">C8795</f>
        <v>25</v>
      </c>
      <c r="D8915" s="2">
        <f t="shared" si="9017"/>
        <v>150</v>
      </c>
    </row>
    <row r="8916" spans="1:4" x14ac:dyDescent="0.3">
      <c r="A8916" s="2">
        <f t="shared" si="8983"/>
        <v>35</v>
      </c>
      <c r="B8916" s="2">
        <f t="shared" si="8984"/>
        <v>75</v>
      </c>
      <c r="C8916" s="2">
        <f t="shared" ref="C8916:D8916" si="9018">C8796</f>
        <v>25</v>
      </c>
      <c r="D8916" s="2">
        <f t="shared" si="9018"/>
        <v>155</v>
      </c>
    </row>
    <row r="8917" spans="1:4" x14ac:dyDescent="0.3">
      <c r="A8917" s="2">
        <f t="shared" si="8983"/>
        <v>36</v>
      </c>
      <c r="B8917" s="2">
        <f t="shared" si="8984"/>
        <v>75</v>
      </c>
      <c r="C8917" s="2">
        <f t="shared" ref="C8917:D8917" si="9019">C8797</f>
        <v>25</v>
      </c>
      <c r="D8917" s="2">
        <f t="shared" si="9019"/>
        <v>160</v>
      </c>
    </row>
    <row r="8918" spans="1:4" x14ac:dyDescent="0.3">
      <c r="A8918" s="2">
        <f t="shared" si="8983"/>
        <v>37</v>
      </c>
      <c r="B8918" s="2">
        <f t="shared" si="8984"/>
        <v>75</v>
      </c>
      <c r="C8918" s="2">
        <f t="shared" ref="C8918:D8918" si="9020">C8798</f>
        <v>25</v>
      </c>
      <c r="D8918" s="2">
        <f t="shared" si="9020"/>
        <v>165</v>
      </c>
    </row>
    <row r="8919" spans="1:4" x14ac:dyDescent="0.3">
      <c r="A8919" s="2">
        <f t="shared" si="8983"/>
        <v>38</v>
      </c>
      <c r="B8919" s="2">
        <f t="shared" si="8984"/>
        <v>75</v>
      </c>
      <c r="C8919" s="2">
        <f t="shared" ref="C8919:D8919" si="9021">C8799</f>
        <v>25</v>
      </c>
      <c r="D8919" s="2">
        <f t="shared" si="9021"/>
        <v>170</v>
      </c>
    </row>
    <row r="8920" spans="1:4" x14ac:dyDescent="0.3">
      <c r="A8920" s="2">
        <f t="shared" si="8983"/>
        <v>39</v>
      </c>
      <c r="B8920" s="2">
        <f t="shared" si="8984"/>
        <v>75</v>
      </c>
      <c r="C8920" s="2">
        <f t="shared" ref="C8920:D8920" si="9022">C8800</f>
        <v>25</v>
      </c>
      <c r="D8920" s="2">
        <f t="shared" si="9022"/>
        <v>180</v>
      </c>
    </row>
    <row r="8921" spans="1:4" x14ac:dyDescent="0.3">
      <c r="A8921" s="2">
        <f t="shared" si="8983"/>
        <v>40</v>
      </c>
      <c r="B8921" s="2">
        <f t="shared" si="8984"/>
        <v>75</v>
      </c>
      <c r="C8921" s="2">
        <f t="shared" ref="C8921:D8921" si="9023">C8801</f>
        <v>25</v>
      </c>
      <c r="D8921" s="2">
        <f t="shared" si="9023"/>
        <v>190</v>
      </c>
    </row>
    <row r="8922" spans="1:4" x14ac:dyDescent="0.3">
      <c r="A8922" s="2">
        <f t="shared" si="8983"/>
        <v>41</v>
      </c>
      <c r="B8922" s="2">
        <f t="shared" si="8984"/>
        <v>75</v>
      </c>
      <c r="C8922" s="2">
        <f t="shared" ref="C8922:D8922" si="9024">C8802</f>
        <v>25</v>
      </c>
      <c r="D8922" s="2">
        <f t="shared" si="9024"/>
        <v>200</v>
      </c>
    </row>
    <row r="8923" spans="1:4" x14ac:dyDescent="0.3">
      <c r="A8923" s="2">
        <f t="shared" si="8983"/>
        <v>42</v>
      </c>
      <c r="B8923" s="2">
        <f t="shared" si="8984"/>
        <v>75</v>
      </c>
      <c r="C8923" s="2">
        <f t="shared" ref="C8923:D8923" si="9025">C8803</f>
        <v>25</v>
      </c>
      <c r="D8923" s="2">
        <f t="shared" si="9025"/>
        <v>210</v>
      </c>
    </row>
    <row r="8924" spans="1:4" x14ac:dyDescent="0.3">
      <c r="A8924" s="2">
        <f t="shared" si="8983"/>
        <v>43</v>
      </c>
      <c r="B8924" s="2">
        <f t="shared" si="8984"/>
        <v>75</v>
      </c>
      <c r="C8924" s="2">
        <f t="shared" ref="C8924:D8924" si="9026">C8804</f>
        <v>25</v>
      </c>
      <c r="D8924" s="2">
        <f t="shared" si="9026"/>
        <v>220</v>
      </c>
    </row>
    <row r="8925" spans="1:4" x14ac:dyDescent="0.3">
      <c r="A8925" s="2">
        <f t="shared" si="8983"/>
        <v>44</v>
      </c>
      <c r="B8925" s="2">
        <f t="shared" si="8984"/>
        <v>75</v>
      </c>
      <c r="C8925" s="2">
        <f t="shared" ref="C8925:D8925" si="9027">C8805</f>
        <v>25</v>
      </c>
      <c r="D8925" s="2">
        <f t="shared" si="9027"/>
        <v>230</v>
      </c>
    </row>
    <row r="8926" spans="1:4" x14ac:dyDescent="0.3">
      <c r="A8926" s="2">
        <f t="shared" si="8983"/>
        <v>45</v>
      </c>
      <c r="B8926" s="2">
        <f t="shared" si="8984"/>
        <v>75</v>
      </c>
      <c r="C8926" s="2">
        <f t="shared" ref="C8926:D8926" si="9028">C8806</f>
        <v>25</v>
      </c>
      <c r="D8926" s="2">
        <f t="shared" si="9028"/>
        <v>240</v>
      </c>
    </row>
    <row r="8927" spans="1:4" x14ac:dyDescent="0.3">
      <c r="A8927" s="2">
        <f t="shared" si="8983"/>
        <v>46</v>
      </c>
      <c r="B8927" s="2">
        <f t="shared" si="8984"/>
        <v>75</v>
      </c>
      <c r="C8927" s="2">
        <f t="shared" ref="C8927:D8927" si="9029">C8807</f>
        <v>25</v>
      </c>
      <c r="D8927" s="2">
        <f t="shared" si="9029"/>
        <v>250</v>
      </c>
    </row>
    <row r="8928" spans="1:4" x14ac:dyDescent="0.3">
      <c r="A8928" s="2">
        <f t="shared" si="8983"/>
        <v>47</v>
      </c>
      <c r="B8928" s="2">
        <f t="shared" si="8984"/>
        <v>75</v>
      </c>
      <c r="C8928" s="2">
        <f t="shared" ref="C8928:D8928" si="9030">C8808</f>
        <v>25</v>
      </c>
      <c r="D8928" s="2">
        <f t="shared" si="9030"/>
        <v>260</v>
      </c>
    </row>
    <row r="8929" spans="1:4" x14ac:dyDescent="0.3">
      <c r="A8929" s="2">
        <f t="shared" si="8983"/>
        <v>48</v>
      </c>
      <c r="B8929" s="2">
        <f t="shared" si="8984"/>
        <v>75</v>
      </c>
      <c r="C8929" s="2">
        <f t="shared" ref="C8929:D8929" si="9031">C8809</f>
        <v>25</v>
      </c>
      <c r="D8929" s="2">
        <f t="shared" si="9031"/>
        <v>270</v>
      </c>
    </row>
    <row r="8930" spans="1:4" x14ac:dyDescent="0.3">
      <c r="A8930" s="2">
        <f t="shared" si="8983"/>
        <v>49</v>
      </c>
      <c r="B8930" s="2">
        <f t="shared" si="8984"/>
        <v>75</v>
      </c>
      <c r="C8930" s="2">
        <f t="shared" ref="C8930:D8930" si="9032">C8810</f>
        <v>25</v>
      </c>
      <c r="D8930" s="2">
        <f t="shared" si="9032"/>
        <v>280</v>
      </c>
    </row>
    <row r="8931" spans="1:4" x14ac:dyDescent="0.3">
      <c r="A8931" s="2">
        <f t="shared" si="8983"/>
        <v>50</v>
      </c>
      <c r="B8931" s="2">
        <f t="shared" si="8984"/>
        <v>75</v>
      </c>
      <c r="C8931" s="2">
        <f t="shared" ref="C8931:D8931" si="9033">C8811</f>
        <v>25</v>
      </c>
      <c r="D8931" s="2">
        <f t="shared" si="9033"/>
        <v>290</v>
      </c>
    </row>
    <row r="8932" spans="1:4" x14ac:dyDescent="0.3">
      <c r="A8932" s="2">
        <f t="shared" si="8983"/>
        <v>51</v>
      </c>
      <c r="B8932" s="2">
        <f t="shared" si="8984"/>
        <v>75</v>
      </c>
      <c r="C8932" s="2">
        <f t="shared" ref="C8932:D8932" si="9034">C8812</f>
        <v>25</v>
      </c>
      <c r="D8932" s="2">
        <f t="shared" si="9034"/>
        <v>300</v>
      </c>
    </row>
    <row r="8933" spans="1:4" x14ac:dyDescent="0.3">
      <c r="A8933" s="2">
        <f t="shared" si="8983"/>
        <v>52</v>
      </c>
      <c r="B8933" s="2">
        <f t="shared" si="8984"/>
        <v>75</v>
      </c>
      <c r="C8933" s="2">
        <f t="shared" ref="C8933:D8933" si="9035">C8813</f>
        <v>25</v>
      </c>
      <c r="D8933" s="2">
        <f t="shared" si="9035"/>
        <v>310</v>
      </c>
    </row>
    <row r="8934" spans="1:4" x14ac:dyDescent="0.3">
      <c r="A8934" s="2">
        <f t="shared" si="8983"/>
        <v>53</v>
      </c>
      <c r="B8934" s="2">
        <f t="shared" si="8984"/>
        <v>75</v>
      </c>
      <c r="C8934" s="2">
        <f t="shared" ref="C8934:D8934" si="9036">C8814</f>
        <v>25</v>
      </c>
      <c r="D8934" s="2">
        <f t="shared" si="9036"/>
        <v>320</v>
      </c>
    </row>
    <row r="8935" spans="1:4" x14ac:dyDescent="0.3">
      <c r="A8935" s="2">
        <f t="shared" si="8983"/>
        <v>54</v>
      </c>
      <c r="B8935" s="2">
        <f t="shared" si="8984"/>
        <v>75</v>
      </c>
      <c r="C8935" s="2">
        <f t="shared" ref="C8935:D8935" si="9037">C8815</f>
        <v>25</v>
      </c>
      <c r="D8935" s="2">
        <f t="shared" si="9037"/>
        <v>330</v>
      </c>
    </row>
    <row r="8936" spans="1:4" x14ac:dyDescent="0.3">
      <c r="A8936" s="2">
        <f t="shared" si="8983"/>
        <v>55</v>
      </c>
      <c r="B8936" s="2">
        <f t="shared" si="8984"/>
        <v>75</v>
      </c>
      <c r="C8936" s="2">
        <f t="shared" ref="C8936:D8936" si="9038">C8816</f>
        <v>25</v>
      </c>
      <c r="D8936" s="2">
        <f t="shared" si="9038"/>
        <v>340</v>
      </c>
    </row>
    <row r="8937" spans="1:4" x14ac:dyDescent="0.3">
      <c r="A8937" s="2">
        <f t="shared" si="8983"/>
        <v>56</v>
      </c>
      <c r="B8937" s="2">
        <f t="shared" si="8984"/>
        <v>75</v>
      </c>
      <c r="C8937" s="2">
        <f t="shared" ref="C8937:D8937" si="9039">C8817</f>
        <v>25</v>
      </c>
      <c r="D8937" s="2">
        <f t="shared" si="9039"/>
        <v>350</v>
      </c>
    </row>
    <row r="8938" spans="1:4" x14ac:dyDescent="0.3">
      <c r="A8938" s="2">
        <f t="shared" si="8983"/>
        <v>57</v>
      </c>
      <c r="B8938" s="2">
        <f t="shared" si="8984"/>
        <v>75</v>
      </c>
      <c r="C8938" s="2">
        <f t="shared" ref="C8938:D8938" si="9040">C8818</f>
        <v>25</v>
      </c>
      <c r="D8938" s="2">
        <f t="shared" si="9040"/>
        <v>360</v>
      </c>
    </row>
    <row r="8939" spans="1:4" x14ac:dyDescent="0.3">
      <c r="A8939" s="2">
        <f t="shared" si="8983"/>
        <v>58</v>
      </c>
      <c r="B8939" s="2">
        <f t="shared" si="8984"/>
        <v>75</v>
      </c>
      <c r="C8939" s="2">
        <f t="shared" ref="C8939:D8939" si="9041">C8819</f>
        <v>25</v>
      </c>
      <c r="D8939" s="2">
        <f t="shared" si="9041"/>
        <v>370</v>
      </c>
    </row>
    <row r="8940" spans="1:4" x14ac:dyDescent="0.3">
      <c r="A8940" s="2">
        <f t="shared" si="8983"/>
        <v>59</v>
      </c>
      <c r="B8940" s="2">
        <f t="shared" si="8984"/>
        <v>75</v>
      </c>
      <c r="C8940" s="2">
        <f t="shared" ref="C8940:D8940" si="9042">C8820</f>
        <v>25</v>
      </c>
      <c r="D8940" s="2">
        <f t="shared" si="9042"/>
        <v>380</v>
      </c>
    </row>
    <row r="8941" spans="1:4" x14ac:dyDescent="0.3">
      <c r="A8941" s="2">
        <f t="shared" si="8983"/>
        <v>60</v>
      </c>
      <c r="B8941" s="2">
        <f t="shared" si="8984"/>
        <v>75</v>
      </c>
      <c r="C8941" s="2">
        <f t="shared" ref="C8941:D8941" si="9043">C8821</f>
        <v>25</v>
      </c>
      <c r="D8941" s="2">
        <f t="shared" si="9043"/>
        <v>390</v>
      </c>
    </row>
    <row r="8942" spans="1:4" x14ac:dyDescent="0.3">
      <c r="A8942" s="2">
        <f t="shared" si="8983"/>
        <v>61</v>
      </c>
      <c r="B8942" s="2">
        <f t="shared" si="8984"/>
        <v>75</v>
      </c>
      <c r="C8942" s="2">
        <f t="shared" ref="C8942:D8942" si="9044">C8822</f>
        <v>25</v>
      </c>
      <c r="D8942" s="2">
        <f t="shared" si="9044"/>
        <v>400</v>
      </c>
    </row>
    <row r="8943" spans="1:4" x14ac:dyDescent="0.3">
      <c r="A8943" s="2">
        <f t="shared" si="8983"/>
        <v>62</v>
      </c>
      <c r="B8943" s="2">
        <f t="shared" si="8984"/>
        <v>75</v>
      </c>
      <c r="C8943" s="2">
        <f t="shared" ref="C8943:D8943" si="9045">C8823</f>
        <v>25</v>
      </c>
      <c r="D8943" s="2">
        <f t="shared" si="9045"/>
        <v>410</v>
      </c>
    </row>
    <row r="8944" spans="1:4" x14ac:dyDescent="0.3">
      <c r="A8944" s="2">
        <f t="shared" si="8983"/>
        <v>63</v>
      </c>
      <c r="B8944" s="2">
        <f t="shared" si="8984"/>
        <v>75</v>
      </c>
      <c r="C8944" s="2">
        <f t="shared" ref="C8944:D8944" si="9046">C8824</f>
        <v>25</v>
      </c>
      <c r="D8944" s="2">
        <f t="shared" si="9046"/>
        <v>420</v>
      </c>
    </row>
    <row r="8945" spans="1:4" x14ac:dyDescent="0.3">
      <c r="A8945" s="2">
        <f t="shared" si="8983"/>
        <v>64</v>
      </c>
      <c r="B8945" s="2">
        <f t="shared" si="8984"/>
        <v>75</v>
      </c>
      <c r="C8945" s="2">
        <f t="shared" ref="C8945:D8945" si="9047">C8825</f>
        <v>25</v>
      </c>
      <c r="D8945" s="2">
        <f t="shared" si="9047"/>
        <v>430</v>
      </c>
    </row>
    <row r="8946" spans="1:4" x14ac:dyDescent="0.3">
      <c r="A8946" s="2">
        <f t="shared" si="8983"/>
        <v>65</v>
      </c>
      <c r="B8946" s="2">
        <f t="shared" si="8984"/>
        <v>75</v>
      </c>
      <c r="C8946" s="2">
        <f t="shared" ref="C8946:D8946" si="9048">C8826</f>
        <v>25</v>
      </c>
      <c r="D8946" s="2">
        <f t="shared" si="9048"/>
        <v>440</v>
      </c>
    </row>
    <row r="8947" spans="1:4" x14ac:dyDescent="0.3">
      <c r="A8947" s="2">
        <f t="shared" ref="A8947:A9001" si="9049">A8827</f>
        <v>66</v>
      </c>
      <c r="B8947" s="2">
        <f t="shared" ref="B8947:B9001" si="9050">B8827+1</f>
        <v>75</v>
      </c>
      <c r="C8947" s="2">
        <f t="shared" ref="C8947:D8947" si="9051">C8827</f>
        <v>25</v>
      </c>
      <c r="D8947" s="2">
        <f t="shared" si="9051"/>
        <v>450</v>
      </c>
    </row>
    <row r="8948" spans="1:4" x14ac:dyDescent="0.3">
      <c r="A8948" s="2">
        <f t="shared" si="9049"/>
        <v>67</v>
      </c>
      <c r="B8948" s="2">
        <f t="shared" si="9050"/>
        <v>75</v>
      </c>
      <c r="C8948" s="2">
        <f t="shared" ref="C8948:D8948" si="9052">C8828</f>
        <v>25</v>
      </c>
      <c r="D8948" s="2">
        <f t="shared" si="9052"/>
        <v>460</v>
      </c>
    </row>
    <row r="8949" spans="1:4" x14ac:dyDescent="0.3">
      <c r="A8949" s="2">
        <f t="shared" si="9049"/>
        <v>68</v>
      </c>
      <c r="B8949" s="2">
        <f t="shared" si="9050"/>
        <v>75</v>
      </c>
      <c r="C8949" s="2">
        <f t="shared" ref="C8949:D8949" si="9053">C8829</f>
        <v>25</v>
      </c>
      <c r="D8949" s="2">
        <f t="shared" si="9053"/>
        <v>470</v>
      </c>
    </row>
    <row r="8950" spans="1:4" x14ac:dyDescent="0.3">
      <c r="A8950" s="2">
        <f t="shared" si="9049"/>
        <v>69</v>
      </c>
      <c r="B8950" s="2">
        <f t="shared" si="9050"/>
        <v>75</v>
      </c>
      <c r="C8950" s="2">
        <f t="shared" ref="C8950:D8950" si="9054">C8830</f>
        <v>25</v>
      </c>
      <c r="D8950" s="2">
        <f t="shared" si="9054"/>
        <v>480</v>
      </c>
    </row>
    <row r="8951" spans="1:4" x14ac:dyDescent="0.3">
      <c r="A8951" s="2">
        <f t="shared" si="9049"/>
        <v>70</v>
      </c>
      <c r="B8951" s="2">
        <f t="shared" si="9050"/>
        <v>75</v>
      </c>
      <c r="C8951" s="2">
        <f t="shared" ref="C8951:D8951" si="9055">C8831</f>
        <v>25</v>
      </c>
      <c r="D8951" s="2">
        <f t="shared" si="9055"/>
        <v>490</v>
      </c>
    </row>
    <row r="8952" spans="1:4" x14ac:dyDescent="0.3">
      <c r="A8952" s="2">
        <f t="shared" si="9049"/>
        <v>71</v>
      </c>
      <c r="B8952" s="2">
        <f t="shared" si="9050"/>
        <v>75</v>
      </c>
      <c r="C8952" s="2">
        <f t="shared" ref="C8952:D8952" si="9056">C8832</f>
        <v>25</v>
      </c>
      <c r="D8952" s="2">
        <f t="shared" si="9056"/>
        <v>500</v>
      </c>
    </row>
    <row r="8953" spans="1:4" x14ac:dyDescent="0.3">
      <c r="A8953" s="2">
        <f t="shared" si="9049"/>
        <v>72</v>
      </c>
      <c r="B8953" s="2">
        <f t="shared" si="9050"/>
        <v>75</v>
      </c>
      <c r="C8953" s="2">
        <f t="shared" ref="C8953:D8953" si="9057">C8833</f>
        <v>25</v>
      </c>
      <c r="D8953" s="2">
        <f t="shared" si="9057"/>
        <v>510</v>
      </c>
    </row>
    <row r="8954" spans="1:4" x14ac:dyDescent="0.3">
      <c r="A8954" s="2">
        <f t="shared" si="9049"/>
        <v>73</v>
      </c>
      <c r="B8954" s="2">
        <f t="shared" si="9050"/>
        <v>75</v>
      </c>
      <c r="C8954" s="2">
        <f t="shared" ref="C8954:D8954" si="9058">C8834</f>
        <v>25</v>
      </c>
      <c r="D8954" s="2">
        <f t="shared" si="9058"/>
        <v>520</v>
      </c>
    </row>
    <row r="8955" spans="1:4" x14ac:dyDescent="0.3">
      <c r="A8955" s="2">
        <f t="shared" si="9049"/>
        <v>74</v>
      </c>
      <c r="B8955" s="2">
        <f t="shared" si="9050"/>
        <v>75</v>
      </c>
      <c r="C8955" s="2">
        <f t="shared" ref="C8955:D8955" si="9059">C8835</f>
        <v>25</v>
      </c>
      <c r="D8955" s="2">
        <f t="shared" si="9059"/>
        <v>530</v>
      </c>
    </row>
    <row r="8956" spans="1:4" x14ac:dyDescent="0.3">
      <c r="A8956" s="2">
        <f t="shared" si="9049"/>
        <v>75</v>
      </c>
      <c r="B8956" s="2">
        <f t="shared" si="9050"/>
        <v>75</v>
      </c>
      <c r="C8956" s="2">
        <f t="shared" ref="C8956:D8956" si="9060">C8836</f>
        <v>25</v>
      </c>
      <c r="D8956" s="2">
        <f t="shared" si="9060"/>
        <v>540</v>
      </c>
    </row>
    <row r="8957" spans="1:4" x14ac:dyDescent="0.3">
      <c r="A8957" s="2">
        <f t="shared" si="9049"/>
        <v>76</v>
      </c>
      <c r="B8957" s="2">
        <f t="shared" si="9050"/>
        <v>75</v>
      </c>
      <c r="C8957" s="2">
        <f t="shared" ref="C8957:D8957" si="9061">C8837</f>
        <v>25</v>
      </c>
      <c r="D8957" s="2">
        <f t="shared" si="9061"/>
        <v>550</v>
      </c>
    </row>
    <row r="8958" spans="1:4" x14ac:dyDescent="0.3">
      <c r="A8958" s="2">
        <f t="shared" si="9049"/>
        <v>77</v>
      </c>
      <c r="B8958" s="2">
        <f t="shared" si="9050"/>
        <v>75</v>
      </c>
      <c r="C8958" s="2">
        <f t="shared" ref="C8958:D8958" si="9062">C8838</f>
        <v>25</v>
      </c>
      <c r="D8958" s="2">
        <f t="shared" si="9062"/>
        <v>560</v>
      </c>
    </row>
    <row r="8959" spans="1:4" x14ac:dyDescent="0.3">
      <c r="A8959" s="2">
        <f t="shared" si="9049"/>
        <v>78</v>
      </c>
      <c r="B8959" s="2">
        <f t="shared" si="9050"/>
        <v>75</v>
      </c>
      <c r="C8959" s="2">
        <f t="shared" ref="C8959:D8959" si="9063">C8839</f>
        <v>25</v>
      </c>
      <c r="D8959" s="2">
        <f t="shared" si="9063"/>
        <v>570</v>
      </c>
    </row>
    <row r="8960" spans="1:4" x14ac:dyDescent="0.3">
      <c r="A8960" s="2">
        <f t="shared" si="9049"/>
        <v>79</v>
      </c>
      <c r="B8960" s="2">
        <f t="shared" si="9050"/>
        <v>75</v>
      </c>
      <c r="C8960" s="2">
        <f t="shared" ref="C8960:D8960" si="9064">C8840</f>
        <v>25</v>
      </c>
      <c r="D8960" s="2">
        <f t="shared" si="9064"/>
        <v>580</v>
      </c>
    </row>
    <row r="8961" spans="1:4" x14ac:dyDescent="0.3">
      <c r="A8961" s="2">
        <f t="shared" si="9049"/>
        <v>80</v>
      </c>
      <c r="B8961" s="2">
        <f t="shared" si="9050"/>
        <v>75</v>
      </c>
      <c r="C8961" s="2">
        <f t="shared" ref="C8961:D8961" si="9065">C8841</f>
        <v>25</v>
      </c>
      <c r="D8961" s="2">
        <f t="shared" si="9065"/>
        <v>590</v>
      </c>
    </row>
    <row r="8962" spans="1:4" x14ac:dyDescent="0.3">
      <c r="A8962" s="2">
        <f t="shared" si="9049"/>
        <v>81</v>
      </c>
      <c r="B8962" s="2">
        <f t="shared" si="9050"/>
        <v>75</v>
      </c>
      <c r="C8962" s="2">
        <f t="shared" ref="C8962:D8962" si="9066">C8842</f>
        <v>25</v>
      </c>
      <c r="D8962" s="2">
        <f t="shared" si="9066"/>
        <v>600</v>
      </c>
    </row>
    <row r="8963" spans="1:4" x14ac:dyDescent="0.3">
      <c r="A8963" s="2">
        <f t="shared" si="9049"/>
        <v>82</v>
      </c>
      <c r="B8963" s="2">
        <f t="shared" si="9050"/>
        <v>75</v>
      </c>
      <c r="C8963" s="2">
        <f t="shared" ref="C8963:D8963" si="9067">C8843</f>
        <v>25</v>
      </c>
      <c r="D8963" s="2">
        <f t="shared" si="9067"/>
        <v>610</v>
      </c>
    </row>
    <row r="8964" spans="1:4" x14ac:dyDescent="0.3">
      <c r="A8964" s="2">
        <f t="shared" si="9049"/>
        <v>83</v>
      </c>
      <c r="B8964" s="2">
        <f t="shared" si="9050"/>
        <v>75</v>
      </c>
      <c r="C8964" s="2">
        <f t="shared" ref="C8964:D8964" si="9068">C8844</f>
        <v>25</v>
      </c>
      <c r="D8964" s="2">
        <f t="shared" si="9068"/>
        <v>620</v>
      </c>
    </row>
    <row r="8965" spans="1:4" x14ac:dyDescent="0.3">
      <c r="A8965" s="2">
        <f t="shared" si="9049"/>
        <v>84</v>
      </c>
      <c r="B8965" s="2">
        <f t="shared" si="9050"/>
        <v>75</v>
      </c>
      <c r="C8965" s="2">
        <f t="shared" ref="C8965:D8965" si="9069">C8845</f>
        <v>25</v>
      </c>
      <c r="D8965" s="2">
        <f t="shared" si="9069"/>
        <v>630</v>
      </c>
    </row>
    <row r="8966" spans="1:4" x14ac:dyDescent="0.3">
      <c r="A8966" s="2">
        <f t="shared" si="9049"/>
        <v>85</v>
      </c>
      <c r="B8966" s="2">
        <f t="shared" si="9050"/>
        <v>75</v>
      </c>
      <c r="C8966" s="2">
        <f t="shared" ref="C8966:D8966" si="9070">C8846</f>
        <v>25</v>
      </c>
      <c r="D8966" s="2">
        <f t="shared" si="9070"/>
        <v>640</v>
      </c>
    </row>
    <row r="8967" spans="1:4" x14ac:dyDescent="0.3">
      <c r="A8967" s="2">
        <f t="shared" si="9049"/>
        <v>86</v>
      </c>
      <c r="B8967" s="2">
        <f t="shared" si="9050"/>
        <v>75</v>
      </c>
      <c r="C8967" s="2">
        <f t="shared" ref="C8967:D8967" si="9071">C8847</f>
        <v>25</v>
      </c>
      <c r="D8967" s="2">
        <f t="shared" si="9071"/>
        <v>650</v>
      </c>
    </row>
    <row r="8968" spans="1:4" x14ac:dyDescent="0.3">
      <c r="A8968" s="2">
        <f t="shared" si="9049"/>
        <v>87</v>
      </c>
      <c r="B8968" s="2">
        <f t="shared" si="9050"/>
        <v>75</v>
      </c>
      <c r="C8968" s="2">
        <f t="shared" ref="C8968:D8968" si="9072">C8848</f>
        <v>25</v>
      </c>
      <c r="D8968" s="2">
        <f t="shared" si="9072"/>
        <v>660</v>
      </c>
    </row>
    <row r="8969" spans="1:4" x14ac:dyDescent="0.3">
      <c r="A8969" s="2">
        <f t="shared" si="9049"/>
        <v>88</v>
      </c>
      <c r="B8969" s="2">
        <f t="shared" si="9050"/>
        <v>75</v>
      </c>
      <c r="C8969" s="2">
        <f t="shared" ref="C8969:D8969" si="9073">C8849</f>
        <v>25</v>
      </c>
      <c r="D8969" s="2">
        <f t="shared" si="9073"/>
        <v>670</v>
      </c>
    </row>
    <row r="8970" spans="1:4" x14ac:dyDescent="0.3">
      <c r="A8970" s="2">
        <f t="shared" si="9049"/>
        <v>89</v>
      </c>
      <c r="B8970" s="2">
        <f t="shared" si="9050"/>
        <v>75</v>
      </c>
      <c r="C8970" s="2">
        <f t="shared" ref="C8970:D8970" si="9074">C8850</f>
        <v>25</v>
      </c>
      <c r="D8970" s="2">
        <f t="shared" si="9074"/>
        <v>680</v>
      </c>
    </row>
    <row r="8971" spans="1:4" x14ac:dyDescent="0.3">
      <c r="A8971" s="2">
        <f t="shared" si="9049"/>
        <v>90</v>
      </c>
      <c r="B8971" s="2">
        <f t="shared" si="9050"/>
        <v>75</v>
      </c>
      <c r="C8971" s="2">
        <f t="shared" ref="C8971:D8971" si="9075">C8851</f>
        <v>25</v>
      </c>
      <c r="D8971" s="2">
        <f t="shared" si="9075"/>
        <v>690</v>
      </c>
    </row>
    <row r="8972" spans="1:4" x14ac:dyDescent="0.3">
      <c r="A8972" s="2">
        <f t="shared" si="9049"/>
        <v>91</v>
      </c>
      <c r="B8972" s="2">
        <f t="shared" si="9050"/>
        <v>75</v>
      </c>
      <c r="C8972" s="2">
        <f t="shared" ref="C8972:D8972" si="9076">C8852</f>
        <v>25</v>
      </c>
      <c r="D8972" s="2">
        <f t="shared" si="9076"/>
        <v>700</v>
      </c>
    </row>
    <row r="8973" spans="1:4" x14ac:dyDescent="0.3">
      <c r="A8973" s="2">
        <f t="shared" si="9049"/>
        <v>92</v>
      </c>
      <c r="B8973" s="2">
        <f t="shared" si="9050"/>
        <v>75</v>
      </c>
      <c r="C8973" s="2">
        <f t="shared" ref="C8973:D8973" si="9077">C8853</f>
        <v>25</v>
      </c>
      <c r="D8973" s="2">
        <f t="shared" si="9077"/>
        <v>710</v>
      </c>
    </row>
    <row r="8974" spans="1:4" x14ac:dyDescent="0.3">
      <c r="A8974" s="2">
        <f t="shared" si="9049"/>
        <v>93</v>
      </c>
      <c r="B8974" s="2">
        <f t="shared" si="9050"/>
        <v>75</v>
      </c>
      <c r="C8974" s="2">
        <f t="shared" ref="C8974:D8974" si="9078">C8854</f>
        <v>25</v>
      </c>
      <c r="D8974" s="2">
        <f t="shared" si="9078"/>
        <v>720</v>
      </c>
    </row>
    <row r="8975" spans="1:4" x14ac:dyDescent="0.3">
      <c r="A8975" s="2">
        <f t="shared" si="9049"/>
        <v>94</v>
      </c>
      <c r="B8975" s="2">
        <f t="shared" si="9050"/>
        <v>75</v>
      </c>
      <c r="C8975" s="2">
        <f t="shared" ref="C8975:D8975" si="9079">C8855</f>
        <v>25</v>
      </c>
      <c r="D8975" s="2">
        <f t="shared" si="9079"/>
        <v>730</v>
      </c>
    </row>
    <row r="8976" spans="1:4" x14ac:dyDescent="0.3">
      <c r="A8976" s="2">
        <f t="shared" si="9049"/>
        <v>95</v>
      </c>
      <c r="B8976" s="2">
        <f t="shared" si="9050"/>
        <v>75</v>
      </c>
      <c r="C8976" s="2">
        <f t="shared" ref="C8976:D8976" si="9080">C8856</f>
        <v>25</v>
      </c>
      <c r="D8976" s="2">
        <f t="shared" si="9080"/>
        <v>740</v>
      </c>
    </row>
    <row r="8977" spans="1:4" x14ac:dyDescent="0.3">
      <c r="A8977" s="2">
        <f t="shared" si="9049"/>
        <v>96</v>
      </c>
      <c r="B8977" s="2">
        <f t="shared" si="9050"/>
        <v>75</v>
      </c>
      <c r="C8977" s="2">
        <f t="shared" ref="C8977:D8977" si="9081">C8857</f>
        <v>25</v>
      </c>
      <c r="D8977" s="2">
        <f t="shared" si="9081"/>
        <v>750</v>
      </c>
    </row>
    <row r="8978" spans="1:4" x14ac:dyDescent="0.3">
      <c r="A8978" s="2">
        <f t="shared" si="9049"/>
        <v>97</v>
      </c>
      <c r="B8978" s="2">
        <f t="shared" si="9050"/>
        <v>75</v>
      </c>
      <c r="C8978" s="2">
        <f t="shared" ref="C8978:D8978" si="9082">C8858</f>
        <v>25</v>
      </c>
      <c r="D8978" s="2">
        <f t="shared" si="9082"/>
        <v>760</v>
      </c>
    </row>
    <row r="8979" spans="1:4" x14ac:dyDescent="0.3">
      <c r="A8979" s="2">
        <f t="shared" si="9049"/>
        <v>98</v>
      </c>
      <c r="B8979" s="2">
        <f t="shared" si="9050"/>
        <v>75</v>
      </c>
      <c r="C8979" s="2">
        <f t="shared" ref="C8979:D8979" si="9083">C8859</f>
        <v>25</v>
      </c>
      <c r="D8979" s="2">
        <f t="shared" si="9083"/>
        <v>770</v>
      </c>
    </row>
    <row r="8980" spans="1:4" x14ac:dyDescent="0.3">
      <c r="A8980" s="2">
        <f t="shared" si="9049"/>
        <v>99</v>
      </c>
      <c r="B8980" s="2">
        <f t="shared" si="9050"/>
        <v>75</v>
      </c>
      <c r="C8980" s="2">
        <f t="shared" ref="C8980:D8980" si="9084">C8860</f>
        <v>25</v>
      </c>
      <c r="D8980" s="2">
        <f t="shared" si="9084"/>
        <v>780</v>
      </c>
    </row>
    <row r="8981" spans="1:4" x14ac:dyDescent="0.3">
      <c r="A8981" s="2">
        <f t="shared" si="9049"/>
        <v>100</v>
      </c>
      <c r="B8981" s="2">
        <f t="shared" si="9050"/>
        <v>75</v>
      </c>
      <c r="C8981" s="2">
        <f t="shared" ref="C8981:D8981" si="9085">C8861</f>
        <v>25</v>
      </c>
      <c r="D8981" s="2">
        <f t="shared" si="9085"/>
        <v>790</v>
      </c>
    </row>
    <row r="8982" spans="1:4" x14ac:dyDescent="0.3">
      <c r="A8982" s="2">
        <f t="shared" si="9049"/>
        <v>101</v>
      </c>
      <c r="B8982" s="2">
        <f t="shared" si="9050"/>
        <v>75</v>
      </c>
      <c r="C8982" s="2">
        <f t="shared" ref="C8982:D8982" si="9086">C8862</f>
        <v>25</v>
      </c>
      <c r="D8982" s="2">
        <f t="shared" si="9086"/>
        <v>800</v>
      </c>
    </row>
    <row r="8983" spans="1:4" x14ac:dyDescent="0.3">
      <c r="A8983" s="2">
        <f t="shared" si="9049"/>
        <v>102</v>
      </c>
      <c r="B8983" s="2">
        <f t="shared" si="9050"/>
        <v>75</v>
      </c>
      <c r="C8983" s="2">
        <f t="shared" ref="C8983:D8983" si="9087">C8863</f>
        <v>25</v>
      </c>
      <c r="D8983" s="2">
        <f t="shared" si="9087"/>
        <v>810</v>
      </c>
    </row>
    <row r="8984" spans="1:4" x14ac:dyDescent="0.3">
      <c r="A8984" s="2">
        <f t="shared" si="9049"/>
        <v>103</v>
      </c>
      <c r="B8984" s="2">
        <f t="shared" si="9050"/>
        <v>75</v>
      </c>
      <c r="C8984" s="2">
        <f t="shared" ref="C8984:D8984" si="9088">C8864</f>
        <v>25</v>
      </c>
      <c r="D8984" s="2">
        <f t="shared" si="9088"/>
        <v>820</v>
      </c>
    </row>
    <row r="8985" spans="1:4" x14ac:dyDescent="0.3">
      <c r="A8985" s="2">
        <f t="shared" si="9049"/>
        <v>104</v>
      </c>
      <c r="B8985" s="2">
        <f t="shared" si="9050"/>
        <v>75</v>
      </c>
      <c r="C8985" s="2">
        <f t="shared" ref="C8985:D8985" si="9089">C8865</f>
        <v>25</v>
      </c>
      <c r="D8985" s="2">
        <f t="shared" si="9089"/>
        <v>830</v>
      </c>
    </row>
    <row r="8986" spans="1:4" x14ac:dyDescent="0.3">
      <c r="A8986" s="2">
        <f t="shared" si="9049"/>
        <v>105</v>
      </c>
      <c r="B8986" s="2">
        <f t="shared" si="9050"/>
        <v>75</v>
      </c>
      <c r="C8986" s="2">
        <f t="shared" ref="C8986:D8986" si="9090">C8866</f>
        <v>25</v>
      </c>
      <c r="D8986" s="2">
        <f t="shared" si="9090"/>
        <v>840</v>
      </c>
    </row>
    <row r="8987" spans="1:4" x14ac:dyDescent="0.3">
      <c r="A8987" s="2">
        <f t="shared" si="9049"/>
        <v>106</v>
      </c>
      <c r="B8987" s="2">
        <f t="shared" si="9050"/>
        <v>75</v>
      </c>
      <c r="C8987" s="2">
        <f t="shared" ref="C8987:D8987" si="9091">C8867</f>
        <v>25</v>
      </c>
      <c r="D8987" s="2">
        <f t="shared" si="9091"/>
        <v>850</v>
      </c>
    </row>
    <row r="8988" spans="1:4" x14ac:dyDescent="0.3">
      <c r="A8988" s="2">
        <f t="shared" si="9049"/>
        <v>107</v>
      </c>
      <c r="B8988" s="2">
        <f t="shared" si="9050"/>
        <v>75</v>
      </c>
      <c r="C8988" s="2">
        <f t="shared" ref="C8988:D8988" si="9092">C8868</f>
        <v>25</v>
      </c>
      <c r="D8988" s="2">
        <f t="shared" si="9092"/>
        <v>860</v>
      </c>
    </row>
    <row r="8989" spans="1:4" x14ac:dyDescent="0.3">
      <c r="A8989" s="2">
        <f t="shared" si="9049"/>
        <v>108</v>
      </c>
      <c r="B8989" s="2">
        <f t="shared" si="9050"/>
        <v>75</v>
      </c>
      <c r="C8989" s="2">
        <f t="shared" ref="C8989:D8989" si="9093">C8869</f>
        <v>25</v>
      </c>
      <c r="D8989" s="2">
        <f t="shared" si="9093"/>
        <v>870</v>
      </c>
    </row>
    <row r="8990" spans="1:4" x14ac:dyDescent="0.3">
      <c r="A8990" s="2">
        <f t="shared" si="9049"/>
        <v>109</v>
      </c>
      <c r="B8990" s="2">
        <f t="shared" si="9050"/>
        <v>75</v>
      </c>
      <c r="C8990" s="2">
        <f t="shared" ref="C8990:D8990" si="9094">C8870</f>
        <v>25</v>
      </c>
      <c r="D8990" s="2">
        <f t="shared" si="9094"/>
        <v>880</v>
      </c>
    </row>
    <row r="8991" spans="1:4" x14ac:dyDescent="0.3">
      <c r="A8991" s="2">
        <f t="shared" si="9049"/>
        <v>110</v>
      </c>
      <c r="B8991" s="2">
        <f t="shared" si="9050"/>
        <v>75</v>
      </c>
      <c r="C8991" s="2">
        <f t="shared" ref="C8991:D8991" si="9095">C8871</f>
        <v>25</v>
      </c>
      <c r="D8991" s="2">
        <f t="shared" si="9095"/>
        <v>890</v>
      </c>
    </row>
    <row r="8992" spans="1:4" x14ac:dyDescent="0.3">
      <c r="A8992" s="2">
        <f t="shared" si="9049"/>
        <v>111</v>
      </c>
      <c r="B8992" s="2">
        <f t="shared" si="9050"/>
        <v>75</v>
      </c>
      <c r="C8992" s="2">
        <f t="shared" ref="C8992:D8992" si="9096">C8872</f>
        <v>25</v>
      </c>
      <c r="D8992" s="2">
        <f t="shared" si="9096"/>
        <v>900</v>
      </c>
    </row>
    <row r="8993" spans="1:4" x14ac:dyDescent="0.3">
      <c r="A8993" s="2">
        <f t="shared" si="9049"/>
        <v>112</v>
      </c>
      <c r="B8993" s="2">
        <f t="shared" si="9050"/>
        <v>75</v>
      </c>
      <c r="C8993" s="2">
        <f t="shared" ref="C8993:D8993" si="9097">C8873</f>
        <v>25</v>
      </c>
      <c r="D8993" s="2">
        <f t="shared" si="9097"/>
        <v>910</v>
      </c>
    </row>
    <row r="8994" spans="1:4" x14ac:dyDescent="0.3">
      <c r="A8994" s="2">
        <f t="shared" si="9049"/>
        <v>113</v>
      </c>
      <c r="B8994" s="2">
        <f t="shared" si="9050"/>
        <v>75</v>
      </c>
      <c r="C8994" s="2">
        <f t="shared" ref="C8994:D8994" si="9098">C8874</f>
        <v>25</v>
      </c>
      <c r="D8994" s="2">
        <f t="shared" si="9098"/>
        <v>920</v>
      </c>
    </row>
    <row r="8995" spans="1:4" x14ac:dyDescent="0.3">
      <c r="A8995" s="2">
        <f t="shared" si="9049"/>
        <v>114</v>
      </c>
      <c r="B8995" s="2">
        <f t="shared" si="9050"/>
        <v>75</v>
      </c>
      <c r="C8995" s="2">
        <f t="shared" ref="C8995:D8995" si="9099">C8875</f>
        <v>25</v>
      </c>
      <c r="D8995" s="2">
        <f t="shared" si="9099"/>
        <v>930</v>
      </c>
    </row>
    <row r="8996" spans="1:4" x14ac:dyDescent="0.3">
      <c r="A8996" s="2">
        <f t="shared" si="9049"/>
        <v>115</v>
      </c>
      <c r="B8996" s="2">
        <f t="shared" si="9050"/>
        <v>75</v>
      </c>
      <c r="C8996" s="2">
        <f t="shared" ref="C8996:D8996" si="9100">C8876</f>
        <v>25</v>
      </c>
      <c r="D8996" s="2">
        <f t="shared" si="9100"/>
        <v>940</v>
      </c>
    </row>
    <row r="8997" spans="1:4" x14ac:dyDescent="0.3">
      <c r="A8997" s="2">
        <f t="shared" si="9049"/>
        <v>116</v>
      </c>
      <c r="B8997" s="2">
        <f t="shared" si="9050"/>
        <v>75</v>
      </c>
      <c r="C8997" s="2">
        <f t="shared" ref="C8997:D8997" si="9101">C8877</f>
        <v>25</v>
      </c>
      <c r="D8997" s="2">
        <f t="shared" si="9101"/>
        <v>950</v>
      </c>
    </row>
    <row r="8998" spans="1:4" x14ac:dyDescent="0.3">
      <c r="A8998" s="2">
        <f t="shared" si="9049"/>
        <v>117</v>
      </c>
      <c r="B8998" s="2">
        <f t="shared" si="9050"/>
        <v>75</v>
      </c>
      <c r="C8998" s="2">
        <f t="shared" ref="C8998:D8998" si="9102">C8878</f>
        <v>25</v>
      </c>
      <c r="D8998" s="2">
        <f t="shared" si="9102"/>
        <v>960</v>
      </c>
    </row>
    <row r="8999" spans="1:4" x14ac:dyDescent="0.3">
      <c r="A8999" s="2">
        <f t="shared" si="9049"/>
        <v>118</v>
      </c>
      <c r="B8999" s="2">
        <f t="shared" si="9050"/>
        <v>75</v>
      </c>
      <c r="C8999" s="2">
        <f t="shared" ref="C8999:D8999" si="9103">C8879</f>
        <v>25</v>
      </c>
      <c r="D8999" s="2">
        <f t="shared" si="9103"/>
        <v>970</v>
      </c>
    </row>
    <row r="9000" spans="1:4" x14ac:dyDescent="0.3">
      <c r="A9000" s="2">
        <f t="shared" si="9049"/>
        <v>119</v>
      </c>
      <c r="B9000" s="2">
        <f t="shared" si="9050"/>
        <v>75</v>
      </c>
      <c r="C9000" s="2">
        <f t="shared" ref="C9000:D9000" si="9104">C8880</f>
        <v>25</v>
      </c>
      <c r="D9000" s="2">
        <f t="shared" si="9104"/>
        <v>980</v>
      </c>
    </row>
    <row r="9001" spans="1:4" x14ac:dyDescent="0.3">
      <c r="A9001" s="2">
        <f t="shared" si="9049"/>
        <v>120</v>
      </c>
      <c r="B9001" s="2">
        <f t="shared" si="9050"/>
        <v>75</v>
      </c>
      <c r="C9001" s="2">
        <f t="shared" ref="C9001:D9001" si="9105">C8881</f>
        <v>25</v>
      </c>
      <c r="D9001" s="2">
        <f t="shared" si="9105"/>
        <v>1000</v>
      </c>
    </row>
    <row r="9002" spans="1:4" x14ac:dyDescent="0.3">
      <c r="A9002" s="2">
        <f>A8882</f>
        <v>1</v>
      </c>
      <c r="B9002" s="2">
        <f>B8882+1</f>
        <v>76</v>
      </c>
      <c r="C9002" s="2">
        <f>C8882</f>
        <v>25</v>
      </c>
      <c r="D9002" s="2">
        <f>D8882</f>
        <v>0</v>
      </c>
    </row>
    <row r="9003" spans="1:4" x14ac:dyDescent="0.3">
      <c r="A9003" s="2">
        <f t="shared" ref="A9003:A9066" si="9106">A8883</f>
        <v>2</v>
      </c>
      <c r="B9003" s="2">
        <f t="shared" ref="B9003:B9066" si="9107">B8883+1</f>
        <v>76</v>
      </c>
      <c r="C9003" s="2">
        <f t="shared" ref="C9003:D9003" si="9108">C8883</f>
        <v>25</v>
      </c>
      <c r="D9003" s="2">
        <f t="shared" si="9108"/>
        <v>0</v>
      </c>
    </row>
    <row r="9004" spans="1:4" x14ac:dyDescent="0.3">
      <c r="A9004" s="2">
        <f t="shared" si="9106"/>
        <v>3</v>
      </c>
      <c r="B9004" s="2">
        <f t="shared" si="9107"/>
        <v>76</v>
      </c>
      <c r="C9004" s="2">
        <f t="shared" ref="C9004:D9004" si="9109">C8884</f>
        <v>25</v>
      </c>
      <c r="D9004" s="2">
        <f t="shared" si="9109"/>
        <v>0</v>
      </c>
    </row>
    <row r="9005" spans="1:4" x14ac:dyDescent="0.3">
      <c r="A9005" s="2">
        <f t="shared" si="9106"/>
        <v>4</v>
      </c>
      <c r="B9005" s="2">
        <f t="shared" si="9107"/>
        <v>76</v>
      </c>
      <c r="C9005" s="2">
        <f t="shared" ref="C9005:D9005" si="9110">C8885</f>
        <v>25</v>
      </c>
      <c r="D9005" s="2">
        <f t="shared" si="9110"/>
        <v>0</v>
      </c>
    </row>
    <row r="9006" spans="1:4" x14ac:dyDescent="0.3">
      <c r="A9006" s="2">
        <f t="shared" si="9106"/>
        <v>5</v>
      </c>
      <c r="B9006" s="2">
        <f t="shared" si="9107"/>
        <v>76</v>
      </c>
      <c r="C9006" s="2">
        <f t="shared" ref="C9006:D9006" si="9111">C8886</f>
        <v>25</v>
      </c>
      <c r="D9006" s="2">
        <f t="shared" si="9111"/>
        <v>0</v>
      </c>
    </row>
    <row r="9007" spans="1:4" x14ac:dyDescent="0.3">
      <c r="A9007" s="2">
        <f t="shared" si="9106"/>
        <v>6</v>
      </c>
      <c r="B9007" s="2">
        <f t="shared" si="9107"/>
        <v>76</v>
      </c>
      <c r="C9007" s="2">
        <f t="shared" ref="C9007:D9007" si="9112">C8887</f>
        <v>25</v>
      </c>
      <c r="D9007" s="2">
        <f t="shared" si="9112"/>
        <v>10</v>
      </c>
    </row>
    <row r="9008" spans="1:4" x14ac:dyDescent="0.3">
      <c r="A9008" s="2">
        <f t="shared" si="9106"/>
        <v>7</v>
      </c>
      <c r="B9008" s="2">
        <f t="shared" si="9107"/>
        <v>76</v>
      </c>
      <c r="C9008" s="2">
        <f t="shared" ref="C9008:D9008" si="9113">C8888</f>
        <v>25</v>
      </c>
      <c r="D9008" s="2">
        <f t="shared" si="9113"/>
        <v>15</v>
      </c>
    </row>
    <row r="9009" spans="1:4" x14ac:dyDescent="0.3">
      <c r="A9009" s="2">
        <f t="shared" si="9106"/>
        <v>8</v>
      </c>
      <c r="B9009" s="2">
        <f t="shared" si="9107"/>
        <v>76</v>
      </c>
      <c r="C9009" s="2">
        <f t="shared" ref="C9009:D9009" si="9114">C8889</f>
        <v>25</v>
      </c>
      <c r="D9009" s="2">
        <f t="shared" si="9114"/>
        <v>20</v>
      </c>
    </row>
    <row r="9010" spans="1:4" x14ac:dyDescent="0.3">
      <c r="A9010" s="2">
        <f t="shared" si="9106"/>
        <v>9</v>
      </c>
      <c r="B9010" s="2">
        <f t="shared" si="9107"/>
        <v>76</v>
      </c>
      <c r="C9010" s="2">
        <f t="shared" ref="C9010:D9010" si="9115">C8890</f>
        <v>25</v>
      </c>
      <c r="D9010" s="2">
        <f t="shared" si="9115"/>
        <v>25</v>
      </c>
    </row>
    <row r="9011" spans="1:4" x14ac:dyDescent="0.3">
      <c r="A9011" s="2">
        <f t="shared" si="9106"/>
        <v>10</v>
      </c>
      <c r="B9011" s="2">
        <f t="shared" si="9107"/>
        <v>76</v>
      </c>
      <c r="C9011" s="2">
        <f t="shared" ref="C9011:D9011" si="9116">C8891</f>
        <v>25</v>
      </c>
      <c r="D9011" s="2">
        <f t="shared" si="9116"/>
        <v>30</v>
      </c>
    </row>
    <row r="9012" spans="1:4" x14ac:dyDescent="0.3">
      <c r="A9012" s="2">
        <f t="shared" si="9106"/>
        <v>11</v>
      </c>
      <c r="B9012" s="2">
        <f t="shared" si="9107"/>
        <v>76</v>
      </c>
      <c r="C9012" s="2">
        <f t="shared" ref="C9012:D9012" si="9117">C8892</f>
        <v>25</v>
      </c>
      <c r="D9012" s="2">
        <f t="shared" si="9117"/>
        <v>35</v>
      </c>
    </row>
    <row r="9013" spans="1:4" x14ac:dyDescent="0.3">
      <c r="A9013" s="2">
        <f t="shared" si="9106"/>
        <v>12</v>
      </c>
      <c r="B9013" s="2">
        <f t="shared" si="9107"/>
        <v>76</v>
      </c>
      <c r="C9013" s="2">
        <f t="shared" ref="C9013:D9013" si="9118">C8893</f>
        <v>25</v>
      </c>
      <c r="D9013" s="2">
        <f t="shared" si="9118"/>
        <v>40</v>
      </c>
    </row>
    <row r="9014" spans="1:4" x14ac:dyDescent="0.3">
      <c r="A9014" s="2">
        <f t="shared" si="9106"/>
        <v>13</v>
      </c>
      <c r="B9014" s="2">
        <f t="shared" si="9107"/>
        <v>76</v>
      </c>
      <c r="C9014" s="2">
        <f t="shared" ref="C9014:D9014" si="9119">C8894</f>
        <v>25</v>
      </c>
      <c r="D9014" s="2">
        <f t="shared" si="9119"/>
        <v>45</v>
      </c>
    </row>
    <row r="9015" spans="1:4" x14ac:dyDescent="0.3">
      <c r="A9015" s="2">
        <f t="shared" si="9106"/>
        <v>14</v>
      </c>
      <c r="B9015" s="2">
        <f t="shared" si="9107"/>
        <v>76</v>
      </c>
      <c r="C9015" s="2">
        <f t="shared" ref="C9015:D9015" si="9120">C8895</f>
        <v>25</v>
      </c>
      <c r="D9015" s="2">
        <f t="shared" si="9120"/>
        <v>50</v>
      </c>
    </row>
    <row r="9016" spans="1:4" x14ac:dyDescent="0.3">
      <c r="A9016" s="2">
        <f t="shared" si="9106"/>
        <v>15</v>
      </c>
      <c r="B9016" s="2">
        <f t="shared" si="9107"/>
        <v>76</v>
      </c>
      <c r="C9016" s="2">
        <f t="shared" ref="C9016:D9016" si="9121">C8896</f>
        <v>25</v>
      </c>
      <c r="D9016" s="2">
        <f t="shared" si="9121"/>
        <v>55</v>
      </c>
    </row>
    <row r="9017" spans="1:4" x14ac:dyDescent="0.3">
      <c r="A9017" s="2">
        <f t="shared" si="9106"/>
        <v>16</v>
      </c>
      <c r="B9017" s="2">
        <f t="shared" si="9107"/>
        <v>76</v>
      </c>
      <c r="C9017" s="2">
        <f t="shared" ref="C9017:D9017" si="9122">C8897</f>
        <v>25</v>
      </c>
      <c r="D9017" s="2">
        <f t="shared" si="9122"/>
        <v>60</v>
      </c>
    </row>
    <row r="9018" spans="1:4" x14ac:dyDescent="0.3">
      <c r="A9018" s="2">
        <f t="shared" si="9106"/>
        <v>17</v>
      </c>
      <c r="B9018" s="2">
        <f t="shared" si="9107"/>
        <v>76</v>
      </c>
      <c r="C9018" s="2">
        <f t="shared" ref="C9018:D9018" si="9123">C8898</f>
        <v>25</v>
      </c>
      <c r="D9018" s="2">
        <f t="shared" si="9123"/>
        <v>65</v>
      </c>
    </row>
    <row r="9019" spans="1:4" x14ac:dyDescent="0.3">
      <c r="A9019" s="2">
        <f t="shared" si="9106"/>
        <v>18</v>
      </c>
      <c r="B9019" s="2">
        <f t="shared" si="9107"/>
        <v>76</v>
      </c>
      <c r="C9019" s="2">
        <f t="shared" ref="C9019:D9019" si="9124">C8899</f>
        <v>25</v>
      </c>
      <c r="D9019" s="2">
        <f t="shared" si="9124"/>
        <v>70</v>
      </c>
    </row>
    <row r="9020" spans="1:4" x14ac:dyDescent="0.3">
      <c r="A9020" s="2">
        <f t="shared" si="9106"/>
        <v>19</v>
      </c>
      <c r="B9020" s="2">
        <f t="shared" si="9107"/>
        <v>76</v>
      </c>
      <c r="C9020" s="2">
        <f t="shared" ref="C9020:D9020" si="9125">C8900</f>
        <v>25</v>
      </c>
      <c r="D9020" s="2">
        <f t="shared" si="9125"/>
        <v>75</v>
      </c>
    </row>
    <row r="9021" spans="1:4" x14ac:dyDescent="0.3">
      <c r="A9021" s="2">
        <f t="shared" si="9106"/>
        <v>20</v>
      </c>
      <c r="B9021" s="2">
        <f t="shared" si="9107"/>
        <v>76</v>
      </c>
      <c r="C9021" s="2">
        <f t="shared" ref="C9021:D9021" si="9126">C8901</f>
        <v>25</v>
      </c>
      <c r="D9021" s="2">
        <f t="shared" si="9126"/>
        <v>80</v>
      </c>
    </row>
    <row r="9022" spans="1:4" x14ac:dyDescent="0.3">
      <c r="A9022" s="2">
        <f t="shared" si="9106"/>
        <v>21</v>
      </c>
      <c r="B9022" s="2">
        <f t="shared" si="9107"/>
        <v>76</v>
      </c>
      <c r="C9022" s="2">
        <f t="shared" ref="C9022:D9022" si="9127">C8902</f>
        <v>25</v>
      </c>
      <c r="D9022" s="2">
        <f t="shared" si="9127"/>
        <v>85</v>
      </c>
    </row>
    <row r="9023" spans="1:4" x14ac:dyDescent="0.3">
      <c r="A9023" s="2">
        <f t="shared" si="9106"/>
        <v>22</v>
      </c>
      <c r="B9023" s="2">
        <f t="shared" si="9107"/>
        <v>76</v>
      </c>
      <c r="C9023" s="2">
        <f t="shared" ref="C9023:D9023" si="9128">C8903</f>
        <v>25</v>
      </c>
      <c r="D9023" s="2">
        <f t="shared" si="9128"/>
        <v>90</v>
      </c>
    </row>
    <row r="9024" spans="1:4" x14ac:dyDescent="0.3">
      <c r="A9024" s="2">
        <f t="shared" si="9106"/>
        <v>23</v>
      </c>
      <c r="B9024" s="2">
        <f t="shared" si="9107"/>
        <v>76</v>
      </c>
      <c r="C9024" s="2">
        <f t="shared" ref="C9024:D9024" si="9129">C8904</f>
        <v>25</v>
      </c>
      <c r="D9024" s="2">
        <f t="shared" si="9129"/>
        <v>95</v>
      </c>
    </row>
    <row r="9025" spans="1:4" x14ac:dyDescent="0.3">
      <c r="A9025" s="2">
        <f t="shared" si="9106"/>
        <v>24</v>
      </c>
      <c r="B9025" s="2">
        <f t="shared" si="9107"/>
        <v>76</v>
      </c>
      <c r="C9025" s="2">
        <f t="shared" ref="C9025:D9025" si="9130">C8905</f>
        <v>25</v>
      </c>
      <c r="D9025" s="2">
        <f t="shared" si="9130"/>
        <v>100</v>
      </c>
    </row>
    <row r="9026" spans="1:4" x14ac:dyDescent="0.3">
      <c r="A9026" s="2">
        <f t="shared" si="9106"/>
        <v>25</v>
      </c>
      <c r="B9026" s="2">
        <f t="shared" si="9107"/>
        <v>76</v>
      </c>
      <c r="C9026" s="2">
        <f t="shared" ref="C9026:D9026" si="9131">C8906</f>
        <v>25</v>
      </c>
      <c r="D9026" s="2">
        <f t="shared" si="9131"/>
        <v>105</v>
      </c>
    </row>
    <row r="9027" spans="1:4" x14ac:dyDescent="0.3">
      <c r="A9027" s="2">
        <f t="shared" si="9106"/>
        <v>26</v>
      </c>
      <c r="B9027" s="2">
        <f t="shared" si="9107"/>
        <v>76</v>
      </c>
      <c r="C9027" s="2">
        <f t="shared" ref="C9027:D9027" si="9132">C8907</f>
        <v>25</v>
      </c>
      <c r="D9027" s="2">
        <f t="shared" si="9132"/>
        <v>110</v>
      </c>
    </row>
    <row r="9028" spans="1:4" x14ac:dyDescent="0.3">
      <c r="A9028" s="2">
        <f t="shared" si="9106"/>
        <v>27</v>
      </c>
      <c r="B9028" s="2">
        <f t="shared" si="9107"/>
        <v>76</v>
      </c>
      <c r="C9028" s="2">
        <f t="shared" ref="C9028:D9028" si="9133">C8908</f>
        <v>25</v>
      </c>
      <c r="D9028" s="2">
        <f t="shared" si="9133"/>
        <v>115</v>
      </c>
    </row>
    <row r="9029" spans="1:4" x14ac:dyDescent="0.3">
      <c r="A9029" s="2">
        <f t="shared" si="9106"/>
        <v>28</v>
      </c>
      <c r="B9029" s="2">
        <f t="shared" si="9107"/>
        <v>76</v>
      </c>
      <c r="C9029" s="2">
        <f t="shared" ref="C9029:D9029" si="9134">C8909</f>
        <v>25</v>
      </c>
      <c r="D9029" s="2">
        <f t="shared" si="9134"/>
        <v>120</v>
      </c>
    </row>
    <row r="9030" spans="1:4" x14ac:dyDescent="0.3">
      <c r="A9030" s="2">
        <f t="shared" si="9106"/>
        <v>29</v>
      </c>
      <c r="B9030" s="2">
        <f t="shared" si="9107"/>
        <v>76</v>
      </c>
      <c r="C9030" s="2">
        <f t="shared" ref="C9030:D9030" si="9135">C8910</f>
        <v>25</v>
      </c>
      <c r="D9030" s="2">
        <f t="shared" si="9135"/>
        <v>125</v>
      </c>
    </row>
    <row r="9031" spans="1:4" x14ac:dyDescent="0.3">
      <c r="A9031" s="2">
        <f t="shared" si="9106"/>
        <v>30</v>
      </c>
      <c r="B9031" s="2">
        <f t="shared" si="9107"/>
        <v>76</v>
      </c>
      <c r="C9031" s="2">
        <f t="shared" ref="C9031:D9031" si="9136">C8911</f>
        <v>25</v>
      </c>
      <c r="D9031" s="2">
        <f t="shared" si="9136"/>
        <v>130</v>
      </c>
    </row>
    <row r="9032" spans="1:4" x14ac:dyDescent="0.3">
      <c r="A9032" s="2">
        <f t="shared" si="9106"/>
        <v>31</v>
      </c>
      <c r="B9032" s="2">
        <f t="shared" si="9107"/>
        <v>76</v>
      </c>
      <c r="C9032" s="2">
        <f t="shared" ref="C9032:D9032" si="9137">C8912</f>
        <v>25</v>
      </c>
      <c r="D9032" s="2">
        <f t="shared" si="9137"/>
        <v>135</v>
      </c>
    </row>
    <row r="9033" spans="1:4" x14ac:dyDescent="0.3">
      <c r="A9033" s="2">
        <f t="shared" si="9106"/>
        <v>32</v>
      </c>
      <c r="B9033" s="2">
        <f t="shared" si="9107"/>
        <v>76</v>
      </c>
      <c r="C9033" s="2">
        <f t="shared" ref="C9033:D9033" si="9138">C8913</f>
        <v>25</v>
      </c>
      <c r="D9033" s="2">
        <f t="shared" si="9138"/>
        <v>140</v>
      </c>
    </row>
    <row r="9034" spans="1:4" x14ac:dyDescent="0.3">
      <c r="A9034" s="2">
        <f t="shared" si="9106"/>
        <v>33</v>
      </c>
      <c r="B9034" s="2">
        <f t="shared" si="9107"/>
        <v>76</v>
      </c>
      <c r="C9034" s="2">
        <f t="shared" ref="C9034:D9034" si="9139">C8914</f>
        <v>25</v>
      </c>
      <c r="D9034" s="2">
        <f t="shared" si="9139"/>
        <v>145</v>
      </c>
    </row>
    <row r="9035" spans="1:4" x14ac:dyDescent="0.3">
      <c r="A9035" s="2">
        <f t="shared" si="9106"/>
        <v>34</v>
      </c>
      <c r="B9035" s="2">
        <f t="shared" si="9107"/>
        <v>76</v>
      </c>
      <c r="C9035" s="2">
        <f t="shared" ref="C9035:D9035" si="9140">C8915</f>
        <v>25</v>
      </c>
      <c r="D9035" s="2">
        <f t="shared" si="9140"/>
        <v>150</v>
      </c>
    </row>
    <row r="9036" spans="1:4" x14ac:dyDescent="0.3">
      <c r="A9036" s="2">
        <f t="shared" si="9106"/>
        <v>35</v>
      </c>
      <c r="B9036" s="2">
        <f t="shared" si="9107"/>
        <v>76</v>
      </c>
      <c r="C9036" s="2">
        <f t="shared" ref="C9036:D9036" si="9141">C8916</f>
        <v>25</v>
      </c>
      <c r="D9036" s="2">
        <f t="shared" si="9141"/>
        <v>155</v>
      </c>
    </row>
    <row r="9037" spans="1:4" x14ac:dyDescent="0.3">
      <c r="A9037" s="2">
        <f t="shared" si="9106"/>
        <v>36</v>
      </c>
      <c r="B9037" s="2">
        <f t="shared" si="9107"/>
        <v>76</v>
      </c>
      <c r="C9037" s="2">
        <f t="shared" ref="C9037:D9037" si="9142">C8917</f>
        <v>25</v>
      </c>
      <c r="D9037" s="2">
        <f t="shared" si="9142"/>
        <v>160</v>
      </c>
    </row>
    <row r="9038" spans="1:4" x14ac:dyDescent="0.3">
      <c r="A9038" s="2">
        <f t="shared" si="9106"/>
        <v>37</v>
      </c>
      <c r="B9038" s="2">
        <f t="shared" si="9107"/>
        <v>76</v>
      </c>
      <c r="C9038" s="2">
        <f t="shared" ref="C9038:D9038" si="9143">C8918</f>
        <v>25</v>
      </c>
      <c r="D9038" s="2">
        <f t="shared" si="9143"/>
        <v>165</v>
      </c>
    </row>
    <row r="9039" spans="1:4" x14ac:dyDescent="0.3">
      <c r="A9039" s="2">
        <f t="shared" si="9106"/>
        <v>38</v>
      </c>
      <c r="B9039" s="2">
        <f t="shared" si="9107"/>
        <v>76</v>
      </c>
      <c r="C9039" s="2">
        <f t="shared" ref="C9039:D9039" si="9144">C8919</f>
        <v>25</v>
      </c>
      <c r="D9039" s="2">
        <f t="shared" si="9144"/>
        <v>170</v>
      </c>
    </row>
    <row r="9040" spans="1:4" x14ac:dyDescent="0.3">
      <c r="A9040" s="2">
        <f t="shared" si="9106"/>
        <v>39</v>
      </c>
      <c r="B9040" s="2">
        <f t="shared" si="9107"/>
        <v>76</v>
      </c>
      <c r="C9040" s="2">
        <f t="shared" ref="C9040:D9040" si="9145">C8920</f>
        <v>25</v>
      </c>
      <c r="D9040" s="2">
        <f t="shared" si="9145"/>
        <v>180</v>
      </c>
    </row>
    <row r="9041" spans="1:4" x14ac:dyDescent="0.3">
      <c r="A9041" s="2">
        <f t="shared" si="9106"/>
        <v>40</v>
      </c>
      <c r="B9041" s="2">
        <f t="shared" si="9107"/>
        <v>76</v>
      </c>
      <c r="C9041" s="2">
        <f t="shared" ref="C9041:D9041" si="9146">C8921</f>
        <v>25</v>
      </c>
      <c r="D9041" s="2">
        <f t="shared" si="9146"/>
        <v>190</v>
      </c>
    </row>
    <row r="9042" spans="1:4" x14ac:dyDescent="0.3">
      <c r="A9042" s="2">
        <f t="shared" si="9106"/>
        <v>41</v>
      </c>
      <c r="B9042" s="2">
        <f t="shared" si="9107"/>
        <v>76</v>
      </c>
      <c r="C9042" s="2">
        <f t="shared" ref="C9042:D9042" si="9147">C8922</f>
        <v>25</v>
      </c>
      <c r="D9042" s="2">
        <f t="shared" si="9147"/>
        <v>200</v>
      </c>
    </row>
    <row r="9043" spans="1:4" x14ac:dyDescent="0.3">
      <c r="A9043" s="2">
        <f t="shared" si="9106"/>
        <v>42</v>
      </c>
      <c r="B9043" s="2">
        <f t="shared" si="9107"/>
        <v>76</v>
      </c>
      <c r="C9043" s="2">
        <f t="shared" ref="C9043:D9043" si="9148">C8923</f>
        <v>25</v>
      </c>
      <c r="D9043" s="2">
        <f t="shared" si="9148"/>
        <v>210</v>
      </c>
    </row>
    <row r="9044" spans="1:4" x14ac:dyDescent="0.3">
      <c r="A9044" s="2">
        <f t="shared" si="9106"/>
        <v>43</v>
      </c>
      <c r="B9044" s="2">
        <f t="shared" si="9107"/>
        <v>76</v>
      </c>
      <c r="C9044" s="2">
        <f t="shared" ref="C9044:D9044" si="9149">C8924</f>
        <v>25</v>
      </c>
      <c r="D9044" s="2">
        <f t="shared" si="9149"/>
        <v>220</v>
      </c>
    </row>
    <row r="9045" spans="1:4" x14ac:dyDescent="0.3">
      <c r="A9045" s="2">
        <f t="shared" si="9106"/>
        <v>44</v>
      </c>
      <c r="B9045" s="2">
        <f t="shared" si="9107"/>
        <v>76</v>
      </c>
      <c r="C9045" s="2">
        <f t="shared" ref="C9045:D9045" si="9150">C8925</f>
        <v>25</v>
      </c>
      <c r="D9045" s="2">
        <f t="shared" si="9150"/>
        <v>230</v>
      </c>
    </row>
    <row r="9046" spans="1:4" x14ac:dyDescent="0.3">
      <c r="A9046" s="2">
        <f t="shared" si="9106"/>
        <v>45</v>
      </c>
      <c r="B9046" s="2">
        <f t="shared" si="9107"/>
        <v>76</v>
      </c>
      <c r="C9046" s="2">
        <f t="shared" ref="C9046:D9046" si="9151">C8926</f>
        <v>25</v>
      </c>
      <c r="D9046" s="2">
        <f t="shared" si="9151"/>
        <v>240</v>
      </c>
    </row>
    <row r="9047" spans="1:4" x14ac:dyDescent="0.3">
      <c r="A9047" s="2">
        <f t="shared" si="9106"/>
        <v>46</v>
      </c>
      <c r="B9047" s="2">
        <f t="shared" si="9107"/>
        <v>76</v>
      </c>
      <c r="C9047" s="2">
        <f t="shared" ref="C9047:D9047" si="9152">C8927</f>
        <v>25</v>
      </c>
      <c r="D9047" s="2">
        <f t="shared" si="9152"/>
        <v>250</v>
      </c>
    </row>
    <row r="9048" spans="1:4" x14ac:dyDescent="0.3">
      <c r="A9048" s="2">
        <f t="shared" si="9106"/>
        <v>47</v>
      </c>
      <c r="B9048" s="2">
        <f t="shared" si="9107"/>
        <v>76</v>
      </c>
      <c r="C9048" s="2">
        <f t="shared" ref="C9048:D9048" si="9153">C8928</f>
        <v>25</v>
      </c>
      <c r="D9048" s="2">
        <f t="shared" si="9153"/>
        <v>260</v>
      </c>
    </row>
    <row r="9049" spans="1:4" x14ac:dyDescent="0.3">
      <c r="A9049" s="2">
        <f t="shared" si="9106"/>
        <v>48</v>
      </c>
      <c r="B9049" s="2">
        <f t="shared" si="9107"/>
        <v>76</v>
      </c>
      <c r="C9049" s="2">
        <f t="shared" ref="C9049:D9049" si="9154">C8929</f>
        <v>25</v>
      </c>
      <c r="D9049" s="2">
        <f t="shared" si="9154"/>
        <v>270</v>
      </c>
    </row>
    <row r="9050" spans="1:4" x14ac:dyDescent="0.3">
      <c r="A9050" s="2">
        <f t="shared" si="9106"/>
        <v>49</v>
      </c>
      <c r="B9050" s="2">
        <f t="shared" si="9107"/>
        <v>76</v>
      </c>
      <c r="C9050" s="2">
        <f t="shared" ref="C9050:D9050" si="9155">C8930</f>
        <v>25</v>
      </c>
      <c r="D9050" s="2">
        <f t="shared" si="9155"/>
        <v>280</v>
      </c>
    </row>
    <row r="9051" spans="1:4" x14ac:dyDescent="0.3">
      <c r="A9051" s="2">
        <f t="shared" si="9106"/>
        <v>50</v>
      </c>
      <c r="B9051" s="2">
        <f t="shared" si="9107"/>
        <v>76</v>
      </c>
      <c r="C9051" s="2">
        <f t="shared" ref="C9051:D9051" si="9156">C8931</f>
        <v>25</v>
      </c>
      <c r="D9051" s="2">
        <f t="shared" si="9156"/>
        <v>290</v>
      </c>
    </row>
    <row r="9052" spans="1:4" x14ac:dyDescent="0.3">
      <c r="A9052" s="2">
        <f t="shared" si="9106"/>
        <v>51</v>
      </c>
      <c r="B9052" s="2">
        <f t="shared" si="9107"/>
        <v>76</v>
      </c>
      <c r="C9052" s="2">
        <f t="shared" ref="C9052:D9052" si="9157">C8932</f>
        <v>25</v>
      </c>
      <c r="D9052" s="2">
        <f t="shared" si="9157"/>
        <v>300</v>
      </c>
    </row>
    <row r="9053" spans="1:4" x14ac:dyDescent="0.3">
      <c r="A9053" s="2">
        <f t="shared" si="9106"/>
        <v>52</v>
      </c>
      <c r="B9053" s="2">
        <f t="shared" si="9107"/>
        <v>76</v>
      </c>
      <c r="C9053" s="2">
        <f t="shared" ref="C9053:D9053" si="9158">C8933</f>
        <v>25</v>
      </c>
      <c r="D9053" s="2">
        <f t="shared" si="9158"/>
        <v>310</v>
      </c>
    </row>
    <row r="9054" spans="1:4" x14ac:dyDescent="0.3">
      <c r="A9054" s="2">
        <f t="shared" si="9106"/>
        <v>53</v>
      </c>
      <c r="B9054" s="2">
        <f t="shared" si="9107"/>
        <v>76</v>
      </c>
      <c r="C9054" s="2">
        <f t="shared" ref="C9054:D9054" si="9159">C8934</f>
        <v>25</v>
      </c>
      <c r="D9054" s="2">
        <f t="shared" si="9159"/>
        <v>320</v>
      </c>
    </row>
    <row r="9055" spans="1:4" x14ac:dyDescent="0.3">
      <c r="A9055" s="2">
        <f t="shared" si="9106"/>
        <v>54</v>
      </c>
      <c r="B9055" s="2">
        <f t="shared" si="9107"/>
        <v>76</v>
      </c>
      <c r="C9055" s="2">
        <f t="shared" ref="C9055:D9055" si="9160">C8935</f>
        <v>25</v>
      </c>
      <c r="D9055" s="2">
        <f t="shared" si="9160"/>
        <v>330</v>
      </c>
    </row>
    <row r="9056" spans="1:4" x14ac:dyDescent="0.3">
      <c r="A9056" s="2">
        <f t="shared" si="9106"/>
        <v>55</v>
      </c>
      <c r="B9056" s="2">
        <f t="shared" si="9107"/>
        <v>76</v>
      </c>
      <c r="C9056" s="2">
        <f t="shared" ref="C9056:D9056" si="9161">C8936</f>
        <v>25</v>
      </c>
      <c r="D9056" s="2">
        <f t="shared" si="9161"/>
        <v>340</v>
      </c>
    </row>
    <row r="9057" spans="1:4" x14ac:dyDescent="0.3">
      <c r="A9057" s="2">
        <f t="shared" si="9106"/>
        <v>56</v>
      </c>
      <c r="B9057" s="2">
        <f t="shared" si="9107"/>
        <v>76</v>
      </c>
      <c r="C9057" s="2">
        <f t="shared" ref="C9057:D9057" si="9162">C8937</f>
        <v>25</v>
      </c>
      <c r="D9057" s="2">
        <f t="shared" si="9162"/>
        <v>350</v>
      </c>
    </row>
    <row r="9058" spans="1:4" x14ac:dyDescent="0.3">
      <c r="A9058" s="2">
        <f t="shared" si="9106"/>
        <v>57</v>
      </c>
      <c r="B9058" s="2">
        <f t="shared" si="9107"/>
        <v>76</v>
      </c>
      <c r="C9058" s="2">
        <f t="shared" ref="C9058:D9058" si="9163">C8938</f>
        <v>25</v>
      </c>
      <c r="D9058" s="2">
        <f t="shared" si="9163"/>
        <v>360</v>
      </c>
    </row>
    <row r="9059" spans="1:4" x14ac:dyDescent="0.3">
      <c r="A9059" s="2">
        <f t="shared" si="9106"/>
        <v>58</v>
      </c>
      <c r="B9059" s="2">
        <f t="shared" si="9107"/>
        <v>76</v>
      </c>
      <c r="C9059" s="2">
        <f t="shared" ref="C9059:D9059" si="9164">C8939</f>
        <v>25</v>
      </c>
      <c r="D9059" s="2">
        <f t="shared" si="9164"/>
        <v>370</v>
      </c>
    </row>
    <row r="9060" spans="1:4" x14ac:dyDescent="0.3">
      <c r="A9060" s="2">
        <f t="shared" si="9106"/>
        <v>59</v>
      </c>
      <c r="B9060" s="2">
        <f t="shared" si="9107"/>
        <v>76</v>
      </c>
      <c r="C9060" s="2">
        <f t="shared" ref="C9060:D9060" si="9165">C8940</f>
        <v>25</v>
      </c>
      <c r="D9060" s="2">
        <f t="shared" si="9165"/>
        <v>380</v>
      </c>
    </row>
    <row r="9061" spans="1:4" x14ac:dyDescent="0.3">
      <c r="A9061" s="2">
        <f t="shared" si="9106"/>
        <v>60</v>
      </c>
      <c r="B9061" s="2">
        <f t="shared" si="9107"/>
        <v>76</v>
      </c>
      <c r="C9061" s="2">
        <f t="shared" ref="C9061:D9061" si="9166">C8941</f>
        <v>25</v>
      </c>
      <c r="D9061" s="2">
        <f t="shared" si="9166"/>
        <v>390</v>
      </c>
    </row>
    <row r="9062" spans="1:4" x14ac:dyDescent="0.3">
      <c r="A9062" s="2">
        <f t="shared" si="9106"/>
        <v>61</v>
      </c>
      <c r="B9062" s="2">
        <f t="shared" si="9107"/>
        <v>76</v>
      </c>
      <c r="C9062" s="2">
        <f t="shared" ref="C9062:D9062" si="9167">C8942</f>
        <v>25</v>
      </c>
      <c r="D9062" s="2">
        <f t="shared" si="9167"/>
        <v>400</v>
      </c>
    </row>
    <row r="9063" spans="1:4" x14ac:dyDescent="0.3">
      <c r="A9063" s="2">
        <f t="shared" si="9106"/>
        <v>62</v>
      </c>
      <c r="B9063" s="2">
        <f t="shared" si="9107"/>
        <v>76</v>
      </c>
      <c r="C9063" s="2">
        <f t="shared" ref="C9063:D9063" si="9168">C8943</f>
        <v>25</v>
      </c>
      <c r="D9063" s="2">
        <f t="shared" si="9168"/>
        <v>410</v>
      </c>
    </row>
    <row r="9064" spans="1:4" x14ac:dyDescent="0.3">
      <c r="A9064" s="2">
        <f t="shared" si="9106"/>
        <v>63</v>
      </c>
      <c r="B9064" s="2">
        <f t="shared" si="9107"/>
        <v>76</v>
      </c>
      <c r="C9064" s="2">
        <f t="shared" ref="C9064:D9064" si="9169">C8944</f>
        <v>25</v>
      </c>
      <c r="D9064" s="2">
        <f t="shared" si="9169"/>
        <v>420</v>
      </c>
    </row>
    <row r="9065" spans="1:4" x14ac:dyDescent="0.3">
      <c r="A9065" s="2">
        <f t="shared" si="9106"/>
        <v>64</v>
      </c>
      <c r="B9065" s="2">
        <f t="shared" si="9107"/>
        <v>76</v>
      </c>
      <c r="C9065" s="2">
        <f t="shared" ref="C9065:D9065" si="9170">C8945</f>
        <v>25</v>
      </c>
      <c r="D9065" s="2">
        <f t="shared" si="9170"/>
        <v>430</v>
      </c>
    </row>
    <row r="9066" spans="1:4" x14ac:dyDescent="0.3">
      <c r="A9066" s="2">
        <f t="shared" si="9106"/>
        <v>65</v>
      </c>
      <c r="B9066" s="2">
        <f t="shared" si="9107"/>
        <v>76</v>
      </c>
      <c r="C9066" s="2">
        <f t="shared" ref="C9066:D9066" si="9171">C8946</f>
        <v>25</v>
      </c>
      <c r="D9066" s="2">
        <f t="shared" si="9171"/>
        <v>440</v>
      </c>
    </row>
    <row r="9067" spans="1:4" x14ac:dyDescent="0.3">
      <c r="A9067" s="2">
        <f t="shared" ref="A9067:A9121" si="9172">A8947</f>
        <v>66</v>
      </c>
      <c r="B9067" s="2">
        <f t="shared" ref="B9067:B9121" si="9173">B8947+1</f>
        <v>76</v>
      </c>
      <c r="C9067" s="2">
        <f t="shared" ref="C9067:D9067" si="9174">C8947</f>
        <v>25</v>
      </c>
      <c r="D9067" s="2">
        <f t="shared" si="9174"/>
        <v>450</v>
      </c>
    </row>
    <row r="9068" spans="1:4" x14ac:dyDescent="0.3">
      <c r="A9068" s="2">
        <f t="shared" si="9172"/>
        <v>67</v>
      </c>
      <c r="B9068" s="2">
        <f t="shared" si="9173"/>
        <v>76</v>
      </c>
      <c r="C9068" s="2">
        <f t="shared" ref="C9068:D9068" si="9175">C8948</f>
        <v>25</v>
      </c>
      <c r="D9068" s="2">
        <f t="shared" si="9175"/>
        <v>460</v>
      </c>
    </row>
    <row r="9069" spans="1:4" x14ac:dyDescent="0.3">
      <c r="A9069" s="2">
        <f t="shared" si="9172"/>
        <v>68</v>
      </c>
      <c r="B9069" s="2">
        <f t="shared" si="9173"/>
        <v>76</v>
      </c>
      <c r="C9069" s="2">
        <f t="shared" ref="C9069:D9069" si="9176">C8949</f>
        <v>25</v>
      </c>
      <c r="D9069" s="2">
        <f t="shared" si="9176"/>
        <v>470</v>
      </c>
    </row>
    <row r="9070" spans="1:4" x14ac:dyDescent="0.3">
      <c r="A9070" s="2">
        <f t="shared" si="9172"/>
        <v>69</v>
      </c>
      <c r="B9070" s="2">
        <f t="shared" si="9173"/>
        <v>76</v>
      </c>
      <c r="C9070" s="2">
        <f t="shared" ref="C9070:D9070" si="9177">C8950</f>
        <v>25</v>
      </c>
      <c r="D9070" s="2">
        <f t="shared" si="9177"/>
        <v>480</v>
      </c>
    </row>
    <row r="9071" spans="1:4" x14ac:dyDescent="0.3">
      <c r="A9071" s="2">
        <f t="shared" si="9172"/>
        <v>70</v>
      </c>
      <c r="B9071" s="2">
        <f t="shared" si="9173"/>
        <v>76</v>
      </c>
      <c r="C9071" s="2">
        <f t="shared" ref="C9071:D9071" si="9178">C8951</f>
        <v>25</v>
      </c>
      <c r="D9071" s="2">
        <f t="shared" si="9178"/>
        <v>490</v>
      </c>
    </row>
    <row r="9072" spans="1:4" x14ac:dyDescent="0.3">
      <c r="A9072" s="2">
        <f t="shared" si="9172"/>
        <v>71</v>
      </c>
      <c r="B9072" s="2">
        <f t="shared" si="9173"/>
        <v>76</v>
      </c>
      <c r="C9072" s="2">
        <f t="shared" ref="C9072:D9072" si="9179">C8952</f>
        <v>25</v>
      </c>
      <c r="D9072" s="2">
        <f t="shared" si="9179"/>
        <v>500</v>
      </c>
    </row>
    <row r="9073" spans="1:4" x14ac:dyDescent="0.3">
      <c r="A9073" s="2">
        <f t="shared" si="9172"/>
        <v>72</v>
      </c>
      <c r="B9073" s="2">
        <f t="shared" si="9173"/>
        <v>76</v>
      </c>
      <c r="C9073" s="2">
        <f t="shared" ref="C9073:D9073" si="9180">C8953</f>
        <v>25</v>
      </c>
      <c r="D9073" s="2">
        <f t="shared" si="9180"/>
        <v>510</v>
      </c>
    </row>
    <row r="9074" spans="1:4" x14ac:dyDescent="0.3">
      <c r="A9074" s="2">
        <f t="shared" si="9172"/>
        <v>73</v>
      </c>
      <c r="B9074" s="2">
        <f t="shared" si="9173"/>
        <v>76</v>
      </c>
      <c r="C9074" s="2">
        <f t="shared" ref="C9074:D9074" si="9181">C8954</f>
        <v>25</v>
      </c>
      <c r="D9074" s="2">
        <f t="shared" si="9181"/>
        <v>520</v>
      </c>
    </row>
    <row r="9075" spans="1:4" x14ac:dyDescent="0.3">
      <c r="A9075" s="2">
        <f t="shared" si="9172"/>
        <v>74</v>
      </c>
      <c r="B9075" s="2">
        <f t="shared" si="9173"/>
        <v>76</v>
      </c>
      <c r="C9075" s="2">
        <f t="shared" ref="C9075:D9075" si="9182">C8955</f>
        <v>25</v>
      </c>
      <c r="D9075" s="2">
        <f t="shared" si="9182"/>
        <v>530</v>
      </c>
    </row>
    <row r="9076" spans="1:4" x14ac:dyDescent="0.3">
      <c r="A9076" s="2">
        <f t="shared" si="9172"/>
        <v>75</v>
      </c>
      <c r="B9076" s="2">
        <f t="shared" si="9173"/>
        <v>76</v>
      </c>
      <c r="C9076" s="2">
        <f t="shared" ref="C9076:D9076" si="9183">C8956</f>
        <v>25</v>
      </c>
      <c r="D9076" s="2">
        <f t="shared" si="9183"/>
        <v>540</v>
      </c>
    </row>
    <row r="9077" spans="1:4" x14ac:dyDescent="0.3">
      <c r="A9077" s="2">
        <f t="shared" si="9172"/>
        <v>76</v>
      </c>
      <c r="B9077" s="2">
        <f t="shared" si="9173"/>
        <v>76</v>
      </c>
      <c r="C9077" s="2">
        <f t="shared" ref="C9077:D9077" si="9184">C8957</f>
        <v>25</v>
      </c>
      <c r="D9077" s="2">
        <f t="shared" si="9184"/>
        <v>550</v>
      </c>
    </row>
    <row r="9078" spans="1:4" x14ac:dyDescent="0.3">
      <c r="A9078" s="2">
        <f t="shared" si="9172"/>
        <v>77</v>
      </c>
      <c r="B9078" s="2">
        <f t="shared" si="9173"/>
        <v>76</v>
      </c>
      <c r="C9078" s="2">
        <f t="shared" ref="C9078:D9078" si="9185">C8958</f>
        <v>25</v>
      </c>
      <c r="D9078" s="2">
        <f t="shared" si="9185"/>
        <v>560</v>
      </c>
    </row>
    <row r="9079" spans="1:4" x14ac:dyDescent="0.3">
      <c r="A9079" s="2">
        <f t="shared" si="9172"/>
        <v>78</v>
      </c>
      <c r="B9079" s="2">
        <f t="shared" si="9173"/>
        <v>76</v>
      </c>
      <c r="C9079" s="2">
        <f t="shared" ref="C9079:D9079" si="9186">C8959</f>
        <v>25</v>
      </c>
      <c r="D9079" s="2">
        <f t="shared" si="9186"/>
        <v>570</v>
      </c>
    </row>
    <row r="9080" spans="1:4" x14ac:dyDescent="0.3">
      <c r="A9080" s="2">
        <f t="shared" si="9172"/>
        <v>79</v>
      </c>
      <c r="B9080" s="2">
        <f t="shared" si="9173"/>
        <v>76</v>
      </c>
      <c r="C9080" s="2">
        <f t="shared" ref="C9080:D9080" si="9187">C8960</f>
        <v>25</v>
      </c>
      <c r="D9080" s="2">
        <f t="shared" si="9187"/>
        <v>580</v>
      </c>
    </row>
    <row r="9081" spans="1:4" x14ac:dyDescent="0.3">
      <c r="A9081" s="2">
        <f t="shared" si="9172"/>
        <v>80</v>
      </c>
      <c r="B9081" s="2">
        <f t="shared" si="9173"/>
        <v>76</v>
      </c>
      <c r="C9081" s="2">
        <f t="shared" ref="C9081:D9081" si="9188">C8961</f>
        <v>25</v>
      </c>
      <c r="D9081" s="2">
        <f t="shared" si="9188"/>
        <v>590</v>
      </c>
    </row>
    <row r="9082" spans="1:4" x14ac:dyDescent="0.3">
      <c r="A9082" s="2">
        <f t="shared" si="9172"/>
        <v>81</v>
      </c>
      <c r="B9082" s="2">
        <f t="shared" si="9173"/>
        <v>76</v>
      </c>
      <c r="C9082" s="2">
        <f t="shared" ref="C9082:D9082" si="9189">C8962</f>
        <v>25</v>
      </c>
      <c r="D9082" s="2">
        <f t="shared" si="9189"/>
        <v>600</v>
      </c>
    </row>
    <row r="9083" spans="1:4" x14ac:dyDescent="0.3">
      <c r="A9083" s="2">
        <f t="shared" si="9172"/>
        <v>82</v>
      </c>
      <c r="B9083" s="2">
        <f t="shared" si="9173"/>
        <v>76</v>
      </c>
      <c r="C9083" s="2">
        <f t="shared" ref="C9083:D9083" si="9190">C8963</f>
        <v>25</v>
      </c>
      <c r="D9083" s="2">
        <f t="shared" si="9190"/>
        <v>610</v>
      </c>
    </row>
    <row r="9084" spans="1:4" x14ac:dyDescent="0.3">
      <c r="A9084" s="2">
        <f t="shared" si="9172"/>
        <v>83</v>
      </c>
      <c r="B9084" s="2">
        <f t="shared" si="9173"/>
        <v>76</v>
      </c>
      <c r="C9084" s="2">
        <f t="shared" ref="C9084:D9084" si="9191">C8964</f>
        <v>25</v>
      </c>
      <c r="D9084" s="2">
        <f t="shared" si="9191"/>
        <v>620</v>
      </c>
    </row>
    <row r="9085" spans="1:4" x14ac:dyDescent="0.3">
      <c r="A9085" s="2">
        <f t="shared" si="9172"/>
        <v>84</v>
      </c>
      <c r="B9085" s="2">
        <f t="shared" si="9173"/>
        <v>76</v>
      </c>
      <c r="C9085" s="2">
        <f t="shared" ref="C9085:D9085" si="9192">C8965</f>
        <v>25</v>
      </c>
      <c r="D9085" s="2">
        <f t="shared" si="9192"/>
        <v>630</v>
      </c>
    </row>
    <row r="9086" spans="1:4" x14ac:dyDescent="0.3">
      <c r="A9086" s="2">
        <f t="shared" si="9172"/>
        <v>85</v>
      </c>
      <c r="B9086" s="2">
        <f t="shared" si="9173"/>
        <v>76</v>
      </c>
      <c r="C9086" s="2">
        <f t="shared" ref="C9086:D9086" si="9193">C8966</f>
        <v>25</v>
      </c>
      <c r="D9086" s="2">
        <f t="shared" si="9193"/>
        <v>640</v>
      </c>
    </row>
    <row r="9087" spans="1:4" x14ac:dyDescent="0.3">
      <c r="A9087" s="2">
        <f t="shared" si="9172"/>
        <v>86</v>
      </c>
      <c r="B9087" s="2">
        <f t="shared" si="9173"/>
        <v>76</v>
      </c>
      <c r="C9087" s="2">
        <f t="shared" ref="C9087:D9087" si="9194">C8967</f>
        <v>25</v>
      </c>
      <c r="D9087" s="2">
        <f t="shared" si="9194"/>
        <v>650</v>
      </c>
    </row>
    <row r="9088" spans="1:4" x14ac:dyDescent="0.3">
      <c r="A9088" s="2">
        <f t="shared" si="9172"/>
        <v>87</v>
      </c>
      <c r="B9088" s="2">
        <f t="shared" si="9173"/>
        <v>76</v>
      </c>
      <c r="C9088" s="2">
        <f t="shared" ref="C9088:D9088" si="9195">C8968</f>
        <v>25</v>
      </c>
      <c r="D9088" s="2">
        <f t="shared" si="9195"/>
        <v>660</v>
      </c>
    </row>
    <row r="9089" spans="1:4" x14ac:dyDescent="0.3">
      <c r="A9089" s="2">
        <f t="shared" si="9172"/>
        <v>88</v>
      </c>
      <c r="B9089" s="2">
        <f t="shared" si="9173"/>
        <v>76</v>
      </c>
      <c r="C9089" s="2">
        <f t="shared" ref="C9089:D9089" si="9196">C8969</f>
        <v>25</v>
      </c>
      <c r="D9089" s="2">
        <f t="shared" si="9196"/>
        <v>670</v>
      </c>
    </row>
    <row r="9090" spans="1:4" x14ac:dyDescent="0.3">
      <c r="A9090" s="2">
        <f t="shared" si="9172"/>
        <v>89</v>
      </c>
      <c r="B9090" s="2">
        <f t="shared" si="9173"/>
        <v>76</v>
      </c>
      <c r="C9090" s="2">
        <f t="shared" ref="C9090:D9090" si="9197">C8970</f>
        <v>25</v>
      </c>
      <c r="D9090" s="2">
        <f t="shared" si="9197"/>
        <v>680</v>
      </c>
    </row>
    <row r="9091" spans="1:4" x14ac:dyDescent="0.3">
      <c r="A9091" s="2">
        <f t="shared" si="9172"/>
        <v>90</v>
      </c>
      <c r="B9091" s="2">
        <f t="shared" si="9173"/>
        <v>76</v>
      </c>
      <c r="C9091" s="2">
        <f t="shared" ref="C9091:D9091" si="9198">C8971</f>
        <v>25</v>
      </c>
      <c r="D9091" s="2">
        <f t="shared" si="9198"/>
        <v>690</v>
      </c>
    </row>
    <row r="9092" spans="1:4" x14ac:dyDescent="0.3">
      <c r="A9092" s="2">
        <f t="shared" si="9172"/>
        <v>91</v>
      </c>
      <c r="B9092" s="2">
        <f t="shared" si="9173"/>
        <v>76</v>
      </c>
      <c r="C9092" s="2">
        <f t="shared" ref="C9092:D9092" si="9199">C8972</f>
        <v>25</v>
      </c>
      <c r="D9092" s="2">
        <f t="shared" si="9199"/>
        <v>700</v>
      </c>
    </row>
    <row r="9093" spans="1:4" x14ac:dyDescent="0.3">
      <c r="A9093" s="2">
        <f t="shared" si="9172"/>
        <v>92</v>
      </c>
      <c r="B9093" s="2">
        <f t="shared" si="9173"/>
        <v>76</v>
      </c>
      <c r="C9093" s="2">
        <f t="shared" ref="C9093:D9093" si="9200">C8973</f>
        <v>25</v>
      </c>
      <c r="D9093" s="2">
        <f t="shared" si="9200"/>
        <v>710</v>
      </c>
    </row>
    <row r="9094" spans="1:4" x14ac:dyDescent="0.3">
      <c r="A9094" s="2">
        <f t="shared" si="9172"/>
        <v>93</v>
      </c>
      <c r="B9094" s="2">
        <f t="shared" si="9173"/>
        <v>76</v>
      </c>
      <c r="C9094" s="2">
        <f t="shared" ref="C9094:D9094" si="9201">C8974</f>
        <v>25</v>
      </c>
      <c r="D9094" s="2">
        <f t="shared" si="9201"/>
        <v>720</v>
      </c>
    </row>
    <row r="9095" spans="1:4" x14ac:dyDescent="0.3">
      <c r="A9095" s="2">
        <f t="shared" si="9172"/>
        <v>94</v>
      </c>
      <c r="B9095" s="2">
        <f t="shared" si="9173"/>
        <v>76</v>
      </c>
      <c r="C9095" s="2">
        <f t="shared" ref="C9095:D9095" si="9202">C8975</f>
        <v>25</v>
      </c>
      <c r="D9095" s="2">
        <f t="shared" si="9202"/>
        <v>730</v>
      </c>
    </row>
    <row r="9096" spans="1:4" x14ac:dyDescent="0.3">
      <c r="A9096" s="2">
        <f t="shared" si="9172"/>
        <v>95</v>
      </c>
      <c r="B9096" s="2">
        <f t="shared" si="9173"/>
        <v>76</v>
      </c>
      <c r="C9096" s="2">
        <f t="shared" ref="C9096:D9096" si="9203">C8976</f>
        <v>25</v>
      </c>
      <c r="D9096" s="2">
        <f t="shared" si="9203"/>
        <v>740</v>
      </c>
    </row>
    <row r="9097" spans="1:4" x14ac:dyDescent="0.3">
      <c r="A9097" s="2">
        <f t="shared" si="9172"/>
        <v>96</v>
      </c>
      <c r="B9097" s="2">
        <f t="shared" si="9173"/>
        <v>76</v>
      </c>
      <c r="C9097" s="2">
        <f t="shared" ref="C9097:D9097" si="9204">C8977</f>
        <v>25</v>
      </c>
      <c r="D9097" s="2">
        <f t="shared" si="9204"/>
        <v>750</v>
      </c>
    </row>
    <row r="9098" spans="1:4" x14ac:dyDescent="0.3">
      <c r="A9098" s="2">
        <f t="shared" si="9172"/>
        <v>97</v>
      </c>
      <c r="B9098" s="2">
        <f t="shared" si="9173"/>
        <v>76</v>
      </c>
      <c r="C9098" s="2">
        <f t="shared" ref="C9098:D9098" si="9205">C8978</f>
        <v>25</v>
      </c>
      <c r="D9098" s="2">
        <f t="shared" si="9205"/>
        <v>760</v>
      </c>
    </row>
    <row r="9099" spans="1:4" x14ac:dyDescent="0.3">
      <c r="A9099" s="2">
        <f t="shared" si="9172"/>
        <v>98</v>
      </c>
      <c r="B9099" s="2">
        <f t="shared" si="9173"/>
        <v>76</v>
      </c>
      <c r="C9099" s="2">
        <f t="shared" ref="C9099:D9099" si="9206">C8979</f>
        <v>25</v>
      </c>
      <c r="D9099" s="2">
        <f t="shared" si="9206"/>
        <v>770</v>
      </c>
    </row>
    <row r="9100" spans="1:4" x14ac:dyDescent="0.3">
      <c r="A9100" s="2">
        <f t="shared" si="9172"/>
        <v>99</v>
      </c>
      <c r="B9100" s="2">
        <f t="shared" si="9173"/>
        <v>76</v>
      </c>
      <c r="C9100" s="2">
        <f t="shared" ref="C9100:D9100" si="9207">C8980</f>
        <v>25</v>
      </c>
      <c r="D9100" s="2">
        <f t="shared" si="9207"/>
        <v>780</v>
      </c>
    </row>
    <row r="9101" spans="1:4" x14ac:dyDescent="0.3">
      <c r="A9101" s="2">
        <f t="shared" si="9172"/>
        <v>100</v>
      </c>
      <c r="B9101" s="2">
        <f t="shared" si="9173"/>
        <v>76</v>
      </c>
      <c r="C9101" s="2">
        <f t="shared" ref="C9101:D9101" si="9208">C8981</f>
        <v>25</v>
      </c>
      <c r="D9101" s="2">
        <f t="shared" si="9208"/>
        <v>790</v>
      </c>
    </row>
    <row r="9102" spans="1:4" x14ac:dyDescent="0.3">
      <c r="A9102" s="2">
        <f t="shared" si="9172"/>
        <v>101</v>
      </c>
      <c r="B9102" s="2">
        <f t="shared" si="9173"/>
        <v>76</v>
      </c>
      <c r="C9102" s="2">
        <f t="shared" ref="C9102:D9102" si="9209">C8982</f>
        <v>25</v>
      </c>
      <c r="D9102" s="2">
        <f t="shared" si="9209"/>
        <v>800</v>
      </c>
    </row>
    <row r="9103" spans="1:4" x14ac:dyDescent="0.3">
      <c r="A9103" s="2">
        <f t="shared" si="9172"/>
        <v>102</v>
      </c>
      <c r="B9103" s="2">
        <f t="shared" si="9173"/>
        <v>76</v>
      </c>
      <c r="C9103" s="2">
        <f t="shared" ref="C9103:D9103" si="9210">C8983</f>
        <v>25</v>
      </c>
      <c r="D9103" s="2">
        <f t="shared" si="9210"/>
        <v>810</v>
      </c>
    </row>
    <row r="9104" spans="1:4" x14ac:dyDescent="0.3">
      <c r="A9104" s="2">
        <f t="shared" si="9172"/>
        <v>103</v>
      </c>
      <c r="B9104" s="2">
        <f t="shared" si="9173"/>
        <v>76</v>
      </c>
      <c r="C9104" s="2">
        <f t="shared" ref="C9104:D9104" si="9211">C8984</f>
        <v>25</v>
      </c>
      <c r="D9104" s="2">
        <f t="shared" si="9211"/>
        <v>820</v>
      </c>
    </row>
    <row r="9105" spans="1:4" x14ac:dyDescent="0.3">
      <c r="A9105" s="2">
        <f t="shared" si="9172"/>
        <v>104</v>
      </c>
      <c r="B9105" s="2">
        <f t="shared" si="9173"/>
        <v>76</v>
      </c>
      <c r="C9105" s="2">
        <f t="shared" ref="C9105:D9105" si="9212">C8985</f>
        <v>25</v>
      </c>
      <c r="D9105" s="2">
        <f t="shared" si="9212"/>
        <v>830</v>
      </c>
    </row>
    <row r="9106" spans="1:4" x14ac:dyDescent="0.3">
      <c r="A9106" s="2">
        <f t="shared" si="9172"/>
        <v>105</v>
      </c>
      <c r="B9106" s="2">
        <f t="shared" si="9173"/>
        <v>76</v>
      </c>
      <c r="C9106" s="2">
        <f t="shared" ref="C9106:D9106" si="9213">C8986</f>
        <v>25</v>
      </c>
      <c r="D9106" s="2">
        <f t="shared" si="9213"/>
        <v>840</v>
      </c>
    </row>
    <row r="9107" spans="1:4" x14ac:dyDescent="0.3">
      <c r="A9107" s="2">
        <f t="shared" si="9172"/>
        <v>106</v>
      </c>
      <c r="B9107" s="2">
        <f t="shared" si="9173"/>
        <v>76</v>
      </c>
      <c r="C9107" s="2">
        <f t="shared" ref="C9107:D9107" si="9214">C8987</f>
        <v>25</v>
      </c>
      <c r="D9107" s="2">
        <f t="shared" si="9214"/>
        <v>850</v>
      </c>
    </row>
    <row r="9108" spans="1:4" x14ac:dyDescent="0.3">
      <c r="A9108" s="2">
        <f t="shared" si="9172"/>
        <v>107</v>
      </c>
      <c r="B9108" s="2">
        <f t="shared" si="9173"/>
        <v>76</v>
      </c>
      <c r="C9108" s="2">
        <f t="shared" ref="C9108:D9108" si="9215">C8988</f>
        <v>25</v>
      </c>
      <c r="D9108" s="2">
        <f t="shared" si="9215"/>
        <v>860</v>
      </c>
    </row>
    <row r="9109" spans="1:4" x14ac:dyDescent="0.3">
      <c r="A9109" s="2">
        <f t="shared" si="9172"/>
        <v>108</v>
      </c>
      <c r="B9109" s="2">
        <f t="shared" si="9173"/>
        <v>76</v>
      </c>
      <c r="C9109" s="2">
        <f t="shared" ref="C9109:D9109" si="9216">C8989</f>
        <v>25</v>
      </c>
      <c r="D9109" s="2">
        <f t="shared" si="9216"/>
        <v>870</v>
      </c>
    </row>
    <row r="9110" spans="1:4" x14ac:dyDescent="0.3">
      <c r="A9110" s="2">
        <f t="shared" si="9172"/>
        <v>109</v>
      </c>
      <c r="B9110" s="2">
        <f t="shared" si="9173"/>
        <v>76</v>
      </c>
      <c r="C9110" s="2">
        <f t="shared" ref="C9110:D9110" si="9217">C8990</f>
        <v>25</v>
      </c>
      <c r="D9110" s="2">
        <f t="shared" si="9217"/>
        <v>880</v>
      </c>
    </row>
    <row r="9111" spans="1:4" x14ac:dyDescent="0.3">
      <c r="A9111" s="2">
        <f t="shared" si="9172"/>
        <v>110</v>
      </c>
      <c r="B9111" s="2">
        <f t="shared" si="9173"/>
        <v>76</v>
      </c>
      <c r="C9111" s="2">
        <f t="shared" ref="C9111:D9111" si="9218">C8991</f>
        <v>25</v>
      </c>
      <c r="D9111" s="2">
        <f t="shared" si="9218"/>
        <v>890</v>
      </c>
    </row>
    <row r="9112" spans="1:4" x14ac:dyDescent="0.3">
      <c r="A9112" s="2">
        <f t="shared" si="9172"/>
        <v>111</v>
      </c>
      <c r="B9112" s="2">
        <f t="shared" si="9173"/>
        <v>76</v>
      </c>
      <c r="C9112" s="2">
        <f t="shared" ref="C9112:D9112" si="9219">C8992</f>
        <v>25</v>
      </c>
      <c r="D9112" s="2">
        <f t="shared" si="9219"/>
        <v>900</v>
      </c>
    </row>
    <row r="9113" spans="1:4" x14ac:dyDescent="0.3">
      <c r="A9113" s="2">
        <f t="shared" si="9172"/>
        <v>112</v>
      </c>
      <c r="B9113" s="2">
        <f t="shared" si="9173"/>
        <v>76</v>
      </c>
      <c r="C9113" s="2">
        <f t="shared" ref="C9113:D9113" si="9220">C8993</f>
        <v>25</v>
      </c>
      <c r="D9113" s="2">
        <f t="shared" si="9220"/>
        <v>910</v>
      </c>
    </row>
    <row r="9114" spans="1:4" x14ac:dyDescent="0.3">
      <c r="A9114" s="2">
        <f t="shared" si="9172"/>
        <v>113</v>
      </c>
      <c r="B9114" s="2">
        <f t="shared" si="9173"/>
        <v>76</v>
      </c>
      <c r="C9114" s="2">
        <f t="shared" ref="C9114:D9114" si="9221">C8994</f>
        <v>25</v>
      </c>
      <c r="D9114" s="2">
        <f t="shared" si="9221"/>
        <v>920</v>
      </c>
    </row>
    <row r="9115" spans="1:4" x14ac:dyDescent="0.3">
      <c r="A9115" s="2">
        <f t="shared" si="9172"/>
        <v>114</v>
      </c>
      <c r="B9115" s="2">
        <f t="shared" si="9173"/>
        <v>76</v>
      </c>
      <c r="C9115" s="2">
        <f t="shared" ref="C9115:D9115" si="9222">C8995</f>
        <v>25</v>
      </c>
      <c r="D9115" s="2">
        <f t="shared" si="9222"/>
        <v>930</v>
      </c>
    </row>
    <row r="9116" spans="1:4" x14ac:dyDescent="0.3">
      <c r="A9116" s="2">
        <f t="shared" si="9172"/>
        <v>115</v>
      </c>
      <c r="B9116" s="2">
        <f t="shared" si="9173"/>
        <v>76</v>
      </c>
      <c r="C9116" s="2">
        <f t="shared" ref="C9116:D9116" si="9223">C8996</f>
        <v>25</v>
      </c>
      <c r="D9116" s="2">
        <f t="shared" si="9223"/>
        <v>940</v>
      </c>
    </row>
    <row r="9117" spans="1:4" x14ac:dyDescent="0.3">
      <c r="A9117" s="2">
        <f t="shared" si="9172"/>
        <v>116</v>
      </c>
      <c r="B9117" s="2">
        <f t="shared" si="9173"/>
        <v>76</v>
      </c>
      <c r="C9117" s="2">
        <f t="shared" ref="C9117:D9117" si="9224">C8997</f>
        <v>25</v>
      </c>
      <c r="D9117" s="2">
        <f t="shared" si="9224"/>
        <v>950</v>
      </c>
    </row>
    <row r="9118" spans="1:4" x14ac:dyDescent="0.3">
      <c r="A9118" s="2">
        <f t="shared" si="9172"/>
        <v>117</v>
      </c>
      <c r="B9118" s="2">
        <f t="shared" si="9173"/>
        <v>76</v>
      </c>
      <c r="C9118" s="2">
        <f t="shared" ref="C9118:D9118" si="9225">C8998</f>
        <v>25</v>
      </c>
      <c r="D9118" s="2">
        <f t="shared" si="9225"/>
        <v>960</v>
      </c>
    </row>
    <row r="9119" spans="1:4" x14ac:dyDescent="0.3">
      <c r="A9119" s="2">
        <f t="shared" si="9172"/>
        <v>118</v>
      </c>
      <c r="B9119" s="2">
        <f t="shared" si="9173"/>
        <v>76</v>
      </c>
      <c r="C9119" s="2">
        <f t="shared" ref="C9119:D9119" si="9226">C8999</f>
        <v>25</v>
      </c>
      <c r="D9119" s="2">
        <f t="shared" si="9226"/>
        <v>970</v>
      </c>
    </row>
    <row r="9120" spans="1:4" x14ac:dyDescent="0.3">
      <c r="A9120" s="2">
        <f t="shared" si="9172"/>
        <v>119</v>
      </c>
      <c r="B9120" s="2">
        <f t="shared" si="9173"/>
        <v>76</v>
      </c>
      <c r="C9120" s="2">
        <f t="shared" ref="C9120:D9120" si="9227">C9000</f>
        <v>25</v>
      </c>
      <c r="D9120" s="2">
        <f t="shared" si="9227"/>
        <v>980</v>
      </c>
    </row>
    <row r="9121" spans="1:4" x14ac:dyDescent="0.3">
      <c r="A9121" s="2">
        <f t="shared" si="9172"/>
        <v>120</v>
      </c>
      <c r="B9121" s="2">
        <f t="shared" si="9173"/>
        <v>76</v>
      </c>
      <c r="C9121" s="2">
        <f t="shared" ref="C9121:D9121" si="9228">C9001</f>
        <v>25</v>
      </c>
      <c r="D9121" s="2">
        <f t="shared" si="9228"/>
        <v>1000</v>
      </c>
    </row>
    <row r="9122" spans="1:4" x14ac:dyDescent="0.3">
      <c r="A9122" s="2">
        <f>A9002</f>
        <v>1</v>
      </c>
      <c r="B9122" s="2">
        <f>B9002+1</f>
        <v>77</v>
      </c>
      <c r="C9122" s="2">
        <f>C9002</f>
        <v>25</v>
      </c>
      <c r="D9122" s="2">
        <f>D9002</f>
        <v>0</v>
      </c>
    </row>
    <row r="9123" spans="1:4" x14ac:dyDescent="0.3">
      <c r="A9123" s="2">
        <f t="shared" ref="A9123:A9186" si="9229">A9003</f>
        <v>2</v>
      </c>
      <c r="B9123" s="2">
        <f t="shared" ref="B9123:B9186" si="9230">B9003+1</f>
        <v>77</v>
      </c>
      <c r="C9123" s="2">
        <f t="shared" ref="C9123:D9123" si="9231">C9003</f>
        <v>25</v>
      </c>
      <c r="D9123" s="2">
        <f t="shared" si="9231"/>
        <v>0</v>
      </c>
    </row>
    <row r="9124" spans="1:4" x14ac:dyDescent="0.3">
      <c r="A9124" s="2">
        <f t="shared" si="9229"/>
        <v>3</v>
      </c>
      <c r="B9124" s="2">
        <f t="shared" si="9230"/>
        <v>77</v>
      </c>
      <c r="C9124" s="2">
        <f t="shared" ref="C9124:D9124" si="9232">C9004</f>
        <v>25</v>
      </c>
      <c r="D9124" s="2">
        <f t="shared" si="9232"/>
        <v>0</v>
      </c>
    </row>
    <row r="9125" spans="1:4" x14ac:dyDescent="0.3">
      <c r="A9125" s="2">
        <f t="shared" si="9229"/>
        <v>4</v>
      </c>
      <c r="B9125" s="2">
        <f t="shared" si="9230"/>
        <v>77</v>
      </c>
      <c r="C9125" s="2">
        <f t="shared" ref="C9125:D9125" si="9233">C9005</f>
        <v>25</v>
      </c>
      <c r="D9125" s="2">
        <f t="shared" si="9233"/>
        <v>0</v>
      </c>
    </row>
    <row r="9126" spans="1:4" x14ac:dyDescent="0.3">
      <c r="A9126" s="2">
        <f t="shared" si="9229"/>
        <v>5</v>
      </c>
      <c r="B9126" s="2">
        <f t="shared" si="9230"/>
        <v>77</v>
      </c>
      <c r="C9126" s="2">
        <f t="shared" ref="C9126:D9126" si="9234">C9006</f>
        <v>25</v>
      </c>
      <c r="D9126" s="2">
        <f t="shared" si="9234"/>
        <v>0</v>
      </c>
    </row>
    <row r="9127" spans="1:4" x14ac:dyDescent="0.3">
      <c r="A9127" s="2">
        <f t="shared" si="9229"/>
        <v>6</v>
      </c>
      <c r="B9127" s="2">
        <f t="shared" si="9230"/>
        <v>77</v>
      </c>
      <c r="C9127" s="2">
        <f t="shared" ref="C9127:D9127" si="9235">C9007</f>
        <v>25</v>
      </c>
      <c r="D9127" s="2">
        <f t="shared" si="9235"/>
        <v>10</v>
      </c>
    </row>
    <row r="9128" spans="1:4" x14ac:dyDescent="0.3">
      <c r="A9128" s="2">
        <f t="shared" si="9229"/>
        <v>7</v>
      </c>
      <c r="B9128" s="2">
        <f t="shared" si="9230"/>
        <v>77</v>
      </c>
      <c r="C9128" s="2">
        <f t="shared" ref="C9128:D9128" si="9236">C9008</f>
        <v>25</v>
      </c>
      <c r="D9128" s="2">
        <f t="shared" si="9236"/>
        <v>15</v>
      </c>
    </row>
    <row r="9129" spans="1:4" x14ac:dyDescent="0.3">
      <c r="A9129" s="2">
        <f t="shared" si="9229"/>
        <v>8</v>
      </c>
      <c r="B9129" s="2">
        <f t="shared" si="9230"/>
        <v>77</v>
      </c>
      <c r="C9129" s="2">
        <f t="shared" ref="C9129:D9129" si="9237">C9009</f>
        <v>25</v>
      </c>
      <c r="D9129" s="2">
        <f t="shared" si="9237"/>
        <v>20</v>
      </c>
    </row>
    <row r="9130" spans="1:4" x14ac:dyDescent="0.3">
      <c r="A9130" s="2">
        <f t="shared" si="9229"/>
        <v>9</v>
      </c>
      <c r="B9130" s="2">
        <f t="shared" si="9230"/>
        <v>77</v>
      </c>
      <c r="C9130" s="2">
        <f t="shared" ref="C9130:D9130" si="9238">C9010</f>
        <v>25</v>
      </c>
      <c r="D9130" s="2">
        <f t="shared" si="9238"/>
        <v>25</v>
      </c>
    </row>
    <row r="9131" spans="1:4" x14ac:dyDescent="0.3">
      <c r="A9131" s="2">
        <f t="shared" si="9229"/>
        <v>10</v>
      </c>
      <c r="B9131" s="2">
        <f t="shared" si="9230"/>
        <v>77</v>
      </c>
      <c r="C9131" s="2">
        <f t="shared" ref="C9131:D9131" si="9239">C9011</f>
        <v>25</v>
      </c>
      <c r="D9131" s="2">
        <f t="shared" si="9239"/>
        <v>30</v>
      </c>
    </row>
    <row r="9132" spans="1:4" x14ac:dyDescent="0.3">
      <c r="A9132" s="2">
        <f t="shared" si="9229"/>
        <v>11</v>
      </c>
      <c r="B9132" s="2">
        <f t="shared" si="9230"/>
        <v>77</v>
      </c>
      <c r="C9132" s="2">
        <f t="shared" ref="C9132:D9132" si="9240">C9012</f>
        <v>25</v>
      </c>
      <c r="D9132" s="2">
        <f t="shared" si="9240"/>
        <v>35</v>
      </c>
    </row>
    <row r="9133" spans="1:4" x14ac:dyDescent="0.3">
      <c r="A9133" s="2">
        <f t="shared" si="9229"/>
        <v>12</v>
      </c>
      <c r="B9133" s="2">
        <f t="shared" si="9230"/>
        <v>77</v>
      </c>
      <c r="C9133" s="2">
        <f t="shared" ref="C9133:D9133" si="9241">C9013</f>
        <v>25</v>
      </c>
      <c r="D9133" s="2">
        <f t="shared" si="9241"/>
        <v>40</v>
      </c>
    </row>
    <row r="9134" spans="1:4" x14ac:dyDescent="0.3">
      <c r="A9134" s="2">
        <f t="shared" si="9229"/>
        <v>13</v>
      </c>
      <c r="B9134" s="2">
        <f t="shared" si="9230"/>
        <v>77</v>
      </c>
      <c r="C9134" s="2">
        <f t="shared" ref="C9134:D9134" si="9242">C9014</f>
        <v>25</v>
      </c>
      <c r="D9134" s="2">
        <f t="shared" si="9242"/>
        <v>45</v>
      </c>
    </row>
    <row r="9135" spans="1:4" x14ac:dyDescent="0.3">
      <c r="A9135" s="2">
        <f t="shared" si="9229"/>
        <v>14</v>
      </c>
      <c r="B9135" s="2">
        <f t="shared" si="9230"/>
        <v>77</v>
      </c>
      <c r="C9135" s="2">
        <f t="shared" ref="C9135:D9135" si="9243">C9015</f>
        <v>25</v>
      </c>
      <c r="D9135" s="2">
        <f t="shared" si="9243"/>
        <v>50</v>
      </c>
    </row>
    <row r="9136" spans="1:4" x14ac:dyDescent="0.3">
      <c r="A9136" s="2">
        <f t="shared" si="9229"/>
        <v>15</v>
      </c>
      <c r="B9136" s="2">
        <f t="shared" si="9230"/>
        <v>77</v>
      </c>
      <c r="C9136" s="2">
        <f t="shared" ref="C9136:D9136" si="9244">C9016</f>
        <v>25</v>
      </c>
      <c r="D9136" s="2">
        <f t="shared" si="9244"/>
        <v>55</v>
      </c>
    </row>
    <row r="9137" spans="1:4" x14ac:dyDescent="0.3">
      <c r="A9137" s="2">
        <f t="shared" si="9229"/>
        <v>16</v>
      </c>
      <c r="B9137" s="2">
        <f t="shared" si="9230"/>
        <v>77</v>
      </c>
      <c r="C9137" s="2">
        <f t="shared" ref="C9137:D9137" si="9245">C9017</f>
        <v>25</v>
      </c>
      <c r="D9137" s="2">
        <f t="shared" si="9245"/>
        <v>60</v>
      </c>
    </row>
    <row r="9138" spans="1:4" x14ac:dyDescent="0.3">
      <c r="A9138" s="2">
        <f t="shared" si="9229"/>
        <v>17</v>
      </c>
      <c r="B9138" s="2">
        <f t="shared" si="9230"/>
        <v>77</v>
      </c>
      <c r="C9138" s="2">
        <f t="shared" ref="C9138:D9138" si="9246">C9018</f>
        <v>25</v>
      </c>
      <c r="D9138" s="2">
        <f t="shared" si="9246"/>
        <v>65</v>
      </c>
    </row>
    <row r="9139" spans="1:4" x14ac:dyDescent="0.3">
      <c r="A9139" s="2">
        <f t="shared" si="9229"/>
        <v>18</v>
      </c>
      <c r="B9139" s="2">
        <f t="shared" si="9230"/>
        <v>77</v>
      </c>
      <c r="C9139" s="2">
        <f t="shared" ref="C9139:D9139" si="9247">C9019</f>
        <v>25</v>
      </c>
      <c r="D9139" s="2">
        <f t="shared" si="9247"/>
        <v>70</v>
      </c>
    </row>
    <row r="9140" spans="1:4" x14ac:dyDescent="0.3">
      <c r="A9140" s="2">
        <f t="shared" si="9229"/>
        <v>19</v>
      </c>
      <c r="B9140" s="2">
        <f t="shared" si="9230"/>
        <v>77</v>
      </c>
      <c r="C9140" s="2">
        <f t="shared" ref="C9140:D9140" si="9248">C9020</f>
        <v>25</v>
      </c>
      <c r="D9140" s="2">
        <f t="shared" si="9248"/>
        <v>75</v>
      </c>
    </row>
    <row r="9141" spans="1:4" x14ac:dyDescent="0.3">
      <c r="A9141" s="2">
        <f t="shared" si="9229"/>
        <v>20</v>
      </c>
      <c r="B9141" s="2">
        <f t="shared" si="9230"/>
        <v>77</v>
      </c>
      <c r="C9141" s="2">
        <f t="shared" ref="C9141:D9141" si="9249">C9021</f>
        <v>25</v>
      </c>
      <c r="D9141" s="2">
        <f t="shared" si="9249"/>
        <v>80</v>
      </c>
    </row>
    <row r="9142" spans="1:4" x14ac:dyDescent="0.3">
      <c r="A9142" s="2">
        <f t="shared" si="9229"/>
        <v>21</v>
      </c>
      <c r="B9142" s="2">
        <f t="shared" si="9230"/>
        <v>77</v>
      </c>
      <c r="C9142" s="2">
        <f t="shared" ref="C9142:D9142" si="9250">C9022</f>
        <v>25</v>
      </c>
      <c r="D9142" s="2">
        <f t="shared" si="9250"/>
        <v>85</v>
      </c>
    </row>
    <row r="9143" spans="1:4" x14ac:dyDescent="0.3">
      <c r="A9143" s="2">
        <f t="shared" si="9229"/>
        <v>22</v>
      </c>
      <c r="B9143" s="2">
        <f t="shared" si="9230"/>
        <v>77</v>
      </c>
      <c r="C9143" s="2">
        <f t="shared" ref="C9143:D9143" si="9251">C9023</f>
        <v>25</v>
      </c>
      <c r="D9143" s="2">
        <f t="shared" si="9251"/>
        <v>90</v>
      </c>
    </row>
    <row r="9144" spans="1:4" x14ac:dyDescent="0.3">
      <c r="A9144" s="2">
        <f t="shared" si="9229"/>
        <v>23</v>
      </c>
      <c r="B9144" s="2">
        <f t="shared" si="9230"/>
        <v>77</v>
      </c>
      <c r="C9144" s="2">
        <f t="shared" ref="C9144:D9144" si="9252">C9024</f>
        <v>25</v>
      </c>
      <c r="D9144" s="2">
        <f t="shared" si="9252"/>
        <v>95</v>
      </c>
    </row>
    <row r="9145" spans="1:4" x14ac:dyDescent="0.3">
      <c r="A9145" s="2">
        <f t="shared" si="9229"/>
        <v>24</v>
      </c>
      <c r="B9145" s="2">
        <f t="shared" si="9230"/>
        <v>77</v>
      </c>
      <c r="C9145" s="2">
        <f t="shared" ref="C9145:D9145" si="9253">C9025</f>
        <v>25</v>
      </c>
      <c r="D9145" s="2">
        <f t="shared" si="9253"/>
        <v>100</v>
      </c>
    </row>
    <row r="9146" spans="1:4" x14ac:dyDescent="0.3">
      <c r="A9146" s="2">
        <f t="shared" si="9229"/>
        <v>25</v>
      </c>
      <c r="B9146" s="2">
        <f t="shared" si="9230"/>
        <v>77</v>
      </c>
      <c r="C9146" s="2">
        <f t="shared" ref="C9146:D9146" si="9254">C9026</f>
        <v>25</v>
      </c>
      <c r="D9146" s="2">
        <f t="shared" si="9254"/>
        <v>105</v>
      </c>
    </row>
    <row r="9147" spans="1:4" x14ac:dyDescent="0.3">
      <c r="A9147" s="2">
        <f t="shared" si="9229"/>
        <v>26</v>
      </c>
      <c r="B9147" s="2">
        <f t="shared" si="9230"/>
        <v>77</v>
      </c>
      <c r="C9147" s="2">
        <f t="shared" ref="C9147:D9147" si="9255">C9027</f>
        <v>25</v>
      </c>
      <c r="D9147" s="2">
        <f t="shared" si="9255"/>
        <v>110</v>
      </c>
    </row>
    <row r="9148" spans="1:4" x14ac:dyDescent="0.3">
      <c r="A9148" s="2">
        <f t="shared" si="9229"/>
        <v>27</v>
      </c>
      <c r="B9148" s="2">
        <f t="shared" si="9230"/>
        <v>77</v>
      </c>
      <c r="C9148" s="2">
        <f t="shared" ref="C9148:D9148" si="9256">C9028</f>
        <v>25</v>
      </c>
      <c r="D9148" s="2">
        <f t="shared" si="9256"/>
        <v>115</v>
      </c>
    </row>
    <row r="9149" spans="1:4" x14ac:dyDescent="0.3">
      <c r="A9149" s="2">
        <f t="shared" si="9229"/>
        <v>28</v>
      </c>
      <c r="B9149" s="2">
        <f t="shared" si="9230"/>
        <v>77</v>
      </c>
      <c r="C9149" s="2">
        <f t="shared" ref="C9149:D9149" si="9257">C9029</f>
        <v>25</v>
      </c>
      <c r="D9149" s="2">
        <f t="shared" si="9257"/>
        <v>120</v>
      </c>
    </row>
    <row r="9150" spans="1:4" x14ac:dyDescent="0.3">
      <c r="A9150" s="2">
        <f t="shared" si="9229"/>
        <v>29</v>
      </c>
      <c r="B9150" s="2">
        <f t="shared" si="9230"/>
        <v>77</v>
      </c>
      <c r="C9150" s="2">
        <f t="shared" ref="C9150:D9150" si="9258">C9030</f>
        <v>25</v>
      </c>
      <c r="D9150" s="2">
        <f t="shared" si="9258"/>
        <v>125</v>
      </c>
    </row>
    <row r="9151" spans="1:4" x14ac:dyDescent="0.3">
      <c r="A9151" s="2">
        <f t="shared" si="9229"/>
        <v>30</v>
      </c>
      <c r="B9151" s="2">
        <f t="shared" si="9230"/>
        <v>77</v>
      </c>
      <c r="C9151" s="2">
        <f t="shared" ref="C9151:D9151" si="9259">C9031</f>
        <v>25</v>
      </c>
      <c r="D9151" s="2">
        <f t="shared" si="9259"/>
        <v>130</v>
      </c>
    </row>
    <row r="9152" spans="1:4" x14ac:dyDescent="0.3">
      <c r="A9152" s="2">
        <f t="shared" si="9229"/>
        <v>31</v>
      </c>
      <c r="B9152" s="2">
        <f t="shared" si="9230"/>
        <v>77</v>
      </c>
      <c r="C9152" s="2">
        <f t="shared" ref="C9152:D9152" si="9260">C9032</f>
        <v>25</v>
      </c>
      <c r="D9152" s="2">
        <f t="shared" si="9260"/>
        <v>135</v>
      </c>
    </row>
    <row r="9153" spans="1:4" x14ac:dyDescent="0.3">
      <c r="A9153" s="2">
        <f t="shared" si="9229"/>
        <v>32</v>
      </c>
      <c r="B9153" s="2">
        <f t="shared" si="9230"/>
        <v>77</v>
      </c>
      <c r="C9153" s="2">
        <f t="shared" ref="C9153:D9153" si="9261">C9033</f>
        <v>25</v>
      </c>
      <c r="D9153" s="2">
        <f t="shared" si="9261"/>
        <v>140</v>
      </c>
    </row>
    <row r="9154" spans="1:4" x14ac:dyDescent="0.3">
      <c r="A9154" s="2">
        <f t="shared" si="9229"/>
        <v>33</v>
      </c>
      <c r="B9154" s="2">
        <f t="shared" si="9230"/>
        <v>77</v>
      </c>
      <c r="C9154" s="2">
        <f t="shared" ref="C9154:D9154" si="9262">C9034</f>
        <v>25</v>
      </c>
      <c r="D9154" s="2">
        <f t="shared" si="9262"/>
        <v>145</v>
      </c>
    </row>
    <row r="9155" spans="1:4" x14ac:dyDescent="0.3">
      <c r="A9155" s="2">
        <f t="shared" si="9229"/>
        <v>34</v>
      </c>
      <c r="B9155" s="2">
        <f t="shared" si="9230"/>
        <v>77</v>
      </c>
      <c r="C9155" s="2">
        <f t="shared" ref="C9155:D9155" si="9263">C9035</f>
        <v>25</v>
      </c>
      <c r="D9155" s="2">
        <f t="shared" si="9263"/>
        <v>150</v>
      </c>
    </row>
    <row r="9156" spans="1:4" x14ac:dyDescent="0.3">
      <c r="A9156" s="2">
        <f t="shared" si="9229"/>
        <v>35</v>
      </c>
      <c r="B9156" s="2">
        <f t="shared" si="9230"/>
        <v>77</v>
      </c>
      <c r="C9156" s="2">
        <f t="shared" ref="C9156:D9156" si="9264">C9036</f>
        <v>25</v>
      </c>
      <c r="D9156" s="2">
        <f t="shared" si="9264"/>
        <v>155</v>
      </c>
    </row>
    <row r="9157" spans="1:4" x14ac:dyDescent="0.3">
      <c r="A9157" s="2">
        <f t="shared" si="9229"/>
        <v>36</v>
      </c>
      <c r="B9157" s="2">
        <f t="shared" si="9230"/>
        <v>77</v>
      </c>
      <c r="C9157" s="2">
        <f t="shared" ref="C9157:D9157" si="9265">C9037</f>
        <v>25</v>
      </c>
      <c r="D9157" s="2">
        <f t="shared" si="9265"/>
        <v>160</v>
      </c>
    </row>
    <row r="9158" spans="1:4" x14ac:dyDescent="0.3">
      <c r="A9158" s="2">
        <f t="shared" si="9229"/>
        <v>37</v>
      </c>
      <c r="B9158" s="2">
        <f t="shared" si="9230"/>
        <v>77</v>
      </c>
      <c r="C9158" s="2">
        <f t="shared" ref="C9158:D9158" si="9266">C9038</f>
        <v>25</v>
      </c>
      <c r="D9158" s="2">
        <f t="shared" si="9266"/>
        <v>165</v>
      </c>
    </row>
    <row r="9159" spans="1:4" x14ac:dyDescent="0.3">
      <c r="A9159" s="2">
        <f t="shared" si="9229"/>
        <v>38</v>
      </c>
      <c r="B9159" s="2">
        <f t="shared" si="9230"/>
        <v>77</v>
      </c>
      <c r="C9159" s="2">
        <f t="shared" ref="C9159:D9159" si="9267">C9039</f>
        <v>25</v>
      </c>
      <c r="D9159" s="2">
        <f t="shared" si="9267"/>
        <v>170</v>
      </c>
    </row>
    <row r="9160" spans="1:4" x14ac:dyDescent="0.3">
      <c r="A9160" s="2">
        <f t="shared" si="9229"/>
        <v>39</v>
      </c>
      <c r="B9160" s="2">
        <f t="shared" si="9230"/>
        <v>77</v>
      </c>
      <c r="C9160" s="2">
        <f t="shared" ref="C9160:D9160" si="9268">C9040</f>
        <v>25</v>
      </c>
      <c r="D9160" s="2">
        <f t="shared" si="9268"/>
        <v>180</v>
      </c>
    </row>
    <row r="9161" spans="1:4" x14ac:dyDescent="0.3">
      <c r="A9161" s="2">
        <f t="shared" si="9229"/>
        <v>40</v>
      </c>
      <c r="B9161" s="2">
        <f t="shared" si="9230"/>
        <v>77</v>
      </c>
      <c r="C9161" s="2">
        <f t="shared" ref="C9161:D9161" si="9269">C9041</f>
        <v>25</v>
      </c>
      <c r="D9161" s="2">
        <f t="shared" si="9269"/>
        <v>190</v>
      </c>
    </row>
    <row r="9162" spans="1:4" x14ac:dyDescent="0.3">
      <c r="A9162" s="2">
        <f t="shared" si="9229"/>
        <v>41</v>
      </c>
      <c r="B9162" s="2">
        <f t="shared" si="9230"/>
        <v>77</v>
      </c>
      <c r="C9162" s="2">
        <f t="shared" ref="C9162:D9162" si="9270">C9042</f>
        <v>25</v>
      </c>
      <c r="D9162" s="2">
        <f t="shared" si="9270"/>
        <v>200</v>
      </c>
    </row>
    <row r="9163" spans="1:4" x14ac:dyDescent="0.3">
      <c r="A9163" s="2">
        <f t="shared" si="9229"/>
        <v>42</v>
      </c>
      <c r="B9163" s="2">
        <f t="shared" si="9230"/>
        <v>77</v>
      </c>
      <c r="C9163" s="2">
        <f t="shared" ref="C9163:D9163" si="9271">C9043</f>
        <v>25</v>
      </c>
      <c r="D9163" s="2">
        <f t="shared" si="9271"/>
        <v>210</v>
      </c>
    </row>
    <row r="9164" spans="1:4" x14ac:dyDescent="0.3">
      <c r="A9164" s="2">
        <f t="shared" si="9229"/>
        <v>43</v>
      </c>
      <c r="B9164" s="2">
        <f t="shared" si="9230"/>
        <v>77</v>
      </c>
      <c r="C9164" s="2">
        <f t="shared" ref="C9164:D9164" si="9272">C9044</f>
        <v>25</v>
      </c>
      <c r="D9164" s="2">
        <f t="shared" si="9272"/>
        <v>220</v>
      </c>
    </row>
    <row r="9165" spans="1:4" x14ac:dyDescent="0.3">
      <c r="A9165" s="2">
        <f t="shared" si="9229"/>
        <v>44</v>
      </c>
      <c r="B9165" s="2">
        <f t="shared" si="9230"/>
        <v>77</v>
      </c>
      <c r="C9165" s="2">
        <f t="shared" ref="C9165:D9165" si="9273">C9045</f>
        <v>25</v>
      </c>
      <c r="D9165" s="2">
        <f t="shared" si="9273"/>
        <v>230</v>
      </c>
    </row>
    <row r="9166" spans="1:4" x14ac:dyDescent="0.3">
      <c r="A9166" s="2">
        <f t="shared" si="9229"/>
        <v>45</v>
      </c>
      <c r="B9166" s="2">
        <f t="shared" si="9230"/>
        <v>77</v>
      </c>
      <c r="C9166" s="2">
        <f t="shared" ref="C9166:D9166" si="9274">C9046</f>
        <v>25</v>
      </c>
      <c r="D9166" s="2">
        <f t="shared" si="9274"/>
        <v>240</v>
      </c>
    </row>
    <row r="9167" spans="1:4" x14ac:dyDescent="0.3">
      <c r="A9167" s="2">
        <f t="shared" si="9229"/>
        <v>46</v>
      </c>
      <c r="B9167" s="2">
        <f t="shared" si="9230"/>
        <v>77</v>
      </c>
      <c r="C9167" s="2">
        <f t="shared" ref="C9167:D9167" si="9275">C9047</f>
        <v>25</v>
      </c>
      <c r="D9167" s="2">
        <f t="shared" si="9275"/>
        <v>250</v>
      </c>
    </row>
    <row r="9168" spans="1:4" x14ac:dyDescent="0.3">
      <c r="A9168" s="2">
        <f t="shared" si="9229"/>
        <v>47</v>
      </c>
      <c r="B9168" s="2">
        <f t="shared" si="9230"/>
        <v>77</v>
      </c>
      <c r="C9168" s="2">
        <f t="shared" ref="C9168:D9168" si="9276">C9048</f>
        <v>25</v>
      </c>
      <c r="D9168" s="2">
        <f t="shared" si="9276"/>
        <v>260</v>
      </c>
    </row>
    <row r="9169" spans="1:4" x14ac:dyDescent="0.3">
      <c r="A9169" s="2">
        <f t="shared" si="9229"/>
        <v>48</v>
      </c>
      <c r="B9169" s="2">
        <f t="shared" si="9230"/>
        <v>77</v>
      </c>
      <c r="C9169" s="2">
        <f t="shared" ref="C9169:D9169" si="9277">C9049</f>
        <v>25</v>
      </c>
      <c r="D9169" s="2">
        <f t="shared" si="9277"/>
        <v>270</v>
      </c>
    </row>
    <row r="9170" spans="1:4" x14ac:dyDescent="0.3">
      <c r="A9170" s="2">
        <f t="shared" si="9229"/>
        <v>49</v>
      </c>
      <c r="B9170" s="2">
        <f t="shared" si="9230"/>
        <v>77</v>
      </c>
      <c r="C9170" s="2">
        <f t="shared" ref="C9170:D9170" si="9278">C9050</f>
        <v>25</v>
      </c>
      <c r="D9170" s="2">
        <f t="shared" si="9278"/>
        <v>280</v>
      </c>
    </row>
    <row r="9171" spans="1:4" x14ac:dyDescent="0.3">
      <c r="A9171" s="2">
        <f t="shared" si="9229"/>
        <v>50</v>
      </c>
      <c r="B9171" s="2">
        <f t="shared" si="9230"/>
        <v>77</v>
      </c>
      <c r="C9171" s="2">
        <f t="shared" ref="C9171:D9171" si="9279">C9051</f>
        <v>25</v>
      </c>
      <c r="D9171" s="2">
        <f t="shared" si="9279"/>
        <v>290</v>
      </c>
    </row>
    <row r="9172" spans="1:4" x14ac:dyDescent="0.3">
      <c r="A9172" s="2">
        <f t="shared" si="9229"/>
        <v>51</v>
      </c>
      <c r="B9172" s="2">
        <f t="shared" si="9230"/>
        <v>77</v>
      </c>
      <c r="C9172" s="2">
        <f t="shared" ref="C9172:D9172" si="9280">C9052</f>
        <v>25</v>
      </c>
      <c r="D9172" s="2">
        <f t="shared" si="9280"/>
        <v>300</v>
      </c>
    </row>
    <row r="9173" spans="1:4" x14ac:dyDescent="0.3">
      <c r="A9173" s="2">
        <f t="shared" si="9229"/>
        <v>52</v>
      </c>
      <c r="B9173" s="2">
        <f t="shared" si="9230"/>
        <v>77</v>
      </c>
      <c r="C9173" s="2">
        <f t="shared" ref="C9173:D9173" si="9281">C9053</f>
        <v>25</v>
      </c>
      <c r="D9173" s="2">
        <f t="shared" si="9281"/>
        <v>310</v>
      </c>
    </row>
    <row r="9174" spans="1:4" x14ac:dyDescent="0.3">
      <c r="A9174" s="2">
        <f t="shared" si="9229"/>
        <v>53</v>
      </c>
      <c r="B9174" s="2">
        <f t="shared" si="9230"/>
        <v>77</v>
      </c>
      <c r="C9174" s="2">
        <f t="shared" ref="C9174:D9174" si="9282">C9054</f>
        <v>25</v>
      </c>
      <c r="D9174" s="2">
        <f t="shared" si="9282"/>
        <v>320</v>
      </c>
    </row>
    <row r="9175" spans="1:4" x14ac:dyDescent="0.3">
      <c r="A9175" s="2">
        <f t="shared" si="9229"/>
        <v>54</v>
      </c>
      <c r="B9175" s="2">
        <f t="shared" si="9230"/>
        <v>77</v>
      </c>
      <c r="C9175" s="2">
        <f t="shared" ref="C9175:D9175" si="9283">C9055</f>
        <v>25</v>
      </c>
      <c r="D9175" s="2">
        <f t="shared" si="9283"/>
        <v>330</v>
      </c>
    </row>
    <row r="9176" spans="1:4" x14ac:dyDescent="0.3">
      <c r="A9176" s="2">
        <f t="shared" si="9229"/>
        <v>55</v>
      </c>
      <c r="B9176" s="2">
        <f t="shared" si="9230"/>
        <v>77</v>
      </c>
      <c r="C9176" s="2">
        <f t="shared" ref="C9176:D9176" si="9284">C9056</f>
        <v>25</v>
      </c>
      <c r="D9176" s="2">
        <f t="shared" si="9284"/>
        <v>340</v>
      </c>
    </row>
    <row r="9177" spans="1:4" x14ac:dyDescent="0.3">
      <c r="A9177" s="2">
        <f t="shared" si="9229"/>
        <v>56</v>
      </c>
      <c r="B9177" s="2">
        <f t="shared" si="9230"/>
        <v>77</v>
      </c>
      <c r="C9177" s="2">
        <f t="shared" ref="C9177:D9177" si="9285">C9057</f>
        <v>25</v>
      </c>
      <c r="D9177" s="2">
        <f t="shared" si="9285"/>
        <v>350</v>
      </c>
    </row>
    <row r="9178" spans="1:4" x14ac:dyDescent="0.3">
      <c r="A9178" s="2">
        <f t="shared" si="9229"/>
        <v>57</v>
      </c>
      <c r="B9178" s="2">
        <f t="shared" si="9230"/>
        <v>77</v>
      </c>
      <c r="C9178" s="2">
        <f t="shared" ref="C9178:D9178" si="9286">C9058</f>
        <v>25</v>
      </c>
      <c r="D9178" s="2">
        <f t="shared" si="9286"/>
        <v>360</v>
      </c>
    </row>
    <row r="9179" spans="1:4" x14ac:dyDescent="0.3">
      <c r="A9179" s="2">
        <f t="shared" si="9229"/>
        <v>58</v>
      </c>
      <c r="B9179" s="2">
        <f t="shared" si="9230"/>
        <v>77</v>
      </c>
      <c r="C9179" s="2">
        <f t="shared" ref="C9179:D9179" si="9287">C9059</f>
        <v>25</v>
      </c>
      <c r="D9179" s="2">
        <f t="shared" si="9287"/>
        <v>370</v>
      </c>
    </row>
    <row r="9180" spans="1:4" x14ac:dyDescent="0.3">
      <c r="A9180" s="2">
        <f t="shared" si="9229"/>
        <v>59</v>
      </c>
      <c r="B9180" s="2">
        <f t="shared" si="9230"/>
        <v>77</v>
      </c>
      <c r="C9180" s="2">
        <f t="shared" ref="C9180:D9180" si="9288">C9060</f>
        <v>25</v>
      </c>
      <c r="D9180" s="2">
        <f t="shared" si="9288"/>
        <v>380</v>
      </c>
    </row>
    <row r="9181" spans="1:4" x14ac:dyDescent="0.3">
      <c r="A9181" s="2">
        <f t="shared" si="9229"/>
        <v>60</v>
      </c>
      <c r="B9181" s="2">
        <f t="shared" si="9230"/>
        <v>77</v>
      </c>
      <c r="C9181" s="2">
        <f t="shared" ref="C9181:D9181" si="9289">C9061</f>
        <v>25</v>
      </c>
      <c r="D9181" s="2">
        <f t="shared" si="9289"/>
        <v>390</v>
      </c>
    </row>
    <row r="9182" spans="1:4" x14ac:dyDescent="0.3">
      <c r="A9182" s="2">
        <f t="shared" si="9229"/>
        <v>61</v>
      </c>
      <c r="B9182" s="2">
        <f t="shared" si="9230"/>
        <v>77</v>
      </c>
      <c r="C9182" s="2">
        <f t="shared" ref="C9182:D9182" si="9290">C9062</f>
        <v>25</v>
      </c>
      <c r="D9182" s="2">
        <f t="shared" si="9290"/>
        <v>400</v>
      </c>
    </row>
    <row r="9183" spans="1:4" x14ac:dyDescent="0.3">
      <c r="A9183" s="2">
        <f t="shared" si="9229"/>
        <v>62</v>
      </c>
      <c r="B9183" s="2">
        <f t="shared" si="9230"/>
        <v>77</v>
      </c>
      <c r="C9183" s="2">
        <f t="shared" ref="C9183:D9183" si="9291">C9063</f>
        <v>25</v>
      </c>
      <c r="D9183" s="2">
        <f t="shared" si="9291"/>
        <v>410</v>
      </c>
    </row>
    <row r="9184" spans="1:4" x14ac:dyDescent="0.3">
      <c r="A9184" s="2">
        <f t="shared" si="9229"/>
        <v>63</v>
      </c>
      <c r="B9184" s="2">
        <f t="shared" si="9230"/>
        <v>77</v>
      </c>
      <c r="C9184" s="2">
        <f t="shared" ref="C9184:D9184" si="9292">C9064</f>
        <v>25</v>
      </c>
      <c r="D9184" s="2">
        <f t="shared" si="9292"/>
        <v>420</v>
      </c>
    </row>
    <row r="9185" spans="1:4" x14ac:dyDescent="0.3">
      <c r="A9185" s="2">
        <f t="shared" si="9229"/>
        <v>64</v>
      </c>
      <c r="B9185" s="2">
        <f t="shared" si="9230"/>
        <v>77</v>
      </c>
      <c r="C9185" s="2">
        <f t="shared" ref="C9185:D9185" si="9293">C9065</f>
        <v>25</v>
      </c>
      <c r="D9185" s="2">
        <f t="shared" si="9293"/>
        <v>430</v>
      </c>
    </row>
    <row r="9186" spans="1:4" x14ac:dyDescent="0.3">
      <c r="A9186" s="2">
        <f t="shared" si="9229"/>
        <v>65</v>
      </c>
      <c r="B9186" s="2">
        <f t="shared" si="9230"/>
        <v>77</v>
      </c>
      <c r="C9186" s="2">
        <f t="shared" ref="C9186:D9186" si="9294">C9066</f>
        <v>25</v>
      </c>
      <c r="D9186" s="2">
        <f t="shared" si="9294"/>
        <v>440</v>
      </c>
    </row>
    <row r="9187" spans="1:4" x14ac:dyDescent="0.3">
      <c r="A9187" s="2">
        <f t="shared" ref="A9187:A9241" si="9295">A9067</f>
        <v>66</v>
      </c>
      <c r="B9187" s="2">
        <f t="shared" ref="B9187:B9241" si="9296">B9067+1</f>
        <v>77</v>
      </c>
      <c r="C9187" s="2">
        <f t="shared" ref="C9187:D9187" si="9297">C9067</f>
        <v>25</v>
      </c>
      <c r="D9187" s="2">
        <f t="shared" si="9297"/>
        <v>450</v>
      </c>
    </row>
    <row r="9188" spans="1:4" x14ac:dyDescent="0.3">
      <c r="A9188" s="2">
        <f t="shared" si="9295"/>
        <v>67</v>
      </c>
      <c r="B9188" s="2">
        <f t="shared" si="9296"/>
        <v>77</v>
      </c>
      <c r="C9188" s="2">
        <f t="shared" ref="C9188:D9188" si="9298">C9068</f>
        <v>25</v>
      </c>
      <c r="D9188" s="2">
        <f t="shared" si="9298"/>
        <v>460</v>
      </c>
    </row>
    <row r="9189" spans="1:4" x14ac:dyDescent="0.3">
      <c r="A9189" s="2">
        <f t="shared" si="9295"/>
        <v>68</v>
      </c>
      <c r="B9189" s="2">
        <f t="shared" si="9296"/>
        <v>77</v>
      </c>
      <c r="C9189" s="2">
        <f t="shared" ref="C9189:D9189" si="9299">C9069</f>
        <v>25</v>
      </c>
      <c r="D9189" s="2">
        <f t="shared" si="9299"/>
        <v>470</v>
      </c>
    </row>
    <row r="9190" spans="1:4" x14ac:dyDescent="0.3">
      <c r="A9190" s="2">
        <f t="shared" si="9295"/>
        <v>69</v>
      </c>
      <c r="B9190" s="2">
        <f t="shared" si="9296"/>
        <v>77</v>
      </c>
      <c r="C9190" s="2">
        <f t="shared" ref="C9190:D9190" si="9300">C9070</f>
        <v>25</v>
      </c>
      <c r="D9190" s="2">
        <f t="shared" si="9300"/>
        <v>480</v>
      </c>
    </row>
    <row r="9191" spans="1:4" x14ac:dyDescent="0.3">
      <c r="A9191" s="2">
        <f t="shared" si="9295"/>
        <v>70</v>
      </c>
      <c r="B9191" s="2">
        <f t="shared" si="9296"/>
        <v>77</v>
      </c>
      <c r="C9191" s="2">
        <f t="shared" ref="C9191:D9191" si="9301">C9071</f>
        <v>25</v>
      </c>
      <c r="D9191" s="2">
        <f t="shared" si="9301"/>
        <v>490</v>
      </c>
    </row>
    <row r="9192" spans="1:4" x14ac:dyDescent="0.3">
      <c r="A9192" s="2">
        <f t="shared" si="9295"/>
        <v>71</v>
      </c>
      <c r="B9192" s="2">
        <f t="shared" si="9296"/>
        <v>77</v>
      </c>
      <c r="C9192" s="2">
        <f t="shared" ref="C9192:D9192" si="9302">C9072</f>
        <v>25</v>
      </c>
      <c r="D9192" s="2">
        <f t="shared" si="9302"/>
        <v>500</v>
      </c>
    </row>
    <row r="9193" spans="1:4" x14ac:dyDescent="0.3">
      <c r="A9193" s="2">
        <f t="shared" si="9295"/>
        <v>72</v>
      </c>
      <c r="B9193" s="2">
        <f t="shared" si="9296"/>
        <v>77</v>
      </c>
      <c r="C9193" s="2">
        <f t="shared" ref="C9193:D9193" si="9303">C9073</f>
        <v>25</v>
      </c>
      <c r="D9193" s="2">
        <f t="shared" si="9303"/>
        <v>510</v>
      </c>
    </row>
    <row r="9194" spans="1:4" x14ac:dyDescent="0.3">
      <c r="A9194" s="2">
        <f t="shared" si="9295"/>
        <v>73</v>
      </c>
      <c r="B9194" s="2">
        <f t="shared" si="9296"/>
        <v>77</v>
      </c>
      <c r="C9194" s="2">
        <f t="shared" ref="C9194:D9194" si="9304">C9074</f>
        <v>25</v>
      </c>
      <c r="D9194" s="2">
        <f t="shared" si="9304"/>
        <v>520</v>
      </c>
    </row>
    <row r="9195" spans="1:4" x14ac:dyDescent="0.3">
      <c r="A9195" s="2">
        <f t="shared" si="9295"/>
        <v>74</v>
      </c>
      <c r="B9195" s="2">
        <f t="shared" si="9296"/>
        <v>77</v>
      </c>
      <c r="C9195" s="2">
        <f t="shared" ref="C9195:D9195" si="9305">C9075</f>
        <v>25</v>
      </c>
      <c r="D9195" s="2">
        <f t="shared" si="9305"/>
        <v>530</v>
      </c>
    </row>
    <row r="9196" spans="1:4" x14ac:dyDescent="0.3">
      <c r="A9196" s="2">
        <f t="shared" si="9295"/>
        <v>75</v>
      </c>
      <c r="B9196" s="2">
        <f t="shared" si="9296"/>
        <v>77</v>
      </c>
      <c r="C9196" s="2">
        <f t="shared" ref="C9196:D9196" si="9306">C9076</f>
        <v>25</v>
      </c>
      <c r="D9196" s="2">
        <f t="shared" si="9306"/>
        <v>540</v>
      </c>
    </row>
    <row r="9197" spans="1:4" x14ac:dyDescent="0.3">
      <c r="A9197" s="2">
        <f t="shared" si="9295"/>
        <v>76</v>
      </c>
      <c r="B9197" s="2">
        <f t="shared" si="9296"/>
        <v>77</v>
      </c>
      <c r="C9197" s="2">
        <f t="shared" ref="C9197:D9197" si="9307">C9077</f>
        <v>25</v>
      </c>
      <c r="D9197" s="2">
        <f t="shared" si="9307"/>
        <v>550</v>
      </c>
    </row>
    <row r="9198" spans="1:4" x14ac:dyDescent="0.3">
      <c r="A9198" s="2">
        <f t="shared" si="9295"/>
        <v>77</v>
      </c>
      <c r="B9198" s="2">
        <f t="shared" si="9296"/>
        <v>77</v>
      </c>
      <c r="C9198" s="2">
        <f t="shared" ref="C9198:D9198" si="9308">C9078</f>
        <v>25</v>
      </c>
      <c r="D9198" s="2">
        <f t="shared" si="9308"/>
        <v>560</v>
      </c>
    </row>
    <row r="9199" spans="1:4" x14ac:dyDescent="0.3">
      <c r="A9199" s="2">
        <f t="shared" si="9295"/>
        <v>78</v>
      </c>
      <c r="B9199" s="2">
        <f t="shared" si="9296"/>
        <v>77</v>
      </c>
      <c r="C9199" s="2">
        <f t="shared" ref="C9199:D9199" si="9309">C9079</f>
        <v>25</v>
      </c>
      <c r="D9199" s="2">
        <f t="shared" si="9309"/>
        <v>570</v>
      </c>
    </row>
    <row r="9200" spans="1:4" x14ac:dyDescent="0.3">
      <c r="A9200" s="2">
        <f t="shared" si="9295"/>
        <v>79</v>
      </c>
      <c r="B9200" s="2">
        <f t="shared" si="9296"/>
        <v>77</v>
      </c>
      <c r="C9200" s="2">
        <f t="shared" ref="C9200:D9200" si="9310">C9080</f>
        <v>25</v>
      </c>
      <c r="D9200" s="2">
        <f t="shared" si="9310"/>
        <v>580</v>
      </c>
    </row>
    <row r="9201" spans="1:4" x14ac:dyDescent="0.3">
      <c r="A9201" s="2">
        <f t="shared" si="9295"/>
        <v>80</v>
      </c>
      <c r="B9201" s="2">
        <f t="shared" si="9296"/>
        <v>77</v>
      </c>
      <c r="C9201" s="2">
        <f t="shared" ref="C9201:D9201" si="9311">C9081</f>
        <v>25</v>
      </c>
      <c r="D9201" s="2">
        <f t="shared" si="9311"/>
        <v>590</v>
      </c>
    </row>
    <row r="9202" spans="1:4" x14ac:dyDescent="0.3">
      <c r="A9202" s="2">
        <f t="shared" si="9295"/>
        <v>81</v>
      </c>
      <c r="B9202" s="2">
        <f t="shared" si="9296"/>
        <v>77</v>
      </c>
      <c r="C9202" s="2">
        <f t="shared" ref="C9202:D9202" si="9312">C9082</f>
        <v>25</v>
      </c>
      <c r="D9202" s="2">
        <f t="shared" si="9312"/>
        <v>600</v>
      </c>
    </row>
    <row r="9203" spans="1:4" x14ac:dyDescent="0.3">
      <c r="A9203" s="2">
        <f t="shared" si="9295"/>
        <v>82</v>
      </c>
      <c r="B9203" s="2">
        <f t="shared" si="9296"/>
        <v>77</v>
      </c>
      <c r="C9203" s="2">
        <f t="shared" ref="C9203:D9203" si="9313">C9083</f>
        <v>25</v>
      </c>
      <c r="D9203" s="2">
        <f t="shared" si="9313"/>
        <v>610</v>
      </c>
    </row>
    <row r="9204" spans="1:4" x14ac:dyDescent="0.3">
      <c r="A9204" s="2">
        <f t="shared" si="9295"/>
        <v>83</v>
      </c>
      <c r="B9204" s="2">
        <f t="shared" si="9296"/>
        <v>77</v>
      </c>
      <c r="C9204" s="2">
        <f t="shared" ref="C9204:D9204" si="9314">C9084</f>
        <v>25</v>
      </c>
      <c r="D9204" s="2">
        <f t="shared" si="9314"/>
        <v>620</v>
      </c>
    </row>
    <row r="9205" spans="1:4" x14ac:dyDescent="0.3">
      <c r="A9205" s="2">
        <f t="shared" si="9295"/>
        <v>84</v>
      </c>
      <c r="B9205" s="2">
        <f t="shared" si="9296"/>
        <v>77</v>
      </c>
      <c r="C9205" s="2">
        <f t="shared" ref="C9205:D9205" si="9315">C9085</f>
        <v>25</v>
      </c>
      <c r="D9205" s="2">
        <f t="shared" si="9315"/>
        <v>630</v>
      </c>
    </row>
    <row r="9206" spans="1:4" x14ac:dyDescent="0.3">
      <c r="A9206" s="2">
        <f t="shared" si="9295"/>
        <v>85</v>
      </c>
      <c r="B9206" s="2">
        <f t="shared" si="9296"/>
        <v>77</v>
      </c>
      <c r="C9206" s="2">
        <f t="shared" ref="C9206:D9206" si="9316">C9086</f>
        <v>25</v>
      </c>
      <c r="D9206" s="2">
        <f t="shared" si="9316"/>
        <v>640</v>
      </c>
    </row>
    <row r="9207" spans="1:4" x14ac:dyDescent="0.3">
      <c r="A9207" s="2">
        <f t="shared" si="9295"/>
        <v>86</v>
      </c>
      <c r="B9207" s="2">
        <f t="shared" si="9296"/>
        <v>77</v>
      </c>
      <c r="C9207" s="2">
        <f t="shared" ref="C9207:D9207" si="9317">C9087</f>
        <v>25</v>
      </c>
      <c r="D9207" s="2">
        <f t="shared" si="9317"/>
        <v>650</v>
      </c>
    </row>
    <row r="9208" spans="1:4" x14ac:dyDescent="0.3">
      <c r="A9208" s="2">
        <f t="shared" si="9295"/>
        <v>87</v>
      </c>
      <c r="B9208" s="2">
        <f t="shared" si="9296"/>
        <v>77</v>
      </c>
      <c r="C9208" s="2">
        <f t="shared" ref="C9208:D9208" si="9318">C9088</f>
        <v>25</v>
      </c>
      <c r="D9208" s="2">
        <f t="shared" si="9318"/>
        <v>660</v>
      </c>
    </row>
    <row r="9209" spans="1:4" x14ac:dyDescent="0.3">
      <c r="A9209" s="2">
        <f t="shared" si="9295"/>
        <v>88</v>
      </c>
      <c r="B9209" s="2">
        <f t="shared" si="9296"/>
        <v>77</v>
      </c>
      <c r="C9209" s="2">
        <f t="shared" ref="C9209:D9209" si="9319">C9089</f>
        <v>25</v>
      </c>
      <c r="D9209" s="2">
        <f t="shared" si="9319"/>
        <v>670</v>
      </c>
    </row>
    <row r="9210" spans="1:4" x14ac:dyDescent="0.3">
      <c r="A9210" s="2">
        <f t="shared" si="9295"/>
        <v>89</v>
      </c>
      <c r="B9210" s="2">
        <f t="shared" si="9296"/>
        <v>77</v>
      </c>
      <c r="C9210" s="2">
        <f t="shared" ref="C9210:D9210" si="9320">C9090</f>
        <v>25</v>
      </c>
      <c r="D9210" s="2">
        <f t="shared" si="9320"/>
        <v>680</v>
      </c>
    </row>
    <row r="9211" spans="1:4" x14ac:dyDescent="0.3">
      <c r="A9211" s="2">
        <f t="shared" si="9295"/>
        <v>90</v>
      </c>
      <c r="B9211" s="2">
        <f t="shared" si="9296"/>
        <v>77</v>
      </c>
      <c r="C9211" s="2">
        <f t="shared" ref="C9211:D9211" si="9321">C9091</f>
        <v>25</v>
      </c>
      <c r="D9211" s="2">
        <f t="shared" si="9321"/>
        <v>690</v>
      </c>
    </row>
    <row r="9212" spans="1:4" x14ac:dyDescent="0.3">
      <c r="A9212" s="2">
        <f t="shared" si="9295"/>
        <v>91</v>
      </c>
      <c r="B9212" s="2">
        <f t="shared" si="9296"/>
        <v>77</v>
      </c>
      <c r="C9212" s="2">
        <f t="shared" ref="C9212:D9212" si="9322">C9092</f>
        <v>25</v>
      </c>
      <c r="D9212" s="2">
        <f t="shared" si="9322"/>
        <v>700</v>
      </c>
    </row>
    <row r="9213" spans="1:4" x14ac:dyDescent="0.3">
      <c r="A9213" s="2">
        <f t="shared" si="9295"/>
        <v>92</v>
      </c>
      <c r="B9213" s="2">
        <f t="shared" si="9296"/>
        <v>77</v>
      </c>
      <c r="C9213" s="2">
        <f t="shared" ref="C9213:D9213" si="9323">C9093</f>
        <v>25</v>
      </c>
      <c r="D9213" s="2">
        <f t="shared" si="9323"/>
        <v>710</v>
      </c>
    </row>
    <row r="9214" spans="1:4" x14ac:dyDescent="0.3">
      <c r="A9214" s="2">
        <f t="shared" si="9295"/>
        <v>93</v>
      </c>
      <c r="B9214" s="2">
        <f t="shared" si="9296"/>
        <v>77</v>
      </c>
      <c r="C9214" s="2">
        <f t="shared" ref="C9214:D9214" si="9324">C9094</f>
        <v>25</v>
      </c>
      <c r="D9214" s="2">
        <f t="shared" si="9324"/>
        <v>720</v>
      </c>
    </row>
    <row r="9215" spans="1:4" x14ac:dyDescent="0.3">
      <c r="A9215" s="2">
        <f t="shared" si="9295"/>
        <v>94</v>
      </c>
      <c r="B9215" s="2">
        <f t="shared" si="9296"/>
        <v>77</v>
      </c>
      <c r="C9215" s="2">
        <f t="shared" ref="C9215:D9215" si="9325">C9095</f>
        <v>25</v>
      </c>
      <c r="D9215" s="2">
        <f t="shared" si="9325"/>
        <v>730</v>
      </c>
    </row>
    <row r="9216" spans="1:4" x14ac:dyDescent="0.3">
      <c r="A9216" s="2">
        <f t="shared" si="9295"/>
        <v>95</v>
      </c>
      <c r="B9216" s="2">
        <f t="shared" si="9296"/>
        <v>77</v>
      </c>
      <c r="C9216" s="2">
        <f t="shared" ref="C9216:D9216" si="9326">C9096</f>
        <v>25</v>
      </c>
      <c r="D9216" s="2">
        <f t="shared" si="9326"/>
        <v>740</v>
      </c>
    </row>
    <row r="9217" spans="1:4" x14ac:dyDescent="0.3">
      <c r="A9217" s="2">
        <f t="shared" si="9295"/>
        <v>96</v>
      </c>
      <c r="B9217" s="2">
        <f t="shared" si="9296"/>
        <v>77</v>
      </c>
      <c r="C9217" s="2">
        <f t="shared" ref="C9217:D9217" si="9327">C9097</f>
        <v>25</v>
      </c>
      <c r="D9217" s="2">
        <f t="shared" si="9327"/>
        <v>750</v>
      </c>
    </row>
    <row r="9218" spans="1:4" x14ac:dyDescent="0.3">
      <c r="A9218" s="2">
        <f t="shared" si="9295"/>
        <v>97</v>
      </c>
      <c r="B9218" s="2">
        <f t="shared" si="9296"/>
        <v>77</v>
      </c>
      <c r="C9218" s="2">
        <f t="shared" ref="C9218:D9218" si="9328">C9098</f>
        <v>25</v>
      </c>
      <c r="D9218" s="2">
        <f t="shared" si="9328"/>
        <v>760</v>
      </c>
    </row>
    <row r="9219" spans="1:4" x14ac:dyDescent="0.3">
      <c r="A9219" s="2">
        <f t="shared" si="9295"/>
        <v>98</v>
      </c>
      <c r="B9219" s="2">
        <f t="shared" si="9296"/>
        <v>77</v>
      </c>
      <c r="C9219" s="2">
        <f t="shared" ref="C9219:D9219" si="9329">C9099</f>
        <v>25</v>
      </c>
      <c r="D9219" s="2">
        <f t="shared" si="9329"/>
        <v>770</v>
      </c>
    </row>
    <row r="9220" spans="1:4" x14ac:dyDescent="0.3">
      <c r="A9220" s="2">
        <f t="shared" si="9295"/>
        <v>99</v>
      </c>
      <c r="B9220" s="2">
        <f t="shared" si="9296"/>
        <v>77</v>
      </c>
      <c r="C9220" s="2">
        <f t="shared" ref="C9220:D9220" si="9330">C9100</f>
        <v>25</v>
      </c>
      <c r="D9220" s="2">
        <f t="shared" si="9330"/>
        <v>780</v>
      </c>
    </row>
    <row r="9221" spans="1:4" x14ac:dyDescent="0.3">
      <c r="A9221" s="2">
        <f t="shared" si="9295"/>
        <v>100</v>
      </c>
      <c r="B9221" s="2">
        <f t="shared" si="9296"/>
        <v>77</v>
      </c>
      <c r="C9221" s="2">
        <f t="shared" ref="C9221:D9221" si="9331">C9101</f>
        <v>25</v>
      </c>
      <c r="D9221" s="2">
        <f t="shared" si="9331"/>
        <v>790</v>
      </c>
    </row>
    <row r="9222" spans="1:4" x14ac:dyDescent="0.3">
      <c r="A9222" s="2">
        <f t="shared" si="9295"/>
        <v>101</v>
      </c>
      <c r="B9222" s="2">
        <f t="shared" si="9296"/>
        <v>77</v>
      </c>
      <c r="C9222" s="2">
        <f t="shared" ref="C9222:D9222" si="9332">C9102</f>
        <v>25</v>
      </c>
      <c r="D9222" s="2">
        <f t="shared" si="9332"/>
        <v>800</v>
      </c>
    </row>
    <row r="9223" spans="1:4" x14ac:dyDescent="0.3">
      <c r="A9223" s="2">
        <f t="shared" si="9295"/>
        <v>102</v>
      </c>
      <c r="B9223" s="2">
        <f t="shared" si="9296"/>
        <v>77</v>
      </c>
      <c r="C9223" s="2">
        <f t="shared" ref="C9223:D9223" si="9333">C9103</f>
        <v>25</v>
      </c>
      <c r="D9223" s="2">
        <f t="shared" si="9333"/>
        <v>810</v>
      </c>
    </row>
    <row r="9224" spans="1:4" x14ac:dyDescent="0.3">
      <c r="A9224" s="2">
        <f t="shared" si="9295"/>
        <v>103</v>
      </c>
      <c r="B9224" s="2">
        <f t="shared" si="9296"/>
        <v>77</v>
      </c>
      <c r="C9224" s="2">
        <f t="shared" ref="C9224:D9224" si="9334">C9104</f>
        <v>25</v>
      </c>
      <c r="D9224" s="2">
        <f t="shared" si="9334"/>
        <v>820</v>
      </c>
    </row>
    <row r="9225" spans="1:4" x14ac:dyDescent="0.3">
      <c r="A9225" s="2">
        <f t="shared" si="9295"/>
        <v>104</v>
      </c>
      <c r="B9225" s="2">
        <f t="shared" si="9296"/>
        <v>77</v>
      </c>
      <c r="C9225" s="2">
        <f t="shared" ref="C9225:D9225" si="9335">C9105</f>
        <v>25</v>
      </c>
      <c r="D9225" s="2">
        <f t="shared" si="9335"/>
        <v>830</v>
      </c>
    </row>
    <row r="9226" spans="1:4" x14ac:dyDescent="0.3">
      <c r="A9226" s="2">
        <f t="shared" si="9295"/>
        <v>105</v>
      </c>
      <c r="B9226" s="2">
        <f t="shared" si="9296"/>
        <v>77</v>
      </c>
      <c r="C9226" s="2">
        <f t="shared" ref="C9226:D9226" si="9336">C9106</f>
        <v>25</v>
      </c>
      <c r="D9226" s="2">
        <f t="shared" si="9336"/>
        <v>840</v>
      </c>
    </row>
    <row r="9227" spans="1:4" x14ac:dyDescent="0.3">
      <c r="A9227" s="2">
        <f t="shared" si="9295"/>
        <v>106</v>
      </c>
      <c r="B9227" s="2">
        <f t="shared" si="9296"/>
        <v>77</v>
      </c>
      <c r="C9227" s="2">
        <f t="shared" ref="C9227:D9227" si="9337">C9107</f>
        <v>25</v>
      </c>
      <c r="D9227" s="2">
        <f t="shared" si="9337"/>
        <v>850</v>
      </c>
    </row>
    <row r="9228" spans="1:4" x14ac:dyDescent="0.3">
      <c r="A9228" s="2">
        <f t="shared" si="9295"/>
        <v>107</v>
      </c>
      <c r="B9228" s="2">
        <f t="shared" si="9296"/>
        <v>77</v>
      </c>
      <c r="C9228" s="2">
        <f t="shared" ref="C9228:D9228" si="9338">C9108</f>
        <v>25</v>
      </c>
      <c r="D9228" s="2">
        <f t="shared" si="9338"/>
        <v>860</v>
      </c>
    </row>
    <row r="9229" spans="1:4" x14ac:dyDescent="0.3">
      <c r="A9229" s="2">
        <f t="shared" si="9295"/>
        <v>108</v>
      </c>
      <c r="B9229" s="2">
        <f t="shared" si="9296"/>
        <v>77</v>
      </c>
      <c r="C9229" s="2">
        <f t="shared" ref="C9229:D9229" si="9339">C9109</f>
        <v>25</v>
      </c>
      <c r="D9229" s="2">
        <f t="shared" si="9339"/>
        <v>870</v>
      </c>
    </row>
    <row r="9230" spans="1:4" x14ac:dyDescent="0.3">
      <c r="A9230" s="2">
        <f t="shared" si="9295"/>
        <v>109</v>
      </c>
      <c r="B9230" s="2">
        <f t="shared" si="9296"/>
        <v>77</v>
      </c>
      <c r="C9230" s="2">
        <f t="shared" ref="C9230:D9230" si="9340">C9110</f>
        <v>25</v>
      </c>
      <c r="D9230" s="2">
        <f t="shared" si="9340"/>
        <v>880</v>
      </c>
    </row>
    <row r="9231" spans="1:4" x14ac:dyDescent="0.3">
      <c r="A9231" s="2">
        <f t="shared" si="9295"/>
        <v>110</v>
      </c>
      <c r="B9231" s="2">
        <f t="shared" si="9296"/>
        <v>77</v>
      </c>
      <c r="C9231" s="2">
        <f t="shared" ref="C9231:D9231" si="9341">C9111</f>
        <v>25</v>
      </c>
      <c r="D9231" s="2">
        <f t="shared" si="9341"/>
        <v>890</v>
      </c>
    </row>
    <row r="9232" spans="1:4" x14ac:dyDescent="0.3">
      <c r="A9232" s="2">
        <f t="shared" si="9295"/>
        <v>111</v>
      </c>
      <c r="B9232" s="2">
        <f t="shared" si="9296"/>
        <v>77</v>
      </c>
      <c r="C9232" s="2">
        <f t="shared" ref="C9232:D9232" si="9342">C9112</f>
        <v>25</v>
      </c>
      <c r="D9232" s="2">
        <f t="shared" si="9342"/>
        <v>900</v>
      </c>
    </row>
    <row r="9233" spans="1:4" x14ac:dyDescent="0.3">
      <c r="A9233" s="2">
        <f t="shared" si="9295"/>
        <v>112</v>
      </c>
      <c r="B9233" s="2">
        <f t="shared" si="9296"/>
        <v>77</v>
      </c>
      <c r="C9233" s="2">
        <f t="shared" ref="C9233:D9233" si="9343">C9113</f>
        <v>25</v>
      </c>
      <c r="D9233" s="2">
        <f t="shared" si="9343"/>
        <v>910</v>
      </c>
    </row>
    <row r="9234" spans="1:4" x14ac:dyDescent="0.3">
      <c r="A9234" s="2">
        <f t="shared" si="9295"/>
        <v>113</v>
      </c>
      <c r="B9234" s="2">
        <f t="shared" si="9296"/>
        <v>77</v>
      </c>
      <c r="C9234" s="2">
        <f t="shared" ref="C9234:D9234" si="9344">C9114</f>
        <v>25</v>
      </c>
      <c r="D9234" s="2">
        <f t="shared" si="9344"/>
        <v>920</v>
      </c>
    </row>
    <row r="9235" spans="1:4" x14ac:dyDescent="0.3">
      <c r="A9235" s="2">
        <f t="shared" si="9295"/>
        <v>114</v>
      </c>
      <c r="B9235" s="2">
        <f t="shared" si="9296"/>
        <v>77</v>
      </c>
      <c r="C9235" s="2">
        <f t="shared" ref="C9235:D9235" si="9345">C9115</f>
        <v>25</v>
      </c>
      <c r="D9235" s="2">
        <f t="shared" si="9345"/>
        <v>930</v>
      </c>
    </row>
    <row r="9236" spans="1:4" x14ac:dyDescent="0.3">
      <c r="A9236" s="2">
        <f t="shared" si="9295"/>
        <v>115</v>
      </c>
      <c r="B9236" s="2">
        <f t="shared" si="9296"/>
        <v>77</v>
      </c>
      <c r="C9236" s="2">
        <f t="shared" ref="C9236:D9236" si="9346">C9116</f>
        <v>25</v>
      </c>
      <c r="D9236" s="2">
        <f t="shared" si="9346"/>
        <v>940</v>
      </c>
    </row>
    <row r="9237" spans="1:4" x14ac:dyDescent="0.3">
      <c r="A9237" s="2">
        <f t="shared" si="9295"/>
        <v>116</v>
      </c>
      <c r="B9237" s="2">
        <f t="shared" si="9296"/>
        <v>77</v>
      </c>
      <c r="C9237" s="2">
        <f t="shared" ref="C9237:D9237" si="9347">C9117</f>
        <v>25</v>
      </c>
      <c r="D9237" s="2">
        <f t="shared" si="9347"/>
        <v>950</v>
      </c>
    </row>
    <row r="9238" spans="1:4" x14ac:dyDescent="0.3">
      <c r="A9238" s="2">
        <f t="shared" si="9295"/>
        <v>117</v>
      </c>
      <c r="B9238" s="2">
        <f t="shared" si="9296"/>
        <v>77</v>
      </c>
      <c r="C9238" s="2">
        <f t="shared" ref="C9238:D9238" si="9348">C9118</f>
        <v>25</v>
      </c>
      <c r="D9238" s="2">
        <f t="shared" si="9348"/>
        <v>960</v>
      </c>
    </row>
    <row r="9239" spans="1:4" x14ac:dyDescent="0.3">
      <c r="A9239" s="2">
        <f t="shared" si="9295"/>
        <v>118</v>
      </c>
      <c r="B9239" s="2">
        <f t="shared" si="9296"/>
        <v>77</v>
      </c>
      <c r="C9239" s="2">
        <f t="shared" ref="C9239:D9239" si="9349">C9119</f>
        <v>25</v>
      </c>
      <c r="D9239" s="2">
        <f t="shared" si="9349"/>
        <v>970</v>
      </c>
    </row>
    <row r="9240" spans="1:4" x14ac:dyDescent="0.3">
      <c r="A9240" s="2">
        <f t="shared" si="9295"/>
        <v>119</v>
      </c>
      <c r="B9240" s="2">
        <f t="shared" si="9296"/>
        <v>77</v>
      </c>
      <c r="C9240" s="2">
        <f t="shared" ref="C9240:D9240" si="9350">C9120</f>
        <v>25</v>
      </c>
      <c r="D9240" s="2">
        <f t="shared" si="9350"/>
        <v>980</v>
      </c>
    </row>
    <row r="9241" spans="1:4" x14ac:dyDescent="0.3">
      <c r="A9241" s="2">
        <f t="shared" si="9295"/>
        <v>120</v>
      </c>
      <c r="B9241" s="2">
        <f t="shared" si="9296"/>
        <v>77</v>
      </c>
      <c r="C9241" s="2">
        <f t="shared" ref="C9241:D9241" si="9351">C9121</f>
        <v>25</v>
      </c>
      <c r="D9241" s="2">
        <f t="shared" si="9351"/>
        <v>1000</v>
      </c>
    </row>
    <row r="9242" spans="1:4" x14ac:dyDescent="0.3">
      <c r="A9242" s="2">
        <f>A9122</f>
        <v>1</v>
      </c>
      <c r="B9242" s="2">
        <f>B9122+1</f>
        <v>78</v>
      </c>
      <c r="C9242" s="2">
        <f>C9122</f>
        <v>25</v>
      </c>
      <c r="D9242" s="2">
        <f>D9122</f>
        <v>0</v>
      </c>
    </row>
    <row r="9243" spans="1:4" x14ac:dyDescent="0.3">
      <c r="A9243" s="2">
        <f t="shared" ref="A9243:A9306" si="9352">A9123</f>
        <v>2</v>
      </c>
      <c r="B9243" s="2">
        <f t="shared" ref="B9243:B9306" si="9353">B9123+1</f>
        <v>78</v>
      </c>
      <c r="C9243" s="2">
        <f t="shared" ref="C9243:D9243" si="9354">C9123</f>
        <v>25</v>
      </c>
      <c r="D9243" s="2">
        <f t="shared" si="9354"/>
        <v>0</v>
      </c>
    </row>
    <row r="9244" spans="1:4" x14ac:dyDescent="0.3">
      <c r="A9244" s="2">
        <f t="shared" si="9352"/>
        <v>3</v>
      </c>
      <c r="B9244" s="2">
        <f t="shared" si="9353"/>
        <v>78</v>
      </c>
      <c r="C9244" s="2">
        <f t="shared" ref="C9244:D9244" si="9355">C9124</f>
        <v>25</v>
      </c>
      <c r="D9244" s="2">
        <f t="shared" si="9355"/>
        <v>0</v>
      </c>
    </row>
    <row r="9245" spans="1:4" x14ac:dyDescent="0.3">
      <c r="A9245" s="2">
        <f t="shared" si="9352"/>
        <v>4</v>
      </c>
      <c r="B9245" s="2">
        <f t="shared" si="9353"/>
        <v>78</v>
      </c>
      <c r="C9245" s="2">
        <f t="shared" ref="C9245:D9245" si="9356">C9125</f>
        <v>25</v>
      </c>
      <c r="D9245" s="2">
        <f t="shared" si="9356"/>
        <v>0</v>
      </c>
    </row>
    <row r="9246" spans="1:4" x14ac:dyDescent="0.3">
      <c r="A9246" s="2">
        <f t="shared" si="9352"/>
        <v>5</v>
      </c>
      <c r="B9246" s="2">
        <f t="shared" si="9353"/>
        <v>78</v>
      </c>
      <c r="C9246" s="2">
        <f t="shared" ref="C9246:D9246" si="9357">C9126</f>
        <v>25</v>
      </c>
      <c r="D9246" s="2">
        <f t="shared" si="9357"/>
        <v>0</v>
      </c>
    </row>
    <row r="9247" spans="1:4" x14ac:dyDescent="0.3">
      <c r="A9247" s="2">
        <f t="shared" si="9352"/>
        <v>6</v>
      </c>
      <c r="B9247" s="2">
        <f t="shared" si="9353"/>
        <v>78</v>
      </c>
      <c r="C9247" s="2">
        <f t="shared" ref="C9247:D9247" si="9358">C9127</f>
        <v>25</v>
      </c>
      <c r="D9247" s="2">
        <f t="shared" si="9358"/>
        <v>10</v>
      </c>
    </row>
    <row r="9248" spans="1:4" x14ac:dyDescent="0.3">
      <c r="A9248" s="2">
        <f t="shared" si="9352"/>
        <v>7</v>
      </c>
      <c r="B9248" s="2">
        <f t="shared" si="9353"/>
        <v>78</v>
      </c>
      <c r="C9248" s="2">
        <f t="shared" ref="C9248:D9248" si="9359">C9128</f>
        <v>25</v>
      </c>
      <c r="D9248" s="2">
        <f t="shared" si="9359"/>
        <v>15</v>
      </c>
    </row>
    <row r="9249" spans="1:4" x14ac:dyDescent="0.3">
      <c r="A9249" s="2">
        <f t="shared" si="9352"/>
        <v>8</v>
      </c>
      <c r="B9249" s="2">
        <f t="shared" si="9353"/>
        <v>78</v>
      </c>
      <c r="C9249" s="2">
        <f t="shared" ref="C9249:D9249" si="9360">C9129</f>
        <v>25</v>
      </c>
      <c r="D9249" s="2">
        <f t="shared" si="9360"/>
        <v>20</v>
      </c>
    </row>
    <row r="9250" spans="1:4" x14ac:dyDescent="0.3">
      <c r="A9250" s="2">
        <f t="shared" si="9352"/>
        <v>9</v>
      </c>
      <c r="B9250" s="2">
        <f t="shared" si="9353"/>
        <v>78</v>
      </c>
      <c r="C9250" s="2">
        <f t="shared" ref="C9250:D9250" si="9361">C9130</f>
        <v>25</v>
      </c>
      <c r="D9250" s="2">
        <f t="shared" si="9361"/>
        <v>25</v>
      </c>
    </row>
    <row r="9251" spans="1:4" x14ac:dyDescent="0.3">
      <c r="A9251" s="2">
        <f t="shared" si="9352"/>
        <v>10</v>
      </c>
      <c r="B9251" s="2">
        <f t="shared" si="9353"/>
        <v>78</v>
      </c>
      <c r="C9251" s="2">
        <f t="shared" ref="C9251:D9251" si="9362">C9131</f>
        <v>25</v>
      </c>
      <c r="D9251" s="2">
        <f t="shared" si="9362"/>
        <v>30</v>
      </c>
    </row>
    <row r="9252" spans="1:4" x14ac:dyDescent="0.3">
      <c r="A9252" s="2">
        <f t="shared" si="9352"/>
        <v>11</v>
      </c>
      <c r="B9252" s="2">
        <f t="shared" si="9353"/>
        <v>78</v>
      </c>
      <c r="C9252" s="2">
        <f t="shared" ref="C9252:D9252" si="9363">C9132</f>
        <v>25</v>
      </c>
      <c r="D9252" s="2">
        <f t="shared" si="9363"/>
        <v>35</v>
      </c>
    </row>
    <row r="9253" spans="1:4" x14ac:dyDescent="0.3">
      <c r="A9253" s="2">
        <f t="shared" si="9352"/>
        <v>12</v>
      </c>
      <c r="B9253" s="2">
        <f t="shared" si="9353"/>
        <v>78</v>
      </c>
      <c r="C9253" s="2">
        <f t="shared" ref="C9253:D9253" si="9364">C9133</f>
        <v>25</v>
      </c>
      <c r="D9253" s="2">
        <f t="shared" si="9364"/>
        <v>40</v>
      </c>
    </row>
    <row r="9254" spans="1:4" x14ac:dyDescent="0.3">
      <c r="A9254" s="2">
        <f t="shared" si="9352"/>
        <v>13</v>
      </c>
      <c r="B9254" s="2">
        <f t="shared" si="9353"/>
        <v>78</v>
      </c>
      <c r="C9254" s="2">
        <f t="shared" ref="C9254:D9254" si="9365">C9134</f>
        <v>25</v>
      </c>
      <c r="D9254" s="2">
        <f t="shared" si="9365"/>
        <v>45</v>
      </c>
    </row>
    <row r="9255" spans="1:4" x14ac:dyDescent="0.3">
      <c r="A9255" s="2">
        <f t="shared" si="9352"/>
        <v>14</v>
      </c>
      <c r="B9255" s="2">
        <f t="shared" si="9353"/>
        <v>78</v>
      </c>
      <c r="C9255" s="2">
        <f t="shared" ref="C9255:D9255" si="9366">C9135</f>
        <v>25</v>
      </c>
      <c r="D9255" s="2">
        <f t="shared" si="9366"/>
        <v>50</v>
      </c>
    </row>
    <row r="9256" spans="1:4" x14ac:dyDescent="0.3">
      <c r="A9256" s="2">
        <f t="shared" si="9352"/>
        <v>15</v>
      </c>
      <c r="B9256" s="2">
        <f t="shared" si="9353"/>
        <v>78</v>
      </c>
      <c r="C9256" s="2">
        <f t="shared" ref="C9256:D9256" si="9367">C9136</f>
        <v>25</v>
      </c>
      <c r="D9256" s="2">
        <f t="shared" si="9367"/>
        <v>55</v>
      </c>
    </row>
    <row r="9257" spans="1:4" x14ac:dyDescent="0.3">
      <c r="A9257" s="2">
        <f t="shared" si="9352"/>
        <v>16</v>
      </c>
      <c r="B9257" s="2">
        <f t="shared" si="9353"/>
        <v>78</v>
      </c>
      <c r="C9257" s="2">
        <f t="shared" ref="C9257:D9257" si="9368">C9137</f>
        <v>25</v>
      </c>
      <c r="D9257" s="2">
        <f t="shared" si="9368"/>
        <v>60</v>
      </c>
    </row>
    <row r="9258" spans="1:4" x14ac:dyDescent="0.3">
      <c r="A9258" s="2">
        <f t="shared" si="9352"/>
        <v>17</v>
      </c>
      <c r="B9258" s="2">
        <f t="shared" si="9353"/>
        <v>78</v>
      </c>
      <c r="C9258" s="2">
        <f t="shared" ref="C9258:D9258" si="9369">C9138</f>
        <v>25</v>
      </c>
      <c r="D9258" s="2">
        <f t="shared" si="9369"/>
        <v>65</v>
      </c>
    </row>
    <row r="9259" spans="1:4" x14ac:dyDescent="0.3">
      <c r="A9259" s="2">
        <f t="shared" si="9352"/>
        <v>18</v>
      </c>
      <c r="B9259" s="2">
        <f t="shared" si="9353"/>
        <v>78</v>
      </c>
      <c r="C9259" s="2">
        <f t="shared" ref="C9259:D9259" si="9370">C9139</f>
        <v>25</v>
      </c>
      <c r="D9259" s="2">
        <f t="shared" si="9370"/>
        <v>70</v>
      </c>
    </row>
    <row r="9260" spans="1:4" x14ac:dyDescent="0.3">
      <c r="A9260" s="2">
        <f t="shared" si="9352"/>
        <v>19</v>
      </c>
      <c r="B9260" s="2">
        <f t="shared" si="9353"/>
        <v>78</v>
      </c>
      <c r="C9260" s="2">
        <f t="shared" ref="C9260:D9260" si="9371">C9140</f>
        <v>25</v>
      </c>
      <c r="D9260" s="2">
        <f t="shared" si="9371"/>
        <v>75</v>
      </c>
    </row>
    <row r="9261" spans="1:4" x14ac:dyDescent="0.3">
      <c r="A9261" s="2">
        <f t="shared" si="9352"/>
        <v>20</v>
      </c>
      <c r="B9261" s="2">
        <f t="shared" si="9353"/>
        <v>78</v>
      </c>
      <c r="C9261" s="2">
        <f t="shared" ref="C9261:D9261" si="9372">C9141</f>
        <v>25</v>
      </c>
      <c r="D9261" s="2">
        <f t="shared" si="9372"/>
        <v>80</v>
      </c>
    </row>
    <row r="9262" spans="1:4" x14ac:dyDescent="0.3">
      <c r="A9262" s="2">
        <f t="shared" si="9352"/>
        <v>21</v>
      </c>
      <c r="B9262" s="2">
        <f t="shared" si="9353"/>
        <v>78</v>
      </c>
      <c r="C9262" s="2">
        <f t="shared" ref="C9262:D9262" si="9373">C9142</f>
        <v>25</v>
      </c>
      <c r="D9262" s="2">
        <f t="shared" si="9373"/>
        <v>85</v>
      </c>
    </row>
    <row r="9263" spans="1:4" x14ac:dyDescent="0.3">
      <c r="A9263" s="2">
        <f t="shared" si="9352"/>
        <v>22</v>
      </c>
      <c r="B9263" s="2">
        <f t="shared" si="9353"/>
        <v>78</v>
      </c>
      <c r="C9263" s="2">
        <f t="shared" ref="C9263:D9263" si="9374">C9143</f>
        <v>25</v>
      </c>
      <c r="D9263" s="2">
        <f t="shared" si="9374"/>
        <v>90</v>
      </c>
    </row>
    <row r="9264" spans="1:4" x14ac:dyDescent="0.3">
      <c r="A9264" s="2">
        <f t="shared" si="9352"/>
        <v>23</v>
      </c>
      <c r="B9264" s="2">
        <f t="shared" si="9353"/>
        <v>78</v>
      </c>
      <c r="C9264" s="2">
        <f t="shared" ref="C9264:D9264" si="9375">C9144</f>
        <v>25</v>
      </c>
      <c r="D9264" s="2">
        <f t="shared" si="9375"/>
        <v>95</v>
      </c>
    </row>
    <row r="9265" spans="1:4" x14ac:dyDescent="0.3">
      <c r="A9265" s="2">
        <f t="shared" si="9352"/>
        <v>24</v>
      </c>
      <c r="B9265" s="2">
        <f t="shared" si="9353"/>
        <v>78</v>
      </c>
      <c r="C9265" s="2">
        <f t="shared" ref="C9265:D9265" si="9376">C9145</f>
        <v>25</v>
      </c>
      <c r="D9265" s="2">
        <f t="shared" si="9376"/>
        <v>100</v>
      </c>
    </row>
    <row r="9266" spans="1:4" x14ac:dyDescent="0.3">
      <c r="A9266" s="2">
        <f t="shared" si="9352"/>
        <v>25</v>
      </c>
      <c r="B9266" s="2">
        <f t="shared" si="9353"/>
        <v>78</v>
      </c>
      <c r="C9266" s="2">
        <f t="shared" ref="C9266:D9266" si="9377">C9146</f>
        <v>25</v>
      </c>
      <c r="D9266" s="2">
        <f t="shared" si="9377"/>
        <v>105</v>
      </c>
    </row>
    <row r="9267" spans="1:4" x14ac:dyDescent="0.3">
      <c r="A9267" s="2">
        <f t="shared" si="9352"/>
        <v>26</v>
      </c>
      <c r="B9267" s="2">
        <f t="shared" si="9353"/>
        <v>78</v>
      </c>
      <c r="C9267" s="2">
        <f t="shared" ref="C9267:D9267" si="9378">C9147</f>
        <v>25</v>
      </c>
      <c r="D9267" s="2">
        <f t="shared" si="9378"/>
        <v>110</v>
      </c>
    </row>
    <row r="9268" spans="1:4" x14ac:dyDescent="0.3">
      <c r="A9268" s="2">
        <f t="shared" si="9352"/>
        <v>27</v>
      </c>
      <c r="B9268" s="2">
        <f t="shared" si="9353"/>
        <v>78</v>
      </c>
      <c r="C9268" s="2">
        <f t="shared" ref="C9268:D9268" si="9379">C9148</f>
        <v>25</v>
      </c>
      <c r="D9268" s="2">
        <f t="shared" si="9379"/>
        <v>115</v>
      </c>
    </row>
    <row r="9269" spans="1:4" x14ac:dyDescent="0.3">
      <c r="A9269" s="2">
        <f t="shared" si="9352"/>
        <v>28</v>
      </c>
      <c r="B9269" s="2">
        <f t="shared" si="9353"/>
        <v>78</v>
      </c>
      <c r="C9269" s="2">
        <f t="shared" ref="C9269:D9269" si="9380">C9149</f>
        <v>25</v>
      </c>
      <c r="D9269" s="2">
        <f t="shared" si="9380"/>
        <v>120</v>
      </c>
    </row>
    <row r="9270" spans="1:4" x14ac:dyDescent="0.3">
      <c r="A9270" s="2">
        <f t="shared" si="9352"/>
        <v>29</v>
      </c>
      <c r="B9270" s="2">
        <f t="shared" si="9353"/>
        <v>78</v>
      </c>
      <c r="C9270" s="2">
        <f t="shared" ref="C9270:D9270" si="9381">C9150</f>
        <v>25</v>
      </c>
      <c r="D9270" s="2">
        <f t="shared" si="9381"/>
        <v>125</v>
      </c>
    </row>
    <row r="9271" spans="1:4" x14ac:dyDescent="0.3">
      <c r="A9271" s="2">
        <f t="shared" si="9352"/>
        <v>30</v>
      </c>
      <c r="B9271" s="2">
        <f t="shared" si="9353"/>
        <v>78</v>
      </c>
      <c r="C9271" s="2">
        <f t="shared" ref="C9271:D9271" si="9382">C9151</f>
        <v>25</v>
      </c>
      <c r="D9271" s="2">
        <f t="shared" si="9382"/>
        <v>130</v>
      </c>
    </row>
    <row r="9272" spans="1:4" x14ac:dyDescent="0.3">
      <c r="A9272" s="2">
        <f t="shared" si="9352"/>
        <v>31</v>
      </c>
      <c r="B9272" s="2">
        <f t="shared" si="9353"/>
        <v>78</v>
      </c>
      <c r="C9272" s="2">
        <f t="shared" ref="C9272:D9272" si="9383">C9152</f>
        <v>25</v>
      </c>
      <c r="D9272" s="2">
        <f t="shared" si="9383"/>
        <v>135</v>
      </c>
    </row>
    <row r="9273" spans="1:4" x14ac:dyDescent="0.3">
      <c r="A9273" s="2">
        <f t="shared" si="9352"/>
        <v>32</v>
      </c>
      <c r="B9273" s="2">
        <f t="shared" si="9353"/>
        <v>78</v>
      </c>
      <c r="C9273" s="2">
        <f t="shared" ref="C9273:D9273" si="9384">C9153</f>
        <v>25</v>
      </c>
      <c r="D9273" s="2">
        <f t="shared" si="9384"/>
        <v>140</v>
      </c>
    </row>
    <row r="9274" spans="1:4" x14ac:dyDescent="0.3">
      <c r="A9274" s="2">
        <f t="shared" si="9352"/>
        <v>33</v>
      </c>
      <c r="B9274" s="2">
        <f t="shared" si="9353"/>
        <v>78</v>
      </c>
      <c r="C9274" s="2">
        <f t="shared" ref="C9274:D9274" si="9385">C9154</f>
        <v>25</v>
      </c>
      <c r="D9274" s="2">
        <f t="shared" si="9385"/>
        <v>145</v>
      </c>
    </row>
    <row r="9275" spans="1:4" x14ac:dyDescent="0.3">
      <c r="A9275" s="2">
        <f t="shared" si="9352"/>
        <v>34</v>
      </c>
      <c r="B9275" s="2">
        <f t="shared" si="9353"/>
        <v>78</v>
      </c>
      <c r="C9275" s="2">
        <f t="shared" ref="C9275:D9275" si="9386">C9155</f>
        <v>25</v>
      </c>
      <c r="D9275" s="2">
        <f t="shared" si="9386"/>
        <v>150</v>
      </c>
    </row>
    <row r="9276" spans="1:4" x14ac:dyDescent="0.3">
      <c r="A9276" s="2">
        <f t="shared" si="9352"/>
        <v>35</v>
      </c>
      <c r="B9276" s="2">
        <f t="shared" si="9353"/>
        <v>78</v>
      </c>
      <c r="C9276" s="2">
        <f t="shared" ref="C9276:D9276" si="9387">C9156</f>
        <v>25</v>
      </c>
      <c r="D9276" s="2">
        <f t="shared" si="9387"/>
        <v>155</v>
      </c>
    </row>
    <row r="9277" spans="1:4" x14ac:dyDescent="0.3">
      <c r="A9277" s="2">
        <f t="shared" si="9352"/>
        <v>36</v>
      </c>
      <c r="B9277" s="2">
        <f t="shared" si="9353"/>
        <v>78</v>
      </c>
      <c r="C9277" s="2">
        <f t="shared" ref="C9277:D9277" si="9388">C9157</f>
        <v>25</v>
      </c>
      <c r="D9277" s="2">
        <f t="shared" si="9388"/>
        <v>160</v>
      </c>
    </row>
    <row r="9278" spans="1:4" x14ac:dyDescent="0.3">
      <c r="A9278" s="2">
        <f t="shared" si="9352"/>
        <v>37</v>
      </c>
      <c r="B9278" s="2">
        <f t="shared" si="9353"/>
        <v>78</v>
      </c>
      <c r="C9278" s="2">
        <f t="shared" ref="C9278:D9278" si="9389">C9158</f>
        <v>25</v>
      </c>
      <c r="D9278" s="2">
        <f t="shared" si="9389"/>
        <v>165</v>
      </c>
    </row>
    <row r="9279" spans="1:4" x14ac:dyDescent="0.3">
      <c r="A9279" s="2">
        <f t="shared" si="9352"/>
        <v>38</v>
      </c>
      <c r="B9279" s="2">
        <f t="shared" si="9353"/>
        <v>78</v>
      </c>
      <c r="C9279" s="2">
        <f t="shared" ref="C9279:D9279" si="9390">C9159</f>
        <v>25</v>
      </c>
      <c r="D9279" s="2">
        <f t="shared" si="9390"/>
        <v>170</v>
      </c>
    </row>
    <row r="9280" spans="1:4" x14ac:dyDescent="0.3">
      <c r="A9280" s="2">
        <f t="shared" si="9352"/>
        <v>39</v>
      </c>
      <c r="B9280" s="2">
        <f t="shared" si="9353"/>
        <v>78</v>
      </c>
      <c r="C9280" s="2">
        <f t="shared" ref="C9280:D9280" si="9391">C9160</f>
        <v>25</v>
      </c>
      <c r="D9280" s="2">
        <f t="shared" si="9391"/>
        <v>180</v>
      </c>
    </row>
    <row r="9281" spans="1:4" x14ac:dyDescent="0.3">
      <c r="A9281" s="2">
        <f t="shared" si="9352"/>
        <v>40</v>
      </c>
      <c r="B9281" s="2">
        <f t="shared" si="9353"/>
        <v>78</v>
      </c>
      <c r="C9281" s="2">
        <f t="shared" ref="C9281:D9281" si="9392">C9161</f>
        <v>25</v>
      </c>
      <c r="D9281" s="2">
        <f t="shared" si="9392"/>
        <v>190</v>
      </c>
    </row>
    <row r="9282" spans="1:4" x14ac:dyDescent="0.3">
      <c r="A9282" s="2">
        <f t="shared" si="9352"/>
        <v>41</v>
      </c>
      <c r="B9282" s="2">
        <f t="shared" si="9353"/>
        <v>78</v>
      </c>
      <c r="C9282" s="2">
        <f t="shared" ref="C9282:D9282" si="9393">C9162</f>
        <v>25</v>
      </c>
      <c r="D9282" s="2">
        <f t="shared" si="9393"/>
        <v>200</v>
      </c>
    </row>
    <row r="9283" spans="1:4" x14ac:dyDescent="0.3">
      <c r="A9283" s="2">
        <f t="shared" si="9352"/>
        <v>42</v>
      </c>
      <c r="B9283" s="2">
        <f t="shared" si="9353"/>
        <v>78</v>
      </c>
      <c r="C9283" s="2">
        <f t="shared" ref="C9283:D9283" si="9394">C9163</f>
        <v>25</v>
      </c>
      <c r="D9283" s="2">
        <f t="shared" si="9394"/>
        <v>210</v>
      </c>
    </row>
    <row r="9284" spans="1:4" x14ac:dyDescent="0.3">
      <c r="A9284" s="2">
        <f t="shared" si="9352"/>
        <v>43</v>
      </c>
      <c r="B9284" s="2">
        <f t="shared" si="9353"/>
        <v>78</v>
      </c>
      <c r="C9284" s="2">
        <f t="shared" ref="C9284:D9284" si="9395">C9164</f>
        <v>25</v>
      </c>
      <c r="D9284" s="2">
        <f t="shared" si="9395"/>
        <v>220</v>
      </c>
    </row>
    <row r="9285" spans="1:4" x14ac:dyDescent="0.3">
      <c r="A9285" s="2">
        <f t="shared" si="9352"/>
        <v>44</v>
      </c>
      <c r="B9285" s="2">
        <f t="shared" si="9353"/>
        <v>78</v>
      </c>
      <c r="C9285" s="2">
        <f t="shared" ref="C9285:D9285" si="9396">C9165</f>
        <v>25</v>
      </c>
      <c r="D9285" s="2">
        <f t="shared" si="9396"/>
        <v>230</v>
      </c>
    </row>
    <row r="9286" spans="1:4" x14ac:dyDescent="0.3">
      <c r="A9286" s="2">
        <f t="shared" si="9352"/>
        <v>45</v>
      </c>
      <c r="B9286" s="2">
        <f t="shared" si="9353"/>
        <v>78</v>
      </c>
      <c r="C9286" s="2">
        <f t="shared" ref="C9286:D9286" si="9397">C9166</f>
        <v>25</v>
      </c>
      <c r="D9286" s="2">
        <f t="shared" si="9397"/>
        <v>240</v>
      </c>
    </row>
    <row r="9287" spans="1:4" x14ac:dyDescent="0.3">
      <c r="A9287" s="2">
        <f t="shared" si="9352"/>
        <v>46</v>
      </c>
      <c r="B9287" s="2">
        <f t="shared" si="9353"/>
        <v>78</v>
      </c>
      <c r="C9287" s="2">
        <f t="shared" ref="C9287:D9287" si="9398">C9167</f>
        <v>25</v>
      </c>
      <c r="D9287" s="2">
        <f t="shared" si="9398"/>
        <v>250</v>
      </c>
    </row>
    <row r="9288" spans="1:4" x14ac:dyDescent="0.3">
      <c r="A9288" s="2">
        <f t="shared" si="9352"/>
        <v>47</v>
      </c>
      <c r="B9288" s="2">
        <f t="shared" si="9353"/>
        <v>78</v>
      </c>
      <c r="C9288" s="2">
        <f t="shared" ref="C9288:D9288" si="9399">C9168</f>
        <v>25</v>
      </c>
      <c r="D9288" s="2">
        <f t="shared" si="9399"/>
        <v>260</v>
      </c>
    </row>
    <row r="9289" spans="1:4" x14ac:dyDescent="0.3">
      <c r="A9289" s="2">
        <f t="shared" si="9352"/>
        <v>48</v>
      </c>
      <c r="B9289" s="2">
        <f t="shared" si="9353"/>
        <v>78</v>
      </c>
      <c r="C9289" s="2">
        <f t="shared" ref="C9289:D9289" si="9400">C9169</f>
        <v>25</v>
      </c>
      <c r="D9289" s="2">
        <f t="shared" si="9400"/>
        <v>270</v>
      </c>
    </row>
    <row r="9290" spans="1:4" x14ac:dyDescent="0.3">
      <c r="A9290" s="2">
        <f t="shared" si="9352"/>
        <v>49</v>
      </c>
      <c r="B9290" s="2">
        <f t="shared" si="9353"/>
        <v>78</v>
      </c>
      <c r="C9290" s="2">
        <f t="shared" ref="C9290:D9290" si="9401">C9170</f>
        <v>25</v>
      </c>
      <c r="D9290" s="2">
        <f t="shared" si="9401"/>
        <v>280</v>
      </c>
    </row>
    <row r="9291" spans="1:4" x14ac:dyDescent="0.3">
      <c r="A9291" s="2">
        <f t="shared" si="9352"/>
        <v>50</v>
      </c>
      <c r="B9291" s="2">
        <f t="shared" si="9353"/>
        <v>78</v>
      </c>
      <c r="C9291" s="2">
        <f t="shared" ref="C9291:D9291" si="9402">C9171</f>
        <v>25</v>
      </c>
      <c r="D9291" s="2">
        <f t="shared" si="9402"/>
        <v>290</v>
      </c>
    </row>
    <row r="9292" spans="1:4" x14ac:dyDescent="0.3">
      <c r="A9292" s="2">
        <f t="shared" si="9352"/>
        <v>51</v>
      </c>
      <c r="B9292" s="2">
        <f t="shared" si="9353"/>
        <v>78</v>
      </c>
      <c r="C9292" s="2">
        <f t="shared" ref="C9292:D9292" si="9403">C9172</f>
        <v>25</v>
      </c>
      <c r="D9292" s="2">
        <f t="shared" si="9403"/>
        <v>300</v>
      </c>
    </row>
    <row r="9293" spans="1:4" x14ac:dyDescent="0.3">
      <c r="A9293" s="2">
        <f t="shared" si="9352"/>
        <v>52</v>
      </c>
      <c r="B9293" s="2">
        <f t="shared" si="9353"/>
        <v>78</v>
      </c>
      <c r="C9293" s="2">
        <f t="shared" ref="C9293:D9293" si="9404">C9173</f>
        <v>25</v>
      </c>
      <c r="D9293" s="2">
        <f t="shared" si="9404"/>
        <v>310</v>
      </c>
    </row>
    <row r="9294" spans="1:4" x14ac:dyDescent="0.3">
      <c r="A9294" s="2">
        <f t="shared" si="9352"/>
        <v>53</v>
      </c>
      <c r="B9294" s="2">
        <f t="shared" si="9353"/>
        <v>78</v>
      </c>
      <c r="C9294" s="2">
        <f t="shared" ref="C9294:D9294" si="9405">C9174</f>
        <v>25</v>
      </c>
      <c r="D9294" s="2">
        <f t="shared" si="9405"/>
        <v>320</v>
      </c>
    </row>
    <row r="9295" spans="1:4" x14ac:dyDescent="0.3">
      <c r="A9295" s="2">
        <f t="shared" si="9352"/>
        <v>54</v>
      </c>
      <c r="B9295" s="2">
        <f t="shared" si="9353"/>
        <v>78</v>
      </c>
      <c r="C9295" s="2">
        <f t="shared" ref="C9295:D9295" si="9406">C9175</f>
        <v>25</v>
      </c>
      <c r="D9295" s="2">
        <f t="shared" si="9406"/>
        <v>330</v>
      </c>
    </row>
    <row r="9296" spans="1:4" x14ac:dyDescent="0.3">
      <c r="A9296" s="2">
        <f t="shared" si="9352"/>
        <v>55</v>
      </c>
      <c r="B9296" s="2">
        <f t="shared" si="9353"/>
        <v>78</v>
      </c>
      <c r="C9296" s="2">
        <f t="shared" ref="C9296:D9296" si="9407">C9176</f>
        <v>25</v>
      </c>
      <c r="D9296" s="2">
        <f t="shared" si="9407"/>
        <v>340</v>
      </c>
    </row>
    <row r="9297" spans="1:4" x14ac:dyDescent="0.3">
      <c r="A9297" s="2">
        <f t="shared" si="9352"/>
        <v>56</v>
      </c>
      <c r="B9297" s="2">
        <f t="shared" si="9353"/>
        <v>78</v>
      </c>
      <c r="C9297" s="2">
        <f t="shared" ref="C9297:D9297" si="9408">C9177</f>
        <v>25</v>
      </c>
      <c r="D9297" s="2">
        <f t="shared" si="9408"/>
        <v>350</v>
      </c>
    </row>
    <row r="9298" spans="1:4" x14ac:dyDescent="0.3">
      <c r="A9298" s="2">
        <f t="shared" si="9352"/>
        <v>57</v>
      </c>
      <c r="B9298" s="2">
        <f t="shared" si="9353"/>
        <v>78</v>
      </c>
      <c r="C9298" s="2">
        <f t="shared" ref="C9298:D9298" si="9409">C9178</f>
        <v>25</v>
      </c>
      <c r="D9298" s="2">
        <f t="shared" si="9409"/>
        <v>360</v>
      </c>
    </row>
    <row r="9299" spans="1:4" x14ac:dyDescent="0.3">
      <c r="A9299" s="2">
        <f t="shared" si="9352"/>
        <v>58</v>
      </c>
      <c r="B9299" s="2">
        <f t="shared" si="9353"/>
        <v>78</v>
      </c>
      <c r="C9299" s="2">
        <f t="shared" ref="C9299:D9299" si="9410">C9179</f>
        <v>25</v>
      </c>
      <c r="D9299" s="2">
        <f t="shared" si="9410"/>
        <v>370</v>
      </c>
    </row>
    <row r="9300" spans="1:4" x14ac:dyDescent="0.3">
      <c r="A9300" s="2">
        <f t="shared" si="9352"/>
        <v>59</v>
      </c>
      <c r="B9300" s="2">
        <f t="shared" si="9353"/>
        <v>78</v>
      </c>
      <c r="C9300" s="2">
        <f t="shared" ref="C9300:D9300" si="9411">C9180</f>
        <v>25</v>
      </c>
      <c r="D9300" s="2">
        <f t="shared" si="9411"/>
        <v>380</v>
      </c>
    </row>
    <row r="9301" spans="1:4" x14ac:dyDescent="0.3">
      <c r="A9301" s="2">
        <f t="shared" si="9352"/>
        <v>60</v>
      </c>
      <c r="B9301" s="2">
        <f t="shared" si="9353"/>
        <v>78</v>
      </c>
      <c r="C9301" s="2">
        <f t="shared" ref="C9301:D9301" si="9412">C9181</f>
        <v>25</v>
      </c>
      <c r="D9301" s="2">
        <f t="shared" si="9412"/>
        <v>390</v>
      </c>
    </row>
    <row r="9302" spans="1:4" x14ac:dyDescent="0.3">
      <c r="A9302" s="2">
        <f t="shared" si="9352"/>
        <v>61</v>
      </c>
      <c r="B9302" s="2">
        <f t="shared" si="9353"/>
        <v>78</v>
      </c>
      <c r="C9302" s="2">
        <f t="shared" ref="C9302:D9302" si="9413">C9182</f>
        <v>25</v>
      </c>
      <c r="D9302" s="2">
        <f t="shared" si="9413"/>
        <v>400</v>
      </c>
    </row>
    <row r="9303" spans="1:4" x14ac:dyDescent="0.3">
      <c r="A9303" s="2">
        <f t="shared" si="9352"/>
        <v>62</v>
      </c>
      <c r="B9303" s="2">
        <f t="shared" si="9353"/>
        <v>78</v>
      </c>
      <c r="C9303" s="2">
        <f t="shared" ref="C9303:D9303" si="9414">C9183</f>
        <v>25</v>
      </c>
      <c r="D9303" s="2">
        <f t="shared" si="9414"/>
        <v>410</v>
      </c>
    </row>
    <row r="9304" spans="1:4" x14ac:dyDescent="0.3">
      <c r="A9304" s="2">
        <f t="shared" si="9352"/>
        <v>63</v>
      </c>
      <c r="B9304" s="2">
        <f t="shared" si="9353"/>
        <v>78</v>
      </c>
      <c r="C9304" s="2">
        <f t="shared" ref="C9304:D9304" si="9415">C9184</f>
        <v>25</v>
      </c>
      <c r="D9304" s="2">
        <f t="shared" si="9415"/>
        <v>420</v>
      </c>
    </row>
    <row r="9305" spans="1:4" x14ac:dyDescent="0.3">
      <c r="A9305" s="2">
        <f t="shared" si="9352"/>
        <v>64</v>
      </c>
      <c r="B9305" s="2">
        <f t="shared" si="9353"/>
        <v>78</v>
      </c>
      <c r="C9305" s="2">
        <f t="shared" ref="C9305:D9305" si="9416">C9185</f>
        <v>25</v>
      </c>
      <c r="D9305" s="2">
        <f t="shared" si="9416"/>
        <v>430</v>
      </c>
    </row>
    <row r="9306" spans="1:4" x14ac:dyDescent="0.3">
      <c r="A9306" s="2">
        <f t="shared" si="9352"/>
        <v>65</v>
      </c>
      <c r="B9306" s="2">
        <f t="shared" si="9353"/>
        <v>78</v>
      </c>
      <c r="C9306" s="2">
        <f t="shared" ref="C9306:D9306" si="9417">C9186</f>
        <v>25</v>
      </c>
      <c r="D9306" s="2">
        <f t="shared" si="9417"/>
        <v>440</v>
      </c>
    </row>
    <row r="9307" spans="1:4" x14ac:dyDescent="0.3">
      <c r="A9307" s="2">
        <f t="shared" ref="A9307:A9361" si="9418">A9187</f>
        <v>66</v>
      </c>
      <c r="B9307" s="2">
        <f t="shared" ref="B9307:B9361" si="9419">B9187+1</f>
        <v>78</v>
      </c>
      <c r="C9307" s="2">
        <f t="shared" ref="C9307:D9307" si="9420">C9187</f>
        <v>25</v>
      </c>
      <c r="D9307" s="2">
        <f t="shared" si="9420"/>
        <v>450</v>
      </c>
    </row>
    <row r="9308" spans="1:4" x14ac:dyDescent="0.3">
      <c r="A9308" s="2">
        <f t="shared" si="9418"/>
        <v>67</v>
      </c>
      <c r="B9308" s="2">
        <f t="shared" si="9419"/>
        <v>78</v>
      </c>
      <c r="C9308" s="2">
        <f t="shared" ref="C9308:D9308" si="9421">C9188</f>
        <v>25</v>
      </c>
      <c r="D9308" s="2">
        <f t="shared" si="9421"/>
        <v>460</v>
      </c>
    </row>
    <row r="9309" spans="1:4" x14ac:dyDescent="0.3">
      <c r="A9309" s="2">
        <f t="shared" si="9418"/>
        <v>68</v>
      </c>
      <c r="B9309" s="2">
        <f t="shared" si="9419"/>
        <v>78</v>
      </c>
      <c r="C9309" s="2">
        <f t="shared" ref="C9309:D9309" si="9422">C9189</f>
        <v>25</v>
      </c>
      <c r="D9309" s="2">
        <f t="shared" si="9422"/>
        <v>470</v>
      </c>
    </row>
    <row r="9310" spans="1:4" x14ac:dyDescent="0.3">
      <c r="A9310" s="2">
        <f t="shared" si="9418"/>
        <v>69</v>
      </c>
      <c r="B9310" s="2">
        <f t="shared" si="9419"/>
        <v>78</v>
      </c>
      <c r="C9310" s="2">
        <f t="shared" ref="C9310:D9310" si="9423">C9190</f>
        <v>25</v>
      </c>
      <c r="D9310" s="2">
        <f t="shared" si="9423"/>
        <v>480</v>
      </c>
    </row>
    <row r="9311" spans="1:4" x14ac:dyDescent="0.3">
      <c r="A9311" s="2">
        <f t="shared" si="9418"/>
        <v>70</v>
      </c>
      <c r="B9311" s="2">
        <f t="shared" si="9419"/>
        <v>78</v>
      </c>
      <c r="C9311" s="2">
        <f t="shared" ref="C9311:D9311" si="9424">C9191</f>
        <v>25</v>
      </c>
      <c r="D9311" s="2">
        <f t="shared" si="9424"/>
        <v>490</v>
      </c>
    </row>
    <row r="9312" spans="1:4" x14ac:dyDescent="0.3">
      <c r="A9312" s="2">
        <f t="shared" si="9418"/>
        <v>71</v>
      </c>
      <c r="B9312" s="2">
        <f t="shared" si="9419"/>
        <v>78</v>
      </c>
      <c r="C9312" s="2">
        <f t="shared" ref="C9312:D9312" si="9425">C9192</f>
        <v>25</v>
      </c>
      <c r="D9312" s="2">
        <f t="shared" si="9425"/>
        <v>500</v>
      </c>
    </row>
    <row r="9313" spans="1:4" x14ac:dyDescent="0.3">
      <c r="A9313" s="2">
        <f t="shared" si="9418"/>
        <v>72</v>
      </c>
      <c r="B9313" s="2">
        <f t="shared" si="9419"/>
        <v>78</v>
      </c>
      <c r="C9313" s="2">
        <f t="shared" ref="C9313:D9313" si="9426">C9193</f>
        <v>25</v>
      </c>
      <c r="D9313" s="2">
        <f t="shared" si="9426"/>
        <v>510</v>
      </c>
    </row>
    <row r="9314" spans="1:4" x14ac:dyDescent="0.3">
      <c r="A9314" s="2">
        <f t="shared" si="9418"/>
        <v>73</v>
      </c>
      <c r="B9314" s="2">
        <f t="shared" si="9419"/>
        <v>78</v>
      </c>
      <c r="C9314" s="2">
        <f t="shared" ref="C9314:D9314" si="9427">C9194</f>
        <v>25</v>
      </c>
      <c r="D9314" s="2">
        <f t="shared" si="9427"/>
        <v>520</v>
      </c>
    </row>
    <row r="9315" spans="1:4" x14ac:dyDescent="0.3">
      <c r="A9315" s="2">
        <f t="shared" si="9418"/>
        <v>74</v>
      </c>
      <c r="B9315" s="2">
        <f t="shared" si="9419"/>
        <v>78</v>
      </c>
      <c r="C9315" s="2">
        <f t="shared" ref="C9315:D9315" si="9428">C9195</f>
        <v>25</v>
      </c>
      <c r="D9315" s="2">
        <f t="shared" si="9428"/>
        <v>530</v>
      </c>
    </row>
    <row r="9316" spans="1:4" x14ac:dyDescent="0.3">
      <c r="A9316" s="2">
        <f t="shared" si="9418"/>
        <v>75</v>
      </c>
      <c r="B9316" s="2">
        <f t="shared" si="9419"/>
        <v>78</v>
      </c>
      <c r="C9316" s="2">
        <f t="shared" ref="C9316:D9316" si="9429">C9196</f>
        <v>25</v>
      </c>
      <c r="D9316" s="2">
        <f t="shared" si="9429"/>
        <v>540</v>
      </c>
    </row>
    <row r="9317" spans="1:4" x14ac:dyDescent="0.3">
      <c r="A9317" s="2">
        <f t="shared" si="9418"/>
        <v>76</v>
      </c>
      <c r="B9317" s="2">
        <f t="shared" si="9419"/>
        <v>78</v>
      </c>
      <c r="C9317" s="2">
        <f t="shared" ref="C9317:D9317" si="9430">C9197</f>
        <v>25</v>
      </c>
      <c r="D9317" s="2">
        <f t="shared" si="9430"/>
        <v>550</v>
      </c>
    </row>
    <row r="9318" spans="1:4" x14ac:dyDescent="0.3">
      <c r="A9318" s="2">
        <f t="shared" si="9418"/>
        <v>77</v>
      </c>
      <c r="B9318" s="2">
        <f t="shared" si="9419"/>
        <v>78</v>
      </c>
      <c r="C9318" s="2">
        <f t="shared" ref="C9318:D9318" si="9431">C9198</f>
        <v>25</v>
      </c>
      <c r="D9318" s="2">
        <f t="shared" si="9431"/>
        <v>560</v>
      </c>
    </row>
    <row r="9319" spans="1:4" x14ac:dyDescent="0.3">
      <c r="A9319" s="2">
        <f t="shared" si="9418"/>
        <v>78</v>
      </c>
      <c r="B9319" s="2">
        <f t="shared" si="9419"/>
        <v>78</v>
      </c>
      <c r="C9319" s="2">
        <f t="shared" ref="C9319:D9319" si="9432">C9199</f>
        <v>25</v>
      </c>
      <c r="D9319" s="2">
        <f t="shared" si="9432"/>
        <v>570</v>
      </c>
    </row>
    <row r="9320" spans="1:4" x14ac:dyDescent="0.3">
      <c r="A9320" s="2">
        <f t="shared" si="9418"/>
        <v>79</v>
      </c>
      <c r="B9320" s="2">
        <f t="shared" si="9419"/>
        <v>78</v>
      </c>
      <c r="C9320" s="2">
        <f t="shared" ref="C9320:D9320" si="9433">C9200</f>
        <v>25</v>
      </c>
      <c r="D9320" s="2">
        <f t="shared" si="9433"/>
        <v>580</v>
      </c>
    </row>
    <row r="9321" spans="1:4" x14ac:dyDescent="0.3">
      <c r="A9321" s="2">
        <f t="shared" si="9418"/>
        <v>80</v>
      </c>
      <c r="B9321" s="2">
        <f t="shared" si="9419"/>
        <v>78</v>
      </c>
      <c r="C9321" s="2">
        <f t="shared" ref="C9321:D9321" si="9434">C9201</f>
        <v>25</v>
      </c>
      <c r="D9321" s="2">
        <f t="shared" si="9434"/>
        <v>590</v>
      </c>
    </row>
    <row r="9322" spans="1:4" x14ac:dyDescent="0.3">
      <c r="A9322" s="2">
        <f t="shared" si="9418"/>
        <v>81</v>
      </c>
      <c r="B9322" s="2">
        <f t="shared" si="9419"/>
        <v>78</v>
      </c>
      <c r="C9322" s="2">
        <f t="shared" ref="C9322:D9322" si="9435">C9202</f>
        <v>25</v>
      </c>
      <c r="D9322" s="2">
        <f t="shared" si="9435"/>
        <v>600</v>
      </c>
    </row>
    <row r="9323" spans="1:4" x14ac:dyDescent="0.3">
      <c r="A9323" s="2">
        <f t="shared" si="9418"/>
        <v>82</v>
      </c>
      <c r="B9323" s="2">
        <f t="shared" si="9419"/>
        <v>78</v>
      </c>
      <c r="C9323" s="2">
        <f t="shared" ref="C9323:D9323" si="9436">C9203</f>
        <v>25</v>
      </c>
      <c r="D9323" s="2">
        <f t="shared" si="9436"/>
        <v>610</v>
      </c>
    </row>
    <row r="9324" spans="1:4" x14ac:dyDescent="0.3">
      <c r="A9324" s="2">
        <f t="shared" si="9418"/>
        <v>83</v>
      </c>
      <c r="B9324" s="2">
        <f t="shared" si="9419"/>
        <v>78</v>
      </c>
      <c r="C9324" s="2">
        <f t="shared" ref="C9324:D9324" si="9437">C9204</f>
        <v>25</v>
      </c>
      <c r="D9324" s="2">
        <f t="shared" si="9437"/>
        <v>620</v>
      </c>
    </row>
    <row r="9325" spans="1:4" x14ac:dyDescent="0.3">
      <c r="A9325" s="2">
        <f t="shared" si="9418"/>
        <v>84</v>
      </c>
      <c r="B9325" s="2">
        <f t="shared" si="9419"/>
        <v>78</v>
      </c>
      <c r="C9325" s="2">
        <f t="shared" ref="C9325:D9325" si="9438">C9205</f>
        <v>25</v>
      </c>
      <c r="D9325" s="2">
        <f t="shared" si="9438"/>
        <v>630</v>
      </c>
    </row>
    <row r="9326" spans="1:4" x14ac:dyDescent="0.3">
      <c r="A9326" s="2">
        <f t="shared" si="9418"/>
        <v>85</v>
      </c>
      <c r="B9326" s="2">
        <f t="shared" si="9419"/>
        <v>78</v>
      </c>
      <c r="C9326" s="2">
        <f t="shared" ref="C9326:D9326" si="9439">C9206</f>
        <v>25</v>
      </c>
      <c r="D9326" s="2">
        <f t="shared" si="9439"/>
        <v>640</v>
      </c>
    </row>
    <row r="9327" spans="1:4" x14ac:dyDescent="0.3">
      <c r="A9327" s="2">
        <f t="shared" si="9418"/>
        <v>86</v>
      </c>
      <c r="B9327" s="2">
        <f t="shared" si="9419"/>
        <v>78</v>
      </c>
      <c r="C9327" s="2">
        <f t="shared" ref="C9327:D9327" si="9440">C9207</f>
        <v>25</v>
      </c>
      <c r="D9327" s="2">
        <f t="shared" si="9440"/>
        <v>650</v>
      </c>
    </row>
    <row r="9328" spans="1:4" x14ac:dyDescent="0.3">
      <c r="A9328" s="2">
        <f t="shared" si="9418"/>
        <v>87</v>
      </c>
      <c r="B9328" s="2">
        <f t="shared" si="9419"/>
        <v>78</v>
      </c>
      <c r="C9328" s="2">
        <f t="shared" ref="C9328:D9328" si="9441">C9208</f>
        <v>25</v>
      </c>
      <c r="D9328" s="2">
        <f t="shared" si="9441"/>
        <v>660</v>
      </c>
    </row>
    <row r="9329" spans="1:4" x14ac:dyDescent="0.3">
      <c r="A9329" s="2">
        <f t="shared" si="9418"/>
        <v>88</v>
      </c>
      <c r="B9329" s="2">
        <f t="shared" si="9419"/>
        <v>78</v>
      </c>
      <c r="C9329" s="2">
        <f t="shared" ref="C9329:D9329" si="9442">C9209</f>
        <v>25</v>
      </c>
      <c r="D9329" s="2">
        <f t="shared" si="9442"/>
        <v>670</v>
      </c>
    </row>
    <row r="9330" spans="1:4" x14ac:dyDescent="0.3">
      <c r="A9330" s="2">
        <f t="shared" si="9418"/>
        <v>89</v>
      </c>
      <c r="B9330" s="2">
        <f t="shared" si="9419"/>
        <v>78</v>
      </c>
      <c r="C9330" s="2">
        <f t="shared" ref="C9330:D9330" si="9443">C9210</f>
        <v>25</v>
      </c>
      <c r="D9330" s="2">
        <f t="shared" si="9443"/>
        <v>680</v>
      </c>
    </row>
    <row r="9331" spans="1:4" x14ac:dyDescent="0.3">
      <c r="A9331" s="2">
        <f t="shared" si="9418"/>
        <v>90</v>
      </c>
      <c r="B9331" s="2">
        <f t="shared" si="9419"/>
        <v>78</v>
      </c>
      <c r="C9331" s="2">
        <f t="shared" ref="C9331:D9331" si="9444">C9211</f>
        <v>25</v>
      </c>
      <c r="D9331" s="2">
        <f t="shared" si="9444"/>
        <v>690</v>
      </c>
    </row>
    <row r="9332" spans="1:4" x14ac:dyDescent="0.3">
      <c r="A9332" s="2">
        <f t="shared" si="9418"/>
        <v>91</v>
      </c>
      <c r="B9332" s="2">
        <f t="shared" si="9419"/>
        <v>78</v>
      </c>
      <c r="C9332" s="2">
        <f t="shared" ref="C9332:D9332" si="9445">C9212</f>
        <v>25</v>
      </c>
      <c r="D9332" s="2">
        <f t="shared" si="9445"/>
        <v>700</v>
      </c>
    </row>
    <row r="9333" spans="1:4" x14ac:dyDescent="0.3">
      <c r="A9333" s="2">
        <f t="shared" si="9418"/>
        <v>92</v>
      </c>
      <c r="B9333" s="2">
        <f t="shared" si="9419"/>
        <v>78</v>
      </c>
      <c r="C9333" s="2">
        <f t="shared" ref="C9333:D9333" si="9446">C9213</f>
        <v>25</v>
      </c>
      <c r="D9333" s="2">
        <f t="shared" si="9446"/>
        <v>710</v>
      </c>
    </row>
    <row r="9334" spans="1:4" x14ac:dyDescent="0.3">
      <c r="A9334" s="2">
        <f t="shared" si="9418"/>
        <v>93</v>
      </c>
      <c r="B9334" s="2">
        <f t="shared" si="9419"/>
        <v>78</v>
      </c>
      <c r="C9334" s="2">
        <f t="shared" ref="C9334:D9334" si="9447">C9214</f>
        <v>25</v>
      </c>
      <c r="D9334" s="2">
        <f t="shared" si="9447"/>
        <v>720</v>
      </c>
    </row>
    <row r="9335" spans="1:4" x14ac:dyDescent="0.3">
      <c r="A9335" s="2">
        <f t="shared" si="9418"/>
        <v>94</v>
      </c>
      <c r="B9335" s="2">
        <f t="shared" si="9419"/>
        <v>78</v>
      </c>
      <c r="C9335" s="2">
        <f t="shared" ref="C9335:D9335" si="9448">C9215</f>
        <v>25</v>
      </c>
      <c r="D9335" s="2">
        <f t="shared" si="9448"/>
        <v>730</v>
      </c>
    </row>
    <row r="9336" spans="1:4" x14ac:dyDescent="0.3">
      <c r="A9336" s="2">
        <f t="shared" si="9418"/>
        <v>95</v>
      </c>
      <c r="B9336" s="2">
        <f t="shared" si="9419"/>
        <v>78</v>
      </c>
      <c r="C9336" s="2">
        <f t="shared" ref="C9336:D9336" si="9449">C9216</f>
        <v>25</v>
      </c>
      <c r="D9336" s="2">
        <f t="shared" si="9449"/>
        <v>740</v>
      </c>
    </row>
    <row r="9337" spans="1:4" x14ac:dyDescent="0.3">
      <c r="A9337" s="2">
        <f t="shared" si="9418"/>
        <v>96</v>
      </c>
      <c r="B9337" s="2">
        <f t="shared" si="9419"/>
        <v>78</v>
      </c>
      <c r="C9337" s="2">
        <f t="shared" ref="C9337:D9337" si="9450">C9217</f>
        <v>25</v>
      </c>
      <c r="D9337" s="2">
        <f t="shared" si="9450"/>
        <v>750</v>
      </c>
    </row>
    <row r="9338" spans="1:4" x14ac:dyDescent="0.3">
      <c r="A9338" s="2">
        <f t="shared" si="9418"/>
        <v>97</v>
      </c>
      <c r="B9338" s="2">
        <f t="shared" si="9419"/>
        <v>78</v>
      </c>
      <c r="C9338" s="2">
        <f t="shared" ref="C9338:D9338" si="9451">C9218</f>
        <v>25</v>
      </c>
      <c r="D9338" s="2">
        <f t="shared" si="9451"/>
        <v>760</v>
      </c>
    </row>
    <row r="9339" spans="1:4" x14ac:dyDescent="0.3">
      <c r="A9339" s="2">
        <f t="shared" si="9418"/>
        <v>98</v>
      </c>
      <c r="B9339" s="2">
        <f t="shared" si="9419"/>
        <v>78</v>
      </c>
      <c r="C9339" s="2">
        <f t="shared" ref="C9339:D9339" si="9452">C9219</f>
        <v>25</v>
      </c>
      <c r="D9339" s="2">
        <f t="shared" si="9452"/>
        <v>770</v>
      </c>
    </row>
    <row r="9340" spans="1:4" x14ac:dyDescent="0.3">
      <c r="A9340" s="2">
        <f t="shared" si="9418"/>
        <v>99</v>
      </c>
      <c r="B9340" s="2">
        <f t="shared" si="9419"/>
        <v>78</v>
      </c>
      <c r="C9340" s="2">
        <f t="shared" ref="C9340:D9340" si="9453">C9220</f>
        <v>25</v>
      </c>
      <c r="D9340" s="2">
        <f t="shared" si="9453"/>
        <v>780</v>
      </c>
    </row>
    <row r="9341" spans="1:4" x14ac:dyDescent="0.3">
      <c r="A9341" s="2">
        <f t="shared" si="9418"/>
        <v>100</v>
      </c>
      <c r="B9341" s="2">
        <f t="shared" si="9419"/>
        <v>78</v>
      </c>
      <c r="C9341" s="2">
        <f t="shared" ref="C9341:D9341" si="9454">C9221</f>
        <v>25</v>
      </c>
      <c r="D9341" s="2">
        <f t="shared" si="9454"/>
        <v>790</v>
      </c>
    </row>
    <row r="9342" spans="1:4" x14ac:dyDescent="0.3">
      <c r="A9342" s="2">
        <f t="shared" si="9418"/>
        <v>101</v>
      </c>
      <c r="B9342" s="2">
        <f t="shared" si="9419"/>
        <v>78</v>
      </c>
      <c r="C9342" s="2">
        <f t="shared" ref="C9342:D9342" si="9455">C9222</f>
        <v>25</v>
      </c>
      <c r="D9342" s="2">
        <f t="shared" si="9455"/>
        <v>800</v>
      </c>
    </row>
    <row r="9343" spans="1:4" x14ac:dyDescent="0.3">
      <c r="A9343" s="2">
        <f t="shared" si="9418"/>
        <v>102</v>
      </c>
      <c r="B9343" s="2">
        <f t="shared" si="9419"/>
        <v>78</v>
      </c>
      <c r="C9343" s="2">
        <f t="shared" ref="C9343:D9343" si="9456">C9223</f>
        <v>25</v>
      </c>
      <c r="D9343" s="2">
        <f t="shared" si="9456"/>
        <v>810</v>
      </c>
    </row>
    <row r="9344" spans="1:4" x14ac:dyDescent="0.3">
      <c r="A9344" s="2">
        <f t="shared" si="9418"/>
        <v>103</v>
      </c>
      <c r="B9344" s="2">
        <f t="shared" si="9419"/>
        <v>78</v>
      </c>
      <c r="C9344" s="2">
        <f t="shared" ref="C9344:D9344" si="9457">C9224</f>
        <v>25</v>
      </c>
      <c r="D9344" s="2">
        <f t="shared" si="9457"/>
        <v>820</v>
      </c>
    </row>
    <row r="9345" spans="1:4" x14ac:dyDescent="0.3">
      <c r="A9345" s="2">
        <f t="shared" si="9418"/>
        <v>104</v>
      </c>
      <c r="B9345" s="2">
        <f t="shared" si="9419"/>
        <v>78</v>
      </c>
      <c r="C9345" s="2">
        <f t="shared" ref="C9345:D9345" si="9458">C9225</f>
        <v>25</v>
      </c>
      <c r="D9345" s="2">
        <f t="shared" si="9458"/>
        <v>830</v>
      </c>
    </row>
    <row r="9346" spans="1:4" x14ac:dyDescent="0.3">
      <c r="A9346" s="2">
        <f t="shared" si="9418"/>
        <v>105</v>
      </c>
      <c r="B9346" s="2">
        <f t="shared" si="9419"/>
        <v>78</v>
      </c>
      <c r="C9346" s="2">
        <f t="shared" ref="C9346:D9346" si="9459">C9226</f>
        <v>25</v>
      </c>
      <c r="D9346" s="2">
        <f t="shared" si="9459"/>
        <v>840</v>
      </c>
    </row>
    <row r="9347" spans="1:4" x14ac:dyDescent="0.3">
      <c r="A9347" s="2">
        <f t="shared" si="9418"/>
        <v>106</v>
      </c>
      <c r="B9347" s="2">
        <f t="shared" si="9419"/>
        <v>78</v>
      </c>
      <c r="C9347" s="2">
        <f t="shared" ref="C9347:D9347" si="9460">C9227</f>
        <v>25</v>
      </c>
      <c r="D9347" s="2">
        <f t="shared" si="9460"/>
        <v>850</v>
      </c>
    </row>
    <row r="9348" spans="1:4" x14ac:dyDescent="0.3">
      <c r="A9348" s="2">
        <f t="shared" si="9418"/>
        <v>107</v>
      </c>
      <c r="B9348" s="2">
        <f t="shared" si="9419"/>
        <v>78</v>
      </c>
      <c r="C9348" s="2">
        <f t="shared" ref="C9348:D9348" si="9461">C9228</f>
        <v>25</v>
      </c>
      <c r="D9348" s="2">
        <f t="shared" si="9461"/>
        <v>860</v>
      </c>
    </row>
    <row r="9349" spans="1:4" x14ac:dyDescent="0.3">
      <c r="A9349" s="2">
        <f t="shared" si="9418"/>
        <v>108</v>
      </c>
      <c r="B9349" s="2">
        <f t="shared" si="9419"/>
        <v>78</v>
      </c>
      <c r="C9349" s="2">
        <f t="shared" ref="C9349:D9349" si="9462">C9229</f>
        <v>25</v>
      </c>
      <c r="D9349" s="2">
        <f t="shared" si="9462"/>
        <v>870</v>
      </c>
    </row>
    <row r="9350" spans="1:4" x14ac:dyDescent="0.3">
      <c r="A9350" s="2">
        <f t="shared" si="9418"/>
        <v>109</v>
      </c>
      <c r="B9350" s="2">
        <f t="shared" si="9419"/>
        <v>78</v>
      </c>
      <c r="C9350" s="2">
        <f t="shared" ref="C9350:D9350" si="9463">C9230</f>
        <v>25</v>
      </c>
      <c r="D9350" s="2">
        <f t="shared" si="9463"/>
        <v>880</v>
      </c>
    </row>
    <row r="9351" spans="1:4" x14ac:dyDescent="0.3">
      <c r="A9351" s="2">
        <f t="shared" si="9418"/>
        <v>110</v>
      </c>
      <c r="B9351" s="2">
        <f t="shared" si="9419"/>
        <v>78</v>
      </c>
      <c r="C9351" s="2">
        <f t="shared" ref="C9351:D9351" si="9464">C9231</f>
        <v>25</v>
      </c>
      <c r="D9351" s="2">
        <f t="shared" si="9464"/>
        <v>890</v>
      </c>
    </row>
    <row r="9352" spans="1:4" x14ac:dyDescent="0.3">
      <c r="A9352" s="2">
        <f t="shared" si="9418"/>
        <v>111</v>
      </c>
      <c r="B9352" s="2">
        <f t="shared" si="9419"/>
        <v>78</v>
      </c>
      <c r="C9352" s="2">
        <f t="shared" ref="C9352:D9352" si="9465">C9232</f>
        <v>25</v>
      </c>
      <c r="D9352" s="2">
        <f t="shared" si="9465"/>
        <v>900</v>
      </c>
    </row>
    <row r="9353" spans="1:4" x14ac:dyDescent="0.3">
      <c r="A9353" s="2">
        <f t="shared" si="9418"/>
        <v>112</v>
      </c>
      <c r="B9353" s="2">
        <f t="shared" si="9419"/>
        <v>78</v>
      </c>
      <c r="C9353" s="2">
        <f t="shared" ref="C9353:D9353" si="9466">C9233</f>
        <v>25</v>
      </c>
      <c r="D9353" s="2">
        <f t="shared" si="9466"/>
        <v>910</v>
      </c>
    </row>
    <row r="9354" spans="1:4" x14ac:dyDescent="0.3">
      <c r="A9354" s="2">
        <f t="shared" si="9418"/>
        <v>113</v>
      </c>
      <c r="B9354" s="2">
        <f t="shared" si="9419"/>
        <v>78</v>
      </c>
      <c r="C9354" s="2">
        <f t="shared" ref="C9354:D9354" si="9467">C9234</f>
        <v>25</v>
      </c>
      <c r="D9354" s="2">
        <f t="shared" si="9467"/>
        <v>920</v>
      </c>
    </row>
    <row r="9355" spans="1:4" x14ac:dyDescent="0.3">
      <c r="A9355" s="2">
        <f t="shared" si="9418"/>
        <v>114</v>
      </c>
      <c r="B9355" s="2">
        <f t="shared" si="9419"/>
        <v>78</v>
      </c>
      <c r="C9355" s="2">
        <f t="shared" ref="C9355:D9355" si="9468">C9235</f>
        <v>25</v>
      </c>
      <c r="D9355" s="2">
        <f t="shared" si="9468"/>
        <v>930</v>
      </c>
    </row>
    <row r="9356" spans="1:4" x14ac:dyDescent="0.3">
      <c r="A9356" s="2">
        <f t="shared" si="9418"/>
        <v>115</v>
      </c>
      <c r="B9356" s="2">
        <f t="shared" si="9419"/>
        <v>78</v>
      </c>
      <c r="C9356" s="2">
        <f t="shared" ref="C9356:D9356" si="9469">C9236</f>
        <v>25</v>
      </c>
      <c r="D9356" s="2">
        <f t="shared" si="9469"/>
        <v>940</v>
      </c>
    </row>
    <row r="9357" spans="1:4" x14ac:dyDescent="0.3">
      <c r="A9357" s="2">
        <f t="shared" si="9418"/>
        <v>116</v>
      </c>
      <c r="B9357" s="2">
        <f t="shared" si="9419"/>
        <v>78</v>
      </c>
      <c r="C9357" s="2">
        <f t="shared" ref="C9357:D9357" si="9470">C9237</f>
        <v>25</v>
      </c>
      <c r="D9357" s="2">
        <f t="shared" si="9470"/>
        <v>950</v>
      </c>
    </row>
    <row r="9358" spans="1:4" x14ac:dyDescent="0.3">
      <c r="A9358" s="2">
        <f t="shared" si="9418"/>
        <v>117</v>
      </c>
      <c r="B9358" s="2">
        <f t="shared" si="9419"/>
        <v>78</v>
      </c>
      <c r="C9358" s="2">
        <f t="shared" ref="C9358:D9358" si="9471">C9238</f>
        <v>25</v>
      </c>
      <c r="D9358" s="2">
        <f t="shared" si="9471"/>
        <v>960</v>
      </c>
    </row>
    <row r="9359" spans="1:4" x14ac:dyDescent="0.3">
      <c r="A9359" s="2">
        <f t="shared" si="9418"/>
        <v>118</v>
      </c>
      <c r="B9359" s="2">
        <f t="shared" si="9419"/>
        <v>78</v>
      </c>
      <c r="C9359" s="2">
        <f t="shared" ref="C9359:D9359" si="9472">C9239</f>
        <v>25</v>
      </c>
      <c r="D9359" s="2">
        <f t="shared" si="9472"/>
        <v>970</v>
      </c>
    </row>
    <row r="9360" spans="1:4" x14ac:dyDescent="0.3">
      <c r="A9360" s="2">
        <f t="shared" si="9418"/>
        <v>119</v>
      </c>
      <c r="B9360" s="2">
        <f t="shared" si="9419"/>
        <v>78</v>
      </c>
      <c r="C9360" s="2">
        <f t="shared" ref="C9360:D9360" si="9473">C9240</f>
        <v>25</v>
      </c>
      <c r="D9360" s="2">
        <f t="shared" si="9473"/>
        <v>980</v>
      </c>
    </row>
    <row r="9361" spans="1:4" x14ac:dyDescent="0.3">
      <c r="A9361" s="2">
        <f t="shared" si="9418"/>
        <v>120</v>
      </c>
      <c r="B9361" s="2">
        <f t="shared" si="9419"/>
        <v>78</v>
      </c>
      <c r="C9361" s="2">
        <f t="shared" ref="C9361:D9361" si="9474">C9241</f>
        <v>25</v>
      </c>
      <c r="D9361" s="2">
        <f t="shared" si="9474"/>
        <v>1000</v>
      </c>
    </row>
    <row r="9362" spans="1:4" x14ac:dyDescent="0.3">
      <c r="A9362" s="2">
        <f>A9242</f>
        <v>1</v>
      </c>
      <c r="B9362" s="2">
        <f>B9242+1</f>
        <v>79</v>
      </c>
      <c r="C9362" s="2">
        <f>C9242</f>
        <v>25</v>
      </c>
      <c r="D9362" s="2">
        <f>D9242</f>
        <v>0</v>
      </c>
    </row>
    <row r="9363" spans="1:4" x14ac:dyDescent="0.3">
      <c r="A9363" s="2">
        <f t="shared" ref="A9363:A9426" si="9475">A9243</f>
        <v>2</v>
      </c>
      <c r="B9363" s="2">
        <f t="shared" ref="B9363:B9426" si="9476">B9243+1</f>
        <v>79</v>
      </c>
      <c r="C9363" s="2">
        <f t="shared" ref="C9363:D9363" si="9477">C9243</f>
        <v>25</v>
      </c>
      <c r="D9363" s="2">
        <f t="shared" si="9477"/>
        <v>0</v>
      </c>
    </row>
    <row r="9364" spans="1:4" x14ac:dyDescent="0.3">
      <c r="A9364" s="2">
        <f t="shared" si="9475"/>
        <v>3</v>
      </c>
      <c r="B9364" s="2">
        <f t="shared" si="9476"/>
        <v>79</v>
      </c>
      <c r="C9364" s="2">
        <f t="shared" ref="C9364:D9364" si="9478">C9244</f>
        <v>25</v>
      </c>
      <c r="D9364" s="2">
        <f t="shared" si="9478"/>
        <v>0</v>
      </c>
    </row>
    <row r="9365" spans="1:4" x14ac:dyDescent="0.3">
      <c r="A9365" s="2">
        <f t="shared" si="9475"/>
        <v>4</v>
      </c>
      <c r="B9365" s="2">
        <f t="shared" si="9476"/>
        <v>79</v>
      </c>
      <c r="C9365" s="2">
        <f t="shared" ref="C9365:D9365" si="9479">C9245</f>
        <v>25</v>
      </c>
      <c r="D9365" s="2">
        <f t="shared" si="9479"/>
        <v>0</v>
      </c>
    </row>
    <row r="9366" spans="1:4" x14ac:dyDescent="0.3">
      <c r="A9366" s="2">
        <f t="shared" si="9475"/>
        <v>5</v>
      </c>
      <c r="B9366" s="2">
        <f t="shared" si="9476"/>
        <v>79</v>
      </c>
      <c r="C9366" s="2">
        <f t="shared" ref="C9366:D9366" si="9480">C9246</f>
        <v>25</v>
      </c>
      <c r="D9366" s="2">
        <f t="shared" si="9480"/>
        <v>0</v>
      </c>
    </row>
    <row r="9367" spans="1:4" x14ac:dyDescent="0.3">
      <c r="A9367" s="2">
        <f t="shared" si="9475"/>
        <v>6</v>
      </c>
      <c r="B9367" s="2">
        <f t="shared" si="9476"/>
        <v>79</v>
      </c>
      <c r="C9367" s="2">
        <f t="shared" ref="C9367:D9367" si="9481">C9247</f>
        <v>25</v>
      </c>
      <c r="D9367" s="2">
        <f t="shared" si="9481"/>
        <v>10</v>
      </c>
    </row>
    <row r="9368" spans="1:4" x14ac:dyDescent="0.3">
      <c r="A9368" s="2">
        <f t="shared" si="9475"/>
        <v>7</v>
      </c>
      <c r="B9368" s="2">
        <f t="shared" si="9476"/>
        <v>79</v>
      </c>
      <c r="C9368" s="2">
        <f t="shared" ref="C9368:D9368" si="9482">C9248</f>
        <v>25</v>
      </c>
      <c r="D9368" s="2">
        <f t="shared" si="9482"/>
        <v>15</v>
      </c>
    </row>
    <row r="9369" spans="1:4" x14ac:dyDescent="0.3">
      <c r="A9369" s="2">
        <f t="shared" si="9475"/>
        <v>8</v>
      </c>
      <c r="B9369" s="2">
        <f t="shared" si="9476"/>
        <v>79</v>
      </c>
      <c r="C9369" s="2">
        <f t="shared" ref="C9369:D9369" si="9483">C9249</f>
        <v>25</v>
      </c>
      <c r="D9369" s="2">
        <f t="shared" si="9483"/>
        <v>20</v>
      </c>
    </row>
    <row r="9370" spans="1:4" x14ac:dyDescent="0.3">
      <c r="A9370" s="2">
        <f t="shared" si="9475"/>
        <v>9</v>
      </c>
      <c r="B9370" s="2">
        <f t="shared" si="9476"/>
        <v>79</v>
      </c>
      <c r="C9370" s="2">
        <f t="shared" ref="C9370:D9370" si="9484">C9250</f>
        <v>25</v>
      </c>
      <c r="D9370" s="2">
        <f t="shared" si="9484"/>
        <v>25</v>
      </c>
    </row>
    <row r="9371" spans="1:4" x14ac:dyDescent="0.3">
      <c r="A9371" s="2">
        <f t="shared" si="9475"/>
        <v>10</v>
      </c>
      <c r="B9371" s="2">
        <f t="shared" si="9476"/>
        <v>79</v>
      </c>
      <c r="C9371" s="2">
        <f t="shared" ref="C9371:D9371" si="9485">C9251</f>
        <v>25</v>
      </c>
      <c r="D9371" s="2">
        <f t="shared" si="9485"/>
        <v>30</v>
      </c>
    </row>
    <row r="9372" spans="1:4" x14ac:dyDescent="0.3">
      <c r="A9372" s="2">
        <f t="shared" si="9475"/>
        <v>11</v>
      </c>
      <c r="B9372" s="2">
        <f t="shared" si="9476"/>
        <v>79</v>
      </c>
      <c r="C9372" s="2">
        <f t="shared" ref="C9372:D9372" si="9486">C9252</f>
        <v>25</v>
      </c>
      <c r="D9372" s="2">
        <f t="shared" si="9486"/>
        <v>35</v>
      </c>
    </row>
    <row r="9373" spans="1:4" x14ac:dyDescent="0.3">
      <c r="A9373" s="2">
        <f t="shared" si="9475"/>
        <v>12</v>
      </c>
      <c r="B9373" s="2">
        <f t="shared" si="9476"/>
        <v>79</v>
      </c>
      <c r="C9373" s="2">
        <f t="shared" ref="C9373:D9373" si="9487">C9253</f>
        <v>25</v>
      </c>
      <c r="D9373" s="2">
        <f t="shared" si="9487"/>
        <v>40</v>
      </c>
    </row>
    <row r="9374" spans="1:4" x14ac:dyDescent="0.3">
      <c r="A9374" s="2">
        <f t="shared" si="9475"/>
        <v>13</v>
      </c>
      <c r="B9374" s="2">
        <f t="shared" si="9476"/>
        <v>79</v>
      </c>
      <c r="C9374" s="2">
        <f t="shared" ref="C9374:D9374" si="9488">C9254</f>
        <v>25</v>
      </c>
      <c r="D9374" s="2">
        <f t="shared" si="9488"/>
        <v>45</v>
      </c>
    </row>
    <row r="9375" spans="1:4" x14ac:dyDescent="0.3">
      <c r="A9375" s="2">
        <f t="shared" si="9475"/>
        <v>14</v>
      </c>
      <c r="B9375" s="2">
        <f t="shared" si="9476"/>
        <v>79</v>
      </c>
      <c r="C9375" s="2">
        <f t="shared" ref="C9375:D9375" si="9489">C9255</f>
        <v>25</v>
      </c>
      <c r="D9375" s="2">
        <f t="shared" si="9489"/>
        <v>50</v>
      </c>
    </row>
    <row r="9376" spans="1:4" x14ac:dyDescent="0.3">
      <c r="A9376" s="2">
        <f t="shared" si="9475"/>
        <v>15</v>
      </c>
      <c r="B9376" s="2">
        <f t="shared" si="9476"/>
        <v>79</v>
      </c>
      <c r="C9376" s="2">
        <f t="shared" ref="C9376:D9376" si="9490">C9256</f>
        <v>25</v>
      </c>
      <c r="D9376" s="2">
        <f t="shared" si="9490"/>
        <v>55</v>
      </c>
    </row>
    <row r="9377" spans="1:4" x14ac:dyDescent="0.3">
      <c r="A9377" s="2">
        <f t="shared" si="9475"/>
        <v>16</v>
      </c>
      <c r="B9377" s="2">
        <f t="shared" si="9476"/>
        <v>79</v>
      </c>
      <c r="C9377" s="2">
        <f t="shared" ref="C9377:D9377" si="9491">C9257</f>
        <v>25</v>
      </c>
      <c r="D9377" s="2">
        <f t="shared" si="9491"/>
        <v>60</v>
      </c>
    </row>
    <row r="9378" spans="1:4" x14ac:dyDescent="0.3">
      <c r="A9378" s="2">
        <f t="shared" si="9475"/>
        <v>17</v>
      </c>
      <c r="B9378" s="2">
        <f t="shared" si="9476"/>
        <v>79</v>
      </c>
      <c r="C9378" s="2">
        <f t="shared" ref="C9378:D9378" si="9492">C9258</f>
        <v>25</v>
      </c>
      <c r="D9378" s="2">
        <f t="shared" si="9492"/>
        <v>65</v>
      </c>
    </row>
    <row r="9379" spans="1:4" x14ac:dyDescent="0.3">
      <c r="A9379" s="2">
        <f t="shared" si="9475"/>
        <v>18</v>
      </c>
      <c r="B9379" s="2">
        <f t="shared" si="9476"/>
        <v>79</v>
      </c>
      <c r="C9379" s="2">
        <f t="shared" ref="C9379:D9379" si="9493">C9259</f>
        <v>25</v>
      </c>
      <c r="D9379" s="2">
        <f t="shared" si="9493"/>
        <v>70</v>
      </c>
    </row>
    <row r="9380" spans="1:4" x14ac:dyDescent="0.3">
      <c r="A9380" s="2">
        <f t="shared" si="9475"/>
        <v>19</v>
      </c>
      <c r="B9380" s="2">
        <f t="shared" si="9476"/>
        <v>79</v>
      </c>
      <c r="C9380" s="2">
        <f t="shared" ref="C9380:D9380" si="9494">C9260</f>
        <v>25</v>
      </c>
      <c r="D9380" s="2">
        <f t="shared" si="9494"/>
        <v>75</v>
      </c>
    </row>
    <row r="9381" spans="1:4" x14ac:dyDescent="0.3">
      <c r="A9381" s="2">
        <f t="shared" si="9475"/>
        <v>20</v>
      </c>
      <c r="B9381" s="2">
        <f t="shared" si="9476"/>
        <v>79</v>
      </c>
      <c r="C9381" s="2">
        <f t="shared" ref="C9381:D9381" si="9495">C9261</f>
        <v>25</v>
      </c>
      <c r="D9381" s="2">
        <f t="shared" si="9495"/>
        <v>80</v>
      </c>
    </row>
    <row r="9382" spans="1:4" x14ac:dyDescent="0.3">
      <c r="A9382" s="2">
        <f t="shared" si="9475"/>
        <v>21</v>
      </c>
      <c r="B9382" s="2">
        <f t="shared" si="9476"/>
        <v>79</v>
      </c>
      <c r="C9382" s="2">
        <f t="shared" ref="C9382:D9382" si="9496">C9262</f>
        <v>25</v>
      </c>
      <c r="D9382" s="2">
        <f t="shared" si="9496"/>
        <v>85</v>
      </c>
    </row>
    <row r="9383" spans="1:4" x14ac:dyDescent="0.3">
      <c r="A9383" s="2">
        <f t="shared" si="9475"/>
        <v>22</v>
      </c>
      <c r="B9383" s="2">
        <f t="shared" si="9476"/>
        <v>79</v>
      </c>
      <c r="C9383" s="2">
        <f t="shared" ref="C9383:D9383" si="9497">C9263</f>
        <v>25</v>
      </c>
      <c r="D9383" s="2">
        <f t="shared" si="9497"/>
        <v>90</v>
      </c>
    </row>
    <row r="9384" spans="1:4" x14ac:dyDescent="0.3">
      <c r="A9384" s="2">
        <f t="shared" si="9475"/>
        <v>23</v>
      </c>
      <c r="B9384" s="2">
        <f t="shared" si="9476"/>
        <v>79</v>
      </c>
      <c r="C9384" s="2">
        <f t="shared" ref="C9384:D9384" si="9498">C9264</f>
        <v>25</v>
      </c>
      <c r="D9384" s="2">
        <f t="shared" si="9498"/>
        <v>95</v>
      </c>
    </row>
    <row r="9385" spans="1:4" x14ac:dyDescent="0.3">
      <c r="A9385" s="2">
        <f t="shared" si="9475"/>
        <v>24</v>
      </c>
      <c r="B9385" s="2">
        <f t="shared" si="9476"/>
        <v>79</v>
      </c>
      <c r="C9385" s="2">
        <f t="shared" ref="C9385:D9385" si="9499">C9265</f>
        <v>25</v>
      </c>
      <c r="D9385" s="2">
        <f t="shared" si="9499"/>
        <v>100</v>
      </c>
    </row>
    <row r="9386" spans="1:4" x14ac:dyDescent="0.3">
      <c r="A9386" s="2">
        <f t="shared" si="9475"/>
        <v>25</v>
      </c>
      <c r="B9386" s="2">
        <f t="shared" si="9476"/>
        <v>79</v>
      </c>
      <c r="C9386" s="2">
        <f t="shared" ref="C9386:D9386" si="9500">C9266</f>
        <v>25</v>
      </c>
      <c r="D9386" s="2">
        <f t="shared" si="9500"/>
        <v>105</v>
      </c>
    </row>
    <row r="9387" spans="1:4" x14ac:dyDescent="0.3">
      <c r="A9387" s="2">
        <f t="shared" si="9475"/>
        <v>26</v>
      </c>
      <c r="B9387" s="2">
        <f t="shared" si="9476"/>
        <v>79</v>
      </c>
      <c r="C9387" s="2">
        <f t="shared" ref="C9387:D9387" si="9501">C9267</f>
        <v>25</v>
      </c>
      <c r="D9387" s="2">
        <f t="shared" si="9501"/>
        <v>110</v>
      </c>
    </row>
    <row r="9388" spans="1:4" x14ac:dyDescent="0.3">
      <c r="A9388" s="2">
        <f t="shared" si="9475"/>
        <v>27</v>
      </c>
      <c r="B9388" s="2">
        <f t="shared" si="9476"/>
        <v>79</v>
      </c>
      <c r="C9388" s="2">
        <f t="shared" ref="C9388:D9388" si="9502">C9268</f>
        <v>25</v>
      </c>
      <c r="D9388" s="2">
        <f t="shared" si="9502"/>
        <v>115</v>
      </c>
    </row>
    <row r="9389" spans="1:4" x14ac:dyDescent="0.3">
      <c r="A9389" s="2">
        <f t="shared" si="9475"/>
        <v>28</v>
      </c>
      <c r="B9389" s="2">
        <f t="shared" si="9476"/>
        <v>79</v>
      </c>
      <c r="C9389" s="2">
        <f t="shared" ref="C9389:D9389" si="9503">C9269</f>
        <v>25</v>
      </c>
      <c r="D9389" s="2">
        <f t="shared" si="9503"/>
        <v>120</v>
      </c>
    </row>
    <row r="9390" spans="1:4" x14ac:dyDescent="0.3">
      <c r="A9390" s="2">
        <f t="shared" si="9475"/>
        <v>29</v>
      </c>
      <c r="B9390" s="2">
        <f t="shared" si="9476"/>
        <v>79</v>
      </c>
      <c r="C9390" s="2">
        <f t="shared" ref="C9390:D9390" si="9504">C9270</f>
        <v>25</v>
      </c>
      <c r="D9390" s="2">
        <f t="shared" si="9504"/>
        <v>125</v>
      </c>
    </row>
    <row r="9391" spans="1:4" x14ac:dyDescent="0.3">
      <c r="A9391" s="2">
        <f t="shared" si="9475"/>
        <v>30</v>
      </c>
      <c r="B9391" s="2">
        <f t="shared" si="9476"/>
        <v>79</v>
      </c>
      <c r="C9391" s="2">
        <f t="shared" ref="C9391:D9391" si="9505">C9271</f>
        <v>25</v>
      </c>
      <c r="D9391" s="2">
        <f t="shared" si="9505"/>
        <v>130</v>
      </c>
    </row>
    <row r="9392" spans="1:4" x14ac:dyDescent="0.3">
      <c r="A9392" s="2">
        <f t="shared" si="9475"/>
        <v>31</v>
      </c>
      <c r="B9392" s="2">
        <f t="shared" si="9476"/>
        <v>79</v>
      </c>
      <c r="C9392" s="2">
        <f t="shared" ref="C9392:D9392" si="9506">C9272</f>
        <v>25</v>
      </c>
      <c r="D9392" s="2">
        <f t="shared" si="9506"/>
        <v>135</v>
      </c>
    </row>
    <row r="9393" spans="1:4" x14ac:dyDescent="0.3">
      <c r="A9393" s="2">
        <f t="shared" si="9475"/>
        <v>32</v>
      </c>
      <c r="B9393" s="2">
        <f t="shared" si="9476"/>
        <v>79</v>
      </c>
      <c r="C9393" s="2">
        <f t="shared" ref="C9393:D9393" si="9507">C9273</f>
        <v>25</v>
      </c>
      <c r="D9393" s="2">
        <f t="shared" si="9507"/>
        <v>140</v>
      </c>
    </row>
    <row r="9394" spans="1:4" x14ac:dyDescent="0.3">
      <c r="A9394" s="2">
        <f t="shared" si="9475"/>
        <v>33</v>
      </c>
      <c r="B9394" s="2">
        <f t="shared" si="9476"/>
        <v>79</v>
      </c>
      <c r="C9394" s="2">
        <f t="shared" ref="C9394:D9394" si="9508">C9274</f>
        <v>25</v>
      </c>
      <c r="D9394" s="2">
        <f t="shared" si="9508"/>
        <v>145</v>
      </c>
    </row>
    <row r="9395" spans="1:4" x14ac:dyDescent="0.3">
      <c r="A9395" s="2">
        <f t="shared" si="9475"/>
        <v>34</v>
      </c>
      <c r="B9395" s="2">
        <f t="shared" si="9476"/>
        <v>79</v>
      </c>
      <c r="C9395" s="2">
        <f t="shared" ref="C9395:D9395" si="9509">C9275</f>
        <v>25</v>
      </c>
      <c r="D9395" s="2">
        <f t="shared" si="9509"/>
        <v>150</v>
      </c>
    </row>
    <row r="9396" spans="1:4" x14ac:dyDescent="0.3">
      <c r="A9396" s="2">
        <f t="shared" si="9475"/>
        <v>35</v>
      </c>
      <c r="B9396" s="2">
        <f t="shared" si="9476"/>
        <v>79</v>
      </c>
      <c r="C9396" s="2">
        <f t="shared" ref="C9396:D9396" si="9510">C9276</f>
        <v>25</v>
      </c>
      <c r="D9396" s="2">
        <f t="shared" si="9510"/>
        <v>155</v>
      </c>
    </row>
    <row r="9397" spans="1:4" x14ac:dyDescent="0.3">
      <c r="A9397" s="2">
        <f t="shared" si="9475"/>
        <v>36</v>
      </c>
      <c r="B9397" s="2">
        <f t="shared" si="9476"/>
        <v>79</v>
      </c>
      <c r="C9397" s="2">
        <f t="shared" ref="C9397:D9397" si="9511">C9277</f>
        <v>25</v>
      </c>
      <c r="D9397" s="2">
        <f t="shared" si="9511"/>
        <v>160</v>
      </c>
    </row>
    <row r="9398" spans="1:4" x14ac:dyDescent="0.3">
      <c r="A9398" s="2">
        <f t="shared" si="9475"/>
        <v>37</v>
      </c>
      <c r="B9398" s="2">
        <f t="shared" si="9476"/>
        <v>79</v>
      </c>
      <c r="C9398" s="2">
        <f t="shared" ref="C9398:D9398" si="9512">C9278</f>
        <v>25</v>
      </c>
      <c r="D9398" s="2">
        <f t="shared" si="9512"/>
        <v>165</v>
      </c>
    </row>
    <row r="9399" spans="1:4" x14ac:dyDescent="0.3">
      <c r="A9399" s="2">
        <f t="shared" si="9475"/>
        <v>38</v>
      </c>
      <c r="B9399" s="2">
        <f t="shared" si="9476"/>
        <v>79</v>
      </c>
      <c r="C9399" s="2">
        <f t="shared" ref="C9399:D9399" si="9513">C9279</f>
        <v>25</v>
      </c>
      <c r="D9399" s="2">
        <f t="shared" si="9513"/>
        <v>170</v>
      </c>
    </row>
    <row r="9400" spans="1:4" x14ac:dyDescent="0.3">
      <c r="A9400" s="2">
        <f t="shared" si="9475"/>
        <v>39</v>
      </c>
      <c r="B9400" s="2">
        <f t="shared" si="9476"/>
        <v>79</v>
      </c>
      <c r="C9400" s="2">
        <f t="shared" ref="C9400:D9400" si="9514">C9280</f>
        <v>25</v>
      </c>
      <c r="D9400" s="2">
        <f t="shared" si="9514"/>
        <v>180</v>
      </c>
    </row>
    <row r="9401" spans="1:4" x14ac:dyDescent="0.3">
      <c r="A9401" s="2">
        <f t="shared" si="9475"/>
        <v>40</v>
      </c>
      <c r="B9401" s="2">
        <f t="shared" si="9476"/>
        <v>79</v>
      </c>
      <c r="C9401" s="2">
        <f t="shared" ref="C9401:D9401" si="9515">C9281</f>
        <v>25</v>
      </c>
      <c r="D9401" s="2">
        <f t="shared" si="9515"/>
        <v>190</v>
      </c>
    </row>
    <row r="9402" spans="1:4" x14ac:dyDescent="0.3">
      <c r="A9402" s="2">
        <f t="shared" si="9475"/>
        <v>41</v>
      </c>
      <c r="B9402" s="2">
        <f t="shared" si="9476"/>
        <v>79</v>
      </c>
      <c r="C9402" s="2">
        <f t="shared" ref="C9402:D9402" si="9516">C9282</f>
        <v>25</v>
      </c>
      <c r="D9402" s="2">
        <f t="shared" si="9516"/>
        <v>200</v>
      </c>
    </row>
    <row r="9403" spans="1:4" x14ac:dyDescent="0.3">
      <c r="A9403" s="2">
        <f t="shared" si="9475"/>
        <v>42</v>
      </c>
      <c r="B9403" s="2">
        <f t="shared" si="9476"/>
        <v>79</v>
      </c>
      <c r="C9403" s="2">
        <f t="shared" ref="C9403:D9403" si="9517">C9283</f>
        <v>25</v>
      </c>
      <c r="D9403" s="2">
        <f t="shared" si="9517"/>
        <v>210</v>
      </c>
    </row>
    <row r="9404" spans="1:4" x14ac:dyDescent="0.3">
      <c r="A9404" s="2">
        <f t="shared" si="9475"/>
        <v>43</v>
      </c>
      <c r="B9404" s="2">
        <f t="shared" si="9476"/>
        <v>79</v>
      </c>
      <c r="C9404" s="2">
        <f t="shared" ref="C9404:D9404" si="9518">C9284</f>
        <v>25</v>
      </c>
      <c r="D9404" s="2">
        <f t="shared" si="9518"/>
        <v>220</v>
      </c>
    </row>
    <row r="9405" spans="1:4" x14ac:dyDescent="0.3">
      <c r="A9405" s="2">
        <f t="shared" si="9475"/>
        <v>44</v>
      </c>
      <c r="B9405" s="2">
        <f t="shared" si="9476"/>
        <v>79</v>
      </c>
      <c r="C9405" s="2">
        <f t="shared" ref="C9405:D9405" si="9519">C9285</f>
        <v>25</v>
      </c>
      <c r="D9405" s="2">
        <f t="shared" si="9519"/>
        <v>230</v>
      </c>
    </row>
    <row r="9406" spans="1:4" x14ac:dyDescent="0.3">
      <c r="A9406" s="2">
        <f t="shared" si="9475"/>
        <v>45</v>
      </c>
      <c r="B9406" s="2">
        <f t="shared" si="9476"/>
        <v>79</v>
      </c>
      <c r="C9406" s="2">
        <f t="shared" ref="C9406:D9406" si="9520">C9286</f>
        <v>25</v>
      </c>
      <c r="D9406" s="2">
        <f t="shared" si="9520"/>
        <v>240</v>
      </c>
    </row>
    <row r="9407" spans="1:4" x14ac:dyDescent="0.3">
      <c r="A9407" s="2">
        <f t="shared" si="9475"/>
        <v>46</v>
      </c>
      <c r="B9407" s="2">
        <f t="shared" si="9476"/>
        <v>79</v>
      </c>
      <c r="C9407" s="2">
        <f t="shared" ref="C9407:D9407" si="9521">C9287</f>
        <v>25</v>
      </c>
      <c r="D9407" s="2">
        <f t="shared" si="9521"/>
        <v>250</v>
      </c>
    </row>
    <row r="9408" spans="1:4" x14ac:dyDescent="0.3">
      <c r="A9408" s="2">
        <f t="shared" si="9475"/>
        <v>47</v>
      </c>
      <c r="B9408" s="2">
        <f t="shared" si="9476"/>
        <v>79</v>
      </c>
      <c r="C9408" s="2">
        <f t="shared" ref="C9408:D9408" si="9522">C9288</f>
        <v>25</v>
      </c>
      <c r="D9408" s="2">
        <f t="shared" si="9522"/>
        <v>260</v>
      </c>
    </row>
    <row r="9409" spans="1:4" x14ac:dyDescent="0.3">
      <c r="A9409" s="2">
        <f t="shared" si="9475"/>
        <v>48</v>
      </c>
      <c r="B9409" s="2">
        <f t="shared" si="9476"/>
        <v>79</v>
      </c>
      <c r="C9409" s="2">
        <f t="shared" ref="C9409:D9409" si="9523">C9289</f>
        <v>25</v>
      </c>
      <c r="D9409" s="2">
        <f t="shared" si="9523"/>
        <v>270</v>
      </c>
    </row>
    <row r="9410" spans="1:4" x14ac:dyDescent="0.3">
      <c r="A9410" s="2">
        <f t="shared" si="9475"/>
        <v>49</v>
      </c>
      <c r="B9410" s="2">
        <f t="shared" si="9476"/>
        <v>79</v>
      </c>
      <c r="C9410" s="2">
        <f t="shared" ref="C9410:D9410" si="9524">C9290</f>
        <v>25</v>
      </c>
      <c r="D9410" s="2">
        <f t="shared" si="9524"/>
        <v>280</v>
      </c>
    </row>
    <row r="9411" spans="1:4" x14ac:dyDescent="0.3">
      <c r="A9411" s="2">
        <f t="shared" si="9475"/>
        <v>50</v>
      </c>
      <c r="B9411" s="2">
        <f t="shared" si="9476"/>
        <v>79</v>
      </c>
      <c r="C9411" s="2">
        <f t="shared" ref="C9411:D9411" si="9525">C9291</f>
        <v>25</v>
      </c>
      <c r="D9411" s="2">
        <f t="shared" si="9525"/>
        <v>290</v>
      </c>
    </row>
    <row r="9412" spans="1:4" x14ac:dyDescent="0.3">
      <c r="A9412" s="2">
        <f t="shared" si="9475"/>
        <v>51</v>
      </c>
      <c r="B9412" s="2">
        <f t="shared" si="9476"/>
        <v>79</v>
      </c>
      <c r="C9412" s="2">
        <f t="shared" ref="C9412:D9412" si="9526">C9292</f>
        <v>25</v>
      </c>
      <c r="D9412" s="2">
        <f t="shared" si="9526"/>
        <v>300</v>
      </c>
    </row>
    <row r="9413" spans="1:4" x14ac:dyDescent="0.3">
      <c r="A9413" s="2">
        <f t="shared" si="9475"/>
        <v>52</v>
      </c>
      <c r="B9413" s="2">
        <f t="shared" si="9476"/>
        <v>79</v>
      </c>
      <c r="C9413" s="2">
        <f t="shared" ref="C9413:D9413" si="9527">C9293</f>
        <v>25</v>
      </c>
      <c r="D9413" s="2">
        <f t="shared" si="9527"/>
        <v>310</v>
      </c>
    </row>
    <row r="9414" spans="1:4" x14ac:dyDescent="0.3">
      <c r="A9414" s="2">
        <f t="shared" si="9475"/>
        <v>53</v>
      </c>
      <c r="B9414" s="2">
        <f t="shared" si="9476"/>
        <v>79</v>
      </c>
      <c r="C9414" s="2">
        <f t="shared" ref="C9414:D9414" si="9528">C9294</f>
        <v>25</v>
      </c>
      <c r="D9414" s="2">
        <f t="shared" si="9528"/>
        <v>320</v>
      </c>
    </row>
    <row r="9415" spans="1:4" x14ac:dyDescent="0.3">
      <c r="A9415" s="2">
        <f t="shared" si="9475"/>
        <v>54</v>
      </c>
      <c r="B9415" s="2">
        <f t="shared" si="9476"/>
        <v>79</v>
      </c>
      <c r="C9415" s="2">
        <f t="shared" ref="C9415:D9415" si="9529">C9295</f>
        <v>25</v>
      </c>
      <c r="D9415" s="2">
        <f t="shared" si="9529"/>
        <v>330</v>
      </c>
    </row>
    <row r="9416" spans="1:4" x14ac:dyDescent="0.3">
      <c r="A9416" s="2">
        <f t="shared" si="9475"/>
        <v>55</v>
      </c>
      <c r="B9416" s="2">
        <f t="shared" si="9476"/>
        <v>79</v>
      </c>
      <c r="C9416" s="2">
        <f t="shared" ref="C9416:D9416" si="9530">C9296</f>
        <v>25</v>
      </c>
      <c r="D9416" s="2">
        <f t="shared" si="9530"/>
        <v>340</v>
      </c>
    </row>
    <row r="9417" spans="1:4" x14ac:dyDescent="0.3">
      <c r="A9417" s="2">
        <f t="shared" si="9475"/>
        <v>56</v>
      </c>
      <c r="B9417" s="2">
        <f t="shared" si="9476"/>
        <v>79</v>
      </c>
      <c r="C9417" s="2">
        <f t="shared" ref="C9417:D9417" si="9531">C9297</f>
        <v>25</v>
      </c>
      <c r="D9417" s="2">
        <f t="shared" si="9531"/>
        <v>350</v>
      </c>
    </row>
    <row r="9418" spans="1:4" x14ac:dyDescent="0.3">
      <c r="A9418" s="2">
        <f t="shared" si="9475"/>
        <v>57</v>
      </c>
      <c r="B9418" s="2">
        <f t="shared" si="9476"/>
        <v>79</v>
      </c>
      <c r="C9418" s="2">
        <f t="shared" ref="C9418:D9418" si="9532">C9298</f>
        <v>25</v>
      </c>
      <c r="D9418" s="2">
        <f t="shared" si="9532"/>
        <v>360</v>
      </c>
    </row>
    <row r="9419" spans="1:4" x14ac:dyDescent="0.3">
      <c r="A9419" s="2">
        <f t="shared" si="9475"/>
        <v>58</v>
      </c>
      <c r="B9419" s="2">
        <f t="shared" si="9476"/>
        <v>79</v>
      </c>
      <c r="C9419" s="2">
        <f t="shared" ref="C9419:D9419" si="9533">C9299</f>
        <v>25</v>
      </c>
      <c r="D9419" s="2">
        <f t="shared" si="9533"/>
        <v>370</v>
      </c>
    </row>
    <row r="9420" spans="1:4" x14ac:dyDescent="0.3">
      <c r="A9420" s="2">
        <f t="shared" si="9475"/>
        <v>59</v>
      </c>
      <c r="B9420" s="2">
        <f t="shared" si="9476"/>
        <v>79</v>
      </c>
      <c r="C9420" s="2">
        <f t="shared" ref="C9420:D9420" si="9534">C9300</f>
        <v>25</v>
      </c>
      <c r="D9420" s="2">
        <f t="shared" si="9534"/>
        <v>380</v>
      </c>
    </row>
    <row r="9421" spans="1:4" x14ac:dyDescent="0.3">
      <c r="A9421" s="2">
        <f t="shared" si="9475"/>
        <v>60</v>
      </c>
      <c r="B9421" s="2">
        <f t="shared" si="9476"/>
        <v>79</v>
      </c>
      <c r="C9421" s="2">
        <f t="shared" ref="C9421:D9421" si="9535">C9301</f>
        <v>25</v>
      </c>
      <c r="D9421" s="2">
        <f t="shared" si="9535"/>
        <v>390</v>
      </c>
    </row>
    <row r="9422" spans="1:4" x14ac:dyDescent="0.3">
      <c r="A9422" s="2">
        <f t="shared" si="9475"/>
        <v>61</v>
      </c>
      <c r="B9422" s="2">
        <f t="shared" si="9476"/>
        <v>79</v>
      </c>
      <c r="C9422" s="2">
        <f t="shared" ref="C9422:D9422" si="9536">C9302</f>
        <v>25</v>
      </c>
      <c r="D9422" s="2">
        <f t="shared" si="9536"/>
        <v>400</v>
      </c>
    </row>
    <row r="9423" spans="1:4" x14ac:dyDescent="0.3">
      <c r="A9423" s="2">
        <f t="shared" si="9475"/>
        <v>62</v>
      </c>
      <c r="B9423" s="2">
        <f t="shared" si="9476"/>
        <v>79</v>
      </c>
      <c r="C9423" s="2">
        <f t="shared" ref="C9423:D9423" si="9537">C9303</f>
        <v>25</v>
      </c>
      <c r="D9423" s="2">
        <f t="shared" si="9537"/>
        <v>410</v>
      </c>
    </row>
    <row r="9424" spans="1:4" x14ac:dyDescent="0.3">
      <c r="A9424" s="2">
        <f t="shared" si="9475"/>
        <v>63</v>
      </c>
      <c r="B9424" s="2">
        <f t="shared" si="9476"/>
        <v>79</v>
      </c>
      <c r="C9424" s="2">
        <f t="shared" ref="C9424:D9424" si="9538">C9304</f>
        <v>25</v>
      </c>
      <c r="D9424" s="2">
        <f t="shared" si="9538"/>
        <v>420</v>
      </c>
    </row>
    <row r="9425" spans="1:4" x14ac:dyDescent="0.3">
      <c r="A9425" s="2">
        <f t="shared" si="9475"/>
        <v>64</v>
      </c>
      <c r="B9425" s="2">
        <f t="shared" si="9476"/>
        <v>79</v>
      </c>
      <c r="C9425" s="2">
        <f t="shared" ref="C9425:D9425" si="9539">C9305</f>
        <v>25</v>
      </c>
      <c r="D9425" s="2">
        <f t="shared" si="9539"/>
        <v>430</v>
      </c>
    </row>
    <row r="9426" spans="1:4" x14ac:dyDescent="0.3">
      <c r="A9426" s="2">
        <f t="shared" si="9475"/>
        <v>65</v>
      </c>
      <c r="B9426" s="2">
        <f t="shared" si="9476"/>
        <v>79</v>
      </c>
      <c r="C9426" s="2">
        <f t="shared" ref="C9426:D9426" si="9540">C9306</f>
        <v>25</v>
      </c>
      <c r="D9426" s="2">
        <f t="shared" si="9540"/>
        <v>440</v>
      </c>
    </row>
    <row r="9427" spans="1:4" x14ac:dyDescent="0.3">
      <c r="A9427" s="2">
        <f t="shared" ref="A9427:A9481" si="9541">A9307</f>
        <v>66</v>
      </c>
      <c r="B9427" s="2">
        <f t="shared" ref="B9427:B9481" si="9542">B9307+1</f>
        <v>79</v>
      </c>
      <c r="C9427" s="2">
        <f t="shared" ref="C9427:D9427" si="9543">C9307</f>
        <v>25</v>
      </c>
      <c r="D9427" s="2">
        <f t="shared" si="9543"/>
        <v>450</v>
      </c>
    </row>
    <row r="9428" spans="1:4" x14ac:dyDescent="0.3">
      <c r="A9428" s="2">
        <f t="shared" si="9541"/>
        <v>67</v>
      </c>
      <c r="B9428" s="2">
        <f t="shared" si="9542"/>
        <v>79</v>
      </c>
      <c r="C9428" s="2">
        <f t="shared" ref="C9428:D9428" si="9544">C9308</f>
        <v>25</v>
      </c>
      <c r="D9428" s="2">
        <f t="shared" si="9544"/>
        <v>460</v>
      </c>
    </row>
    <row r="9429" spans="1:4" x14ac:dyDescent="0.3">
      <c r="A9429" s="2">
        <f t="shared" si="9541"/>
        <v>68</v>
      </c>
      <c r="B9429" s="2">
        <f t="shared" si="9542"/>
        <v>79</v>
      </c>
      <c r="C9429" s="2">
        <f t="shared" ref="C9429:D9429" si="9545">C9309</f>
        <v>25</v>
      </c>
      <c r="D9429" s="2">
        <f t="shared" si="9545"/>
        <v>470</v>
      </c>
    </row>
    <row r="9430" spans="1:4" x14ac:dyDescent="0.3">
      <c r="A9430" s="2">
        <f t="shared" si="9541"/>
        <v>69</v>
      </c>
      <c r="B9430" s="2">
        <f t="shared" si="9542"/>
        <v>79</v>
      </c>
      <c r="C9430" s="2">
        <f t="shared" ref="C9430:D9430" si="9546">C9310</f>
        <v>25</v>
      </c>
      <c r="D9430" s="2">
        <f t="shared" si="9546"/>
        <v>480</v>
      </c>
    </row>
    <row r="9431" spans="1:4" x14ac:dyDescent="0.3">
      <c r="A9431" s="2">
        <f t="shared" si="9541"/>
        <v>70</v>
      </c>
      <c r="B9431" s="2">
        <f t="shared" si="9542"/>
        <v>79</v>
      </c>
      <c r="C9431" s="2">
        <f t="shared" ref="C9431:D9431" si="9547">C9311</f>
        <v>25</v>
      </c>
      <c r="D9431" s="2">
        <f t="shared" si="9547"/>
        <v>490</v>
      </c>
    </row>
    <row r="9432" spans="1:4" x14ac:dyDescent="0.3">
      <c r="A9432" s="2">
        <f t="shared" si="9541"/>
        <v>71</v>
      </c>
      <c r="B9432" s="2">
        <f t="shared" si="9542"/>
        <v>79</v>
      </c>
      <c r="C9432" s="2">
        <f t="shared" ref="C9432:D9432" si="9548">C9312</f>
        <v>25</v>
      </c>
      <c r="D9432" s="2">
        <f t="shared" si="9548"/>
        <v>500</v>
      </c>
    </row>
    <row r="9433" spans="1:4" x14ac:dyDescent="0.3">
      <c r="A9433" s="2">
        <f t="shared" si="9541"/>
        <v>72</v>
      </c>
      <c r="B9433" s="2">
        <f t="shared" si="9542"/>
        <v>79</v>
      </c>
      <c r="C9433" s="2">
        <f t="shared" ref="C9433:D9433" si="9549">C9313</f>
        <v>25</v>
      </c>
      <c r="D9433" s="2">
        <f t="shared" si="9549"/>
        <v>510</v>
      </c>
    </row>
    <row r="9434" spans="1:4" x14ac:dyDescent="0.3">
      <c r="A9434" s="2">
        <f t="shared" si="9541"/>
        <v>73</v>
      </c>
      <c r="B9434" s="2">
        <f t="shared" si="9542"/>
        <v>79</v>
      </c>
      <c r="C9434" s="2">
        <f t="shared" ref="C9434:D9434" si="9550">C9314</f>
        <v>25</v>
      </c>
      <c r="D9434" s="2">
        <f t="shared" si="9550"/>
        <v>520</v>
      </c>
    </row>
    <row r="9435" spans="1:4" x14ac:dyDescent="0.3">
      <c r="A9435" s="2">
        <f t="shared" si="9541"/>
        <v>74</v>
      </c>
      <c r="B9435" s="2">
        <f t="shared" si="9542"/>
        <v>79</v>
      </c>
      <c r="C9435" s="2">
        <f t="shared" ref="C9435:D9435" si="9551">C9315</f>
        <v>25</v>
      </c>
      <c r="D9435" s="2">
        <f t="shared" si="9551"/>
        <v>530</v>
      </c>
    </row>
    <row r="9436" spans="1:4" x14ac:dyDescent="0.3">
      <c r="A9436" s="2">
        <f t="shared" si="9541"/>
        <v>75</v>
      </c>
      <c r="B9436" s="2">
        <f t="shared" si="9542"/>
        <v>79</v>
      </c>
      <c r="C9436" s="2">
        <f t="shared" ref="C9436:D9436" si="9552">C9316</f>
        <v>25</v>
      </c>
      <c r="D9436" s="2">
        <f t="shared" si="9552"/>
        <v>540</v>
      </c>
    </row>
    <row r="9437" spans="1:4" x14ac:dyDescent="0.3">
      <c r="A9437" s="2">
        <f t="shared" si="9541"/>
        <v>76</v>
      </c>
      <c r="B9437" s="2">
        <f t="shared" si="9542"/>
        <v>79</v>
      </c>
      <c r="C9437" s="2">
        <f t="shared" ref="C9437:D9437" si="9553">C9317</f>
        <v>25</v>
      </c>
      <c r="D9437" s="2">
        <f t="shared" si="9553"/>
        <v>550</v>
      </c>
    </row>
    <row r="9438" spans="1:4" x14ac:dyDescent="0.3">
      <c r="A9438" s="2">
        <f t="shared" si="9541"/>
        <v>77</v>
      </c>
      <c r="B9438" s="2">
        <f t="shared" si="9542"/>
        <v>79</v>
      </c>
      <c r="C9438" s="2">
        <f t="shared" ref="C9438:D9438" si="9554">C9318</f>
        <v>25</v>
      </c>
      <c r="D9438" s="2">
        <f t="shared" si="9554"/>
        <v>560</v>
      </c>
    </row>
    <row r="9439" spans="1:4" x14ac:dyDescent="0.3">
      <c r="A9439" s="2">
        <f t="shared" si="9541"/>
        <v>78</v>
      </c>
      <c r="B9439" s="2">
        <f t="shared" si="9542"/>
        <v>79</v>
      </c>
      <c r="C9439" s="2">
        <f t="shared" ref="C9439:D9439" si="9555">C9319</f>
        <v>25</v>
      </c>
      <c r="D9439" s="2">
        <f t="shared" si="9555"/>
        <v>570</v>
      </c>
    </row>
    <row r="9440" spans="1:4" x14ac:dyDescent="0.3">
      <c r="A9440" s="2">
        <f t="shared" si="9541"/>
        <v>79</v>
      </c>
      <c r="B9440" s="2">
        <f t="shared" si="9542"/>
        <v>79</v>
      </c>
      <c r="C9440" s="2">
        <f t="shared" ref="C9440:D9440" si="9556">C9320</f>
        <v>25</v>
      </c>
      <c r="D9440" s="2">
        <f t="shared" si="9556"/>
        <v>580</v>
      </c>
    </row>
    <row r="9441" spans="1:4" x14ac:dyDescent="0.3">
      <c r="A9441" s="2">
        <f t="shared" si="9541"/>
        <v>80</v>
      </c>
      <c r="B9441" s="2">
        <f t="shared" si="9542"/>
        <v>79</v>
      </c>
      <c r="C9441" s="2">
        <f t="shared" ref="C9441:D9441" si="9557">C9321</f>
        <v>25</v>
      </c>
      <c r="D9441" s="2">
        <f t="shared" si="9557"/>
        <v>590</v>
      </c>
    </row>
    <row r="9442" spans="1:4" x14ac:dyDescent="0.3">
      <c r="A9442" s="2">
        <f t="shared" si="9541"/>
        <v>81</v>
      </c>
      <c r="B9442" s="2">
        <f t="shared" si="9542"/>
        <v>79</v>
      </c>
      <c r="C9442" s="2">
        <f t="shared" ref="C9442:D9442" si="9558">C9322</f>
        <v>25</v>
      </c>
      <c r="D9442" s="2">
        <f t="shared" si="9558"/>
        <v>600</v>
      </c>
    </row>
    <row r="9443" spans="1:4" x14ac:dyDescent="0.3">
      <c r="A9443" s="2">
        <f t="shared" si="9541"/>
        <v>82</v>
      </c>
      <c r="B9443" s="2">
        <f t="shared" si="9542"/>
        <v>79</v>
      </c>
      <c r="C9443" s="2">
        <f t="shared" ref="C9443:D9443" si="9559">C9323</f>
        <v>25</v>
      </c>
      <c r="D9443" s="2">
        <f t="shared" si="9559"/>
        <v>610</v>
      </c>
    </row>
    <row r="9444" spans="1:4" x14ac:dyDescent="0.3">
      <c r="A9444" s="2">
        <f t="shared" si="9541"/>
        <v>83</v>
      </c>
      <c r="B9444" s="2">
        <f t="shared" si="9542"/>
        <v>79</v>
      </c>
      <c r="C9444" s="2">
        <f t="shared" ref="C9444:D9444" si="9560">C9324</f>
        <v>25</v>
      </c>
      <c r="D9444" s="2">
        <f t="shared" si="9560"/>
        <v>620</v>
      </c>
    </row>
    <row r="9445" spans="1:4" x14ac:dyDescent="0.3">
      <c r="A9445" s="2">
        <f t="shared" si="9541"/>
        <v>84</v>
      </c>
      <c r="B9445" s="2">
        <f t="shared" si="9542"/>
        <v>79</v>
      </c>
      <c r="C9445" s="2">
        <f t="shared" ref="C9445:D9445" si="9561">C9325</f>
        <v>25</v>
      </c>
      <c r="D9445" s="2">
        <f t="shared" si="9561"/>
        <v>630</v>
      </c>
    </row>
    <row r="9446" spans="1:4" x14ac:dyDescent="0.3">
      <c r="A9446" s="2">
        <f t="shared" si="9541"/>
        <v>85</v>
      </c>
      <c r="B9446" s="2">
        <f t="shared" si="9542"/>
        <v>79</v>
      </c>
      <c r="C9446" s="2">
        <f t="shared" ref="C9446:D9446" si="9562">C9326</f>
        <v>25</v>
      </c>
      <c r="D9446" s="2">
        <f t="shared" si="9562"/>
        <v>640</v>
      </c>
    </row>
    <row r="9447" spans="1:4" x14ac:dyDescent="0.3">
      <c r="A9447" s="2">
        <f t="shared" si="9541"/>
        <v>86</v>
      </c>
      <c r="B9447" s="2">
        <f t="shared" si="9542"/>
        <v>79</v>
      </c>
      <c r="C9447" s="2">
        <f t="shared" ref="C9447:D9447" si="9563">C9327</f>
        <v>25</v>
      </c>
      <c r="D9447" s="2">
        <f t="shared" si="9563"/>
        <v>650</v>
      </c>
    </row>
    <row r="9448" spans="1:4" x14ac:dyDescent="0.3">
      <c r="A9448" s="2">
        <f t="shared" si="9541"/>
        <v>87</v>
      </c>
      <c r="B9448" s="2">
        <f t="shared" si="9542"/>
        <v>79</v>
      </c>
      <c r="C9448" s="2">
        <f t="shared" ref="C9448:D9448" si="9564">C9328</f>
        <v>25</v>
      </c>
      <c r="D9448" s="2">
        <f t="shared" si="9564"/>
        <v>660</v>
      </c>
    </row>
    <row r="9449" spans="1:4" x14ac:dyDescent="0.3">
      <c r="A9449" s="2">
        <f t="shared" si="9541"/>
        <v>88</v>
      </c>
      <c r="B9449" s="2">
        <f t="shared" si="9542"/>
        <v>79</v>
      </c>
      <c r="C9449" s="2">
        <f t="shared" ref="C9449:D9449" si="9565">C9329</f>
        <v>25</v>
      </c>
      <c r="D9449" s="2">
        <f t="shared" si="9565"/>
        <v>670</v>
      </c>
    </row>
    <row r="9450" spans="1:4" x14ac:dyDescent="0.3">
      <c r="A9450" s="2">
        <f t="shared" si="9541"/>
        <v>89</v>
      </c>
      <c r="B9450" s="2">
        <f t="shared" si="9542"/>
        <v>79</v>
      </c>
      <c r="C9450" s="2">
        <f t="shared" ref="C9450:D9450" si="9566">C9330</f>
        <v>25</v>
      </c>
      <c r="D9450" s="2">
        <f t="shared" si="9566"/>
        <v>680</v>
      </c>
    </row>
    <row r="9451" spans="1:4" x14ac:dyDescent="0.3">
      <c r="A9451" s="2">
        <f t="shared" si="9541"/>
        <v>90</v>
      </c>
      <c r="B9451" s="2">
        <f t="shared" si="9542"/>
        <v>79</v>
      </c>
      <c r="C9451" s="2">
        <f t="shared" ref="C9451:D9451" si="9567">C9331</f>
        <v>25</v>
      </c>
      <c r="D9451" s="2">
        <f t="shared" si="9567"/>
        <v>690</v>
      </c>
    </row>
    <row r="9452" spans="1:4" x14ac:dyDescent="0.3">
      <c r="A9452" s="2">
        <f t="shared" si="9541"/>
        <v>91</v>
      </c>
      <c r="B9452" s="2">
        <f t="shared" si="9542"/>
        <v>79</v>
      </c>
      <c r="C9452" s="2">
        <f t="shared" ref="C9452:D9452" si="9568">C9332</f>
        <v>25</v>
      </c>
      <c r="D9452" s="2">
        <f t="shared" si="9568"/>
        <v>700</v>
      </c>
    </row>
    <row r="9453" spans="1:4" x14ac:dyDescent="0.3">
      <c r="A9453" s="2">
        <f t="shared" si="9541"/>
        <v>92</v>
      </c>
      <c r="B9453" s="2">
        <f t="shared" si="9542"/>
        <v>79</v>
      </c>
      <c r="C9453" s="2">
        <f t="shared" ref="C9453:D9453" si="9569">C9333</f>
        <v>25</v>
      </c>
      <c r="D9453" s="2">
        <f t="shared" si="9569"/>
        <v>710</v>
      </c>
    </row>
    <row r="9454" spans="1:4" x14ac:dyDescent="0.3">
      <c r="A9454" s="2">
        <f t="shared" si="9541"/>
        <v>93</v>
      </c>
      <c r="B9454" s="2">
        <f t="shared" si="9542"/>
        <v>79</v>
      </c>
      <c r="C9454" s="2">
        <f t="shared" ref="C9454:D9454" si="9570">C9334</f>
        <v>25</v>
      </c>
      <c r="D9454" s="2">
        <f t="shared" si="9570"/>
        <v>720</v>
      </c>
    </row>
    <row r="9455" spans="1:4" x14ac:dyDescent="0.3">
      <c r="A9455" s="2">
        <f t="shared" si="9541"/>
        <v>94</v>
      </c>
      <c r="B9455" s="2">
        <f t="shared" si="9542"/>
        <v>79</v>
      </c>
      <c r="C9455" s="2">
        <f t="shared" ref="C9455:D9455" si="9571">C9335</f>
        <v>25</v>
      </c>
      <c r="D9455" s="2">
        <f t="shared" si="9571"/>
        <v>730</v>
      </c>
    </row>
    <row r="9456" spans="1:4" x14ac:dyDescent="0.3">
      <c r="A9456" s="2">
        <f t="shared" si="9541"/>
        <v>95</v>
      </c>
      <c r="B9456" s="2">
        <f t="shared" si="9542"/>
        <v>79</v>
      </c>
      <c r="C9456" s="2">
        <f t="shared" ref="C9456:D9456" si="9572">C9336</f>
        <v>25</v>
      </c>
      <c r="D9456" s="2">
        <f t="shared" si="9572"/>
        <v>740</v>
      </c>
    </row>
    <row r="9457" spans="1:4" x14ac:dyDescent="0.3">
      <c r="A9457" s="2">
        <f t="shared" si="9541"/>
        <v>96</v>
      </c>
      <c r="B9457" s="2">
        <f t="shared" si="9542"/>
        <v>79</v>
      </c>
      <c r="C9457" s="2">
        <f t="shared" ref="C9457:D9457" si="9573">C9337</f>
        <v>25</v>
      </c>
      <c r="D9457" s="2">
        <f t="shared" si="9573"/>
        <v>750</v>
      </c>
    </row>
    <row r="9458" spans="1:4" x14ac:dyDescent="0.3">
      <c r="A9458" s="2">
        <f t="shared" si="9541"/>
        <v>97</v>
      </c>
      <c r="B9458" s="2">
        <f t="shared" si="9542"/>
        <v>79</v>
      </c>
      <c r="C9458" s="2">
        <f t="shared" ref="C9458:D9458" si="9574">C9338</f>
        <v>25</v>
      </c>
      <c r="D9458" s="2">
        <f t="shared" si="9574"/>
        <v>760</v>
      </c>
    </row>
    <row r="9459" spans="1:4" x14ac:dyDescent="0.3">
      <c r="A9459" s="2">
        <f t="shared" si="9541"/>
        <v>98</v>
      </c>
      <c r="B9459" s="2">
        <f t="shared" si="9542"/>
        <v>79</v>
      </c>
      <c r="C9459" s="2">
        <f t="shared" ref="C9459:D9459" si="9575">C9339</f>
        <v>25</v>
      </c>
      <c r="D9459" s="2">
        <f t="shared" si="9575"/>
        <v>770</v>
      </c>
    </row>
    <row r="9460" spans="1:4" x14ac:dyDescent="0.3">
      <c r="A9460" s="2">
        <f t="shared" si="9541"/>
        <v>99</v>
      </c>
      <c r="B9460" s="2">
        <f t="shared" si="9542"/>
        <v>79</v>
      </c>
      <c r="C9460" s="2">
        <f t="shared" ref="C9460:D9460" si="9576">C9340</f>
        <v>25</v>
      </c>
      <c r="D9460" s="2">
        <f t="shared" si="9576"/>
        <v>780</v>
      </c>
    </row>
    <row r="9461" spans="1:4" x14ac:dyDescent="0.3">
      <c r="A9461" s="2">
        <f t="shared" si="9541"/>
        <v>100</v>
      </c>
      <c r="B9461" s="2">
        <f t="shared" si="9542"/>
        <v>79</v>
      </c>
      <c r="C9461" s="2">
        <f t="shared" ref="C9461:D9461" si="9577">C9341</f>
        <v>25</v>
      </c>
      <c r="D9461" s="2">
        <f t="shared" si="9577"/>
        <v>790</v>
      </c>
    </row>
    <row r="9462" spans="1:4" x14ac:dyDescent="0.3">
      <c r="A9462" s="2">
        <f t="shared" si="9541"/>
        <v>101</v>
      </c>
      <c r="B9462" s="2">
        <f t="shared" si="9542"/>
        <v>79</v>
      </c>
      <c r="C9462" s="2">
        <f t="shared" ref="C9462:D9462" si="9578">C9342</f>
        <v>25</v>
      </c>
      <c r="D9462" s="2">
        <f t="shared" si="9578"/>
        <v>800</v>
      </c>
    </row>
    <row r="9463" spans="1:4" x14ac:dyDescent="0.3">
      <c r="A9463" s="2">
        <f t="shared" si="9541"/>
        <v>102</v>
      </c>
      <c r="B9463" s="2">
        <f t="shared" si="9542"/>
        <v>79</v>
      </c>
      <c r="C9463" s="2">
        <f t="shared" ref="C9463:D9463" si="9579">C9343</f>
        <v>25</v>
      </c>
      <c r="D9463" s="2">
        <f t="shared" si="9579"/>
        <v>810</v>
      </c>
    </row>
    <row r="9464" spans="1:4" x14ac:dyDescent="0.3">
      <c r="A9464" s="2">
        <f t="shared" si="9541"/>
        <v>103</v>
      </c>
      <c r="B9464" s="2">
        <f t="shared" si="9542"/>
        <v>79</v>
      </c>
      <c r="C9464" s="2">
        <f t="shared" ref="C9464:D9464" si="9580">C9344</f>
        <v>25</v>
      </c>
      <c r="D9464" s="2">
        <f t="shared" si="9580"/>
        <v>820</v>
      </c>
    </row>
    <row r="9465" spans="1:4" x14ac:dyDescent="0.3">
      <c r="A9465" s="2">
        <f t="shared" si="9541"/>
        <v>104</v>
      </c>
      <c r="B9465" s="2">
        <f t="shared" si="9542"/>
        <v>79</v>
      </c>
      <c r="C9465" s="2">
        <f t="shared" ref="C9465:D9465" si="9581">C9345</f>
        <v>25</v>
      </c>
      <c r="D9465" s="2">
        <f t="shared" si="9581"/>
        <v>830</v>
      </c>
    </row>
    <row r="9466" spans="1:4" x14ac:dyDescent="0.3">
      <c r="A9466" s="2">
        <f t="shared" si="9541"/>
        <v>105</v>
      </c>
      <c r="B9466" s="2">
        <f t="shared" si="9542"/>
        <v>79</v>
      </c>
      <c r="C9466" s="2">
        <f t="shared" ref="C9466:D9466" si="9582">C9346</f>
        <v>25</v>
      </c>
      <c r="D9466" s="2">
        <f t="shared" si="9582"/>
        <v>840</v>
      </c>
    </row>
    <row r="9467" spans="1:4" x14ac:dyDescent="0.3">
      <c r="A9467" s="2">
        <f t="shared" si="9541"/>
        <v>106</v>
      </c>
      <c r="B9467" s="2">
        <f t="shared" si="9542"/>
        <v>79</v>
      </c>
      <c r="C9467" s="2">
        <f t="shared" ref="C9467:D9467" si="9583">C9347</f>
        <v>25</v>
      </c>
      <c r="D9467" s="2">
        <f t="shared" si="9583"/>
        <v>850</v>
      </c>
    </row>
    <row r="9468" spans="1:4" x14ac:dyDescent="0.3">
      <c r="A9468" s="2">
        <f t="shared" si="9541"/>
        <v>107</v>
      </c>
      <c r="B9468" s="2">
        <f t="shared" si="9542"/>
        <v>79</v>
      </c>
      <c r="C9468" s="2">
        <f t="shared" ref="C9468:D9468" si="9584">C9348</f>
        <v>25</v>
      </c>
      <c r="D9468" s="2">
        <f t="shared" si="9584"/>
        <v>860</v>
      </c>
    </row>
    <row r="9469" spans="1:4" x14ac:dyDescent="0.3">
      <c r="A9469" s="2">
        <f t="shared" si="9541"/>
        <v>108</v>
      </c>
      <c r="B9469" s="2">
        <f t="shared" si="9542"/>
        <v>79</v>
      </c>
      <c r="C9469" s="2">
        <f t="shared" ref="C9469:D9469" si="9585">C9349</f>
        <v>25</v>
      </c>
      <c r="D9469" s="2">
        <f t="shared" si="9585"/>
        <v>870</v>
      </c>
    </row>
    <row r="9470" spans="1:4" x14ac:dyDescent="0.3">
      <c r="A9470" s="2">
        <f t="shared" si="9541"/>
        <v>109</v>
      </c>
      <c r="B9470" s="2">
        <f t="shared" si="9542"/>
        <v>79</v>
      </c>
      <c r="C9470" s="2">
        <f t="shared" ref="C9470:D9470" si="9586">C9350</f>
        <v>25</v>
      </c>
      <c r="D9470" s="2">
        <f t="shared" si="9586"/>
        <v>880</v>
      </c>
    </row>
    <row r="9471" spans="1:4" x14ac:dyDescent="0.3">
      <c r="A9471" s="2">
        <f t="shared" si="9541"/>
        <v>110</v>
      </c>
      <c r="B9471" s="2">
        <f t="shared" si="9542"/>
        <v>79</v>
      </c>
      <c r="C9471" s="2">
        <f t="shared" ref="C9471:D9471" si="9587">C9351</f>
        <v>25</v>
      </c>
      <c r="D9471" s="2">
        <f t="shared" si="9587"/>
        <v>890</v>
      </c>
    </row>
    <row r="9472" spans="1:4" x14ac:dyDescent="0.3">
      <c r="A9472" s="2">
        <f t="shared" si="9541"/>
        <v>111</v>
      </c>
      <c r="B9472" s="2">
        <f t="shared" si="9542"/>
        <v>79</v>
      </c>
      <c r="C9472" s="2">
        <f t="shared" ref="C9472:D9472" si="9588">C9352</f>
        <v>25</v>
      </c>
      <c r="D9472" s="2">
        <f t="shared" si="9588"/>
        <v>900</v>
      </c>
    </row>
    <row r="9473" spans="1:4" x14ac:dyDescent="0.3">
      <c r="A9473" s="2">
        <f t="shared" si="9541"/>
        <v>112</v>
      </c>
      <c r="B9473" s="2">
        <f t="shared" si="9542"/>
        <v>79</v>
      </c>
      <c r="C9473" s="2">
        <f t="shared" ref="C9473:D9473" si="9589">C9353</f>
        <v>25</v>
      </c>
      <c r="D9473" s="2">
        <f t="shared" si="9589"/>
        <v>910</v>
      </c>
    </row>
    <row r="9474" spans="1:4" x14ac:dyDescent="0.3">
      <c r="A9474" s="2">
        <f t="shared" si="9541"/>
        <v>113</v>
      </c>
      <c r="B9474" s="2">
        <f t="shared" si="9542"/>
        <v>79</v>
      </c>
      <c r="C9474" s="2">
        <f t="shared" ref="C9474:D9474" si="9590">C9354</f>
        <v>25</v>
      </c>
      <c r="D9474" s="2">
        <f t="shared" si="9590"/>
        <v>920</v>
      </c>
    </row>
    <row r="9475" spans="1:4" x14ac:dyDescent="0.3">
      <c r="A9475" s="2">
        <f t="shared" si="9541"/>
        <v>114</v>
      </c>
      <c r="B9475" s="2">
        <f t="shared" si="9542"/>
        <v>79</v>
      </c>
      <c r="C9475" s="2">
        <f t="shared" ref="C9475:D9475" si="9591">C9355</f>
        <v>25</v>
      </c>
      <c r="D9475" s="2">
        <f t="shared" si="9591"/>
        <v>930</v>
      </c>
    </row>
    <row r="9476" spans="1:4" x14ac:dyDescent="0.3">
      <c r="A9476" s="2">
        <f t="shared" si="9541"/>
        <v>115</v>
      </c>
      <c r="B9476" s="2">
        <f t="shared" si="9542"/>
        <v>79</v>
      </c>
      <c r="C9476" s="2">
        <f t="shared" ref="C9476:D9476" si="9592">C9356</f>
        <v>25</v>
      </c>
      <c r="D9476" s="2">
        <f t="shared" si="9592"/>
        <v>940</v>
      </c>
    </row>
    <row r="9477" spans="1:4" x14ac:dyDescent="0.3">
      <c r="A9477" s="2">
        <f t="shared" si="9541"/>
        <v>116</v>
      </c>
      <c r="B9477" s="2">
        <f t="shared" si="9542"/>
        <v>79</v>
      </c>
      <c r="C9477" s="2">
        <f t="shared" ref="C9477:D9477" si="9593">C9357</f>
        <v>25</v>
      </c>
      <c r="D9477" s="2">
        <f t="shared" si="9593"/>
        <v>950</v>
      </c>
    </row>
    <row r="9478" spans="1:4" x14ac:dyDescent="0.3">
      <c r="A9478" s="2">
        <f t="shared" si="9541"/>
        <v>117</v>
      </c>
      <c r="B9478" s="2">
        <f t="shared" si="9542"/>
        <v>79</v>
      </c>
      <c r="C9478" s="2">
        <f t="shared" ref="C9478:D9478" si="9594">C9358</f>
        <v>25</v>
      </c>
      <c r="D9478" s="2">
        <f t="shared" si="9594"/>
        <v>960</v>
      </c>
    </row>
    <row r="9479" spans="1:4" x14ac:dyDescent="0.3">
      <c r="A9479" s="2">
        <f t="shared" si="9541"/>
        <v>118</v>
      </c>
      <c r="B9479" s="2">
        <f t="shared" si="9542"/>
        <v>79</v>
      </c>
      <c r="C9479" s="2">
        <f t="shared" ref="C9479:D9479" si="9595">C9359</f>
        <v>25</v>
      </c>
      <c r="D9479" s="2">
        <f t="shared" si="9595"/>
        <v>970</v>
      </c>
    </row>
    <row r="9480" spans="1:4" x14ac:dyDescent="0.3">
      <c r="A9480" s="2">
        <f t="shared" si="9541"/>
        <v>119</v>
      </c>
      <c r="B9480" s="2">
        <f t="shared" si="9542"/>
        <v>79</v>
      </c>
      <c r="C9480" s="2">
        <f t="shared" ref="C9480:D9480" si="9596">C9360</f>
        <v>25</v>
      </c>
      <c r="D9480" s="2">
        <f t="shared" si="9596"/>
        <v>980</v>
      </c>
    </row>
    <row r="9481" spans="1:4" x14ac:dyDescent="0.3">
      <c r="A9481" s="2">
        <f t="shared" si="9541"/>
        <v>120</v>
      </c>
      <c r="B9481" s="2">
        <f t="shared" si="9542"/>
        <v>79</v>
      </c>
      <c r="C9481" s="2">
        <f t="shared" ref="C9481:D9481" si="9597">C9361</f>
        <v>25</v>
      </c>
      <c r="D9481" s="2">
        <f t="shared" si="9597"/>
        <v>1000</v>
      </c>
    </row>
    <row r="9482" spans="1:4" x14ac:dyDescent="0.3">
      <c r="A9482" s="2">
        <f>A9362</f>
        <v>1</v>
      </c>
      <c r="B9482" s="2">
        <f>B9362+1</f>
        <v>80</v>
      </c>
      <c r="C9482" s="2">
        <f>C9362</f>
        <v>25</v>
      </c>
      <c r="D9482" s="2">
        <f>D9362</f>
        <v>0</v>
      </c>
    </row>
    <row r="9483" spans="1:4" x14ac:dyDescent="0.3">
      <c r="A9483" s="2">
        <f t="shared" ref="A9483:A9546" si="9598">A9363</f>
        <v>2</v>
      </c>
      <c r="B9483" s="2">
        <f t="shared" ref="B9483:B9546" si="9599">B9363+1</f>
        <v>80</v>
      </c>
      <c r="C9483" s="2">
        <f t="shared" ref="C9483:D9483" si="9600">C9363</f>
        <v>25</v>
      </c>
      <c r="D9483" s="2">
        <f t="shared" si="9600"/>
        <v>0</v>
      </c>
    </row>
    <row r="9484" spans="1:4" x14ac:dyDescent="0.3">
      <c r="A9484" s="2">
        <f t="shared" si="9598"/>
        <v>3</v>
      </c>
      <c r="B9484" s="2">
        <f t="shared" si="9599"/>
        <v>80</v>
      </c>
      <c r="C9484" s="2">
        <f t="shared" ref="C9484:D9484" si="9601">C9364</f>
        <v>25</v>
      </c>
      <c r="D9484" s="2">
        <f t="shared" si="9601"/>
        <v>0</v>
      </c>
    </row>
    <row r="9485" spans="1:4" x14ac:dyDescent="0.3">
      <c r="A9485" s="2">
        <f t="shared" si="9598"/>
        <v>4</v>
      </c>
      <c r="B9485" s="2">
        <f t="shared" si="9599"/>
        <v>80</v>
      </c>
      <c r="C9485" s="2">
        <f t="shared" ref="C9485:D9485" si="9602">C9365</f>
        <v>25</v>
      </c>
      <c r="D9485" s="2">
        <f t="shared" si="9602"/>
        <v>0</v>
      </c>
    </row>
    <row r="9486" spans="1:4" x14ac:dyDescent="0.3">
      <c r="A9486" s="2">
        <f t="shared" si="9598"/>
        <v>5</v>
      </c>
      <c r="B9486" s="2">
        <f t="shared" si="9599"/>
        <v>80</v>
      </c>
      <c r="C9486" s="2">
        <f t="shared" ref="C9486:D9486" si="9603">C9366</f>
        <v>25</v>
      </c>
      <c r="D9486" s="2">
        <f t="shared" si="9603"/>
        <v>0</v>
      </c>
    </row>
    <row r="9487" spans="1:4" x14ac:dyDescent="0.3">
      <c r="A9487" s="2">
        <f t="shared" si="9598"/>
        <v>6</v>
      </c>
      <c r="B9487" s="2">
        <f t="shared" si="9599"/>
        <v>80</v>
      </c>
      <c r="C9487" s="2">
        <f t="shared" ref="C9487:D9487" si="9604">C9367</f>
        <v>25</v>
      </c>
      <c r="D9487" s="2">
        <f t="shared" si="9604"/>
        <v>10</v>
      </c>
    </row>
    <row r="9488" spans="1:4" x14ac:dyDescent="0.3">
      <c r="A9488" s="2">
        <f t="shared" si="9598"/>
        <v>7</v>
      </c>
      <c r="B9488" s="2">
        <f t="shared" si="9599"/>
        <v>80</v>
      </c>
      <c r="C9488" s="2">
        <f t="shared" ref="C9488:D9488" si="9605">C9368</f>
        <v>25</v>
      </c>
      <c r="D9488" s="2">
        <f t="shared" si="9605"/>
        <v>15</v>
      </c>
    </row>
    <row r="9489" spans="1:4" x14ac:dyDescent="0.3">
      <c r="A9489" s="2">
        <f t="shared" si="9598"/>
        <v>8</v>
      </c>
      <c r="B9489" s="2">
        <f t="shared" si="9599"/>
        <v>80</v>
      </c>
      <c r="C9489" s="2">
        <f t="shared" ref="C9489:D9489" si="9606">C9369</f>
        <v>25</v>
      </c>
      <c r="D9489" s="2">
        <f t="shared" si="9606"/>
        <v>20</v>
      </c>
    </row>
    <row r="9490" spans="1:4" x14ac:dyDescent="0.3">
      <c r="A9490" s="2">
        <f t="shared" si="9598"/>
        <v>9</v>
      </c>
      <c r="B9490" s="2">
        <f t="shared" si="9599"/>
        <v>80</v>
      </c>
      <c r="C9490" s="2">
        <f t="shared" ref="C9490:D9490" si="9607">C9370</f>
        <v>25</v>
      </c>
      <c r="D9490" s="2">
        <f t="shared" si="9607"/>
        <v>25</v>
      </c>
    </row>
    <row r="9491" spans="1:4" x14ac:dyDescent="0.3">
      <c r="A9491" s="2">
        <f t="shared" si="9598"/>
        <v>10</v>
      </c>
      <c r="B9491" s="2">
        <f t="shared" si="9599"/>
        <v>80</v>
      </c>
      <c r="C9491" s="2">
        <f t="shared" ref="C9491:D9491" si="9608">C9371</f>
        <v>25</v>
      </c>
      <c r="D9491" s="2">
        <f t="shared" si="9608"/>
        <v>30</v>
      </c>
    </row>
    <row r="9492" spans="1:4" x14ac:dyDescent="0.3">
      <c r="A9492" s="2">
        <f t="shared" si="9598"/>
        <v>11</v>
      </c>
      <c r="B9492" s="2">
        <f t="shared" si="9599"/>
        <v>80</v>
      </c>
      <c r="C9492" s="2">
        <f t="shared" ref="C9492:D9492" si="9609">C9372</f>
        <v>25</v>
      </c>
      <c r="D9492" s="2">
        <f t="shared" si="9609"/>
        <v>35</v>
      </c>
    </row>
    <row r="9493" spans="1:4" x14ac:dyDescent="0.3">
      <c r="A9493" s="2">
        <f t="shared" si="9598"/>
        <v>12</v>
      </c>
      <c r="B9493" s="2">
        <f t="shared" si="9599"/>
        <v>80</v>
      </c>
      <c r="C9493" s="2">
        <f t="shared" ref="C9493:D9493" si="9610">C9373</f>
        <v>25</v>
      </c>
      <c r="D9493" s="2">
        <f t="shared" si="9610"/>
        <v>40</v>
      </c>
    </row>
    <row r="9494" spans="1:4" x14ac:dyDescent="0.3">
      <c r="A9494" s="2">
        <f t="shared" si="9598"/>
        <v>13</v>
      </c>
      <c r="B9494" s="2">
        <f t="shared" si="9599"/>
        <v>80</v>
      </c>
      <c r="C9494" s="2">
        <f t="shared" ref="C9494:D9494" si="9611">C9374</f>
        <v>25</v>
      </c>
      <c r="D9494" s="2">
        <f t="shared" si="9611"/>
        <v>45</v>
      </c>
    </row>
    <row r="9495" spans="1:4" x14ac:dyDescent="0.3">
      <c r="A9495" s="2">
        <f t="shared" si="9598"/>
        <v>14</v>
      </c>
      <c r="B9495" s="2">
        <f t="shared" si="9599"/>
        <v>80</v>
      </c>
      <c r="C9495" s="2">
        <f t="shared" ref="C9495:D9495" si="9612">C9375</f>
        <v>25</v>
      </c>
      <c r="D9495" s="2">
        <f t="shared" si="9612"/>
        <v>50</v>
      </c>
    </row>
    <row r="9496" spans="1:4" x14ac:dyDescent="0.3">
      <c r="A9496" s="2">
        <f t="shared" si="9598"/>
        <v>15</v>
      </c>
      <c r="B9496" s="2">
        <f t="shared" si="9599"/>
        <v>80</v>
      </c>
      <c r="C9496" s="2">
        <f t="shared" ref="C9496:D9496" si="9613">C9376</f>
        <v>25</v>
      </c>
      <c r="D9496" s="2">
        <f t="shared" si="9613"/>
        <v>55</v>
      </c>
    </row>
    <row r="9497" spans="1:4" x14ac:dyDescent="0.3">
      <c r="A9497" s="2">
        <f t="shared" si="9598"/>
        <v>16</v>
      </c>
      <c r="B9497" s="2">
        <f t="shared" si="9599"/>
        <v>80</v>
      </c>
      <c r="C9497" s="2">
        <f t="shared" ref="C9497:D9497" si="9614">C9377</f>
        <v>25</v>
      </c>
      <c r="D9497" s="2">
        <f t="shared" si="9614"/>
        <v>60</v>
      </c>
    </row>
    <row r="9498" spans="1:4" x14ac:dyDescent="0.3">
      <c r="A9498" s="2">
        <f t="shared" si="9598"/>
        <v>17</v>
      </c>
      <c r="B9498" s="2">
        <f t="shared" si="9599"/>
        <v>80</v>
      </c>
      <c r="C9498" s="2">
        <f t="shared" ref="C9498:D9498" si="9615">C9378</f>
        <v>25</v>
      </c>
      <c r="D9498" s="2">
        <f t="shared" si="9615"/>
        <v>65</v>
      </c>
    </row>
    <row r="9499" spans="1:4" x14ac:dyDescent="0.3">
      <c r="A9499" s="2">
        <f t="shared" si="9598"/>
        <v>18</v>
      </c>
      <c r="B9499" s="2">
        <f t="shared" si="9599"/>
        <v>80</v>
      </c>
      <c r="C9499" s="2">
        <f t="shared" ref="C9499:D9499" si="9616">C9379</f>
        <v>25</v>
      </c>
      <c r="D9499" s="2">
        <f t="shared" si="9616"/>
        <v>70</v>
      </c>
    </row>
    <row r="9500" spans="1:4" x14ac:dyDescent="0.3">
      <c r="A9500" s="2">
        <f t="shared" si="9598"/>
        <v>19</v>
      </c>
      <c r="B9500" s="2">
        <f t="shared" si="9599"/>
        <v>80</v>
      </c>
      <c r="C9500" s="2">
        <f t="shared" ref="C9500:D9500" si="9617">C9380</f>
        <v>25</v>
      </c>
      <c r="D9500" s="2">
        <f t="shared" si="9617"/>
        <v>75</v>
      </c>
    </row>
    <row r="9501" spans="1:4" x14ac:dyDescent="0.3">
      <c r="A9501" s="2">
        <f t="shared" si="9598"/>
        <v>20</v>
      </c>
      <c r="B9501" s="2">
        <f t="shared" si="9599"/>
        <v>80</v>
      </c>
      <c r="C9501" s="2">
        <f t="shared" ref="C9501:D9501" si="9618">C9381</f>
        <v>25</v>
      </c>
      <c r="D9501" s="2">
        <f t="shared" si="9618"/>
        <v>80</v>
      </c>
    </row>
    <row r="9502" spans="1:4" x14ac:dyDescent="0.3">
      <c r="A9502" s="2">
        <f t="shared" si="9598"/>
        <v>21</v>
      </c>
      <c r="B9502" s="2">
        <f t="shared" si="9599"/>
        <v>80</v>
      </c>
      <c r="C9502" s="2">
        <f t="shared" ref="C9502:D9502" si="9619">C9382</f>
        <v>25</v>
      </c>
      <c r="D9502" s="2">
        <f t="shared" si="9619"/>
        <v>85</v>
      </c>
    </row>
    <row r="9503" spans="1:4" x14ac:dyDescent="0.3">
      <c r="A9503" s="2">
        <f t="shared" si="9598"/>
        <v>22</v>
      </c>
      <c r="B9503" s="2">
        <f t="shared" si="9599"/>
        <v>80</v>
      </c>
      <c r="C9503" s="2">
        <f t="shared" ref="C9503:D9503" si="9620">C9383</f>
        <v>25</v>
      </c>
      <c r="D9503" s="2">
        <f t="shared" si="9620"/>
        <v>90</v>
      </c>
    </row>
    <row r="9504" spans="1:4" x14ac:dyDescent="0.3">
      <c r="A9504" s="2">
        <f t="shared" si="9598"/>
        <v>23</v>
      </c>
      <c r="B9504" s="2">
        <f t="shared" si="9599"/>
        <v>80</v>
      </c>
      <c r="C9504" s="2">
        <f t="shared" ref="C9504:D9504" si="9621">C9384</f>
        <v>25</v>
      </c>
      <c r="D9504" s="2">
        <f t="shared" si="9621"/>
        <v>95</v>
      </c>
    </row>
    <row r="9505" spans="1:4" x14ac:dyDescent="0.3">
      <c r="A9505" s="2">
        <f t="shared" si="9598"/>
        <v>24</v>
      </c>
      <c r="B9505" s="2">
        <f t="shared" si="9599"/>
        <v>80</v>
      </c>
      <c r="C9505" s="2">
        <f t="shared" ref="C9505:D9505" si="9622">C9385</f>
        <v>25</v>
      </c>
      <c r="D9505" s="2">
        <f t="shared" si="9622"/>
        <v>100</v>
      </c>
    </row>
    <row r="9506" spans="1:4" x14ac:dyDescent="0.3">
      <c r="A9506" s="2">
        <f t="shared" si="9598"/>
        <v>25</v>
      </c>
      <c r="B9506" s="2">
        <f t="shared" si="9599"/>
        <v>80</v>
      </c>
      <c r="C9506" s="2">
        <f t="shared" ref="C9506:D9506" si="9623">C9386</f>
        <v>25</v>
      </c>
      <c r="D9506" s="2">
        <f t="shared" si="9623"/>
        <v>105</v>
      </c>
    </row>
    <row r="9507" spans="1:4" x14ac:dyDescent="0.3">
      <c r="A9507" s="2">
        <f t="shared" si="9598"/>
        <v>26</v>
      </c>
      <c r="B9507" s="2">
        <f t="shared" si="9599"/>
        <v>80</v>
      </c>
      <c r="C9507" s="2">
        <f t="shared" ref="C9507:D9507" si="9624">C9387</f>
        <v>25</v>
      </c>
      <c r="D9507" s="2">
        <f t="shared" si="9624"/>
        <v>110</v>
      </c>
    </row>
    <row r="9508" spans="1:4" x14ac:dyDescent="0.3">
      <c r="A9508" s="2">
        <f t="shared" si="9598"/>
        <v>27</v>
      </c>
      <c r="B9508" s="2">
        <f t="shared" si="9599"/>
        <v>80</v>
      </c>
      <c r="C9508" s="2">
        <f t="shared" ref="C9508:D9508" si="9625">C9388</f>
        <v>25</v>
      </c>
      <c r="D9508" s="2">
        <f t="shared" si="9625"/>
        <v>115</v>
      </c>
    </row>
    <row r="9509" spans="1:4" x14ac:dyDescent="0.3">
      <c r="A9509" s="2">
        <f t="shared" si="9598"/>
        <v>28</v>
      </c>
      <c r="B9509" s="2">
        <f t="shared" si="9599"/>
        <v>80</v>
      </c>
      <c r="C9509" s="2">
        <f t="shared" ref="C9509:D9509" si="9626">C9389</f>
        <v>25</v>
      </c>
      <c r="D9509" s="2">
        <f t="shared" si="9626"/>
        <v>120</v>
      </c>
    </row>
    <row r="9510" spans="1:4" x14ac:dyDescent="0.3">
      <c r="A9510" s="2">
        <f t="shared" si="9598"/>
        <v>29</v>
      </c>
      <c r="B9510" s="2">
        <f t="shared" si="9599"/>
        <v>80</v>
      </c>
      <c r="C9510" s="2">
        <f t="shared" ref="C9510:D9510" si="9627">C9390</f>
        <v>25</v>
      </c>
      <c r="D9510" s="2">
        <f t="shared" si="9627"/>
        <v>125</v>
      </c>
    </row>
    <row r="9511" spans="1:4" x14ac:dyDescent="0.3">
      <c r="A9511" s="2">
        <f t="shared" si="9598"/>
        <v>30</v>
      </c>
      <c r="B9511" s="2">
        <f t="shared" si="9599"/>
        <v>80</v>
      </c>
      <c r="C9511" s="2">
        <f t="shared" ref="C9511:D9511" si="9628">C9391</f>
        <v>25</v>
      </c>
      <c r="D9511" s="2">
        <f t="shared" si="9628"/>
        <v>130</v>
      </c>
    </row>
    <row r="9512" spans="1:4" x14ac:dyDescent="0.3">
      <c r="A9512" s="2">
        <f t="shared" si="9598"/>
        <v>31</v>
      </c>
      <c r="B9512" s="2">
        <f t="shared" si="9599"/>
        <v>80</v>
      </c>
      <c r="C9512" s="2">
        <f t="shared" ref="C9512:D9512" si="9629">C9392</f>
        <v>25</v>
      </c>
      <c r="D9512" s="2">
        <f t="shared" si="9629"/>
        <v>135</v>
      </c>
    </row>
    <row r="9513" spans="1:4" x14ac:dyDescent="0.3">
      <c r="A9513" s="2">
        <f t="shared" si="9598"/>
        <v>32</v>
      </c>
      <c r="B9513" s="2">
        <f t="shared" si="9599"/>
        <v>80</v>
      </c>
      <c r="C9513" s="2">
        <f t="shared" ref="C9513:D9513" si="9630">C9393</f>
        <v>25</v>
      </c>
      <c r="D9513" s="2">
        <f t="shared" si="9630"/>
        <v>140</v>
      </c>
    </row>
    <row r="9514" spans="1:4" x14ac:dyDescent="0.3">
      <c r="A9514" s="2">
        <f t="shared" si="9598"/>
        <v>33</v>
      </c>
      <c r="B9514" s="2">
        <f t="shared" si="9599"/>
        <v>80</v>
      </c>
      <c r="C9514" s="2">
        <f t="shared" ref="C9514:D9514" si="9631">C9394</f>
        <v>25</v>
      </c>
      <c r="D9514" s="2">
        <f t="shared" si="9631"/>
        <v>145</v>
      </c>
    </row>
    <row r="9515" spans="1:4" x14ac:dyDescent="0.3">
      <c r="A9515" s="2">
        <f t="shared" si="9598"/>
        <v>34</v>
      </c>
      <c r="B9515" s="2">
        <f t="shared" si="9599"/>
        <v>80</v>
      </c>
      <c r="C9515" s="2">
        <f t="shared" ref="C9515:D9515" si="9632">C9395</f>
        <v>25</v>
      </c>
      <c r="D9515" s="2">
        <f t="shared" si="9632"/>
        <v>150</v>
      </c>
    </row>
    <row r="9516" spans="1:4" x14ac:dyDescent="0.3">
      <c r="A9516" s="2">
        <f t="shared" si="9598"/>
        <v>35</v>
      </c>
      <c r="B9516" s="2">
        <f t="shared" si="9599"/>
        <v>80</v>
      </c>
      <c r="C9516" s="2">
        <f t="shared" ref="C9516:D9516" si="9633">C9396</f>
        <v>25</v>
      </c>
      <c r="D9516" s="2">
        <f t="shared" si="9633"/>
        <v>155</v>
      </c>
    </row>
    <row r="9517" spans="1:4" x14ac:dyDescent="0.3">
      <c r="A9517" s="2">
        <f t="shared" si="9598"/>
        <v>36</v>
      </c>
      <c r="B9517" s="2">
        <f t="shared" si="9599"/>
        <v>80</v>
      </c>
      <c r="C9517" s="2">
        <f t="shared" ref="C9517:D9517" si="9634">C9397</f>
        <v>25</v>
      </c>
      <c r="D9517" s="2">
        <f t="shared" si="9634"/>
        <v>160</v>
      </c>
    </row>
    <row r="9518" spans="1:4" x14ac:dyDescent="0.3">
      <c r="A9518" s="2">
        <f t="shared" si="9598"/>
        <v>37</v>
      </c>
      <c r="B9518" s="2">
        <f t="shared" si="9599"/>
        <v>80</v>
      </c>
      <c r="C9518" s="2">
        <f t="shared" ref="C9518:D9518" si="9635">C9398</f>
        <v>25</v>
      </c>
      <c r="D9518" s="2">
        <f t="shared" si="9635"/>
        <v>165</v>
      </c>
    </row>
    <row r="9519" spans="1:4" x14ac:dyDescent="0.3">
      <c r="A9519" s="2">
        <f t="shared" si="9598"/>
        <v>38</v>
      </c>
      <c r="B9519" s="2">
        <f t="shared" si="9599"/>
        <v>80</v>
      </c>
      <c r="C9519" s="2">
        <f t="shared" ref="C9519:D9519" si="9636">C9399</f>
        <v>25</v>
      </c>
      <c r="D9519" s="2">
        <f t="shared" si="9636"/>
        <v>170</v>
      </c>
    </row>
    <row r="9520" spans="1:4" x14ac:dyDescent="0.3">
      <c r="A9520" s="2">
        <f t="shared" si="9598"/>
        <v>39</v>
      </c>
      <c r="B9520" s="2">
        <f t="shared" si="9599"/>
        <v>80</v>
      </c>
      <c r="C9520" s="2">
        <f t="shared" ref="C9520:D9520" si="9637">C9400</f>
        <v>25</v>
      </c>
      <c r="D9520" s="2">
        <f t="shared" si="9637"/>
        <v>180</v>
      </c>
    </row>
    <row r="9521" spans="1:4" x14ac:dyDescent="0.3">
      <c r="A9521" s="2">
        <f t="shared" si="9598"/>
        <v>40</v>
      </c>
      <c r="B9521" s="2">
        <f t="shared" si="9599"/>
        <v>80</v>
      </c>
      <c r="C9521" s="2">
        <f t="shared" ref="C9521:D9521" si="9638">C9401</f>
        <v>25</v>
      </c>
      <c r="D9521" s="2">
        <f t="shared" si="9638"/>
        <v>190</v>
      </c>
    </row>
    <row r="9522" spans="1:4" x14ac:dyDescent="0.3">
      <c r="A9522" s="2">
        <f t="shared" si="9598"/>
        <v>41</v>
      </c>
      <c r="B9522" s="2">
        <f t="shared" si="9599"/>
        <v>80</v>
      </c>
      <c r="C9522" s="2">
        <f t="shared" ref="C9522:D9522" si="9639">C9402</f>
        <v>25</v>
      </c>
      <c r="D9522" s="2">
        <f t="shared" si="9639"/>
        <v>200</v>
      </c>
    </row>
    <row r="9523" spans="1:4" x14ac:dyDescent="0.3">
      <c r="A9523" s="2">
        <f t="shared" si="9598"/>
        <v>42</v>
      </c>
      <c r="B9523" s="2">
        <f t="shared" si="9599"/>
        <v>80</v>
      </c>
      <c r="C9523" s="2">
        <f t="shared" ref="C9523:D9523" si="9640">C9403</f>
        <v>25</v>
      </c>
      <c r="D9523" s="2">
        <f t="shared" si="9640"/>
        <v>210</v>
      </c>
    </row>
    <row r="9524" spans="1:4" x14ac:dyDescent="0.3">
      <c r="A9524" s="2">
        <f t="shared" si="9598"/>
        <v>43</v>
      </c>
      <c r="B9524" s="2">
        <f t="shared" si="9599"/>
        <v>80</v>
      </c>
      <c r="C9524" s="2">
        <f t="shared" ref="C9524:D9524" si="9641">C9404</f>
        <v>25</v>
      </c>
      <c r="D9524" s="2">
        <f t="shared" si="9641"/>
        <v>220</v>
      </c>
    </row>
    <row r="9525" spans="1:4" x14ac:dyDescent="0.3">
      <c r="A9525" s="2">
        <f t="shared" si="9598"/>
        <v>44</v>
      </c>
      <c r="B9525" s="2">
        <f t="shared" si="9599"/>
        <v>80</v>
      </c>
      <c r="C9525" s="2">
        <f t="shared" ref="C9525:D9525" si="9642">C9405</f>
        <v>25</v>
      </c>
      <c r="D9525" s="2">
        <f t="shared" si="9642"/>
        <v>230</v>
      </c>
    </row>
    <row r="9526" spans="1:4" x14ac:dyDescent="0.3">
      <c r="A9526" s="2">
        <f t="shared" si="9598"/>
        <v>45</v>
      </c>
      <c r="B9526" s="2">
        <f t="shared" si="9599"/>
        <v>80</v>
      </c>
      <c r="C9526" s="2">
        <f t="shared" ref="C9526:D9526" si="9643">C9406</f>
        <v>25</v>
      </c>
      <c r="D9526" s="2">
        <f t="shared" si="9643"/>
        <v>240</v>
      </c>
    </row>
    <row r="9527" spans="1:4" x14ac:dyDescent="0.3">
      <c r="A9527" s="2">
        <f t="shared" si="9598"/>
        <v>46</v>
      </c>
      <c r="B9527" s="2">
        <f t="shared" si="9599"/>
        <v>80</v>
      </c>
      <c r="C9527" s="2">
        <f t="shared" ref="C9527:D9527" si="9644">C9407</f>
        <v>25</v>
      </c>
      <c r="D9527" s="2">
        <f t="shared" si="9644"/>
        <v>250</v>
      </c>
    </row>
    <row r="9528" spans="1:4" x14ac:dyDescent="0.3">
      <c r="A9528" s="2">
        <f t="shared" si="9598"/>
        <v>47</v>
      </c>
      <c r="B9528" s="2">
        <f t="shared" si="9599"/>
        <v>80</v>
      </c>
      <c r="C9528" s="2">
        <f t="shared" ref="C9528:D9528" si="9645">C9408</f>
        <v>25</v>
      </c>
      <c r="D9528" s="2">
        <f t="shared" si="9645"/>
        <v>260</v>
      </c>
    </row>
    <row r="9529" spans="1:4" x14ac:dyDescent="0.3">
      <c r="A9529" s="2">
        <f t="shared" si="9598"/>
        <v>48</v>
      </c>
      <c r="B9529" s="2">
        <f t="shared" si="9599"/>
        <v>80</v>
      </c>
      <c r="C9529" s="2">
        <f t="shared" ref="C9529:D9529" si="9646">C9409</f>
        <v>25</v>
      </c>
      <c r="D9529" s="2">
        <f t="shared" si="9646"/>
        <v>270</v>
      </c>
    </row>
    <row r="9530" spans="1:4" x14ac:dyDescent="0.3">
      <c r="A9530" s="2">
        <f t="shared" si="9598"/>
        <v>49</v>
      </c>
      <c r="B9530" s="2">
        <f t="shared" si="9599"/>
        <v>80</v>
      </c>
      <c r="C9530" s="2">
        <f t="shared" ref="C9530:D9530" si="9647">C9410</f>
        <v>25</v>
      </c>
      <c r="D9530" s="2">
        <f t="shared" si="9647"/>
        <v>280</v>
      </c>
    </row>
    <row r="9531" spans="1:4" x14ac:dyDescent="0.3">
      <c r="A9531" s="2">
        <f t="shared" si="9598"/>
        <v>50</v>
      </c>
      <c r="B9531" s="2">
        <f t="shared" si="9599"/>
        <v>80</v>
      </c>
      <c r="C9531" s="2">
        <f t="shared" ref="C9531:D9531" si="9648">C9411</f>
        <v>25</v>
      </c>
      <c r="D9531" s="2">
        <f t="shared" si="9648"/>
        <v>290</v>
      </c>
    </row>
    <row r="9532" spans="1:4" x14ac:dyDescent="0.3">
      <c r="A9532" s="2">
        <f t="shared" si="9598"/>
        <v>51</v>
      </c>
      <c r="B9532" s="2">
        <f t="shared" si="9599"/>
        <v>80</v>
      </c>
      <c r="C9532" s="2">
        <f t="shared" ref="C9532:D9532" si="9649">C9412</f>
        <v>25</v>
      </c>
      <c r="D9532" s="2">
        <f t="shared" si="9649"/>
        <v>300</v>
      </c>
    </row>
    <row r="9533" spans="1:4" x14ac:dyDescent="0.3">
      <c r="A9533" s="2">
        <f t="shared" si="9598"/>
        <v>52</v>
      </c>
      <c r="B9533" s="2">
        <f t="shared" si="9599"/>
        <v>80</v>
      </c>
      <c r="C9533" s="2">
        <f t="shared" ref="C9533:D9533" si="9650">C9413</f>
        <v>25</v>
      </c>
      <c r="D9533" s="2">
        <f t="shared" si="9650"/>
        <v>310</v>
      </c>
    </row>
    <row r="9534" spans="1:4" x14ac:dyDescent="0.3">
      <c r="A9534" s="2">
        <f t="shared" si="9598"/>
        <v>53</v>
      </c>
      <c r="B9534" s="2">
        <f t="shared" si="9599"/>
        <v>80</v>
      </c>
      <c r="C9534" s="2">
        <f t="shared" ref="C9534:D9534" si="9651">C9414</f>
        <v>25</v>
      </c>
      <c r="D9534" s="2">
        <f t="shared" si="9651"/>
        <v>320</v>
      </c>
    </row>
    <row r="9535" spans="1:4" x14ac:dyDescent="0.3">
      <c r="A9535" s="2">
        <f t="shared" si="9598"/>
        <v>54</v>
      </c>
      <c r="B9535" s="2">
        <f t="shared" si="9599"/>
        <v>80</v>
      </c>
      <c r="C9535" s="2">
        <f t="shared" ref="C9535:D9535" si="9652">C9415</f>
        <v>25</v>
      </c>
      <c r="D9535" s="2">
        <f t="shared" si="9652"/>
        <v>330</v>
      </c>
    </row>
    <row r="9536" spans="1:4" x14ac:dyDescent="0.3">
      <c r="A9536" s="2">
        <f t="shared" si="9598"/>
        <v>55</v>
      </c>
      <c r="B9536" s="2">
        <f t="shared" si="9599"/>
        <v>80</v>
      </c>
      <c r="C9536" s="2">
        <f t="shared" ref="C9536:D9536" si="9653">C9416</f>
        <v>25</v>
      </c>
      <c r="D9536" s="2">
        <f t="shared" si="9653"/>
        <v>340</v>
      </c>
    </row>
    <row r="9537" spans="1:4" x14ac:dyDescent="0.3">
      <c r="A9537" s="2">
        <f t="shared" si="9598"/>
        <v>56</v>
      </c>
      <c r="B9537" s="2">
        <f t="shared" si="9599"/>
        <v>80</v>
      </c>
      <c r="C9537" s="2">
        <f t="shared" ref="C9537:D9537" si="9654">C9417</f>
        <v>25</v>
      </c>
      <c r="D9537" s="2">
        <f t="shared" si="9654"/>
        <v>350</v>
      </c>
    </row>
    <row r="9538" spans="1:4" x14ac:dyDescent="0.3">
      <c r="A9538" s="2">
        <f t="shared" si="9598"/>
        <v>57</v>
      </c>
      <c r="B9538" s="2">
        <f t="shared" si="9599"/>
        <v>80</v>
      </c>
      <c r="C9538" s="2">
        <f t="shared" ref="C9538:D9538" si="9655">C9418</f>
        <v>25</v>
      </c>
      <c r="D9538" s="2">
        <f t="shared" si="9655"/>
        <v>360</v>
      </c>
    </row>
    <row r="9539" spans="1:4" x14ac:dyDescent="0.3">
      <c r="A9539" s="2">
        <f t="shared" si="9598"/>
        <v>58</v>
      </c>
      <c r="B9539" s="2">
        <f t="shared" si="9599"/>
        <v>80</v>
      </c>
      <c r="C9539" s="2">
        <f t="shared" ref="C9539:D9539" si="9656">C9419</f>
        <v>25</v>
      </c>
      <c r="D9539" s="2">
        <f t="shared" si="9656"/>
        <v>370</v>
      </c>
    </row>
    <row r="9540" spans="1:4" x14ac:dyDescent="0.3">
      <c r="A9540" s="2">
        <f t="shared" si="9598"/>
        <v>59</v>
      </c>
      <c r="B9540" s="2">
        <f t="shared" si="9599"/>
        <v>80</v>
      </c>
      <c r="C9540" s="2">
        <f t="shared" ref="C9540:D9540" si="9657">C9420</f>
        <v>25</v>
      </c>
      <c r="D9540" s="2">
        <f t="shared" si="9657"/>
        <v>380</v>
      </c>
    </row>
    <row r="9541" spans="1:4" x14ac:dyDescent="0.3">
      <c r="A9541" s="2">
        <f t="shared" si="9598"/>
        <v>60</v>
      </c>
      <c r="B9541" s="2">
        <f t="shared" si="9599"/>
        <v>80</v>
      </c>
      <c r="C9541" s="2">
        <f t="shared" ref="C9541:D9541" si="9658">C9421</f>
        <v>25</v>
      </c>
      <c r="D9541" s="2">
        <f t="shared" si="9658"/>
        <v>390</v>
      </c>
    </row>
    <row r="9542" spans="1:4" x14ac:dyDescent="0.3">
      <c r="A9542" s="2">
        <f t="shared" si="9598"/>
        <v>61</v>
      </c>
      <c r="B9542" s="2">
        <f t="shared" si="9599"/>
        <v>80</v>
      </c>
      <c r="C9542" s="2">
        <f t="shared" ref="C9542:D9542" si="9659">C9422</f>
        <v>25</v>
      </c>
      <c r="D9542" s="2">
        <f t="shared" si="9659"/>
        <v>400</v>
      </c>
    </row>
    <row r="9543" spans="1:4" x14ac:dyDescent="0.3">
      <c r="A9543" s="2">
        <f t="shared" si="9598"/>
        <v>62</v>
      </c>
      <c r="B9543" s="2">
        <f t="shared" si="9599"/>
        <v>80</v>
      </c>
      <c r="C9543" s="2">
        <f t="shared" ref="C9543:D9543" si="9660">C9423</f>
        <v>25</v>
      </c>
      <c r="D9543" s="2">
        <f t="shared" si="9660"/>
        <v>410</v>
      </c>
    </row>
    <row r="9544" spans="1:4" x14ac:dyDescent="0.3">
      <c r="A9544" s="2">
        <f t="shared" si="9598"/>
        <v>63</v>
      </c>
      <c r="B9544" s="2">
        <f t="shared" si="9599"/>
        <v>80</v>
      </c>
      <c r="C9544" s="2">
        <f t="shared" ref="C9544:D9544" si="9661">C9424</f>
        <v>25</v>
      </c>
      <c r="D9544" s="2">
        <f t="shared" si="9661"/>
        <v>420</v>
      </c>
    </row>
    <row r="9545" spans="1:4" x14ac:dyDescent="0.3">
      <c r="A9545" s="2">
        <f t="shared" si="9598"/>
        <v>64</v>
      </c>
      <c r="B9545" s="2">
        <f t="shared" si="9599"/>
        <v>80</v>
      </c>
      <c r="C9545" s="2">
        <f t="shared" ref="C9545:D9545" si="9662">C9425</f>
        <v>25</v>
      </c>
      <c r="D9545" s="2">
        <f t="shared" si="9662"/>
        <v>430</v>
      </c>
    </row>
    <row r="9546" spans="1:4" x14ac:dyDescent="0.3">
      <c r="A9546" s="2">
        <f t="shared" si="9598"/>
        <v>65</v>
      </c>
      <c r="B9546" s="2">
        <f t="shared" si="9599"/>
        <v>80</v>
      </c>
      <c r="C9546" s="2">
        <f t="shared" ref="C9546:D9546" si="9663">C9426</f>
        <v>25</v>
      </c>
      <c r="D9546" s="2">
        <f t="shared" si="9663"/>
        <v>440</v>
      </c>
    </row>
    <row r="9547" spans="1:4" x14ac:dyDescent="0.3">
      <c r="A9547" s="2">
        <f t="shared" ref="A9547:A9601" si="9664">A9427</f>
        <v>66</v>
      </c>
      <c r="B9547" s="2">
        <f t="shared" ref="B9547:B9601" si="9665">B9427+1</f>
        <v>80</v>
      </c>
      <c r="C9547" s="2">
        <f t="shared" ref="C9547:D9547" si="9666">C9427</f>
        <v>25</v>
      </c>
      <c r="D9547" s="2">
        <f t="shared" si="9666"/>
        <v>450</v>
      </c>
    </row>
    <row r="9548" spans="1:4" x14ac:dyDescent="0.3">
      <c r="A9548" s="2">
        <f t="shared" si="9664"/>
        <v>67</v>
      </c>
      <c r="B9548" s="2">
        <f t="shared" si="9665"/>
        <v>80</v>
      </c>
      <c r="C9548" s="2">
        <f t="shared" ref="C9548:D9548" si="9667">C9428</f>
        <v>25</v>
      </c>
      <c r="D9548" s="2">
        <f t="shared" si="9667"/>
        <v>460</v>
      </c>
    </row>
    <row r="9549" spans="1:4" x14ac:dyDescent="0.3">
      <c r="A9549" s="2">
        <f t="shared" si="9664"/>
        <v>68</v>
      </c>
      <c r="B9549" s="2">
        <f t="shared" si="9665"/>
        <v>80</v>
      </c>
      <c r="C9549" s="2">
        <f t="shared" ref="C9549:D9549" si="9668">C9429</f>
        <v>25</v>
      </c>
      <c r="D9549" s="2">
        <f t="shared" si="9668"/>
        <v>470</v>
      </c>
    </row>
    <row r="9550" spans="1:4" x14ac:dyDescent="0.3">
      <c r="A9550" s="2">
        <f t="shared" si="9664"/>
        <v>69</v>
      </c>
      <c r="B9550" s="2">
        <f t="shared" si="9665"/>
        <v>80</v>
      </c>
      <c r="C9550" s="2">
        <f t="shared" ref="C9550:D9550" si="9669">C9430</f>
        <v>25</v>
      </c>
      <c r="D9550" s="2">
        <f t="shared" si="9669"/>
        <v>480</v>
      </c>
    </row>
    <row r="9551" spans="1:4" x14ac:dyDescent="0.3">
      <c r="A9551" s="2">
        <f t="shared" si="9664"/>
        <v>70</v>
      </c>
      <c r="B9551" s="2">
        <f t="shared" si="9665"/>
        <v>80</v>
      </c>
      <c r="C9551" s="2">
        <f t="shared" ref="C9551:D9551" si="9670">C9431</f>
        <v>25</v>
      </c>
      <c r="D9551" s="2">
        <f t="shared" si="9670"/>
        <v>490</v>
      </c>
    </row>
    <row r="9552" spans="1:4" x14ac:dyDescent="0.3">
      <c r="A9552" s="2">
        <f t="shared" si="9664"/>
        <v>71</v>
      </c>
      <c r="B9552" s="2">
        <f t="shared" si="9665"/>
        <v>80</v>
      </c>
      <c r="C9552" s="2">
        <f t="shared" ref="C9552:D9552" si="9671">C9432</f>
        <v>25</v>
      </c>
      <c r="D9552" s="2">
        <f t="shared" si="9671"/>
        <v>500</v>
      </c>
    </row>
    <row r="9553" spans="1:4" x14ac:dyDescent="0.3">
      <c r="A9553" s="2">
        <f t="shared" si="9664"/>
        <v>72</v>
      </c>
      <c r="B9553" s="2">
        <f t="shared" si="9665"/>
        <v>80</v>
      </c>
      <c r="C9553" s="2">
        <f t="shared" ref="C9553:D9553" si="9672">C9433</f>
        <v>25</v>
      </c>
      <c r="D9553" s="2">
        <f t="shared" si="9672"/>
        <v>510</v>
      </c>
    </row>
    <row r="9554" spans="1:4" x14ac:dyDescent="0.3">
      <c r="A9554" s="2">
        <f t="shared" si="9664"/>
        <v>73</v>
      </c>
      <c r="B9554" s="2">
        <f t="shared" si="9665"/>
        <v>80</v>
      </c>
      <c r="C9554" s="2">
        <f t="shared" ref="C9554:D9554" si="9673">C9434</f>
        <v>25</v>
      </c>
      <c r="D9554" s="2">
        <f t="shared" si="9673"/>
        <v>520</v>
      </c>
    </row>
    <row r="9555" spans="1:4" x14ac:dyDescent="0.3">
      <c r="A9555" s="2">
        <f t="shared" si="9664"/>
        <v>74</v>
      </c>
      <c r="B9555" s="2">
        <f t="shared" si="9665"/>
        <v>80</v>
      </c>
      <c r="C9555" s="2">
        <f t="shared" ref="C9555:D9555" si="9674">C9435</f>
        <v>25</v>
      </c>
      <c r="D9555" s="2">
        <f t="shared" si="9674"/>
        <v>530</v>
      </c>
    </row>
    <row r="9556" spans="1:4" x14ac:dyDescent="0.3">
      <c r="A9556" s="2">
        <f t="shared" si="9664"/>
        <v>75</v>
      </c>
      <c r="B9556" s="2">
        <f t="shared" si="9665"/>
        <v>80</v>
      </c>
      <c r="C9556" s="2">
        <f t="shared" ref="C9556:D9556" si="9675">C9436</f>
        <v>25</v>
      </c>
      <c r="D9556" s="2">
        <f t="shared" si="9675"/>
        <v>540</v>
      </c>
    </row>
    <row r="9557" spans="1:4" x14ac:dyDescent="0.3">
      <c r="A9557" s="2">
        <f t="shared" si="9664"/>
        <v>76</v>
      </c>
      <c r="B9557" s="2">
        <f t="shared" si="9665"/>
        <v>80</v>
      </c>
      <c r="C9557" s="2">
        <f t="shared" ref="C9557:D9557" si="9676">C9437</f>
        <v>25</v>
      </c>
      <c r="D9557" s="2">
        <f t="shared" si="9676"/>
        <v>550</v>
      </c>
    </row>
    <row r="9558" spans="1:4" x14ac:dyDescent="0.3">
      <c r="A9558" s="2">
        <f t="shared" si="9664"/>
        <v>77</v>
      </c>
      <c r="B9558" s="2">
        <f t="shared" si="9665"/>
        <v>80</v>
      </c>
      <c r="C9558" s="2">
        <f t="shared" ref="C9558:D9558" si="9677">C9438</f>
        <v>25</v>
      </c>
      <c r="D9558" s="2">
        <f t="shared" si="9677"/>
        <v>560</v>
      </c>
    </row>
    <row r="9559" spans="1:4" x14ac:dyDescent="0.3">
      <c r="A9559" s="2">
        <f t="shared" si="9664"/>
        <v>78</v>
      </c>
      <c r="B9559" s="2">
        <f t="shared" si="9665"/>
        <v>80</v>
      </c>
      <c r="C9559" s="2">
        <f t="shared" ref="C9559:D9559" si="9678">C9439</f>
        <v>25</v>
      </c>
      <c r="D9559" s="2">
        <f t="shared" si="9678"/>
        <v>570</v>
      </c>
    </row>
    <row r="9560" spans="1:4" x14ac:dyDescent="0.3">
      <c r="A9560" s="2">
        <f t="shared" si="9664"/>
        <v>79</v>
      </c>
      <c r="B9560" s="2">
        <f t="shared" si="9665"/>
        <v>80</v>
      </c>
      <c r="C9560" s="2">
        <f t="shared" ref="C9560:D9560" si="9679">C9440</f>
        <v>25</v>
      </c>
      <c r="D9560" s="2">
        <f t="shared" si="9679"/>
        <v>580</v>
      </c>
    </row>
    <row r="9561" spans="1:4" x14ac:dyDescent="0.3">
      <c r="A9561" s="2">
        <f t="shared" si="9664"/>
        <v>80</v>
      </c>
      <c r="B9561" s="2">
        <f t="shared" si="9665"/>
        <v>80</v>
      </c>
      <c r="C9561" s="2">
        <f t="shared" ref="C9561:D9561" si="9680">C9441</f>
        <v>25</v>
      </c>
      <c r="D9561" s="2">
        <f t="shared" si="9680"/>
        <v>590</v>
      </c>
    </row>
    <row r="9562" spans="1:4" x14ac:dyDescent="0.3">
      <c r="A9562" s="2">
        <f t="shared" si="9664"/>
        <v>81</v>
      </c>
      <c r="B9562" s="2">
        <f t="shared" si="9665"/>
        <v>80</v>
      </c>
      <c r="C9562" s="2">
        <f t="shared" ref="C9562:D9562" si="9681">C9442</f>
        <v>25</v>
      </c>
      <c r="D9562" s="2">
        <f t="shared" si="9681"/>
        <v>600</v>
      </c>
    </row>
    <row r="9563" spans="1:4" x14ac:dyDescent="0.3">
      <c r="A9563" s="2">
        <f t="shared" si="9664"/>
        <v>82</v>
      </c>
      <c r="B9563" s="2">
        <f t="shared" si="9665"/>
        <v>80</v>
      </c>
      <c r="C9563" s="2">
        <f t="shared" ref="C9563:D9563" si="9682">C9443</f>
        <v>25</v>
      </c>
      <c r="D9563" s="2">
        <f t="shared" si="9682"/>
        <v>610</v>
      </c>
    </row>
    <row r="9564" spans="1:4" x14ac:dyDescent="0.3">
      <c r="A9564" s="2">
        <f t="shared" si="9664"/>
        <v>83</v>
      </c>
      <c r="B9564" s="2">
        <f t="shared" si="9665"/>
        <v>80</v>
      </c>
      <c r="C9564" s="2">
        <f t="shared" ref="C9564:D9564" si="9683">C9444</f>
        <v>25</v>
      </c>
      <c r="D9564" s="2">
        <f t="shared" si="9683"/>
        <v>620</v>
      </c>
    </row>
    <row r="9565" spans="1:4" x14ac:dyDescent="0.3">
      <c r="A9565" s="2">
        <f t="shared" si="9664"/>
        <v>84</v>
      </c>
      <c r="B9565" s="2">
        <f t="shared" si="9665"/>
        <v>80</v>
      </c>
      <c r="C9565" s="2">
        <f t="shared" ref="C9565:D9565" si="9684">C9445</f>
        <v>25</v>
      </c>
      <c r="D9565" s="2">
        <f t="shared" si="9684"/>
        <v>630</v>
      </c>
    </row>
    <row r="9566" spans="1:4" x14ac:dyDescent="0.3">
      <c r="A9566" s="2">
        <f t="shared" si="9664"/>
        <v>85</v>
      </c>
      <c r="B9566" s="2">
        <f t="shared" si="9665"/>
        <v>80</v>
      </c>
      <c r="C9566" s="2">
        <f t="shared" ref="C9566:D9566" si="9685">C9446</f>
        <v>25</v>
      </c>
      <c r="D9566" s="2">
        <f t="shared" si="9685"/>
        <v>640</v>
      </c>
    </row>
    <row r="9567" spans="1:4" x14ac:dyDescent="0.3">
      <c r="A9567" s="2">
        <f t="shared" si="9664"/>
        <v>86</v>
      </c>
      <c r="B9567" s="2">
        <f t="shared" si="9665"/>
        <v>80</v>
      </c>
      <c r="C9567" s="2">
        <f t="shared" ref="C9567:D9567" si="9686">C9447</f>
        <v>25</v>
      </c>
      <c r="D9567" s="2">
        <f t="shared" si="9686"/>
        <v>650</v>
      </c>
    </row>
    <row r="9568" spans="1:4" x14ac:dyDescent="0.3">
      <c r="A9568" s="2">
        <f t="shared" si="9664"/>
        <v>87</v>
      </c>
      <c r="B9568" s="2">
        <f t="shared" si="9665"/>
        <v>80</v>
      </c>
      <c r="C9568" s="2">
        <f t="shared" ref="C9568:D9568" si="9687">C9448</f>
        <v>25</v>
      </c>
      <c r="D9568" s="2">
        <f t="shared" si="9687"/>
        <v>660</v>
      </c>
    </row>
    <row r="9569" spans="1:4" x14ac:dyDescent="0.3">
      <c r="A9569" s="2">
        <f t="shared" si="9664"/>
        <v>88</v>
      </c>
      <c r="B9569" s="2">
        <f t="shared" si="9665"/>
        <v>80</v>
      </c>
      <c r="C9569" s="2">
        <f t="shared" ref="C9569:D9569" si="9688">C9449</f>
        <v>25</v>
      </c>
      <c r="D9569" s="2">
        <f t="shared" si="9688"/>
        <v>670</v>
      </c>
    </row>
    <row r="9570" spans="1:4" x14ac:dyDescent="0.3">
      <c r="A9570" s="2">
        <f t="shared" si="9664"/>
        <v>89</v>
      </c>
      <c r="B9570" s="2">
        <f t="shared" si="9665"/>
        <v>80</v>
      </c>
      <c r="C9570" s="2">
        <f t="shared" ref="C9570:D9570" si="9689">C9450</f>
        <v>25</v>
      </c>
      <c r="D9570" s="2">
        <f t="shared" si="9689"/>
        <v>680</v>
      </c>
    </row>
    <row r="9571" spans="1:4" x14ac:dyDescent="0.3">
      <c r="A9571" s="2">
        <f t="shared" si="9664"/>
        <v>90</v>
      </c>
      <c r="B9571" s="2">
        <f t="shared" si="9665"/>
        <v>80</v>
      </c>
      <c r="C9571" s="2">
        <f t="shared" ref="C9571:D9571" si="9690">C9451</f>
        <v>25</v>
      </c>
      <c r="D9571" s="2">
        <f t="shared" si="9690"/>
        <v>690</v>
      </c>
    </row>
    <row r="9572" spans="1:4" x14ac:dyDescent="0.3">
      <c r="A9572" s="2">
        <f t="shared" si="9664"/>
        <v>91</v>
      </c>
      <c r="B9572" s="2">
        <f t="shared" si="9665"/>
        <v>80</v>
      </c>
      <c r="C9572" s="2">
        <f t="shared" ref="C9572:D9572" si="9691">C9452</f>
        <v>25</v>
      </c>
      <c r="D9572" s="2">
        <f t="shared" si="9691"/>
        <v>700</v>
      </c>
    </row>
    <row r="9573" spans="1:4" x14ac:dyDescent="0.3">
      <c r="A9573" s="2">
        <f t="shared" si="9664"/>
        <v>92</v>
      </c>
      <c r="B9573" s="2">
        <f t="shared" si="9665"/>
        <v>80</v>
      </c>
      <c r="C9573" s="2">
        <f t="shared" ref="C9573:D9573" si="9692">C9453</f>
        <v>25</v>
      </c>
      <c r="D9573" s="2">
        <f t="shared" si="9692"/>
        <v>710</v>
      </c>
    </row>
    <row r="9574" spans="1:4" x14ac:dyDescent="0.3">
      <c r="A9574" s="2">
        <f t="shared" si="9664"/>
        <v>93</v>
      </c>
      <c r="B9574" s="2">
        <f t="shared" si="9665"/>
        <v>80</v>
      </c>
      <c r="C9574" s="2">
        <f t="shared" ref="C9574:D9574" si="9693">C9454</f>
        <v>25</v>
      </c>
      <c r="D9574" s="2">
        <f t="shared" si="9693"/>
        <v>720</v>
      </c>
    </row>
    <row r="9575" spans="1:4" x14ac:dyDescent="0.3">
      <c r="A9575" s="2">
        <f t="shared" si="9664"/>
        <v>94</v>
      </c>
      <c r="B9575" s="2">
        <f t="shared" si="9665"/>
        <v>80</v>
      </c>
      <c r="C9575" s="2">
        <f t="shared" ref="C9575:D9575" si="9694">C9455</f>
        <v>25</v>
      </c>
      <c r="D9575" s="2">
        <f t="shared" si="9694"/>
        <v>730</v>
      </c>
    </row>
    <row r="9576" spans="1:4" x14ac:dyDescent="0.3">
      <c r="A9576" s="2">
        <f t="shared" si="9664"/>
        <v>95</v>
      </c>
      <c r="B9576" s="2">
        <f t="shared" si="9665"/>
        <v>80</v>
      </c>
      <c r="C9576" s="2">
        <f t="shared" ref="C9576:D9576" si="9695">C9456</f>
        <v>25</v>
      </c>
      <c r="D9576" s="2">
        <f t="shared" si="9695"/>
        <v>740</v>
      </c>
    </row>
    <row r="9577" spans="1:4" x14ac:dyDescent="0.3">
      <c r="A9577" s="2">
        <f t="shared" si="9664"/>
        <v>96</v>
      </c>
      <c r="B9577" s="2">
        <f t="shared" si="9665"/>
        <v>80</v>
      </c>
      <c r="C9577" s="2">
        <f t="shared" ref="C9577:D9577" si="9696">C9457</f>
        <v>25</v>
      </c>
      <c r="D9577" s="2">
        <f t="shared" si="9696"/>
        <v>750</v>
      </c>
    </row>
    <row r="9578" spans="1:4" x14ac:dyDescent="0.3">
      <c r="A9578" s="2">
        <f t="shared" si="9664"/>
        <v>97</v>
      </c>
      <c r="B9578" s="2">
        <f t="shared" si="9665"/>
        <v>80</v>
      </c>
      <c r="C9578" s="2">
        <f t="shared" ref="C9578:D9578" si="9697">C9458</f>
        <v>25</v>
      </c>
      <c r="D9578" s="2">
        <f t="shared" si="9697"/>
        <v>760</v>
      </c>
    </row>
    <row r="9579" spans="1:4" x14ac:dyDescent="0.3">
      <c r="A9579" s="2">
        <f t="shared" si="9664"/>
        <v>98</v>
      </c>
      <c r="B9579" s="2">
        <f t="shared" si="9665"/>
        <v>80</v>
      </c>
      <c r="C9579" s="2">
        <f t="shared" ref="C9579:D9579" si="9698">C9459</f>
        <v>25</v>
      </c>
      <c r="D9579" s="2">
        <f t="shared" si="9698"/>
        <v>770</v>
      </c>
    </row>
    <row r="9580" spans="1:4" x14ac:dyDescent="0.3">
      <c r="A9580" s="2">
        <f t="shared" si="9664"/>
        <v>99</v>
      </c>
      <c r="B9580" s="2">
        <f t="shared" si="9665"/>
        <v>80</v>
      </c>
      <c r="C9580" s="2">
        <f t="shared" ref="C9580:D9580" si="9699">C9460</f>
        <v>25</v>
      </c>
      <c r="D9580" s="2">
        <f t="shared" si="9699"/>
        <v>780</v>
      </c>
    </row>
    <row r="9581" spans="1:4" x14ac:dyDescent="0.3">
      <c r="A9581" s="2">
        <f t="shared" si="9664"/>
        <v>100</v>
      </c>
      <c r="B9581" s="2">
        <f t="shared" si="9665"/>
        <v>80</v>
      </c>
      <c r="C9581" s="2">
        <f t="shared" ref="C9581:D9581" si="9700">C9461</f>
        <v>25</v>
      </c>
      <c r="D9581" s="2">
        <f t="shared" si="9700"/>
        <v>790</v>
      </c>
    </row>
    <row r="9582" spans="1:4" x14ac:dyDescent="0.3">
      <c r="A9582" s="2">
        <f t="shared" si="9664"/>
        <v>101</v>
      </c>
      <c r="B9582" s="2">
        <f t="shared" si="9665"/>
        <v>80</v>
      </c>
      <c r="C9582" s="2">
        <f t="shared" ref="C9582:D9582" si="9701">C9462</f>
        <v>25</v>
      </c>
      <c r="D9582" s="2">
        <f t="shared" si="9701"/>
        <v>800</v>
      </c>
    </row>
    <row r="9583" spans="1:4" x14ac:dyDescent="0.3">
      <c r="A9583" s="2">
        <f t="shared" si="9664"/>
        <v>102</v>
      </c>
      <c r="B9583" s="2">
        <f t="shared" si="9665"/>
        <v>80</v>
      </c>
      <c r="C9583" s="2">
        <f t="shared" ref="C9583:D9583" si="9702">C9463</f>
        <v>25</v>
      </c>
      <c r="D9583" s="2">
        <f t="shared" si="9702"/>
        <v>810</v>
      </c>
    </row>
    <row r="9584" spans="1:4" x14ac:dyDescent="0.3">
      <c r="A9584" s="2">
        <f t="shared" si="9664"/>
        <v>103</v>
      </c>
      <c r="B9584" s="2">
        <f t="shared" si="9665"/>
        <v>80</v>
      </c>
      <c r="C9584" s="2">
        <f t="shared" ref="C9584:D9584" si="9703">C9464</f>
        <v>25</v>
      </c>
      <c r="D9584" s="2">
        <f t="shared" si="9703"/>
        <v>820</v>
      </c>
    </row>
    <row r="9585" spans="1:4" x14ac:dyDescent="0.3">
      <c r="A9585" s="2">
        <f t="shared" si="9664"/>
        <v>104</v>
      </c>
      <c r="B9585" s="2">
        <f t="shared" si="9665"/>
        <v>80</v>
      </c>
      <c r="C9585" s="2">
        <f t="shared" ref="C9585:D9585" si="9704">C9465</f>
        <v>25</v>
      </c>
      <c r="D9585" s="2">
        <f t="shared" si="9704"/>
        <v>830</v>
      </c>
    </row>
    <row r="9586" spans="1:4" x14ac:dyDescent="0.3">
      <c r="A9586" s="2">
        <f t="shared" si="9664"/>
        <v>105</v>
      </c>
      <c r="B9586" s="2">
        <f t="shared" si="9665"/>
        <v>80</v>
      </c>
      <c r="C9586" s="2">
        <f t="shared" ref="C9586:D9586" si="9705">C9466</f>
        <v>25</v>
      </c>
      <c r="D9586" s="2">
        <f t="shared" si="9705"/>
        <v>840</v>
      </c>
    </row>
    <row r="9587" spans="1:4" x14ac:dyDescent="0.3">
      <c r="A9587" s="2">
        <f t="shared" si="9664"/>
        <v>106</v>
      </c>
      <c r="B9587" s="2">
        <f t="shared" si="9665"/>
        <v>80</v>
      </c>
      <c r="C9587" s="2">
        <f t="shared" ref="C9587:D9587" si="9706">C9467</f>
        <v>25</v>
      </c>
      <c r="D9587" s="2">
        <f t="shared" si="9706"/>
        <v>850</v>
      </c>
    </row>
    <row r="9588" spans="1:4" x14ac:dyDescent="0.3">
      <c r="A9588" s="2">
        <f t="shared" si="9664"/>
        <v>107</v>
      </c>
      <c r="B9588" s="2">
        <f t="shared" si="9665"/>
        <v>80</v>
      </c>
      <c r="C9588" s="2">
        <f t="shared" ref="C9588:D9588" si="9707">C9468</f>
        <v>25</v>
      </c>
      <c r="D9588" s="2">
        <f t="shared" si="9707"/>
        <v>860</v>
      </c>
    </row>
    <row r="9589" spans="1:4" x14ac:dyDescent="0.3">
      <c r="A9589" s="2">
        <f t="shared" si="9664"/>
        <v>108</v>
      </c>
      <c r="B9589" s="2">
        <f t="shared" si="9665"/>
        <v>80</v>
      </c>
      <c r="C9589" s="2">
        <f t="shared" ref="C9589:D9589" si="9708">C9469</f>
        <v>25</v>
      </c>
      <c r="D9589" s="2">
        <f t="shared" si="9708"/>
        <v>870</v>
      </c>
    </row>
    <row r="9590" spans="1:4" x14ac:dyDescent="0.3">
      <c r="A9590" s="2">
        <f t="shared" si="9664"/>
        <v>109</v>
      </c>
      <c r="B9590" s="2">
        <f t="shared" si="9665"/>
        <v>80</v>
      </c>
      <c r="C9590" s="2">
        <f t="shared" ref="C9590:D9590" si="9709">C9470</f>
        <v>25</v>
      </c>
      <c r="D9590" s="2">
        <f t="shared" si="9709"/>
        <v>880</v>
      </c>
    </row>
    <row r="9591" spans="1:4" x14ac:dyDescent="0.3">
      <c r="A9591" s="2">
        <f t="shared" si="9664"/>
        <v>110</v>
      </c>
      <c r="B9591" s="2">
        <f t="shared" si="9665"/>
        <v>80</v>
      </c>
      <c r="C9591" s="2">
        <f t="shared" ref="C9591:D9591" si="9710">C9471</f>
        <v>25</v>
      </c>
      <c r="D9591" s="2">
        <f t="shared" si="9710"/>
        <v>890</v>
      </c>
    </row>
    <row r="9592" spans="1:4" x14ac:dyDescent="0.3">
      <c r="A9592" s="2">
        <f t="shared" si="9664"/>
        <v>111</v>
      </c>
      <c r="B9592" s="2">
        <f t="shared" si="9665"/>
        <v>80</v>
      </c>
      <c r="C9592" s="2">
        <f t="shared" ref="C9592:D9592" si="9711">C9472</f>
        <v>25</v>
      </c>
      <c r="D9592" s="2">
        <f t="shared" si="9711"/>
        <v>900</v>
      </c>
    </row>
    <row r="9593" spans="1:4" x14ac:dyDescent="0.3">
      <c r="A9593" s="2">
        <f t="shared" si="9664"/>
        <v>112</v>
      </c>
      <c r="B9593" s="2">
        <f t="shared" si="9665"/>
        <v>80</v>
      </c>
      <c r="C9593" s="2">
        <f t="shared" ref="C9593:D9593" si="9712">C9473</f>
        <v>25</v>
      </c>
      <c r="D9593" s="2">
        <f t="shared" si="9712"/>
        <v>910</v>
      </c>
    </row>
    <row r="9594" spans="1:4" x14ac:dyDescent="0.3">
      <c r="A9594" s="2">
        <f t="shared" si="9664"/>
        <v>113</v>
      </c>
      <c r="B9594" s="2">
        <f t="shared" si="9665"/>
        <v>80</v>
      </c>
      <c r="C9594" s="2">
        <f t="shared" ref="C9594:D9594" si="9713">C9474</f>
        <v>25</v>
      </c>
      <c r="D9594" s="2">
        <f t="shared" si="9713"/>
        <v>920</v>
      </c>
    </row>
    <row r="9595" spans="1:4" x14ac:dyDescent="0.3">
      <c r="A9595" s="2">
        <f t="shared" si="9664"/>
        <v>114</v>
      </c>
      <c r="B9595" s="2">
        <f t="shared" si="9665"/>
        <v>80</v>
      </c>
      <c r="C9595" s="2">
        <f t="shared" ref="C9595:D9595" si="9714">C9475</f>
        <v>25</v>
      </c>
      <c r="D9595" s="2">
        <f t="shared" si="9714"/>
        <v>930</v>
      </c>
    </row>
    <row r="9596" spans="1:4" x14ac:dyDescent="0.3">
      <c r="A9596" s="2">
        <f t="shared" si="9664"/>
        <v>115</v>
      </c>
      <c r="B9596" s="2">
        <f t="shared" si="9665"/>
        <v>80</v>
      </c>
      <c r="C9596" s="2">
        <f t="shared" ref="C9596:D9596" si="9715">C9476</f>
        <v>25</v>
      </c>
      <c r="D9596" s="2">
        <f t="shared" si="9715"/>
        <v>940</v>
      </c>
    </row>
    <row r="9597" spans="1:4" x14ac:dyDescent="0.3">
      <c r="A9597" s="2">
        <f t="shared" si="9664"/>
        <v>116</v>
      </c>
      <c r="B9597" s="2">
        <f t="shared" si="9665"/>
        <v>80</v>
      </c>
      <c r="C9597" s="2">
        <f t="shared" ref="C9597:D9597" si="9716">C9477</f>
        <v>25</v>
      </c>
      <c r="D9597" s="2">
        <f t="shared" si="9716"/>
        <v>950</v>
      </c>
    </row>
    <row r="9598" spans="1:4" x14ac:dyDescent="0.3">
      <c r="A9598" s="2">
        <f t="shared" si="9664"/>
        <v>117</v>
      </c>
      <c r="B9598" s="2">
        <f t="shared" si="9665"/>
        <v>80</v>
      </c>
      <c r="C9598" s="2">
        <f t="shared" ref="C9598:D9598" si="9717">C9478</f>
        <v>25</v>
      </c>
      <c r="D9598" s="2">
        <f t="shared" si="9717"/>
        <v>960</v>
      </c>
    </row>
    <row r="9599" spans="1:4" x14ac:dyDescent="0.3">
      <c r="A9599" s="2">
        <f t="shared" si="9664"/>
        <v>118</v>
      </c>
      <c r="B9599" s="2">
        <f t="shared" si="9665"/>
        <v>80</v>
      </c>
      <c r="C9599" s="2">
        <f t="shared" ref="C9599:D9599" si="9718">C9479</f>
        <v>25</v>
      </c>
      <c r="D9599" s="2">
        <f t="shared" si="9718"/>
        <v>970</v>
      </c>
    </row>
    <row r="9600" spans="1:4" x14ac:dyDescent="0.3">
      <c r="A9600" s="2">
        <f t="shared" si="9664"/>
        <v>119</v>
      </c>
      <c r="B9600" s="2">
        <f t="shared" si="9665"/>
        <v>80</v>
      </c>
      <c r="C9600" s="2">
        <f t="shared" ref="C9600:D9600" si="9719">C9480</f>
        <v>25</v>
      </c>
      <c r="D9600" s="2">
        <f t="shared" si="9719"/>
        <v>980</v>
      </c>
    </row>
    <row r="9601" spans="1:4" x14ac:dyDescent="0.3">
      <c r="A9601" s="2">
        <f t="shared" si="9664"/>
        <v>120</v>
      </c>
      <c r="B9601" s="2">
        <f t="shared" si="9665"/>
        <v>80</v>
      </c>
      <c r="C9601" s="2">
        <f t="shared" ref="C9601:D9601" si="9720">C9481</f>
        <v>25</v>
      </c>
      <c r="D9601" s="2">
        <f t="shared" si="9720"/>
        <v>1000</v>
      </c>
    </row>
    <row r="9602" spans="1:4" x14ac:dyDescent="0.3">
      <c r="A9602" s="2">
        <f>A9482</f>
        <v>1</v>
      </c>
      <c r="B9602" s="2">
        <f>B9482+1</f>
        <v>81</v>
      </c>
      <c r="C9602" s="2">
        <f>C9482</f>
        <v>25</v>
      </c>
      <c r="D9602" s="2">
        <f>D9482</f>
        <v>0</v>
      </c>
    </row>
    <row r="9603" spans="1:4" x14ac:dyDescent="0.3">
      <c r="A9603" s="2">
        <f t="shared" ref="A9603:A9666" si="9721">A9483</f>
        <v>2</v>
      </c>
      <c r="B9603" s="2">
        <f t="shared" ref="B9603:B9666" si="9722">B9483+1</f>
        <v>81</v>
      </c>
      <c r="C9603" s="2">
        <f t="shared" ref="C9603:D9603" si="9723">C9483</f>
        <v>25</v>
      </c>
      <c r="D9603" s="2">
        <f t="shared" si="9723"/>
        <v>0</v>
      </c>
    </row>
    <row r="9604" spans="1:4" x14ac:dyDescent="0.3">
      <c r="A9604" s="2">
        <f t="shared" si="9721"/>
        <v>3</v>
      </c>
      <c r="B9604" s="2">
        <f t="shared" si="9722"/>
        <v>81</v>
      </c>
      <c r="C9604" s="2">
        <f t="shared" ref="C9604:D9604" si="9724">C9484</f>
        <v>25</v>
      </c>
      <c r="D9604" s="2">
        <f t="shared" si="9724"/>
        <v>0</v>
      </c>
    </row>
    <row r="9605" spans="1:4" x14ac:dyDescent="0.3">
      <c r="A9605" s="2">
        <f t="shared" si="9721"/>
        <v>4</v>
      </c>
      <c r="B9605" s="2">
        <f t="shared" si="9722"/>
        <v>81</v>
      </c>
      <c r="C9605" s="2">
        <f t="shared" ref="C9605:D9605" si="9725">C9485</f>
        <v>25</v>
      </c>
      <c r="D9605" s="2">
        <f t="shared" si="9725"/>
        <v>0</v>
      </c>
    </row>
    <row r="9606" spans="1:4" x14ac:dyDescent="0.3">
      <c r="A9606" s="2">
        <f t="shared" si="9721"/>
        <v>5</v>
      </c>
      <c r="B9606" s="2">
        <f t="shared" si="9722"/>
        <v>81</v>
      </c>
      <c r="C9606" s="2">
        <f t="shared" ref="C9606:D9606" si="9726">C9486</f>
        <v>25</v>
      </c>
      <c r="D9606" s="2">
        <f t="shared" si="9726"/>
        <v>0</v>
      </c>
    </row>
    <row r="9607" spans="1:4" x14ac:dyDescent="0.3">
      <c r="A9607" s="2">
        <f t="shared" si="9721"/>
        <v>6</v>
      </c>
      <c r="B9607" s="2">
        <f t="shared" si="9722"/>
        <v>81</v>
      </c>
      <c r="C9607" s="2">
        <f t="shared" ref="C9607:D9607" si="9727">C9487</f>
        <v>25</v>
      </c>
      <c r="D9607" s="2">
        <f t="shared" si="9727"/>
        <v>10</v>
      </c>
    </row>
    <row r="9608" spans="1:4" x14ac:dyDescent="0.3">
      <c r="A9608" s="2">
        <f t="shared" si="9721"/>
        <v>7</v>
      </c>
      <c r="B9608" s="2">
        <f t="shared" si="9722"/>
        <v>81</v>
      </c>
      <c r="C9608" s="2">
        <f t="shared" ref="C9608:D9608" si="9728">C9488</f>
        <v>25</v>
      </c>
      <c r="D9608" s="2">
        <f t="shared" si="9728"/>
        <v>15</v>
      </c>
    </row>
    <row r="9609" spans="1:4" x14ac:dyDescent="0.3">
      <c r="A9609" s="2">
        <f t="shared" si="9721"/>
        <v>8</v>
      </c>
      <c r="B9609" s="2">
        <f t="shared" si="9722"/>
        <v>81</v>
      </c>
      <c r="C9609" s="2">
        <f t="shared" ref="C9609:D9609" si="9729">C9489</f>
        <v>25</v>
      </c>
      <c r="D9609" s="2">
        <f t="shared" si="9729"/>
        <v>20</v>
      </c>
    </row>
    <row r="9610" spans="1:4" x14ac:dyDescent="0.3">
      <c r="A9610" s="2">
        <f t="shared" si="9721"/>
        <v>9</v>
      </c>
      <c r="B9610" s="2">
        <f t="shared" si="9722"/>
        <v>81</v>
      </c>
      <c r="C9610" s="2">
        <f t="shared" ref="C9610:D9610" si="9730">C9490</f>
        <v>25</v>
      </c>
      <c r="D9610" s="2">
        <f t="shared" si="9730"/>
        <v>25</v>
      </c>
    </row>
    <row r="9611" spans="1:4" x14ac:dyDescent="0.3">
      <c r="A9611" s="2">
        <f t="shared" si="9721"/>
        <v>10</v>
      </c>
      <c r="B9611" s="2">
        <f t="shared" si="9722"/>
        <v>81</v>
      </c>
      <c r="C9611" s="2">
        <f t="shared" ref="C9611:D9611" si="9731">C9491</f>
        <v>25</v>
      </c>
      <c r="D9611" s="2">
        <f t="shared" si="9731"/>
        <v>30</v>
      </c>
    </row>
    <row r="9612" spans="1:4" x14ac:dyDescent="0.3">
      <c r="A9612" s="2">
        <f t="shared" si="9721"/>
        <v>11</v>
      </c>
      <c r="B9612" s="2">
        <f t="shared" si="9722"/>
        <v>81</v>
      </c>
      <c r="C9612" s="2">
        <f t="shared" ref="C9612:D9612" si="9732">C9492</f>
        <v>25</v>
      </c>
      <c r="D9612" s="2">
        <f t="shared" si="9732"/>
        <v>35</v>
      </c>
    </row>
    <row r="9613" spans="1:4" x14ac:dyDescent="0.3">
      <c r="A9613" s="2">
        <f t="shared" si="9721"/>
        <v>12</v>
      </c>
      <c r="B9613" s="2">
        <f t="shared" si="9722"/>
        <v>81</v>
      </c>
      <c r="C9613" s="2">
        <f t="shared" ref="C9613:D9613" si="9733">C9493</f>
        <v>25</v>
      </c>
      <c r="D9613" s="2">
        <f t="shared" si="9733"/>
        <v>40</v>
      </c>
    </row>
    <row r="9614" spans="1:4" x14ac:dyDescent="0.3">
      <c r="A9614" s="2">
        <f t="shared" si="9721"/>
        <v>13</v>
      </c>
      <c r="B9614" s="2">
        <f t="shared" si="9722"/>
        <v>81</v>
      </c>
      <c r="C9614" s="2">
        <f t="shared" ref="C9614:D9614" si="9734">C9494</f>
        <v>25</v>
      </c>
      <c r="D9614" s="2">
        <f t="shared" si="9734"/>
        <v>45</v>
      </c>
    </row>
    <row r="9615" spans="1:4" x14ac:dyDescent="0.3">
      <c r="A9615" s="2">
        <f t="shared" si="9721"/>
        <v>14</v>
      </c>
      <c r="B9615" s="2">
        <f t="shared" si="9722"/>
        <v>81</v>
      </c>
      <c r="C9615" s="2">
        <f t="shared" ref="C9615:D9615" si="9735">C9495</f>
        <v>25</v>
      </c>
      <c r="D9615" s="2">
        <f t="shared" si="9735"/>
        <v>50</v>
      </c>
    </row>
    <row r="9616" spans="1:4" x14ac:dyDescent="0.3">
      <c r="A9616" s="2">
        <f t="shared" si="9721"/>
        <v>15</v>
      </c>
      <c r="B9616" s="2">
        <f t="shared" si="9722"/>
        <v>81</v>
      </c>
      <c r="C9616" s="2">
        <f t="shared" ref="C9616:D9616" si="9736">C9496</f>
        <v>25</v>
      </c>
      <c r="D9616" s="2">
        <f t="shared" si="9736"/>
        <v>55</v>
      </c>
    </row>
    <row r="9617" spans="1:4" x14ac:dyDescent="0.3">
      <c r="A9617" s="2">
        <f t="shared" si="9721"/>
        <v>16</v>
      </c>
      <c r="B9617" s="2">
        <f t="shared" si="9722"/>
        <v>81</v>
      </c>
      <c r="C9617" s="2">
        <f t="shared" ref="C9617:D9617" si="9737">C9497</f>
        <v>25</v>
      </c>
      <c r="D9617" s="2">
        <f t="shared" si="9737"/>
        <v>60</v>
      </c>
    </row>
    <row r="9618" spans="1:4" x14ac:dyDescent="0.3">
      <c r="A9618" s="2">
        <f t="shared" si="9721"/>
        <v>17</v>
      </c>
      <c r="B9618" s="2">
        <f t="shared" si="9722"/>
        <v>81</v>
      </c>
      <c r="C9618" s="2">
        <f t="shared" ref="C9618:D9618" si="9738">C9498</f>
        <v>25</v>
      </c>
      <c r="D9618" s="2">
        <f t="shared" si="9738"/>
        <v>65</v>
      </c>
    </row>
    <row r="9619" spans="1:4" x14ac:dyDescent="0.3">
      <c r="A9619" s="2">
        <f t="shared" si="9721"/>
        <v>18</v>
      </c>
      <c r="B9619" s="2">
        <f t="shared" si="9722"/>
        <v>81</v>
      </c>
      <c r="C9619" s="2">
        <f t="shared" ref="C9619:D9619" si="9739">C9499</f>
        <v>25</v>
      </c>
      <c r="D9619" s="2">
        <f t="shared" si="9739"/>
        <v>70</v>
      </c>
    </row>
    <row r="9620" spans="1:4" x14ac:dyDescent="0.3">
      <c r="A9620" s="2">
        <f t="shared" si="9721"/>
        <v>19</v>
      </c>
      <c r="B9620" s="2">
        <f t="shared" si="9722"/>
        <v>81</v>
      </c>
      <c r="C9620" s="2">
        <f t="shared" ref="C9620:D9620" si="9740">C9500</f>
        <v>25</v>
      </c>
      <c r="D9620" s="2">
        <f t="shared" si="9740"/>
        <v>75</v>
      </c>
    </row>
    <row r="9621" spans="1:4" x14ac:dyDescent="0.3">
      <c r="A9621" s="2">
        <f t="shared" si="9721"/>
        <v>20</v>
      </c>
      <c r="B9621" s="2">
        <f t="shared" si="9722"/>
        <v>81</v>
      </c>
      <c r="C9621" s="2">
        <f t="shared" ref="C9621:D9621" si="9741">C9501</f>
        <v>25</v>
      </c>
      <c r="D9621" s="2">
        <f t="shared" si="9741"/>
        <v>80</v>
      </c>
    </row>
    <row r="9622" spans="1:4" x14ac:dyDescent="0.3">
      <c r="A9622" s="2">
        <f t="shared" si="9721"/>
        <v>21</v>
      </c>
      <c r="B9622" s="2">
        <f t="shared" si="9722"/>
        <v>81</v>
      </c>
      <c r="C9622" s="2">
        <f t="shared" ref="C9622:D9622" si="9742">C9502</f>
        <v>25</v>
      </c>
      <c r="D9622" s="2">
        <f t="shared" si="9742"/>
        <v>85</v>
      </c>
    </row>
    <row r="9623" spans="1:4" x14ac:dyDescent="0.3">
      <c r="A9623" s="2">
        <f t="shared" si="9721"/>
        <v>22</v>
      </c>
      <c r="B9623" s="2">
        <f t="shared" si="9722"/>
        <v>81</v>
      </c>
      <c r="C9623" s="2">
        <f t="shared" ref="C9623:D9623" si="9743">C9503</f>
        <v>25</v>
      </c>
      <c r="D9623" s="2">
        <f t="shared" si="9743"/>
        <v>90</v>
      </c>
    </row>
    <row r="9624" spans="1:4" x14ac:dyDescent="0.3">
      <c r="A9624" s="2">
        <f t="shared" si="9721"/>
        <v>23</v>
      </c>
      <c r="B9624" s="2">
        <f t="shared" si="9722"/>
        <v>81</v>
      </c>
      <c r="C9624" s="2">
        <f t="shared" ref="C9624:D9624" si="9744">C9504</f>
        <v>25</v>
      </c>
      <c r="D9624" s="2">
        <f t="shared" si="9744"/>
        <v>95</v>
      </c>
    </row>
    <row r="9625" spans="1:4" x14ac:dyDescent="0.3">
      <c r="A9625" s="2">
        <f t="shared" si="9721"/>
        <v>24</v>
      </c>
      <c r="B9625" s="2">
        <f t="shared" si="9722"/>
        <v>81</v>
      </c>
      <c r="C9625" s="2">
        <f t="shared" ref="C9625:D9625" si="9745">C9505</f>
        <v>25</v>
      </c>
      <c r="D9625" s="2">
        <f t="shared" si="9745"/>
        <v>100</v>
      </c>
    </row>
    <row r="9626" spans="1:4" x14ac:dyDescent="0.3">
      <c r="A9626" s="2">
        <f t="shared" si="9721"/>
        <v>25</v>
      </c>
      <c r="B9626" s="2">
        <f t="shared" si="9722"/>
        <v>81</v>
      </c>
      <c r="C9626" s="2">
        <f t="shared" ref="C9626:D9626" si="9746">C9506</f>
        <v>25</v>
      </c>
      <c r="D9626" s="2">
        <f t="shared" si="9746"/>
        <v>105</v>
      </c>
    </row>
    <row r="9627" spans="1:4" x14ac:dyDescent="0.3">
      <c r="A9627" s="2">
        <f t="shared" si="9721"/>
        <v>26</v>
      </c>
      <c r="B9627" s="2">
        <f t="shared" si="9722"/>
        <v>81</v>
      </c>
      <c r="C9627" s="2">
        <f t="shared" ref="C9627:D9627" si="9747">C9507</f>
        <v>25</v>
      </c>
      <c r="D9627" s="2">
        <f t="shared" si="9747"/>
        <v>110</v>
      </c>
    </row>
    <row r="9628" spans="1:4" x14ac:dyDescent="0.3">
      <c r="A9628" s="2">
        <f t="shared" si="9721"/>
        <v>27</v>
      </c>
      <c r="B9628" s="2">
        <f t="shared" si="9722"/>
        <v>81</v>
      </c>
      <c r="C9628" s="2">
        <f t="shared" ref="C9628:D9628" si="9748">C9508</f>
        <v>25</v>
      </c>
      <c r="D9628" s="2">
        <f t="shared" si="9748"/>
        <v>115</v>
      </c>
    </row>
    <row r="9629" spans="1:4" x14ac:dyDescent="0.3">
      <c r="A9629" s="2">
        <f t="shared" si="9721"/>
        <v>28</v>
      </c>
      <c r="B9629" s="2">
        <f t="shared" si="9722"/>
        <v>81</v>
      </c>
      <c r="C9629" s="2">
        <f t="shared" ref="C9629:D9629" si="9749">C9509</f>
        <v>25</v>
      </c>
      <c r="D9629" s="2">
        <f t="shared" si="9749"/>
        <v>120</v>
      </c>
    </row>
    <row r="9630" spans="1:4" x14ac:dyDescent="0.3">
      <c r="A9630" s="2">
        <f t="shared" si="9721"/>
        <v>29</v>
      </c>
      <c r="B9630" s="2">
        <f t="shared" si="9722"/>
        <v>81</v>
      </c>
      <c r="C9630" s="2">
        <f t="shared" ref="C9630:D9630" si="9750">C9510</f>
        <v>25</v>
      </c>
      <c r="D9630" s="2">
        <f t="shared" si="9750"/>
        <v>125</v>
      </c>
    </row>
    <row r="9631" spans="1:4" x14ac:dyDescent="0.3">
      <c r="A9631" s="2">
        <f t="shared" si="9721"/>
        <v>30</v>
      </c>
      <c r="B9631" s="2">
        <f t="shared" si="9722"/>
        <v>81</v>
      </c>
      <c r="C9631" s="2">
        <f t="shared" ref="C9631:D9631" si="9751">C9511</f>
        <v>25</v>
      </c>
      <c r="D9631" s="2">
        <f t="shared" si="9751"/>
        <v>130</v>
      </c>
    </row>
    <row r="9632" spans="1:4" x14ac:dyDescent="0.3">
      <c r="A9632" s="2">
        <f t="shared" si="9721"/>
        <v>31</v>
      </c>
      <c r="B9632" s="2">
        <f t="shared" si="9722"/>
        <v>81</v>
      </c>
      <c r="C9632" s="2">
        <f t="shared" ref="C9632:D9632" si="9752">C9512</f>
        <v>25</v>
      </c>
      <c r="D9632" s="2">
        <f t="shared" si="9752"/>
        <v>135</v>
      </c>
    </row>
    <row r="9633" spans="1:4" x14ac:dyDescent="0.3">
      <c r="A9633" s="2">
        <f t="shared" si="9721"/>
        <v>32</v>
      </c>
      <c r="B9633" s="2">
        <f t="shared" si="9722"/>
        <v>81</v>
      </c>
      <c r="C9633" s="2">
        <f t="shared" ref="C9633:D9633" si="9753">C9513</f>
        <v>25</v>
      </c>
      <c r="D9633" s="2">
        <f t="shared" si="9753"/>
        <v>140</v>
      </c>
    </row>
    <row r="9634" spans="1:4" x14ac:dyDescent="0.3">
      <c r="A9634" s="2">
        <f t="shared" si="9721"/>
        <v>33</v>
      </c>
      <c r="B9634" s="2">
        <f t="shared" si="9722"/>
        <v>81</v>
      </c>
      <c r="C9634" s="2">
        <f t="shared" ref="C9634:D9634" si="9754">C9514</f>
        <v>25</v>
      </c>
      <c r="D9634" s="2">
        <f t="shared" si="9754"/>
        <v>145</v>
      </c>
    </row>
    <row r="9635" spans="1:4" x14ac:dyDescent="0.3">
      <c r="A9635" s="2">
        <f t="shared" si="9721"/>
        <v>34</v>
      </c>
      <c r="B9635" s="2">
        <f t="shared" si="9722"/>
        <v>81</v>
      </c>
      <c r="C9635" s="2">
        <f t="shared" ref="C9635:D9635" si="9755">C9515</f>
        <v>25</v>
      </c>
      <c r="D9635" s="2">
        <f t="shared" si="9755"/>
        <v>150</v>
      </c>
    </row>
    <row r="9636" spans="1:4" x14ac:dyDescent="0.3">
      <c r="A9636" s="2">
        <f t="shared" si="9721"/>
        <v>35</v>
      </c>
      <c r="B9636" s="2">
        <f t="shared" si="9722"/>
        <v>81</v>
      </c>
      <c r="C9636" s="2">
        <f t="shared" ref="C9636:D9636" si="9756">C9516</f>
        <v>25</v>
      </c>
      <c r="D9636" s="2">
        <f t="shared" si="9756"/>
        <v>155</v>
      </c>
    </row>
    <row r="9637" spans="1:4" x14ac:dyDescent="0.3">
      <c r="A9637" s="2">
        <f t="shared" si="9721"/>
        <v>36</v>
      </c>
      <c r="B9637" s="2">
        <f t="shared" si="9722"/>
        <v>81</v>
      </c>
      <c r="C9637" s="2">
        <f t="shared" ref="C9637:D9637" si="9757">C9517</f>
        <v>25</v>
      </c>
      <c r="D9637" s="2">
        <f t="shared" si="9757"/>
        <v>160</v>
      </c>
    </row>
    <row r="9638" spans="1:4" x14ac:dyDescent="0.3">
      <c r="A9638" s="2">
        <f t="shared" si="9721"/>
        <v>37</v>
      </c>
      <c r="B9638" s="2">
        <f t="shared" si="9722"/>
        <v>81</v>
      </c>
      <c r="C9638" s="2">
        <f t="shared" ref="C9638:D9638" si="9758">C9518</f>
        <v>25</v>
      </c>
      <c r="D9638" s="2">
        <f t="shared" si="9758"/>
        <v>165</v>
      </c>
    </row>
    <row r="9639" spans="1:4" x14ac:dyDescent="0.3">
      <c r="A9639" s="2">
        <f t="shared" si="9721"/>
        <v>38</v>
      </c>
      <c r="B9639" s="2">
        <f t="shared" si="9722"/>
        <v>81</v>
      </c>
      <c r="C9639" s="2">
        <f t="shared" ref="C9639:D9639" si="9759">C9519</f>
        <v>25</v>
      </c>
      <c r="D9639" s="2">
        <f t="shared" si="9759"/>
        <v>170</v>
      </c>
    </row>
    <row r="9640" spans="1:4" x14ac:dyDescent="0.3">
      <c r="A9640" s="2">
        <f t="shared" si="9721"/>
        <v>39</v>
      </c>
      <c r="B9640" s="2">
        <f t="shared" si="9722"/>
        <v>81</v>
      </c>
      <c r="C9640" s="2">
        <f t="shared" ref="C9640:D9640" si="9760">C9520</f>
        <v>25</v>
      </c>
      <c r="D9640" s="2">
        <f t="shared" si="9760"/>
        <v>180</v>
      </c>
    </row>
    <row r="9641" spans="1:4" x14ac:dyDescent="0.3">
      <c r="A9641" s="2">
        <f t="shared" si="9721"/>
        <v>40</v>
      </c>
      <c r="B9641" s="2">
        <f t="shared" si="9722"/>
        <v>81</v>
      </c>
      <c r="C9641" s="2">
        <f t="shared" ref="C9641:D9641" si="9761">C9521</f>
        <v>25</v>
      </c>
      <c r="D9641" s="2">
        <f t="shared" si="9761"/>
        <v>190</v>
      </c>
    </row>
    <row r="9642" spans="1:4" x14ac:dyDescent="0.3">
      <c r="A9642" s="2">
        <f t="shared" si="9721"/>
        <v>41</v>
      </c>
      <c r="B9642" s="2">
        <f t="shared" si="9722"/>
        <v>81</v>
      </c>
      <c r="C9642" s="2">
        <f t="shared" ref="C9642:D9642" si="9762">C9522</f>
        <v>25</v>
      </c>
      <c r="D9642" s="2">
        <f t="shared" si="9762"/>
        <v>200</v>
      </c>
    </row>
    <row r="9643" spans="1:4" x14ac:dyDescent="0.3">
      <c r="A9643" s="2">
        <f t="shared" si="9721"/>
        <v>42</v>
      </c>
      <c r="B9643" s="2">
        <f t="shared" si="9722"/>
        <v>81</v>
      </c>
      <c r="C9643" s="2">
        <f t="shared" ref="C9643:D9643" si="9763">C9523</f>
        <v>25</v>
      </c>
      <c r="D9643" s="2">
        <f t="shared" si="9763"/>
        <v>210</v>
      </c>
    </row>
    <row r="9644" spans="1:4" x14ac:dyDescent="0.3">
      <c r="A9644" s="2">
        <f t="shared" si="9721"/>
        <v>43</v>
      </c>
      <c r="B9644" s="2">
        <f t="shared" si="9722"/>
        <v>81</v>
      </c>
      <c r="C9644" s="2">
        <f t="shared" ref="C9644:D9644" si="9764">C9524</f>
        <v>25</v>
      </c>
      <c r="D9644" s="2">
        <f t="shared" si="9764"/>
        <v>220</v>
      </c>
    </row>
    <row r="9645" spans="1:4" x14ac:dyDescent="0.3">
      <c r="A9645" s="2">
        <f t="shared" si="9721"/>
        <v>44</v>
      </c>
      <c r="B9645" s="2">
        <f t="shared" si="9722"/>
        <v>81</v>
      </c>
      <c r="C9645" s="2">
        <f t="shared" ref="C9645:D9645" si="9765">C9525</f>
        <v>25</v>
      </c>
      <c r="D9645" s="2">
        <f t="shared" si="9765"/>
        <v>230</v>
      </c>
    </row>
    <row r="9646" spans="1:4" x14ac:dyDescent="0.3">
      <c r="A9646" s="2">
        <f t="shared" si="9721"/>
        <v>45</v>
      </c>
      <c r="B9646" s="2">
        <f t="shared" si="9722"/>
        <v>81</v>
      </c>
      <c r="C9646" s="2">
        <f t="shared" ref="C9646:D9646" si="9766">C9526</f>
        <v>25</v>
      </c>
      <c r="D9646" s="2">
        <f t="shared" si="9766"/>
        <v>240</v>
      </c>
    </row>
    <row r="9647" spans="1:4" x14ac:dyDescent="0.3">
      <c r="A9647" s="2">
        <f t="shared" si="9721"/>
        <v>46</v>
      </c>
      <c r="B9647" s="2">
        <f t="shared" si="9722"/>
        <v>81</v>
      </c>
      <c r="C9647" s="2">
        <f t="shared" ref="C9647:D9647" si="9767">C9527</f>
        <v>25</v>
      </c>
      <c r="D9647" s="2">
        <f t="shared" si="9767"/>
        <v>250</v>
      </c>
    </row>
    <row r="9648" spans="1:4" x14ac:dyDescent="0.3">
      <c r="A9648" s="2">
        <f t="shared" si="9721"/>
        <v>47</v>
      </c>
      <c r="B9648" s="2">
        <f t="shared" si="9722"/>
        <v>81</v>
      </c>
      <c r="C9648" s="2">
        <f t="shared" ref="C9648:D9648" si="9768">C9528</f>
        <v>25</v>
      </c>
      <c r="D9648" s="2">
        <f t="shared" si="9768"/>
        <v>260</v>
      </c>
    </row>
    <row r="9649" spans="1:4" x14ac:dyDescent="0.3">
      <c r="A9649" s="2">
        <f t="shared" si="9721"/>
        <v>48</v>
      </c>
      <c r="B9649" s="2">
        <f t="shared" si="9722"/>
        <v>81</v>
      </c>
      <c r="C9649" s="2">
        <f t="shared" ref="C9649:D9649" si="9769">C9529</f>
        <v>25</v>
      </c>
      <c r="D9649" s="2">
        <f t="shared" si="9769"/>
        <v>270</v>
      </c>
    </row>
    <row r="9650" spans="1:4" x14ac:dyDescent="0.3">
      <c r="A9650" s="2">
        <f t="shared" si="9721"/>
        <v>49</v>
      </c>
      <c r="B9650" s="2">
        <f t="shared" si="9722"/>
        <v>81</v>
      </c>
      <c r="C9650" s="2">
        <f t="shared" ref="C9650:D9650" si="9770">C9530</f>
        <v>25</v>
      </c>
      <c r="D9650" s="2">
        <f t="shared" si="9770"/>
        <v>280</v>
      </c>
    </row>
    <row r="9651" spans="1:4" x14ac:dyDescent="0.3">
      <c r="A9651" s="2">
        <f t="shared" si="9721"/>
        <v>50</v>
      </c>
      <c r="B9651" s="2">
        <f t="shared" si="9722"/>
        <v>81</v>
      </c>
      <c r="C9651" s="2">
        <f t="shared" ref="C9651:D9651" si="9771">C9531</f>
        <v>25</v>
      </c>
      <c r="D9651" s="2">
        <f t="shared" si="9771"/>
        <v>290</v>
      </c>
    </row>
    <row r="9652" spans="1:4" x14ac:dyDescent="0.3">
      <c r="A9652" s="2">
        <f t="shared" si="9721"/>
        <v>51</v>
      </c>
      <c r="B9652" s="2">
        <f t="shared" si="9722"/>
        <v>81</v>
      </c>
      <c r="C9652" s="2">
        <f t="shared" ref="C9652:D9652" si="9772">C9532</f>
        <v>25</v>
      </c>
      <c r="D9652" s="2">
        <f t="shared" si="9772"/>
        <v>300</v>
      </c>
    </row>
    <row r="9653" spans="1:4" x14ac:dyDescent="0.3">
      <c r="A9653" s="2">
        <f t="shared" si="9721"/>
        <v>52</v>
      </c>
      <c r="B9653" s="2">
        <f t="shared" si="9722"/>
        <v>81</v>
      </c>
      <c r="C9653" s="2">
        <f t="shared" ref="C9653:D9653" si="9773">C9533</f>
        <v>25</v>
      </c>
      <c r="D9653" s="2">
        <f t="shared" si="9773"/>
        <v>310</v>
      </c>
    </row>
    <row r="9654" spans="1:4" x14ac:dyDescent="0.3">
      <c r="A9654" s="2">
        <f t="shared" si="9721"/>
        <v>53</v>
      </c>
      <c r="B9654" s="2">
        <f t="shared" si="9722"/>
        <v>81</v>
      </c>
      <c r="C9654" s="2">
        <f t="shared" ref="C9654:D9654" si="9774">C9534</f>
        <v>25</v>
      </c>
      <c r="D9654" s="2">
        <f t="shared" si="9774"/>
        <v>320</v>
      </c>
    </row>
    <row r="9655" spans="1:4" x14ac:dyDescent="0.3">
      <c r="A9655" s="2">
        <f t="shared" si="9721"/>
        <v>54</v>
      </c>
      <c r="B9655" s="2">
        <f t="shared" si="9722"/>
        <v>81</v>
      </c>
      <c r="C9655" s="2">
        <f t="shared" ref="C9655:D9655" si="9775">C9535</f>
        <v>25</v>
      </c>
      <c r="D9655" s="2">
        <f t="shared" si="9775"/>
        <v>330</v>
      </c>
    </row>
    <row r="9656" spans="1:4" x14ac:dyDescent="0.3">
      <c r="A9656" s="2">
        <f t="shared" si="9721"/>
        <v>55</v>
      </c>
      <c r="B9656" s="2">
        <f t="shared" si="9722"/>
        <v>81</v>
      </c>
      <c r="C9656" s="2">
        <f t="shared" ref="C9656:D9656" si="9776">C9536</f>
        <v>25</v>
      </c>
      <c r="D9656" s="2">
        <f t="shared" si="9776"/>
        <v>340</v>
      </c>
    </row>
    <row r="9657" spans="1:4" x14ac:dyDescent="0.3">
      <c r="A9657" s="2">
        <f t="shared" si="9721"/>
        <v>56</v>
      </c>
      <c r="B9657" s="2">
        <f t="shared" si="9722"/>
        <v>81</v>
      </c>
      <c r="C9657" s="2">
        <f t="shared" ref="C9657:D9657" si="9777">C9537</f>
        <v>25</v>
      </c>
      <c r="D9657" s="2">
        <f t="shared" si="9777"/>
        <v>350</v>
      </c>
    </row>
    <row r="9658" spans="1:4" x14ac:dyDescent="0.3">
      <c r="A9658" s="2">
        <f t="shared" si="9721"/>
        <v>57</v>
      </c>
      <c r="B9658" s="2">
        <f t="shared" si="9722"/>
        <v>81</v>
      </c>
      <c r="C9658" s="2">
        <f t="shared" ref="C9658:D9658" si="9778">C9538</f>
        <v>25</v>
      </c>
      <c r="D9658" s="2">
        <f t="shared" si="9778"/>
        <v>360</v>
      </c>
    </row>
    <row r="9659" spans="1:4" x14ac:dyDescent="0.3">
      <c r="A9659" s="2">
        <f t="shared" si="9721"/>
        <v>58</v>
      </c>
      <c r="B9659" s="2">
        <f t="shared" si="9722"/>
        <v>81</v>
      </c>
      <c r="C9659" s="2">
        <f t="shared" ref="C9659:D9659" si="9779">C9539</f>
        <v>25</v>
      </c>
      <c r="D9659" s="2">
        <f t="shared" si="9779"/>
        <v>370</v>
      </c>
    </row>
    <row r="9660" spans="1:4" x14ac:dyDescent="0.3">
      <c r="A9660" s="2">
        <f t="shared" si="9721"/>
        <v>59</v>
      </c>
      <c r="B9660" s="2">
        <f t="shared" si="9722"/>
        <v>81</v>
      </c>
      <c r="C9660" s="2">
        <f t="shared" ref="C9660:D9660" si="9780">C9540</f>
        <v>25</v>
      </c>
      <c r="D9660" s="2">
        <f t="shared" si="9780"/>
        <v>380</v>
      </c>
    </row>
    <row r="9661" spans="1:4" x14ac:dyDescent="0.3">
      <c r="A9661" s="2">
        <f t="shared" si="9721"/>
        <v>60</v>
      </c>
      <c r="B9661" s="2">
        <f t="shared" si="9722"/>
        <v>81</v>
      </c>
      <c r="C9661" s="2">
        <f t="shared" ref="C9661:D9661" si="9781">C9541</f>
        <v>25</v>
      </c>
      <c r="D9661" s="2">
        <f t="shared" si="9781"/>
        <v>390</v>
      </c>
    </row>
    <row r="9662" spans="1:4" x14ac:dyDescent="0.3">
      <c r="A9662" s="2">
        <f t="shared" si="9721"/>
        <v>61</v>
      </c>
      <c r="B9662" s="2">
        <f t="shared" si="9722"/>
        <v>81</v>
      </c>
      <c r="C9662" s="2">
        <f t="shared" ref="C9662:D9662" si="9782">C9542</f>
        <v>25</v>
      </c>
      <c r="D9662" s="2">
        <f t="shared" si="9782"/>
        <v>400</v>
      </c>
    </row>
    <row r="9663" spans="1:4" x14ac:dyDescent="0.3">
      <c r="A9663" s="2">
        <f t="shared" si="9721"/>
        <v>62</v>
      </c>
      <c r="B9663" s="2">
        <f t="shared" si="9722"/>
        <v>81</v>
      </c>
      <c r="C9663" s="2">
        <f t="shared" ref="C9663:D9663" si="9783">C9543</f>
        <v>25</v>
      </c>
      <c r="D9663" s="2">
        <f t="shared" si="9783"/>
        <v>410</v>
      </c>
    </row>
    <row r="9664" spans="1:4" x14ac:dyDescent="0.3">
      <c r="A9664" s="2">
        <f t="shared" si="9721"/>
        <v>63</v>
      </c>
      <c r="B9664" s="2">
        <f t="shared" si="9722"/>
        <v>81</v>
      </c>
      <c r="C9664" s="2">
        <f t="shared" ref="C9664:D9664" si="9784">C9544</f>
        <v>25</v>
      </c>
      <c r="D9664" s="2">
        <f t="shared" si="9784"/>
        <v>420</v>
      </c>
    </row>
    <row r="9665" spans="1:4" x14ac:dyDescent="0.3">
      <c r="A9665" s="2">
        <f t="shared" si="9721"/>
        <v>64</v>
      </c>
      <c r="B9665" s="2">
        <f t="shared" si="9722"/>
        <v>81</v>
      </c>
      <c r="C9665" s="2">
        <f t="shared" ref="C9665:D9665" si="9785">C9545</f>
        <v>25</v>
      </c>
      <c r="D9665" s="2">
        <f t="shared" si="9785"/>
        <v>430</v>
      </c>
    </row>
    <row r="9666" spans="1:4" x14ac:dyDescent="0.3">
      <c r="A9666" s="2">
        <f t="shared" si="9721"/>
        <v>65</v>
      </c>
      <c r="B9666" s="2">
        <f t="shared" si="9722"/>
        <v>81</v>
      </c>
      <c r="C9666" s="2">
        <f t="shared" ref="C9666:D9666" si="9786">C9546</f>
        <v>25</v>
      </c>
      <c r="D9666" s="2">
        <f t="shared" si="9786"/>
        <v>440</v>
      </c>
    </row>
    <row r="9667" spans="1:4" x14ac:dyDescent="0.3">
      <c r="A9667" s="2">
        <f t="shared" ref="A9667:A9721" si="9787">A9547</f>
        <v>66</v>
      </c>
      <c r="B9667" s="2">
        <f t="shared" ref="B9667:B9721" si="9788">B9547+1</f>
        <v>81</v>
      </c>
      <c r="C9667" s="2">
        <f t="shared" ref="C9667:D9667" si="9789">C9547</f>
        <v>25</v>
      </c>
      <c r="D9667" s="2">
        <f t="shared" si="9789"/>
        <v>450</v>
      </c>
    </row>
    <row r="9668" spans="1:4" x14ac:dyDescent="0.3">
      <c r="A9668" s="2">
        <f t="shared" si="9787"/>
        <v>67</v>
      </c>
      <c r="B9668" s="2">
        <f t="shared" si="9788"/>
        <v>81</v>
      </c>
      <c r="C9668" s="2">
        <f t="shared" ref="C9668:D9668" si="9790">C9548</f>
        <v>25</v>
      </c>
      <c r="D9668" s="2">
        <f t="shared" si="9790"/>
        <v>460</v>
      </c>
    </row>
    <row r="9669" spans="1:4" x14ac:dyDescent="0.3">
      <c r="A9669" s="2">
        <f t="shared" si="9787"/>
        <v>68</v>
      </c>
      <c r="B9669" s="2">
        <f t="shared" si="9788"/>
        <v>81</v>
      </c>
      <c r="C9669" s="2">
        <f t="shared" ref="C9669:D9669" si="9791">C9549</f>
        <v>25</v>
      </c>
      <c r="D9669" s="2">
        <f t="shared" si="9791"/>
        <v>470</v>
      </c>
    </row>
    <row r="9670" spans="1:4" x14ac:dyDescent="0.3">
      <c r="A9670" s="2">
        <f t="shared" si="9787"/>
        <v>69</v>
      </c>
      <c r="B9670" s="2">
        <f t="shared" si="9788"/>
        <v>81</v>
      </c>
      <c r="C9670" s="2">
        <f t="shared" ref="C9670:D9670" si="9792">C9550</f>
        <v>25</v>
      </c>
      <c r="D9670" s="2">
        <f t="shared" si="9792"/>
        <v>480</v>
      </c>
    </row>
    <row r="9671" spans="1:4" x14ac:dyDescent="0.3">
      <c r="A9671" s="2">
        <f t="shared" si="9787"/>
        <v>70</v>
      </c>
      <c r="B9671" s="2">
        <f t="shared" si="9788"/>
        <v>81</v>
      </c>
      <c r="C9671" s="2">
        <f t="shared" ref="C9671:D9671" si="9793">C9551</f>
        <v>25</v>
      </c>
      <c r="D9671" s="2">
        <f t="shared" si="9793"/>
        <v>490</v>
      </c>
    </row>
    <row r="9672" spans="1:4" x14ac:dyDescent="0.3">
      <c r="A9672" s="2">
        <f t="shared" si="9787"/>
        <v>71</v>
      </c>
      <c r="B9672" s="2">
        <f t="shared" si="9788"/>
        <v>81</v>
      </c>
      <c r="C9672" s="2">
        <f t="shared" ref="C9672:D9672" si="9794">C9552</f>
        <v>25</v>
      </c>
      <c r="D9672" s="2">
        <f t="shared" si="9794"/>
        <v>500</v>
      </c>
    </row>
    <row r="9673" spans="1:4" x14ac:dyDescent="0.3">
      <c r="A9673" s="2">
        <f t="shared" si="9787"/>
        <v>72</v>
      </c>
      <c r="B9673" s="2">
        <f t="shared" si="9788"/>
        <v>81</v>
      </c>
      <c r="C9673" s="2">
        <f t="shared" ref="C9673:D9673" si="9795">C9553</f>
        <v>25</v>
      </c>
      <c r="D9673" s="2">
        <f t="shared" si="9795"/>
        <v>510</v>
      </c>
    </row>
    <row r="9674" spans="1:4" x14ac:dyDescent="0.3">
      <c r="A9674" s="2">
        <f t="shared" si="9787"/>
        <v>73</v>
      </c>
      <c r="B9674" s="2">
        <f t="shared" si="9788"/>
        <v>81</v>
      </c>
      <c r="C9674" s="2">
        <f t="shared" ref="C9674:D9674" si="9796">C9554</f>
        <v>25</v>
      </c>
      <c r="D9674" s="2">
        <f t="shared" si="9796"/>
        <v>520</v>
      </c>
    </row>
    <row r="9675" spans="1:4" x14ac:dyDescent="0.3">
      <c r="A9675" s="2">
        <f t="shared" si="9787"/>
        <v>74</v>
      </c>
      <c r="B9675" s="2">
        <f t="shared" si="9788"/>
        <v>81</v>
      </c>
      <c r="C9675" s="2">
        <f t="shared" ref="C9675:D9675" si="9797">C9555</f>
        <v>25</v>
      </c>
      <c r="D9675" s="2">
        <f t="shared" si="9797"/>
        <v>530</v>
      </c>
    </row>
    <row r="9676" spans="1:4" x14ac:dyDescent="0.3">
      <c r="A9676" s="2">
        <f t="shared" si="9787"/>
        <v>75</v>
      </c>
      <c r="B9676" s="2">
        <f t="shared" si="9788"/>
        <v>81</v>
      </c>
      <c r="C9676" s="2">
        <f t="shared" ref="C9676:D9676" si="9798">C9556</f>
        <v>25</v>
      </c>
      <c r="D9676" s="2">
        <f t="shared" si="9798"/>
        <v>540</v>
      </c>
    </row>
    <row r="9677" spans="1:4" x14ac:dyDescent="0.3">
      <c r="A9677" s="2">
        <f t="shared" si="9787"/>
        <v>76</v>
      </c>
      <c r="B9677" s="2">
        <f t="shared" si="9788"/>
        <v>81</v>
      </c>
      <c r="C9677" s="2">
        <f t="shared" ref="C9677:D9677" si="9799">C9557</f>
        <v>25</v>
      </c>
      <c r="D9677" s="2">
        <f t="shared" si="9799"/>
        <v>550</v>
      </c>
    </row>
    <row r="9678" spans="1:4" x14ac:dyDescent="0.3">
      <c r="A9678" s="2">
        <f t="shared" si="9787"/>
        <v>77</v>
      </c>
      <c r="B9678" s="2">
        <f t="shared" si="9788"/>
        <v>81</v>
      </c>
      <c r="C9678" s="2">
        <f t="shared" ref="C9678:D9678" si="9800">C9558</f>
        <v>25</v>
      </c>
      <c r="D9678" s="2">
        <f t="shared" si="9800"/>
        <v>560</v>
      </c>
    </row>
    <row r="9679" spans="1:4" x14ac:dyDescent="0.3">
      <c r="A9679" s="2">
        <f t="shared" si="9787"/>
        <v>78</v>
      </c>
      <c r="B9679" s="2">
        <f t="shared" si="9788"/>
        <v>81</v>
      </c>
      <c r="C9679" s="2">
        <f t="shared" ref="C9679:D9679" si="9801">C9559</f>
        <v>25</v>
      </c>
      <c r="D9679" s="2">
        <f t="shared" si="9801"/>
        <v>570</v>
      </c>
    </row>
    <row r="9680" spans="1:4" x14ac:dyDescent="0.3">
      <c r="A9680" s="2">
        <f t="shared" si="9787"/>
        <v>79</v>
      </c>
      <c r="B9680" s="2">
        <f t="shared" si="9788"/>
        <v>81</v>
      </c>
      <c r="C9680" s="2">
        <f t="shared" ref="C9680:D9680" si="9802">C9560</f>
        <v>25</v>
      </c>
      <c r="D9680" s="2">
        <f t="shared" si="9802"/>
        <v>580</v>
      </c>
    </row>
    <row r="9681" spans="1:4" x14ac:dyDescent="0.3">
      <c r="A9681" s="2">
        <f t="shared" si="9787"/>
        <v>80</v>
      </c>
      <c r="B9681" s="2">
        <f t="shared" si="9788"/>
        <v>81</v>
      </c>
      <c r="C9681" s="2">
        <f t="shared" ref="C9681:D9681" si="9803">C9561</f>
        <v>25</v>
      </c>
      <c r="D9681" s="2">
        <f t="shared" si="9803"/>
        <v>590</v>
      </c>
    </row>
    <row r="9682" spans="1:4" x14ac:dyDescent="0.3">
      <c r="A9682" s="2">
        <f t="shared" si="9787"/>
        <v>81</v>
      </c>
      <c r="B9682" s="2">
        <f t="shared" si="9788"/>
        <v>81</v>
      </c>
      <c r="C9682" s="2">
        <f t="shared" ref="C9682:D9682" si="9804">C9562</f>
        <v>25</v>
      </c>
      <c r="D9682" s="2">
        <f t="shared" si="9804"/>
        <v>600</v>
      </c>
    </row>
    <row r="9683" spans="1:4" x14ac:dyDescent="0.3">
      <c r="A9683" s="2">
        <f t="shared" si="9787"/>
        <v>82</v>
      </c>
      <c r="B9683" s="2">
        <f t="shared" si="9788"/>
        <v>81</v>
      </c>
      <c r="C9683" s="2">
        <f t="shared" ref="C9683:D9683" si="9805">C9563</f>
        <v>25</v>
      </c>
      <c r="D9683" s="2">
        <f t="shared" si="9805"/>
        <v>610</v>
      </c>
    </row>
    <row r="9684" spans="1:4" x14ac:dyDescent="0.3">
      <c r="A9684" s="2">
        <f t="shared" si="9787"/>
        <v>83</v>
      </c>
      <c r="B9684" s="2">
        <f t="shared" si="9788"/>
        <v>81</v>
      </c>
      <c r="C9684" s="2">
        <f t="shared" ref="C9684:D9684" si="9806">C9564</f>
        <v>25</v>
      </c>
      <c r="D9684" s="2">
        <f t="shared" si="9806"/>
        <v>620</v>
      </c>
    </row>
    <row r="9685" spans="1:4" x14ac:dyDescent="0.3">
      <c r="A9685" s="2">
        <f t="shared" si="9787"/>
        <v>84</v>
      </c>
      <c r="B9685" s="2">
        <f t="shared" si="9788"/>
        <v>81</v>
      </c>
      <c r="C9685" s="2">
        <f t="shared" ref="C9685:D9685" si="9807">C9565</f>
        <v>25</v>
      </c>
      <c r="D9685" s="2">
        <f t="shared" si="9807"/>
        <v>630</v>
      </c>
    </row>
    <row r="9686" spans="1:4" x14ac:dyDescent="0.3">
      <c r="A9686" s="2">
        <f t="shared" si="9787"/>
        <v>85</v>
      </c>
      <c r="B9686" s="2">
        <f t="shared" si="9788"/>
        <v>81</v>
      </c>
      <c r="C9686" s="2">
        <f t="shared" ref="C9686:D9686" si="9808">C9566</f>
        <v>25</v>
      </c>
      <c r="D9686" s="2">
        <f t="shared" si="9808"/>
        <v>640</v>
      </c>
    </row>
    <row r="9687" spans="1:4" x14ac:dyDescent="0.3">
      <c r="A9687" s="2">
        <f t="shared" si="9787"/>
        <v>86</v>
      </c>
      <c r="B9687" s="2">
        <f t="shared" si="9788"/>
        <v>81</v>
      </c>
      <c r="C9687" s="2">
        <f t="shared" ref="C9687:D9687" si="9809">C9567</f>
        <v>25</v>
      </c>
      <c r="D9687" s="2">
        <f t="shared" si="9809"/>
        <v>650</v>
      </c>
    </row>
    <row r="9688" spans="1:4" x14ac:dyDescent="0.3">
      <c r="A9688" s="2">
        <f t="shared" si="9787"/>
        <v>87</v>
      </c>
      <c r="B9688" s="2">
        <f t="shared" si="9788"/>
        <v>81</v>
      </c>
      <c r="C9688" s="2">
        <f t="shared" ref="C9688:D9688" si="9810">C9568</f>
        <v>25</v>
      </c>
      <c r="D9688" s="2">
        <f t="shared" si="9810"/>
        <v>660</v>
      </c>
    </row>
    <row r="9689" spans="1:4" x14ac:dyDescent="0.3">
      <c r="A9689" s="2">
        <f t="shared" si="9787"/>
        <v>88</v>
      </c>
      <c r="B9689" s="2">
        <f t="shared" si="9788"/>
        <v>81</v>
      </c>
      <c r="C9689" s="2">
        <f t="shared" ref="C9689:D9689" si="9811">C9569</f>
        <v>25</v>
      </c>
      <c r="D9689" s="2">
        <f t="shared" si="9811"/>
        <v>670</v>
      </c>
    </row>
    <row r="9690" spans="1:4" x14ac:dyDescent="0.3">
      <c r="A9690" s="2">
        <f t="shared" si="9787"/>
        <v>89</v>
      </c>
      <c r="B9690" s="2">
        <f t="shared" si="9788"/>
        <v>81</v>
      </c>
      <c r="C9690" s="2">
        <f t="shared" ref="C9690:D9690" si="9812">C9570</f>
        <v>25</v>
      </c>
      <c r="D9690" s="2">
        <f t="shared" si="9812"/>
        <v>680</v>
      </c>
    </row>
    <row r="9691" spans="1:4" x14ac:dyDescent="0.3">
      <c r="A9691" s="2">
        <f t="shared" si="9787"/>
        <v>90</v>
      </c>
      <c r="B9691" s="2">
        <f t="shared" si="9788"/>
        <v>81</v>
      </c>
      <c r="C9691" s="2">
        <f t="shared" ref="C9691:D9691" si="9813">C9571</f>
        <v>25</v>
      </c>
      <c r="D9691" s="2">
        <f t="shared" si="9813"/>
        <v>690</v>
      </c>
    </row>
    <row r="9692" spans="1:4" x14ac:dyDescent="0.3">
      <c r="A9692" s="2">
        <f t="shared" si="9787"/>
        <v>91</v>
      </c>
      <c r="B9692" s="2">
        <f t="shared" si="9788"/>
        <v>81</v>
      </c>
      <c r="C9692" s="2">
        <f t="shared" ref="C9692:D9692" si="9814">C9572</f>
        <v>25</v>
      </c>
      <c r="D9692" s="2">
        <f t="shared" si="9814"/>
        <v>700</v>
      </c>
    </row>
    <row r="9693" spans="1:4" x14ac:dyDescent="0.3">
      <c r="A9693" s="2">
        <f t="shared" si="9787"/>
        <v>92</v>
      </c>
      <c r="B9693" s="2">
        <f t="shared" si="9788"/>
        <v>81</v>
      </c>
      <c r="C9693" s="2">
        <f t="shared" ref="C9693:D9693" si="9815">C9573</f>
        <v>25</v>
      </c>
      <c r="D9693" s="2">
        <f t="shared" si="9815"/>
        <v>710</v>
      </c>
    </row>
    <row r="9694" spans="1:4" x14ac:dyDescent="0.3">
      <c r="A9694" s="2">
        <f t="shared" si="9787"/>
        <v>93</v>
      </c>
      <c r="B9694" s="2">
        <f t="shared" si="9788"/>
        <v>81</v>
      </c>
      <c r="C9694" s="2">
        <f t="shared" ref="C9694:D9694" si="9816">C9574</f>
        <v>25</v>
      </c>
      <c r="D9694" s="2">
        <f t="shared" si="9816"/>
        <v>720</v>
      </c>
    </row>
    <row r="9695" spans="1:4" x14ac:dyDescent="0.3">
      <c r="A9695" s="2">
        <f t="shared" si="9787"/>
        <v>94</v>
      </c>
      <c r="B9695" s="2">
        <f t="shared" si="9788"/>
        <v>81</v>
      </c>
      <c r="C9695" s="2">
        <f t="shared" ref="C9695:D9695" si="9817">C9575</f>
        <v>25</v>
      </c>
      <c r="D9695" s="2">
        <f t="shared" si="9817"/>
        <v>730</v>
      </c>
    </row>
    <row r="9696" spans="1:4" x14ac:dyDescent="0.3">
      <c r="A9696" s="2">
        <f t="shared" si="9787"/>
        <v>95</v>
      </c>
      <c r="B9696" s="2">
        <f t="shared" si="9788"/>
        <v>81</v>
      </c>
      <c r="C9696" s="2">
        <f t="shared" ref="C9696:D9696" si="9818">C9576</f>
        <v>25</v>
      </c>
      <c r="D9696" s="2">
        <f t="shared" si="9818"/>
        <v>740</v>
      </c>
    </row>
    <row r="9697" spans="1:4" x14ac:dyDescent="0.3">
      <c r="A9697" s="2">
        <f t="shared" si="9787"/>
        <v>96</v>
      </c>
      <c r="B9697" s="2">
        <f t="shared" si="9788"/>
        <v>81</v>
      </c>
      <c r="C9697" s="2">
        <f t="shared" ref="C9697:D9697" si="9819">C9577</f>
        <v>25</v>
      </c>
      <c r="D9697" s="2">
        <f t="shared" si="9819"/>
        <v>750</v>
      </c>
    </row>
    <row r="9698" spans="1:4" x14ac:dyDescent="0.3">
      <c r="A9698" s="2">
        <f t="shared" si="9787"/>
        <v>97</v>
      </c>
      <c r="B9698" s="2">
        <f t="shared" si="9788"/>
        <v>81</v>
      </c>
      <c r="C9698" s="2">
        <f t="shared" ref="C9698:D9698" si="9820">C9578</f>
        <v>25</v>
      </c>
      <c r="D9698" s="2">
        <f t="shared" si="9820"/>
        <v>760</v>
      </c>
    </row>
    <row r="9699" spans="1:4" x14ac:dyDescent="0.3">
      <c r="A9699" s="2">
        <f t="shared" si="9787"/>
        <v>98</v>
      </c>
      <c r="B9699" s="2">
        <f t="shared" si="9788"/>
        <v>81</v>
      </c>
      <c r="C9699" s="2">
        <f t="shared" ref="C9699:D9699" si="9821">C9579</f>
        <v>25</v>
      </c>
      <c r="D9699" s="2">
        <f t="shared" si="9821"/>
        <v>770</v>
      </c>
    </row>
    <row r="9700" spans="1:4" x14ac:dyDescent="0.3">
      <c r="A9700" s="2">
        <f t="shared" si="9787"/>
        <v>99</v>
      </c>
      <c r="B9700" s="2">
        <f t="shared" si="9788"/>
        <v>81</v>
      </c>
      <c r="C9700" s="2">
        <f t="shared" ref="C9700:D9700" si="9822">C9580</f>
        <v>25</v>
      </c>
      <c r="D9700" s="2">
        <f t="shared" si="9822"/>
        <v>780</v>
      </c>
    </row>
    <row r="9701" spans="1:4" x14ac:dyDescent="0.3">
      <c r="A9701" s="2">
        <f t="shared" si="9787"/>
        <v>100</v>
      </c>
      <c r="B9701" s="2">
        <f t="shared" si="9788"/>
        <v>81</v>
      </c>
      <c r="C9701" s="2">
        <f t="shared" ref="C9701:D9701" si="9823">C9581</f>
        <v>25</v>
      </c>
      <c r="D9701" s="2">
        <f t="shared" si="9823"/>
        <v>790</v>
      </c>
    </row>
    <row r="9702" spans="1:4" x14ac:dyDescent="0.3">
      <c r="A9702" s="2">
        <f t="shared" si="9787"/>
        <v>101</v>
      </c>
      <c r="B9702" s="2">
        <f t="shared" si="9788"/>
        <v>81</v>
      </c>
      <c r="C9702" s="2">
        <f t="shared" ref="C9702:D9702" si="9824">C9582</f>
        <v>25</v>
      </c>
      <c r="D9702" s="2">
        <f t="shared" si="9824"/>
        <v>800</v>
      </c>
    </row>
    <row r="9703" spans="1:4" x14ac:dyDescent="0.3">
      <c r="A9703" s="2">
        <f t="shared" si="9787"/>
        <v>102</v>
      </c>
      <c r="B9703" s="2">
        <f t="shared" si="9788"/>
        <v>81</v>
      </c>
      <c r="C9703" s="2">
        <f t="shared" ref="C9703:D9703" si="9825">C9583</f>
        <v>25</v>
      </c>
      <c r="D9703" s="2">
        <f t="shared" si="9825"/>
        <v>810</v>
      </c>
    </row>
    <row r="9704" spans="1:4" x14ac:dyDescent="0.3">
      <c r="A9704" s="2">
        <f t="shared" si="9787"/>
        <v>103</v>
      </c>
      <c r="B9704" s="2">
        <f t="shared" si="9788"/>
        <v>81</v>
      </c>
      <c r="C9704" s="2">
        <f t="shared" ref="C9704:D9704" si="9826">C9584</f>
        <v>25</v>
      </c>
      <c r="D9704" s="2">
        <f t="shared" si="9826"/>
        <v>820</v>
      </c>
    </row>
    <row r="9705" spans="1:4" x14ac:dyDescent="0.3">
      <c r="A9705" s="2">
        <f t="shared" si="9787"/>
        <v>104</v>
      </c>
      <c r="B9705" s="2">
        <f t="shared" si="9788"/>
        <v>81</v>
      </c>
      <c r="C9705" s="2">
        <f t="shared" ref="C9705:D9705" si="9827">C9585</f>
        <v>25</v>
      </c>
      <c r="D9705" s="2">
        <f t="shared" si="9827"/>
        <v>830</v>
      </c>
    </row>
    <row r="9706" spans="1:4" x14ac:dyDescent="0.3">
      <c r="A9706" s="2">
        <f t="shared" si="9787"/>
        <v>105</v>
      </c>
      <c r="B9706" s="2">
        <f t="shared" si="9788"/>
        <v>81</v>
      </c>
      <c r="C9706" s="2">
        <f t="shared" ref="C9706:D9706" si="9828">C9586</f>
        <v>25</v>
      </c>
      <c r="D9706" s="2">
        <f t="shared" si="9828"/>
        <v>840</v>
      </c>
    </row>
    <row r="9707" spans="1:4" x14ac:dyDescent="0.3">
      <c r="A9707" s="2">
        <f t="shared" si="9787"/>
        <v>106</v>
      </c>
      <c r="B9707" s="2">
        <f t="shared" si="9788"/>
        <v>81</v>
      </c>
      <c r="C9707" s="2">
        <f t="shared" ref="C9707:D9707" si="9829">C9587</f>
        <v>25</v>
      </c>
      <c r="D9707" s="2">
        <f t="shared" si="9829"/>
        <v>850</v>
      </c>
    </row>
    <row r="9708" spans="1:4" x14ac:dyDescent="0.3">
      <c r="A9708" s="2">
        <f t="shared" si="9787"/>
        <v>107</v>
      </c>
      <c r="B9708" s="2">
        <f t="shared" si="9788"/>
        <v>81</v>
      </c>
      <c r="C9708" s="2">
        <f t="shared" ref="C9708:D9708" si="9830">C9588</f>
        <v>25</v>
      </c>
      <c r="D9708" s="2">
        <f t="shared" si="9830"/>
        <v>860</v>
      </c>
    </row>
    <row r="9709" spans="1:4" x14ac:dyDescent="0.3">
      <c r="A9709" s="2">
        <f t="shared" si="9787"/>
        <v>108</v>
      </c>
      <c r="B9709" s="2">
        <f t="shared" si="9788"/>
        <v>81</v>
      </c>
      <c r="C9709" s="2">
        <f t="shared" ref="C9709:D9709" si="9831">C9589</f>
        <v>25</v>
      </c>
      <c r="D9709" s="2">
        <f t="shared" si="9831"/>
        <v>870</v>
      </c>
    </row>
    <row r="9710" spans="1:4" x14ac:dyDescent="0.3">
      <c r="A9710" s="2">
        <f t="shared" si="9787"/>
        <v>109</v>
      </c>
      <c r="B9710" s="2">
        <f t="shared" si="9788"/>
        <v>81</v>
      </c>
      <c r="C9710" s="2">
        <f t="shared" ref="C9710:D9710" si="9832">C9590</f>
        <v>25</v>
      </c>
      <c r="D9710" s="2">
        <f t="shared" si="9832"/>
        <v>880</v>
      </c>
    </row>
    <row r="9711" spans="1:4" x14ac:dyDescent="0.3">
      <c r="A9711" s="2">
        <f t="shared" si="9787"/>
        <v>110</v>
      </c>
      <c r="B9711" s="2">
        <f t="shared" si="9788"/>
        <v>81</v>
      </c>
      <c r="C9711" s="2">
        <f t="shared" ref="C9711:D9711" si="9833">C9591</f>
        <v>25</v>
      </c>
      <c r="D9711" s="2">
        <f t="shared" si="9833"/>
        <v>890</v>
      </c>
    </row>
    <row r="9712" spans="1:4" x14ac:dyDescent="0.3">
      <c r="A9712" s="2">
        <f t="shared" si="9787"/>
        <v>111</v>
      </c>
      <c r="B9712" s="2">
        <f t="shared" si="9788"/>
        <v>81</v>
      </c>
      <c r="C9712" s="2">
        <f t="shared" ref="C9712:D9712" si="9834">C9592</f>
        <v>25</v>
      </c>
      <c r="D9712" s="2">
        <f t="shared" si="9834"/>
        <v>900</v>
      </c>
    </row>
    <row r="9713" spans="1:4" x14ac:dyDescent="0.3">
      <c r="A9713" s="2">
        <f t="shared" si="9787"/>
        <v>112</v>
      </c>
      <c r="B9713" s="2">
        <f t="shared" si="9788"/>
        <v>81</v>
      </c>
      <c r="C9713" s="2">
        <f t="shared" ref="C9713:D9713" si="9835">C9593</f>
        <v>25</v>
      </c>
      <c r="D9713" s="2">
        <f t="shared" si="9835"/>
        <v>910</v>
      </c>
    </row>
    <row r="9714" spans="1:4" x14ac:dyDescent="0.3">
      <c r="A9714" s="2">
        <f t="shared" si="9787"/>
        <v>113</v>
      </c>
      <c r="B9714" s="2">
        <f t="shared" si="9788"/>
        <v>81</v>
      </c>
      <c r="C9714" s="2">
        <f t="shared" ref="C9714:D9714" si="9836">C9594</f>
        <v>25</v>
      </c>
      <c r="D9714" s="2">
        <f t="shared" si="9836"/>
        <v>920</v>
      </c>
    </row>
    <row r="9715" spans="1:4" x14ac:dyDescent="0.3">
      <c r="A9715" s="2">
        <f t="shared" si="9787"/>
        <v>114</v>
      </c>
      <c r="B9715" s="2">
        <f t="shared" si="9788"/>
        <v>81</v>
      </c>
      <c r="C9715" s="2">
        <f t="shared" ref="C9715:D9715" si="9837">C9595</f>
        <v>25</v>
      </c>
      <c r="D9715" s="2">
        <f t="shared" si="9837"/>
        <v>930</v>
      </c>
    </row>
    <row r="9716" spans="1:4" x14ac:dyDescent="0.3">
      <c r="A9716" s="2">
        <f t="shared" si="9787"/>
        <v>115</v>
      </c>
      <c r="B9716" s="2">
        <f t="shared" si="9788"/>
        <v>81</v>
      </c>
      <c r="C9716" s="2">
        <f t="shared" ref="C9716:D9716" si="9838">C9596</f>
        <v>25</v>
      </c>
      <c r="D9716" s="2">
        <f t="shared" si="9838"/>
        <v>940</v>
      </c>
    </row>
    <row r="9717" spans="1:4" x14ac:dyDescent="0.3">
      <c r="A9717" s="2">
        <f t="shared" si="9787"/>
        <v>116</v>
      </c>
      <c r="B9717" s="2">
        <f t="shared" si="9788"/>
        <v>81</v>
      </c>
      <c r="C9717" s="2">
        <f t="shared" ref="C9717:D9717" si="9839">C9597</f>
        <v>25</v>
      </c>
      <c r="D9717" s="2">
        <f t="shared" si="9839"/>
        <v>950</v>
      </c>
    </row>
    <row r="9718" spans="1:4" x14ac:dyDescent="0.3">
      <c r="A9718" s="2">
        <f t="shared" si="9787"/>
        <v>117</v>
      </c>
      <c r="B9718" s="2">
        <f t="shared" si="9788"/>
        <v>81</v>
      </c>
      <c r="C9718" s="2">
        <f t="shared" ref="C9718:D9718" si="9840">C9598</f>
        <v>25</v>
      </c>
      <c r="D9718" s="2">
        <f t="shared" si="9840"/>
        <v>960</v>
      </c>
    </row>
    <row r="9719" spans="1:4" x14ac:dyDescent="0.3">
      <c r="A9719" s="2">
        <f t="shared" si="9787"/>
        <v>118</v>
      </c>
      <c r="B9719" s="2">
        <f t="shared" si="9788"/>
        <v>81</v>
      </c>
      <c r="C9719" s="2">
        <f t="shared" ref="C9719:D9719" si="9841">C9599</f>
        <v>25</v>
      </c>
      <c r="D9719" s="2">
        <f t="shared" si="9841"/>
        <v>970</v>
      </c>
    </row>
    <row r="9720" spans="1:4" x14ac:dyDescent="0.3">
      <c r="A9720" s="2">
        <f t="shared" si="9787"/>
        <v>119</v>
      </c>
      <c r="B9720" s="2">
        <f t="shared" si="9788"/>
        <v>81</v>
      </c>
      <c r="C9720" s="2">
        <f t="shared" ref="C9720:D9720" si="9842">C9600</f>
        <v>25</v>
      </c>
      <c r="D9720" s="2">
        <f t="shared" si="9842"/>
        <v>980</v>
      </c>
    </row>
    <row r="9721" spans="1:4" x14ac:dyDescent="0.3">
      <c r="A9721" s="2">
        <f t="shared" si="9787"/>
        <v>120</v>
      </c>
      <c r="B9721" s="2">
        <f t="shared" si="9788"/>
        <v>81</v>
      </c>
      <c r="C9721" s="2">
        <f t="shared" ref="C9721:D9721" si="9843">C9601</f>
        <v>25</v>
      </c>
      <c r="D9721" s="2">
        <f t="shared" si="9843"/>
        <v>1000</v>
      </c>
    </row>
    <row r="9722" spans="1:4" x14ac:dyDescent="0.3">
      <c r="A9722" s="2">
        <f>A9602</f>
        <v>1</v>
      </c>
      <c r="B9722" s="2">
        <f>B9602+1</f>
        <v>82</v>
      </c>
      <c r="C9722" s="2">
        <f>C9602</f>
        <v>25</v>
      </c>
      <c r="D9722" s="2">
        <f>D9602</f>
        <v>0</v>
      </c>
    </row>
    <row r="9723" spans="1:4" x14ac:dyDescent="0.3">
      <c r="A9723" s="2">
        <f t="shared" ref="A9723:A9786" si="9844">A9603</f>
        <v>2</v>
      </c>
      <c r="B9723" s="2">
        <f t="shared" ref="B9723:B9786" si="9845">B9603+1</f>
        <v>82</v>
      </c>
      <c r="C9723" s="2">
        <f t="shared" ref="C9723:D9723" si="9846">C9603</f>
        <v>25</v>
      </c>
      <c r="D9723" s="2">
        <f t="shared" si="9846"/>
        <v>0</v>
      </c>
    </row>
    <row r="9724" spans="1:4" x14ac:dyDescent="0.3">
      <c r="A9724" s="2">
        <f t="shared" si="9844"/>
        <v>3</v>
      </c>
      <c r="B9724" s="2">
        <f t="shared" si="9845"/>
        <v>82</v>
      </c>
      <c r="C9724" s="2">
        <f t="shared" ref="C9724:D9724" si="9847">C9604</f>
        <v>25</v>
      </c>
      <c r="D9724" s="2">
        <f t="shared" si="9847"/>
        <v>0</v>
      </c>
    </row>
    <row r="9725" spans="1:4" x14ac:dyDescent="0.3">
      <c r="A9725" s="2">
        <f t="shared" si="9844"/>
        <v>4</v>
      </c>
      <c r="B9725" s="2">
        <f t="shared" si="9845"/>
        <v>82</v>
      </c>
      <c r="C9725" s="2">
        <f t="shared" ref="C9725:D9725" si="9848">C9605</f>
        <v>25</v>
      </c>
      <c r="D9725" s="2">
        <f t="shared" si="9848"/>
        <v>0</v>
      </c>
    </row>
    <row r="9726" spans="1:4" x14ac:dyDescent="0.3">
      <c r="A9726" s="2">
        <f t="shared" si="9844"/>
        <v>5</v>
      </c>
      <c r="B9726" s="2">
        <f t="shared" si="9845"/>
        <v>82</v>
      </c>
      <c r="C9726" s="2">
        <f t="shared" ref="C9726:D9726" si="9849">C9606</f>
        <v>25</v>
      </c>
      <c r="D9726" s="2">
        <f t="shared" si="9849"/>
        <v>0</v>
      </c>
    </row>
    <row r="9727" spans="1:4" x14ac:dyDescent="0.3">
      <c r="A9727" s="2">
        <f t="shared" si="9844"/>
        <v>6</v>
      </c>
      <c r="B9727" s="2">
        <f t="shared" si="9845"/>
        <v>82</v>
      </c>
      <c r="C9727" s="2">
        <f t="shared" ref="C9727:D9727" si="9850">C9607</f>
        <v>25</v>
      </c>
      <c r="D9727" s="2">
        <f t="shared" si="9850"/>
        <v>10</v>
      </c>
    </row>
    <row r="9728" spans="1:4" x14ac:dyDescent="0.3">
      <c r="A9728" s="2">
        <f t="shared" si="9844"/>
        <v>7</v>
      </c>
      <c r="B9728" s="2">
        <f t="shared" si="9845"/>
        <v>82</v>
      </c>
      <c r="C9728" s="2">
        <f t="shared" ref="C9728:D9728" si="9851">C9608</f>
        <v>25</v>
      </c>
      <c r="D9728" s="2">
        <f t="shared" si="9851"/>
        <v>15</v>
      </c>
    </row>
    <row r="9729" spans="1:4" x14ac:dyDescent="0.3">
      <c r="A9729" s="2">
        <f t="shared" si="9844"/>
        <v>8</v>
      </c>
      <c r="B9729" s="2">
        <f t="shared" si="9845"/>
        <v>82</v>
      </c>
      <c r="C9729" s="2">
        <f t="shared" ref="C9729:D9729" si="9852">C9609</f>
        <v>25</v>
      </c>
      <c r="D9729" s="2">
        <f t="shared" si="9852"/>
        <v>20</v>
      </c>
    </row>
    <row r="9730" spans="1:4" x14ac:dyDescent="0.3">
      <c r="A9730" s="2">
        <f t="shared" si="9844"/>
        <v>9</v>
      </c>
      <c r="B9730" s="2">
        <f t="shared" si="9845"/>
        <v>82</v>
      </c>
      <c r="C9730" s="2">
        <f t="shared" ref="C9730:D9730" si="9853">C9610</f>
        <v>25</v>
      </c>
      <c r="D9730" s="2">
        <f t="shared" si="9853"/>
        <v>25</v>
      </c>
    </row>
    <row r="9731" spans="1:4" x14ac:dyDescent="0.3">
      <c r="A9731" s="2">
        <f t="shared" si="9844"/>
        <v>10</v>
      </c>
      <c r="B9731" s="2">
        <f t="shared" si="9845"/>
        <v>82</v>
      </c>
      <c r="C9731" s="2">
        <f t="shared" ref="C9731:D9731" si="9854">C9611</f>
        <v>25</v>
      </c>
      <c r="D9731" s="2">
        <f t="shared" si="9854"/>
        <v>30</v>
      </c>
    </row>
    <row r="9732" spans="1:4" x14ac:dyDescent="0.3">
      <c r="A9732" s="2">
        <f t="shared" si="9844"/>
        <v>11</v>
      </c>
      <c r="B9732" s="2">
        <f t="shared" si="9845"/>
        <v>82</v>
      </c>
      <c r="C9732" s="2">
        <f t="shared" ref="C9732:D9732" si="9855">C9612</f>
        <v>25</v>
      </c>
      <c r="D9732" s="2">
        <f t="shared" si="9855"/>
        <v>35</v>
      </c>
    </row>
    <row r="9733" spans="1:4" x14ac:dyDescent="0.3">
      <c r="A9733" s="2">
        <f t="shared" si="9844"/>
        <v>12</v>
      </c>
      <c r="B9733" s="2">
        <f t="shared" si="9845"/>
        <v>82</v>
      </c>
      <c r="C9733" s="2">
        <f t="shared" ref="C9733:D9733" si="9856">C9613</f>
        <v>25</v>
      </c>
      <c r="D9733" s="2">
        <f t="shared" si="9856"/>
        <v>40</v>
      </c>
    </row>
    <row r="9734" spans="1:4" x14ac:dyDescent="0.3">
      <c r="A9734" s="2">
        <f t="shared" si="9844"/>
        <v>13</v>
      </c>
      <c r="B9734" s="2">
        <f t="shared" si="9845"/>
        <v>82</v>
      </c>
      <c r="C9734" s="2">
        <f t="shared" ref="C9734:D9734" si="9857">C9614</f>
        <v>25</v>
      </c>
      <c r="D9734" s="2">
        <f t="shared" si="9857"/>
        <v>45</v>
      </c>
    </row>
    <row r="9735" spans="1:4" x14ac:dyDescent="0.3">
      <c r="A9735" s="2">
        <f t="shared" si="9844"/>
        <v>14</v>
      </c>
      <c r="B9735" s="2">
        <f t="shared" si="9845"/>
        <v>82</v>
      </c>
      <c r="C9735" s="2">
        <f t="shared" ref="C9735:D9735" si="9858">C9615</f>
        <v>25</v>
      </c>
      <c r="D9735" s="2">
        <f t="shared" si="9858"/>
        <v>50</v>
      </c>
    </row>
    <row r="9736" spans="1:4" x14ac:dyDescent="0.3">
      <c r="A9736" s="2">
        <f t="shared" si="9844"/>
        <v>15</v>
      </c>
      <c r="B9736" s="2">
        <f t="shared" si="9845"/>
        <v>82</v>
      </c>
      <c r="C9736" s="2">
        <f t="shared" ref="C9736:D9736" si="9859">C9616</f>
        <v>25</v>
      </c>
      <c r="D9736" s="2">
        <f t="shared" si="9859"/>
        <v>55</v>
      </c>
    </row>
    <row r="9737" spans="1:4" x14ac:dyDescent="0.3">
      <c r="A9737" s="2">
        <f t="shared" si="9844"/>
        <v>16</v>
      </c>
      <c r="B9737" s="2">
        <f t="shared" si="9845"/>
        <v>82</v>
      </c>
      <c r="C9737" s="2">
        <f t="shared" ref="C9737:D9737" si="9860">C9617</f>
        <v>25</v>
      </c>
      <c r="D9737" s="2">
        <f t="shared" si="9860"/>
        <v>60</v>
      </c>
    </row>
    <row r="9738" spans="1:4" x14ac:dyDescent="0.3">
      <c r="A9738" s="2">
        <f t="shared" si="9844"/>
        <v>17</v>
      </c>
      <c r="B9738" s="2">
        <f t="shared" si="9845"/>
        <v>82</v>
      </c>
      <c r="C9738" s="2">
        <f t="shared" ref="C9738:D9738" si="9861">C9618</f>
        <v>25</v>
      </c>
      <c r="D9738" s="2">
        <f t="shared" si="9861"/>
        <v>65</v>
      </c>
    </row>
    <row r="9739" spans="1:4" x14ac:dyDescent="0.3">
      <c r="A9739" s="2">
        <f t="shared" si="9844"/>
        <v>18</v>
      </c>
      <c r="B9739" s="2">
        <f t="shared" si="9845"/>
        <v>82</v>
      </c>
      <c r="C9739" s="2">
        <f t="shared" ref="C9739:D9739" si="9862">C9619</f>
        <v>25</v>
      </c>
      <c r="D9739" s="2">
        <f t="shared" si="9862"/>
        <v>70</v>
      </c>
    </row>
    <row r="9740" spans="1:4" x14ac:dyDescent="0.3">
      <c r="A9740" s="2">
        <f t="shared" si="9844"/>
        <v>19</v>
      </c>
      <c r="B9740" s="2">
        <f t="shared" si="9845"/>
        <v>82</v>
      </c>
      <c r="C9740" s="2">
        <f t="shared" ref="C9740:D9740" si="9863">C9620</f>
        <v>25</v>
      </c>
      <c r="D9740" s="2">
        <f t="shared" si="9863"/>
        <v>75</v>
      </c>
    </row>
    <row r="9741" spans="1:4" x14ac:dyDescent="0.3">
      <c r="A9741" s="2">
        <f t="shared" si="9844"/>
        <v>20</v>
      </c>
      <c r="B9741" s="2">
        <f t="shared" si="9845"/>
        <v>82</v>
      </c>
      <c r="C9741" s="2">
        <f t="shared" ref="C9741:D9741" si="9864">C9621</f>
        <v>25</v>
      </c>
      <c r="D9741" s="2">
        <f t="shared" si="9864"/>
        <v>80</v>
      </c>
    </row>
    <row r="9742" spans="1:4" x14ac:dyDescent="0.3">
      <c r="A9742" s="2">
        <f t="shared" si="9844"/>
        <v>21</v>
      </c>
      <c r="B9742" s="2">
        <f t="shared" si="9845"/>
        <v>82</v>
      </c>
      <c r="C9742" s="2">
        <f t="shared" ref="C9742:D9742" si="9865">C9622</f>
        <v>25</v>
      </c>
      <c r="D9742" s="2">
        <f t="shared" si="9865"/>
        <v>85</v>
      </c>
    </row>
    <row r="9743" spans="1:4" x14ac:dyDescent="0.3">
      <c r="A9743" s="2">
        <f t="shared" si="9844"/>
        <v>22</v>
      </c>
      <c r="B9743" s="2">
        <f t="shared" si="9845"/>
        <v>82</v>
      </c>
      <c r="C9743" s="2">
        <f t="shared" ref="C9743:D9743" si="9866">C9623</f>
        <v>25</v>
      </c>
      <c r="D9743" s="2">
        <f t="shared" si="9866"/>
        <v>90</v>
      </c>
    </row>
    <row r="9744" spans="1:4" x14ac:dyDescent="0.3">
      <c r="A9744" s="2">
        <f t="shared" si="9844"/>
        <v>23</v>
      </c>
      <c r="B9744" s="2">
        <f t="shared" si="9845"/>
        <v>82</v>
      </c>
      <c r="C9744" s="2">
        <f t="shared" ref="C9744:D9744" si="9867">C9624</f>
        <v>25</v>
      </c>
      <c r="D9744" s="2">
        <f t="shared" si="9867"/>
        <v>95</v>
      </c>
    </row>
    <row r="9745" spans="1:4" x14ac:dyDescent="0.3">
      <c r="A9745" s="2">
        <f t="shared" si="9844"/>
        <v>24</v>
      </c>
      <c r="B9745" s="2">
        <f t="shared" si="9845"/>
        <v>82</v>
      </c>
      <c r="C9745" s="2">
        <f t="shared" ref="C9745:D9745" si="9868">C9625</f>
        <v>25</v>
      </c>
      <c r="D9745" s="2">
        <f t="shared" si="9868"/>
        <v>100</v>
      </c>
    </row>
    <row r="9746" spans="1:4" x14ac:dyDescent="0.3">
      <c r="A9746" s="2">
        <f t="shared" si="9844"/>
        <v>25</v>
      </c>
      <c r="B9746" s="2">
        <f t="shared" si="9845"/>
        <v>82</v>
      </c>
      <c r="C9746" s="2">
        <f t="shared" ref="C9746:D9746" si="9869">C9626</f>
        <v>25</v>
      </c>
      <c r="D9746" s="2">
        <f t="shared" si="9869"/>
        <v>105</v>
      </c>
    </row>
    <row r="9747" spans="1:4" x14ac:dyDescent="0.3">
      <c r="A9747" s="2">
        <f t="shared" si="9844"/>
        <v>26</v>
      </c>
      <c r="B9747" s="2">
        <f t="shared" si="9845"/>
        <v>82</v>
      </c>
      <c r="C9747" s="2">
        <f t="shared" ref="C9747:D9747" si="9870">C9627</f>
        <v>25</v>
      </c>
      <c r="D9747" s="2">
        <f t="shared" si="9870"/>
        <v>110</v>
      </c>
    </row>
    <row r="9748" spans="1:4" x14ac:dyDescent="0.3">
      <c r="A9748" s="2">
        <f t="shared" si="9844"/>
        <v>27</v>
      </c>
      <c r="B9748" s="2">
        <f t="shared" si="9845"/>
        <v>82</v>
      </c>
      <c r="C9748" s="2">
        <f t="shared" ref="C9748:D9748" si="9871">C9628</f>
        <v>25</v>
      </c>
      <c r="D9748" s="2">
        <f t="shared" si="9871"/>
        <v>115</v>
      </c>
    </row>
    <row r="9749" spans="1:4" x14ac:dyDescent="0.3">
      <c r="A9749" s="2">
        <f t="shared" si="9844"/>
        <v>28</v>
      </c>
      <c r="B9749" s="2">
        <f t="shared" si="9845"/>
        <v>82</v>
      </c>
      <c r="C9749" s="2">
        <f t="shared" ref="C9749:D9749" si="9872">C9629</f>
        <v>25</v>
      </c>
      <c r="D9749" s="2">
        <f t="shared" si="9872"/>
        <v>120</v>
      </c>
    </row>
    <row r="9750" spans="1:4" x14ac:dyDescent="0.3">
      <c r="A9750" s="2">
        <f t="shared" si="9844"/>
        <v>29</v>
      </c>
      <c r="B9750" s="2">
        <f t="shared" si="9845"/>
        <v>82</v>
      </c>
      <c r="C9750" s="2">
        <f t="shared" ref="C9750:D9750" si="9873">C9630</f>
        <v>25</v>
      </c>
      <c r="D9750" s="2">
        <f t="shared" si="9873"/>
        <v>125</v>
      </c>
    </row>
    <row r="9751" spans="1:4" x14ac:dyDescent="0.3">
      <c r="A9751" s="2">
        <f t="shared" si="9844"/>
        <v>30</v>
      </c>
      <c r="B9751" s="2">
        <f t="shared" si="9845"/>
        <v>82</v>
      </c>
      <c r="C9751" s="2">
        <f t="shared" ref="C9751:D9751" si="9874">C9631</f>
        <v>25</v>
      </c>
      <c r="D9751" s="2">
        <f t="shared" si="9874"/>
        <v>130</v>
      </c>
    </row>
    <row r="9752" spans="1:4" x14ac:dyDescent="0.3">
      <c r="A9752" s="2">
        <f t="shared" si="9844"/>
        <v>31</v>
      </c>
      <c r="B9752" s="2">
        <f t="shared" si="9845"/>
        <v>82</v>
      </c>
      <c r="C9752" s="2">
        <f t="shared" ref="C9752:D9752" si="9875">C9632</f>
        <v>25</v>
      </c>
      <c r="D9752" s="2">
        <f t="shared" si="9875"/>
        <v>135</v>
      </c>
    </row>
    <row r="9753" spans="1:4" x14ac:dyDescent="0.3">
      <c r="A9753" s="2">
        <f t="shared" si="9844"/>
        <v>32</v>
      </c>
      <c r="B9753" s="2">
        <f t="shared" si="9845"/>
        <v>82</v>
      </c>
      <c r="C9753" s="2">
        <f t="shared" ref="C9753:D9753" si="9876">C9633</f>
        <v>25</v>
      </c>
      <c r="D9753" s="2">
        <f t="shared" si="9876"/>
        <v>140</v>
      </c>
    </row>
    <row r="9754" spans="1:4" x14ac:dyDescent="0.3">
      <c r="A9754" s="2">
        <f t="shared" si="9844"/>
        <v>33</v>
      </c>
      <c r="B9754" s="2">
        <f t="shared" si="9845"/>
        <v>82</v>
      </c>
      <c r="C9754" s="2">
        <f t="shared" ref="C9754:D9754" si="9877">C9634</f>
        <v>25</v>
      </c>
      <c r="D9754" s="2">
        <f t="shared" si="9877"/>
        <v>145</v>
      </c>
    </row>
    <row r="9755" spans="1:4" x14ac:dyDescent="0.3">
      <c r="A9755" s="2">
        <f t="shared" si="9844"/>
        <v>34</v>
      </c>
      <c r="B9755" s="2">
        <f t="shared" si="9845"/>
        <v>82</v>
      </c>
      <c r="C9755" s="2">
        <f t="shared" ref="C9755:D9755" si="9878">C9635</f>
        <v>25</v>
      </c>
      <c r="D9755" s="2">
        <f t="shared" si="9878"/>
        <v>150</v>
      </c>
    </row>
    <row r="9756" spans="1:4" x14ac:dyDescent="0.3">
      <c r="A9756" s="2">
        <f t="shared" si="9844"/>
        <v>35</v>
      </c>
      <c r="B9756" s="2">
        <f t="shared" si="9845"/>
        <v>82</v>
      </c>
      <c r="C9756" s="2">
        <f t="shared" ref="C9756:D9756" si="9879">C9636</f>
        <v>25</v>
      </c>
      <c r="D9756" s="2">
        <f t="shared" si="9879"/>
        <v>155</v>
      </c>
    </row>
    <row r="9757" spans="1:4" x14ac:dyDescent="0.3">
      <c r="A9757" s="2">
        <f t="shared" si="9844"/>
        <v>36</v>
      </c>
      <c r="B9757" s="2">
        <f t="shared" si="9845"/>
        <v>82</v>
      </c>
      <c r="C9757" s="2">
        <f t="shared" ref="C9757:D9757" si="9880">C9637</f>
        <v>25</v>
      </c>
      <c r="D9757" s="2">
        <f t="shared" si="9880"/>
        <v>160</v>
      </c>
    </row>
    <row r="9758" spans="1:4" x14ac:dyDescent="0.3">
      <c r="A9758" s="2">
        <f t="shared" si="9844"/>
        <v>37</v>
      </c>
      <c r="B9758" s="2">
        <f t="shared" si="9845"/>
        <v>82</v>
      </c>
      <c r="C9758" s="2">
        <f t="shared" ref="C9758:D9758" si="9881">C9638</f>
        <v>25</v>
      </c>
      <c r="D9758" s="2">
        <f t="shared" si="9881"/>
        <v>165</v>
      </c>
    </row>
    <row r="9759" spans="1:4" x14ac:dyDescent="0.3">
      <c r="A9759" s="2">
        <f t="shared" si="9844"/>
        <v>38</v>
      </c>
      <c r="B9759" s="2">
        <f t="shared" si="9845"/>
        <v>82</v>
      </c>
      <c r="C9759" s="2">
        <f t="shared" ref="C9759:D9759" si="9882">C9639</f>
        <v>25</v>
      </c>
      <c r="D9759" s="2">
        <f t="shared" si="9882"/>
        <v>170</v>
      </c>
    </row>
    <row r="9760" spans="1:4" x14ac:dyDescent="0.3">
      <c r="A9760" s="2">
        <f t="shared" si="9844"/>
        <v>39</v>
      </c>
      <c r="B9760" s="2">
        <f t="shared" si="9845"/>
        <v>82</v>
      </c>
      <c r="C9760" s="2">
        <f t="shared" ref="C9760:D9760" si="9883">C9640</f>
        <v>25</v>
      </c>
      <c r="D9760" s="2">
        <f t="shared" si="9883"/>
        <v>180</v>
      </c>
    </row>
    <row r="9761" spans="1:4" x14ac:dyDescent="0.3">
      <c r="A9761" s="2">
        <f t="shared" si="9844"/>
        <v>40</v>
      </c>
      <c r="B9761" s="2">
        <f t="shared" si="9845"/>
        <v>82</v>
      </c>
      <c r="C9761" s="2">
        <f t="shared" ref="C9761:D9761" si="9884">C9641</f>
        <v>25</v>
      </c>
      <c r="D9761" s="2">
        <f t="shared" si="9884"/>
        <v>190</v>
      </c>
    </row>
    <row r="9762" spans="1:4" x14ac:dyDescent="0.3">
      <c r="A9762" s="2">
        <f t="shared" si="9844"/>
        <v>41</v>
      </c>
      <c r="B9762" s="2">
        <f t="shared" si="9845"/>
        <v>82</v>
      </c>
      <c r="C9762" s="2">
        <f t="shared" ref="C9762:D9762" si="9885">C9642</f>
        <v>25</v>
      </c>
      <c r="D9762" s="2">
        <f t="shared" si="9885"/>
        <v>200</v>
      </c>
    </row>
    <row r="9763" spans="1:4" x14ac:dyDescent="0.3">
      <c r="A9763" s="2">
        <f t="shared" si="9844"/>
        <v>42</v>
      </c>
      <c r="B9763" s="2">
        <f t="shared" si="9845"/>
        <v>82</v>
      </c>
      <c r="C9763" s="2">
        <f t="shared" ref="C9763:D9763" si="9886">C9643</f>
        <v>25</v>
      </c>
      <c r="D9763" s="2">
        <f t="shared" si="9886"/>
        <v>210</v>
      </c>
    </row>
    <row r="9764" spans="1:4" x14ac:dyDescent="0.3">
      <c r="A9764" s="2">
        <f t="shared" si="9844"/>
        <v>43</v>
      </c>
      <c r="B9764" s="2">
        <f t="shared" si="9845"/>
        <v>82</v>
      </c>
      <c r="C9764" s="2">
        <f t="shared" ref="C9764:D9764" si="9887">C9644</f>
        <v>25</v>
      </c>
      <c r="D9764" s="2">
        <f t="shared" si="9887"/>
        <v>220</v>
      </c>
    </row>
    <row r="9765" spans="1:4" x14ac:dyDescent="0.3">
      <c r="A9765" s="2">
        <f t="shared" si="9844"/>
        <v>44</v>
      </c>
      <c r="B9765" s="2">
        <f t="shared" si="9845"/>
        <v>82</v>
      </c>
      <c r="C9765" s="2">
        <f t="shared" ref="C9765:D9765" si="9888">C9645</f>
        <v>25</v>
      </c>
      <c r="D9765" s="2">
        <f t="shared" si="9888"/>
        <v>230</v>
      </c>
    </row>
    <row r="9766" spans="1:4" x14ac:dyDescent="0.3">
      <c r="A9766" s="2">
        <f t="shared" si="9844"/>
        <v>45</v>
      </c>
      <c r="B9766" s="2">
        <f t="shared" si="9845"/>
        <v>82</v>
      </c>
      <c r="C9766" s="2">
        <f t="shared" ref="C9766:D9766" si="9889">C9646</f>
        <v>25</v>
      </c>
      <c r="D9766" s="2">
        <f t="shared" si="9889"/>
        <v>240</v>
      </c>
    </row>
    <row r="9767" spans="1:4" x14ac:dyDescent="0.3">
      <c r="A9767" s="2">
        <f t="shared" si="9844"/>
        <v>46</v>
      </c>
      <c r="B9767" s="2">
        <f t="shared" si="9845"/>
        <v>82</v>
      </c>
      <c r="C9767" s="2">
        <f t="shared" ref="C9767:D9767" si="9890">C9647</f>
        <v>25</v>
      </c>
      <c r="D9767" s="2">
        <f t="shared" si="9890"/>
        <v>250</v>
      </c>
    </row>
    <row r="9768" spans="1:4" x14ac:dyDescent="0.3">
      <c r="A9768" s="2">
        <f t="shared" si="9844"/>
        <v>47</v>
      </c>
      <c r="B9768" s="2">
        <f t="shared" si="9845"/>
        <v>82</v>
      </c>
      <c r="C9768" s="2">
        <f t="shared" ref="C9768:D9768" si="9891">C9648</f>
        <v>25</v>
      </c>
      <c r="D9768" s="2">
        <f t="shared" si="9891"/>
        <v>260</v>
      </c>
    </row>
    <row r="9769" spans="1:4" x14ac:dyDescent="0.3">
      <c r="A9769" s="2">
        <f t="shared" si="9844"/>
        <v>48</v>
      </c>
      <c r="B9769" s="2">
        <f t="shared" si="9845"/>
        <v>82</v>
      </c>
      <c r="C9769" s="2">
        <f t="shared" ref="C9769:D9769" si="9892">C9649</f>
        <v>25</v>
      </c>
      <c r="D9769" s="2">
        <f t="shared" si="9892"/>
        <v>270</v>
      </c>
    </row>
    <row r="9770" spans="1:4" x14ac:dyDescent="0.3">
      <c r="A9770" s="2">
        <f t="shared" si="9844"/>
        <v>49</v>
      </c>
      <c r="B9770" s="2">
        <f t="shared" si="9845"/>
        <v>82</v>
      </c>
      <c r="C9770" s="2">
        <f t="shared" ref="C9770:D9770" si="9893">C9650</f>
        <v>25</v>
      </c>
      <c r="D9770" s="2">
        <f t="shared" si="9893"/>
        <v>280</v>
      </c>
    </row>
    <row r="9771" spans="1:4" x14ac:dyDescent="0.3">
      <c r="A9771" s="2">
        <f t="shared" si="9844"/>
        <v>50</v>
      </c>
      <c r="B9771" s="2">
        <f t="shared" si="9845"/>
        <v>82</v>
      </c>
      <c r="C9771" s="2">
        <f t="shared" ref="C9771:D9771" si="9894">C9651</f>
        <v>25</v>
      </c>
      <c r="D9771" s="2">
        <f t="shared" si="9894"/>
        <v>290</v>
      </c>
    </row>
    <row r="9772" spans="1:4" x14ac:dyDescent="0.3">
      <c r="A9772" s="2">
        <f t="shared" si="9844"/>
        <v>51</v>
      </c>
      <c r="B9772" s="2">
        <f t="shared" si="9845"/>
        <v>82</v>
      </c>
      <c r="C9772" s="2">
        <f t="shared" ref="C9772:D9772" si="9895">C9652</f>
        <v>25</v>
      </c>
      <c r="D9772" s="2">
        <f t="shared" si="9895"/>
        <v>300</v>
      </c>
    </row>
    <row r="9773" spans="1:4" x14ac:dyDescent="0.3">
      <c r="A9773" s="2">
        <f t="shared" si="9844"/>
        <v>52</v>
      </c>
      <c r="B9773" s="2">
        <f t="shared" si="9845"/>
        <v>82</v>
      </c>
      <c r="C9773" s="2">
        <f t="shared" ref="C9773:D9773" si="9896">C9653</f>
        <v>25</v>
      </c>
      <c r="D9773" s="2">
        <f t="shared" si="9896"/>
        <v>310</v>
      </c>
    </row>
    <row r="9774" spans="1:4" x14ac:dyDescent="0.3">
      <c r="A9774" s="2">
        <f t="shared" si="9844"/>
        <v>53</v>
      </c>
      <c r="B9774" s="2">
        <f t="shared" si="9845"/>
        <v>82</v>
      </c>
      <c r="C9774" s="2">
        <f t="shared" ref="C9774:D9774" si="9897">C9654</f>
        <v>25</v>
      </c>
      <c r="D9774" s="2">
        <f t="shared" si="9897"/>
        <v>320</v>
      </c>
    </row>
    <row r="9775" spans="1:4" x14ac:dyDescent="0.3">
      <c r="A9775" s="2">
        <f t="shared" si="9844"/>
        <v>54</v>
      </c>
      <c r="B9775" s="2">
        <f t="shared" si="9845"/>
        <v>82</v>
      </c>
      <c r="C9775" s="2">
        <f t="shared" ref="C9775:D9775" si="9898">C9655</f>
        <v>25</v>
      </c>
      <c r="D9775" s="2">
        <f t="shared" si="9898"/>
        <v>330</v>
      </c>
    </row>
    <row r="9776" spans="1:4" x14ac:dyDescent="0.3">
      <c r="A9776" s="2">
        <f t="shared" si="9844"/>
        <v>55</v>
      </c>
      <c r="B9776" s="2">
        <f t="shared" si="9845"/>
        <v>82</v>
      </c>
      <c r="C9776" s="2">
        <f t="shared" ref="C9776:D9776" si="9899">C9656</f>
        <v>25</v>
      </c>
      <c r="D9776" s="2">
        <f t="shared" si="9899"/>
        <v>340</v>
      </c>
    </row>
    <row r="9777" spans="1:4" x14ac:dyDescent="0.3">
      <c r="A9777" s="2">
        <f t="shared" si="9844"/>
        <v>56</v>
      </c>
      <c r="B9777" s="2">
        <f t="shared" si="9845"/>
        <v>82</v>
      </c>
      <c r="C9777" s="2">
        <f t="shared" ref="C9777:D9777" si="9900">C9657</f>
        <v>25</v>
      </c>
      <c r="D9777" s="2">
        <f t="shared" si="9900"/>
        <v>350</v>
      </c>
    </row>
    <row r="9778" spans="1:4" x14ac:dyDescent="0.3">
      <c r="A9778" s="2">
        <f t="shared" si="9844"/>
        <v>57</v>
      </c>
      <c r="B9778" s="2">
        <f t="shared" si="9845"/>
        <v>82</v>
      </c>
      <c r="C9778" s="2">
        <f t="shared" ref="C9778:D9778" si="9901">C9658</f>
        <v>25</v>
      </c>
      <c r="D9778" s="2">
        <f t="shared" si="9901"/>
        <v>360</v>
      </c>
    </row>
    <row r="9779" spans="1:4" x14ac:dyDescent="0.3">
      <c r="A9779" s="2">
        <f t="shared" si="9844"/>
        <v>58</v>
      </c>
      <c r="B9779" s="2">
        <f t="shared" si="9845"/>
        <v>82</v>
      </c>
      <c r="C9779" s="2">
        <f t="shared" ref="C9779:D9779" si="9902">C9659</f>
        <v>25</v>
      </c>
      <c r="D9779" s="2">
        <f t="shared" si="9902"/>
        <v>370</v>
      </c>
    </row>
    <row r="9780" spans="1:4" x14ac:dyDescent="0.3">
      <c r="A9780" s="2">
        <f t="shared" si="9844"/>
        <v>59</v>
      </c>
      <c r="B9780" s="2">
        <f t="shared" si="9845"/>
        <v>82</v>
      </c>
      <c r="C9780" s="2">
        <f t="shared" ref="C9780:D9780" si="9903">C9660</f>
        <v>25</v>
      </c>
      <c r="D9780" s="2">
        <f t="shared" si="9903"/>
        <v>380</v>
      </c>
    </row>
    <row r="9781" spans="1:4" x14ac:dyDescent="0.3">
      <c r="A9781" s="2">
        <f t="shared" si="9844"/>
        <v>60</v>
      </c>
      <c r="B9781" s="2">
        <f t="shared" si="9845"/>
        <v>82</v>
      </c>
      <c r="C9781" s="2">
        <f t="shared" ref="C9781:D9781" si="9904">C9661</f>
        <v>25</v>
      </c>
      <c r="D9781" s="2">
        <f t="shared" si="9904"/>
        <v>390</v>
      </c>
    </row>
    <row r="9782" spans="1:4" x14ac:dyDescent="0.3">
      <c r="A9782" s="2">
        <f t="shared" si="9844"/>
        <v>61</v>
      </c>
      <c r="B9782" s="2">
        <f t="shared" si="9845"/>
        <v>82</v>
      </c>
      <c r="C9782" s="2">
        <f t="shared" ref="C9782:D9782" si="9905">C9662</f>
        <v>25</v>
      </c>
      <c r="D9782" s="2">
        <f t="shared" si="9905"/>
        <v>400</v>
      </c>
    </row>
    <row r="9783" spans="1:4" x14ac:dyDescent="0.3">
      <c r="A9783" s="2">
        <f t="shared" si="9844"/>
        <v>62</v>
      </c>
      <c r="B9783" s="2">
        <f t="shared" si="9845"/>
        <v>82</v>
      </c>
      <c r="C9783" s="2">
        <f t="shared" ref="C9783:D9783" si="9906">C9663</f>
        <v>25</v>
      </c>
      <c r="D9783" s="2">
        <f t="shared" si="9906"/>
        <v>410</v>
      </c>
    </row>
    <row r="9784" spans="1:4" x14ac:dyDescent="0.3">
      <c r="A9784" s="2">
        <f t="shared" si="9844"/>
        <v>63</v>
      </c>
      <c r="B9784" s="2">
        <f t="shared" si="9845"/>
        <v>82</v>
      </c>
      <c r="C9784" s="2">
        <f t="shared" ref="C9784:D9784" si="9907">C9664</f>
        <v>25</v>
      </c>
      <c r="D9784" s="2">
        <f t="shared" si="9907"/>
        <v>420</v>
      </c>
    </row>
    <row r="9785" spans="1:4" x14ac:dyDescent="0.3">
      <c r="A9785" s="2">
        <f t="shared" si="9844"/>
        <v>64</v>
      </c>
      <c r="B9785" s="2">
        <f t="shared" si="9845"/>
        <v>82</v>
      </c>
      <c r="C9785" s="2">
        <f t="shared" ref="C9785:D9785" si="9908">C9665</f>
        <v>25</v>
      </c>
      <c r="D9785" s="2">
        <f t="shared" si="9908"/>
        <v>430</v>
      </c>
    </row>
    <row r="9786" spans="1:4" x14ac:dyDescent="0.3">
      <c r="A9786" s="2">
        <f t="shared" si="9844"/>
        <v>65</v>
      </c>
      <c r="B9786" s="2">
        <f t="shared" si="9845"/>
        <v>82</v>
      </c>
      <c r="C9786" s="2">
        <f t="shared" ref="C9786:D9786" si="9909">C9666</f>
        <v>25</v>
      </c>
      <c r="D9786" s="2">
        <f t="shared" si="9909"/>
        <v>440</v>
      </c>
    </row>
    <row r="9787" spans="1:4" x14ac:dyDescent="0.3">
      <c r="A9787" s="2">
        <f t="shared" ref="A9787:A9841" si="9910">A9667</f>
        <v>66</v>
      </c>
      <c r="B9787" s="2">
        <f t="shared" ref="B9787:B9841" si="9911">B9667+1</f>
        <v>82</v>
      </c>
      <c r="C9787" s="2">
        <f t="shared" ref="C9787:D9787" si="9912">C9667</f>
        <v>25</v>
      </c>
      <c r="D9787" s="2">
        <f t="shared" si="9912"/>
        <v>450</v>
      </c>
    </row>
    <row r="9788" spans="1:4" x14ac:dyDescent="0.3">
      <c r="A9788" s="2">
        <f t="shared" si="9910"/>
        <v>67</v>
      </c>
      <c r="B9788" s="2">
        <f t="shared" si="9911"/>
        <v>82</v>
      </c>
      <c r="C9788" s="2">
        <f t="shared" ref="C9788:D9788" si="9913">C9668</f>
        <v>25</v>
      </c>
      <c r="D9788" s="2">
        <f t="shared" si="9913"/>
        <v>460</v>
      </c>
    </row>
    <row r="9789" spans="1:4" x14ac:dyDescent="0.3">
      <c r="A9789" s="2">
        <f t="shared" si="9910"/>
        <v>68</v>
      </c>
      <c r="B9789" s="2">
        <f t="shared" si="9911"/>
        <v>82</v>
      </c>
      <c r="C9789" s="2">
        <f t="shared" ref="C9789:D9789" si="9914">C9669</f>
        <v>25</v>
      </c>
      <c r="D9789" s="2">
        <f t="shared" si="9914"/>
        <v>470</v>
      </c>
    </row>
    <row r="9790" spans="1:4" x14ac:dyDescent="0.3">
      <c r="A9790" s="2">
        <f t="shared" si="9910"/>
        <v>69</v>
      </c>
      <c r="B9790" s="2">
        <f t="shared" si="9911"/>
        <v>82</v>
      </c>
      <c r="C9790" s="2">
        <f t="shared" ref="C9790:D9790" si="9915">C9670</f>
        <v>25</v>
      </c>
      <c r="D9790" s="2">
        <f t="shared" si="9915"/>
        <v>480</v>
      </c>
    </row>
    <row r="9791" spans="1:4" x14ac:dyDescent="0.3">
      <c r="A9791" s="2">
        <f t="shared" si="9910"/>
        <v>70</v>
      </c>
      <c r="B9791" s="2">
        <f t="shared" si="9911"/>
        <v>82</v>
      </c>
      <c r="C9791" s="2">
        <f t="shared" ref="C9791:D9791" si="9916">C9671</f>
        <v>25</v>
      </c>
      <c r="D9791" s="2">
        <f t="shared" si="9916"/>
        <v>490</v>
      </c>
    </row>
    <row r="9792" spans="1:4" x14ac:dyDescent="0.3">
      <c r="A9792" s="2">
        <f t="shared" si="9910"/>
        <v>71</v>
      </c>
      <c r="B9792" s="2">
        <f t="shared" si="9911"/>
        <v>82</v>
      </c>
      <c r="C9792" s="2">
        <f t="shared" ref="C9792:D9792" si="9917">C9672</f>
        <v>25</v>
      </c>
      <c r="D9792" s="2">
        <f t="shared" si="9917"/>
        <v>500</v>
      </c>
    </row>
    <row r="9793" spans="1:4" x14ac:dyDescent="0.3">
      <c r="A9793" s="2">
        <f t="shared" si="9910"/>
        <v>72</v>
      </c>
      <c r="B9793" s="2">
        <f t="shared" si="9911"/>
        <v>82</v>
      </c>
      <c r="C9793" s="2">
        <f t="shared" ref="C9793:D9793" si="9918">C9673</f>
        <v>25</v>
      </c>
      <c r="D9793" s="2">
        <f t="shared" si="9918"/>
        <v>510</v>
      </c>
    </row>
    <row r="9794" spans="1:4" x14ac:dyDescent="0.3">
      <c r="A9794" s="2">
        <f t="shared" si="9910"/>
        <v>73</v>
      </c>
      <c r="B9794" s="2">
        <f t="shared" si="9911"/>
        <v>82</v>
      </c>
      <c r="C9794" s="2">
        <f t="shared" ref="C9794:D9794" si="9919">C9674</f>
        <v>25</v>
      </c>
      <c r="D9794" s="2">
        <f t="shared" si="9919"/>
        <v>520</v>
      </c>
    </row>
    <row r="9795" spans="1:4" x14ac:dyDescent="0.3">
      <c r="A9795" s="2">
        <f t="shared" si="9910"/>
        <v>74</v>
      </c>
      <c r="B9795" s="2">
        <f t="shared" si="9911"/>
        <v>82</v>
      </c>
      <c r="C9795" s="2">
        <f t="shared" ref="C9795:D9795" si="9920">C9675</f>
        <v>25</v>
      </c>
      <c r="D9795" s="2">
        <f t="shared" si="9920"/>
        <v>530</v>
      </c>
    </row>
    <row r="9796" spans="1:4" x14ac:dyDescent="0.3">
      <c r="A9796" s="2">
        <f t="shared" si="9910"/>
        <v>75</v>
      </c>
      <c r="B9796" s="2">
        <f t="shared" si="9911"/>
        <v>82</v>
      </c>
      <c r="C9796" s="2">
        <f t="shared" ref="C9796:D9796" si="9921">C9676</f>
        <v>25</v>
      </c>
      <c r="D9796" s="2">
        <f t="shared" si="9921"/>
        <v>540</v>
      </c>
    </row>
    <row r="9797" spans="1:4" x14ac:dyDescent="0.3">
      <c r="A9797" s="2">
        <f t="shared" si="9910"/>
        <v>76</v>
      </c>
      <c r="B9797" s="2">
        <f t="shared" si="9911"/>
        <v>82</v>
      </c>
      <c r="C9797" s="2">
        <f t="shared" ref="C9797:D9797" si="9922">C9677</f>
        <v>25</v>
      </c>
      <c r="D9797" s="2">
        <f t="shared" si="9922"/>
        <v>550</v>
      </c>
    </row>
    <row r="9798" spans="1:4" x14ac:dyDescent="0.3">
      <c r="A9798" s="2">
        <f t="shared" si="9910"/>
        <v>77</v>
      </c>
      <c r="B9798" s="2">
        <f t="shared" si="9911"/>
        <v>82</v>
      </c>
      <c r="C9798" s="2">
        <f t="shared" ref="C9798:D9798" si="9923">C9678</f>
        <v>25</v>
      </c>
      <c r="D9798" s="2">
        <f t="shared" si="9923"/>
        <v>560</v>
      </c>
    </row>
    <row r="9799" spans="1:4" x14ac:dyDescent="0.3">
      <c r="A9799" s="2">
        <f t="shared" si="9910"/>
        <v>78</v>
      </c>
      <c r="B9799" s="2">
        <f t="shared" si="9911"/>
        <v>82</v>
      </c>
      <c r="C9799" s="2">
        <f t="shared" ref="C9799:D9799" si="9924">C9679</f>
        <v>25</v>
      </c>
      <c r="D9799" s="2">
        <f t="shared" si="9924"/>
        <v>570</v>
      </c>
    </row>
    <row r="9800" spans="1:4" x14ac:dyDescent="0.3">
      <c r="A9800" s="2">
        <f t="shared" si="9910"/>
        <v>79</v>
      </c>
      <c r="B9800" s="2">
        <f t="shared" si="9911"/>
        <v>82</v>
      </c>
      <c r="C9800" s="2">
        <f t="shared" ref="C9800:D9800" si="9925">C9680</f>
        <v>25</v>
      </c>
      <c r="D9800" s="2">
        <f t="shared" si="9925"/>
        <v>580</v>
      </c>
    </row>
    <row r="9801" spans="1:4" x14ac:dyDescent="0.3">
      <c r="A9801" s="2">
        <f t="shared" si="9910"/>
        <v>80</v>
      </c>
      <c r="B9801" s="2">
        <f t="shared" si="9911"/>
        <v>82</v>
      </c>
      <c r="C9801" s="2">
        <f t="shared" ref="C9801:D9801" si="9926">C9681</f>
        <v>25</v>
      </c>
      <c r="D9801" s="2">
        <f t="shared" si="9926"/>
        <v>590</v>
      </c>
    </row>
    <row r="9802" spans="1:4" x14ac:dyDescent="0.3">
      <c r="A9802" s="2">
        <f t="shared" si="9910"/>
        <v>81</v>
      </c>
      <c r="B9802" s="2">
        <f t="shared" si="9911"/>
        <v>82</v>
      </c>
      <c r="C9802" s="2">
        <f t="shared" ref="C9802:D9802" si="9927">C9682</f>
        <v>25</v>
      </c>
      <c r="D9802" s="2">
        <f t="shared" si="9927"/>
        <v>600</v>
      </c>
    </row>
    <row r="9803" spans="1:4" x14ac:dyDescent="0.3">
      <c r="A9803" s="2">
        <f t="shared" si="9910"/>
        <v>82</v>
      </c>
      <c r="B9803" s="2">
        <f t="shared" si="9911"/>
        <v>82</v>
      </c>
      <c r="C9803" s="2">
        <f t="shared" ref="C9803:D9803" si="9928">C9683</f>
        <v>25</v>
      </c>
      <c r="D9803" s="2">
        <f t="shared" si="9928"/>
        <v>610</v>
      </c>
    </row>
    <row r="9804" spans="1:4" x14ac:dyDescent="0.3">
      <c r="A9804" s="2">
        <f t="shared" si="9910"/>
        <v>83</v>
      </c>
      <c r="B9804" s="2">
        <f t="shared" si="9911"/>
        <v>82</v>
      </c>
      <c r="C9804" s="2">
        <f t="shared" ref="C9804:D9804" si="9929">C9684</f>
        <v>25</v>
      </c>
      <c r="D9804" s="2">
        <f t="shared" si="9929"/>
        <v>620</v>
      </c>
    </row>
    <row r="9805" spans="1:4" x14ac:dyDescent="0.3">
      <c r="A9805" s="2">
        <f t="shared" si="9910"/>
        <v>84</v>
      </c>
      <c r="B9805" s="2">
        <f t="shared" si="9911"/>
        <v>82</v>
      </c>
      <c r="C9805" s="2">
        <f t="shared" ref="C9805:D9805" si="9930">C9685</f>
        <v>25</v>
      </c>
      <c r="D9805" s="2">
        <f t="shared" si="9930"/>
        <v>630</v>
      </c>
    </row>
    <row r="9806" spans="1:4" x14ac:dyDescent="0.3">
      <c r="A9806" s="2">
        <f t="shared" si="9910"/>
        <v>85</v>
      </c>
      <c r="B9806" s="2">
        <f t="shared" si="9911"/>
        <v>82</v>
      </c>
      <c r="C9806" s="2">
        <f t="shared" ref="C9806:D9806" si="9931">C9686</f>
        <v>25</v>
      </c>
      <c r="D9806" s="2">
        <f t="shared" si="9931"/>
        <v>640</v>
      </c>
    </row>
    <row r="9807" spans="1:4" x14ac:dyDescent="0.3">
      <c r="A9807" s="2">
        <f t="shared" si="9910"/>
        <v>86</v>
      </c>
      <c r="B9807" s="2">
        <f t="shared" si="9911"/>
        <v>82</v>
      </c>
      <c r="C9807" s="2">
        <f t="shared" ref="C9807:D9807" si="9932">C9687</f>
        <v>25</v>
      </c>
      <c r="D9807" s="2">
        <f t="shared" si="9932"/>
        <v>650</v>
      </c>
    </row>
    <row r="9808" spans="1:4" x14ac:dyDescent="0.3">
      <c r="A9808" s="2">
        <f t="shared" si="9910"/>
        <v>87</v>
      </c>
      <c r="B9808" s="2">
        <f t="shared" si="9911"/>
        <v>82</v>
      </c>
      <c r="C9808" s="2">
        <f t="shared" ref="C9808:D9808" si="9933">C9688</f>
        <v>25</v>
      </c>
      <c r="D9808" s="2">
        <f t="shared" si="9933"/>
        <v>660</v>
      </c>
    </row>
    <row r="9809" spans="1:4" x14ac:dyDescent="0.3">
      <c r="A9809" s="2">
        <f t="shared" si="9910"/>
        <v>88</v>
      </c>
      <c r="B9809" s="2">
        <f t="shared" si="9911"/>
        <v>82</v>
      </c>
      <c r="C9809" s="2">
        <f t="shared" ref="C9809:D9809" si="9934">C9689</f>
        <v>25</v>
      </c>
      <c r="D9809" s="2">
        <f t="shared" si="9934"/>
        <v>670</v>
      </c>
    </row>
    <row r="9810" spans="1:4" x14ac:dyDescent="0.3">
      <c r="A9810" s="2">
        <f t="shared" si="9910"/>
        <v>89</v>
      </c>
      <c r="B9810" s="2">
        <f t="shared" si="9911"/>
        <v>82</v>
      </c>
      <c r="C9810" s="2">
        <f t="shared" ref="C9810:D9810" si="9935">C9690</f>
        <v>25</v>
      </c>
      <c r="D9810" s="2">
        <f t="shared" si="9935"/>
        <v>680</v>
      </c>
    </row>
    <row r="9811" spans="1:4" x14ac:dyDescent="0.3">
      <c r="A9811" s="2">
        <f t="shared" si="9910"/>
        <v>90</v>
      </c>
      <c r="B9811" s="2">
        <f t="shared" si="9911"/>
        <v>82</v>
      </c>
      <c r="C9811" s="2">
        <f t="shared" ref="C9811:D9811" si="9936">C9691</f>
        <v>25</v>
      </c>
      <c r="D9811" s="2">
        <f t="shared" si="9936"/>
        <v>690</v>
      </c>
    </row>
    <row r="9812" spans="1:4" x14ac:dyDescent="0.3">
      <c r="A9812" s="2">
        <f t="shared" si="9910"/>
        <v>91</v>
      </c>
      <c r="B9812" s="2">
        <f t="shared" si="9911"/>
        <v>82</v>
      </c>
      <c r="C9812" s="2">
        <f t="shared" ref="C9812:D9812" si="9937">C9692</f>
        <v>25</v>
      </c>
      <c r="D9812" s="2">
        <f t="shared" si="9937"/>
        <v>700</v>
      </c>
    </row>
    <row r="9813" spans="1:4" x14ac:dyDescent="0.3">
      <c r="A9813" s="2">
        <f t="shared" si="9910"/>
        <v>92</v>
      </c>
      <c r="B9813" s="2">
        <f t="shared" si="9911"/>
        <v>82</v>
      </c>
      <c r="C9813" s="2">
        <f t="shared" ref="C9813:D9813" si="9938">C9693</f>
        <v>25</v>
      </c>
      <c r="D9813" s="2">
        <f t="shared" si="9938"/>
        <v>710</v>
      </c>
    </row>
    <row r="9814" spans="1:4" x14ac:dyDescent="0.3">
      <c r="A9814" s="2">
        <f t="shared" si="9910"/>
        <v>93</v>
      </c>
      <c r="B9814" s="2">
        <f t="shared" si="9911"/>
        <v>82</v>
      </c>
      <c r="C9814" s="2">
        <f t="shared" ref="C9814:D9814" si="9939">C9694</f>
        <v>25</v>
      </c>
      <c r="D9814" s="2">
        <f t="shared" si="9939"/>
        <v>720</v>
      </c>
    </row>
    <row r="9815" spans="1:4" x14ac:dyDescent="0.3">
      <c r="A9815" s="2">
        <f t="shared" si="9910"/>
        <v>94</v>
      </c>
      <c r="B9815" s="2">
        <f t="shared" si="9911"/>
        <v>82</v>
      </c>
      <c r="C9815" s="2">
        <f t="shared" ref="C9815:D9815" si="9940">C9695</f>
        <v>25</v>
      </c>
      <c r="D9815" s="2">
        <f t="shared" si="9940"/>
        <v>730</v>
      </c>
    </row>
    <row r="9816" spans="1:4" x14ac:dyDescent="0.3">
      <c r="A9816" s="2">
        <f t="shared" si="9910"/>
        <v>95</v>
      </c>
      <c r="B9816" s="2">
        <f t="shared" si="9911"/>
        <v>82</v>
      </c>
      <c r="C9816" s="2">
        <f t="shared" ref="C9816:D9816" si="9941">C9696</f>
        <v>25</v>
      </c>
      <c r="D9816" s="2">
        <f t="shared" si="9941"/>
        <v>740</v>
      </c>
    </row>
    <row r="9817" spans="1:4" x14ac:dyDescent="0.3">
      <c r="A9817" s="2">
        <f t="shared" si="9910"/>
        <v>96</v>
      </c>
      <c r="B9817" s="2">
        <f t="shared" si="9911"/>
        <v>82</v>
      </c>
      <c r="C9817" s="2">
        <f t="shared" ref="C9817:D9817" si="9942">C9697</f>
        <v>25</v>
      </c>
      <c r="D9817" s="2">
        <f t="shared" si="9942"/>
        <v>750</v>
      </c>
    </row>
    <row r="9818" spans="1:4" x14ac:dyDescent="0.3">
      <c r="A9818" s="2">
        <f t="shared" si="9910"/>
        <v>97</v>
      </c>
      <c r="B9818" s="2">
        <f t="shared" si="9911"/>
        <v>82</v>
      </c>
      <c r="C9818" s="2">
        <f t="shared" ref="C9818:D9818" si="9943">C9698</f>
        <v>25</v>
      </c>
      <c r="D9818" s="2">
        <f t="shared" si="9943"/>
        <v>760</v>
      </c>
    </row>
    <row r="9819" spans="1:4" x14ac:dyDescent="0.3">
      <c r="A9819" s="2">
        <f t="shared" si="9910"/>
        <v>98</v>
      </c>
      <c r="B9819" s="2">
        <f t="shared" si="9911"/>
        <v>82</v>
      </c>
      <c r="C9819" s="2">
        <f t="shared" ref="C9819:D9819" si="9944">C9699</f>
        <v>25</v>
      </c>
      <c r="D9819" s="2">
        <f t="shared" si="9944"/>
        <v>770</v>
      </c>
    </row>
    <row r="9820" spans="1:4" x14ac:dyDescent="0.3">
      <c r="A9820" s="2">
        <f t="shared" si="9910"/>
        <v>99</v>
      </c>
      <c r="B9820" s="2">
        <f t="shared" si="9911"/>
        <v>82</v>
      </c>
      <c r="C9820" s="2">
        <f t="shared" ref="C9820:D9820" si="9945">C9700</f>
        <v>25</v>
      </c>
      <c r="D9820" s="2">
        <f t="shared" si="9945"/>
        <v>780</v>
      </c>
    </row>
    <row r="9821" spans="1:4" x14ac:dyDescent="0.3">
      <c r="A9821" s="2">
        <f t="shared" si="9910"/>
        <v>100</v>
      </c>
      <c r="B9821" s="2">
        <f t="shared" si="9911"/>
        <v>82</v>
      </c>
      <c r="C9821" s="2">
        <f t="shared" ref="C9821:D9821" si="9946">C9701</f>
        <v>25</v>
      </c>
      <c r="D9821" s="2">
        <f t="shared" si="9946"/>
        <v>790</v>
      </c>
    </row>
    <row r="9822" spans="1:4" x14ac:dyDescent="0.3">
      <c r="A9822" s="2">
        <f t="shared" si="9910"/>
        <v>101</v>
      </c>
      <c r="B9822" s="2">
        <f t="shared" si="9911"/>
        <v>82</v>
      </c>
      <c r="C9822" s="2">
        <f t="shared" ref="C9822:D9822" si="9947">C9702</f>
        <v>25</v>
      </c>
      <c r="D9822" s="2">
        <f t="shared" si="9947"/>
        <v>800</v>
      </c>
    </row>
    <row r="9823" spans="1:4" x14ac:dyDescent="0.3">
      <c r="A9823" s="2">
        <f t="shared" si="9910"/>
        <v>102</v>
      </c>
      <c r="B9823" s="2">
        <f t="shared" si="9911"/>
        <v>82</v>
      </c>
      <c r="C9823" s="2">
        <f t="shared" ref="C9823:D9823" si="9948">C9703</f>
        <v>25</v>
      </c>
      <c r="D9823" s="2">
        <f t="shared" si="9948"/>
        <v>810</v>
      </c>
    </row>
    <row r="9824" spans="1:4" x14ac:dyDescent="0.3">
      <c r="A9824" s="2">
        <f t="shared" si="9910"/>
        <v>103</v>
      </c>
      <c r="B9824" s="2">
        <f t="shared" si="9911"/>
        <v>82</v>
      </c>
      <c r="C9824" s="2">
        <f t="shared" ref="C9824:D9824" si="9949">C9704</f>
        <v>25</v>
      </c>
      <c r="D9824" s="2">
        <f t="shared" si="9949"/>
        <v>820</v>
      </c>
    </row>
    <row r="9825" spans="1:4" x14ac:dyDescent="0.3">
      <c r="A9825" s="2">
        <f t="shared" si="9910"/>
        <v>104</v>
      </c>
      <c r="B9825" s="2">
        <f t="shared" si="9911"/>
        <v>82</v>
      </c>
      <c r="C9825" s="2">
        <f t="shared" ref="C9825:D9825" si="9950">C9705</f>
        <v>25</v>
      </c>
      <c r="D9825" s="2">
        <f t="shared" si="9950"/>
        <v>830</v>
      </c>
    </row>
    <row r="9826" spans="1:4" x14ac:dyDescent="0.3">
      <c r="A9826" s="2">
        <f t="shared" si="9910"/>
        <v>105</v>
      </c>
      <c r="B9826" s="2">
        <f t="shared" si="9911"/>
        <v>82</v>
      </c>
      <c r="C9826" s="2">
        <f t="shared" ref="C9826:D9826" si="9951">C9706</f>
        <v>25</v>
      </c>
      <c r="D9826" s="2">
        <f t="shared" si="9951"/>
        <v>840</v>
      </c>
    </row>
    <row r="9827" spans="1:4" x14ac:dyDescent="0.3">
      <c r="A9827" s="2">
        <f t="shared" si="9910"/>
        <v>106</v>
      </c>
      <c r="B9827" s="2">
        <f t="shared" si="9911"/>
        <v>82</v>
      </c>
      <c r="C9827" s="2">
        <f t="shared" ref="C9827:D9827" si="9952">C9707</f>
        <v>25</v>
      </c>
      <c r="D9827" s="2">
        <f t="shared" si="9952"/>
        <v>850</v>
      </c>
    </row>
    <row r="9828" spans="1:4" x14ac:dyDescent="0.3">
      <c r="A9828" s="2">
        <f t="shared" si="9910"/>
        <v>107</v>
      </c>
      <c r="B9828" s="2">
        <f t="shared" si="9911"/>
        <v>82</v>
      </c>
      <c r="C9828" s="2">
        <f t="shared" ref="C9828:D9828" si="9953">C9708</f>
        <v>25</v>
      </c>
      <c r="D9828" s="2">
        <f t="shared" si="9953"/>
        <v>860</v>
      </c>
    </row>
    <row r="9829" spans="1:4" x14ac:dyDescent="0.3">
      <c r="A9829" s="2">
        <f t="shared" si="9910"/>
        <v>108</v>
      </c>
      <c r="B9829" s="2">
        <f t="shared" si="9911"/>
        <v>82</v>
      </c>
      <c r="C9829" s="2">
        <f t="shared" ref="C9829:D9829" si="9954">C9709</f>
        <v>25</v>
      </c>
      <c r="D9829" s="2">
        <f t="shared" si="9954"/>
        <v>870</v>
      </c>
    </row>
    <row r="9830" spans="1:4" x14ac:dyDescent="0.3">
      <c r="A9830" s="2">
        <f t="shared" si="9910"/>
        <v>109</v>
      </c>
      <c r="B9830" s="2">
        <f t="shared" si="9911"/>
        <v>82</v>
      </c>
      <c r="C9830" s="2">
        <f t="shared" ref="C9830:D9830" si="9955">C9710</f>
        <v>25</v>
      </c>
      <c r="D9830" s="2">
        <f t="shared" si="9955"/>
        <v>880</v>
      </c>
    </row>
    <row r="9831" spans="1:4" x14ac:dyDescent="0.3">
      <c r="A9831" s="2">
        <f t="shared" si="9910"/>
        <v>110</v>
      </c>
      <c r="B9831" s="2">
        <f t="shared" si="9911"/>
        <v>82</v>
      </c>
      <c r="C9831" s="2">
        <f t="shared" ref="C9831:D9831" si="9956">C9711</f>
        <v>25</v>
      </c>
      <c r="D9831" s="2">
        <f t="shared" si="9956"/>
        <v>890</v>
      </c>
    </row>
    <row r="9832" spans="1:4" x14ac:dyDescent="0.3">
      <c r="A9832" s="2">
        <f t="shared" si="9910"/>
        <v>111</v>
      </c>
      <c r="B9832" s="2">
        <f t="shared" si="9911"/>
        <v>82</v>
      </c>
      <c r="C9832" s="2">
        <f t="shared" ref="C9832:D9832" si="9957">C9712</f>
        <v>25</v>
      </c>
      <c r="D9832" s="2">
        <f t="shared" si="9957"/>
        <v>900</v>
      </c>
    </row>
    <row r="9833" spans="1:4" x14ac:dyDescent="0.3">
      <c r="A9833" s="2">
        <f t="shared" si="9910"/>
        <v>112</v>
      </c>
      <c r="B9833" s="2">
        <f t="shared" si="9911"/>
        <v>82</v>
      </c>
      <c r="C9833" s="2">
        <f t="shared" ref="C9833:D9833" si="9958">C9713</f>
        <v>25</v>
      </c>
      <c r="D9833" s="2">
        <f t="shared" si="9958"/>
        <v>910</v>
      </c>
    </row>
    <row r="9834" spans="1:4" x14ac:dyDescent="0.3">
      <c r="A9834" s="2">
        <f t="shared" si="9910"/>
        <v>113</v>
      </c>
      <c r="B9834" s="2">
        <f t="shared" si="9911"/>
        <v>82</v>
      </c>
      <c r="C9834" s="2">
        <f t="shared" ref="C9834:D9834" si="9959">C9714</f>
        <v>25</v>
      </c>
      <c r="D9834" s="2">
        <f t="shared" si="9959"/>
        <v>920</v>
      </c>
    </row>
    <row r="9835" spans="1:4" x14ac:dyDescent="0.3">
      <c r="A9835" s="2">
        <f t="shared" si="9910"/>
        <v>114</v>
      </c>
      <c r="B9835" s="2">
        <f t="shared" si="9911"/>
        <v>82</v>
      </c>
      <c r="C9835" s="2">
        <f t="shared" ref="C9835:D9835" si="9960">C9715</f>
        <v>25</v>
      </c>
      <c r="D9835" s="2">
        <f t="shared" si="9960"/>
        <v>930</v>
      </c>
    </row>
    <row r="9836" spans="1:4" x14ac:dyDescent="0.3">
      <c r="A9836" s="2">
        <f t="shared" si="9910"/>
        <v>115</v>
      </c>
      <c r="B9836" s="2">
        <f t="shared" si="9911"/>
        <v>82</v>
      </c>
      <c r="C9836" s="2">
        <f t="shared" ref="C9836:D9836" si="9961">C9716</f>
        <v>25</v>
      </c>
      <c r="D9836" s="2">
        <f t="shared" si="9961"/>
        <v>940</v>
      </c>
    </row>
    <row r="9837" spans="1:4" x14ac:dyDescent="0.3">
      <c r="A9837" s="2">
        <f t="shared" si="9910"/>
        <v>116</v>
      </c>
      <c r="B9837" s="2">
        <f t="shared" si="9911"/>
        <v>82</v>
      </c>
      <c r="C9837" s="2">
        <f t="shared" ref="C9837:D9837" si="9962">C9717</f>
        <v>25</v>
      </c>
      <c r="D9837" s="2">
        <f t="shared" si="9962"/>
        <v>950</v>
      </c>
    </row>
    <row r="9838" spans="1:4" x14ac:dyDescent="0.3">
      <c r="A9838" s="2">
        <f t="shared" si="9910"/>
        <v>117</v>
      </c>
      <c r="B9838" s="2">
        <f t="shared" si="9911"/>
        <v>82</v>
      </c>
      <c r="C9838" s="2">
        <f t="shared" ref="C9838:D9838" si="9963">C9718</f>
        <v>25</v>
      </c>
      <c r="D9838" s="2">
        <f t="shared" si="9963"/>
        <v>960</v>
      </c>
    </row>
    <row r="9839" spans="1:4" x14ac:dyDescent="0.3">
      <c r="A9839" s="2">
        <f t="shared" si="9910"/>
        <v>118</v>
      </c>
      <c r="B9839" s="2">
        <f t="shared" si="9911"/>
        <v>82</v>
      </c>
      <c r="C9839" s="2">
        <f t="shared" ref="C9839:D9839" si="9964">C9719</f>
        <v>25</v>
      </c>
      <c r="D9839" s="2">
        <f t="shared" si="9964"/>
        <v>970</v>
      </c>
    </row>
    <row r="9840" spans="1:4" x14ac:dyDescent="0.3">
      <c r="A9840" s="2">
        <f t="shared" si="9910"/>
        <v>119</v>
      </c>
      <c r="B9840" s="2">
        <f t="shared" si="9911"/>
        <v>82</v>
      </c>
      <c r="C9840" s="2">
        <f t="shared" ref="C9840:D9840" si="9965">C9720</f>
        <v>25</v>
      </c>
      <c r="D9840" s="2">
        <f t="shared" si="9965"/>
        <v>980</v>
      </c>
    </row>
    <row r="9841" spans="1:4" x14ac:dyDescent="0.3">
      <c r="A9841" s="2">
        <f t="shared" si="9910"/>
        <v>120</v>
      </c>
      <c r="B9841" s="2">
        <f t="shared" si="9911"/>
        <v>82</v>
      </c>
      <c r="C9841" s="2">
        <f t="shared" ref="C9841:D9841" si="9966">C9721</f>
        <v>25</v>
      </c>
      <c r="D9841" s="2">
        <f t="shared" si="9966"/>
        <v>1000</v>
      </c>
    </row>
    <row r="9842" spans="1:4" x14ac:dyDescent="0.3">
      <c r="A9842" s="2">
        <f>A9722</f>
        <v>1</v>
      </c>
      <c r="B9842" s="2">
        <f>B9722+1</f>
        <v>83</v>
      </c>
      <c r="C9842" s="2">
        <f>C9722</f>
        <v>25</v>
      </c>
      <c r="D9842" s="2">
        <f>D9722</f>
        <v>0</v>
      </c>
    </row>
    <row r="9843" spans="1:4" x14ac:dyDescent="0.3">
      <c r="A9843" s="2">
        <f t="shared" ref="A9843:A9906" si="9967">A9723</f>
        <v>2</v>
      </c>
      <c r="B9843" s="2">
        <f t="shared" ref="B9843:B9906" si="9968">B9723+1</f>
        <v>83</v>
      </c>
      <c r="C9843" s="2">
        <f t="shared" ref="C9843:D9843" si="9969">C9723</f>
        <v>25</v>
      </c>
      <c r="D9843" s="2">
        <f t="shared" si="9969"/>
        <v>0</v>
      </c>
    </row>
    <row r="9844" spans="1:4" x14ac:dyDescent="0.3">
      <c r="A9844" s="2">
        <f t="shared" si="9967"/>
        <v>3</v>
      </c>
      <c r="B9844" s="2">
        <f t="shared" si="9968"/>
        <v>83</v>
      </c>
      <c r="C9844" s="2">
        <f t="shared" ref="C9844:D9844" si="9970">C9724</f>
        <v>25</v>
      </c>
      <c r="D9844" s="2">
        <f t="shared" si="9970"/>
        <v>0</v>
      </c>
    </row>
    <row r="9845" spans="1:4" x14ac:dyDescent="0.3">
      <c r="A9845" s="2">
        <f t="shared" si="9967"/>
        <v>4</v>
      </c>
      <c r="B9845" s="2">
        <f t="shared" si="9968"/>
        <v>83</v>
      </c>
      <c r="C9845" s="2">
        <f t="shared" ref="C9845:D9845" si="9971">C9725</f>
        <v>25</v>
      </c>
      <c r="D9845" s="2">
        <f t="shared" si="9971"/>
        <v>0</v>
      </c>
    </row>
    <row r="9846" spans="1:4" x14ac:dyDescent="0.3">
      <c r="A9846" s="2">
        <f t="shared" si="9967"/>
        <v>5</v>
      </c>
      <c r="B9846" s="2">
        <f t="shared" si="9968"/>
        <v>83</v>
      </c>
      <c r="C9846" s="2">
        <f t="shared" ref="C9846:D9846" si="9972">C9726</f>
        <v>25</v>
      </c>
      <c r="D9846" s="2">
        <f t="shared" si="9972"/>
        <v>0</v>
      </c>
    </row>
    <row r="9847" spans="1:4" x14ac:dyDescent="0.3">
      <c r="A9847" s="2">
        <f t="shared" si="9967"/>
        <v>6</v>
      </c>
      <c r="B9847" s="2">
        <f t="shared" si="9968"/>
        <v>83</v>
      </c>
      <c r="C9847" s="2">
        <f t="shared" ref="C9847:D9847" si="9973">C9727</f>
        <v>25</v>
      </c>
      <c r="D9847" s="2">
        <f t="shared" si="9973"/>
        <v>10</v>
      </c>
    </row>
    <row r="9848" spans="1:4" x14ac:dyDescent="0.3">
      <c r="A9848" s="2">
        <f t="shared" si="9967"/>
        <v>7</v>
      </c>
      <c r="B9848" s="2">
        <f t="shared" si="9968"/>
        <v>83</v>
      </c>
      <c r="C9848" s="2">
        <f t="shared" ref="C9848:D9848" si="9974">C9728</f>
        <v>25</v>
      </c>
      <c r="D9848" s="2">
        <f t="shared" si="9974"/>
        <v>15</v>
      </c>
    </row>
    <row r="9849" spans="1:4" x14ac:dyDescent="0.3">
      <c r="A9849" s="2">
        <f t="shared" si="9967"/>
        <v>8</v>
      </c>
      <c r="B9849" s="2">
        <f t="shared" si="9968"/>
        <v>83</v>
      </c>
      <c r="C9849" s="2">
        <f t="shared" ref="C9849:D9849" si="9975">C9729</f>
        <v>25</v>
      </c>
      <c r="D9849" s="2">
        <f t="shared" si="9975"/>
        <v>20</v>
      </c>
    </row>
    <row r="9850" spans="1:4" x14ac:dyDescent="0.3">
      <c r="A9850" s="2">
        <f t="shared" si="9967"/>
        <v>9</v>
      </c>
      <c r="B9850" s="2">
        <f t="shared" si="9968"/>
        <v>83</v>
      </c>
      <c r="C9850" s="2">
        <f t="shared" ref="C9850:D9850" si="9976">C9730</f>
        <v>25</v>
      </c>
      <c r="D9850" s="2">
        <f t="shared" si="9976"/>
        <v>25</v>
      </c>
    </row>
    <row r="9851" spans="1:4" x14ac:dyDescent="0.3">
      <c r="A9851" s="2">
        <f t="shared" si="9967"/>
        <v>10</v>
      </c>
      <c r="B9851" s="2">
        <f t="shared" si="9968"/>
        <v>83</v>
      </c>
      <c r="C9851" s="2">
        <f t="shared" ref="C9851:D9851" si="9977">C9731</f>
        <v>25</v>
      </c>
      <c r="D9851" s="2">
        <f t="shared" si="9977"/>
        <v>30</v>
      </c>
    </row>
    <row r="9852" spans="1:4" x14ac:dyDescent="0.3">
      <c r="A9852" s="2">
        <f t="shared" si="9967"/>
        <v>11</v>
      </c>
      <c r="B9852" s="2">
        <f t="shared" si="9968"/>
        <v>83</v>
      </c>
      <c r="C9852" s="2">
        <f t="shared" ref="C9852:D9852" si="9978">C9732</f>
        <v>25</v>
      </c>
      <c r="D9852" s="2">
        <f t="shared" si="9978"/>
        <v>35</v>
      </c>
    </row>
    <row r="9853" spans="1:4" x14ac:dyDescent="0.3">
      <c r="A9853" s="2">
        <f t="shared" si="9967"/>
        <v>12</v>
      </c>
      <c r="B9853" s="2">
        <f t="shared" si="9968"/>
        <v>83</v>
      </c>
      <c r="C9853" s="2">
        <f t="shared" ref="C9853:D9853" si="9979">C9733</f>
        <v>25</v>
      </c>
      <c r="D9853" s="2">
        <f t="shared" si="9979"/>
        <v>40</v>
      </c>
    </row>
    <row r="9854" spans="1:4" x14ac:dyDescent="0.3">
      <c r="A9854" s="2">
        <f t="shared" si="9967"/>
        <v>13</v>
      </c>
      <c r="B9854" s="2">
        <f t="shared" si="9968"/>
        <v>83</v>
      </c>
      <c r="C9854" s="2">
        <f t="shared" ref="C9854:D9854" si="9980">C9734</f>
        <v>25</v>
      </c>
      <c r="D9854" s="2">
        <f t="shared" si="9980"/>
        <v>45</v>
      </c>
    </row>
    <row r="9855" spans="1:4" x14ac:dyDescent="0.3">
      <c r="A9855" s="2">
        <f t="shared" si="9967"/>
        <v>14</v>
      </c>
      <c r="B9855" s="2">
        <f t="shared" si="9968"/>
        <v>83</v>
      </c>
      <c r="C9855" s="2">
        <f t="shared" ref="C9855:D9855" si="9981">C9735</f>
        <v>25</v>
      </c>
      <c r="D9855" s="2">
        <f t="shared" si="9981"/>
        <v>50</v>
      </c>
    </row>
    <row r="9856" spans="1:4" x14ac:dyDescent="0.3">
      <c r="A9856" s="2">
        <f t="shared" si="9967"/>
        <v>15</v>
      </c>
      <c r="B9856" s="2">
        <f t="shared" si="9968"/>
        <v>83</v>
      </c>
      <c r="C9856" s="2">
        <f t="shared" ref="C9856:D9856" si="9982">C9736</f>
        <v>25</v>
      </c>
      <c r="D9856" s="2">
        <f t="shared" si="9982"/>
        <v>55</v>
      </c>
    </row>
    <row r="9857" spans="1:4" x14ac:dyDescent="0.3">
      <c r="A9857" s="2">
        <f t="shared" si="9967"/>
        <v>16</v>
      </c>
      <c r="B9857" s="2">
        <f t="shared" si="9968"/>
        <v>83</v>
      </c>
      <c r="C9857" s="2">
        <f t="shared" ref="C9857:D9857" si="9983">C9737</f>
        <v>25</v>
      </c>
      <c r="D9857" s="2">
        <f t="shared" si="9983"/>
        <v>60</v>
      </c>
    </row>
    <row r="9858" spans="1:4" x14ac:dyDescent="0.3">
      <c r="A9858" s="2">
        <f t="shared" si="9967"/>
        <v>17</v>
      </c>
      <c r="B9858" s="2">
        <f t="shared" si="9968"/>
        <v>83</v>
      </c>
      <c r="C9858" s="2">
        <f t="shared" ref="C9858:D9858" si="9984">C9738</f>
        <v>25</v>
      </c>
      <c r="D9858" s="2">
        <f t="shared" si="9984"/>
        <v>65</v>
      </c>
    </row>
    <row r="9859" spans="1:4" x14ac:dyDescent="0.3">
      <c r="A9859" s="2">
        <f t="shared" si="9967"/>
        <v>18</v>
      </c>
      <c r="B9859" s="2">
        <f t="shared" si="9968"/>
        <v>83</v>
      </c>
      <c r="C9859" s="2">
        <f t="shared" ref="C9859:D9859" si="9985">C9739</f>
        <v>25</v>
      </c>
      <c r="D9859" s="2">
        <f t="shared" si="9985"/>
        <v>70</v>
      </c>
    </row>
    <row r="9860" spans="1:4" x14ac:dyDescent="0.3">
      <c r="A9860" s="2">
        <f t="shared" si="9967"/>
        <v>19</v>
      </c>
      <c r="B9860" s="2">
        <f t="shared" si="9968"/>
        <v>83</v>
      </c>
      <c r="C9860" s="2">
        <f t="shared" ref="C9860:D9860" si="9986">C9740</f>
        <v>25</v>
      </c>
      <c r="D9860" s="2">
        <f t="shared" si="9986"/>
        <v>75</v>
      </c>
    </row>
    <row r="9861" spans="1:4" x14ac:dyDescent="0.3">
      <c r="A9861" s="2">
        <f t="shared" si="9967"/>
        <v>20</v>
      </c>
      <c r="B9861" s="2">
        <f t="shared" si="9968"/>
        <v>83</v>
      </c>
      <c r="C9861" s="2">
        <f t="shared" ref="C9861:D9861" si="9987">C9741</f>
        <v>25</v>
      </c>
      <c r="D9861" s="2">
        <f t="shared" si="9987"/>
        <v>80</v>
      </c>
    </row>
    <row r="9862" spans="1:4" x14ac:dyDescent="0.3">
      <c r="A9862" s="2">
        <f t="shared" si="9967"/>
        <v>21</v>
      </c>
      <c r="B9862" s="2">
        <f t="shared" si="9968"/>
        <v>83</v>
      </c>
      <c r="C9862" s="2">
        <f t="shared" ref="C9862:D9862" si="9988">C9742</f>
        <v>25</v>
      </c>
      <c r="D9862" s="2">
        <f t="shared" si="9988"/>
        <v>85</v>
      </c>
    </row>
    <row r="9863" spans="1:4" x14ac:dyDescent="0.3">
      <c r="A9863" s="2">
        <f t="shared" si="9967"/>
        <v>22</v>
      </c>
      <c r="B9863" s="2">
        <f t="shared" si="9968"/>
        <v>83</v>
      </c>
      <c r="C9863" s="2">
        <f t="shared" ref="C9863:D9863" si="9989">C9743</f>
        <v>25</v>
      </c>
      <c r="D9863" s="2">
        <f t="shared" si="9989"/>
        <v>90</v>
      </c>
    </row>
    <row r="9864" spans="1:4" x14ac:dyDescent="0.3">
      <c r="A9864" s="2">
        <f t="shared" si="9967"/>
        <v>23</v>
      </c>
      <c r="B9864" s="2">
        <f t="shared" si="9968"/>
        <v>83</v>
      </c>
      <c r="C9864" s="2">
        <f t="shared" ref="C9864:D9864" si="9990">C9744</f>
        <v>25</v>
      </c>
      <c r="D9864" s="2">
        <f t="shared" si="9990"/>
        <v>95</v>
      </c>
    </row>
    <row r="9865" spans="1:4" x14ac:dyDescent="0.3">
      <c r="A9865" s="2">
        <f t="shared" si="9967"/>
        <v>24</v>
      </c>
      <c r="B9865" s="2">
        <f t="shared" si="9968"/>
        <v>83</v>
      </c>
      <c r="C9865" s="2">
        <f t="shared" ref="C9865:D9865" si="9991">C9745</f>
        <v>25</v>
      </c>
      <c r="D9865" s="2">
        <f t="shared" si="9991"/>
        <v>100</v>
      </c>
    </row>
    <row r="9866" spans="1:4" x14ac:dyDescent="0.3">
      <c r="A9866" s="2">
        <f t="shared" si="9967"/>
        <v>25</v>
      </c>
      <c r="B9866" s="2">
        <f t="shared" si="9968"/>
        <v>83</v>
      </c>
      <c r="C9866" s="2">
        <f t="shared" ref="C9866:D9866" si="9992">C9746</f>
        <v>25</v>
      </c>
      <c r="D9866" s="2">
        <f t="shared" si="9992"/>
        <v>105</v>
      </c>
    </row>
    <row r="9867" spans="1:4" x14ac:dyDescent="0.3">
      <c r="A9867" s="2">
        <f t="shared" si="9967"/>
        <v>26</v>
      </c>
      <c r="B9867" s="2">
        <f t="shared" si="9968"/>
        <v>83</v>
      </c>
      <c r="C9867" s="2">
        <f t="shared" ref="C9867:D9867" si="9993">C9747</f>
        <v>25</v>
      </c>
      <c r="D9867" s="2">
        <f t="shared" si="9993"/>
        <v>110</v>
      </c>
    </row>
    <row r="9868" spans="1:4" x14ac:dyDescent="0.3">
      <c r="A9868" s="2">
        <f t="shared" si="9967"/>
        <v>27</v>
      </c>
      <c r="B9868" s="2">
        <f t="shared" si="9968"/>
        <v>83</v>
      </c>
      <c r="C9868" s="2">
        <f t="shared" ref="C9868:D9868" si="9994">C9748</f>
        <v>25</v>
      </c>
      <c r="D9868" s="2">
        <f t="shared" si="9994"/>
        <v>115</v>
      </c>
    </row>
    <row r="9869" spans="1:4" x14ac:dyDescent="0.3">
      <c r="A9869" s="2">
        <f t="shared" si="9967"/>
        <v>28</v>
      </c>
      <c r="B9869" s="2">
        <f t="shared" si="9968"/>
        <v>83</v>
      </c>
      <c r="C9869" s="2">
        <f t="shared" ref="C9869:D9869" si="9995">C9749</f>
        <v>25</v>
      </c>
      <c r="D9869" s="2">
        <f t="shared" si="9995"/>
        <v>120</v>
      </c>
    </row>
    <row r="9870" spans="1:4" x14ac:dyDescent="0.3">
      <c r="A9870" s="2">
        <f t="shared" si="9967"/>
        <v>29</v>
      </c>
      <c r="B9870" s="2">
        <f t="shared" si="9968"/>
        <v>83</v>
      </c>
      <c r="C9870" s="2">
        <f t="shared" ref="C9870:D9870" si="9996">C9750</f>
        <v>25</v>
      </c>
      <c r="D9870" s="2">
        <f t="shared" si="9996"/>
        <v>125</v>
      </c>
    </row>
    <row r="9871" spans="1:4" x14ac:dyDescent="0.3">
      <c r="A9871" s="2">
        <f t="shared" si="9967"/>
        <v>30</v>
      </c>
      <c r="B9871" s="2">
        <f t="shared" si="9968"/>
        <v>83</v>
      </c>
      <c r="C9871" s="2">
        <f t="shared" ref="C9871:D9871" si="9997">C9751</f>
        <v>25</v>
      </c>
      <c r="D9871" s="2">
        <f t="shared" si="9997"/>
        <v>130</v>
      </c>
    </row>
    <row r="9872" spans="1:4" x14ac:dyDescent="0.3">
      <c r="A9872" s="2">
        <f t="shared" si="9967"/>
        <v>31</v>
      </c>
      <c r="B9872" s="2">
        <f t="shared" si="9968"/>
        <v>83</v>
      </c>
      <c r="C9872" s="2">
        <f t="shared" ref="C9872:D9872" si="9998">C9752</f>
        <v>25</v>
      </c>
      <c r="D9872" s="2">
        <f t="shared" si="9998"/>
        <v>135</v>
      </c>
    </row>
    <row r="9873" spans="1:4" x14ac:dyDescent="0.3">
      <c r="A9873" s="2">
        <f t="shared" si="9967"/>
        <v>32</v>
      </c>
      <c r="B9873" s="2">
        <f t="shared" si="9968"/>
        <v>83</v>
      </c>
      <c r="C9873" s="2">
        <f t="shared" ref="C9873:D9873" si="9999">C9753</f>
        <v>25</v>
      </c>
      <c r="D9873" s="2">
        <f t="shared" si="9999"/>
        <v>140</v>
      </c>
    </row>
    <row r="9874" spans="1:4" x14ac:dyDescent="0.3">
      <c r="A9874" s="2">
        <f t="shared" si="9967"/>
        <v>33</v>
      </c>
      <c r="B9874" s="2">
        <f t="shared" si="9968"/>
        <v>83</v>
      </c>
      <c r="C9874" s="2">
        <f t="shared" ref="C9874:D9874" si="10000">C9754</f>
        <v>25</v>
      </c>
      <c r="D9874" s="2">
        <f t="shared" si="10000"/>
        <v>145</v>
      </c>
    </row>
    <row r="9875" spans="1:4" x14ac:dyDescent="0.3">
      <c r="A9875" s="2">
        <f t="shared" si="9967"/>
        <v>34</v>
      </c>
      <c r="B9875" s="2">
        <f t="shared" si="9968"/>
        <v>83</v>
      </c>
      <c r="C9875" s="2">
        <f t="shared" ref="C9875:D9875" si="10001">C9755</f>
        <v>25</v>
      </c>
      <c r="D9875" s="2">
        <f t="shared" si="10001"/>
        <v>150</v>
      </c>
    </row>
    <row r="9876" spans="1:4" x14ac:dyDescent="0.3">
      <c r="A9876" s="2">
        <f t="shared" si="9967"/>
        <v>35</v>
      </c>
      <c r="B9876" s="2">
        <f t="shared" si="9968"/>
        <v>83</v>
      </c>
      <c r="C9876" s="2">
        <f t="shared" ref="C9876:D9876" si="10002">C9756</f>
        <v>25</v>
      </c>
      <c r="D9876" s="2">
        <f t="shared" si="10002"/>
        <v>155</v>
      </c>
    </row>
    <row r="9877" spans="1:4" x14ac:dyDescent="0.3">
      <c r="A9877" s="2">
        <f t="shared" si="9967"/>
        <v>36</v>
      </c>
      <c r="B9877" s="2">
        <f t="shared" si="9968"/>
        <v>83</v>
      </c>
      <c r="C9877" s="2">
        <f t="shared" ref="C9877:D9877" si="10003">C9757</f>
        <v>25</v>
      </c>
      <c r="D9877" s="2">
        <f t="shared" si="10003"/>
        <v>160</v>
      </c>
    </row>
    <row r="9878" spans="1:4" x14ac:dyDescent="0.3">
      <c r="A9878" s="2">
        <f t="shared" si="9967"/>
        <v>37</v>
      </c>
      <c r="B9878" s="2">
        <f t="shared" si="9968"/>
        <v>83</v>
      </c>
      <c r="C9878" s="2">
        <f t="shared" ref="C9878:D9878" si="10004">C9758</f>
        <v>25</v>
      </c>
      <c r="D9878" s="2">
        <f t="shared" si="10004"/>
        <v>165</v>
      </c>
    </row>
    <row r="9879" spans="1:4" x14ac:dyDescent="0.3">
      <c r="A9879" s="2">
        <f t="shared" si="9967"/>
        <v>38</v>
      </c>
      <c r="B9879" s="2">
        <f t="shared" si="9968"/>
        <v>83</v>
      </c>
      <c r="C9879" s="2">
        <f t="shared" ref="C9879:D9879" si="10005">C9759</f>
        <v>25</v>
      </c>
      <c r="D9879" s="2">
        <f t="shared" si="10005"/>
        <v>170</v>
      </c>
    </row>
    <row r="9880" spans="1:4" x14ac:dyDescent="0.3">
      <c r="A9880" s="2">
        <f t="shared" si="9967"/>
        <v>39</v>
      </c>
      <c r="B9880" s="2">
        <f t="shared" si="9968"/>
        <v>83</v>
      </c>
      <c r="C9880" s="2">
        <f t="shared" ref="C9880:D9880" si="10006">C9760</f>
        <v>25</v>
      </c>
      <c r="D9880" s="2">
        <f t="shared" si="10006"/>
        <v>180</v>
      </c>
    </row>
    <row r="9881" spans="1:4" x14ac:dyDescent="0.3">
      <c r="A9881" s="2">
        <f t="shared" si="9967"/>
        <v>40</v>
      </c>
      <c r="B9881" s="2">
        <f t="shared" si="9968"/>
        <v>83</v>
      </c>
      <c r="C9881" s="2">
        <f t="shared" ref="C9881:D9881" si="10007">C9761</f>
        <v>25</v>
      </c>
      <c r="D9881" s="2">
        <f t="shared" si="10007"/>
        <v>190</v>
      </c>
    </row>
    <row r="9882" spans="1:4" x14ac:dyDescent="0.3">
      <c r="A9882" s="2">
        <f t="shared" si="9967"/>
        <v>41</v>
      </c>
      <c r="B9882" s="2">
        <f t="shared" si="9968"/>
        <v>83</v>
      </c>
      <c r="C9882" s="2">
        <f t="shared" ref="C9882:D9882" si="10008">C9762</f>
        <v>25</v>
      </c>
      <c r="D9882" s="2">
        <f t="shared" si="10008"/>
        <v>200</v>
      </c>
    </row>
    <row r="9883" spans="1:4" x14ac:dyDescent="0.3">
      <c r="A9883" s="2">
        <f t="shared" si="9967"/>
        <v>42</v>
      </c>
      <c r="B9883" s="2">
        <f t="shared" si="9968"/>
        <v>83</v>
      </c>
      <c r="C9883" s="2">
        <f t="shared" ref="C9883:D9883" si="10009">C9763</f>
        <v>25</v>
      </c>
      <c r="D9883" s="2">
        <f t="shared" si="10009"/>
        <v>210</v>
      </c>
    </row>
    <row r="9884" spans="1:4" x14ac:dyDescent="0.3">
      <c r="A9884" s="2">
        <f t="shared" si="9967"/>
        <v>43</v>
      </c>
      <c r="B9884" s="2">
        <f t="shared" si="9968"/>
        <v>83</v>
      </c>
      <c r="C9884" s="2">
        <f t="shared" ref="C9884:D9884" si="10010">C9764</f>
        <v>25</v>
      </c>
      <c r="D9884" s="2">
        <f t="shared" si="10010"/>
        <v>220</v>
      </c>
    </row>
    <row r="9885" spans="1:4" x14ac:dyDescent="0.3">
      <c r="A9885" s="2">
        <f t="shared" si="9967"/>
        <v>44</v>
      </c>
      <c r="B9885" s="2">
        <f t="shared" si="9968"/>
        <v>83</v>
      </c>
      <c r="C9885" s="2">
        <f t="shared" ref="C9885:D9885" si="10011">C9765</f>
        <v>25</v>
      </c>
      <c r="D9885" s="2">
        <f t="shared" si="10011"/>
        <v>230</v>
      </c>
    </row>
    <row r="9886" spans="1:4" x14ac:dyDescent="0.3">
      <c r="A9886" s="2">
        <f t="shared" si="9967"/>
        <v>45</v>
      </c>
      <c r="B9886" s="2">
        <f t="shared" si="9968"/>
        <v>83</v>
      </c>
      <c r="C9886" s="2">
        <f t="shared" ref="C9886:D9886" si="10012">C9766</f>
        <v>25</v>
      </c>
      <c r="D9886" s="2">
        <f t="shared" si="10012"/>
        <v>240</v>
      </c>
    </row>
    <row r="9887" spans="1:4" x14ac:dyDescent="0.3">
      <c r="A9887" s="2">
        <f t="shared" si="9967"/>
        <v>46</v>
      </c>
      <c r="B9887" s="2">
        <f t="shared" si="9968"/>
        <v>83</v>
      </c>
      <c r="C9887" s="2">
        <f t="shared" ref="C9887:D9887" si="10013">C9767</f>
        <v>25</v>
      </c>
      <c r="D9887" s="2">
        <f t="shared" si="10013"/>
        <v>250</v>
      </c>
    </row>
    <row r="9888" spans="1:4" x14ac:dyDescent="0.3">
      <c r="A9888" s="2">
        <f t="shared" si="9967"/>
        <v>47</v>
      </c>
      <c r="B9888" s="2">
        <f t="shared" si="9968"/>
        <v>83</v>
      </c>
      <c r="C9888" s="2">
        <f t="shared" ref="C9888:D9888" si="10014">C9768</f>
        <v>25</v>
      </c>
      <c r="D9888" s="2">
        <f t="shared" si="10014"/>
        <v>260</v>
      </c>
    </row>
    <row r="9889" spans="1:4" x14ac:dyDescent="0.3">
      <c r="A9889" s="2">
        <f t="shared" si="9967"/>
        <v>48</v>
      </c>
      <c r="B9889" s="2">
        <f t="shared" si="9968"/>
        <v>83</v>
      </c>
      <c r="C9889" s="2">
        <f t="shared" ref="C9889:D9889" si="10015">C9769</f>
        <v>25</v>
      </c>
      <c r="D9889" s="2">
        <f t="shared" si="10015"/>
        <v>270</v>
      </c>
    </row>
    <row r="9890" spans="1:4" x14ac:dyDescent="0.3">
      <c r="A9890" s="2">
        <f t="shared" si="9967"/>
        <v>49</v>
      </c>
      <c r="B9890" s="2">
        <f t="shared" si="9968"/>
        <v>83</v>
      </c>
      <c r="C9890" s="2">
        <f t="shared" ref="C9890:D9890" si="10016">C9770</f>
        <v>25</v>
      </c>
      <c r="D9890" s="2">
        <f t="shared" si="10016"/>
        <v>280</v>
      </c>
    </row>
    <row r="9891" spans="1:4" x14ac:dyDescent="0.3">
      <c r="A9891" s="2">
        <f t="shared" si="9967"/>
        <v>50</v>
      </c>
      <c r="B9891" s="2">
        <f t="shared" si="9968"/>
        <v>83</v>
      </c>
      <c r="C9891" s="2">
        <f t="shared" ref="C9891:D9891" si="10017">C9771</f>
        <v>25</v>
      </c>
      <c r="D9891" s="2">
        <f t="shared" si="10017"/>
        <v>290</v>
      </c>
    </row>
    <row r="9892" spans="1:4" x14ac:dyDescent="0.3">
      <c r="A9892" s="2">
        <f t="shared" si="9967"/>
        <v>51</v>
      </c>
      <c r="B9892" s="2">
        <f t="shared" si="9968"/>
        <v>83</v>
      </c>
      <c r="C9892" s="2">
        <f t="shared" ref="C9892:D9892" si="10018">C9772</f>
        <v>25</v>
      </c>
      <c r="D9892" s="2">
        <f t="shared" si="10018"/>
        <v>300</v>
      </c>
    </row>
    <row r="9893" spans="1:4" x14ac:dyDescent="0.3">
      <c r="A9893" s="2">
        <f t="shared" si="9967"/>
        <v>52</v>
      </c>
      <c r="B9893" s="2">
        <f t="shared" si="9968"/>
        <v>83</v>
      </c>
      <c r="C9893" s="2">
        <f t="shared" ref="C9893:D9893" si="10019">C9773</f>
        <v>25</v>
      </c>
      <c r="D9893" s="2">
        <f t="shared" si="10019"/>
        <v>310</v>
      </c>
    </row>
    <row r="9894" spans="1:4" x14ac:dyDescent="0.3">
      <c r="A9894" s="2">
        <f t="shared" si="9967"/>
        <v>53</v>
      </c>
      <c r="B9894" s="2">
        <f t="shared" si="9968"/>
        <v>83</v>
      </c>
      <c r="C9894" s="2">
        <f t="shared" ref="C9894:D9894" si="10020">C9774</f>
        <v>25</v>
      </c>
      <c r="D9894" s="2">
        <f t="shared" si="10020"/>
        <v>320</v>
      </c>
    </row>
    <row r="9895" spans="1:4" x14ac:dyDescent="0.3">
      <c r="A9895" s="2">
        <f t="shared" si="9967"/>
        <v>54</v>
      </c>
      <c r="B9895" s="2">
        <f t="shared" si="9968"/>
        <v>83</v>
      </c>
      <c r="C9895" s="2">
        <f t="shared" ref="C9895:D9895" si="10021">C9775</f>
        <v>25</v>
      </c>
      <c r="D9895" s="2">
        <f t="shared" si="10021"/>
        <v>330</v>
      </c>
    </row>
    <row r="9896" spans="1:4" x14ac:dyDescent="0.3">
      <c r="A9896" s="2">
        <f t="shared" si="9967"/>
        <v>55</v>
      </c>
      <c r="B9896" s="2">
        <f t="shared" si="9968"/>
        <v>83</v>
      </c>
      <c r="C9896" s="2">
        <f t="shared" ref="C9896:D9896" si="10022">C9776</f>
        <v>25</v>
      </c>
      <c r="D9896" s="2">
        <f t="shared" si="10022"/>
        <v>340</v>
      </c>
    </row>
    <row r="9897" spans="1:4" x14ac:dyDescent="0.3">
      <c r="A9897" s="2">
        <f t="shared" si="9967"/>
        <v>56</v>
      </c>
      <c r="B9897" s="2">
        <f t="shared" si="9968"/>
        <v>83</v>
      </c>
      <c r="C9897" s="2">
        <f t="shared" ref="C9897:D9897" si="10023">C9777</f>
        <v>25</v>
      </c>
      <c r="D9897" s="2">
        <f t="shared" si="10023"/>
        <v>350</v>
      </c>
    </row>
    <row r="9898" spans="1:4" x14ac:dyDescent="0.3">
      <c r="A9898" s="2">
        <f t="shared" si="9967"/>
        <v>57</v>
      </c>
      <c r="B9898" s="2">
        <f t="shared" si="9968"/>
        <v>83</v>
      </c>
      <c r="C9898" s="2">
        <f t="shared" ref="C9898:D9898" si="10024">C9778</f>
        <v>25</v>
      </c>
      <c r="D9898" s="2">
        <f t="shared" si="10024"/>
        <v>360</v>
      </c>
    </row>
    <row r="9899" spans="1:4" x14ac:dyDescent="0.3">
      <c r="A9899" s="2">
        <f t="shared" si="9967"/>
        <v>58</v>
      </c>
      <c r="B9899" s="2">
        <f t="shared" si="9968"/>
        <v>83</v>
      </c>
      <c r="C9899" s="2">
        <f t="shared" ref="C9899:D9899" si="10025">C9779</f>
        <v>25</v>
      </c>
      <c r="D9899" s="2">
        <f t="shared" si="10025"/>
        <v>370</v>
      </c>
    </row>
    <row r="9900" spans="1:4" x14ac:dyDescent="0.3">
      <c r="A9900" s="2">
        <f t="shared" si="9967"/>
        <v>59</v>
      </c>
      <c r="B9900" s="2">
        <f t="shared" si="9968"/>
        <v>83</v>
      </c>
      <c r="C9900" s="2">
        <f t="shared" ref="C9900:D9900" si="10026">C9780</f>
        <v>25</v>
      </c>
      <c r="D9900" s="2">
        <f t="shared" si="10026"/>
        <v>380</v>
      </c>
    </row>
    <row r="9901" spans="1:4" x14ac:dyDescent="0.3">
      <c r="A9901" s="2">
        <f t="shared" si="9967"/>
        <v>60</v>
      </c>
      <c r="B9901" s="2">
        <f t="shared" si="9968"/>
        <v>83</v>
      </c>
      <c r="C9901" s="2">
        <f t="shared" ref="C9901:D9901" si="10027">C9781</f>
        <v>25</v>
      </c>
      <c r="D9901" s="2">
        <f t="shared" si="10027"/>
        <v>390</v>
      </c>
    </row>
    <row r="9902" spans="1:4" x14ac:dyDescent="0.3">
      <c r="A9902" s="2">
        <f t="shared" si="9967"/>
        <v>61</v>
      </c>
      <c r="B9902" s="2">
        <f t="shared" si="9968"/>
        <v>83</v>
      </c>
      <c r="C9902" s="2">
        <f t="shared" ref="C9902:D9902" si="10028">C9782</f>
        <v>25</v>
      </c>
      <c r="D9902" s="2">
        <f t="shared" si="10028"/>
        <v>400</v>
      </c>
    </row>
    <row r="9903" spans="1:4" x14ac:dyDescent="0.3">
      <c r="A9903" s="2">
        <f t="shared" si="9967"/>
        <v>62</v>
      </c>
      <c r="B9903" s="2">
        <f t="shared" si="9968"/>
        <v>83</v>
      </c>
      <c r="C9903" s="2">
        <f t="shared" ref="C9903:D9903" si="10029">C9783</f>
        <v>25</v>
      </c>
      <c r="D9903" s="2">
        <f t="shared" si="10029"/>
        <v>410</v>
      </c>
    </row>
    <row r="9904" spans="1:4" x14ac:dyDescent="0.3">
      <c r="A9904" s="2">
        <f t="shared" si="9967"/>
        <v>63</v>
      </c>
      <c r="B9904" s="2">
        <f t="shared" si="9968"/>
        <v>83</v>
      </c>
      <c r="C9904" s="2">
        <f t="shared" ref="C9904:D9904" si="10030">C9784</f>
        <v>25</v>
      </c>
      <c r="D9904" s="2">
        <f t="shared" si="10030"/>
        <v>420</v>
      </c>
    </row>
    <row r="9905" spans="1:4" x14ac:dyDescent="0.3">
      <c r="A9905" s="2">
        <f t="shared" si="9967"/>
        <v>64</v>
      </c>
      <c r="B9905" s="2">
        <f t="shared" si="9968"/>
        <v>83</v>
      </c>
      <c r="C9905" s="2">
        <f t="shared" ref="C9905:D9905" si="10031">C9785</f>
        <v>25</v>
      </c>
      <c r="D9905" s="2">
        <f t="shared" si="10031"/>
        <v>430</v>
      </c>
    </row>
    <row r="9906" spans="1:4" x14ac:dyDescent="0.3">
      <c r="A9906" s="2">
        <f t="shared" si="9967"/>
        <v>65</v>
      </c>
      <c r="B9906" s="2">
        <f t="shared" si="9968"/>
        <v>83</v>
      </c>
      <c r="C9906" s="2">
        <f t="shared" ref="C9906:D9906" si="10032">C9786</f>
        <v>25</v>
      </c>
      <c r="D9906" s="2">
        <f t="shared" si="10032"/>
        <v>440</v>
      </c>
    </row>
    <row r="9907" spans="1:4" x14ac:dyDescent="0.3">
      <c r="A9907" s="2">
        <f t="shared" ref="A9907:A9961" si="10033">A9787</f>
        <v>66</v>
      </c>
      <c r="B9907" s="2">
        <f t="shared" ref="B9907:B9961" si="10034">B9787+1</f>
        <v>83</v>
      </c>
      <c r="C9907" s="2">
        <f t="shared" ref="C9907:D9907" si="10035">C9787</f>
        <v>25</v>
      </c>
      <c r="D9907" s="2">
        <f t="shared" si="10035"/>
        <v>450</v>
      </c>
    </row>
    <row r="9908" spans="1:4" x14ac:dyDescent="0.3">
      <c r="A9908" s="2">
        <f t="shared" si="10033"/>
        <v>67</v>
      </c>
      <c r="B9908" s="2">
        <f t="shared" si="10034"/>
        <v>83</v>
      </c>
      <c r="C9908" s="2">
        <f t="shared" ref="C9908:D9908" si="10036">C9788</f>
        <v>25</v>
      </c>
      <c r="D9908" s="2">
        <f t="shared" si="10036"/>
        <v>460</v>
      </c>
    </row>
    <row r="9909" spans="1:4" x14ac:dyDescent="0.3">
      <c r="A9909" s="2">
        <f t="shared" si="10033"/>
        <v>68</v>
      </c>
      <c r="B9909" s="2">
        <f t="shared" si="10034"/>
        <v>83</v>
      </c>
      <c r="C9909" s="2">
        <f t="shared" ref="C9909:D9909" si="10037">C9789</f>
        <v>25</v>
      </c>
      <c r="D9909" s="2">
        <f t="shared" si="10037"/>
        <v>470</v>
      </c>
    </row>
    <row r="9910" spans="1:4" x14ac:dyDescent="0.3">
      <c r="A9910" s="2">
        <f t="shared" si="10033"/>
        <v>69</v>
      </c>
      <c r="B9910" s="2">
        <f t="shared" si="10034"/>
        <v>83</v>
      </c>
      <c r="C9910" s="2">
        <f t="shared" ref="C9910:D9910" si="10038">C9790</f>
        <v>25</v>
      </c>
      <c r="D9910" s="2">
        <f t="shared" si="10038"/>
        <v>480</v>
      </c>
    </row>
    <row r="9911" spans="1:4" x14ac:dyDescent="0.3">
      <c r="A9911" s="2">
        <f t="shared" si="10033"/>
        <v>70</v>
      </c>
      <c r="B9911" s="2">
        <f t="shared" si="10034"/>
        <v>83</v>
      </c>
      <c r="C9911" s="2">
        <f t="shared" ref="C9911:D9911" si="10039">C9791</f>
        <v>25</v>
      </c>
      <c r="D9911" s="2">
        <f t="shared" si="10039"/>
        <v>490</v>
      </c>
    </row>
    <row r="9912" spans="1:4" x14ac:dyDescent="0.3">
      <c r="A9912" s="2">
        <f t="shared" si="10033"/>
        <v>71</v>
      </c>
      <c r="B9912" s="2">
        <f t="shared" si="10034"/>
        <v>83</v>
      </c>
      <c r="C9912" s="2">
        <f t="shared" ref="C9912:D9912" si="10040">C9792</f>
        <v>25</v>
      </c>
      <c r="D9912" s="2">
        <f t="shared" si="10040"/>
        <v>500</v>
      </c>
    </row>
    <row r="9913" spans="1:4" x14ac:dyDescent="0.3">
      <c r="A9913" s="2">
        <f t="shared" si="10033"/>
        <v>72</v>
      </c>
      <c r="B9913" s="2">
        <f t="shared" si="10034"/>
        <v>83</v>
      </c>
      <c r="C9913" s="2">
        <f t="shared" ref="C9913:D9913" si="10041">C9793</f>
        <v>25</v>
      </c>
      <c r="D9913" s="2">
        <f t="shared" si="10041"/>
        <v>510</v>
      </c>
    </row>
    <row r="9914" spans="1:4" x14ac:dyDescent="0.3">
      <c r="A9914" s="2">
        <f t="shared" si="10033"/>
        <v>73</v>
      </c>
      <c r="B9914" s="2">
        <f t="shared" si="10034"/>
        <v>83</v>
      </c>
      <c r="C9914" s="2">
        <f t="shared" ref="C9914:D9914" si="10042">C9794</f>
        <v>25</v>
      </c>
      <c r="D9914" s="2">
        <f t="shared" si="10042"/>
        <v>520</v>
      </c>
    </row>
    <row r="9915" spans="1:4" x14ac:dyDescent="0.3">
      <c r="A9915" s="2">
        <f t="shared" si="10033"/>
        <v>74</v>
      </c>
      <c r="B9915" s="2">
        <f t="shared" si="10034"/>
        <v>83</v>
      </c>
      <c r="C9915" s="2">
        <f t="shared" ref="C9915:D9915" si="10043">C9795</f>
        <v>25</v>
      </c>
      <c r="D9915" s="2">
        <f t="shared" si="10043"/>
        <v>530</v>
      </c>
    </row>
    <row r="9916" spans="1:4" x14ac:dyDescent="0.3">
      <c r="A9916" s="2">
        <f t="shared" si="10033"/>
        <v>75</v>
      </c>
      <c r="B9916" s="2">
        <f t="shared" si="10034"/>
        <v>83</v>
      </c>
      <c r="C9916" s="2">
        <f t="shared" ref="C9916:D9916" si="10044">C9796</f>
        <v>25</v>
      </c>
      <c r="D9916" s="2">
        <f t="shared" si="10044"/>
        <v>540</v>
      </c>
    </row>
    <row r="9917" spans="1:4" x14ac:dyDescent="0.3">
      <c r="A9917" s="2">
        <f t="shared" si="10033"/>
        <v>76</v>
      </c>
      <c r="B9917" s="2">
        <f t="shared" si="10034"/>
        <v>83</v>
      </c>
      <c r="C9917" s="2">
        <f t="shared" ref="C9917:D9917" si="10045">C9797</f>
        <v>25</v>
      </c>
      <c r="D9917" s="2">
        <f t="shared" si="10045"/>
        <v>550</v>
      </c>
    </row>
    <row r="9918" spans="1:4" x14ac:dyDescent="0.3">
      <c r="A9918" s="2">
        <f t="shared" si="10033"/>
        <v>77</v>
      </c>
      <c r="B9918" s="2">
        <f t="shared" si="10034"/>
        <v>83</v>
      </c>
      <c r="C9918" s="2">
        <f t="shared" ref="C9918:D9918" si="10046">C9798</f>
        <v>25</v>
      </c>
      <c r="D9918" s="2">
        <f t="shared" si="10046"/>
        <v>560</v>
      </c>
    </row>
    <row r="9919" spans="1:4" x14ac:dyDescent="0.3">
      <c r="A9919" s="2">
        <f t="shared" si="10033"/>
        <v>78</v>
      </c>
      <c r="B9919" s="2">
        <f t="shared" si="10034"/>
        <v>83</v>
      </c>
      <c r="C9919" s="2">
        <f t="shared" ref="C9919:D9919" si="10047">C9799</f>
        <v>25</v>
      </c>
      <c r="D9919" s="2">
        <f t="shared" si="10047"/>
        <v>570</v>
      </c>
    </row>
    <row r="9920" spans="1:4" x14ac:dyDescent="0.3">
      <c r="A9920" s="2">
        <f t="shared" si="10033"/>
        <v>79</v>
      </c>
      <c r="B9920" s="2">
        <f t="shared" si="10034"/>
        <v>83</v>
      </c>
      <c r="C9920" s="2">
        <f t="shared" ref="C9920:D9920" si="10048">C9800</f>
        <v>25</v>
      </c>
      <c r="D9920" s="2">
        <f t="shared" si="10048"/>
        <v>580</v>
      </c>
    </row>
    <row r="9921" spans="1:4" x14ac:dyDescent="0.3">
      <c r="A9921" s="2">
        <f t="shared" si="10033"/>
        <v>80</v>
      </c>
      <c r="B9921" s="2">
        <f t="shared" si="10034"/>
        <v>83</v>
      </c>
      <c r="C9921" s="2">
        <f t="shared" ref="C9921:D9921" si="10049">C9801</f>
        <v>25</v>
      </c>
      <c r="D9921" s="2">
        <f t="shared" si="10049"/>
        <v>590</v>
      </c>
    </row>
    <row r="9922" spans="1:4" x14ac:dyDescent="0.3">
      <c r="A9922" s="2">
        <f t="shared" si="10033"/>
        <v>81</v>
      </c>
      <c r="B9922" s="2">
        <f t="shared" si="10034"/>
        <v>83</v>
      </c>
      <c r="C9922" s="2">
        <f t="shared" ref="C9922:D9922" si="10050">C9802</f>
        <v>25</v>
      </c>
      <c r="D9922" s="2">
        <f t="shared" si="10050"/>
        <v>600</v>
      </c>
    </row>
    <row r="9923" spans="1:4" x14ac:dyDescent="0.3">
      <c r="A9923" s="2">
        <f t="shared" si="10033"/>
        <v>82</v>
      </c>
      <c r="B9923" s="2">
        <f t="shared" si="10034"/>
        <v>83</v>
      </c>
      <c r="C9923" s="2">
        <f t="shared" ref="C9923:D9923" si="10051">C9803</f>
        <v>25</v>
      </c>
      <c r="D9923" s="2">
        <f t="shared" si="10051"/>
        <v>610</v>
      </c>
    </row>
    <row r="9924" spans="1:4" x14ac:dyDescent="0.3">
      <c r="A9924" s="2">
        <f t="shared" si="10033"/>
        <v>83</v>
      </c>
      <c r="B9924" s="2">
        <f t="shared" si="10034"/>
        <v>83</v>
      </c>
      <c r="C9924" s="2">
        <f t="shared" ref="C9924:D9924" si="10052">C9804</f>
        <v>25</v>
      </c>
      <c r="D9924" s="2">
        <f t="shared" si="10052"/>
        <v>620</v>
      </c>
    </row>
    <row r="9925" spans="1:4" x14ac:dyDescent="0.3">
      <c r="A9925" s="2">
        <f t="shared" si="10033"/>
        <v>84</v>
      </c>
      <c r="B9925" s="2">
        <f t="shared" si="10034"/>
        <v>83</v>
      </c>
      <c r="C9925" s="2">
        <f t="shared" ref="C9925:D9925" si="10053">C9805</f>
        <v>25</v>
      </c>
      <c r="D9925" s="2">
        <f t="shared" si="10053"/>
        <v>630</v>
      </c>
    </row>
    <row r="9926" spans="1:4" x14ac:dyDescent="0.3">
      <c r="A9926" s="2">
        <f t="shared" si="10033"/>
        <v>85</v>
      </c>
      <c r="B9926" s="2">
        <f t="shared" si="10034"/>
        <v>83</v>
      </c>
      <c r="C9926" s="2">
        <f t="shared" ref="C9926:D9926" si="10054">C9806</f>
        <v>25</v>
      </c>
      <c r="D9926" s="2">
        <f t="shared" si="10054"/>
        <v>640</v>
      </c>
    </row>
    <row r="9927" spans="1:4" x14ac:dyDescent="0.3">
      <c r="A9927" s="2">
        <f t="shared" si="10033"/>
        <v>86</v>
      </c>
      <c r="B9927" s="2">
        <f t="shared" si="10034"/>
        <v>83</v>
      </c>
      <c r="C9927" s="2">
        <f t="shared" ref="C9927:D9927" si="10055">C9807</f>
        <v>25</v>
      </c>
      <c r="D9927" s="2">
        <f t="shared" si="10055"/>
        <v>650</v>
      </c>
    </row>
    <row r="9928" spans="1:4" x14ac:dyDescent="0.3">
      <c r="A9928" s="2">
        <f t="shared" si="10033"/>
        <v>87</v>
      </c>
      <c r="B9928" s="2">
        <f t="shared" si="10034"/>
        <v>83</v>
      </c>
      <c r="C9928" s="2">
        <f t="shared" ref="C9928:D9928" si="10056">C9808</f>
        <v>25</v>
      </c>
      <c r="D9928" s="2">
        <f t="shared" si="10056"/>
        <v>660</v>
      </c>
    </row>
    <row r="9929" spans="1:4" x14ac:dyDescent="0.3">
      <c r="A9929" s="2">
        <f t="shared" si="10033"/>
        <v>88</v>
      </c>
      <c r="B9929" s="2">
        <f t="shared" si="10034"/>
        <v>83</v>
      </c>
      <c r="C9929" s="2">
        <f t="shared" ref="C9929:D9929" si="10057">C9809</f>
        <v>25</v>
      </c>
      <c r="D9929" s="2">
        <f t="shared" si="10057"/>
        <v>670</v>
      </c>
    </row>
    <row r="9930" spans="1:4" x14ac:dyDescent="0.3">
      <c r="A9930" s="2">
        <f t="shared" si="10033"/>
        <v>89</v>
      </c>
      <c r="B9930" s="2">
        <f t="shared" si="10034"/>
        <v>83</v>
      </c>
      <c r="C9930" s="2">
        <f t="shared" ref="C9930:D9930" si="10058">C9810</f>
        <v>25</v>
      </c>
      <c r="D9930" s="2">
        <f t="shared" si="10058"/>
        <v>680</v>
      </c>
    </row>
    <row r="9931" spans="1:4" x14ac:dyDescent="0.3">
      <c r="A9931" s="2">
        <f t="shared" si="10033"/>
        <v>90</v>
      </c>
      <c r="B9931" s="2">
        <f t="shared" si="10034"/>
        <v>83</v>
      </c>
      <c r="C9931" s="2">
        <f t="shared" ref="C9931:D9931" si="10059">C9811</f>
        <v>25</v>
      </c>
      <c r="D9931" s="2">
        <f t="shared" si="10059"/>
        <v>690</v>
      </c>
    </row>
    <row r="9932" spans="1:4" x14ac:dyDescent="0.3">
      <c r="A9932" s="2">
        <f t="shared" si="10033"/>
        <v>91</v>
      </c>
      <c r="B9932" s="2">
        <f t="shared" si="10034"/>
        <v>83</v>
      </c>
      <c r="C9932" s="2">
        <f t="shared" ref="C9932:D9932" si="10060">C9812</f>
        <v>25</v>
      </c>
      <c r="D9932" s="2">
        <f t="shared" si="10060"/>
        <v>700</v>
      </c>
    </row>
    <row r="9933" spans="1:4" x14ac:dyDescent="0.3">
      <c r="A9933" s="2">
        <f t="shared" si="10033"/>
        <v>92</v>
      </c>
      <c r="B9933" s="2">
        <f t="shared" si="10034"/>
        <v>83</v>
      </c>
      <c r="C9933" s="2">
        <f t="shared" ref="C9933:D9933" si="10061">C9813</f>
        <v>25</v>
      </c>
      <c r="D9933" s="2">
        <f t="shared" si="10061"/>
        <v>710</v>
      </c>
    </row>
    <row r="9934" spans="1:4" x14ac:dyDescent="0.3">
      <c r="A9934" s="2">
        <f t="shared" si="10033"/>
        <v>93</v>
      </c>
      <c r="B9934" s="2">
        <f t="shared" si="10034"/>
        <v>83</v>
      </c>
      <c r="C9934" s="2">
        <f t="shared" ref="C9934:D9934" si="10062">C9814</f>
        <v>25</v>
      </c>
      <c r="D9934" s="2">
        <f t="shared" si="10062"/>
        <v>720</v>
      </c>
    </row>
    <row r="9935" spans="1:4" x14ac:dyDescent="0.3">
      <c r="A9935" s="2">
        <f t="shared" si="10033"/>
        <v>94</v>
      </c>
      <c r="B9935" s="2">
        <f t="shared" si="10034"/>
        <v>83</v>
      </c>
      <c r="C9935" s="2">
        <f t="shared" ref="C9935:D9935" si="10063">C9815</f>
        <v>25</v>
      </c>
      <c r="D9935" s="2">
        <f t="shared" si="10063"/>
        <v>730</v>
      </c>
    </row>
    <row r="9936" spans="1:4" x14ac:dyDescent="0.3">
      <c r="A9936" s="2">
        <f t="shared" si="10033"/>
        <v>95</v>
      </c>
      <c r="B9936" s="2">
        <f t="shared" si="10034"/>
        <v>83</v>
      </c>
      <c r="C9936" s="2">
        <f t="shared" ref="C9936:D9936" si="10064">C9816</f>
        <v>25</v>
      </c>
      <c r="D9936" s="2">
        <f t="shared" si="10064"/>
        <v>740</v>
      </c>
    </row>
    <row r="9937" spans="1:4" x14ac:dyDescent="0.3">
      <c r="A9937" s="2">
        <f t="shared" si="10033"/>
        <v>96</v>
      </c>
      <c r="B9937" s="2">
        <f t="shared" si="10034"/>
        <v>83</v>
      </c>
      <c r="C9937" s="2">
        <f t="shared" ref="C9937:D9937" si="10065">C9817</f>
        <v>25</v>
      </c>
      <c r="D9937" s="2">
        <f t="shared" si="10065"/>
        <v>750</v>
      </c>
    </row>
    <row r="9938" spans="1:4" x14ac:dyDescent="0.3">
      <c r="A9938" s="2">
        <f t="shared" si="10033"/>
        <v>97</v>
      </c>
      <c r="B9938" s="2">
        <f t="shared" si="10034"/>
        <v>83</v>
      </c>
      <c r="C9938" s="2">
        <f t="shared" ref="C9938:D9938" si="10066">C9818</f>
        <v>25</v>
      </c>
      <c r="D9938" s="2">
        <f t="shared" si="10066"/>
        <v>760</v>
      </c>
    </row>
    <row r="9939" spans="1:4" x14ac:dyDescent="0.3">
      <c r="A9939" s="2">
        <f t="shared" si="10033"/>
        <v>98</v>
      </c>
      <c r="B9939" s="2">
        <f t="shared" si="10034"/>
        <v>83</v>
      </c>
      <c r="C9939" s="2">
        <f t="shared" ref="C9939:D9939" si="10067">C9819</f>
        <v>25</v>
      </c>
      <c r="D9939" s="2">
        <f t="shared" si="10067"/>
        <v>770</v>
      </c>
    </row>
    <row r="9940" spans="1:4" x14ac:dyDescent="0.3">
      <c r="A9940" s="2">
        <f t="shared" si="10033"/>
        <v>99</v>
      </c>
      <c r="B9940" s="2">
        <f t="shared" si="10034"/>
        <v>83</v>
      </c>
      <c r="C9940" s="2">
        <f t="shared" ref="C9940:D9940" si="10068">C9820</f>
        <v>25</v>
      </c>
      <c r="D9940" s="2">
        <f t="shared" si="10068"/>
        <v>780</v>
      </c>
    </row>
    <row r="9941" spans="1:4" x14ac:dyDescent="0.3">
      <c r="A9941" s="2">
        <f t="shared" si="10033"/>
        <v>100</v>
      </c>
      <c r="B9941" s="2">
        <f t="shared" si="10034"/>
        <v>83</v>
      </c>
      <c r="C9941" s="2">
        <f t="shared" ref="C9941:D9941" si="10069">C9821</f>
        <v>25</v>
      </c>
      <c r="D9941" s="2">
        <f t="shared" si="10069"/>
        <v>790</v>
      </c>
    </row>
    <row r="9942" spans="1:4" x14ac:dyDescent="0.3">
      <c r="A9942" s="2">
        <f t="shared" si="10033"/>
        <v>101</v>
      </c>
      <c r="B9942" s="2">
        <f t="shared" si="10034"/>
        <v>83</v>
      </c>
      <c r="C9942" s="2">
        <f t="shared" ref="C9942:D9942" si="10070">C9822</f>
        <v>25</v>
      </c>
      <c r="D9942" s="2">
        <f t="shared" si="10070"/>
        <v>800</v>
      </c>
    </row>
    <row r="9943" spans="1:4" x14ac:dyDescent="0.3">
      <c r="A9943" s="2">
        <f t="shared" si="10033"/>
        <v>102</v>
      </c>
      <c r="B9943" s="2">
        <f t="shared" si="10034"/>
        <v>83</v>
      </c>
      <c r="C9943" s="2">
        <f t="shared" ref="C9943:D9943" si="10071">C9823</f>
        <v>25</v>
      </c>
      <c r="D9943" s="2">
        <f t="shared" si="10071"/>
        <v>810</v>
      </c>
    </row>
    <row r="9944" spans="1:4" x14ac:dyDescent="0.3">
      <c r="A9944" s="2">
        <f t="shared" si="10033"/>
        <v>103</v>
      </c>
      <c r="B9944" s="2">
        <f t="shared" si="10034"/>
        <v>83</v>
      </c>
      <c r="C9944" s="2">
        <f t="shared" ref="C9944:D9944" si="10072">C9824</f>
        <v>25</v>
      </c>
      <c r="D9944" s="2">
        <f t="shared" si="10072"/>
        <v>820</v>
      </c>
    </row>
    <row r="9945" spans="1:4" x14ac:dyDescent="0.3">
      <c r="A9945" s="2">
        <f t="shared" si="10033"/>
        <v>104</v>
      </c>
      <c r="B9945" s="2">
        <f t="shared" si="10034"/>
        <v>83</v>
      </c>
      <c r="C9945" s="2">
        <f t="shared" ref="C9945:D9945" si="10073">C9825</f>
        <v>25</v>
      </c>
      <c r="D9945" s="2">
        <f t="shared" si="10073"/>
        <v>830</v>
      </c>
    </row>
    <row r="9946" spans="1:4" x14ac:dyDescent="0.3">
      <c r="A9946" s="2">
        <f t="shared" si="10033"/>
        <v>105</v>
      </c>
      <c r="B9946" s="2">
        <f t="shared" si="10034"/>
        <v>83</v>
      </c>
      <c r="C9946" s="2">
        <f t="shared" ref="C9946:D9946" si="10074">C9826</f>
        <v>25</v>
      </c>
      <c r="D9946" s="2">
        <f t="shared" si="10074"/>
        <v>840</v>
      </c>
    </row>
    <row r="9947" spans="1:4" x14ac:dyDescent="0.3">
      <c r="A9947" s="2">
        <f t="shared" si="10033"/>
        <v>106</v>
      </c>
      <c r="B9947" s="2">
        <f t="shared" si="10034"/>
        <v>83</v>
      </c>
      <c r="C9947" s="2">
        <f t="shared" ref="C9947:D9947" si="10075">C9827</f>
        <v>25</v>
      </c>
      <c r="D9947" s="2">
        <f t="shared" si="10075"/>
        <v>850</v>
      </c>
    </row>
    <row r="9948" spans="1:4" x14ac:dyDescent="0.3">
      <c r="A9948" s="2">
        <f t="shared" si="10033"/>
        <v>107</v>
      </c>
      <c r="B9948" s="2">
        <f t="shared" si="10034"/>
        <v>83</v>
      </c>
      <c r="C9948" s="2">
        <f t="shared" ref="C9948:D9948" si="10076">C9828</f>
        <v>25</v>
      </c>
      <c r="D9948" s="2">
        <f t="shared" si="10076"/>
        <v>860</v>
      </c>
    </row>
    <row r="9949" spans="1:4" x14ac:dyDescent="0.3">
      <c r="A9949" s="2">
        <f t="shared" si="10033"/>
        <v>108</v>
      </c>
      <c r="B9949" s="2">
        <f t="shared" si="10034"/>
        <v>83</v>
      </c>
      <c r="C9949" s="2">
        <f t="shared" ref="C9949:D9949" si="10077">C9829</f>
        <v>25</v>
      </c>
      <c r="D9949" s="2">
        <f t="shared" si="10077"/>
        <v>870</v>
      </c>
    </row>
    <row r="9950" spans="1:4" x14ac:dyDescent="0.3">
      <c r="A9950" s="2">
        <f t="shared" si="10033"/>
        <v>109</v>
      </c>
      <c r="B9950" s="2">
        <f t="shared" si="10034"/>
        <v>83</v>
      </c>
      <c r="C9950" s="2">
        <f t="shared" ref="C9950:D9950" si="10078">C9830</f>
        <v>25</v>
      </c>
      <c r="D9950" s="2">
        <f t="shared" si="10078"/>
        <v>880</v>
      </c>
    </row>
    <row r="9951" spans="1:4" x14ac:dyDescent="0.3">
      <c r="A9951" s="2">
        <f t="shared" si="10033"/>
        <v>110</v>
      </c>
      <c r="B9951" s="2">
        <f t="shared" si="10034"/>
        <v>83</v>
      </c>
      <c r="C9951" s="2">
        <f t="shared" ref="C9951:D9951" si="10079">C9831</f>
        <v>25</v>
      </c>
      <c r="D9951" s="2">
        <f t="shared" si="10079"/>
        <v>890</v>
      </c>
    </row>
    <row r="9952" spans="1:4" x14ac:dyDescent="0.3">
      <c r="A9952" s="2">
        <f t="shared" si="10033"/>
        <v>111</v>
      </c>
      <c r="B9952" s="2">
        <f t="shared" si="10034"/>
        <v>83</v>
      </c>
      <c r="C9952" s="2">
        <f t="shared" ref="C9952:D9952" si="10080">C9832</f>
        <v>25</v>
      </c>
      <c r="D9952" s="2">
        <f t="shared" si="10080"/>
        <v>900</v>
      </c>
    </row>
    <row r="9953" spans="1:4" x14ac:dyDescent="0.3">
      <c r="A9953" s="2">
        <f t="shared" si="10033"/>
        <v>112</v>
      </c>
      <c r="B9953" s="2">
        <f t="shared" si="10034"/>
        <v>83</v>
      </c>
      <c r="C9953" s="2">
        <f t="shared" ref="C9953:D9953" si="10081">C9833</f>
        <v>25</v>
      </c>
      <c r="D9953" s="2">
        <f t="shared" si="10081"/>
        <v>910</v>
      </c>
    </row>
    <row r="9954" spans="1:4" x14ac:dyDescent="0.3">
      <c r="A9954" s="2">
        <f t="shared" si="10033"/>
        <v>113</v>
      </c>
      <c r="B9954" s="2">
        <f t="shared" si="10034"/>
        <v>83</v>
      </c>
      <c r="C9954" s="2">
        <f t="shared" ref="C9954:D9954" si="10082">C9834</f>
        <v>25</v>
      </c>
      <c r="D9954" s="2">
        <f t="shared" si="10082"/>
        <v>920</v>
      </c>
    </row>
    <row r="9955" spans="1:4" x14ac:dyDescent="0.3">
      <c r="A9955" s="2">
        <f t="shared" si="10033"/>
        <v>114</v>
      </c>
      <c r="B9955" s="2">
        <f t="shared" si="10034"/>
        <v>83</v>
      </c>
      <c r="C9955" s="2">
        <f t="shared" ref="C9955:D9955" si="10083">C9835</f>
        <v>25</v>
      </c>
      <c r="D9955" s="2">
        <f t="shared" si="10083"/>
        <v>930</v>
      </c>
    </row>
    <row r="9956" spans="1:4" x14ac:dyDescent="0.3">
      <c r="A9956" s="2">
        <f t="shared" si="10033"/>
        <v>115</v>
      </c>
      <c r="B9956" s="2">
        <f t="shared" si="10034"/>
        <v>83</v>
      </c>
      <c r="C9956" s="2">
        <f t="shared" ref="C9956:D9956" si="10084">C9836</f>
        <v>25</v>
      </c>
      <c r="D9956" s="2">
        <f t="shared" si="10084"/>
        <v>940</v>
      </c>
    </row>
    <row r="9957" spans="1:4" x14ac:dyDescent="0.3">
      <c r="A9957" s="2">
        <f t="shared" si="10033"/>
        <v>116</v>
      </c>
      <c r="B9957" s="2">
        <f t="shared" si="10034"/>
        <v>83</v>
      </c>
      <c r="C9957" s="2">
        <f t="shared" ref="C9957:D9957" si="10085">C9837</f>
        <v>25</v>
      </c>
      <c r="D9957" s="2">
        <f t="shared" si="10085"/>
        <v>950</v>
      </c>
    </row>
    <row r="9958" spans="1:4" x14ac:dyDescent="0.3">
      <c r="A9958" s="2">
        <f t="shared" si="10033"/>
        <v>117</v>
      </c>
      <c r="B9958" s="2">
        <f t="shared" si="10034"/>
        <v>83</v>
      </c>
      <c r="C9958" s="2">
        <f t="shared" ref="C9958:D9958" si="10086">C9838</f>
        <v>25</v>
      </c>
      <c r="D9958" s="2">
        <f t="shared" si="10086"/>
        <v>960</v>
      </c>
    </row>
    <row r="9959" spans="1:4" x14ac:dyDescent="0.3">
      <c r="A9959" s="2">
        <f t="shared" si="10033"/>
        <v>118</v>
      </c>
      <c r="B9959" s="2">
        <f t="shared" si="10034"/>
        <v>83</v>
      </c>
      <c r="C9959" s="2">
        <f t="shared" ref="C9959:D9959" si="10087">C9839</f>
        <v>25</v>
      </c>
      <c r="D9959" s="2">
        <f t="shared" si="10087"/>
        <v>970</v>
      </c>
    </row>
    <row r="9960" spans="1:4" x14ac:dyDescent="0.3">
      <c r="A9960" s="2">
        <f t="shared" si="10033"/>
        <v>119</v>
      </c>
      <c r="B9960" s="2">
        <f t="shared" si="10034"/>
        <v>83</v>
      </c>
      <c r="C9960" s="2">
        <f t="shared" ref="C9960:D9960" si="10088">C9840</f>
        <v>25</v>
      </c>
      <c r="D9960" s="2">
        <f t="shared" si="10088"/>
        <v>980</v>
      </c>
    </row>
    <row r="9961" spans="1:4" x14ac:dyDescent="0.3">
      <c r="A9961" s="2">
        <f t="shared" si="10033"/>
        <v>120</v>
      </c>
      <c r="B9961" s="2">
        <f t="shared" si="10034"/>
        <v>83</v>
      </c>
      <c r="C9961" s="2">
        <f t="shared" ref="C9961:D9961" si="10089">C9841</f>
        <v>25</v>
      </c>
      <c r="D9961" s="2">
        <f t="shared" si="10089"/>
        <v>1000</v>
      </c>
    </row>
    <row r="9962" spans="1:4" x14ac:dyDescent="0.3">
      <c r="A9962" s="2">
        <f>A9842</f>
        <v>1</v>
      </c>
      <c r="B9962" s="2">
        <f>B9842+1</f>
        <v>84</v>
      </c>
      <c r="C9962" s="2">
        <f>C9842</f>
        <v>25</v>
      </c>
      <c r="D9962" s="2">
        <f>D9842</f>
        <v>0</v>
      </c>
    </row>
    <row r="9963" spans="1:4" x14ac:dyDescent="0.3">
      <c r="A9963" s="2">
        <f t="shared" ref="A9963:A10026" si="10090">A9843</f>
        <v>2</v>
      </c>
      <c r="B9963" s="2">
        <f t="shared" ref="B9963:B10026" si="10091">B9843+1</f>
        <v>84</v>
      </c>
      <c r="C9963" s="2">
        <f t="shared" ref="C9963:D9963" si="10092">C9843</f>
        <v>25</v>
      </c>
      <c r="D9963" s="2">
        <f t="shared" si="10092"/>
        <v>0</v>
      </c>
    </row>
    <row r="9964" spans="1:4" x14ac:dyDescent="0.3">
      <c r="A9964" s="2">
        <f t="shared" si="10090"/>
        <v>3</v>
      </c>
      <c r="B9964" s="2">
        <f t="shared" si="10091"/>
        <v>84</v>
      </c>
      <c r="C9964" s="2">
        <f t="shared" ref="C9964:D9964" si="10093">C9844</f>
        <v>25</v>
      </c>
      <c r="D9964" s="2">
        <f t="shared" si="10093"/>
        <v>0</v>
      </c>
    </row>
    <row r="9965" spans="1:4" x14ac:dyDescent="0.3">
      <c r="A9965" s="2">
        <f t="shared" si="10090"/>
        <v>4</v>
      </c>
      <c r="B9965" s="2">
        <f t="shared" si="10091"/>
        <v>84</v>
      </c>
      <c r="C9965" s="2">
        <f t="shared" ref="C9965:D9965" si="10094">C9845</f>
        <v>25</v>
      </c>
      <c r="D9965" s="2">
        <f t="shared" si="10094"/>
        <v>0</v>
      </c>
    </row>
    <row r="9966" spans="1:4" x14ac:dyDescent="0.3">
      <c r="A9966" s="2">
        <f t="shared" si="10090"/>
        <v>5</v>
      </c>
      <c r="B9966" s="2">
        <f t="shared" si="10091"/>
        <v>84</v>
      </c>
      <c r="C9966" s="2">
        <f t="shared" ref="C9966:D9966" si="10095">C9846</f>
        <v>25</v>
      </c>
      <c r="D9966" s="2">
        <f t="shared" si="10095"/>
        <v>0</v>
      </c>
    </row>
    <row r="9967" spans="1:4" x14ac:dyDescent="0.3">
      <c r="A9967" s="2">
        <f t="shared" si="10090"/>
        <v>6</v>
      </c>
      <c r="B9967" s="2">
        <f t="shared" si="10091"/>
        <v>84</v>
      </c>
      <c r="C9967" s="2">
        <f t="shared" ref="C9967:D9967" si="10096">C9847</f>
        <v>25</v>
      </c>
      <c r="D9967" s="2">
        <f t="shared" si="10096"/>
        <v>10</v>
      </c>
    </row>
    <row r="9968" spans="1:4" x14ac:dyDescent="0.3">
      <c r="A9968" s="2">
        <f t="shared" si="10090"/>
        <v>7</v>
      </c>
      <c r="B9968" s="2">
        <f t="shared" si="10091"/>
        <v>84</v>
      </c>
      <c r="C9968" s="2">
        <f t="shared" ref="C9968:D9968" si="10097">C9848</f>
        <v>25</v>
      </c>
      <c r="D9968" s="2">
        <f t="shared" si="10097"/>
        <v>15</v>
      </c>
    </row>
    <row r="9969" spans="1:4" x14ac:dyDescent="0.3">
      <c r="A9969" s="2">
        <f t="shared" si="10090"/>
        <v>8</v>
      </c>
      <c r="B9969" s="2">
        <f t="shared" si="10091"/>
        <v>84</v>
      </c>
      <c r="C9969" s="2">
        <f t="shared" ref="C9969:D9969" si="10098">C9849</f>
        <v>25</v>
      </c>
      <c r="D9969" s="2">
        <f t="shared" si="10098"/>
        <v>20</v>
      </c>
    </row>
    <row r="9970" spans="1:4" x14ac:dyDescent="0.3">
      <c r="A9970" s="2">
        <f t="shared" si="10090"/>
        <v>9</v>
      </c>
      <c r="B9970" s="2">
        <f t="shared" si="10091"/>
        <v>84</v>
      </c>
      <c r="C9970" s="2">
        <f t="shared" ref="C9970:D9970" si="10099">C9850</f>
        <v>25</v>
      </c>
      <c r="D9970" s="2">
        <f t="shared" si="10099"/>
        <v>25</v>
      </c>
    </row>
    <row r="9971" spans="1:4" x14ac:dyDescent="0.3">
      <c r="A9971" s="2">
        <f t="shared" si="10090"/>
        <v>10</v>
      </c>
      <c r="B9971" s="2">
        <f t="shared" si="10091"/>
        <v>84</v>
      </c>
      <c r="C9971" s="2">
        <f t="shared" ref="C9971:D9971" si="10100">C9851</f>
        <v>25</v>
      </c>
      <c r="D9971" s="2">
        <f t="shared" si="10100"/>
        <v>30</v>
      </c>
    </row>
    <row r="9972" spans="1:4" x14ac:dyDescent="0.3">
      <c r="A9972" s="2">
        <f t="shared" si="10090"/>
        <v>11</v>
      </c>
      <c r="B9972" s="2">
        <f t="shared" si="10091"/>
        <v>84</v>
      </c>
      <c r="C9972" s="2">
        <f t="shared" ref="C9972:D9972" si="10101">C9852</f>
        <v>25</v>
      </c>
      <c r="D9972" s="2">
        <f t="shared" si="10101"/>
        <v>35</v>
      </c>
    </row>
    <row r="9973" spans="1:4" x14ac:dyDescent="0.3">
      <c r="A9973" s="2">
        <f t="shared" si="10090"/>
        <v>12</v>
      </c>
      <c r="B9973" s="2">
        <f t="shared" si="10091"/>
        <v>84</v>
      </c>
      <c r="C9973" s="2">
        <f t="shared" ref="C9973:D9973" si="10102">C9853</f>
        <v>25</v>
      </c>
      <c r="D9973" s="2">
        <f t="shared" si="10102"/>
        <v>40</v>
      </c>
    </row>
    <row r="9974" spans="1:4" x14ac:dyDescent="0.3">
      <c r="A9974" s="2">
        <f t="shared" si="10090"/>
        <v>13</v>
      </c>
      <c r="B9974" s="2">
        <f t="shared" si="10091"/>
        <v>84</v>
      </c>
      <c r="C9974" s="2">
        <f t="shared" ref="C9974:D9974" si="10103">C9854</f>
        <v>25</v>
      </c>
      <c r="D9974" s="2">
        <f t="shared" si="10103"/>
        <v>45</v>
      </c>
    </row>
    <row r="9975" spans="1:4" x14ac:dyDescent="0.3">
      <c r="A9975" s="2">
        <f t="shared" si="10090"/>
        <v>14</v>
      </c>
      <c r="B9975" s="2">
        <f t="shared" si="10091"/>
        <v>84</v>
      </c>
      <c r="C9975" s="2">
        <f t="shared" ref="C9975:D9975" si="10104">C9855</f>
        <v>25</v>
      </c>
      <c r="D9975" s="2">
        <f t="shared" si="10104"/>
        <v>50</v>
      </c>
    </row>
    <row r="9976" spans="1:4" x14ac:dyDescent="0.3">
      <c r="A9976" s="2">
        <f t="shared" si="10090"/>
        <v>15</v>
      </c>
      <c r="B9976" s="2">
        <f t="shared" si="10091"/>
        <v>84</v>
      </c>
      <c r="C9976" s="2">
        <f t="shared" ref="C9976:D9976" si="10105">C9856</f>
        <v>25</v>
      </c>
      <c r="D9976" s="2">
        <f t="shared" si="10105"/>
        <v>55</v>
      </c>
    </row>
    <row r="9977" spans="1:4" x14ac:dyDescent="0.3">
      <c r="A9977" s="2">
        <f t="shared" si="10090"/>
        <v>16</v>
      </c>
      <c r="B9977" s="2">
        <f t="shared" si="10091"/>
        <v>84</v>
      </c>
      <c r="C9977" s="2">
        <f t="shared" ref="C9977:D9977" si="10106">C9857</f>
        <v>25</v>
      </c>
      <c r="D9977" s="2">
        <f t="shared" si="10106"/>
        <v>60</v>
      </c>
    </row>
    <row r="9978" spans="1:4" x14ac:dyDescent="0.3">
      <c r="A9978" s="2">
        <f t="shared" si="10090"/>
        <v>17</v>
      </c>
      <c r="B9978" s="2">
        <f t="shared" si="10091"/>
        <v>84</v>
      </c>
      <c r="C9978" s="2">
        <f t="shared" ref="C9978:D9978" si="10107">C9858</f>
        <v>25</v>
      </c>
      <c r="D9978" s="2">
        <f t="shared" si="10107"/>
        <v>65</v>
      </c>
    </row>
    <row r="9979" spans="1:4" x14ac:dyDescent="0.3">
      <c r="A9979" s="2">
        <f t="shared" si="10090"/>
        <v>18</v>
      </c>
      <c r="B9979" s="2">
        <f t="shared" si="10091"/>
        <v>84</v>
      </c>
      <c r="C9979" s="2">
        <f t="shared" ref="C9979:D9979" si="10108">C9859</f>
        <v>25</v>
      </c>
      <c r="D9979" s="2">
        <f t="shared" si="10108"/>
        <v>70</v>
      </c>
    </row>
    <row r="9980" spans="1:4" x14ac:dyDescent="0.3">
      <c r="A9980" s="2">
        <f t="shared" si="10090"/>
        <v>19</v>
      </c>
      <c r="B9980" s="2">
        <f t="shared" si="10091"/>
        <v>84</v>
      </c>
      <c r="C9980" s="2">
        <f t="shared" ref="C9980:D9980" si="10109">C9860</f>
        <v>25</v>
      </c>
      <c r="D9980" s="2">
        <f t="shared" si="10109"/>
        <v>75</v>
      </c>
    </row>
    <row r="9981" spans="1:4" x14ac:dyDescent="0.3">
      <c r="A9981" s="2">
        <f t="shared" si="10090"/>
        <v>20</v>
      </c>
      <c r="B9981" s="2">
        <f t="shared" si="10091"/>
        <v>84</v>
      </c>
      <c r="C9981" s="2">
        <f t="shared" ref="C9981:D9981" si="10110">C9861</f>
        <v>25</v>
      </c>
      <c r="D9981" s="2">
        <f t="shared" si="10110"/>
        <v>80</v>
      </c>
    </row>
    <row r="9982" spans="1:4" x14ac:dyDescent="0.3">
      <c r="A9982" s="2">
        <f t="shared" si="10090"/>
        <v>21</v>
      </c>
      <c r="B9982" s="2">
        <f t="shared" si="10091"/>
        <v>84</v>
      </c>
      <c r="C9982" s="2">
        <f t="shared" ref="C9982:D9982" si="10111">C9862</f>
        <v>25</v>
      </c>
      <c r="D9982" s="2">
        <f t="shared" si="10111"/>
        <v>85</v>
      </c>
    </row>
    <row r="9983" spans="1:4" x14ac:dyDescent="0.3">
      <c r="A9983" s="2">
        <f t="shared" si="10090"/>
        <v>22</v>
      </c>
      <c r="B9983" s="2">
        <f t="shared" si="10091"/>
        <v>84</v>
      </c>
      <c r="C9983" s="2">
        <f t="shared" ref="C9983:D9983" si="10112">C9863</f>
        <v>25</v>
      </c>
      <c r="D9983" s="2">
        <f t="shared" si="10112"/>
        <v>90</v>
      </c>
    </row>
    <row r="9984" spans="1:4" x14ac:dyDescent="0.3">
      <c r="A9984" s="2">
        <f t="shared" si="10090"/>
        <v>23</v>
      </c>
      <c r="B9984" s="2">
        <f t="shared" si="10091"/>
        <v>84</v>
      </c>
      <c r="C9984" s="2">
        <f t="shared" ref="C9984:D9984" si="10113">C9864</f>
        <v>25</v>
      </c>
      <c r="D9984" s="2">
        <f t="shared" si="10113"/>
        <v>95</v>
      </c>
    </row>
    <row r="9985" spans="1:4" x14ac:dyDescent="0.3">
      <c r="A9985" s="2">
        <f t="shared" si="10090"/>
        <v>24</v>
      </c>
      <c r="B9985" s="2">
        <f t="shared" si="10091"/>
        <v>84</v>
      </c>
      <c r="C9985" s="2">
        <f t="shared" ref="C9985:D9985" si="10114">C9865</f>
        <v>25</v>
      </c>
      <c r="D9985" s="2">
        <f t="shared" si="10114"/>
        <v>100</v>
      </c>
    </row>
    <row r="9986" spans="1:4" x14ac:dyDescent="0.3">
      <c r="A9986" s="2">
        <f t="shared" si="10090"/>
        <v>25</v>
      </c>
      <c r="B9986" s="2">
        <f t="shared" si="10091"/>
        <v>84</v>
      </c>
      <c r="C9986" s="2">
        <f t="shared" ref="C9986:D9986" si="10115">C9866</f>
        <v>25</v>
      </c>
      <c r="D9986" s="2">
        <f t="shared" si="10115"/>
        <v>105</v>
      </c>
    </row>
    <row r="9987" spans="1:4" x14ac:dyDescent="0.3">
      <c r="A9987" s="2">
        <f t="shared" si="10090"/>
        <v>26</v>
      </c>
      <c r="B9987" s="2">
        <f t="shared" si="10091"/>
        <v>84</v>
      </c>
      <c r="C9987" s="2">
        <f t="shared" ref="C9987:D9987" si="10116">C9867</f>
        <v>25</v>
      </c>
      <c r="D9987" s="2">
        <f t="shared" si="10116"/>
        <v>110</v>
      </c>
    </row>
    <row r="9988" spans="1:4" x14ac:dyDescent="0.3">
      <c r="A9988" s="2">
        <f t="shared" si="10090"/>
        <v>27</v>
      </c>
      <c r="B9988" s="2">
        <f t="shared" si="10091"/>
        <v>84</v>
      </c>
      <c r="C9988" s="2">
        <f t="shared" ref="C9988:D9988" si="10117">C9868</f>
        <v>25</v>
      </c>
      <c r="D9988" s="2">
        <f t="shared" si="10117"/>
        <v>115</v>
      </c>
    </row>
    <row r="9989" spans="1:4" x14ac:dyDescent="0.3">
      <c r="A9989" s="2">
        <f t="shared" si="10090"/>
        <v>28</v>
      </c>
      <c r="B9989" s="2">
        <f t="shared" si="10091"/>
        <v>84</v>
      </c>
      <c r="C9989" s="2">
        <f t="shared" ref="C9989:D9989" si="10118">C9869</f>
        <v>25</v>
      </c>
      <c r="D9989" s="2">
        <f t="shared" si="10118"/>
        <v>120</v>
      </c>
    </row>
    <row r="9990" spans="1:4" x14ac:dyDescent="0.3">
      <c r="A9990" s="2">
        <f t="shared" si="10090"/>
        <v>29</v>
      </c>
      <c r="B9990" s="2">
        <f t="shared" si="10091"/>
        <v>84</v>
      </c>
      <c r="C9990" s="2">
        <f t="shared" ref="C9990:D9990" si="10119">C9870</f>
        <v>25</v>
      </c>
      <c r="D9990" s="2">
        <f t="shared" si="10119"/>
        <v>125</v>
      </c>
    </row>
    <row r="9991" spans="1:4" x14ac:dyDescent="0.3">
      <c r="A9991" s="2">
        <f t="shared" si="10090"/>
        <v>30</v>
      </c>
      <c r="B9991" s="2">
        <f t="shared" si="10091"/>
        <v>84</v>
      </c>
      <c r="C9991" s="2">
        <f t="shared" ref="C9991:D9991" si="10120">C9871</f>
        <v>25</v>
      </c>
      <c r="D9991" s="2">
        <f t="shared" si="10120"/>
        <v>130</v>
      </c>
    </row>
    <row r="9992" spans="1:4" x14ac:dyDescent="0.3">
      <c r="A9992" s="2">
        <f t="shared" si="10090"/>
        <v>31</v>
      </c>
      <c r="B9992" s="2">
        <f t="shared" si="10091"/>
        <v>84</v>
      </c>
      <c r="C9992" s="2">
        <f t="shared" ref="C9992:D9992" si="10121">C9872</f>
        <v>25</v>
      </c>
      <c r="D9992" s="2">
        <f t="shared" si="10121"/>
        <v>135</v>
      </c>
    </row>
    <row r="9993" spans="1:4" x14ac:dyDescent="0.3">
      <c r="A9993" s="2">
        <f t="shared" si="10090"/>
        <v>32</v>
      </c>
      <c r="B9993" s="2">
        <f t="shared" si="10091"/>
        <v>84</v>
      </c>
      <c r="C9993" s="2">
        <f t="shared" ref="C9993:D9993" si="10122">C9873</f>
        <v>25</v>
      </c>
      <c r="D9993" s="2">
        <f t="shared" si="10122"/>
        <v>140</v>
      </c>
    </row>
    <row r="9994" spans="1:4" x14ac:dyDescent="0.3">
      <c r="A9994" s="2">
        <f t="shared" si="10090"/>
        <v>33</v>
      </c>
      <c r="B9994" s="2">
        <f t="shared" si="10091"/>
        <v>84</v>
      </c>
      <c r="C9994" s="2">
        <f t="shared" ref="C9994:D9994" si="10123">C9874</f>
        <v>25</v>
      </c>
      <c r="D9994" s="2">
        <f t="shared" si="10123"/>
        <v>145</v>
      </c>
    </row>
    <row r="9995" spans="1:4" x14ac:dyDescent="0.3">
      <c r="A9995" s="2">
        <f t="shared" si="10090"/>
        <v>34</v>
      </c>
      <c r="B9995" s="2">
        <f t="shared" si="10091"/>
        <v>84</v>
      </c>
      <c r="C9995" s="2">
        <f t="shared" ref="C9995:D9995" si="10124">C9875</f>
        <v>25</v>
      </c>
      <c r="D9995" s="2">
        <f t="shared" si="10124"/>
        <v>150</v>
      </c>
    </row>
    <row r="9996" spans="1:4" x14ac:dyDescent="0.3">
      <c r="A9996" s="2">
        <f t="shared" si="10090"/>
        <v>35</v>
      </c>
      <c r="B9996" s="2">
        <f t="shared" si="10091"/>
        <v>84</v>
      </c>
      <c r="C9996" s="2">
        <f t="shared" ref="C9996:D9996" si="10125">C9876</f>
        <v>25</v>
      </c>
      <c r="D9996" s="2">
        <f t="shared" si="10125"/>
        <v>155</v>
      </c>
    </row>
    <row r="9997" spans="1:4" x14ac:dyDescent="0.3">
      <c r="A9997" s="2">
        <f t="shared" si="10090"/>
        <v>36</v>
      </c>
      <c r="B9997" s="2">
        <f t="shared" si="10091"/>
        <v>84</v>
      </c>
      <c r="C9997" s="2">
        <f t="shared" ref="C9997:D9997" si="10126">C9877</f>
        <v>25</v>
      </c>
      <c r="D9997" s="2">
        <f t="shared" si="10126"/>
        <v>160</v>
      </c>
    </row>
    <row r="9998" spans="1:4" x14ac:dyDescent="0.3">
      <c r="A9998" s="2">
        <f t="shared" si="10090"/>
        <v>37</v>
      </c>
      <c r="B9998" s="2">
        <f t="shared" si="10091"/>
        <v>84</v>
      </c>
      <c r="C9998" s="2">
        <f t="shared" ref="C9998:D9998" si="10127">C9878</f>
        <v>25</v>
      </c>
      <c r="D9998" s="2">
        <f t="shared" si="10127"/>
        <v>165</v>
      </c>
    </row>
    <row r="9999" spans="1:4" x14ac:dyDescent="0.3">
      <c r="A9999" s="2">
        <f t="shared" si="10090"/>
        <v>38</v>
      </c>
      <c r="B9999" s="2">
        <f t="shared" si="10091"/>
        <v>84</v>
      </c>
      <c r="C9999" s="2">
        <f t="shared" ref="C9999:D9999" si="10128">C9879</f>
        <v>25</v>
      </c>
      <c r="D9999" s="2">
        <f t="shared" si="10128"/>
        <v>170</v>
      </c>
    </row>
    <row r="10000" spans="1:4" x14ac:dyDescent="0.3">
      <c r="A10000" s="2">
        <f t="shared" si="10090"/>
        <v>39</v>
      </c>
      <c r="B10000" s="2">
        <f t="shared" si="10091"/>
        <v>84</v>
      </c>
      <c r="C10000" s="2">
        <f t="shared" ref="C10000:D10000" si="10129">C9880</f>
        <v>25</v>
      </c>
      <c r="D10000" s="2">
        <f t="shared" si="10129"/>
        <v>180</v>
      </c>
    </row>
    <row r="10001" spans="1:4" x14ac:dyDescent="0.3">
      <c r="A10001" s="2">
        <f t="shared" si="10090"/>
        <v>40</v>
      </c>
      <c r="B10001" s="2">
        <f t="shared" si="10091"/>
        <v>84</v>
      </c>
      <c r="C10001" s="2">
        <f t="shared" ref="C10001:D10001" si="10130">C9881</f>
        <v>25</v>
      </c>
      <c r="D10001" s="2">
        <f t="shared" si="10130"/>
        <v>190</v>
      </c>
    </row>
    <row r="10002" spans="1:4" x14ac:dyDescent="0.3">
      <c r="A10002" s="2">
        <f t="shared" si="10090"/>
        <v>41</v>
      </c>
      <c r="B10002" s="2">
        <f t="shared" si="10091"/>
        <v>84</v>
      </c>
      <c r="C10002" s="2">
        <f t="shared" ref="C10002:D10002" si="10131">C9882</f>
        <v>25</v>
      </c>
      <c r="D10002" s="2">
        <f t="shared" si="10131"/>
        <v>200</v>
      </c>
    </row>
    <row r="10003" spans="1:4" x14ac:dyDescent="0.3">
      <c r="A10003" s="2">
        <f t="shared" si="10090"/>
        <v>42</v>
      </c>
      <c r="B10003" s="2">
        <f t="shared" si="10091"/>
        <v>84</v>
      </c>
      <c r="C10003" s="2">
        <f t="shared" ref="C10003:D10003" si="10132">C9883</f>
        <v>25</v>
      </c>
      <c r="D10003" s="2">
        <f t="shared" si="10132"/>
        <v>210</v>
      </c>
    </row>
    <row r="10004" spans="1:4" x14ac:dyDescent="0.3">
      <c r="A10004" s="2">
        <f t="shared" si="10090"/>
        <v>43</v>
      </c>
      <c r="B10004" s="2">
        <f t="shared" si="10091"/>
        <v>84</v>
      </c>
      <c r="C10004" s="2">
        <f t="shared" ref="C10004:D10004" si="10133">C9884</f>
        <v>25</v>
      </c>
      <c r="D10004" s="2">
        <f t="shared" si="10133"/>
        <v>220</v>
      </c>
    </row>
    <row r="10005" spans="1:4" x14ac:dyDescent="0.3">
      <c r="A10005" s="2">
        <f t="shared" si="10090"/>
        <v>44</v>
      </c>
      <c r="B10005" s="2">
        <f t="shared" si="10091"/>
        <v>84</v>
      </c>
      <c r="C10005" s="2">
        <f t="shared" ref="C10005:D10005" si="10134">C9885</f>
        <v>25</v>
      </c>
      <c r="D10005" s="2">
        <f t="shared" si="10134"/>
        <v>230</v>
      </c>
    </row>
    <row r="10006" spans="1:4" x14ac:dyDescent="0.3">
      <c r="A10006" s="2">
        <f t="shared" si="10090"/>
        <v>45</v>
      </c>
      <c r="B10006" s="2">
        <f t="shared" si="10091"/>
        <v>84</v>
      </c>
      <c r="C10006" s="2">
        <f t="shared" ref="C10006:D10006" si="10135">C9886</f>
        <v>25</v>
      </c>
      <c r="D10006" s="2">
        <f t="shared" si="10135"/>
        <v>240</v>
      </c>
    </row>
    <row r="10007" spans="1:4" x14ac:dyDescent="0.3">
      <c r="A10007" s="2">
        <f t="shared" si="10090"/>
        <v>46</v>
      </c>
      <c r="B10007" s="2">
        <f t="shared" si="10091"/>
        <v>84</v>
      </c>
      <c r="C10007" s="2">
        <f t="shared" ref="C10007:D10007" si="10136">C9887</f>
        <v>25</v>
      </c>
      <c r="D10007" s="2">
        <f t="shared" si="10136"/>
        <v>250</v>
      </c>
    </row>
    <row r="10008" spans="1:4" x14ac:dyDescent="0.3">
      <c r="A10008" s="2">
        <f t="shared" si="10090"/>
        <v>47</v>
      </c>
      <c r="B10008" s="2">
        <f t="shared" si="10091"/>
        <v>84</v>
      </c>
      <c r="C10008" s="2">
        <f t="shared" ref="C10008:D10008" si="10137">C9888</f>
        <v>25</v>
      </c>
      <c r="D10008" s="2">
        <f t="shared" si="10137"/>
        <v>260</v>
      </c>
    </row>
    <row r="10009" spans="1:4" x14ac:dyDescent="0.3">
      <c r="A10009" s="2">
        <f t="shared" si="10090"/>
        <v>48</v>
      </c>
      <c r="B10009" s="2">
        <f t="shared" si="10091"/>
        <v>84</v>
      </c>
      <c r="C10009" s="2">
        <f t="shared" ref="C10009:D10009" si="10138">C9889</f>
        <v>25</v>
      </c>
      <c r="D10009" s="2">
        <f t="shared" si="10138"/>
        <v>270</v>
      </c>
    </row>
    <row r="10010" spans="1:4" x14ac:dyDescent="0.3">
      <c r="A10010" s="2">
        <f t="shared" si="10090"/>
        <v>49</v>
      </c>
      <c r="B10010" s="2">
        <f t="shared" si="10091"/>
        <v>84</v>
      </c>
      <c r="C10010" s="2">
        <f t="shared" ref="C10010:D10010" si="10139">C9890</f>
        <v>25</v>
      </c>
      <c r="D10010" s="2">
        <f t="shared" si="10139"/>
        <v>280</v>
      </c>
    </row>
    <row r="10011" spans="1:4" x14ac:dyDescent="0.3">
      <c r="A10011" s="2">
        <f t="shared" si="10090"/>
        <v>50</v>
      </c>
      <c r="B10011" s="2">
        <f t="shared" si="10091"/>
        <v>84</v>
      </c>
      <c r="C10011" s="2">
        <f t="shared" ref="C10011:D10011" si="10140">C9891</f>
        <v>25</v>
      </c>
      <c r="D10011" s="2">
        <f t="shared" si="10140"/>
        <v>290</v>
      </c>
    </row>
    <row r="10012" spans="1:4" x14ac:dyDescent="0.3">
      <c r="A10012" s="2">
        <f t="shared" si="10090"/>
        <v>51</v>
      </c>
      <c r="B10012" s="2">
        <f t="shared" si="10091"/>
        <v>84</v>
      </c>
      <c r="C10012" s="2">
        <f t="shared" ref="C10012:D10012" si="10141">C9892</f>
        <v>25</v>
      </c>
      <c r="D10012" s="2">
        <f t="shared" si="10141"/>
        <v>300</v>
      </c>
    </row>
    <row r="10013" spans="1:4" x14ac:dyDescent="0.3">
      <c r="A10013" s="2">
        <f t="shared" si="10090"/>
        <v>52</v>
      </c>
      <c r="B10013" s="2">
        <f t="shared" si="10091"/>
        <v>84</v>
      </c>
      <c r="C10013" s="2">
        <f t="shared" ref="C10013:D10013" si="10142">C9893</f>
        <v>25</v>
      </c>
      <c r="D10013" s="2">
        <f t="shared" si="10142"/>
        <v>310</v>
      </c>
    </row>
    <row r="10014" spans="1:4" x14ac:dyDescent="0.3">
      <c r="A10014" s="2">
        <f t="shared" si="10090"/>
        <v>53</v>
      </c>
      <c r="B10014" s="2">
        <f t="shared" si="10091"/>
        <v>84</v>
      </c>
      <c r="C10014" s="2">
        <f t="shared" ref="C10014:D10014" si="10143">C9894</f>
        <v>25</v>
      </c>
      <c r="D10014" s="2">
        <f t="shared" si="10143"/>
        <v>320</v>
      </c>
    </row>
    <row r="10015" spans="1:4" x14ac:dyDescent="0.3">
      <c r="A10015" s="2">
        <f t="shared" si="10090"/>
        <v>54</v>
      </c>
      <c r="B10015" s="2">
        <f t="shared" si="10091"/>
        <v>84</v>
      </c>
      <c r="C10015" s="2">
        <f t="shared" ref="C10015:D10015" si="10144">C9895</f>
        <v>25</v>
      </c>
      <c r="D10015" s="2">
        <f t="shared" si="10144"/>
        <v>330</v>
      </c>
    </row>
    <row r="10016" spans="1:4" x14ac:dyDescent="0.3">
      <c r="A10016" s="2">
        <f t="shared" si="10090"/>
        <v>55</v>
      </c>
      <c r="B10016" s="2">
        <f t="shared" si="10091"/>
        <v>84</v>
      </c>
      <c r="C10016" s="2">
        <f t="shared" ref="C10016:D10016" si="10145">C9896</f>
        <v>25</v>
      </c>
      <c r="D10016" s="2">
        <f t="shared" si="10145"/>
        <v>340</v>
      </c>
    </row>
    <row r="10017" spans="1:4" x14ac:dyDescent="0.3">
      <c r="A10017" s="2">
        <f t="shared" si="10090"/>
        <v>56</v>
      </c>
      <c r="B10017" s="2">
        <f t="shared" si="10091"/>
        <v>84</v>
      </c>
      <c r="C10017" s="2">
        <f t="shared" ref="C10017:D10017" si="10146">C9897</f>
        <v>25</v>
      </c>
      <c r="D10017" s="2">
        <f t="shared" si="10146"/>
        <v>350</v>
      </c>
    </row>
    <row r="10018" spans="1:4" x14ac:dyDescent="0.3">
      <c r="A10018" s="2">
        <f t="shared" si="10090"/>
        <v>57</v>
      </c>
      <c r="B10018" s="2">
        <f t="shared" si="10091"/>
        <v>84</v>
      </c>
      <c r="C10018" s="2">
        <f t="shared" ref="C10018:D10018" si="10147">C9898</f>
        <v>25</v>
      </c>
      <c r="D10018" s="2">
        <f t="shared" si="10147"/>
        <v>360</v>
      </c>
    </row>
    <row r="10019" spans="1:4" x14ac:dyDescent="0.3">
      <c r="A10019" s="2">
        <f t="shared" si="10090"/>
        <v>58</v>
      </c>
      <c r="B10019" s="2">
        <f t="shared" si="10091"/>
        <v>84</v>
      </c>
      <c r="C10019" s="2">
        <f t="shared" ref="C10019:D10019" si="10148">C9899</f>
        <v>25</v>
      </c>
      <c r="D10019" s="2">
        <f t="shared" si="10148"/>
        <v>370</v>
      </c>
    </row>
    <row r="10020" spans="1:4" x14ac:dyDescent="0.3">
      <c r="A10020" s="2">
        <f t="shared" si="10090"/>
        <v>59</v>
      </c>
      <c r="B10020" s="2">
        <f t="shared" si="10091"/>
        <v>84</v>
      </c>
      <c r="C10020" s="2">
        <f t="shared" ref="C10020:D10020" si="10149">C9900</f>
        <v>25</v>
      </c>
      <c r="D10020" s="2">
        <f t="shared" si="10149"/>
        <v>380</v>
      </c>
    </row>
    <row r="10021" spans="1:4" x14ac:dyDescent="0.3">
      <c r="A10021" s="2">
        <f t="shared" si="10090"/>
        <v>60</v>
      </c>
      <c r="B10021" s="2">
        <f t="shared" si="10091"/>
        <v>84</v>
      </c>
      <c r="C10021" s="2">
        <f t="shared" ref="C10021:D10021" si="10150">C9901</f>
        <v>25</v>
      </c>
      <c r="D10021" s="2">
        <f t="shared" si="10150"/>
        <v>390</v>
      </c>
    </row>
    <row r="10022" spans="1:4" x14ac:dyDescent="0.3">
      <c r="A10022" s="2">
        <f t="shared" si="10090"/>
        <v>61</v>
      </c>
      <c r="B10022" s="2">
        <f t="shared" si="10091"/>
        <v>84</v>
      </c>
      <c r="C10022" s="2">
        <f t="shared" ref="C10022:D10022" si="10151">C9902</f>
        <v>25</v>
      </c>
      <c r="D10022" s="2">
        <f t="shared" si="10151"/>
        <v>400</v>
      </c>
    </row>
    <row r="10023" spans="1:4" x14ac:dyDescent="0.3">
      <c r="A10023" s="2">
        <f t="shared" si="10090"/>
        <v>62</v>
      </c>
      <c r="B10023" s="2">
        <f t="shared" si="10091"/>
        <v>84</v>
      </c>
      <c r="C10023" s="2">
        <f t="shared" ref="C10023:D10023" si="10152">C9903</f>
        <v>25</v>
      </c>
      <c r="D10023" s="2">
        <f t="shared" si="10152"/>
        <v>410</v>
      </c>
    </row>
    <row r="10024" spans="1:4" x14ac:dyDescent="0.3">
      <c r="A10024" s="2">
        <f t="shared" si="10090"/>
        <v>63</v>
      </c>
      <c r="B10024" s="2">
        <f t="shared" si="10091"/>
        <v>84</v>
      </c>
      <c r="C10024" s="2">
        <f t="shared" ref="C10024:D10024" si="10153">C9904</f>
        <v>25</v>
      </c>
      <c r="D10024" s="2">
        <f t="shared" si="10153"/>
        <v>420</v>
      </c>
    </row>
    <row r="10025" spans="1:4" x14ac:dyDescent="0.3">
      <c r="A10025" s="2">
        <f t="shared" si="10090"/>
        <v>64</v>
      </c>
      <c r="B10025" s="2">
        <f t="shared" si="10091"/>
        <v>84</v>
      </c>
      <c r="C10025" s="2">
        <f t="shared" ref="C10025:D10025" si="10154">C9905</f>
        <v>25</v>
      </c>
      <c r="D10025" s="2">
        <f t="shared" si="10154"/>
        <v>430</v>
      </c>
    </row>
    <row r="10026" spans="1:4" x14ac:dyDescent="0.3">
      <c r="A10026" s="2">
        <f t="shared" si="10090"/>
        <v>65</v>
      </c>
      <c r="B10026" s="2">
        <f t="shared" si="10091"/>
        <v>84</v>
      </c>
      <c r="C10026" s="2">
        <f t="shared" ref="C10026:D10026" si="10155">C9906</f>
        <v>25</v>
      </c>
      <c r="D10026" s="2">
        <f t="shared" si="10155"/>
        <v>440</v>
      </c>
    </row>
    <row r="10027" spans="1:4" x14ac:dyDescent="0.3">
      <c r="A10027" s="2">
        <f t="shared" ref="A10027:A10081" si="10156">A9907</f>
        <v>66</v>
      </c>
      <c r="B10027" s="2">
        <f t="shared" ref="B10027:B10081" si="10157">B9907+1</f>
        <v>84</v>
      </c>
      <c r="C10027" s="2">
        <f t="shared" ref="C10027:D10027" si="10158">C9907</f>
        <v>25</v>
      </c>
      <c r="D10027" s="2">
        <f t="shared" si="10158"/>
        <v>450</v>
      </c>
    </row>
    <row r="10028" spans="1:4" x14ac:dyDescent="0.3">
      <c r="A10028" s="2">
        <f t="shared" si="10156"/>
        <v>67</v>
      </c>
      <c r="B10028" s="2">
        <f t="shared" si="10157"/>
        <v>84</v>
      </c>
      <c r="C10028" s="2">
        <f t="shared" ref="C10028:D10028" si="10159">C9908</f>
        <v>25</v>
      </c>
      <c r="D10028" s="2">
        <f t="shared" si="10159"/>
        <v>460</v>
      </c>
    </row>
    <row r="10029" spans="1:4" x14ac:dyDescent="0.3">
      <c r="A10029" s="2">
        <f t="shared" si="10156"/>
        <v>68</v>
      </c>
      <c r="B10029" s="2">
        <f t="shared" si="10157"/>
        <v>84</v>
      </c>
      <c r="C10029" s="2">
        <f t="shared" ref="C10029:D10029" si="10160">C9909</f>
        <v>25</v>
      </c>
      <c r="D10029" s="2">
        <f t="shared" si="10160"/>
        <v>470</v>
      </c>
    </row>
    <row r="10030" spans="1:4" x14ac:dyDescent="0.3">
      <c r="A10030" s="2">
        <f t="shared" si="10156"/>
        <v>69</v>
      </c>
      <c r="B10030" s="2">
        <f t="shared" si="10157"/>
        <v>84</v>
      </c>
      <c r="C10030" s="2">
        <f t="shared" ref="C10030:D10030" si="10161">C9910</f>
        <v>25</v>
      </c>
      <c r="D10030" s="2">
        <f t="shared" si="10161"/>
        <v>480</v>
      </c>
    </row>
    <row r="10031" spans="1:4" x14ac:dyDescent="0.3">
      <c r="A10031" s="2">
        <f t="shared" si="10156"/>
        <v>70</v>
      </c>
      <c r="B10031" s="2">
        <f t="shared" si="10157"/>
        <v>84</v>
      </c>
      <c r="C10031" s="2">
        <f t="shared" ref="C10031:D10031" si="10162">C9911</f>
        <v>25</v>
      </c>
      <c r="D10031" s="2">
        <f t="shared" si="10162"/>
        <v>490</v>
      </c>
    </row>
    <row r="10032" spans="1:4" x14ac:dyDescent="0.3">
      <c r="A10032" s="2">
        <f t="shared" si="10156"/>
        <v>71</v>
      </c>
      <c r="B10032" s="2">
        <f t="shared" si="10157"/>
        <v>84</v>
      </c>
      <c r="C10032" s="2">
        <f t="shared" ref="C10032:D10032" si="10163">C9912</f>
        <v>25</v>
      </c>
      <c r="D10032" s="2">
        <f t="shared" si="10163"/>
        <v>500</v>
      </c>
    </row>
    <row r="10033" spans="1:4" x14ac:dyDescent="0.3">
      <c r="A10033" s="2">
        <f t="shared" si="10156"/>
        <v>72</v>
      </c>
      <c r="B10033" s="2">
        <f t="shared" si="10157"/>
        <v>84</v>
      </c>
      <c r="C10033" s="2">
        <f t="shared" ref="C10033:D10033" si="10164">C9913</f>
        <v>25</v>
      </c>
      <c r="D10033" s="2">
        <f t="shared" si="10164"/>
        <v>510</v>
      </c>
    </row>
    <row r="10034" spans="1:4" x14ac:dyDescent="0.3">
      <c r="A10034" s="2">
        <f t="shared" si="10156"/>
        <v>73</v>
      </c>
      <c r="B10034" s="2">
        <f t="shared" si="10157"/>
        <v>84</v>
      </c>
      <c r="C10034" s="2">
        <f t="shared" ref="C10034:D10034" si="10165">C9914</f>
        <v>25</v>
      </c>
      <c r="D10034" s="2">
        <f t="shared" si="10165"/>
        <v>520</v>
      </c>
    </row>
    <row r="10035" spans="1:4" x14ac:dyDescent="0.3">
      <c r="A10035" s="2">
        <f t="shared" si="10156"/>
        <v>74</v>
      </c>
      <c r="B10035" s="2">
        <f t="shared" si="10157"/>
        <v>84</v>
      </c>
      <c r="C10035" s="2">
        <f t="shared" ref="C10035:D10035" si="10166">C9915</f>
        <v>25</v>
      </c>
      <c r="D10035" s="2">
        <f t="shared" si="10166"/>
        <v>530</v>
      </c>
    </row>
    <row r="10036" spans="1:4" x14ac:dyDescent="0.3">
      <c r="A10036" s="2">
        <f t="shared" si="10156"/>
        <v>75</v>
      </c>
      <c r="B10036" s="2">
        <f t="shared" si="10157"/>
        <v>84</v>
      </c>
      <c r="C10036" s="2">
        <f t="shared" ref="C10036:D10036" si="10167">C9916</f>
        <v>25</v>
      </c>
      <c r="D10036" s="2">
        <f t="shared" si="10167"/>
        <v>540</v>
      </c>
    </row>
    <row r="10037" spans="1:4" x14ac:dyDescent="0.3">
      <c r="A10037" s="2">
        <f t="shared" si="10156"/>
        <v>76</v>
      </c>
      <c r="B10037" s="2">
        <f t="shared" si="10157"/>
        <v>84</v>
      </c>
      <c r="C10037" s="2">
        <f t="shared" ref="C10037:D10037" si="10168">C9917</f>
        <v>25</v>
      </c>
      <c r="D10037" s="2">
        <f t="shared" si="10168"/>
        <v>550</v>
      </c>
    </row>
    <row r="10038" spans="1:4" x14ac:dyDescent="0.3">
      <c r="A10038" s="2">
        <f t="shared" si="10156"/>
        <v>77</v>
      </c>
      <c r="B10038" s="2">
        <f t="shared" si="10157"/>
        <v>84</v>
      </c>
      <c r="C10038" s="2">
        <f t="shared" ref="C10038:D10038" si="10169">C9918</f>
        <v>25</v>
      </c>
      <c r="D10038" s="2">
        <f t="shared" si="10169"/>
        <v>560</v>
      </c>
    </row>
    <row r="10039" spans="1:4" x14ac:dyDescent="0.3">
      <c r="A10039" s="2">
        <f t="shared" si="10156"/>
        <v>78</v>
      </c>
      <c r="B10039" s="2">
        <f t="shared" si="10157"/>
        <v>84</v>
      </c>
      <c r="C10039" s="2">
        <f t="shared" ref="C10039:D10039" si="10170">C9919</f>
        <v>25</v>
      </c>
      <c r="D10039" s="2">
        <f t="shared" si="10170"/>
        <v>570</v>
      </c>
    </row>
    <row r="10040" spans="1:4" x14ac:dyDescent="0.3">
      <c r="A10040" s="2">
        <f t="shared" si="10156"/>
        <v>79</v>
      </c>
      <c r="B10040" s="2">
        <f t="shared" si="10157"/>
        <v>84</v>
      </c>
      <c r="C10040" s="2">
        <f t="shared" ref="C10040:D10040" si="10171">C9920</f>
        <v>25</v>
      </c>
      <c r="D10040" s="2">
        <f t="shared" si="10171"/>
        <v>580</v>
      </c>
    </row>
    <row r="10041" spans="1:4" x14ac:dyDescent="0.3">
      <c r="A10041" s="2">
        <f t="shared" si="10156"/>
        <v>80</v>
      </c>
      <c r="B10041" s="2">
        <f t="shared" si="10157"/>
        <v>84</v>
      </c>
      <c r="C10041" s="2">
        <f t="shared" ref="C10041:D10041" si="10172">C9921</f>
        <v>25</v>
      </c>
      <c r="D10041" s="2">
        <f t="shared" si="10172"/>
        <v>590</v>
      </c>
    </row>
    <row r="10042" spans="1:4" x14ac:dyDescent="0.3">
      <c r="A10042" s="2">
        <f t="shared" si="10156"/>
        <v>81</v>
      </c>
      <c r="B10042" s="2">
        <f t="shared" si="10157"/>
        <v>84</v>
      </c>
      <c r="C10042" s="2">
        <f t="shared" ref="C10042:D10042" si="10173">C9922</f>
        <v>25</v>
      </c>
      <c r="D10042" s="2">
        <f t="shared" si="10173"/>
        <v>600</v>
      </c>
    </row>
    <row r="10043" spans="1:4" x14ac:dyDescent="0.3">
      <c r="A10043" s="2">
        <f t="shared" si="10156"/>
        <v>82</v>
      </c>
      <c r="B10043" s="2">
        <f t="shared" si="10157"/>
        <v>84</v>
      </c>
      <c r="C10043" s="2">
        <f t="shared" ref="C10043:D10043" si="10174">C9923</f>
        <v>25</v>
      </c>
      <c r="D10043" s="2">
        <f t="shared" si="10174"/>
        <v>610</v>
      </c>
    </row>
    <row r="10044" spans="1:4" x14ac:dyDescent="0.3">
      <c r="A10044" s="2">
        <f t="shared" si="10156"/>
        <v>83</v>
      </c>
      <c r="B10044" s="2">
        <f t="shared" si="10157"/>
        <v>84</v>
      </c>
      <c r="C10044" s="2">
        <f t="shared" ref="C10044:D10044" si="10175">C9924</f>
        <v>25</v>
      </c>
      <c r="D10044" s="2">
        <f t="shared" si="10175"/>
        <v>620</v>
      </c>
    </row>
    <row r="10045" spans="1:4" x14ac:dyDescent="0.3">
      <c r="A10045" s="2">
        <f t="shared" si="10156"/>
        <v>84</v>
      </c>
      <c r="B10045" s="2">
        <f t="shared" si="10157"/>
        <v>84</v>
      </c>
      <c r="C10045" s="2">
        <f t="shared" ref="C10045:D10045" si="10176">C9925</f>
        <v>25</v>
      </c>
      <c r="D10045" s="2">
        <f t="shared" si="10176"/>
        <v>630</v>
      </c>
    </row>
    <row r="10046" spans="1:4" x14ac:dyDescent="0.3">
      <c r="A10046" s="2">
        <f t="shared" si="10156"/>
        <v>85</v>
      </c>
      <c r="B10046" s="2">
        <f t="shared" si="10157"/>
        <v>84</v>
      </c>
      <c r="C10046" s="2">
        <f t="shared" ref="C10046:D10046" si="10177">C9926</f>
        <v>25</v>
      </c>
      <c r="D10046" s="2">
        <f t="shared" si="10177"/>
        <v>640</v>
      </c>
    </row>
    <row r="10047" spans="1:4" x14ac:dyDescent="0.3">
      <c r="A10047" s="2">
        <f t="shared" si="10156"/>
        <v>86</v>
      </c>
      <c r="B10047" s="2">
        <f t="shared" si="10157"/>
        <v>84</v>
      </c>
      <c r="C10047" s="2">
        <f t="shared" ref="C10047:D10047" si="10178">C9927</f>
        <v>25</v>
      </c>
      <c r="D10047" s="2">
        <f t="shared" si="10178"/>
        <v>650</v>
      </c>
    </row>
    <row r="10048" spans="1:4" x14ac:dyDescent="0.3">
      <c r="A10048" s="2">
        <f t="shared" si="10156"/>
        <v>87</v>
      </c>
      <c r="B10048" s="2">
        <f t="shared" si="10157"/>
        <v>84</v>
      </c>
      <c r="C10048" s="2">
        <f t="shared" ref="C10048:D10048" si="10179">C9928</f>
        <v>25</v>
      </c>
      <c r="D10048" s="2">
        <f t="shared" si="10179"/>
        <v>660</v>
      </c>
    </row>
    <row r="10049" spans="1:4" x14ac:dyDescent="0.3">
      <c r="A10049" s="2">
        <f t="shared" si="10156"/>
        <v>88</v>
      </c>
      <c r="B10049" s="2">
        <f t="shared" si="10157"/>
        <v>84</v>
      </c>
      <c r="C10049" s="2">
        <f t="shared" ref="C10049:D10049" si="10180">C9929</f>
        <v>25</v>
      </c>
      <c r="D10049" s="2">
        <f t="shared" si="10180"/>
        <v>670</v>
      </c>
    </row>
    <row r="10050" spans="1:4" x14ac:dyDescent="0.3">
      <c r="A10050" s="2">
        <f t="shared" si="10156"/>
        <v>89</v>
      </c>
      <c r="B10050" s="2">
        <f t="shared" si="10157"/>
        <v>84</v>
      </c>
      <c r="C10050" s="2">
        <f t="shared" ref="C10050:D10050" si="10181">C9930</f>
        <v>25</v>
      </c>
      <c r="D10050" s="2">
        <f t="shared" si="10181"/>
        <v>680</v>
      </c>
    </row>
    <row r="10051" spans="1:4" x14ac:dyDescent="0.3">
      <c r="A10051" s="2">
        <f t="shared" si="10156"/>
        <v>90</v>
      </c>
      <c r="B10051" s="2">
        <f t="shared" si="10157"/>
        <v>84</v>
      </c>
      <c r="C10051" s="2">
        <f t="shared" ref="C10051:D10051" si="10182">C9931</f>
        <v>25</v>
      </c>
      <c r="D10051" s="2">
        <f t="shared" si="10182"/>
        <v>690</v>
      </c>
    </row>
    <row r="10052" spans="1:4" x14ac:dyDescent="0.3">
      <c r="A10052" s="2">
        <f t="shared" si="10156"/>
        <v>91</v>
      </c>
      <c r="B10052" s="2">
        <f t="shared" si="10157"/>
        <v>84</v>
      </c>
      <c r="C10052" s="2">
        <f t="shared" ref="C10052:D10052" si="10183">C9932</f>
        <v>25</v>
      </c>
      <c r="D10052" s="2">
        <f t="shared" si="10183"/>
        <v>700</v>
      </c>
    </row>
    <row r="10053" spans="1:4" x14ac:dyDescent="0.3">
      <c r="A10053" s="2">
        <f t="shared" si="10156"/>
        <v>92</v>
      </c>
      <c r="B10053" s="2">
        <f t="shared" si="10157"/>
        <v>84</v>
      </c>
      <c r="C10053" s="2">
        <f t="shared" ref="C10053:D10053" si="10184">C9933</f>
        <v>25</v>
      </c>
      <c r="D10053" s="2">
        <f t="shared" si="10184"/>
        <v>710</v>
      </c>
    </row>
    <row r="10054" spans="1:4" x14ac:dyDescent="0.3">
      <c r="A10054" s="2">
        <f t="shared" si="10156"/>
        <v>93</v>
      </c>
      <c r="B10054" s="2">
        <f t="shared" si="10157"/>
        <v>84</v>
      </c>
      <c r="C10054" s="2">
        <f t="shared" ref="C10054:D10054" si="10185">C9934</f>
        <v>25</v>
      </c>
      <c r="D10054" s="2">
        <f t="shared" si="10185"/>
        <v>720</v>
      </c>
    </row>
    <row r="10055" spans="1:4" x14ac:dyDescent="0.3">
      <c r="A10055" s="2">
        <f t="shared" si="10156"/>
        <v>94</v>
      </c>
      <c r="B10055" s="2">
        <f t="shared" si="10157"/>
        <v>84</v>
      </c>
      <c r="C10055" s="2">
        <f t="shared" ref="C10055:D10055" si="10186">C9935</f>
        <v>25</v>
      </c>
      <c r="D10055" s="2">
        <f t="shared" si="10186"/>
        <v>730</v>
      </c>
    </row>
    <row r="10056" spans="1:4" x14ac:dyDescent="0.3">
      <c r="A10056" s="2">
        <f t="shared" si="10156"/>
        <v>95</v>
      </c>
      <c r="B10056" s="2">
        <f t="shared" si="10157"/>
        <v>84</v>
      </c>
      <c r="C10056" s="2">
        <f t="shared" ref="C10056:D10056" si="10187">C9936</f>
        <v>25</v>
      </c>
      <c r="D10056" s="2">
        <f t="shared" si="10187"/>
        <v>740</v>
      </c>
    </row>
    <row r="10057" spans="1:4" x14ac:dyDescent="0.3">
      <c r="A10057" s="2">
        <f t="shared" si="10156"/>
        <v>96</v>
      </c>
      <c r="B10057" s="2">
        <f t="shared" si="10157"/>
        <v>84</v>
      </c>
      <c r="C10057" s="2">
        <f t="shared" ref="C10057:D10057" si="10188">C9937</f>
        <v>25</v>
      </c>
      <c r="D10057" s="2">
        <f t="shared" si="10188"/>
        <v>750</v>
      </c>
    </row>
    <row r="10058" spans="1:4" x14ac:dyDescent="0.3">
      <c r="A10058" s="2">
        <f t="shared" si="10156"/>
        <v>97</v>
      </c>
      <c r="B10058" s="2">
        <f t="shared" si="10157"/>
        <v>84</v>
      </c>
      <c r="C10058" s="2">
        <f t="shared" ref="C10058:D10058" si="10189">C9938</f>
        <v>25</v>
      </c>
      <c r="D10058" s="2">
        <f t="shared" si="10189"/>
        <v>760</v>
      </c>
    </row>
    <row r="10059" spans="1:4" x14ac:dyDescent="0.3">
      <c r="A10059" s="2">
        <f t="shared" si="10156"/>
        <v>98</v>
      </c>
      <c r="B10059" s="2">
        <f t="shared" si="10157"/>
        <v>84</v>
      </c>
      <c r="C10059" s="2">
        <f t="shared" ref="C10059:D10059" si="10190">C9939</f>
        <v>25</v>
      </c>
      <c r="D10059" s="2">
        <f t="shared" si="10190"/>
        <v>770</v>
      </c>
    </row>
    <row r="10060" spans="1:4" x14ac:dyDescent="0.3">
      <c r="A10060" s="2">
        <f t="shared" si="10156"/>
        <v>99</v>
      </c>
      <c r="B10060" s="2">
        <f t="shared" si="10157"/>
        <v>84</v>
      </c>
      <c r="C10060" s="2">
        <f t="shared" ref="C10060:D10060" si="10191">C9940</f>
        <v>25</v>
      </c>
      <c r="D10060" s="2">
        <f t="shared" si="10191"/>
        <v>780</v>
      </c>
    </row>
    <row r="10061" spans="1:4" x14ac:dyDescent="0.3">
      <c r="A10061" s="2">
        <f t="shared" si="10156"/>
        <v>100</v>
      </c>
      <c r="B10061" s="2">
        <f t="shared" si="10157"/>
        <v>84</v>
      </c>
      <c r="C10061" s="2">
        <f t="shared" ref="C10061:D10061" si="10192">C9941</f>
        <v>25</v>
      </c>
      <c r="D10061" s="2">
        <f t="shared" si="10192"/>
        <v>790</v>
      </c>
    </row>
    <row r="10062" spans="1:4" x14ac:dyDescent="0.3">
      <c r="A10062" s="2">
        <f t="shared" si="10156"/>
        <v>101</v>
      </c>
      <c r="B10062" s="2">
        <f t="shared" si="10157"/>
        <v>84</v>
      </c>
      <c r="C10062" s="2">
        <f t="shared" ref="C10062:D10062" si="10193">C9942</f>
        <v>25</v>
      </c>
      <c r="D10062" s="2">
        <f t="shared" si="10193"/>
        <v>800</v>
      </c>
    </row>
    <row r="10063" spans="1:4" x14ac:dyDescent="0.3">
      <c r="A10063" s="2">
        <f t="shared" si="10156"/>
        <v>102</v>
      </c>
      <c r="B10063" s="2">
        <f t="shared" si="10157"/>
        <v>84</v>
      </c>
      <c r="C10063" s="2">
        <f t="shared" ref="C10063:D10063" si="10194">C9943</f>
        <v>25</v>
      </c>
      <c r="D10063" s="2">
        <f t="shared" si="10194"/>
        <v>810</v>
      </c>
    </row>
    <row r="10064" spans="1:4" x14ac:dyDescent="0.3">
      <c r="A10064" s="2">
        <f t="shared" si="10156"/>
        <v>103</v>
      </c>
      <c r="B10064" s="2">
        <f t="shared" si="10157"/>
        <v>84</v>
      </c>
      <c r="C10064" s="2">
        <f t="shared" ref="C10064:D10064" si="10195">C9944</f>
        <v>25</v>
      </c>
      <c r="D10064" s="2">
        <f t="shared" si="10195"/>
        <v>820</v>
      </c>
    </row>
    <row r="10065" spans="1:4" x14ac:dyDescent="0.3">
      <c r="A10065" s="2">
        <f t="shared" si="10156"/>
        <v>104</v>
      </c>
      <c r="B10065" s="2">
        <f t="shared" si="10157"/>
        <v>84</v>
      </c>
      <c r="C10065" s="2">
        <f t="shared" ref="C10065:D10065" si="10196">C9945</f>
        <v>25</v>
      </c>
      <c r="D10065" s="2">
        <f t="shared" si="10196"/>
        <v>830</v>
      </c>
    </row>
    <row r="10066" spans="1:4" x14ac:dyDescent="0.3">
      <c r="A10066" s="2">
        <f t="shared" si="10156"/>
        <v>105</v>
      </c>
      <c r="B10066" s="2">
        <f t="shared" si="10157"/>
        <v>84</v>
      </c>
      <c r="C10066" s="2">
        <f t="shared" ref="C10066:D10066" si="10197">C9946</f>
        <v>25</v>
      </c>
      <c r="D10066" s="2">
        <f t="shared" si="10197"/>
        <v>840</v>
      </c>
    </row>
    <row r="10067" spans="1:4" x14ac:dyDescent="0.3">
      <c r="A10067" s="2">
        <f t="shared" si="10156"/>
        <v>106</v>
      </c>
      <c r="B10067" s="2">
        <f t="shared" si="10157"/>
        <v>84</v>
      </c>
      <c r="C10067" s="2">
        <f t="shared" ref="C10067:D10067" si="10198">C9947</f>
        <v>25</v>
      </c>
      <c r="D10067" s="2">
        <f t="shared" si="10198"/>
        <v>850</v>
      </c>
    </row>
    <row r="10068" spans="1:4" x14ac:dyDescent="0.3">
      <c r="A10068" s="2">
        <f t="shared" si="10156"/>
        <v>107</v>
      </c>
      <c r="B10068" s="2">
        <f t="shared" si="10157"/>
        <v>84</v>
      </c>
      <c r="C10068" s="2">
        <f t="shared" ref="C10068:D10068" si="10199">C9948</f>
        <v>25</v>
      </c>
      <c r="D10068" s="2">
        <f t="shared" si="10199"/>
        <v>860</v>
      </c>
    </row>
    <row r="10069" spans="1:4" x14ac:dyDescent="0.3">
      <c r="A10069" s="2">
        <f t="shared" si="10156"/>
        <v>108</v>
      </c>
      <c r="B10069" s="2">
        <f t="shared" si="10157"/>
        <v>84</v>
      </c>
      <c r="C10069" s="2">
        <f t="shared" ref="C10069:D10069" si="10200">C9949</f>
        <v>25</v>
      </c>
      <c r="D10069" s="2">
        <f t="shared" si="10200"/>
        <v>870</v>
      </c>
    </row>
    <row r="10070" spans="1:4" x14ac:dyDescent="0.3">
      <c r="A10070" s="2">
        <f t="shared" si="10156"/>
        <v>109</v>
      </c>
      <c r="B10070" s="2">
        <f t="shared" si="10157"/>
        <v>84</v>
      </c>
      <c r="C10070" s="2">
        <f t="shared" ref="C10070:D10070" si="10201">C9950</f>
        <v>25</v>
      </c>
      <c r="D10070" s="2">
        <f t="shared" si="10201"/>
        <v>880</v>
      </c>
    </row>
    <row r="10071" spans="1:4" x14ac:dyDescent="0.3">
      <c r="A10071" s="2">
        <f t="shared" si="10156"/>
        <v>110</v>
      </c>
      <c r="B10071" s="2">
        <f t="shared" si="10157"/>
        <v>84</v>
      </c>
      <c r="C10071" s="2">
        <f t="shared" ref="C10071:D10071" si="10202">C9951</f>
        <v>25</v>
      </c>
      <c r="D10071" s="2">
        <f t="shared" si="10202"/>
        <v>890</v>
      </c>
    </row>
    <row r="10072" spans="1:4" x14ac:dyDescent="0.3">
      <c r="A10072" s="2">
        <f t="shared" si="10156"/>
        <v>111</v>
      </c>
      <c r="B10072" s="2">
        <f t="shared" si="10157"/>
        <v>84</v>
      </c>
      <c r="C10072" s="2">
        <f t="shared" ref="C10072:D10072" si="10203">C9952</f>
        <v>25</v>
      </c>
      <c r="D10072" s="2">
        <f t="shared" si="10203"/>
        <v>900</v>
      </c>
    </row>
    <row r="10073" spans="1:4" x14ac:dyDescent="0.3">
      <c r="A10073" s="2">
        <f t="shared" si="10156"/>
        <v>112</v>
      </c>
      <c r="B10073" s="2">
        <f t="shared" si="10157"/>
        <v>84</v>
      </c>
      <c r="C10073" s="2">
        <f t="shared" ref="C10073:D10073" si="10204">C9953</f>
        <v>25</v>
      </c>
      <c r="D10073" s="2">
        <f t="shared" si="10204"/>
        <v>910</v>
      </c>
    </row>
    <row r="10074" spans="1:4" x14ac:dyDescent="0.3">
      <c r="A10074" s="2">
        <f t="shared" si="10156"/>
        <v>113</v>
      </c>
      <c r="B10074" s="2">
        <f t="shared" si="10157"/>
        <v>84</v>
      </c>
      <c r="C10074" s="2">
        <f t="shared" ref="C10074:D10074" si="10205">C9954</f>
        <v>25</v>
      </c>
      <c r="D10074" s="2">
        <f t="shared" si="10205"/>
        <v>920</v>
      </c>
    </row>
    <row r="10075" spans="1:4" x14ac:dyDescent="0.3">
      <c r="A10075" s="2">
        <f t="shared" si="10156"/>
        <v>114</v>
      </c>
      <c r="B10075" s="2">
        <f t="shared" si="10157"/>
        <v>84</v>
      </c>
      <c r="C10075" s="2">
        <f t="shared" ref="C10075:D10075" si="10206">C9955</f>
        <v>25</v>
      </c>
      <c r="D10075" s="2">
        <f t="shared" si="10206"/>
        <v>930</v>
      </c>
    </row>
    <row r="10076" spans="1:4" x14ac:dyDescent="0.3">
      <c r="A10076" s="2">
        <f t="shared" si="10156"/>
        <v>115</v>
      </c>
      <c r="B10076" s="2">
        <f t="shared" si="10157"/>
        <v>84</v>
      </c>
      <c r="C10076" s="2">
        <f t="shared" ref="C10076:D10076" si="10207">C9956</f>
        <v>25</v>
      </c>
      <c r="D10076" s="2">
        <f t="shared" si="10207"/>
        <v>940</v>
      </c>
    </row>
    <row r="10077" spans="1:4" x14ac:dyDescent="0.3">
      <c r="A10077" s="2">
        <f t="shared" si="10156"/>
        <v>116</v>
      </c>
      <c r="B10077" s="2">
        <f t="shared" si="10157"/>
        <v>84</v>
      </c>
      <c r="C10077" s="2">
        <f t="shared" ref="C10077:D10077" si="10208">C9957</f>
        <v>25</v>
      </c>
      <c r="D10077" s="2">
        <f t="shared" si="10208"/>
        <v>950</v>
      </c>
    </row>
    <row r="10078" spans="1:4" x14ac:dyDescent="0.3">
      <c r="A10078" s="2">
        <f t="shared" si="10156"/>
        <v>117</v>
      </c>
      <c r="B10078" s="2">
        <f t="shared" si="10157"/>
        <v>84</v>
      </c>
      <c r="C10078" s="2">
        <f t="shared" ref="C10078:D10078" si="10209">C9958</f>
        <v>25</v>
      </c>
      <c r="D10078" s="2">
        <f t="shared" si="10209"/>
        <v>960</v>
      </c>
    </row>
    <row r="10079" spans="1:4" x14ac:dyDescent="0.3">
      <c r="A10079" s="2">
        <f t="shared" si="10156"/>
        <v>118</v>
      </c>
      <c r="B10079" s="2">
        <f t="shared" si="10157"/>
        <v>84</v>
      </c>
      <c r="C10079" s="2">
        <f t="shared" ref="C10079:D10079" si="10210">C9959</f>
        <v>25</v>
      </c>
      <c r="D10079" s="2">
        <f t="shared" si="10210"/>
        <v>970</v>
      </c>
    </row>
    <row r="10080" spans="1:4" x14ac:dyDescent="0.3">
      <c r="A10080" s="2">
        <f t="shared" si="10156"/>
        <v>119</v>
      </c>
      <c r="B10080" s="2">
        <f t="shared" si="10157"/>
        <v>84</v>
      </c>
      <c r="C10080" s="2">
        <f t="shared" ref="C10080:D10080" si="10211">C9960</f>
        <v>25</v>
      </c>
      <c r="D10080" s="2">
        <f t="shared" si="10211"/>
        <v>980</v>
      </c>
    </row>
    <row r="10081" spans="1:4" x14ac:dyDescent="0.3">
      <c r="A10081" s="2">
        <f t="shared" si="10156"/>
        <v>120</v>
      </c>
      <c r="B10081" s="2">
        <f t="shared" si="10157"/>
        <v>84</v>
      </c>
      <c r="C10081" s="2">
        <f t="shared" ref="C10081:D10081" si="10212">C9961</f>
        <v>25</v>
      </c>
      <c r="D10081" s="2">
        <f t="shared" si="10212"/>
        <v>1000</v>
      </c>
    </row>
    <row r="10082" spans="1:4" x14ac:dyDescent="0.3">
      <c r="A10082" s="2">
        <f>A9962</f>
        <v>1</v>
      </c>
      <c r="B10082" s="2">
        <f>B9962+1</f>
        <v>85</v>
      </c>
      <c r="C10082" s="2">
        <f>C9962</f>
        <v>25</v>
      </c>
      <c r="D10082" s="2">
        <f>D9962</f>
        <v>0</v>
      </c>
    </row>
    <row r="10083" spans="1:4" x14ac:dyDescent="0.3">
      <c r="A10083" s="2">
        <f t="shared" ref="A10083:A10146" si="10213">A9963</f>
        <v>2</v>
      </c>
      <c r="B10083" s="2">
        <f t="shared" ref="B10083:B10146" si="10214">B9963+1</f>
        <v>85</v>
      </c>
      <c r="C10083" s="2">
        <f t="shared" ref="C10083:D10083" si="10215">C9963</f>
        <v>25</v>
      </c>
      <c r="D10083" s="2">
        <f t="shared" si="10215"/>
        <v>0</v>
      </c>
    </row>
    <row r="10084" spans="1:4" x14ac:dyDescent="0.3">
      <c r="A10084" s="2">
        <f t="shared" si="10213"/>
        <v>3</v>
      </c>
      <c r="B10084" s="2">
        <f t="shared" si="10214"/>
        <v>85</v>
      </c>
      <c r="C10084" s="2">
        <f t="shared" ref="C10084:D10084" si="10216">C9964</f>
        <v>25</v>
      </c>
      <c r="D10084" s="2">
        <f t="shared" si="10216"/>
        <v>0</v>
      </c>
    </row>
    <row r="10085" spans="1:4" x14ac:dyDescent="0.3">
      <c r="A10085" s="2">
        <f t="shared" si="10213"/>
        <v>4</v>
      </c>
      <c r="B10085" s="2">
        <f t="shared" si="10214"/>
        <v>85</v>
      </c>
      <c r="C10085" s="2">
        <f t="shared" ref="C10085:D10085" si="10217">C9965</f>
        <v>25</v>
      </c>
      <c r="D10085" s="2">
        <f t="shared" si="10217"/>
        <v>0</v>
      </c>
    </row>
    <row r="10086" spans="1:4" x14ac:dyDescent="0.3">
      <c r="A10086" s="2">
        <f t="shared" si="10213"/>
        <v>5</v>
      </c>
      <c r="B10086" s="2">
        <f t="shared" si="10214"/>
        <v>85</v>
      </c>
      <c r="C10086" s="2">
        <f t="shared" ref="C10086:D10086" si="10218">C9966</f>
        <v>25</v>
      </c>
      <c r="D10086" s="2">
        <f t="shared" si="10218"/>
        <v>0</v>
      </c>
    </row>
    <row r="10087" spans="1:4" x14ac:dyDescent="0.3">
      <c r="A10087" s="2">
        <f t="shared" si="10213"/>
        <v>6</v>
      </c>
      <c r="B10087" s="2">
        <f t="shared" si="10214"/>
        <v>85</v>
      </c>
      <c r="C10087" s="2">
        <f t="shared" ref="C10087:D10087" si="10219">C9967</f>
        <v>25</v>
      </c>
      <c r="D10087" s="2">
        <f t="shared" si="10219"/>
        <v>10</v>
      </c>
    </row>
    <row r="10088" spans="1:4" x14ac:dyDescent="0.3">
      <c r="A10088" s="2">
        <f t="shared" si="10213"/>
        <v>7</v>
      </c>
      <c r="B10088" s="2">
        <f t="shared" si="10214"/>
        <v>85</v>
      </c>
      <c r="C10088" s="2">
        <f t="shared" ref="C10088:D10088" si="10220">C9968</f>
        <v>25</v>
      </c>
      <c r="D10088" s="2">
        <f t="shared" si="10220"/>
        <v>15</v>
      </c>
    </row>
    <row r="10089" spans="1:4" x14ac:dyDescent="0.3">
      <c r="A10089" s="2">
        <f t="shared" si="10213"/>
        <v>8</v>
      </c>
      <c r="B10089" s="2">
        <f t="shared" si="10214"/>
        <v>85</v>
      </c>
      <c r="C10089" s="2">
        <f t="shared" ref="C10089:D10089" si="10221">C9969</f>
        <v>25</v>
      </c>
      <c r="D10089" s="2">
        <f t="shared" si="10221"/>
        <v>20</v>
      </c>
    </row>
    <row r="10090" spans="1:4" x14ac:dyDescent="0.3">
      <c r="A10090" s="2">
        <f t="shared" si="10213"/>
        <v>9</v>
      </c>
      <c r="B10090" s="2">
        <f t="shared" si="10214"/>
        <v>85</v>
      </c>
      <c r="C10090" s="2">
        <f t="shared" ref="C10090:D10090" si="10222">C9970</f>
        <v>25</v>
      </c>
      <c r="D10090" s="2">
        <f t="shared" si="10222"/>
        <v>25</v>
      </c>
    </row>
    <row r="10091" spans="1:4" x14ac:dyDescent="0.3">
      <c r="A10091" s="2">
        <f t="shared" si="10213"/>
        <v>10</v>
      </c>
      <c r="B10091" s="2">
        <f t="shared" si="10214"/>
        <v>85</v>
      </c>
      <c r="C10091" s="2">
        <f t="shared" ref="C10091:D10091" si="10223">C9971</f>
        <v>25</v>
      </c>
      <c r="D10091" s="2">
        <f t="shared" si="10223"/>
        <v>30</v>
      </c>
    </row>
    <row r="10092" spans="1:4" x14ac:dyDescent="0.3">
      <c r="A10092" s="2">
        <f t="shared" si="10213"/>
        <v>11</v>
      </c>
      <c r="B10092" s="2">
        <f t="shared" si="10214"/>
        <v>85</v>
      </c>
      <c r="C10092" s="2">
        <f t="shared" ref="C10092:D10092" si="10224">C9972</f>
        <v>25</v>
      </c>
      <c r="D10092" s="2">
        <f t="shared" si="10224"/>
        <v>35</v>
      </c>
    </row>
    <row r="10093" spans="1:4" x14ac:dyDescent="0.3">
      <c r="A10093" s="2">
        <f t="shared" si="10213"/>
        <v>12</v>
      </c>
      <c r="B10093" s="2">
        <f t="shared" si="10214"/>
        <v>85</v>
      </c>
      <c r="C10093" s="2">
        <f t="shared" ref="C10093:D10093" si="10225">C9973</f>
        <v>25</v>
      </c>
      <c r="D10093" s="2">
        <f t="shared" si="10225"/>
        <v>40</v>
      </c>
    </row>
    <row r="10094" spans="1:4" x14ac:dyDescent="0.3">
      <c r="A10094" s="2">
        <f t="shared" si="10213"/>
        <v>13</v>
      </c>
      <c r="B10094" s="2">
        <f t="shared" si="10214"/>
        <v>85</v>
      </c>
      <c r="C10094" s="2">
        <f t="shared" ref="C10094:D10094" si="10226">C9974</f>
        <v>25</v>
      </c>
      <c r="D10094" s="2">
        <f t="shared" si="10226"/>
        <v>45</v>
      </c>
    </row>
    <row r="10095" spans="1:4" x14ac:dyDescent="0.3">
      <c r="A10095" s="2">
        <f t="shared" si="10213"/>
        <v>14</v>
      </c>
      <c r="B10095" s="2">
        <f t="shared" si="10214"/>
        <v>85</v>
      </c>
      <c r="C10095" s="2">
        <f t="shared" ref="C10095:D10095" si="10227">C9975</f>
        <v>25</v>
      </c>
      <c r="D10095" s="2">
        <f t="shared" si="10227"/>
        <v>50</v>
      </c>
    </row>
    <row r="10096" spans="1:4" x14ac:dyDescent="0.3">
      <c r="A10096" s="2">
        <f t="shared" si="10213"/>
        <v>15</v>
      </c>
      <c r="B10096" s="2">
        <f t="shared" si="10214"/>
        <v>85</v>
      </c>
      <c r="C10096" s="2">
        <f t="shared" ref="C10096:D10096" si="10228">C9976</f>
        <v>25</v>
      </c>
      <c r="D10096" s="2">
        <f t="shared" si="10228"/>
        <v>55</v>
      </c>
    </row>
    <row r="10097" spans="1:4" x14ac:dyDescent="0.3">
      <c r="A10097" s="2">
        <f t="shared" si="10213"/>
        <v>16</v>
      </c>
      <c r="B10097" s="2">
        <f t="shared" si="10214"/>
        <v>85</v>
      </c>
      <c r="C10097" s="2">
        <f t="shared" ref="C10097:D10097" si="10229">C9977</f>
        <v>25</v>
      </c>
      <c r="D10097" s="2">
        <f t="shared" si="10229"/>
        <v>60</v>
      </c>
    </row>
    <row r="10098" spans="1:4" x14ac:dyDescent="0.3">
      <c r="A10098" s="2">
        <f t="shared" si="10213"/>
        <v>17</v>
      </c>
      <c r="B10098" s="2">
        <f t="shared" si="10214"/>
        <v>85</v>
      </c>
      <c r="C10098" s="2">
        <f t="shared" ref="C10098:D10098" si="10230">C9978</f>
        <v>25</v>
      </c>
      <c r="D10098" s="2">
        <f t="shared" si="10230"/>
        <v>65</v>
      </c>
    </row>
    <row r="10099" spans="1:4" x14ac:dyDescent="0.3">
      <c r="A10099" s="2">
        <f t="shared" si="10213"/>
        <v>18</v>
      </c>
      <c r="B10099" s="2">
        <f t="shared" si="10214"/>
        <v>85</v>
      </c>
      <c r="C10099" s="2">
        <f t="shared" ref="C10099:D10099" si="10231">C9979</f>
        <v>25</v>
      </c>
      <c r="D10099" s="2">
        <f t="shared" si="10231"/>
        <v>70</v>
      </c>
    </row>
    <row r="10100" spans="1:4" x14ac:dyDescent="0.3">
      <c r="A10100" s="2">
        <f t="shared" si="10213"/>
        <v>19</v>
      </c>
      <c r="B10100" s="2">
        <f t="shared" si="10214"/>
        <v>85</v>
      </c>
      <c r="C10100" s="2">
        <f t="shared" ref="C10100:D10100" si="10232">C9980</f>
        <v>25</v>
      </c>
      <c r="D10100" s="2">
        <f t="shared" si="10232"/>
        <v>75</v>
      </c>
    </row>
    <row r="10101" spans="1:4" x14ac:dyDescent="0.3">
      <c r="A10101" s="2">
        <f t="shared" si="10213"/>
        <v>20</v>
      </c>
      <c r="B10101" s="2">
        <f t="shared" si="10214"/>
        <v>85</v>
      </c>
      <c r="C10101" s="2">
        <f t="shared" ref="C10101:D10101" si="10233">C9981</f>
        <v>25</v>
      </c>
      <c r="D10101" s="2">
        <f t="shared" si="10233"/>
        <v>80</v>
      </c>
    </row>
    <row r="10102" spans="1:4" x14ac:dyDescent="0.3">
      <c r="A10102" s="2">
        <f t="shared" si="10213"/>
        <v>21</v>
      </c>
      <c r="B10102" s="2">
        <f t="shared" si="10214"/>
        <v>85</v>
      </c>
      <c r="C10102" s="2">
        <f t="shared" ref="C10102:D10102" si="10234">C9982</f>
        <v>25</v>
      </c>
      <c r="D10102" s="2">
        <f t="shared" si="10234"/>
        <v>85</v>
      </c>
    </row>
    <row r="10103" spans="1:4" x14ac:dyDescent="0.3">
      <c r="A10103" s="2">
        <f t="shared" si="10213"/>
        <v>22</v>
      </c>
      <c r="B10103" s="2">
        <f t="shared" si="10214"/>
        <v>85</v>
      </c>
      <c r="C10103" s="2">
        <f t="shared" ref="C10103:D10103" si="10235">C9983</f>
        <v>25</v>
      </c>
      <c r="D10103" s="2">
        <f t="shared" si="10235"/>
        <v>90</v>
      </c>
    </row>
    <row r="10104" spans="1:4" x14ac:dyDescent="0.3">
      <c r="A10104" s="2">
        <f t="shared" si="10213"/>
        <v>23</v>
      </c>
      <c r="B10104" s="2">
        <f t="shared" si="10214"/>
        <v>85</v>
      </c>
      <c r="C10104" s="2">
        <f t="shared" ref="C10104:D10104" si="10236">C9984</f>
        <v>25</v>
      </c>
      <c r="D10104" s="2">
        <f t="shared" si="10236"/>
        <v>95</v>
      </c>
    </row>
    <row r="10105" spans="1:4" x14ac:dyDescent="0.3">
      <c r="A10105" s="2">
        <f t="shared" si="10213"/>
        <v>24</v>
      </c>
      <c r="B10105" s="2">
        <f t="shared" si="10214"/>
        <v>85</v>
      </c>
      <c r="C10105" s="2">
        <f t="shared" ref="C10105:D10105" si="10237">C9985</f>
        <v>25</v>
      </c>
      <c r="D10105" s="2">
        <f t="shared" si="10237"/>
        <v>100</v>
      </c>
    </row>
    <row r="10106" spans="1:4" x14ac:dyDescent="0.3">
      <c r="A10106" s="2">
        <f t="shared" si="10213"/>
        <v>25</v>
      </c>
      <c r="B10106" s="2">
        <f t="shared" si="10214"/>
        <v>85</v>
      </c>
      <c r="C10106" s="2">
        <f t="shared" ref="C10106:D10106" si="10238">C9986</f>
        <v>25</v>
      </c>
      <c r="D10106" s="2">
        <f t="shared" si="10238"/>
        <v>105</v>
      </c>
    </row>
    <row r="10107" spans="1:4" x14ac:dyDescent="0.3">
      <c r="A10107" s="2">
        <f t="shared" si="10213"/>
        <v>26</v>
      </c>
      <c r="B10107" s="2">
        <f t="shared" si="10214"/>
        <v>85</v>
      </c>
      <c r="C10107" s="2">
        <f t="shared" ref="C10107:D10107" si="10239">C9987</f>
        <v>25</v>
      </c>
      <c r="D10107" s="2">
        <f t="shared" si="10239"/>
        <v>110</v>
      </c>
    </row>
    <row r="10108" spans="1:4" x14ac:dyDescent="0.3">
      <c r="A10108" s="2">
        <f t="shared" si="10213"/>
        <v>27</v>
      </c>
      <c r="B10108" s="2">
        <f t="shared" si="10214"/>
        <v>85</v>
      </c>
      <c r="C10108" s="2">
        <f t="shared" ref="C10108:D10108" si="10240">C9988</f>
        <v>25</v>
      </c>
      <c r="D10108" s="2">
        <f t="shared" si="10240"/>
        <v>115</v>
      </c>
    </row>
    <row r="10109" spans="1:4" x14ac:dyDescent="0.3">
      <c r="A10109" s="2">
        <f t="shared" si="10213"/>
        <v>28</v>
      </c>
      <c r="B10109" s="2">
        <f t="shared" si="10214"/>
        <v>85</v>
      </c>
      <c r="C10109" s="2">
        <f t="shared" ref="C10109:D10109" si="10241">C9989</f>
        <v>25</v>
      </c>
      <c r="D10109" s="2">
        <f t="shared" si="10241"/>
        <v>120</v>
      </c>
    </row>
    <row r="10110" spans="1:4" x14ac:dyDescent="0.3">
      <c r="A10110" s="2">
        <f t="shared" si="10213"/>
        <v>29</v>
      </c>
      <c r="B10110" s="2">
        <f t="shared" si="10214"/>
        <v>85</v>
      </c>
      <c r="C10110" s="2">
        <f t="shared" ref="C10110:D10110" si="10242">C9990</f>
        <v>25</v>
      </c>
      <c r="D10110" s="2">
        <f t="shared" si="10242"/>
        <v>125</v>
      </c>
    </row>
    <row r="10111" spans="1:4" x14ac:dyDescent="0.3">
      <c r="A10111" s="2">
        <f t="shared" si="10213"/>
        <v>30</v>
      </c>
      <c r="B10111" s="2">
        <f t="shared" si="10214"/>
        <v>85</v>
      </c>
      <c r="C10111" s="2">
        <f t="shared" ref="C10111:D10111" si="10243">C9991</f>
        <v>25</v>
      </c>
      <c r="D10111" s="2">
        <f t="shared" si="10243"/>
        <v>130</v>
      </c>
    </row>
    <row r="10112" spans="1:4" x14ac:dyDescent="0.3">
      <c r="A10112" s="2">
        <f t="shared" si="10213"/>
        <v>31</v>
      </c>
      <c r="B10112" s="2">
        <f t="shared" si="10214"/>
        <v>85</v>
      </c>
      <c r="C10112" s="2">
        <f t="shared" ref="C10112:D10112" si="10244">C9992</f>
        <v>25</v>
      </c>
      <c r="D10112" s="2">
        <f t="shared" si="10244"/>
        <v>135</v>
      </c>
    </row>
    <row r="10113" spans="1:4" x14ac:dyDescent="0.3">
      <c r="A10113" s="2">
        <f t="shared" si="10213"/>
        <v>32</v>
      </c>
      <c r="B10113" s="2">
        <f t="shared" si="10214"/>
        <v>85</v>
      </c>
      <c r="C10113" s="2">
        <f t="shared" ref="C10113:D10113" si="10245">C9993</f>
        <v>25</v>
      </c>
      <c r="D10113" s="2">
        <f t="shared" si="10245"/>
        <v>140</v>
      </c>
    </row>
    <row r="10114" spans="1:4" x14ac:dyDescent="0.3">
      <c r="A10114" s="2">
        <f t="shared" si="10213"/>
        <v>33</v>
      </c>
      <c r="B10114" s="2">
        <f t="shared" si="10214"/>
        <v>85</v>
      </c>
      <c r="C10114" s="2">
        <f t="shared" ref="C10114:D10114" si="10246">C9994</f>
        <v>25</v>
      </c>
      <c r="D10114" s="2">
        <f t="shared" si="10246"/>
        <v>145</v>
      </c>
    </row>
    <row r="10115" spans="1:4" x14ac:dyDescent="0.3">
      <c r="A10115" s="2">
        <f t="shared" si="10213"/>
        <v>34</v>
      </c>
      <c r="B10115" s="2">
        <f t="shared" si="10214"/>
        <v>85</v>
      </c>
      <c r="C10115" s="2">
        <f t="shared" ref="C10115:D10115" si="10247">C9995</f>
        <v>25</v>
      </c>
      <c r="D10115" s="2">
        <f t="shared" si="10247"/>
        <v>150</v>
      </c>
    </row>
    <row r="10116" spans="1:4" x14ac:dyDescent="0.3">
      <c r="A10116" s="2">
        <f t="shared" si="10213"/>
        <v>35</v>
      </c>
      <c r="B10116" s="2">
        <f t="shared" si="10214"/>
        <v>85</v>
      </c>
      <c r="C10116" s="2">
        <f t="shared" ref="C10116:D10116" si="10248">C9996</f>
        <v>25</v>
      </c>
      <c r="D10116" s="2">
        <f t="shared" si="10248"/>
        <v>155</v>
      </c>
    </row>
    <row r="10117" spans="1:4" x14ac:dyDescent="0.3">
      <c r="A10117" s="2">
        <f t="shared" si="10213"/>
        <v>36</v>
      </c>
      <c r="B10117" s="2">
        <f t="shared" si="10214"/>
        <v>85</v>
      </c>
      <c r="C10117" s="2">
        <f t="shared" ref="C10117:D10117" si="10249">C9997</f>
        <v>25</v>
      </c>
      <c r="D10117" s="2">
        <f t="shared" si="10249"/>
        <v>160</v>
      </c>
    </row>
    <row r="10118" spans="1:4" x14ac:dyDescent="0.3">
      <c r="A10118" s="2">
        <f t="shared" si="10213"/>
        <v>37</v>
      </c>
      <c r="B10118" s="2">
        <f t="shared" si="10214"/>
        <v>85</v>
      </c>
      <c r="C10118" s="2">
        <f t="shared" ref="C10118:D10118" si="10250">C9998</f>
        <v>25</v>
      </c>
      <c r="D10118" s="2">
        <f t="shared" si="10250"/>
        <v>165</v>
      </c>
    </row>
    <row r="10119" spans="1:4" x14ac:dyDescent="0.3">
      <c r="A10119" s="2">
        <f t="shared" si="10213"/>
        <v>38</v>
      </c>
      <c r="B10119" s="2">
        <f t="shared" si="10214"/>
        <v>85</v>
      </c>
      <c r="C10119" s="2">
        <f t="shared" ref="C10119:D10119" si="10251">C9999</f>
        <v>25</v>
      </c>
      <c r="D10119" s="2">
        <f t="shared" si="10251"/>
        <v>170</v>
      </c>
    </row>
    <row r="10120" spans="1:4" x14ac:dyDescent="0.3">
      <c r="A10120" s="2">
        <f t="shared" si="10213"/>
        <v>39</v>
      </c>
      <c r="B10120" s="2">
        <f t="shared" si="10214"/>
        <v>85</v>
      </c>
      <c r="C10120" s="2">
        <f t="shared" ref="C10120:D10120" si="10252">C10000</f>
        <v>25</v>
      </c>
      <c r="D10120" s="2">
        <f t="shared" si="10252"/>
        <v>180</v>
      </c>
    </row>
    <row r="10121" spans="1:4" x14ac:dyDescent="0.3">
      <c r="A10121" s="2">
        <f t="shared" si="10213"/>
        <v>40</v>
      </c>
      <c r="B10121" s="2">
        <f t="shared" si="10214"/>
        <v>85</v>
      </c>
      <c r="C10121" s="2">
        <f t="shared" ref="C10121:D10121" si="10253">C10001</f>
        <v>25</v>
      </c>
      <c r="D10121" s="2">
        <f t="shared" si="10253"/>
        <v>190</v>
      </c>
    </row>
    <row r="10122" spans="1:4" x14ac:dyDescent="0.3">
      <c r="A10122" s="2">
        <f t="shared" si="10213"/>
        <v>41</v>
      </c>
      <c r="B10122" s="2">
        <f t="shared" si="10214"/>
        <v>85</v>
      </c>
      <c r="C10122" s="2">
        <f t="shared" ref="C10122:D10122" si="10254">C10002</f>
        <v>25</v>
      </c>
      <c r="D10122" s="2">
        <f t="shared" si="10254"/>
        <v>200</v>
      </c>
    </row>
    <row r="10123" spans="1:4" x14ac:dyDescent="0.3">
      <c r="A10123" s="2">
        <f t="shared" si="10213"/>
        <v>42</v>
      </c>
      <c r="B10123" s="2">
        <f t="shared" si="10214"/>
        <v>85</v>
      </c>
      <c r="C10123" s="2">
        <f t="shared" ref="C10123:D10123" si="10255">C10003</f>
        <v>25</v>
      </c>
      <c r="D10123" s="2">
        <f t="shared" si="10255"/>
        <v>210</v>
      </c>
    </row>
    <row r="10124" spans="1:4" x14ac:dyDescent="0.3">
      <c r="A10124" s="2">
        <f t="shared" si="10213"/>
        <v>43</v>
      </c>
      <c r="B10124" s="2">
        <f t="shared" si="10214"/>
        <v>85</v>
      </c>
      <c r="C10124" s="2">
        <f t="shared" ref="C10124:D10124" si="10256">C10004</f>
        <v>25</v>
      </c>
      <c r="D10124" s="2">
        <f t="shared" si="10256"/>
        <v>220</v>
      </c>
    </row>
    <row r="10125" spans="1:4" x14ac:dyDescent="0.3">
      <c r="A10125" s="2">
        <f t="shared" si="10213"/>
        <v>44</v>
      </c>
      <c r="B10125" s="2">
        <f t="shared" si="10214"/>
        <v>85</v>
      </c>
      <c r="C10125" s="2">
        <f t="shared" ref="C10125:D10125" si="10257">C10005</f>
        <v>25</v>
      </c>
      <c r="D10125" s="2">
        <f t="shared" si="10257"/>
        <v>230</v>
      </c>
    </row>
    <row r="10126" spans="1:4" x14ac:dyDescent="0.3">
      <c r="A10126" s="2">
        <f t="shared" si="10213"/>
        <v>45</v>
      </c>
      <c r="B10126" s="2">
        <f t="shared" si="10214"/>
        <v>85</v>
      </c>
      <c r="C10126" s="2">
        <f t="shared" ref="C10126:D10126" si="10258">C10006</f>
        <v>25</v>
      </c>
      <c r="D10126" s="2">
        <f t="shared" si="10258"/>
        <v>240</v>
      </c>
    </row>
    <row r="10127" spans="1:4" x14ac:dyDescent="0.3">
      <c r="A10127" s="2">
        <f t="shared" si="10213"/>
        <v>46</v>
      </c>
      <c r="B10127" s="2">
        <f t="shared" si="10214"/>
        <v>85</v>
      </c>
      <c r="C10127" s="2">
        <f t="shared" ref="C10127:D10127" si="10259">C10007</f>
        <v>25</v>
      </c>
      <c r="D10127" s="2">
        <f t="shared" si="10259"/>
        <v>250</v>
      </c>
    </row>
    <row r="10128" spans="1:4" x14ac:dyDescent="0.3">
      <c r="A10128" s="2">
        <f t="shared" si="10213"/>
        <v>47</v>
      </c>
      <c r="B10128" s="2">
        <f t="shared" si="10214"/>
        <v>85</v>
      </c>
      <c r="C10128" s="2">
        <f t="shared" ref="C10128:D10128" si="10260">C10008</f>
        <v>25</v>
      </c>
      <c r="D10128" s="2">
        <f t="shared" si="10260"/>
        <v>260</v>
      </c>
    </row>
    <row r="10129" spans="1:4" x14ac:dyDescent="0.3">
      <c r="A10129" s="2">
        <f t="shared" si="10213"/>
        <v>48</v>
      </c>
      <c r="B10129" s="2">
        <f t="shared" si="10214"/>
        <v>85</v>
      </c>
      <c r="C10129" s="2">
        <f t="shared" ref="C10129:D10129" si="10261">C10009</f>
        <v>25</v>
      </c>
      <c r="D10129" s="2">
        <f t="shared" si="10261"/>
        <v>270</v>
      </c>
    </row>
    <row r="10130" spans="1:4" x14ac:dyDescent="0.3">
      <c r="A10130" s="2">
        <f t="shared" si="10213"/>
        <v>49</v>
      </c>
      <c r="B10130" s="2">
        <f t="shared" si="10214"/>
        <v>85</v>
      </c>
      <c r="C10130" s="2">
        <f t="shared" ref="C10130:D10130" si="10262">C10010</f>
        <v>25</v>
      </c>
      <c r="D10130" s="2">
        <f t="shared" si="10262"/>
        <v>280</v>
      </c>
    </row>
    <row r="10131" spans="1:4" x14ac:dyDescent="0.3">
      <c r="A10131" s="2">
        <f t="shared" si="10213"/>
        <v>50</v>
      </c>
      <c r="B10131" s="2">
        <f t="shared" si="10214"/>
        <v>85</v>
      </c>
      <c r="C10131" s="2">
        <f t="shared" ref="C10131:D10131" si="10263">C10011</f>
        <v>25</v>
      </c>
      <c r="D10131" s="2">
        <f t="shared" si="10263"/>
        <v>290</v>
      </c>
    </row>
    <row r="10132" spans="1:4" x14ac:dyDescent="0.3">
      <c r="A10132" s="2">
        <f t="shared" si="10213"/>
        <v>51</v>
      </c>
      <c r="B10132" s="2">
        <f t="shared" si="10214"/>
        <v>85</v>
      </c>
      <c r="C10132" s="2">
        <f t="shared" ref="C10132:D10132" si="10264">C10012</f>
        <v>25</v>
      </c>
      <c r="D10132" s="2">
        <f t="shared" si="10264"/>
        <v>300</v>
      </c>
    </row>
    <row r="10133" spans="1:4" x14ac:dyDescent="0.3">
      <c r="A10133" s="2">
        <f t="shared" si="10213"/>
        <v>52</v>
      </c>
      <c r="B10133" s="2">
        <f t="shared" si="10214"/>
        <v>85</v>
      </c>
      <c r="C10133" s="2">
        <f t="shared" ref="C10133:D10133" si="10265">C10013</f>
        <v>25</v>
      </c>
      <c r="D10133" s="2">
        <f t="shared" si="10265"/>
        <v>310</v>
      </c>
    </row>
    <row r="10134" spans="1:4" x14ac:dyDescent="0.3">
      <c r="A10134" s="2">
        <f t="shared" si="10213"/>
        <v>53</v>
      </c>
      <c r="B10134" s="2">
        <f t="shared" si="10214"/>
        <v>85</v>
      </c>
      <c r="C10134" s="2">
        <f t="shared" ref="C10134:D10134" si="10266">C10014</f>
        <v>25</v>
      </c>
      <c r="D10134" s="2">
        <f t="shared" si="10266"/>
        <v>320</v>
      </c>
    </row>
    <row r="10135" spans="1:4" x14ac:dyDescent="0.3">
      <c r="A10135" s="2">
        <f t="shared" si="10213"/>
        <v>54</v>
      </c>
      <c r="B10135" s="2">
        <f t="shared" si="10214"/>
        <v>85</v>
      </c>
      <c r="C10135" s="2">
        <f t="shared" ref="C10135:D10135" si="10267">C10015</f>
        <v>25</v>
      </c>
      <c r="D10135" s="2">
        <f t="shared" si="10267"/>
        <v>330</v>
      </c>
    </row>
    <row r="10136" spans="1:4" x14ac:dyDescent="0.3">
      <c r="A10136" s="2">
        <f t="shared" si="10213"/>
        <v>55</v>
      </c>
      <c r="B10136" s="2">
        <f t="shared" si="10214"/>
        <v>85</v>
      </c>
      <c r="C10136" s="2">
        <f t="shared" ref="C10136:D10136" si="10268">C10016</f>
        <v>25</v>
      </c>
      <c r="D10136" s="2">
        <f t="shared" si="10268"/>
        <v>340</v>
      </c>
    </row>
    <row r="10137" spans="1:4" x14ac:dyDescent="0.3">
      <c r="A10137" s="2">
        <f t="shared" si="10213"/>
        <v>56</v>
      </c>
      <c r="B10137" s="2">
        <f t="shared" si="10214"/>
        <v>85</v>
      </c>
      <c r="C10137" s="2">
        <f t="shared" ref="C10137:D10137" si="10269">C10017</f>
        <v>25</v>
      </c>
      <c r="D10137" s="2">
        <f t="shared" si="10269"/>
        <v>350</v>
      </c>
    </row>
    <row r="10138" spans="1:4" x14ac:dyDescent="0.3">
      <c r="A10138" s="2">
        <f t="shared" si="10213"/>
        <v>57</v>
      </c>
      <c r="B10138" s="2">
        <f t="shared" si="10214"/>
        <v>85</v>
      </c>
      <c r="C10138" s="2">
        <f t="shared" ref="C10138:D10138" si="10270">C10018</f>
        <v>25</v>
      </c>
      <c r="D10138" s="2">
        <f t="shared" si="10270"/>
        <v>360</v>
      </c>
    </row>
    <row r="10139" spans="1:4" x14ac:dyDescent="0.3">
      <c r="A10139" s="2">
        <f t="shared" si="10213"/>
        <v>58</v>
      </c>
      <c r="B10139" s="2">
        <f t="shared" si="10214"/>
        <v>85</v>
      </c>
      <c r="C10139" s="2">
        <f t="shared" ref="C10139:D10139" si="10271">C10019</f>
        <v>25</v>
      </c>
      <c r="D10139" s="2">
        <f t="shared" si="10271"/>
        <v>370</v>
      </c>
    </row>
    <row r="10140" spans="1:4" x14ac:dyDescent="0.3">
      <c r="A10140" s="2">
        <f t="shared" si="10213"/>
        <v>59</v>
      </c>
      <c r="B10140" s="2">
        <f t="shared" si="10214"/>
        <v>85</v>
      </c>
      <c r="C10140" s="2">
        <f t="shared" ref="C10140:D10140" si="10272">C10020</f>
        <v>25</v>
      </c>
      <c r="D10140" s="2">
        <f t="shared" si="10272"/>
        <v>380</v>
      </c>
    </row>
    <row r="10141" spans="1:4" x14ac:dyDescent="0.3">
      <c r="A10141" s="2">
        <f t="shared" si="10213"/>
        <v>60</v>
      </c>
      <c r="B10141" s="2">
        <f t="shared" si="10214"/>
        <v>85</v>
      </c>
      <c r="C10141" s="2">
        <f t="shared" ref="C10141:D10141" si="10273">C10021</f>
        <v>25</v>
      </c>
      <c r="D10141" s="2">
        <f t="shared" si="10273"/>
        <v>390</v>
      </c>
    </row>
    <row r="10142" spans="1:4" x14ac:dyDescent="0.3">
      <c r="A10142" s="2">
        <f t="shared" si="10213"/>
        <v>61</v>
      </c>
      <c r="B10142" s="2">
        <f t="shared" si="10214"/>
        <v>85</v>
      </c>
      <c r="C10142" s="2">
        <f t="shared" ref="C10142:D10142" si="10274">C10022</f>
        <v>25</v>
      </c>
      <c r="D10142" s="2">
        <f t="shared" si="10274"/>
        <v>400</v>
      </c>
    </row>
    <row r="10143" spans="1:4" x14ac:dyDescent="0.3">
      <c r="A10143" s="2">
        <f t="shared" si="10213"/>
        <v>62</v>
      </c>
      <c r="B10143" s="2">
        <f t="shared" si="10214"/>
        <v>85</v>
      </c>
      <c r="C10143" s="2">
        <f t="shared" ref="C10143:D10143" si="10275">C10023</f>
        <v>25</v>
      </c>
      <c r="D10143" s="2">
        <f t="shared" si="10275"/>
        <v>410</v>
      </c>
    </row>
    <row r="10144" spans="1:4" x14ac:dyDescent="0.3">
      <c r="A10144" s="2">
        <f t="shared" si="10213"/>
        <v>63</v>
      </c>
      <c r="B10144" s="2">
        <f t="shared" si="10214"/>
        <v>85</v>
      </c>
      <c r="C10144" s="2">
        <f t="shared" ref="C10144:D10144" si="10276">C10024</f>
        <v>25</v>
      </c>
      <c r="D10144" s="2">
        <f t="shared" si="10276"/>
        <v>420</v>
      </c>
    </row>
    <row r="10145" spans="1:4" x14ac:dyDescent="0.3">
      <c r="A10145" s="2">
        <f t="shared" si="10213"/>
        <v>64</v>
      </c>
      <c r="B10145" s="2">
        <f t="shared" si="10214"/>
        <v>85</v>
      </c>
      <c r="C10145" s="2">
        <f t="shared" ref="C10145:D10145" si="10277">C10025</f>
        <v>25</v>
      </c>
      <c r="D10145" s="2">
        <f t="shared" si="10277"/>
        <v>430</v>
      </c>
    </row>
    <row r="10146" spans="1:4" x14ac:dyDescent="0.3">
      <c r="A10146" s="2">
        <f t="shared" si="10213"/>
        <v>65</v>
      </c>
      <c r="B10146" s="2">
        <f t="shared" si="10214"/>
        <v>85</v>
      </c>
      <c r="C10146" s="2">
        <f t="shared" ref="C10146:D10146" si="10278">C10026</f>
        <v>25</v>
      </c>
      <c r="D10146" s="2">
        <f t="shared" si="10278"/>
        <v>440</v>
      </c>
    </row>
    <row r="10147" spans="1:4" x14ac:dyDescent="0.3">
      <c r="A10147" s="2">
        <f t="shared" ref="A10147:A10201" si="10279">A10027</f>
        <v>66</v>
      </c>
      <c r="B10147" s="2">
        <f t="shared" ref="B10147:B10201" si="10280">B10027+1</f>
        <v>85</v>
      </c>
      <c r="C10147" s="2">
        <f t="shared" ref="C10147:D10147" si="10281">C10027</f>
        <v>25</v>
      </c>
      <c r="D10147" s="2">
        <f t="shared" si="10281"/>
        <v>450</v>
      </c>
    </row>
    <row r="10148" spans="1:4" x14ac:dyDescent="0.3">
      <c r="A10148" s="2">
        <f t="shared" si="10279"/>
        <v>67</v>
      </c>
      <c r="B10148" s="2">
        <f t="shared" si="10280"/>
        <v>85</v>
      </c>
      <c r="C10148" s="2">
        <f t="shared" ref="C10148:D10148" si="10282">C10028</f>
        <v>25</v>
      </c>
      <c r="D10148" s="2">
        <f t="shared" si="10282"/>
        <v>460</v>
      </c>
    </row>
    <row r="10149" spans="1:4" x14ac:dyDescent="0.3">
      <c r="A10149" s="2">
        <f t="shared" si="10279"/>
        <v>68</v>
      </c>
      <c r="B10149" s="2">
        <f t="shared" si="10280"/>
        <v>85</v>
      </c>
      <c r="C10149" s="2">
        <f t="shared" ref="C10149:D10149" si="10283">C10029</f>
        <v>25</v>
      </c>
      <c r="D10149" s="2">
        <f t="shared" si="10283"/>
        <v>470</v>
      </c>
    </row>
    <row r="10150" spans="1:4" x14ac:dyDescent="0.3">
      <c r="A10150" s="2">
        <f t="shared" si="10279"/>
        <v>69</v>
      </c>
      <c r="B10150" s="2">
        <f t="shared" si="10280"/>
        <v>85</v>
      </c>
      <c r="C10150" s="2">
        <f t="shared" ref="C10150:D10150" si="10284">C10030</f>
        <v>25</v>
      </c>
      <c r="D10150" s="2">
        <f t="shared" si="10284"/>
        <v>480</v>
      </c>
    </row>
    <row r="10151" spans="1:4" x14ac:dyDescent="0.3">
      <c r="A10151" s="2">
        <f t="shared" si="10279"/>
        <v>70</v>
      </c>
      <c r="B10151" s="2">
        <f t="shared" si="10280"/>
        <v>85</v>
      </c>
      <c r="C10151" s="2">
        <f t="shared" ref="C10151:D10151" si="10285">C10031</f>
        <v>25</v>
      </c>
      <c r="D10151" s="2">
        <f t="shared" si="10285"/>
        <v>490</v>
      </c>
    </row>
    <row r="10152" spans="1:4" x14ac:dyDescent="0.3">
      <c r="A10152" s="2">
        <f t="shared" si="10279"/>
        <v>71</v>
      </c>
      <c r="B10152" s="2">
        <f t="shared" si="10280"/>
        <v>85</v>
      </c>
      <c r="C10152" s="2">
        <f t="shared" ref="C10152:D10152" si="10286">C10032</f>
        <v>25</v>
      </c>
      <c r="D10152" s="2">
        <f t="shared" si="10286"/>
        <v>500</v>
      </c>
    </row>
    <row r="10153" spans="1:4" x14ac:dyDescent="0.3">
      <c r="A10153" s="2">
        <f t="shared" si="10279"/>
        <v>72</v>
      </c>
      <c r="B10153" s="2">
        <f t="shared" si="10280"/>
        <v>85</v>
      </c>
      <c r="C10153" s="2">
        <f t="shared" ref="C10153:D10153" si="10287">C10033</f>
        <v>25</v>
      </c>
      <c r="D10153" s="2">
        <f t="shared" si="10287"/>
        <v>510</v>
      </c>
    </row>
    <row r="10154" spans="1:4" x14ac:dyDescent="0.3">
      <c r="A10154" s="2">
        <f t="shared" si="10279"/>
        <v>73</v>
      </c>
      <c r="B10154" s="2">
        <f t="shared" si="10280"/>
        <v>85</v>
      </c>
      <c r="C10154" s="2">
        <f t="shared" ref="C10154:D10154" si="10288">C10034</f>
        <v>25</v>
      </c>
      <c r="D10154" s="2">
        <f t="shared" si="10288"/>
        <v>520</v>
      </c>
    </row>
    <row r="10155" spans="1:4" x14ac:dyDescent="0.3">
      <c r="A10155" s="2">
        <f t="shared" si="10279"/>
        <v>74</v>
      </c>
      <c r="B10155" s="2">
        <f t="shared" si="10280"/>
        <v>85</v>
      </c>
      <c r="C10155" s="2">
        <f t="shared" ref="C10155:D10155" si="10289">C10035</f>
        <v>25</v>
      </c>
      <c r="D10155" s="2">
        <f t="shared" si="10289"/>
        <v>530</v>
      </c>
    </row>
    <row r="10156" spans="1:4" x14ac:dyDescent="0.3">
      <c r="A10156" s="2">
        <f t="shared" si="10279"/>
        <v>75</v>
      </c>
      <c r="B10156" s="2">
        <f t="shared" si="10280"/>
        <v>85</v>
      </c>
      <c r="C10156" s="2">
        <f t="shared" ref="C10156:D10156" si="10290">C10036</f>
        <v>25</v>
      </c>
      <c r="D10156" s="2">
        <f t="shared" si="10290"/>
        <v>540</v>
      </c>
    </row>
    <row r="10157" spans="1:4" x14ac:dyDescent="0.3">
      <c r="A10157" s="2">
        <f t="shared" si="10279"/>
        <v>76</v>
      </c>
      <c r="B10157" s="2">
        <f t="shared" si="10280"/>
        <v>85</v>
      </c>
      <c r="C10157" s="2">
        <f t="shared" ref="C10157:D10157" si="10291">C10037</f>
        <v>25</v>
      </c>
      <c r="D10157" s="2">
        <f t="shared" si="10291"/>
        <v>550</v>
      </c>
    </row>
    <row r="10158" spans="1:4" x14ac:dyDescent="0.3">
      <c r="A10158" s="2">
        <f t="shared" si="10279"/>
        <v>77</v>
      </c>
      <c r="B10158" s="2">
        <f t="shared" si="10280"/>
        <v>85</v>
      </c>
      <c r="C10158" s="2">
        <f t="shared" ref="C10158:D10158" si="10292">C10038</f>
        <v>25</v>
      </c>
      <c r="D10158" s="2">
        <f t="shared" si="10292"/>
        <v>560</v>
      </c>
    </row>
    <row r="10159" spans="1:4" x14ac:dyDescent="0.3">
      <c r="A10159" s="2">
        <f t="shared" si="10279"/>
        <v>78</v>
      </c>
      <c r="B10159" s="2">
        <f t="shared" si="10280"/>
        <v>85</v>
      </c>
      <c r="C10159" s="2">
        <f t="shared" ref="C10159:D10159" si="10293">C10039</f>
        <v>25</v>
      </c>
      <c r="D10159" s="2">
        <f t="shared" si="10293"/>
        <v>570</v>
      </c>
    </row>
    <row r="10160" spans="1:4" x14ac:dyDescent="0.3">
      <c r="A10160" s="2">
        <f t="shared" si="10279"/>
        <v>79</v>
      </c>
      <c r="B10160" s="2">
        <f t="shared" si="10280"/>
        <v>85</v>
      </c>
      <c r="C10160" s="2">
        <f t="shared" ref="C10160:D10160" si="10294">C10040</f>
        <v>25</v>
      </c>
      <c r="D10160" s="2">
        <f t="shared" si="10294"/>
        <v>580</v>
      </c>
    </row>
    <row r="10161" spans="1:4" x14ac:dyDescent="0.3">
      <c r="A10161" s="2">
        <f t="shared" si="10279"/>
        <v>80</v>
      </c>
      <c r="B10161" s="2">
        <f t="shared" si="10280"/>
        <v>85</v>
      </c>
      <c r="C10161" s="2">
        <f t="shared" ref="C10161:D10161" si="10295">C10041</f>
        <v>25</v>
      </c>
      <c r="D10161" s="2">
        <f t="shared" si="10295"/>
        <v>590</v>
      </c>
    </row>
    <row r="10162" spans="1:4" x14ac:dyDescent="0.3">
      <c r="A10162" s="2">
        <f t="shared" si="10279"/>
        <v>81</v>
      </c>
      <c r="B10162" s="2">
        <f t="shared" si="10280"/>
        <v>85</v>
      </c>
      <c r="C10162" s="2">
        <f t="shared" ref="C10162:D10162" si="10296">C10042</f>
        <v>25</v>
      </c>
      <c r="D10162" s="2">
        <f t="shared" si="10296"/>
        <v>600</v>
      </c>
    </row>
    <row r="10163" spans="1:4" x14ac:dyDescent="0.3">
      <c r="A10163" s="2">
        <f t="shared" si="10279"/>
        <v>82</v>
      </c>
      <c r="B10163" s="2">
        <f t="shared" si="10280"/>
        <v>85</v>
      </c>
      <c r="C10163" s="2">
        <f t="shared" ref="C10163:D10163" si="10297">C10043</f>
        <v>25</v>
      </c>
      <c r="D10163" s="2">
        <f t="shared" si="10297"/>
        <v>610</v>
      </c>
    </row>
    <row r="10164" spans="1:4" x14ac:dyDescent="0.3">
      <c r="A10164" s="2">
        <f t="shared" si="10279"/>
        <v>83</v>
      </c>
      <c r="B10164" s="2">
        <f t="shared" si="10280"/>
        <v>85</v>
      </c>
      <c r="C10164" s="2">
        <f t="shared" ref="C10164:D10164" si="10298">C10044</f>
        <v>25</v>
      </c>
      <c r="D10164" s="2">
        <f t="shared" si="10298"/>
        <v>620</v>
      </c>
    </row>
    <row r="10165" spans="1:4" x14ac:dyDescent="0.3">
      <c r="A10165" s="2">
        <f t="shared" si="10279"/>
        <v>84</v>
      </c>
      <c r="B10165" s="2">
        <f t="shared" si="10280"/>
        <v>85</v>
      </c>
      <c r="C10165" s="2">
        <f t="shared" ref="C10165:D10165" si="10299">C10045</f>
        <v>25</v>
      </c>
      <c r="D10165" s="2">
        <f t="shared" si="10299"/>
        <v>630</v>
      </c>
    </row>
    <row r="10166" spans="1:4" x14ac:dyDescent="0.3">
      <c r="A10166" s="2">
        <f t="shared" si="10279"/>
        <v>85</v>
      </c>
      <c r="B10166" s="2">
        <f t="shared" si="10280"/>
        <v>85</v>
      </c>
      <c r="C10166" s="2">
        <f t="shared" ref="C10166:D10166" si="10300">C10046</f>
        <v>25</v>
      </c>
      <c r="D10166" s="2">
        <f t="shared" si="10300"/>
        <v>640</v>
      </c>
    </row>
    <row r="10167" spans="1:4" x14ac:dyDescent="0.3">
      <c r="A10167" s="2">
        <f t="shared" si="10279"/>
        <v>86</v>
      </c>
      <c r="B10167" s="2">
        <f t="shared" si="10280"/>
        <v>85</v>
      </c>
      <c r="C10167" s="2">
        <f t="shared" ref="C10167:D10167" si="10301">C10047</f>
        <v>25</v>
      </c>
      <c r="D10167" s="2">
        <f t="shared" si="10301"/>
        <v>650</v>
      </c>
    </row>
    <row r="10168" spans="1:4" x14ac:dyDescent="0.3">
      <c r="A10168" s="2">
        <f t="shared" si="10279"/>
        <v>87</v>
      </c>
      <c r="B10168" s="2">
        <f t="shared" si="10280"/>
        <v>85</v>
      </c>
      <c r="C10168" s="2">
        <f t="shared" ref="C10168:D10168" si="10302">C10048</f>
        <v>25</v>
      </c>
      <c r="D10168" s="2">
        <f t="shared" si="10302"/>
        <v>660</v>
      </c>
    </row>
    <row r="10169" spans="1:4" x14ac:dyDescent="0.3">
      <c r="A10169" s="2">
        <f t="shared" si="10279"/>
        <v>88</v>
      </c>
      <c r="B10169" s="2">
        <f t="shared" si="10280"/>
        <v>85</v>
      </c>
      <c r="C10169" s="2">
        <f t="shared" ref="C10169:D10169" si="10303">C10049</f>
        <v>25</v>
      </c>
      <c r="D10169" s="2">
        <f t="shared" si="10303"/>
        <v>670</v>
      </c>
    </row>
    <row r="10170" spans="1:4" x14ac:dyDescent="0.3">
      <c r="A10170" s="2">
        <f t="shared" si="10279"/>
        <v>89</v>
      </c>
      <c r="B10170" s="2">
        <f t="shared" si="10280"/>
        <v>85</v>
      </c>
      <c r="C10170" s="2">
        <f t="shared" ref="C10170:D10170" si="10304">C10050</f>
        <v>25</v>
      </c>
      <c r="D10170" s="2">
        <f t="shared" si="10304"/>
        <v>680</v>
      </c>
    </row>
    <row r="10171" spans="1:4" x14ac:dyDescent="0.3">
      <c r="A10171" s="2">
        <f t="shared" si="10279"/>
        <v>90</v>
      </c>
      <c r="B10171" s="2">
        <f t="shared" si="10280"/>
        <v>85</v>
      </c>
      <c r="C10171" s="2">
        <f t="shared" ref="C10171:D10171" si="10305">C10051</f>
        <v>25</v>
      </c>
      <c r="D10171" s="2">
        <f t="shared" si="10305"/>
        <v>690</v>
      </c>
    </row>
    <row r="10172" spans="1:4" x14ac:dyDescent="0.3">
      <c r="A10172" s="2">
        <f t="shared" si="10279"/>
        <v>91</v>
      </c>
      <c r="B10172" s="2">
        <f t="shared" si="10280"/>
        <v>85</v>
      </c>
      <c r="C10172" s="2">
        <f t="shared" ref="C10172:D10172" si="10306">C10052</f>
        <v>25</v>
      </c>
      <c r="D10172" s="2">
        <f t="shared" si="10306"/>
        <v>700</v>
      </c>
    </row>
    <row r="10173" spans="1:4" x14ac:dyDescent="0.3">
      <c r="A10173" s="2">
        <f t="shared" si="10279"/>
        <v>92</v>
      </c>
      <c r="B10173" s="2">
        <f t="shared" si="10280"/>
        <v>85</v>
      </c>
      <c r="C10173" s="2">
        <f t="shared" ref="C10173:D10173" si="10307">C10053</f>
        <v>25</v>
      </c>
      <c r="D10173" s="2">
        <f t="shared" si="10307"/>
        <v>710</v>
      </c>
    </row>
    <row r="10174" spans="1:4" x14ac:dyDescent="0.3">
      <c r="A10174" s="2">
        <f t="shared" si="10279"/>
        <v>93</v>
      </c>
      <c r="B10174" s="2">
        <f t="shared" si="10280"/>
        <v>85</v>
      </c>
      <c r="C10174" s="2">
        <f t="shared" ref="C10174:D10174" si="10308">C10054</f>
        <v>25</v>
      </c>
      <c r="D10174" s="2">
        <f t="shared" si="10308"/>
        <v>720</v>
      </c>
    </row>
    <row r="10175" spans="1:4" x14ac:dyDescent="0.3">
      <c r="A10175" s="2">
        <f t="shared" si="10279"/>
        <v>94</v>
      </c>
      <c r="B10175" s="2">
        <f t="shared" si="10280"/>
        <v>85</v>
      </c>
      <c r="C10175" s="2">
        <f t="shared" ref="C10175:D10175" si="10309">C10055</f>
        <v>25</v>
      </c>
      <c r="D10175" s="2">
        <f t="shared" si="10309"/>
        <v>730</v>
      </c>
    </row>
    <row r="10176" spans="1:4" x14ac:dyDescent="0.3">
      <c r="A10176" s="2">
        <f t="shared" si="10279"/>
        <v>95</v>
      </c>
      <c r="B10176" s="2">
        <f t="shared" si="10280"/>
        <v>85</v>
      </c>
      <c r="C10176" s="2">
        <f t="shared" ref="C10176:D10176" si="10310">C10056</f>
        <v>25</v>
      </c>
      <c r="D10176" s="2">
        <f t="shared" si="10310"/>
        <v>740</v>
      </c>
    </row>
    <row r="10177" spans="1:4" x14ac:dyDescent="0.3">
      <c r="A10177" s="2">
        <f t="shared" si="10279"/>
        <v>96</v>
      </c>
      <c r="B10177" s="2">
        <f t="shared" si="10280"/>
        <v>85</v>
      </c>
      <c r="C10177" s="2">
        <f t="shared" ref="C10177:D10177" si="10311">C10057</f>
        <v>25</v>
      </c>
      <c r="D10177" s="2">
        <f t="shared" si="10311"/>
        <v>750</v>
      </c>
    </row>
    <row r="10178" spans="1:4" x14ac:dyDescent="0.3">
      <c r="A10178" s="2">
        <f t="shared" si="10279"/>
        <v>97</v>
      </c>
      <c r="B10178" s="2">
        <f t="shared" si="10280"/>
        <v>85</v>
      </c>
      <c r="C10178" s="2">
        <f t="shared" ref="C10178:D10178" si="10312">C10058</f>
        <v>25</v>
      </c>
      <c r="D10178" s="2">
        <f t="shared" si="10312"/>
        <v>760</v>
      </c>
    </row>
    <row r="10179" spans="1:4" x14ac:dyDescent="0.3">
      <c r="A10179" s="2">
        <f t="shared" si="10279"/>
        <v>98</v>
      </c>
      <c r="B10179" s="2">
        <f t="shared" si="10280"/>
        <v>85</v>
      </c>
      <c r="C10179" s="2">
        <f t="shared" ref="C10179:D10179" si="10313">C10059</f>
        <v>25</v>
      </c>
      <c r="D10179" s="2">
        <f t="shared" si="10313"/>
        <v>770</v>
      </c>
    </row>
    <row r="10180" spans="1:4" x14ac:dyDescent="0.3">
      <c r="A10180" s="2">
        <f t="shared" si="10279"/>
        <v>99</v>
      </c>
      <c r="B10180" s="2">
        <f t="shared" si="10280"/>
        <v>85</v>
      </c>
      <c r="C10180" s="2">
        <f t="shared" ref="C10180:D10180" si="10314">C10060</f>
        <v>25</v>
      </c>
      <c r="D10180" s="2">
        <f t="shared" si="10314"/>
        <v>780</v>
      </c>
    </row>
    <row r="10181" spans="1:4" x14ac:dyDescent="0.3">
      <c r="A10181" s="2">
        <f t="shared" si="10279"/>
        <v>100</v>
      </c>
      <c r="B10181" s="2">
        <f t="shared" si="10280"/>
        <v>85</v>
      </c>
      <c r="C10181" s="2">
        <f t="shared" ref="C10181:D10181" si="10315">C10061</f>
        <v>25</v>
      </c>
      <c r="D10181" s="2">
        <f t="shared" si="10315"/>
        <v>790</v>
      </c>
    </row>
    <row r="10182" spans="1:4" x14ac:dyDescent="0.3">
      <c r="A10182" s="2">
        <f t="shared" si="10279"/>
        <v>101</v>
      </c>
      <c r="B10182" s="2">
        <f t="shared" si="10280"/>
        <v>85</v>
      </c>
      <c r="C10182" s="2">
        <f t="shared" ref="C10182:D10182" si="10316">C10062</f>
        <v>25</v>
      </c>
      <c r="D10182" s="2">
        <f t="shared" si="10316"/>
        <v>800</v>
      </c>
    </row>
    <row r="10183" spans="1:4" x14ac:dyDescent="0.3">
      <c r="A10183" s="2">
        <f t="shared" si="10279"/>
        <v>102</v>
      </c>
      <c r="B10183" s="2">
        <f t="shared" si="10280"/>
        <v>85</v>
      </c>
      <c r="C10183" s="2">
        <f t="shared" ref="C10183:D10183" si="10317">C10063</f>
        <v>25</v>
      </c>
      <c r="D10183" s="2">
        <f t="shared" si="10317"/>
        <v>810</v>
      </c>
    </row>
    <row r="10184" spans="1:4" x14ac:dyDescent="0.3">
      <c r="A10184" s="2">
        <f t="shared" si="10279"/>
        <v>103</v>
      </c>
      <c r="B10184" s="2">
        <f t="shared" si="10280"/>
        <v>85</v>
      </c>
      <c r="C10184" s="2">
        <f t="shared" ref="C10184:D10184" si="10318">C10064</f>
        <v>25</v>
      </c>
      <c r="D10184" s="2">
        <f t="shared" si="10318"/>
        <v>820</v>
      </c>
    </row>
    <row r="10185" spans="1:4" x14ac:dyDescent="0.3">
      <c r="A10185" s="2">
        <f t="shared" si="10279"/>
        <v>104</v>
      </c>
      <c r="B10185" s="2">
        <f t="shared" si="10280"/>
        <v>85</v>
      </c>
      <c r="C10185" s="2">
        <f t="shared" ref="C10185:D10185" si="10319">C10065</f>
        <v>25</v>
      </c>
      <c r="D10185" s="2">
        <f t="shared" si="10319"/>
        <v>830</v>
      </c>
    </row>
    <row r="10186" spans="1:4" x14ac:dyDescent="0.3">
      <c r="A10186" s="2">
        <f t="shared" si="10279"/>
        <v>105</v>
      </c>
      <c r="B10186" s="2">
        <f t="shared" si="10280"/>
        <v>85</v>
      </c>
      <c r="C10186" s="2">
        <f t="shared" ref="C10186:D10186" si="10320">C10066</f>
        <v>25</v>
      </c>
      <c r="D10186" s="2">
        <f t="shared" si="10320"/>
        <v>840</v>
      </c>
    </row>
    <row r="10187" spans="1:4" x14ac:dyDescent="0.3">
      <c r="A10187" s="2">
        <f t="shared" si="10279"/>
        <v>106</v>
      </c>
      <c r="B10187" s="2">
        <f t="shared" si="10280"/>
        <v>85</v>
      </c>
      <c r="C10187" s="2">
        <f t="shared" ref="C10187:D10187" si="10321">C10067</f>
        <v>25</v>
      </c>
      <c r="D10187" s="2">
        <f t="shared" si="10321"/>
        <v>850</v>
      </c>
    </row>
    <row r="10188" spans="1:4" x14ac:dyDescent="0.3">
      <c r="A10188" s="2">
        <f t="shared" si="10279"/>
        <v>107</v>
      </c>
      <c r="B10188" s="2">
        <f t="shared" si="10280"/>
        <v>85</v>
      </c>
      <c r="C10188" s="2">
        <f t="shared" ref="C10188:D10188" si="10322">C10068</f>
        <v>25</v>
      </c>
      <c r="D10188" s="2">
        <f t="shared" si="10322"/>
        <v>860</v>
      </c>
    </row>
    <row r="10189" spans="1:4" x14ac:dyDescent="0.3">
      <c r="A10189" s="2">
        <f t="shared" si="10279"/>
        <v>108</v>
      </c>
      <c r="B10189" s="2">
        <f t="shared" si="10280"/>
        <v>85</v>
      </c>
      <c r="C10189" s="2">
        <f t="shared" ref="C10189:D10189" si="10323">C10069</f>
        <v>25</v>
      </c>
      <c r="D10189" s="2">
        <f t="shared" si="10323"/>
        <v>870</v>
      </c>
    </row>
    <row r="10190" spans="1:4" x14ac:dyDescent="0.3">
      <c r="A10190" s="2">
        <f t="shared" si="10279"/>
        <v>109</v>
      </c>
      <c r="B10190" s="2">
        <f t="shared" si="10280"/>
        <v>85</v>
      </c>
      <c r="C10190" s="2">
        <f t="shared" ref="C10190:D10190" si="10324">C10070</f>
        <v>25</v>
      </c>
      <c r="D10190" s="2">
        <f t="shared" si="10324"/>
        <v>880</v>
      </c>
    </row>
    <row r="10191" spans="1:4" x14ac:dyDescent="0.3">
      <c r="A10191" s="2">
        <f t="shared" si="10279"/>
        <v>110</v>
      </c>
      <c r="B10191" s="2">
        <f t="shared" si="10280"/>
        <v>85</v>
      </c>
      <c r="C10191" s="2">
        <f t="shared" ref="C10191:D10191" si="10325">C10071</f>
        <v>25</v>
      </c>
      <c r="D10191" s="2">
        <f t="shared" si="10325"/>
        <v>890</v>
      </c>
    </row>
    <row r="10192" spans="1:4" x14ac:dyDescent="0.3">
      <c r="A10192" s="2">
        <f t="shared" si="10279"/>
        <v>111</v>
      </c>
      <c r="B10192" s="2">
        <f t="shared" si="10280"/>
        <v>85</v>
      </c>
      <c r="C10192" s="2">
        <f t="shared" ref="C10192:D10192" si="10326">C10072</f>
        <v>25</v>
      </c>
      <c r="D10192" s="2">
        <f t="shared" si="10326"/>
        <v>900</v>
      </c>
    </row>
    <row r="10193" spans="1:4" x14ac:dyDescent="0.3">
      <c r="A10193" s="2">
        <f t="shared" si="10279"/>
        <v>112</v>
      </c>
      <c r="B10193" s="2">
        <f t="shared" si="10280"/>
        <v>85</v>
      </c>
      <c r="C10193" s="2">
        <f t="shared" ref="C10193:D10193" si="10327">C10073</f>
        <v>25</v>
      </c>
      <c r="D10193" s="2">
        <f t="shared" si="10327"/>
        <v>910</v>
      </c>
    </row>
    <row r="10194" spans="1:4" x14ac:dyDescent="0.3">
      <c r="A10194" s="2">
        <f t="shared" si="10279"/>
        <v>113</v>
      </c>
      <c r="B10194" s="2">
        <f t="shared" si="10280"/>
        <v>85</v>
      </c>
      <c r="C10194" s="2">
        <f t="shared" ref="C10194:D10194" si="10328">C10074</f>
        <v>25</v>
      </c>
      <c r="D10194" s="2">
        <f t="shared" si="10328"/>
        <v>920</v>
      </c>
    </row>
    <row r="10195" spans="1:4" x14ac:dyDescent="0.3">
      <c r="A10195" s="2">
        <f t="shared" si="10279"/>
        <v>114</v>
      </c>
      <c r="B10195" s="2">
        <f t="shared" si="10280"/>
        <v>85</v>
      </c>
      <c r="C10195" s="2">
        <f t="shared" ref="C10195:D10195" si="10329">C10075</f>
        <v>25</v>
      </c>
      <c r="D10195" s="2">
        <f t="shared" si="10329"/>
        <v>930</v>
      </c>
    </row>
    <row r="10196" spans="1:4" x14ac:dyDescent="0.3">
      <c r="A10196" s="2">
        <f t="shared" si="10279"/>
        <v>115</v>
      </c>
      <c r="B10196" s="2">
        <f t="shared" si="10280"/>
        <v>85</v>
      </c>
      <c r="C10196" s="2">
        <f t="shared" ref="C10196:D10196" si="10330">C10076</f>
        <v>25</v>
      </c>
      <c r="D10196" s="2">
        <f t="shared" si="10330"/>
        <v>940</v>
      </c>
    </row>
    <row r="10197" spans="1:4" x14ac:dyDescent="0.3">
      <c r="A10197" s="2">
        <f t="shared" si="10279"/>
        <v>116</v>
      </c>
      <c r="B10197" s="2">
        <f t="shared" si="10280"/>
        <v>85</v>
      </c>
      <c r="C10197" s="2">
        <f t="shared" ref="C10197:D10197" si="10331">C10077</f>
        <v>25</v>
      </c>
      <c r="D10197" s="2">
        <f t="shared" si="10331"/>
        <v>950</v>
      </c>
    </row>
    <row r="10198" spans="1:4" x14ac:dyDescent="0.3">
      <c r="A10198" s="2">
        <f t="shared" si="10279"/>
        <v>117</v>
      </c>
      <c r="B10198" s="2">
        <f t="shared" si="10280"/>
        <v>85</v>
      </c>
      <c r="C10198" s="2">
        <f t="shared" ref="C10198:D10198" si="10332">C10078</f>
        <v>25</v>
      </c>
      <c r="D10198" s="2">
        <f t="shared" si="10332"/>
        <v>960</v>
      </c>
    </row>
    <row r="10199" spans="1:4" x14ac:dyDescent="0.3">
      <c r="A10199" s="2">
        <f t="shared" si="10279"/>
        <v>118</v>
      </c>
      <c r="B10199" s="2">
        <f t="shared" si="10280"/>
        <v>85</v>
      </c>
      <c r="C10199" s="2">
        <f t="shared" ref="C10199:D10199" si="10333">C10079</f>
        <v>25</v>
      </c>
      <c r="D10199" s="2">
        <f t="shared" si="10333"/>
        <v>970</v>
      </c>
    </row>
    <row r="10200" spans="1:4" x14ac:dyDescent="0.3">
      <c r="A10200" s="2">
        <f t="shared" si="10279"/>
        <v>119</v>
      </c>
      <c r="B10200" s="2">
        <f t="shared" si="10280"/>
        <v>85</v>
      </c>
      <c r="C10200" s="2">
        <f t="shared" ref="C10200:D10200" si="10334">C10080</f>
        <v>25</v>
      </c>
      <c r="D10200" s="2">
        <f t="shared" si="10334"/>
        <v>980</v>
      </c>
    </row>
    <row r="10201" spans="1:4" x14ac:dyDescent="0.3">
      <c r="A10201" s="2">
        <f t="shared" si="10279"/>
        <v>120</v>
      </c>
      <c r="B10201" s="2">
        <f t="shared" si="10280"/>
        <v>85</v>
      </c>
      <c r="C10201" s="2">
        <f t="shared" ref="C10201:D10201" si="10335">C10081</f>
        <v>25</v>
      </c>
      <c r="D10201" s="2">
        <f t="shared" si="10335"/>
        <v>1000</v>
      </c>
    </row>
    <row r="10202" spans="1:4" x14ac:dyDescent="0.3">
      <c r="A10202" s="2">
        <f>A10082</f>
        <v>1</v>
      </c>
      <c r="B10202" s="2">
        <f>B10082+1</f>
        <v>86</v>
      </c>
      <c r="C10202" s="2">
        <f>C10082</f>
        <v>25</v>
      </c>
      <c r="D10202" s="2">
        <f>D10082</f>
        <v>0</v>
      </c>
    </row>
    <row r="10203" spans="1:4" x14ac:dyDescent="0.3">
      <c r="A10203" s="2">
        <f t="shared" ref="A10203:A10266" si="10336">A10083</f>
        <v>2</v>
      </c>
      <c r="B10203" s="2">
        <f t="shared" ref="B10203:B10266" si="10337">B10083+1</f>
        <v>86</v>
      </c>
      <c r="C10203" s="2">
        <f t="shared" ref="C10203:D10203" si="10338">C10083</f>
        <v>25</v>
      </c>
      <c r="D10203" s="2">
        <f t="shared" si="10338"/>
        <v>0</v>
      </c>
    </row>
    <row r="10204" spans="1:4" x14ac:dyDescent="0.3">
      <c r="A10204" s="2">
        <f t="shared" si="10336"/>
        <v>3</v>
      </c>
      <c r="B10204" s="2">
        <f t="shared" si="10337"/>
        <v>86</v>
      </c>
      <c r="C10204" s="2">
        <f t="shared" ref="C10204:D10204" si="10339">C10084</f>
        <v>25</v>
      </c>
      <c r="D10204" s="2">
        <f t="shared" si="10339"/>
        <v>0</v>
      </c>
    </row>
    <row r="10205" spans="1:4" x14ac:dyDescent="0.3">
      <c r="A10205" s="2">
        <f t="shared" si="10336"/>
        <v>4</v>
      </c>
      <c r="B10205" s="2">
        <f t="shared" si="10337"/>
        <v>86</v>
      </c>
      <c r="C10205" s="2">
        <f t="shared" ref="C10205:D10205" si="10340">C10085</f>
        <v>25</v>
      </c>
      <c r="D10205" s="2">
        <f t="shared" si="10340"/>
        <v>0</v>
      </c>
    </row>
    <row r="10206" spans="1:4" x14ac:dyDescent="0.3">
      <c r="A10206" s="2">
        <f t="shared" si="10336"/>
        <v>5</v>
      </c>
      <c r="B10206" s="2">
        <f t="shared" si="10337"/>
        <v>86</v>
      </c>
      <c r="C10206" s="2">
        <f t="shared" ref="C10206:D10206" si="10341">C10086</f>
        <v>25</v>
      </c>
      <c r="D10206" s="2">
        <f t="shared" si="10341"/>
        <v>0</v>
      </c>
    </row>
    <row r="10207" spans="1:4" x14ac:dyDescent="0.3">
      <c r="A10207" s="2">
        <f t="shared" si="10336"/>
        <v>6</v>
      </c>
      <c r="B10207" s="2">
        <f t="shared" si="10337"/>
        <v>86</v>
      </c>
      <c r="C10207" s="2">
        <f t="shared" ref="C10207:D10207" si="10342">C10087</f>
        <v>25</v>
      </c>
      <c r="D10207" s="2">
        <f t="shared" si="10342"/>
        <v>10</v>
      </c>
    </row>
    <row r="10208" spans="1:4" x14ac:dyDescent="0.3">
      <c r="A10208" s="2">
        <f t="shared" si="10336"/>
        <v>7</v>
      </c>
      <c r="B10208" s="2">
        <f t="shared" si="10337"/>
        <v>86</v>
      </c>
      <c r="C10208" s="2">
        <f t="shared" ref="C10208:D10208" si="10343">C10088</f>
        <v>25</v>
      </c>
      <c r="D10208" s="2">
        <f t="shared" si="10343"/>
        <v>15</v>
      </c>
    </row>
    <row r="10209" spans="1:4" x14ac:dyDescent="0.3">
      <c r="A10209" s="2">
        <f t="shared" si="10336"/>
        <v>8</v>
      </c>
      <c r="B10209" s="2">
        <f t="shared" si="10337"/>
        <v>86</v>
      </c>
      <c r="C10209" s="2">
        <f t="shared" ref="C10209:D10209" si="10344">C10089</f>
        <v>25</v>
      </c>
      <c r="D10209" s="2">
        <f t="shared" si="10344"/>
        <v>20</v>
      </c>
    </row>
    <row r="10210" spans="1:4" x14ac:dyDescent="0.3">
      <c r="A10210" s="2">
        <f t="shared" si="10336"/>
        <v>9</v>
      </c>
      <c r="B10210" s="2">
        <f t="shared" si="10337"/>
        <v>86</v>
      </c>
      <c r="C10210" s="2">
        <f t="shared" ref="C10210:D10210" si="10345">C10090</f>
        <v>25</v>
      </c>
      <c r="D10210" s="2">
        <f t="shared" si="10345"/>
        <v>25</v>
      </c>
    </row>
    <row r="10211" spans="1:4" x14ac:dyDescent="0.3">
      <c r="A10211" s="2">
        <f t="shared" si="10336"/>
        <v>10</v>
      </c>
      <c r="B10211" s="2">
        <f t="shared" si="10337"/>
        <v>86</v>
      </c>
      <c r="C10211" s="2">
        <f t="shared" ref="C10211:D10211" si="10346">C10091</f>
        <v>25</v>
      </c>
      <c r="D10211" s="2">
        <f t="shared" si="10346"/>
        <v>30</v>
      </c>
    </row>
    <row r="10212" spans="1:4" x14ac:dyDescent="0.3">
      <c r="A10212" s="2">
        <f t="shared" si="10336"/>
        <v>11</v>
      </c>
      <c r="B10212" s="2">
        <f t="shared" si="10337"/>
        <v>86</v>
      </c>
      <c r="C10212" s="2">
        <f t="shared" ref="C10212:D10212" si="10347">C10092</f>
        <v>25</v>
      </c>
      <c r="D10212" s="2">
        <f t="shared" si="10347"/>
        <v>35</v>
      </c>
    </row>
    <row r="10213" spans="1:4" x14ac:dyDescent="0.3">
      <c r="A10213" s="2">
        <f t="shared" si="10336"/>
        <v>12</v>
      </c>
      <c r="B10213" s="2">
        <f t="shared" si="10337"/>
        <v>86</v>
      </c>
      <c r="C10213" s="2">
        <f t="shared" ref="C10213:D10213" si="10348">C10093</f>
        <v>25</v>
      </c>
      <c r="D10213" s="2">
        <f t="shared" si="10348"/>
        <v>40</v>
      </c>
    </row>
    <row r="10214" spans="1:4" x14ac:dyDescent="0.3">
      <c r="A10214" s="2">
        <f t="shared" si="10336"/>
        <v>13</v>
      </c>
      <c r="B10214" s="2">
        <f t="shared" si="10337"/>
        <v>86</v>
      </c>
      <c r="C10214" s="2">
        <f t="shared" ref="C10214:D10214" si="10349">C10094</f>
        <v>25</v>
      </c>
      <c r="D10214" s="2">
        <f t="shared" si="10349"/>
        <v>45</v>
      </c>
    </row>
    <row r="10215" spans="1:4" x14ac:dyDescent="0.3">
      <c r="A10215" s="2">
        <f t="shared" si="10336"/>
        <v>14</v>
      </c>
      <c r="B10215" s="2">
        <f t="shared" si="10337"/>
        <v>86</v>
      </c>
      <c r="C10215" s="2">
        <f t="shared" ref="C10215:D10215" si="10350">C10095</f>
        <v>25</v>
      </c>
      <c r="D10215" s="2">
        <f t="shared" si="10350"/>
        <v>50</v>
      </c>
    </row>
    <row r="10216" spans="1:4" x14ac:dyDescent="0.3">
      <c r="A10216" s="2">
        <f t="shared" si="10336"/>
        <v>15</v>
      </c>
      <c r="B10216" s="2">
        <f t="shared" si="10337"/>
        <v>86</v>
      </c>
      <c r="C10216" s="2">
        <f t="shared" ref="C10216:D10216" si="10351">C10096</f>
        <v>25</v>
      </c>
      <c r="D10216" s="2">
        <f t="shared" si="10351"/>
        <v>55</v>
      </c>
    </row>
    <row r="10217" spans="1:4" x14ac:dyDescent="0.3">
      <c r="A10217" s="2">
        <f t="shared" si="10336"/>
        <v>16</v>
      </c>
      <c r="B10217" s="2">
        <f t="shared" si="10337"/>
        <v>86</v>
      </c>
      <c r="C10217" s="2">
        <f t="shared" ref="C10217:D10217" si="10352">C10097</f>
        <v>25</v>
      </c>
      <c r="D10217" s="2">
        <f t="shared" si="10352"/>
        <v>60</v>
      </c>
    </row>
    <row r="10218" spans="1:4" x14ac:dyDescent="0.3">
      <c r="A10218" s="2">
        <f t="shared" si="10336"/>
        <v>17</v>
      </c>
      <c r="B10218" s="2">
        <f t="shared" si="10337"/>
        <v>86</v>
      </c>
      <c r="C10218" s="2">
        <f t="shared" ref="C10218:D10218" si="10353">C10098</f>
        <v>25</v>
      </c>
      <c r="D10218" s="2">
        <f t="shared" si="10353"/>
        <v>65</v>
      </c>
    </row>
    <row r="10219" spans="1:4" x14ac:dyDescent="0.3">
      <c r="A10219" s="2">
        <f t="shared" si="10336"/>
        <v>18</v>
      </c>
      <c r="B10219" s="2">
        <f t="shared" si="10337"/>
        <v>86</v>
      </c>
      <c r="C10219" s="2">
        <f t="shared" ref="C10219:D10219" si="10354">C10099</f>
        <v>25</v>
      </c>
      <c r="D10219" s="2">
        <f t="shared" si="10354"/>
        <v>70</v>
      </c>
    </row>
    <row r="10220" spans="1:4" x14ac:dyDescent="0.3">
      <c r="A10220" s="2">
        <f t="shared" si="10336"/>
        <v>19</v>
      </c>
      <c r="B10220" s="2">
        <f t="shared" si="10337"/>
        <v>86</v>
      </c>
      <c r="C10220" s="2">
        <f t="shared" ref="C10220:D10220" si="10355">C10100</f>
        <v>25</v>
      </c>
      <c r="D10220" s="2">
        <f t="shared" si="10355"/>
        <v>75</v>
      </c>
    </row>
    <row r="10221" spans="1:4" x14ac:dyDescent="0.3">
      <c r="A10221" s="2">
        <f t="shared" si="10336"/>
        <v>20</v>
      </c>
      <c r="B10221" s="2">
        <f t="shared" si="10337"/>
        <v>86</v>
      </c>
      <c r="C10221" s="2">
        <f t="shared" ref="C10221:D10221" si="10356">C10101</f>
        <v>25</v>
      </c>
      <c r="D10221" s="2">
        <f t="shared" si="10356"/>
        <v>80</v>
      </c>
    </row>
    <row r="10222" spans="1:4" x14ac:dyDescent="0.3">
      <c r="A10222" s="2">
        <f t="shared" si="10336"/>
        <v>21</v>
      </c>
      <c r="B10222" s="2">
        <f t="shared" si="10337"/>
        <v>86</v>
      </c>
      <c r="C10222" s="2">
        <f t="shared" ref="C10222:D10222" si="10357">C10102</f>
        <v>25</v>
      </c>
      <c r="D10222" s="2">
        <f t="shared" si="10357"/>
        <v>85</v>
      </c>
    </row>
    <row r="10223" spans="1:4" x14ac:dyDescent="0.3">
      <c r="A10223" s="2">
        <f t="shared" si="10336"/>
        <v>22</v>
      </c>
      <c r="B10223" s="2">
        <f t="shared" si="10337"/>
        <v>86</v>
      </c>
      <c r="C10223" s="2">
        <f t="shared" ref="C10223:D10223" si="10358">C10103</f>
        <v>25</v>
      </c>
      <c r="D10223" s="2">
        <f t="shared" si="10358"/>
        <v>90</v>
      </c>
    </row>
    <row r="10224" spans="1:4" x14ac:dyDescent="0.3">
      <c r="A10224" s="2">
        <f t="shared" si="10336"/>
        <v>23</v>
      </c>
      <c r="B10224" s="2">
        <f t="shared" si="10337"/>
        <v>86</v>
      </c>
      <c r="C10224" s="2">
        <f t="shared" ref="C10224:D10224" si="10359">C10104</f>
        <v>25</v>
      </c>
      <c r="D10224" s="2">
        <f t="shared" si="10359"/>
        <v>95</v>
      </c>
    </row>
    <row r="10225" spans="1:4" x14ac:dyDescent="0.3">
      <c r="A10225" s="2">
        <f t="shared" si="10336"/>
        <v>24</v>
      </c>
      <c r="B10225" s="2">
        <f t="shared" si="10337"/>
        <v>86</v>
      </c>
      <c r="C10225" s="2">
        <f t="shared" ref="C10225:D10225" si="10360">C10105</f>
        <v>25</v>
      </c>
      <c r="D10225" s="2">
        <f t="shared" si="10360"/>
        <v>100</v>
      </c>
    </row>
    <row r="10226" spans="1:4" x14ac:dyDescent="0.3">
      <c r="A10226" s="2">
        <f t="shared" si="10336"/>
        <v>25</v>
      </c>
      <c r="B10226" s="2">
        <f t="shared" si="10337"/>
        <v>86</v>
      </c>
      <c r="C10226" s="2">
        <f t="shared" ref="C10226:D10226" si="10361">C10106</f>
        <v>25</v>
      </c>
      <c r="D10226" s="2">
        <f t="shared" si="10361"/>
        <v>105</v>
      </c>
    </row>
    <row r="10227" spans="1:4" x14ac:dyDescent="0.3">
      <c r="A10227" s="2">
        <f t="shared" si="10336"/>
        <v>26</v>
      </c>
      <c r="B10227" s="2">
        <f t="shared" si="10337"/>
        <v>86</v>
      </c>
      <c r="C10227" s="2">
        <f t="shared" ref="C10227:D10227" si="10362">C10107</f>
        <v>25</v>
      </c>
      <c r="D10227" s="2">
        <f t="shared" si="10362"/>
        <v>110</v>
      </c>
    </row>
    <row r="10228" spans="1:4" x14ac:dyDescent="0.3">
      <c r="A10228" s="2">
        <f t="shared" si="10336"/>
        <v>27</v>
      </c>
      <c r="B10228" s="2">
        <f t="shared" si="10337"/>
        <v>86</v>
      </c>
      <c r="C10228" s="2">
        <f t="shared" ref="C10228:D10228" si="10363">C10108</f>
        <v>25</v>
      </c>
      <c r="D10228" s="2">
        <f t="shared" si="10363"/>
        <v>115</v>
      </c>
    </row>
    <row r="10229" spans="1:4" x14ac:dyDescent="0.3">
      <c r="A10229" s="2">
        <f t="shared" si="10336"/>
        <v>28</v>
      </c>
      <c r="B10229" s="2">
        <f t="shared" si="10337"/>
        <v>86</v>
      </c>
      <c r="C10229" s="2">
        <f t="shared" ref="C10229:D10229" si="10364">C10109</f>
        <v>25</v>
      </c>
      <c r="D10229" s="2">
        <f t="shared" si="10364"/>
        <v>120</v>
      </c>
    </row>
    <row r="10230" spans="1:4" x14ac:dyDescent="0.3">
      <c r="A10230" s="2">
        <f t="shared" si="10336"/>
        <v>29</v>
      </c>
      <c r="B10230" s="2">
        <f t="shared" si="10337"/>
        <v>86</v>
      </c>
      <c r="C10230" s="2">
        <f t="shared" ref="C10230:D10230" si="10365">C10110</f>
        <v>25</v>
      </c>
      <c r="D10230" s="2">
        <f t="shared" si="10365"/>
        <v>125</v>
      </c>
    </row>
    <row r="10231" spans="1:4" x14ac:dyDescent="0.3">
      <c r="A10231" s="2">
        <f t="shared" si="10336"/>
        <v>30</v>
      </c>
      <c r="B10231" s="2">
        <f t="shared" si="10337"/>
        <v>86</v>
      </c>
      <c r="C10231" s="2">
        <f t="shared" ref="C10231:D10231" si="10366">C10111</f>
        <v>25</v>
      </c>
      <c r="D10231" s="2">
        <f t="shared" si="10366"/>
        <v>130</v>
      </c>
    </row>
    <row r="10232" spans="1:4" x14ac:dyDescent="0.3">
      <c r="A10232" s="2">
        <f t="shared" si="10336"/>
        <v>31</v>
      </c>
      <c r="B10232" s="2">
        <f t="shared" si="10337"/>
        <v>86</v>
      </c>
      <c r="C10232" s="2">
        <f t="shared" ref="C10232:D10232" si="10367">C10112</f>
        <v>25</v>
      </c>
      <c r="D10232" s="2">
        <f t="shared" si="10367"/>
        <v>135</v>
      </c>
    </row>
    <row r="10233" spans="1:4" x14ac:dyDescent="0.3">
      <c r="A10233" s="2">
        <f t="shared" si="10336"/>
        <v>32</v>
      </c>
      <c r="B10233" s="2">
        <f t="shared" si="10337"/>
        <v>86</v>
      </c>
      <c r="C10233" s="2">
        <f t="shared" ref="C10233:D10233" si="10368">C10113</f>
        <v>25</v>
      </c>
      <c r="D10233" s="2">
        <f t="shared" si="10368"/>
        <v>140</v>
      </c>
    </row>
    <row r="10234" spans="1:4" x14ac:dyDescent="0.3">
      <c r="A10234" s="2">
        <f t="shared" si="10336"/>
        <v>33</v>
      </c>
      <c r="B10234" s="2">
        <f t="shared" si="10337"/>
        <v>86</v>
      </c>
      <c r="C10234" s="2">
        <f t="shared" ref="C10234:D10234" si="10369">C10114</f>
        <v>25</v>
      </c>
      <c r="D10234" s="2">
        <f t="shared" si="10369"/>
        <v>145</v>
      </c>
    </row>
    <row r="10235" spans="1:4" x14ac:dyDescent="0.3">
      <c r="A10235" s="2">
        <f t="shared" si="10336"/>
        <v>34</v>
      </c>
      <c r="B10235" s="2">
        <f t="shared" si="10337"/>
        <v>86</v>
      </c>
      <c r="C10235" s="2">
        <f t="shared" ref="C10235:D10235" si="10370">C10115</f>
        <v>25</v>
      </c>
      <c r="D10235" s="2">
        <f t="shared" si="10370"/>
        <v>150</v>
      </c>
    </row>
    <row r="10236" spans="1:4" x14ac:dyDescent="0.3">
      <c r="A10236" s="2">
        <f t="shared" si="10336"/>
        <v>35</v>
      </c>
      <c r="B10236" s="2">
        <f t="shared" si="10337"/>
        <v>86</v>
      </c>
      <c r="C10236" s="2">
        <f t="shared" ref="C10236:D10236" si="10371">C10116</f>
        <v>25</v>
      </c>
      <c r="D10236" s="2">
        <f t="shared" si="10371"/>
        <v>155</v>
      </c>
    </row>
    <row r="10237" spans="1:4" x14ac:dyDescent="0.3">
      <c r="A10237" s="2">
        <f t="shared" si="10336"/>
        <v>36</v>
      </c>
      <c r="B10237" s="2">
        <f t="shared" si="10337"/>
        <v>86</v>
      </c>
      <c r="C10237" s="2">
        <f t="shared" ref="C10237:D10237" si="10372">C10117</f>
        <v>25</v>
      </c>
      <c r="D10237" s="2">
        <f t="shared" si="10372"/>
        <v>160</v>
      </c>
    </row>
    <row r="10238" spans="1:4" x14ac:dyDescent="0.3">
      <c r="A10238" s="2">
        <f t="shared" si="10336"/>
        <v>37</v>
      </c>
      <c r="B10238" s="2">
        <f t="shared" si="10337"/>
        <v>86</v>
      </c>
      <c r="C10238" s="2">
        <f t="shared" ref="C10238:D10238" si="10373">C10118</f>
        <v>25</v>
      </c>
      <c r="D10238" s="2">
        <f t="shared" si="10373"/>
        <v>165</v>
      </c>
    </row>
    <row r="10239" spans="1:4" x14ac:dyDescent="0.3">
      <c r="A10239" s="2">
        <f t="shared" si="10336"/>
        <v>38</v>
      </c>
      <c r="B10239" s="2">
        <f t="shared" si="10337"/>
        <v>86</v>
      </c>
      <c r="C10239" s="2">
        <f t="shared" ref="C10239:D10239" si="10374">C10119</f>
        <v>25</v>
      </c>
      <c r="D10239" s="2">
        <f t="shared" si="10374"/>
        <v>170</v>
      </c>
    </row>
    <row r="10240" spans="1:4" x14ac:dyDescent="0.3">
      <c r="A10240" s="2">
        <f t="shared" si="10336"/>
        <v>39</v>
      </c>
      <c r="B10240" s="2">
        <f t="shared" si="10337"/>
        <v>86</v>
      </c>
      <c r="C10240" s="2">
        <f t="shared" ref="C10240:D10240" si="10375">C10120</f>
        <v>25</v>
      </c>
      <c r="D10240" s="2">
        <f t="shared" si="10375"/>
        <v>180</v>
      </c>
    </row>
    <row r="10241" spans="1:4" x14ac:dyDescent="0.3">
      <c r="A10241" s="2">
        <f t="shared" si="10336"/>
        <v>40</v>
      </c>
      <c r="B10241" s="2">
        <f t="shared" si="10337"/>
        <v>86</v>
      </c>
      <c r="C10241" s="2">
        <f t="shared" ref="C10241:D10241" si="10376">C10121</f>
        <v>25</v>
      </c>
      <c r="D10241" s="2">
        <f t="shared" si="10376"/>
        <v>190</v>
      </c>
    </row>
    <row r="10242" spans="1:4" x14ac:dyDescent="0.3">
      <c r="A10242" s="2">
        <f t="shared" si="10336"/>
        <v>41</v>
      </c>
      <c r="B10242" s="2">
        <f t="shared" si="10337"/>
        <v>86</v>
      </c>
      <c r="C10242" s="2">
        <f t="shared" ref="C10242:D10242" si="10377">C10122</f>
        <v>25</v>
      </c>
      <c r="D10242" s="2">
        <f t="shared" si="10377"/>
        <v>200</v>
      </c>
    </row>
    <row r="10243" spans="1:4" x14ac:dyDescent="0.3">
      <c r="A10243" s="2">
        <f t="shared" si="10336"/>
        <v>42</v>
      </c>
      <c r="B10243" s="2">
        <f t="shared" si="10337"/>
        <v>86</v>
      </c>
      <c r="C10243" s="2">
        <f t="shared" ref="C10243:D10243" si="10378">C10123</f>
        <v>25</v>
      </c>
      <c r="D10243" s="2">
        <f t="shared" si="10378"/>
        <v>210</v>
      </c>
    </row>
    <row r="10244" spans="1:4" x14ac:dyDescent="0.3">
      <c r="A10244" s="2">
        <f t="shared" si="10336"/>
        <v>43</v>
      </c>
      <c r="B10244" s="2">
        <f t="shared" si="10337"/>
        <v>86</v>
      </c>
      <c r="C10244" s="2">
        <f t="shared" ref="C10244:D10244" si="10379">C10124</f>
        <v>25</v>
      </c>
      <c r="D10244" s="2">
        <f t="shared" si="10379"/>
        <v>220</v>
      </c>
    </row>
    <row r="10245" spans="1:4" x14ac:dyDescent="0.3">
      <c r="A10245" s="2">
        <f t="shared" si="10336"/>
        <v>44</v>
      </c>
      <c r="B10245" s="2">
        <f t="shared" si="10337"/>
        <v>86</v>
      </c>
      <c r="C10245" s="2">
        <f t="shared" ref="C10245:D10245" si="10380">C10125</f>
        <v>25</v>
      </c>
      <c r="D10245" s="2">
        <f t="shared" si="10380"/>
        <v>230</v>
      </c>
    </row>
    <row r="10246" spans="1:4" x14ac:dyDescent="0.3">
      <c r="A10246" s="2">
        <f t="shared" si="10336"/>
        <v>45</v>
      </c>
      <c r="B10246" s="2">
        <f t="shared" si="10337"/>
        <v>86</v>
      </c>
      <c r="C10246" s="2">
        <f t="shared" ref="C10246:D10246" si="10381">C10126</f>
        <v>25</v>
      </c>
      <c r="D10246" s="2">
        <f t="shared" si="10381"/>
        <v>240</v>
      </c>
    </row>
    <row r="10247" spans="1:4" x14ac:dyDescent="0.3">
      <c r="A10247" s="2">
        <f t="shared" si="10336"/>
        <v>46</v>
      </c>
      <c r="B10247" s="2">
        <f t="shared" si="10337"/>
        <v>86</v>
      </c>
      <c r="C10247" s="2">
        <f t="shared" ref="C10247:D10247" si="10382">C10127</f>
        <v>25</v>
      </c>
      <c r="D10247" s="2">
        <f t="shared" si="10382"/>
        <v>250</v>
      </c>
    </row>
    <row r="10248" spans="1:4" x14ac:dyDescent="0.3">
      <c r="A10248" s="2">
        <f t="shared" si="10336"/>
        <v>47</v>
      </c>
      <c r="B10248" s="2">
        <f t="shared" si="10337"/>
        <v>86</v>
      </c>
      <c r="C10248" s="2">
        <f t="shared" ref="C10248:D10248" si="10383">C10128</f>
        <v>25</v>
      </c>
      <c r="D10248" s="2">
        <f t="shared" si="10383"/>
        <v>260</v>
      </c>
    </row>
    <row r="10249" spans="1:4" x14ac:dyDescent="0.3">
      <c r="A10249" s="2">
        <f t="shared" si="10336"/>
        <v>48</v>
      </c>
      <c r="B10249" s="2">
        <f t="shared" si="10337"/>
        <v>86</v>
      </c>
      <c r="C10249" s="2">
        <f t="shared" ref="C10249:D10249" si="10384">C10129</f>
        <v>25</v>
      </c>
      <c r="D10249" s="2">
        <f t="shared" si="10384"/>
        <v>270</v>
      </c>
    </row>
    <row r="10250" spans="1:4" x14ac:dyDescent="0.3">
      <c r="A10250" s="2">
        <f t="shared" si="10336"/>
        <v>49</v>
      </c>
      <c r="B10250" s="2">
        <f t="shared" si="10337"/>
        <v>86</v>
      </c>
      <c r="C10250" s="2">
        <f t="shared" ref="C10250:D10250" si="10385">C10130</f>
        <v>25</v>
      </c>
      <c r="D10250" s="2">
        <f t="shared" si="10385"/>
        <v>280</v>
      </c>
    </row>
    <row r="10251" spans="1:4" x14ac:dyDescent="0.3">
      <c r="A10251" s="2">
        <f t="shared" si="10336"/>
        <v>50</v>
      </c>
      <c r="B10251" s="2">
        <f t="shared" si="10337"/>
        <v>86</v>
      </c>
      <c r="C10251" s="2">
        <f t="shared" ref="C10251:D10251" si="10386">C10131</f>
        <v>25</v>
      </c>
      <c r="D10251" s="2">
        <f t="shared" si="10386"/>
        <v>290</v>
      </c>
    </row>
    <row r="10252" spans="1:4" x14ac:dyDescent="0.3">
      <c r="A10252" s="2">
        <f t="shared" si="10336"/>
        <v>51</v>
      </c>
      <c r="B10252" s="2">
        <f t="shared" si="10337"/>
        <v>86</v>
      </c>
      <c r="C10252" s="2">
        <f t="shared" ref="C10252:D10252" si="10387">C10132</f>
        <v>25</v>
      </c>
      <c r="D10252" s="2">
        <f t="shared" si="10387"/>
        <v>300</v>
      </c>
    </row>
    <row r="10253" spans="1:4" x14ac:dyDescent="0.3">
      <c r="A10253" s="2">
        <f t="shared" si="10336"/>
        <v>52</v>
      </c>
      <c r="B10253" s="2">
        <f t="shared" si="10337"/>
        <v>86</v>
      </c>
      <c r="C10253" s="2">
        <f t="shared" ref="C10253:D10253" si="10388">C10133</f>
        <v>25</v>
      </c>
      <c r="D10253" s="2">
        <f t="shared" si="10388"/>
        <v>310</v>
      </c>
    </row>
    <row r="10254" spans="1:4" x14ac:dyDescent="0.3">
      <c r="A10254" s="2">
        <f t="shared" si="10336"/>
        <v>53</v>
      </c>
      <c r="B10254" s="2">
        <f t="shared" si="10337"/>
        <v>86</v>
      </c>
      <c r="C10254" s="2">
        <f t="shared" ref="C10254:D10254" si="10389">C10134</f>
        <v>25</v>
      </c>
      <c r="D10254" s="2">
        <f t="shared" si="10389"/>
        <v>320</v>
      </c>
    </row>
    <row r="10255" spans="1:4" x14ac:dyDescent="0.3">
      <c r="A10255" s="2">
        <f t="shared" si="10336"/>
        <v>54</v>
      </c>
      <c r="B10255" s="2">
        <f t="shared" si="10337"/>
        <v>86</v>
      </c>
      <c r="C10255" s="2">
        <f t="shared" ref="C10255:D10255" si="10390">C10135</f>
        <v>25</v>
      </c>
      <c r="D10255" s="2">
        <f t="shared" si="10390"/>
        <v>330</v>
      </c>
    </row>
    <row r="10256" spans="1:4" x14ac:dyDescent="0.3">
      <c r="A10256" s="2">
        <f t="shared" si="10336"/>
        <v>55</v>
      </c>
      <c r="B10256" s="2">
        <f t="shared" si="10337"/>
        <v>86</v>
      </c>
      <c r="C10256" s="2">
        <f t="shared" ref="C10256:D10256" si="10391">C10136</f>
        <v>25</v>
      </c>
      <c r="D10256" s="2">
        <f t="shared" si="10391"/>
        <v>340</v>
      </c>
    </row>
    <row r="10257" spans="1:4" x14ac:dyDescent="0.3">
      <c r="A10257" s="2">
        <f t="shared" si="10336"/>
        <v>56</v>
      </c>
      <c r="B10257" s="2">
        <f t="shared" si="10337"/>
        <v>86</v>
      </c>
      <c r="C10257" s="2">
        <f t="shared" ref="C10257:D10257" si="10392">C10137</f>
        <v>25</v>
      </c>
      <c r="D10257" s="2">
        <f t="shared" si="10392"/>
        <v>350</v>
      </c>
    </row>
    <row r="10258" spans="1:4" x14ac:dyDescent="0.3">
      <c r="A10258" s="2">
        <f t="shared" si="10336"/>
        <v>57</v>
      </c>
      <c r="B10258" s="2">
        <f t="shared" si="10337"/>
        <v>86</v>
      </c>
      <c r="C10258" s="2">
        <f t="shared" ref="C10258:D10258" si="10393">C10138</f>
        <v>25</v>
      </c>
      <c r="D10258" s="2">
        <f t="shared" si="10393"/>
        <v>360</v>
      </c>
    </row>
    <row r="10259" spans="1:4" x14ac:dyDescent="0.3">
      <c r="A10259" s="2">
        <f t="shared" si="10336"/>
        <v>58</v>
      </c>
      <c r="B10259" s="2">
        <f t="shared" si="10337"/>
        <v>86</v>
      </c>
      <c r="C10259" s="2">
        <f t="shared" ref="C10259:D10259" si="10394">C10139</f>
        <v>25</v>
      </c>
      <c r="D10259" s="2">
        <f t="shared" si="10394"/>
        <v>370</v>
      </c>
    </row>
    <row r="10260" spans="1:4" x14ac:dyDescent="0.3">
      <c r="A10260" s="2">
        <f t="shared" si="10336"/>
        <v>59</v>
      </c>
      <c r="B10260" s="2">
        <f t="shared" si="10337"/>
        <v>86</v>
      </c>
      <c r="C10260" s="2">
        <f t="shared" ref="C10260:D10260" si="10395">C10140</f>
        <v>25</v>
      </c>
      <c r="D10260" s="2">
        <f t="shared" si="10395"/>
        <v>380</v>
      </c>
    </row>
    <row r="10261" spans="1:4" x14ac:dyDescent="0.3">
      <c r="A10261" s="2">
        <f t="shared" si="10336"/>
        <v>60</v>
      </c>
      <c r="B10261" s="2">
        <f t="shared" si="10337"/>
        <v>86</v>
      </c>
      <c r="C10261" s="2">
        <f t="shared" ref="C10261:D10261" si="10396">C10141</f>
        <v>25</v>
      </c>
      <c r="D10261" s="2">
        <f t="shared" si="10396"/>
        <v>390</v>
      </c>
    </row>
    <row r="10262" spans="1:4" x14ac:dyDescent="0.3">
      <c r="A10262" s="2">
        <f t="shared" si="10336"/>
        <v>61</v>
      </c>
      <c r="B10262" s="2">
        <f t="shared" si="10337"/>
        <v>86</v>
      </c>
      <c r="C10262" s="2">
        <f t="shared" ref="C10262:D10262" si="10397">C10142</f>
        <v>25</v>
      </c>
      <c r="D10262" s="2">
        <f t="shared" si="10397"/>
        <v>400</v>
      </c>
    </row>
    <row r="10263" spans="1:4" x14ac:dyDescent="0.3">
      <c r="A10263" s="2">
        <f t="shared" si="10336"/>
        <v>62</v>
      </c>
      <c r="B10263" s="2">
        <f t="shared" si="10337"/>
        <v>86</v>
      </c>
      <c r="C10263" s="2">
        <f t="shared" ref="C10263:D10263" si="10398">C10143</f>
        <v>25</v>
      </c>
      <c r="D10263" s="2">
        <f t="shared" si="10398"/>
        <v>410</v>
      </c>
    </row>
    <row r="10264" spans="1:4" x14ac:dyDescent="0.3">
      <c r="A10264" s="2">
        <f t="shared" si="10336"/>
        <v>63</v>
      </c>
      <c r="B10264" s="2">
        <f t="shared" si="10337"/>
        <v>86</v>
      </c>
      <c r="C10264" s="2">
        <f t="shared" ref="C10264:D10264" si="10399">C10144</f>
        <v>25</v>
      </c>
      <c r="D10264" s="2">
        <f t="shared" si="10399"/>
        <v>420</v>
      </c>
    </row>
    <row r="10265" spans="1:4" x14ac:dyDescent="0.3">
      <c r="A10265" s="2">
        <f t="shared" si="10336"/>
        <v>64</v>
      </c>
      <c r="B10265" s="2">
        <f t="shared" si="10337"/>
        <v>86</v>
      </c>
      <c r="C10265" s="2">
        <f t="shared" ref="C10265:D10265" si="10400">C10145</f>
        <v>25</v>
      </c>
      <c r="D10265" s="2">
        <f t="shared" si="10400"/>
        <v>430</v>
      </c>
    </row>
    <row r="10266" spans="1:4" x14ac:dyDescent="0.3">
      <c r="A10266" s="2">
        <f t="shared" si="10336"/>
        <v>65</v>
      </c>
      <c r="B10266" s="2">
        <f t="shared" si="10337"/>
        <v>86</v>
      </c>
      <c r="C10266" s="2">
        <f t="shared" ref="C10266:D10266" si="10401">C10146</f>
        <v>25</v>
      </c>
      <c r="D10266" s="2">
        <f t="shared" si="10401"/>
        <v>440</v>
      </c>
    </row>
    <row r="10267" spans="1:4" x14ac:dyDescent="0.3">
      <c r="A10267" s="2">
        <f t="shared" ref="A10267:A10321" si="10402">A10147</f>
        <v>66</v>
      </c>
      <c r="B10267" s="2">
        <f t="shared" ref="B10267:B10321" si="10403">B10147+1</f>
        <v>86</v>
      </c>
      <c r="C10267" s="2">
        <f t="shared" ref="C10267:D10267" si="10404">C10147</f>
        <v>25</v>
      </c>
      <c r="D10267" s="2">
        <f t="shared" si="10404"/>
        <v>450</v>
      </c>
    </row>
    <row r="10268" spans="1:4" x14ac:dyDescent="0.3">
      <c r="A10268" s="2">
        <f t="shared" si="10402"/>
        <v>67</v>
      </c>
      <c r="B10268" s="2">
        <f t="shared" si="10403"/>
        <v>86</v>
      </c>
      <c r="C10268" s="2">
        <f t="shared" ref="C10268:D10268" si="10405">C10148</f>
        <v>25</v>
      </c>
      <c r="D10268" s="2">
        <f t="shared" si="10405"/>
        <v>460</v>
      </c>
    </row>
    <row r="10269" spans="1:4" x14ac:dyDescent="0.3">
      <c r="A10269" s="2">
        <f t="shared" si="10402"/>
        <v>68</v>
      </c>
      <c r="B10269" s="2">
        <f t="shared" si="10403"/>
        <v>86</v>
      </c>
      <c r="C10269" s="2">
        <f t="shared" ref="C10269:D10269" si="10406">C10149</f>
        <v>25</v>
      </c>
      <c r="D10269" s="2">
        <f t="shared" si="10406"/>
        <v>470</v>
      </c>
    </row>
    <row r="10270" spans="1:4" x14ac:dyDescent="0.3">
      <c r="A10270" s="2">
        <f t="shared" si="10402"/>
        <v>69</v>
      </c>
      <c r="B10270" s="2">
        <f t="shared" si="10403"/>
        <v>86</v>
      </c>
      <c r="C10270" s="2">
        <f t="shared" ref="C10270:D10270" si="10407">C10150</f>
        <v>25</v>
      </c>
      <c r="D10270" s="2">
        <f t="shared" si="10407"/>
        <v>480</v>
      </c>
    </row>
    <row r="10271" spans="1:4" x14ac:dyDescent="0.3">
      <c r="A10271" s="2">
        <f t="shared" si="10402"/>
        <v>70</v>
      </c>
      <c r="B10271" s="2">
        <f t="shared" si="10403"/>
        <v>86</v>
      </c>
      <c r="C10271" s="2">
        <f t="shared" ref="C10271:D10271" si="10408">C10151</f>
        <v>25</v>
      </c>
      <c r="D10271" s="2">
        <f t="shared" si="10408"/>
        <v>490</v>
      </c>
    </row>
    <row r="10272" spans="1:4" x14ac:dyDescent="0.3">
      <c r="A10272" s="2">
        <f t="shared" si="10402"/>
        <v>71</v>
      </c>
      <c r="B10272" s="2">
        <f t="shared" si="10403"/>
        <v>86</v>
      </c>
      <c r="C10272" s="2">
        <f t="shared" ref="C10272:D10272" si="10409">C10152</f>
        <v>25</v>
      </c>
      <c r="D10272" s="2">
        <f t="shared" si="10409"/>
        <v>500</v>
      </c>
    </row>
    <row r="10273" spans="1:4" x14ac:dyDescent="0.3">
      <c r="A10273" s="2">
        <f t="shared" si="10402"/>
        <v>72</v>
      </c>
      <c r="B10273" s="2">
        <f t="shared" si="10403"/>
        <v>86</v>
      </c>
      <c r="C10273" s="2">
        <f t="shared" ref="C10273:D10273" si="10410">C10153</f>
        <v>25</v>
      </c>
      <c r="D10273" s="2">
        <f t="shared" si="10410"/>
        <v>510</v>
      </c>
    </row>
    <row r="10274" spans="1:4" x14ac:dyDescent="0.3">
      <c r="A10274" s="2">
        <f t="shared" si="10402"/>
        <v>73</v>
      </c>
      <c r="B10274" s="2">
        <f t="shared" si="10403"/>
        <v>86</v>
      </c>
      <c r="C10274" s="2">
        <f t="shared" ref="C10274:D10274" si="10411">C10154</f>
        <v>25</v>
      </c>
      <c r="D10274" s="2">
        <f t="shared" si="10411"/>
        <v>520</v>
      </c>
    </row>
    <row r="10275" spans="1:4" x14ac:dyDescent="0.3">
      <c r="A10275" s="2">
        <f t="shared" si="10402"/>
        <v>74</v>
      </c>
      <c r="B10275" s="2">
        <f t="shared" si="10403"/>
        <v>86</v>
      </c>
      <c r="C10275" s="2">
        <f t="shared" ref="C10275:D10275" si="10412">C10155</f>
        <v>25</v>
      </c>
      <c r="D10275" s="2">
        <f t="shared" si="10412"/>
        <v>530</v>
      </c>
    </row>
    <row r="10276" spans="1:4" x14ac:dyDescent="0.3">
      <c r="A10276" s="2">
        <f t="shared" si="10402"/>
        <v>75</v>
      </c>
      <c r="B10276" s="2">
        <f t="shared" si="10403"/>
        <v>86</v>
      </c>
      <c r="C10276" s="2">
        <f t="shared" ref="C10276:D10276" si="10413">C10156</f>
        <v>25</v>
      </c>
      <c r="D10276" s="2">
        <f t="shared" si="10413"/>
        <v>540</v>
      </c>
    </row>
    <row r="10277" spans="1:4" x14ac:dyDescent="0.3">
      <c r="A10277" s="2">
        <f t="shared" si="10402"/>
        <v>76</v>
      </c>
      <c r="B10277" s="2">
        <f t="shared" si="10403"/>
        <v>86</v>
      </c>
      <c r="C10277" s="2">
        <f t="shared" ref="C10277:D10277" si="10414">C10157</f>
        <v>25</v>
      </c>
      <c r="D10277" s="2">
        <f t="shared" si="10414"/>
        <v>550</v>
      </c>
    </row>
    <row r="10278" spans="1:4" x14ac:dyDescent="0.3">
      <c r="A10278" s="2">
        <f t="shared" si="10402"/>
        <v>77</v>
      </c>
      <c r="B10278" s="2">
        <f t="shared" si="10403"/>
        <v>86</v>
      </c>
      <c r="C10278" s="2">
        <f t="shared" ref="C10278:D10278" si="10415">C10158</f>
        <v>25</v>
      </c>
      <c r="D10278" s="2">
        <f t="shared" si="10415"/>
        <v>560</v>
      </c>
    </row>
    <row r="10279" spans="1:4" x14ac:dyDescent="0.3">
      <c r="A10279" s="2">
        <f t="shared" si="10402"/>
        <v>78</v>
      </c>
      <c r="B10279" s="2">
        <f t="shared" si="10403"/>
        <v>86</v>
      </c>
      <c r="C10279" s="2">
        <f t="shared" ref="C10279:D10279" si="10416">C10159</f>
        <v>25</v>
      </c>
      <c r="D10279" s="2">
        <f t="shared" si="10416"/>
        <v>570</v>
      </c>
    </row>
    <row r="10280" spans="1:4" x14ac:dyDescent="0.3">
      <c r="A10280" s="2">
        <f t="shared" si="10402"/>
        <v>79</v>
      </c>
      <c r="B10280" s="2">
        <f t="shared" si="10403"/>
        <v>86</v>
      </c>
      <c r="C10280" s="2">
        <f t="shared" ref="C10280:D10280" si="10417">C10160</f>
        <v>25</v>
      </c>
      <c r="D10280" s="2">
        <f t="shared" si="10417"/>
        <v>580</v>
      </c>
    </row>
    <row r="10281" spans="1:4" x14ac:dyDescent="0.3">
      <c r="A10281" s="2">
        <f t="shared" si="10402"/>
        <v>80</v>
      </c>
      <c r="B10281" s="2">
        <f t="shared" si="10403"/>
        <v>86</v>
      </c>
      <c r="C10281" s="2">
        <f t="shared" ref="C10281:D10281" si="10418">C10161</f>
        <v>25</v>
      </c>
      <c r="D10281" s="2">
        <f t="shared" si="10418"/>
        <v>590</v>
      </c>
    </row>
    <row r="10282" spans="1:4" x14ac:dyDescent="0.3">
      <c r="A10282" s="2">
        <f t="shared" si="10402"/>
        <v>81</v>
      </c>
      <c r="B10282" s="2">
        <f t="shared" si="10403"/>
        <v>86</v>
      </c>
      <c r="C10282" s="2">
        <f t="shared" ref="C10282:D10282" si="10419">C10162</f>
        <v>25</v>
      </c>
      <c r="D10282" s="2">
        <f t="shared" si="10419"/>
        <v>600</v>
      </c>
    </row>
    <row r="10283" spans="1:4" x14ac:dyDescent="0.3">
      <c r="A10283" s="2">
        <f t="shared" si="10402"/>
        <v>82</v>
      </c>
      <c r="B10283" s="2">
        <f t="shared" si="10403"/>
        <v>86</v>
      </c>
      <c r="C10283" s="2">
        <f t="shared" ref="C10283:D10283" si="10420">C10163</f>
        <v>25</v>
      </c>
      <c r="D10283" s="2">
        <f t="shared" si="10420"/>
        <v>610</v>
      </c>
    </row>
    <row r="10284" spans="1:4" x14ac:dyDescent="0.3">
      <c r="A10284" s="2">
        <f t="shared" si="10402"/>
        <v>83</v>
      </c>
      <c r="B10284" s="2">
        <f t="shared" si="10403"/>
        <v>86</v>
      </c>
      <c r="C10284" s="2">
        <f t="shared" ref="C10284:D10284" si="10421">C10164</f>
        <v>25</v>
      </c>
      <c r="D10284" s="2">
        <f t="shared" si="10421"/>
        <v>620</v>
      </c>
    </row>
    <row r="10285" spans="1:4" x14ac:dyDescent="0.3">
      <c r="A10285" s="2">
        <f t="shared" si="10402"/>
        <v>84</v>
      </c>
      <c r="B10285" s="2">
        <f t="shared" si="10403"/>
        <v>86</v>
      </c>
      <c r="C10285" s="2">
        <f t="shared" ref="C10285:D10285" si="10422">C10165</f>
        <v>25</v>
      </c>
      <c r="D10285" s="2">
        <f t="shared" si="10422"/>
        <v>630</v>
      </c>
    </row>
    <row r="10286" spans="1:4" x14ac:dyDescent="0.3">
      <c r="A10286" s="2">
        <f t="shared" si="10402"/>
        <v>85</v>
      </c>
      <c r="B10286" s="2">
        <f t="shared" si="10403"/>
        <v>86</v>
      </c>
      <c r="C10286" s="2">
        <f t="shared" ref="C10286:D10286" si="10423">C10166</f>
        <v>25</v>
      </c>
      <c r="D10286" s="2">
        <f t="shared" si="10423"/>
        <v>640</v>
      </c>
    </row>
    <row r="10287" spans="1:4" x14ac:dyDescent="0.3">
      <c r="A10287" s="2">
        <f t="shared" si="10402"/>
        <v>86</v>
      </c>
      <c r="B10287" s="2">
        <f t="shared" si="10403"/>
        <v>86</v>
      </c>
      <c r="C10287" s="2">
        <f t="shared" ref="C10287:D10287" si="10424">C10167</f>
        <v>25</v>
      </c>
      <c r="D10287" s="2">
        <f t="shared" si="10424"/>
        <v>650</v>
      </c>
    </row>
    <row r="10288" spans="1:4" x14ac:dyDescent="0.3">
      <c r="A10288" s="2">
        <f t="shared" si="10402"/>
        <v>87</v>
      </c>
      <c r="B10288" s="2">
        <f t="shared" si="10403"/>
        <v>86</v>
      </c>
      <c r="C10288" s="2">
        <f t="shared" ref="C10288:D10288" si="10425">C10168</f>
        <v>25</v>
      </c>
      <c r="D10288" s="2">
        <f t="shared" si="10425"/>
        <v>660</v>
      </c>
    </row>
    <row r="10289" spans="1:4" x14ac:dyDescent="0.3">
      <c r="A10289" s="2">
        <f t="shared" si="10402"/>
        <v>88</v>
      </c>
      <c r="B10289" s="2">
        <f t="shared" si="10403"/>
        <v>86</v>
      </c>
      <c r="C10289" s="2">
        <f t="shared" ref="C10289:D10289" si="10426">C10169</f>
        <v>25</v>
      </c>
      <c r="D10289" s="2">
        <f t="shared" si="10426"/>
        <v>670</v>
      </c>
    </row>
    <row r="10290" spans="1:4" x14ac:dyDescent="0.3">
      <c r="A10290" s="2">
        <f t="shared" si="10402"/>
        <v>89</v>
      </c>
      <c r="B10290" s="2">
        <f t="shared" si="10403"/>
        <v>86</v>
      </c>
      <c r="C10290" s="2">
        <f t="shared" ref="C10290:D10290" si="10427">C10170</f>
        <v>25</v>
      </c>
      <c r="D10290" s="2">
        <f t="shared" si="10427"/>
        <v>680</v>
      </c>
    </row>
    <row r="10291" spans="1:4" x14ac:dyDescent="0.3">
      <c r="A10291" s="2">
        <f t="shared" si="10402"/>
        <v>90</v>
      </c>
      <c r="B10291" s="2">
        <f t="shared" si="10403"/>
        <v>86</v>
      </c>
      <c r="C10291" s="2">
        <f t="shared" ref="C10291:D10291" si="10428">C10171</f>
        <v>25</v>
      </c>
      <c r="D10291" s="2">
        <f t="shared" si="10428"/>
        <v>690</v>
      </c>
    </row>
    <row r="10292" spans="1:4" x14ac:dyDescent="0.3">
      <c r="A10292" s="2">
        <f t="shared" si="10402"/>
        <v>91</v>
      </c>
      <c r="B10292" s="2">
        <f t="shared" si="10403"/>
        <v>86</v>
      </c>
      <c r="C10292" s="2">
        <f t="shared" ref="C10292:D10292" si="10429">C10172</f>
        <v>25</v>
      </c>
      <c r="D10292" s="2">
        <f t="shared" si="10429"/>
        <v>700</v>
      </c>
    </row>
    <row r="10293" spans="1:4" x14ac:dyDescent="0.3">
      <c r="A10293" s="2">
        <f t="shared" si="10402"/>
        <v>92</v>
      </c>
      <c r="B10293" s="2">
        <f t="shared" si="10403"/>
        <v>86</v>
      </c>
      <c r="C10293" s="2">
        <f t="shared" ref="C10293:D10293" si="10430">C10173</f>
        <v>25</v>
      </c>
      <c r="D10293" s="2">
        <f t="shared" si="10430"/>
        <v>710</v>
      </c>
    </row>
    <row r="10294" spans="1:4" x14ac:dyDescent="0.3">
      <c r="A10294" s="2">
        <f t="shared" si="10402"/>
        <v>93</v>
      </c>
      <c r="B10294" s="2">
        <f t="shared" si="10403"/>
        <v>86</v>
      </c>
      <c r="C10294" s="2">
        <f t="shared" ref="C10294:D10294" si="10431">C10174</f>
        <v>25</v>
      </c>
      <c r="D10294" s="2">
        <f t="shared" si="10431"/>
        <v>720</v>
      </c>
    </row>
    <row r="10295" spans="1:4" x14ac:dyDescent="0.3">
      <c r="A10295" s="2">
        <f t="shared" si="10402"/>
        <v>94</v>
      </c>
      <c r="B10295" s="2">
        <f t="shared" si="10403"/>
        <v>86</v>
      </c>
      <c r="C10295" s="2">
        <f t="shared" ref="C10295:D10295" si="10432">C10175</f>
        <v>25</v>
      </c>
      <c r="D10295" s="2">
        <f t="shared" si="10432"/>
        <v>730</v>
      </c>
    </row>
    <row r="10296" spans="1:4" x14ac:dyDescent="0.3">
      <c r="A10296" s="2">
        <f t="shared" si="10402"/>
        <v>95</v>
      </c>
      <c r="B10296" s="2">
        <f t="shared" si="10403"/>
        <v>86</v>
      </c>
      <c r="C10296" s="2">
        <f t="shared" ref="C10296:D10296" si="10433">C10176</f>
        <v>25</v>
      </c>
      <c r="D10296" s="2">
        <f t="shared" si="10433"/>
        <v>740</v>
      </c>
    </row>
    <row r="10297" spans="1:4" x14ac:dyDescent="0.3">
      <c r="A10297" s="2">
        <f t="shared" si="10402"/>
        <v>96</v>
      </c>
      <c r="B10297" s="2">
        <f t="shared" si="10403"/>
        <v>86</v>
      </c>
      <c r="C10297" s="2">
        <f t="shared" ref="C10297:D10297" si="10434">C10177</f>
        <v>25</v>
      </c>
      <c r="D10297" s="2">
        <f t="shared" si="10434"/>
        <v>750</v>
      </c>
    </row>
    <row r="10298" spans="1:4" x14ac:dyDescent="0.3">
      <c r="A10298" s="2">
        <f t="shared" si="10402"/>
        <v>97</v>
      </c>
      <c r="B10298" s="2">
        <f t="shared" si="10403"/>
        <v>86</v>
      </c>
      <c r="C10298" s="2">
        <f t="shared" ref="C10298:D10298" si="10435">C10178</f>
        <v>25</v>
      </c>
      <c r="D10298" s="2">
        <f t="shared" si="10435"/>
        <v>760</v>
      </c>
    </row>
    <row r="10299" spans="1:4" x14ac:dyDescent="0.3">
      <c r="A10299" s="2">
        <f t="shared" si="10402"/>
        <v>98</v>
      </c>
      <c r="B10299" s="2">
        <f t="shared" si="10403"/>
        <v>86</v>
      </c>
      <c r="C10299" s="2">
        <f t="shared" ref="C10299:D10299" si="10436">C10179</f>
        <v>25</v>
      </c>
      <c r="D10299" s="2">
        <f t="shared" si="10436"/>
        <v>770</v>
      </c>
    </row>
    <row r="10300" spans="1:4" x14ac:dyDescent="0.3">
      <c r="A10300" s="2">
        <f t="shared" si="10402"/>
        <v>99</v>
      </c>
      <c r="B10300" s="2">
        <f t="shared" si="10403"/>
        <v>86</v>
      </c>
      <c r="C10300" s="2">
        <f t="shared" ref="C10300:D10300" si="10437">C10180</f>
        <v>25</v>
      </c>
      <c r="D10300" s="2">
        <f t="shared" si="10437"/>
        <v>780</v>
      </c>
    </row>
    <row r="10301" spans="1:4" x14ac:dyDescent="0.3">
      <c r="A10301" s="2">
        <f t="shared" si="10402"/>
        <v>100</v>
      </c>
      <c r="B10301" s="2">
        <f t="shared" si="10403"/>
        <v>86</v>
      </c>
      <c r="C10301" s="2">
        <f t="shared" ref="C10301:D10301" si="10438">C10181</f>
        <v>25</v>
      </c>
      <c r="D10301" s="2">
        <f t="shared" si="10438"/>
        <v>790</v>
      </c>
    </row>
    <row r="10302" spans="1:4" x14ac:dyDescent="0.3">
      <c r="A10302" s="2">
        <f t="shared" si="10402"/>
        <v>101</v>
      </c>
      <c r="B10302" s="2">
        <f t="shared" si="10403"/>
        <v>86</v>
      </c>
      <c r="C10302" s="2">
        <f t="shared" ref="C10302:D10302" si="10439">C10182</f>
        <v>25</v>
      </c>
      <c r="D10302" s="2">
        <f t="shared" si="10439"/>
        <v>800</v>
      </c>
    </row>
    <row r="10303" spans="1:4" x14ac:dyDescent="0.3">
      <c r="A10303" s="2">
        <f t="shared" si="10402"/>
        <v>102</v>
      </c>
      <c r="B10303" s="2">
        <f t="shared" si="10403"/>
        <v>86</v>
      </c>
      <c r="C10303" s="2">
        <f t="shared" ref="C10303:D10303" si="10440">C10183</f>
        <v>25</v>
      </c>
      <c r="D10303" s="2">
        <f t="shared" si="10440"/>
        <v>810</v>
      </c>
    </row>
    <row r="10304" spans="1:4" x14ac:dyDescent="0.3">
      <c r="A10304" s="2">
        <f t="shared" si="10402"/>
        <v>103</v>
      </c>
      <c r="B10304" s="2">
        <f t="shared" si="10403"/>
        <v>86</v>
      </c>
      <c r="C10304" s="2">
        <f t="shared" ref="C10304:D10304" si="10441">C10184</f>
        <v>25</v>
      </c>
      <c r="D10304" s="2">
        <f t="shared" si="10441"/>
        <v>820</v>
      </c>
    </row>
    <row r="10305" spans="1:4" x14ac:dyDescent="0.3">
      <c r="A10305" s="2">
        <f t="shared" si="10402"/>
        <v>104</v>
      </c>
      <c r="B10305" s="2">
        <f t="shared" si="10403"/>
        <v>86</v>
      </c>
      <c r="C10305" s="2">
        <f t="shared" ref="C10305:D10305" si="10442">C10185</f>
        <v>25</v>
      </c>
      <c r="D10305" s="2">
        <f t="shared" si="10442"/>
        <v>830</v>
      </c>
    </row>
    <row r="10306" spans="1:4" x14ac:dyDescent="0.3">
      <c r="A10306" s="2">
        <f t="shared" si="10402"/>
        <v>105</v>
      </c>
      <c r="B10306" s="2">
        <f t="shared" si="10403"/>
        <v>86</v>
      </c>
      <c r="C10306" s="2">
        <f t="shared" ref="C10306:D10306" si="10443">C10186</f>
        <v>25</v>
      </c>
      <c r="D10306" s="2">
        <f t="shared" si="10443"/>
        <v>840</v>
      </c>
    </row>
    <row r="10307" spans="1:4" x14ac:dyDescent="0.3">
      <c r="A10307" s="2">
        <f t="shared" si="10402"/>
        <v>106</v>
      </c>
      <c r="B10307" s="2">
        <f t="shared" si="10403"/>
        <v>86</v>
      </c>
      <c r="C10307" s="2">
        <f t="shared" ref="C10307:D10307" si="10444">C10187</f>
        <v>25</v>
      </c>
      <c r="D10307" s="2">
        <f t="shared" si="10444"/>
        <v>850</v>
      </c>
    </row>
    <row r="10308" spans="1:4" x14ac:dyDescent="0.3">
      <c r="A10308" s="2">
        <f t="shared" si="10402"/>
        <v>107</v>
      </c>
      <c r="B10308" s="2">
        <f t="shared" si="10403"/>
        <v>86</v>
      </c>
      <c r="C10308" s="2">
        <f t="shared" ref="C10308:D10308" si="10445">C10188</f>
        <v>25</v>
      </c>
      <c r="D10308" s="2">
        <f t="shared" si="10445"/>
        <v>860</v>
      </c>
    </row>
    <row r="10309" spans="1:4" x14ac:dyDescent="0.3">
      <c r="A10309" s="2">
        <f t="shared" si="10402"/>
        <v>108</v>
      </c>
      <c r="B10309" s="2">
        <f t="shared" si="10403"/>
        <v>86</v>
      </c>
      <c r="C10309" s="2">
        <f t="shared" ref="C10309:D10309" si="10446">C10189</f>
        <v>25</v>
      </c>
      <c r="D10309" s="2">
        <f t="shared" si="10446"/>
        <v>870</v>
      </c>
    </row>
    <row r="10310" spans="1:4" x14ac:dyDescent="0.3">
      <c r="A10310" s="2">
        <f t="shared" si="10402"/>
        <v>109</v>
      </c>
      <c r="B10310" s="2">
        <f t="shared" si="10403"/>
        <v>86</v>
      </c>
      <c r="C10310" s="2">
        <f t="shared" ref="C10310:D10310" si="10447">C10190</f>
        <v>25</v>
      </c>
      <c r="D10310" s="2">
        <f t="shared" si="10447"/>
        <v>880</v>
      </c>
    </row>
    <row r="10311" spans="1:4" x14ac:dyDescent="0.3">
      <c r="A10311" s="2">
        <f t="shared" si="10402"/>
        <v>110</v>
      </c>
      <c r="B10311" s="2">
        <f t="shared" si="10403"/>
        <v>86</v>
      </c>
      <c r="C10311" s="2">
        <f t="shared" ref="C10311:D10311" si="10448">C10191</f>
        <v>25</v>
      </c>
      <c r="D10311" s="2">
        <f t="shared" si="10448"/>
        <v>890</v>
      </c>
    </row>
    <row r="10312" spans="1:4" x14ac:dyDescent="0.3">
      <c r="A10312" s="2">
        <f t="shared" si="10402"/>
        <v>111</v>
      </c>
      <c r="B10312" s="2">
        <f t="shared" si="10403"/>
        <v>86</v>
      </c>
      <c r="C10312" s="2">
        <f t="shared" ref="C10312:D10312" si="10449">C10192</f>
        <v>25</v>
      </c>
      <c r="D10312" s="2">
        <f t="shared" si="10449"/>
        <v>900</v>
      </c>
    </row>
    <row r="10313" spans="1:4" x14ac:dyDescent="0.3">
      <c r="A10313" s="2">
        <f t="shared" si="10402"/>
        <v>112</v>
      </c>
      <c r="B10313" s="2">
        <f t="shared" si="10403"/>
        <v>86</v>
      </c>
      <c r="C10313" s="2">
        <f t="shared" ref="C10313:D10313" si="10450">C10193</f>
        <v>25</v>
      </c>
      <c r="D10313" s="2">
        <f t="shared" si="10450"/>
        <v>910</v>
      </c>
    </row>
    <row r="10314" spans="1:4" x14ac:dyDescent="0.3">
      <c r="A10314" s="2">
        <f t="shared" si="10402"/>
        <v>113</v>
      </c>
      <c r="B10314" s="2">
        <f t="shared" si="10403"/>
        <v>86</v>
      </c>
      <c r="C10314" s="2">
        <f t="shared" ref="C10314:D10314" si="10451">C10194</f>
        <v>25</v>
      </c>
      <c r="D10314" s="2">
        <f t="shared" si="10451"/>
        <v>920</v>
      </c>
    </row>
    <row r="10315" spans="1:4" x14ac:dyDescent="0.3">
      <c r="A10315" s="2">
        <f t="shared" si="10402"/>
        <v>114</v>
      </c>
      <c r="B10315" s="2">
        <f t="shared" si="10403"/>
        <v>86</v>
      </c>
      <c r="C10315" s="2">
        <f t="shared" ref="C10315:D10315" si="10452">C10195</f>
        <v>25</v>
      </c>
      <c r="D10315" s="2">
        <f t="shared" si="10452"/>
        <v>930</v>
      </c>
    </row>
    <row r="10316" spans="1:4" x14ac:dyDescent="0.3">
      <c r="A10316" s="2">
        <f t="shared" si="10402"/>
        <v>115</v>
      </c>
      <c r="B10316" s="2">
        <f t="shared" si="10403"/>
        <v>86</v>
      </c>
      <c r="C10316" s="2">
        <f t="shared" ref="C10316:D10316" si="10453">C10196</f>
        <v>25</v>
      </c>
      <c r="D10316" s="2">
        <f t="shared" si="10453"/>
        <v>940</v>
      </c>
    </row>
    <row r="10317" spans="1:4" x14ac:dyDescent="0.3">
      <c r="A10317" s="2">
        <f t="shared" si="10402"/>
        <v>116</v>
      </c>
      <c r="B10317" s="2">
        <f t="shared" si="10403"/>
        <v>86</v>
      </c>
      <c r="C10317" s="2">
        <f t="shared" ref="C10317:D10317" si="10454">C10197</f>
        <v>25</v>
      </c>
      <c r="D10317" s="2">
        <f t="shared" si="10454"/>
        <v>950</v>
      </c>
    </row>
    <row r="10318" spans="1:4" x14ac:dyDescent="0.3">
      <c r="A10318" s="2">
        <f t="shared" si="10402"/>
        <v>117</v>
      </c>
      <c r="B10318" s="2">
        <f t="shared" si="10403"/>
        <v>86</v>
      </c>
      <c r="C10318" s="2">
        <f t="shared" ref="C10318:D10318" si="10455">C10198</f>
        <v>25</v>
      </c>
      <c r="D10318" s="2">
        <f t="shared" si="10455"/>
        <v>960</v>
      </c>
    </row>
    <row r="10319" spans="1:4" x14ac:dyDescent="0.3">
      <c r="A10319" s="2">
        <f t="shared" si="10402"/>
        <v>118</v>
      </c>
      <c r="B10319" s="2">
        <f t="shared" si="10403"/>
        <v>86</v>
      </c>
      <c r="C10319" s="2">
        <f t="shared" ref="C10319:D10319" si="10456">C10199</f>
        <v>25</v>
      </c>
      <c r="D10319" s="2">
        <f t="shared" si="10456"/>
        <v>970</v>
      </c>
    </row>
    <row r="10320" spans="1:4" x14ac:dyDescent="0.3">
      <c r="A10320" s="2">
        <f t="shared" si="10402"/>
        <v>119</v>
      </c>
      <c r="B10320" s="2">
        <f t="shared" si="10403"/>
        <v>86</v>
      </c>
      <c r="C10320" s="2">
        <f t="shared" ref="C10320:D10320" si="10457">C10200</f>
        <v>25</v>
      </c>
      <c r="D10320" s="2">
        <f t="shared" si="10457"/>
        <v>980</v>
      </c>
    </row>
    <row r="10321" spans="1:4" x14ac:dyDescent="0.3">
      <c r="A10321" s="2">
        <f t="shared" si="10402"/>
        <v>120</v>
      </c>
      <c r="B10321" s="2">
        <f t="shared" si="10403"/>
        <v>86</v>
      </c>
      <c r="C10321" s="2">
        <f t="shared" ref="C10321:D10321" si="10458">C10201</f>
        <v>25</v>
      </c>
      <c r="D10321" s="2">
        <f t="shared" si="10458"/>
        <v>1000</v>
      </c>
    </row>
    <row r="10322" spans="1:4" x14ac:dyDescent="0.3">
      <c r="A10322" s="2">
        <f>A10202</f>
        <v>1</v>
      </c>
      <c r="B10322" s="2">
        <f>B10202+1</f>
        <v>87</v>
      </c>
      <c r="C10322" s="2">
        <f>C10202</f>
        <v>25</v>
      </c>
      <c r="D10322" s="2">
        <f>D10202</f>
        <v>0</v>
      </c>
    </row>
    <row r="10323" spans="1:4" x14ac:dyDescent="0.3">
      <c r="A10323" s="2">
        <f t="shared" ref="A10323:A10386" si="10459">A10203</f>
        <v>2</v>
      </c>
      <c r="B10323" s="2">
        <f t="shared" ref="B10323:B10386" si="10460">B10203+1</f>
        <v>87</v>
      </c>
      <c r="C10323" s="2">
        <f t="shared" ref="C10323:D10323" si="10461">C10203</f>
        <v>25</v>
      </c>
      <c r="D10323" s="2">
        <f t="shared" si="10461"/>
        <v>0</v>
      </c>
    </row>
    <row r="10324" spans="1:4" x14ac:dyDescent="0.3">
      <c r="A10324" s="2">
        <f t="shared" si="10459"/>
        <v>3</v>
      </c>
      <c r="B10324" s="2">
        <f t="shared" si="10460"/>
        <v>87</v>
      </c>
      <c r="C10324" s="2">
        <f t="shared" ref="C10324:D10324" si="10462">C10204</f>
        <v>25</v>
      </c>
      <c r="D10324" s="2">
        <f t="shared" si="10462"/>
        <v>0</v>
      </c>
    </row>
    <row r="10325" spans="1:4" x14ac:dyDescent="0.3">
      <c r="A10325" s="2">
        <f t="shared" si="10459"/>
        <v>4</v>
      </c>
      <c r="B10325" s="2">
        <f t="shared" si="10460"/>
        <v>87</v>
      </c>
      <c r="C10325" s="2">
        <f t="shared" ref="C10325:D10325" si="10463">C10205</f>
        <v>25</v>
      </c>
      <c r="D10325" s="2">
        <f t="shared" si="10463"/>
        <v>0</v>
      </c>
    </row>
    <row r="10326" spans="1:4" x14ac:dyDescent="0.3">
      <c r="A10326" s="2">
        <f t="shared" si="10459"/>
        <v>5</v>
      </c>
      <c r="B10326" s="2">
        <f t="shared" si="10460"/>
        <v>87</v>
      </c>
      <c r="C10326" s="2">
        <f t="shared" ref="C10326:D10326" si="10464">C10206</f>
        <v>25</v>
      </c>
      <c r="D10326" s="2">
        <f t="shared" si="10464"/>
        <v>0</v>
      </c>
    </row>
    <row r="10327" spans="1:4" x14ac:dyDescent="0.3">
      <c r="A10327" s="2">
        <f t="shared" si="10459"/>
        <v>6</v>
      </c>
      <c r="B10327" s="2">
        <f t="shared" si="10460"/>
        <v>87</v>
      </c>
      <c r="C10327" s="2">
        <f t="shared" ref="C10327:D10327" si="10465">C10207</f>
        <v>25</v>
      </c>
      <c r="D10327" s="2">
        <f t="shared" si="10465"/>
        <v>10</v>
      </c>
    </row>
    <row r="10328" spans="1:4" x14ac:dyDescent="0.3">
      <c r="A10328" s="2">
        <f t="shared" si="10459"/>
        <v>7</v>
      </c>
      <c r="B10328" s="2">
        <f t="shared" si="10460"/>
        <v>87</v>
      </c>
      <c r="C10328" s="2">
        <f t="shared" ref="C10328:D10328" si="10466">C10208</f>
        <v>25</v>
      </c>
      <c r="D10328" s="2">
        <f t="shared" si="10466"/>
        <v>15</v>
      </c>
    </row>
    <row r="10329" spans="1:4" x14ac:dyDescent="0.3">
      <c r="A10329" s="2">
        <f t="shared" si="10459"/>
        <v>8</v>
      </c>
      <c r="B10329" s="2">
        <f t="shared" si="10460"/>
        <v>87</v>
      </c>
      <c r="C10329" s="2">
        <f t="shared" ref="C10329:D10329" si="10467">C10209</f>
        <v>25</v>
      </c>
      <c r="D10329" s="2">
        <f t="shared" si="10467"/>
        <v>20</v>
      </c>
    </row>
    <row r="10330" spans="1:4" x14ac:dyDescent="0.3">
      <c r="A10330" s="2">
        <f t="shared" si="10459"/>
        <v>9</v>
      </c>
      <c r="B10330" s="2">
        <f t="shared" si="10460"/>
        <v>87</v>
      </c>
      <c r="C10330" s="2">
        <f t="shared" ref="C10330:D10330" si="10468">C10210</f>
        <v>25</v>
      </c>
      <c r="D10330" s="2">
        <f t="shared" si="10468"/>
        <v>25</v>
      </c>
    </row>
    <row r="10331" spans="1:4" x14ac:dyDescent="0.3">
      <c r="A10331" s="2">
        <f t="shared" si="10459"/>
        <v>10</v>
      </c>
      <c r="B10331" s="2">
        <f t="shared" si="10460"/>
        <v>87</v>
      </c>
      <c r="C10331" s="2">
        <f t="shared" ref="C10331:D10331" si="10469">C10211</f>
        <v>25</v>
      </c>
      <c r="D10331" s="2">
        <f t="shared" si="10469"/>
        <v>30</v>
      </c>
    </row>
    <row r="10332" spans="1:4" x14ac:dyDescent="0.3">
      <c r="A10332" s="2">
        <f t="shared" si="10459"/>
        <v>11</v>
      </c>
      <c r="B10332" s="2">
        <f t="shared" si="10460"/>
        <v>87</v>
      </c>
      <c r="C10332" s="2">
        <f t="shared" ref="C10332:D10332" si="10470">C10212</f>
        <v>25</v>
      </c>
      <c r="D10332" s="2">
        <f t="shared" si="10470"/>
        <v>35</v>
      </c>
    </row>
    <row r="10333" spans="1:4" x14ac:dyDescent="0.3">
      <c r="A10333" s="2">
        <f t="shared" si="10459"/>
        <v>12</v>
      </c>
      <c r="B10333" s="2">
        <f t="shared" si="10460"/>
        <v>87</v>
      </c>
      <c r="C10333" s="2">
        <f t="shared" ref="C10333:D10333" si="10471">C10213</f>
        <v>25</v>
      </c>
      <c r="D10333" s="2">
        <f t="shared" si="10471"/>
        <v>40</v>
      </c>
    </row>
    <row r="10334" spans="1:4" x14ac:dyDescent="0.3">
      <c r="A10334" s="2">
        <f t="shared" si="10459"/>
        <v>13</v>
      </c>
      <c r="B10334" s="2">
        <f t="shared" si="10460"/>
        <v>87</v>
      </c>
      <c r="C10334" s="2">
        <f t="shared" ref="C10334:D10334" si="10472">C10214</f>
        <v>25</v>
      </c>
      <c r="D10334" s="2">
        <f t="shared" si="10472"/>
        <v>45</v>
      </c>
    </row>
    <row r="10335" spans="1:4" x14ac:dyDescent="0.3">
      <c r="A10335" s="2">
        <f t="shared" si="10459"/>
        <v>14</v>
      </c>
      <c r="B10335" s="2">
        <f t="shared" si="10460"/>
        <v>87</v>
      </c>
      <c r="C10335" s="2">
        <f t="shared" ref="C10335:D10335" si="10473">C10215</f>
        <v>25</v>
      </c>
      <c r="D10335" s="2">
        <f t="shared" si="10473"/>
        <v>50</v>
      </c>
    </row>
    <row r="10336" spans="1:4" x14ac:dyDescent="0.3">
      <c r="A10336" s="2">
        <f t="shared" si="10459"/>
        <v>15</v>
      </c>
      <c r="B10336" s="2">
        <f t="shared" si="10460"/>
        <v>87</v>
      </c>
      <c r="C10336" s="2">
        <f t="shared" ref="C10336:D10336" si="10474">C10216</f>
        <v>25</v>
      </c>
      <c r="D10336" s="2">
        <f t="shared" si="10474"/>
        <v>55</v>
      </c>
    </row>
    <row r="10337" spans="1:4" x14ac:dyDescent="0.3">
      <c r="A10337" s="2">
        <f t="shared" si="10459"/>
        <v>16</v>
      </c>
      <c r="B10337" s="2">
        <f t="shared" si="10460"/>
        <v>87</v>
      </c>
      <c r="C10337" s="2">
        <f t="shared" ref="C10337:D10337" si="10475">C10217</f>
        <v>25</v>
      </c>
      <c r="D10337" s="2">
        <f t="shared" si="10475"/>
        <v>60</v>
      </c>
    </row>
    <row r="10338" spans="1:4" x14ac:dyDescent="0.3">
      <c r="A10338" s="2">
        <f t="shared" si="10459"/>
        <v>17</v>
      </c>
      <c r="B10338" s="2">
        <f t="shared" si="10460"/>
        <v>87</v>
      </c>
      <c r="C10338" s="2">
        <f t="shared" ref="C10338:D10338" si="10476">C10218</f>
        <v>25</v>
      </c>
      <c r="D10338" s="2">
        <f t="shared" si="10476"/>
        <v>65</v>
      </c>
    </row>
    <row r="10339" spans="1:4" x14ac:dyDescent="0.3">
      <c r="A10339" s="2">
        <f t="shared" si="10459"/>
        <v>18</v>
      </c>
      <c r="B10339" s="2">
        <f t="shared" si="10460"/>
        <v>87</v>
      </c>
      <c r="C10339" s="2">
        <f t="shared" ref="C10339:D10339" si="10477">C10219</f>
        <v>25</v>
      </c>
      <c r="D10339" s="2">
        <f t="shared" si="10477"/>
        <v>70</v>
      </c>
    </row>
    <row r="10340" spans="1:4" x14ac:dyDescent="0.3">
      <c r="A10340" s="2">
        <f t="shared" si="10459"/>
        <v>19</v>
      </c>
      <c r="B10340" s="2">
        <f t="shared" si="10460"/>
        <v>87</v>
      </c>
      <c r="C10340" s="2">
        <f t="shared" ref="C10340:D10340" si="10478">C10220</f>
        <v>25</v>
      </c>
      <c r="D10340" s="2">
        <f t="shared" si="10478"/>
        <v>75</v>
      </c>
    </row>
    <row r="10341" spans="1:4" x14ac:dyDescent="0.3">
      <c r="A10341" s="2">
        <f t="shared" si="10459"/>
        <v>20</v>
      </c>
      <c r="B10341" s="2">
        <f t="shared" si="10460"/>
        <v>87</v>
      </c>
      <c r="C10341" s="2">
        <f t="shared" ref="C10341:D10341" si="10479">C10221</f>
        <v>25</v>
      </c>
      <c r="D10341" s="2">
        <f t="shared" si="10479"/>
        <v>80</v>
      </c>
    </row>
    <row r="10342" spans="1:4" x14ac:dyDescent="0.3">
      <c r="A10342" s="2">
        <f t="shared" si="10459"/>
        <v>21</v>
      </c>
      <c r="B10342" s="2">
        <f t="shared" si="10460"/>
        <v>87</v>
      </c>
      <c r="C10342" s="2">
        <f t="shared" ref="C10342:D10342" si="10480">C10222</f>
        <v>25</v>
      </c>
      <c r="D10342" s="2">
        <f t="shared" si="10480"/>
        <v>85</v>
      </c>
    </row>
    <row r="10343" spans="1:4" x14ac:dyDescent="0.3">
      <c r="A10343" s="2">
        <f t="shared" si="10459"/>
        <v>22</v>
      </c>
      <c r="B10343" s="2">
        <f t="shared" si="10460"/>
        <v>87</v>
      </c>
      <c r="C10343" s="2">
        <f t="shared" ref="C10343:D10343" si="10481">C10223</f>
        <v>25</v>
      </c>
      <c r="D10343" s="2">
        <f t="shared" si="10481"/>
        <v>90</v>
      </c>
    </row>
    <row r="10344" spans="1:4" x14ac:dyDescent="0.3">
      <c r="A10344" s="2">
        <f t="shared" si="10459"/>
        <v>23</v>
      </c>
      <c r="B10344" s="2">
        <f t="shared" si="10460"/>
        <v>87</v>
      </c>
      <c r="C10344" s="2">
        <f t="shared" ref="C10344:D10344" si="10482">C10224</f>
        <v>25</v>
      </c>
      <c r="D10344" s="2">
        <f t="shared" si="10482"/>
        <v>95</v>
      </c>
    </row>
    <row r="10345" spans="1:4" x14ac:dyDescent="0.3">
      <c r="A10345" s="2">
        <f t="shared" si="10459"/>
        <v>24</v>
      </c>
      <c r="B10345" s="2">
        <f t="shared" si="10460"/>
        <v>87</v>
      </c>
      <c r="C10345" s="2">
        <f t="shared" ref="C10345:D10345" si="10483">C10225</f>
        <v>25</v>
      </c>
      <c r="D10345" s="2">
        <f t="shared" si="10483"/>
        <v>100</v>
      </c>
    </row>
    <row r="10346" spans="1:4" x14ac:dyDescent="0.3">
      <c r="A10346" s="2">
        <f t="shared" si="10459"/>
        <v>25</v>
      </c>
      <c r="B10346" s="2">
        <f t="shared" si="10460"/>
        <v>87</v>
      </c>
      <c r="C10346" s="2">
        <f t="shared" ref="C10346:D10346" si="10484">C10226</f>
        <v>25</v>
      </c>
      <c r="D10346" s="2">
        <f t="shared" si="10484"/>
        <v>105</v>
      </c>
    </row>
    <row r="10347" spans="1:4" x14ac:dyDescent="0.3">
      <c r="A10347" s="2">
        <f t="shared" si="10459"/>
        <v>26</v>
      </c>
      <c r="B10347" s="2">
        <f t="shared" si="10460"/>
        <v>87</v>
      </c>
      <c r="C10347" s="2">
        <f t="shared" ref="C10347:D10347" si="10485">C10227</f>
        <v>25</v>
      </c>
      <c r="D10347" s="2">
        <f t="shared" si="10485"/>
        <v>110</v>
      </c>
    </row>
    <row r="10348" spans="1:4" x14ac:dyDescent="0.3">
      <c r="A10348" s="2">
        <f t="shared" si="10459"/>
        <v>27</v>
      </c>
      <c r="B10348" s="2">
        <f t="shared" si="10460"/>
        <v>87</v>
      </c>
      <c r="C10348" s="2">
        <f t="shared" ref="C10348:D10348" si="10486">C10228</f>
        <v>25</v>
      </c>
      <c r="D10348" s="2">
        <f t="shared" si="10486"/>
        <v>115</v>
      </c>
    </row>
    <row r="10349" spans="1:4" x14ac:dyDescent="0.3">
      <c r="A10349" s="2">
        <f t="shared" si="10459"/>
        <v>28</v>
      </c>
      <c r="B10349" s="2">
        <f t="shared" si="10460"/>
        <v>87</v>
      </c>
      <c r="C10349" s="2">
        <f t="shared" ref="C10349:D10349" si="10487">C10229</f>
        <v>25</v>
      </c>
      <c r="D10349" s="2">
        <f t="shared" si="10487"/>
        <v>120</v>
      </c>
    </row>
    <row r="10350" spans="1:4" x14ac:dyDescent="0.3">
      <c r="A10350" s="2">
        <f t="shared" si="10459"/>
        <v>29</v>
      </c>
      <c r="B10350" s="2">
        <f t="shared" si="10460"/>
        <v>87</v>
      </c>
      <c r="C10350" s="2">
        <f t="shared" ref="C10350:D10350" si="10488">C10230</f>
        <v>25</v>
      </c>
      <c r="D10350" s="2">
        <f t="shared" si="10488"/>
        <v>125</v>
      </c>
    </row>
    <row r="10351" spans="1:4" x14ac:dyDescent="0.3">
      <c r="A10351" s="2">
        <f t="shared" si="10459"/>
        <v>30</v>
      </c>
      <c r="B10351" s="2">
        <f t="shared" si="10460"/>
        <v>87</v>
      </c>
      <c r="C10351" s="2">
        <f t="shared" ref="C10351:D10351" si="10489">C10231</f>
        <v>25</v>
      </c>
      <c r="D10351" s="2">
        <f t="shared" si="10489"/>
        <v>130</v>
      </c>
    </row>
    <row r="10352" spans="1:4" x14ac:dyDescent="0.3">
      <c r="A10352" s="2">
        <f t="shared" si="10459"/>
        <v>31</v>
      </c>
      <c r="B10352" s="2">
        <f t="shared" si="10460"/>
        <v>87</v>
      </c>
      <c r="C10352" s="2">
        <f t="shared" ref="C10352:D10352" si="10490">C10232</f>
        <v>25</v>
      </c>
      <c r="D10352" s="2">
        <f t="shared" si="10490"/>
        <v>135</v>
      </c>
    </row>
    <row r="10353" spans="1:4" x14ac:dyDescent="0.3">
      <c r="A10353" s="2">
        <f t="shared" si="10459"/>
        <v>32</v>
      </c>
      <c r="B10353" s="2">
        <f t="shared" si="10460"/>
        <v>87</v>
      </c>
      <c r="C10353" s="2">
        <f t="shared" ref="C10353:D10353" si="10491">C10233</f>
        <v>25</v>
      </c>
      <c r="D10353" s="2">
        <f t="shared" si="10491"/>
        <v>140</v>
      </c>
    </row>
    <row r="10354" spans="1:4" x14ac:dyDescent="0.3">
      <c r="A10354" s="2">
        <f t="shared" si="10459"/>
        <v>33</v>
      </c>
      <c r="B10354" s="2">
        <f t="shared" si="10460"/>
        <v>87</v>
      </c>
      <c r="C10354" s="2">
        <f t="shared" ref="C10354:D10354" si="10492">C10234</f>
        <v>25</v>
      </c>
      <c r="D10354" s="2">
        <f t="shared" si="10492"/>
        <v>145</v>
      </c>
    </row>
    <row r="10355" spans="1:4" x14ac:dyDescent="0.3">
      <c r="A10355" s="2">
        <f t="shared" si="10459"/>
        <v>34</v>
      </c>
      <c r="B10355" s="2">
        <f t="shared" si="10460"/>
        <v>87</v>
      </c>
      <c r="C10355" s="2">
        <f t="shared" ref="C10355:D10355" si="10493">C10235</f>
        <v>25</v>
      </c>
      <c r="D10355" s="2">
        <f t="shared" si="10493"/>
        <v>150</v>
      </c>
    </row>
    <row r="10356" spans="1:4" x14ac:dyDescent="0.3">
      <c r="A10356" s="2">
        <f t="shared" si="10459"/>
        <v>35</v>
      </c>
      <c r="B10356" s="2">
        <f t="shared" si="10460"/>
        <v>87</v>
      </c>
      <c r="C10356" s="2">
        <f t="shared" ref="C10356:D10356" si="10494">C10236</f>
        <v>25</v>
      </c>
      <c r="D10356" s="2">
        <f t="shared" si="10494"/>
        <v>155</v>
      </c>
    </row>
    <row r="10357" spans="1:4" x14ac:dyDescent="0.3">
      <c r="A10357" s="2">
        <f t="shared" si="10459"/>
        <v>36</v>
      </c>
      <c r="B10357" s="2">
        <f t="shared" si="10460"/>
        <v>87</v>
      </c>
      <c r="C10357" s="2">
        <f t="shared" ref="C10357:D10357" si="10495">C10237</f>
        <v>25</v>
      </c>
      <c r="D10357" s="2">
        <f t="shared" si="10495"/>
        <v>160</v>
      </c>
    </row>
    <row r="10358" spans="1:4" x14ac:dyDescent="0.3">
      <c r="A10358" s="2">
        <f t="shared" si="10459"/>
        <v>37</v>
      </c>
      <c r="B10358" s="2">
        <f t="shared" si="10460"/>
        <v>87</v>
      </c>
      <c r="C10358" s="2">
        <f t="shared" ref="C10358:D10358" si="10496">C10238</f>
        <v>25</v>
      </c>
      <c r="D10358" s="2">
        <f t="shared" si="10496"/>
        <v>165</v>
      </c>
    </row>
    <row r="10359" spans="1:4" x14ac:dyDescent="0.3">
      <c r="A10359" s="2">
        <f t="shared" si="10459"/>
        <v>38</v>
      </c>
      <c r="B10359" s="2">
        <f t="shared" si="10460"/>
        <v>87</v>
      </c>
      <c r="C10359" s="2">
        <f t="shared" ref="C10359:D10359" si="10497">C10239</f>
        <v>25</v>
      </c>
      <c r="D10359" s="2">
        <f t="shared" si="10497"/>
        <v>170</v>
      </c>
    </row>
    <row r="10360" spans="1:4" x14ac:dyDescent="0.3">
      <c r="A10360" s="2">
        <f t="shared" si="10459"/>
        <v>39</v>
      </c>
      <c r="B10360" s="2">
        <f t="shared" si="10460"/>
        <v>87</v>
      </c>
      <c r="C10360" s="2">
        <f t="shared" ref="C10360:D10360" si="10498">C10240</f>
        <v>25</v>
      </c>
      <c r="D10360" s="2">
        <f t="shared" si="10498"/>
        <v>180</v>
      </c>
    </row>
    <row r="10361" spans="1:4" x14ac:dyDescent="0.3">
      <c r="A10361" s="2">
        <f t="shared" si="10459"/>
        <v>40</v>
      </c>
      <c r="B10361" s="2">
        <f t="shared" si="10460"/>
        <v>87</v>
      </c>
      <c r="C10361" s="2">
        <f t="shared" ref="C10361:D10361" si="10499">C10241</f>
        <v>25</v>
      </c>
      <c r="D10361" s="2">
        <f t="shared" si="10499"/>
        <v>190</v>
      </c>
    </row>
    <row r="10362" spans="1:4" x14ac:dyDescent="0.3">
      <c r="A10362" s="2">
        <f t="shared" si="10459"/>
        <v>41</v>
      </c>
      <c r="B10362" s="2">
        <f t="shared" si="10460"/>
        <v>87</v>
      </c>
      <c r="C10362" s="2">
        <f t="shared" ref="C10362:D10362" si="10500">C10242</f>
        <v>25</v>
      </c>
      <c r="D10362" s="2">
        <f t="shared" si="10500"/>
        <v>200</v>
      </c>
    </row>
    <row r="10363" spans="1:4" x14ac:dyDescent="0.3">
      <c r="A10363" s="2">
        <f t="shared" si="10459"/>
        <v>42</v>
      </c>
      <c r="B10363" s="2">
        <f t="shared" si="10460"/>
        <v>87</v>
      </c>
      <c r="C10363" s="2">
        <f t="shared" ref="C10363:D10363" si="10501">C10243</f>
        <v>25</v>
      </c>
      <c r="D10363" s="2">
        <f t="shared" si="10501"/>
        <v>210</v>
      </c>
    </row>
    <row r="10364" spans="1:4" x14ac:dyDescent="0.3">
      <c r="A10364" s="2">
        <f t="shared" si="10459"/>
        <v>43</v>
      </c>
      <c r="B10364" s="2">
        <f t="shared" si="10460"/>
        <v>87</v>
      </c>
      <c r="C10364" s="2">
        <f t="shared" ref="C10364:D10364" si="10502">C10244</f>
        <v>25</v>
      </c>
      <c r="D10364" s="2">
        <f t="shared" si="10502"/>
        <v>220</v>
      </c>
    </row>
    <row r="10365" spans="1:4" x14ac:dyDescent="0.3">
      <c r="A10365" s="2">
        <f t="shared" si="10459"/>
        <v>44</v>
      </c>
      <c r="B10365" s="2">
        <f t="shared" si="10460"/>
        <v>87</v>
      </c>
      <c r="C10365" s="2">
        <f t="shared" ref="C10365:D10365" si="10503">C10245</f>
        <v>25</v>
      </c>
      <c r="D10365" s="2">
        <f t="shared" si="10503"/>
        <v>230</v>
      </c>
    </row>
    <row r="10366" spans="1:4" x14ac:dyDescent="0.3">
      <c r="A10366" s="2">
        <f t="shared" si="10459"/>
        <v>45</v>
      </c>
      <c r="B10366" s="2">
        <f t="shared" si="10460"/>
        <v>87</v>
      </c>
      <c r="C10366" s="2">
        <f t="shared" ref="C10366:D10366" si="10504">C10246</f>
        <v>25</v>
      </c>
      <c r="D10366" s="2">
        <f t="shared" si="10504"/>
        <v>240</v>
      </c>
    </row>
    <row r="10367" spans="1:4" x14ac:dyDescent="0.3">
      <c r="A10367" s="2">
        <f t="shared" si="10459"/>
        <v>46</v>
      </c>
      <c r="B10367" s="2">
        <f t="shared" si="10460"/>
        <v>87</v>
      </c>
      <c r="C10367" s="2">
        <f t="shared" ref="C10367:D10367" si="10505">C10247</f>
        <v>25</v>
      </c>
      <c r="D10367" s="2">
        <f t="shared" si="10505"/>
        <v>250</v>
      </c>
    </row>
    <row r="10368" spans="1:4" x14ac:dyDescent="0.3">
      <c r="A10368" s="2">
        <f t="shared" si="10459"/>
        <v>47</v>
      </c>
      <c r="B10368" s="2">
        <f t="shared" si="10460"/>
        <v>87</v>
      </c>
      <c r="C10368" s="2">
        <f t="shared" ref="C10368:D10368" si="10506">C10248</f>
        <v>25</v>
      </c>
      <c r="D10368" s="2">
        <f t="shared" si="10506"/>
        <v>260</v>
      </c>
    </row>
    <row r="10369" spans="1:4" x14ac:dyDescent="0.3">
      <c r="A10369" s="2">
        <f t="shared" si="10459"/>
        <v>48</v>
      </c>
      <c r="B10369" s="2">
        <f t="shared" si="10460"/>
        <v>87</v>
      </c>
      <c r="C10369" s="2">
        <f t="shared" ref="C10369:D10369" si="10507">C10249</f>
        <v>25</v>
      </c>
      <c r="D10369" s="2">
        <f t="shared" si="10507"/>
        <v>270</v>
      </c>
    </row>
    <row r="10370" spans="1:4" x14ac:dyDescent="0.3">
      <c r="A10370" s="2">
        <f t="shared" si="10459"/>
        <v>49</v>
      </c>
      <c r="B10370" s="2">
        <f t="shared" si="10460"/>
        <v>87</v>
      </c>
      <c r="C10370" s="2">
        <f t="shared" ref="C10370:D10370" si="10508">C10250</f>
        <v>25</v>
      </c>
      <c r="D10370" s="2">
        <f t="shared" si="10508"/>
        <v>280</v>
      </c>
    </row>
    <row r="10371" spans="1:4" x14ac:dyDescent="0.3">
      <c r="A10371" s="2">
        <f t="shared" si="10459"/>
        <v>50</v>
      </c>
      <c r="B10371" s="2">
        <f t="shared" si="10460"/>
        <v>87</v>
      </c>
      <c r="C10371" s="2">
        <f t="shared" ref="C10371:D10371" si="10509">C10251</f>
        <v>25</v>
      </c>
      <c r="D10371" s="2">
        <f t="shared" si="10509"/>
        <v>290</v>
      </c>
    </row>
    <row r="10372" spans="1:4" x14ac:dyDescent="0.3">
      <c r="A10372" s="2">
        <f t="shared" si="10459"/>
        <v>51</v>
      </c>
      <c r="B10372" s="2">
        <f t="shared" si="10460"/>
        <v>87</v>
      </c>
      <c r="C10372" s="2">
        <f t="shared" ref="C10372:D10372" si="10510">C10252</f>
        <v>25</v>
      </c>
      <c r="D10372" s="2">
        <f t="shared" si="10510"/>
        <v>300</v>
      </c>
    </row>
    <row r="10373" spans="1:4" x14ac:dyDescent="0.3">
      <c r="A10373" s="2">
        <f t="shared" si="10459"/>
        <v>52</v>
      </c>
      <c r="B10373" s="2">
        <f t="shared" si="10460"/>
        <v>87</v>
      </c>
      <c r="C10373" s="2">
        <f t="shared" ref="C10373:D10373" si="10511">C10253</f>
        <v>25</v>
      </c>
      <c r="D10373" s="2">
        <f t="shared" si="10511"/>
        <v>310</v>
      </c>
    </row>
    <row r="10374" spans="1:4" x14ac:dyDescent="0.3">
      <c r="A10374" s="2">
        <f t="shared" si="10459"/>
        <v>53</v>
      </c>
      <c r="B10374" s="2">
        <f t="shared" si="10460"/>
        <v>87</v>
      </c>
      <c r="C10374" s="2">
        <f t="shared" ref="C10374:D10374" si="10512">C10254</f>
        <v>25</v>
      </c>
      <c r="D10374" s="2">
        <f t="shared" si="10512"/>
        <v>320</v>
      </c>
    </row>
    <row r="10375" spans="1:4" x14ac:dyDescent="0.3">
      <c r="A10375" s="2">
        <f t="shared" si="10459"/>
        <v>54</v>
      </c>
      <c r="B10375" s="2">
        <f t="shared" si="10460"/>
        <v>87</v>
      </c>
      <c r="C10375" s="2">
        <f t="shared" ref="C10375:D10375" si="10513">C10255</f>
        <v>25</v>
      </c>
      <c r="D10375" s="2">
        <f t="shared" si="10513"/>
        <v>330</v>
      </c>
    </row>
    <row r="10376" spans="1:4" x14ac:dyDescent="0.3">
      <c r="A10376" s="2">
        <f t="shared" si="10459"/>
        <v>55</v>
      </c>
      <c r="B10376" s="2">
        <f t="shared" si="10460"/>
        <v>87</v>
      </c>
      <c r="C10376" s="2">
        <f t="shared" ref="C10376:D10376" si="10514">C10256</f>
        <v>25</v>
      </c>
      <c r="D10376" s="2">
        <f t="shared" si="10514"/>
        <v>340</v>
      </c>
    </row>
    <row r="10377" spans="1:4" x14ac:dyDescent="0.3">
      <c r="A10377" s="2">
        <f t="shared" si="10459"/>
        <v>56</v>
      </c>
      <c r="B10377" s="2">
        <f t="shared" si="10460"/>
        <v>87</v>
      </c>
      <c r="C10377" s="2">
        <f t="shared" ref="C10377:D10377" si="10515">C10257</f>
        <v>25</v>
      </c>
      <c r="D10377" s="2">
        <f t="shared" si="10515"/>
        <v>350</v>
      </c>
    </row>
    <row r="10378" spans="1:4" x14ac:dyDescent="0.3">
      <c r="A10378" s="2">
        <f t="shared" si="10459"/>
        <v>57</v>
      </c>
      <c r="B10378" s="2">
        <f t="shared" si="10460"/>
        <v>87</v>
      </c>
      <c r="C10378" s="2">
        <f t="shared" ref="C10378:D10378" si="10516">C10258</f>
        <v>25</v>
      </c>
      <c r="D10378" s="2">
        <f t="shared" si="10516"/>
        <v>360</v>
      </c>
    </row>
    <row r="10379" spans="1:4" x14ac:dyDescent="0.3">
      <c r="A10379" s="2">
        <f t="shared" si="10459"/>
        <v>58</v>
      </c>
      <c r="B10379" s="2">
        <f t="shared" si="10460"/>
        <v>87</v>
      </c>
      <c r="C10379" s="2">
        <f t="shared" ref="C10379:D10379" si="10517">C10259</f>
        <v>25</v>
      </c>
      <c r="D10379" s="2">
        <f t="shared" si="10517"/>
        <v>370</v>
      </c>
    </row>
    <row r="10380" spans="1:4" x14ac:dyDescent="0.3">
      <c r="A10380" s="2">
        <f t="shared" si="10459"/>
        <v>59</v>
      </c>
      <c r="B10380" s="2">
        <f t="shared" si="10460"/>
        <v>87</v>
      </c>
      <c r="C10380" s="2">
        <f t="shared" ref="C10380:D10380" si="10518">C10260</f>
        <v>25</v>
      </c>
      <c r="D10380" s="2">
        <f t="shared" si="10518"/>
        <v>380</v>
      </c>
    </row>
    <row r="10381" spans="1:4" x14ac:dyDescent="0.3">
      <c r="A10381" s="2">
        <f t="shared" si="10459"/>
        <v>60</v>
      </c>
      <c r="B10381" s="2">
        <f t="shared" si="10460"/>
        <v>87</v>
      </c>
      <c r="C10381" s="2">
        <f t="shared" ref="C10381:D10381" si="10519">C10261</f>
        <v>25</v>
      </c>
      <c r="D10381" s="2">
        <f t="shared" si="10519"/>
        <v>390</v>
      </c>
    </row>
    <row r="10382" spans="1:4" x14ac:dyDescent="0.3">
      <c r="A10382" s="2">
        <f t="shared" si="10459"/>
        <v>61</v>
      </c>
      <c r="B10382" s="2">
        <f t="shared" si="10460"/>
        <v>87</v>
      </c>
      <c r="C10382" s="2">
        <f t="shared" ref="C10382:D10382" si="10520">C10262</f>
        <v>25</v>
      </c>
      <c r="D10382" s="2">
        <f t="shared" si="10520"/>
        <v>400</v>
      </c>
    </row>
    <row r="10383" spans="1:4" x14ac:dyDescent="0.3">
      <c r="A10383" s="2">
        <f t="shared" si="10459"/>
        <v>62</v>
      </c>
      <c r="B10383" s="2">
        <f t="shared" si="10460"/>
        <v>87</v>
      </c>
      <c r="C10383" s="2">
        <f t="shared" ref="C10383:D10383" si="10521">C10263</f>
        <v>25</v>
      </c>
      <c r="D10383" s="2">
        <f t="shared" si="10521"/>
        <v>410</v>
      </c>
    </row>
    <row r="10384" spans="1:4" x14ac:dyDescent="0.3">
      <c r="A10384" s="2">
        <f t="shared" si="10459"/>
        <v>63</v>
      </c>
      <c r="B10384" s="2">
        <f t="shared" si="10460"/>
        <v>87</v>
      </c>
      <c r="C10384" s="2">
        <f t="shared" ref="C10384:D10384" si="10522">C10264</f>
        <v>25</v>
      </c>
      <c r="D10384" s="2">
        <f t="shared" si="10522"/>
        <v>420</v>
      </c>
    </row>
    <row r="10385" spans="1:4" x14ac:dyDescent="0.3">
      <c r="A10385" s="2">
        <f t="shared" si="10459"/>
        <v>64</v>
      </c>
      <c r="B10385" s="2">
        <f t="shared" si="10460"/>
        <v>87</v>
      </c>
      <c r="C10385" s="2">
        <f t="shared" ref="C10385:D10385" si="10523">C10265</f>
        <v>25</v>
      </c>
      <c r="D10385" s="2">
        <f t="shared" si="10523"/>
        <v>430</v>
      </c>
    </row>
    <row r="10386" spans="1:4" x14ac:dyDescent="0.3">
      <c r="A10386" s="2">
        <f t="shared" si="10459"/>
        <v>65</v>
      </c>
      <c r="B10386" s="2">
        <f t="shared" si="10460"/>
        <v>87</v>
      </c>
      <c r="C10386" s="2">
        <f t="shared" ref="C10386:D10386" si="10524">C10266</f>
        <v>25</v>
      </c>
      <c r="D10386" s="2">
        <f t="shared" si="10524"/>
        <v>440</v>
      </c>
    </row>
    <row r="10387" spans="1:4" x14ac:dyDescent="0.3">
      <c r="A10387" s="2">
        <f t="shared" ref="A10387:A10441" si="10525">A10267</f>
        <v>66</v>
      </c>
      <c r="B10387" s="2">
        <f t="shared" ref="B10387:B10441" si="10526">B10267+1</f>
        <v>87</v>
      </c>
      <c r="C10387" s="2">
        <f t="shared" ref="C10387:D10387" si="10527">C10267</f>
        <v>25</v>
      </c>
      <c r="D10387" s="2">
        <f t="shared" si="10527"/>
        <v>450</v>
      </c>
    </row>
    <row r="10388" spans="1:4" x14ac:dyDescent="0.3">
      <c r="A10388" s="2">
        <f t="shared" si="10525"/>
        <v>67</v>
      </c>
      <c r="B10388" s="2">
        <f t="shared" si="10526"/>
        <v>87</v>
      </c>
      <c r="C10388" s="2">
        <f t="shared" ref="C10388:D10388" si="10528">C10268</f>
        <v>25</v>
      </c>
      <c r="D10388" s="2">
        <f t="shared" si="10528"/>
        <v>460</v>
      </c>
    </row>
    <row r="10389" spans="1:4" x14ac:dyDescent="0.3">
      <c r="A10389" s="2">
        <f t="shared" si="10525"/>
        <v>68</v>
      </c>
      <c r="B10389" s="2">
        <f t="shared" si="10526"/>
        <v>87</v>
      </c>
      <c r="C10389" s="2">
        <f t="shared" ref="C10389:D10389" si="10529">C10269</f>
        <v>25</v>
      </c>
      <c r="D10389" s="2">
        <f t="shared" si="10529"/>
        <v>470</v>
      </c>
    </row>
    <row r="10390" spans="1:4" x14ac:dyDescent="0.3">
      <c r="A10390" s="2">
        <f t="shared" si="10525"/>
        <v>69</v>
      </c>
      <c r="B10390" s="2">
        <f t="shared" si="10526"/>
        <v>87</v>
      </c>
      <c r="C10390" s="2">
        <f t="shared" ref="C10390:D10390" si="10530">C10270</f>
        <v>25</v>
      </c>
      <c r="D10390" s="2">
        <f t="shared" si="10530"/>
        <v>480</v>
      </c>
    </row>
    <row r="10391" spans="1:4" x14ac:dyDescent="0.3">
      <c r="A10391" s="2">
        <f t="shared" si="10525"/>
        <v>70</v>
      </c>
      <c r="B10391" s="2">
        <f t="shared" si="10526"/>
        <v>87</v>
      </c>
      <c r="C10391" s="2">
        <f t="shared" ref="C10391:D10391" si="10531">C10271</f>
        <v>25</v>
      </c>
      <c r="D10391" s="2">
        <f t="shared" si="10531"/>
        <v>490</v>
      </c>
    </row>
    <row r="10392" spans="1:4" x14ac:dyDescent="0.3">
      <c r="A10392" s="2">
        <f t="shared" si="10525"/>
        <v>71</v>
      </c>
      <c r="B10392" s="2">
        <f t="shared" si="10526"/>
        <v>87</v>
      </c>
      <c r="C10392" s="2">
        <f t="shared" ref="C10392:D10392" si="10532">C10272</f>
        <v>25</v>
      </c>
      <c r="D10392" s="2">
        <f t="shared" si="10532"/>
        <v>500</v>
      </c>
    </row>
    <row r="10393" spans="1:4" x14ac:dyDescent="0.3">
      <c r="A10393" s="2">
        <f t="shared" si="10525"/>
        <v>72</v>
      </c>
      <c r="B10393" s="2">
        <f t="shared" si="10526"/>
        <v>87</v>
      </c>
      <c r="C10393" s="2">
        <f t="shared" ref="C10393:D10393" si="10533">C10273</f>
        <v>25</v>
      </c>
      <c r="D10393" s="2">
        <f t="shared" si="10533"/>
        <v>510</v>
      </c>
    </row>
    <row r="10394" spans="1:4" x14ac:dyDescent="0.3">
      <c r="A10394" s="2">
        <f t="shared" si="10525"/>
        <v>73</v>
      </c>
      <c r="B10394" s="2">
        <f t="shared" si="10526"/>
        <v>87</v>
      </c>
      <c r="C10394" s="2">
        <f t="shared" ref="C10394:D10394" si="10534">C10274</f>
        <v>25</v>
      </c>
      <c r="D10394" s="2">
        <f t="shared" si="10534"/>
        <v>520</v>
      </c>
    </row>
    <row r="10395" spans="1:4" x14ac:dyDescent="0.3">
      <c r="A10395" s="2">
        <f t="shared" si="10525"/>
        <v>74</v>
      </c>
      <c r="B10395" s="2">
        <f t="shared" si="10526"/>
        <v>87</v>
      </c>
      <c r="C10395" s="2">
        <f t="shared" ref="C10395:D10395" si="10535">C10275</f>
        <v>25</v>
      </c>
      <c r="D10395" s="2">
        <f t="shared" si="10535"/>
        <v>530</v>
      </c>
    </row>
    <row r="10396" spans="1:4" x14ac:dyDescent="0.3">
      <c r="A10396" s="2">
        <f t="shared" si="10525"/>
        <v>75</v>
      </c>
      <c r="B10396" s="2">
        <f t="shared" si="10526"/>
        <v>87</v>
      </c>
      <c r="C10396" s="2">
        <f t="shared" ref="C10396:D10396" si="10536">C10276</f>
        <v>25</v>
      </c>
      <c r="D10396" s="2">
        <f t="shared" si="10536"/>
        <v>540</v>
      </c>
    </row>
    <row r="10397" spans="1:4" x14ac:dyDescent="0.3">
      <c r="A10397" s="2">
        <f t="shared" si="10525"/>
        <v>76</v>
      </c>
      <c r="B10397" s="2">
        <f t="shared" si="10526"/>
        <v>87</v>
      </c>
      <c r="C10397" s="2">
        <f t="shared" ref="C10397:D10397" si="10537">C10277</f>
        <v>25</v>
      </c>
      <c r="D10397" s="2">
        <f t="shared" si="10537"/>
        <v>550</v>
      </c>
    </row>
    <row r="10398" spans="1:4" x14ac:dyDescent="0.3">
      <c r="A10398" s="2">
        <f t="shared" si="10525"/>
        <v>77</v>
      </c>
      <c r="B10398" s="2">
        <f t="shared" si="10526"/>
        <v>87</v>
      </c>
      <c r="C10398" s="2">
        <f t="shared" ref="C10398:D10398" si="10538">C10278</f>
        <v>25</v>
      </c>
      <c r="D10398" s="2">
        <f t="shared" si="10538"/>
        <v>560</v>
      </c>
    </row>
    <row r="10399" spans="1:4" x14ac:dyDescent="0.3">
      <c r="A10399" s="2">
        <f t="shared" si="10525"/>
        <v>78</v>
      </c>
      <c r="B10399" s="2">
        <f t="shared" si="10526"/>
        <v>87</v>
      </c>
      <c r="C10399" s="2">
        <f t="shared" ref="C10399:D10399" si="10539">C10279</f>
        <v>25</v>
      </c>
      <c r="D10399" s="2">
        <f t="shared" si="10539"/>
        <v>570</v>
      </c>
    </row>
    <row r="10400" spans="1:4" x14ac:dyDescent="0.3">
      <c r="A10400" s="2">
        <f t="shared" si="10525"/>
        <v>79</v>
      </c>
      <c r="B10400" s="2">
        <f t="shared" si="10526"/>
        <v>87</v>
      </c>
      <c r="C10400" s="2">
        <f t="shared" ref="C10400:D10400" si="10540">C10280</f>
        <v>25</v>
      </c>
      <c r="D10400" s="2">
        <f t="shared" si="10540"/>
        <v>580</v>
      </c>
    </row>
    <row r="10401" spans="1:4" x14ac:dyDescent="0.3">
      <c r="A10401" s="2">
        <f t="shared" si="10525"/>
        <v>80</v>
      </c>
      <c r="B10401" s="2">
        <f t="shared" si="10526"/>
        <v>87</v>
      </c>
      <c r="C10401" s="2">
        <f t="shared" ref="C10401:D10401" si="10541">C10281</f>
        <v>25</v>
      </c>
      <c r="D10401" s="2">
        <f t="shared" si="10541"/>
        <v>590</v>
      </c>
    </row>
    <row r="10402" spans="1:4" x14ac:dyDescent="0.3">
      <c r="A10402" s="2">
        <f t="shared" si="10525"/>
        <v>81</v>
      </c>
      <c r="B10402" s="2">
        <f t="shared" si="10526"/>
        <v>87</v>
      </c>
      <c r="C10402" s="2">
        <f t="shared" ref="C10402:D10402" si="10542">C10282</f>
        <v>25</v>
      </c>
      <c r="D10402" s="2">
        <f t="shared" si="10542"/>
        <v>600</v>
      </c>
    </row>
    <row r="10403" spans="1:4" x14ac:dyDescent="0.3">
      <c r="A10403" s="2">
        <f t="shared" si="10525"/>
        <v>82</v>
      </c>
      <c r="B10403" s="2">
        <f t="shared" si="10526"/>
        <v>87</v>
      </c>
      <c r="C10403" s="2">
        <f t="shared" ref="C10403:D10403" si="10543">C10283</f>
        <v>25</v>
      </c>
      <c r="D10403" s="2">
        <f t="shared" si="10543"/>
        <v>610</v>
      </c>
    </row>
    <row r="10404" spans="1:4" x14ac:dyDescent="0.3">
      <c r="A10404" s="2">
        <f t="shared" si="10525"/>
        <v>83</v>
      </c>
      <c r="B10404" s="2">
        <f t="shared" si="10526"/>
        <v>87</v>
      </c>
      <c r="C10404" s="2">
        <f t="shared" ref="C10404:D10404" si="10544">C10284</f>
        <v>25</v>
      </c>
      <c r="D10404" s="2">
        <f t="shared" si="10544"/>
        <v>620</v>
      </c>
    </row>
    <row r="10405" spans="1:4" x14ac:dyDescent="0.3">
      <c r="A10405" s="2">
        <f t="shared" si="10525"/>
        <v>84</v>
      </c>
      <c r="B10405" s="2">
        <f t="shared" si="10526"/>
        <v>87</v>
      </c>
      <c r="C10405" s="2">
        <f t="shared" ref="C10405:D10405" si="10545">C10285</f>
        <v>25</v>
      </c>
      <c r="D10405" s="2">
        <f t="shared" si="10545"/>
        <v>630</v>
      </c>
    </row>
    <row r="10406" spans="1:4" x14ac:dyDescent="0.3">
      <c r="A10406" s="2">
        <f t="shared" si="10525"/>
        <v>85</v>
      </c>
      <c r="B10406" s="2">
        <f t="shared" si="10526"/>
        <v>87</v>
      </c>
      <c r="C10406" s="2">
        <f t="shared" ref="C10406:D10406" si="10546">C10286</f>
        <v>25</v>
      </c>
      <c r="D10406" s="2">
        <f t="shared" si="10546"/>
        <v>640</v>
      </c>
    </row>
    <row r="10407" spans="1:4" x14ac:dyDescent="0.3">
      <c r="A10407" s="2">
        <f t="shared" si="10525"/>
        <v>86</v>
      </c>
      <c r="B10407" s="2">
        <f t="shared" si="10526"/>
        <v>87</v>
      </c>
      <c r="C10407" s="2">
        <f t="shared" ref="C10407:D10407" si="10547">C10287</f>
        <v>25</v>
      </c>
      <c r="D10407" s="2">
        <f t="shared" si="10547"/>
        <v>650</v>
      </c>
    </row>
    <row r="10408" spans="1:4" x14ac:dyDescent="0.3">
      <c r="A10408" s="2">
        <f t="shared" si="10525"/>
        <v>87</v>
      </c>
      <c r="B10408" s="2">
        <f t="shared" si="10526"/>
        <v>87</v>
      </c>
      <c r="C10408" s="2">
        <f t="shared" ref="C10408:D10408" si="10548">C10288</f>
        <v>25</v>
      </c>
      <c r="D10408" s="2">
        <f t="shared" si="10548"/>
        <v>660</v>
      </c>
    </row>
    <row r="10409" spans="1:4" x14ac:dyDescent="0.3">
      <c r="A10409" s="2">
        <f t="shared" si="10525"/>
        <v>88</v>
      </c>
      <c r="B10409" s="2">
        <f t="shared" si="10526"/>
        <v>87</v>
      </c>
      <c r="C10409" s="2">
        <f t="shared" ref="C10409:D10409" si="10549">C10289</f>
        <v>25</v>
      </c>
      <c r="D10409" s="2">
        <f t="shared" si="10549"/>
        <v>670</v>
      </c>
    </row>
    <row r="10410" spans="1:4" x14ac:dyDescent="0.3">
      <c r="A10410" s="2">
        <f t="shared" si="10525"/>
        <v>89</v>
      </c>
      <c r="B10410" s="2">
        <f t="shared" si="10526"/>
        <v>87</v>
      </c>
      <c r="C10410" s="2">
        <f t="shared" ref="C10410:D10410" si="10550">C10290</f>
        <v>25</v>
      </c>
      <c r="D10410" s="2">
        <f t="shared" si="10550"/>
        <v>680</v>
      </c>
    </row>
    <row r="10411" spans="1:4" x14ac:dyDescent="0.3">
      <c r="A10411" s="2">
        <f t="shared" si="10525"/>
        <v>90</v>
      </c>
      <c r="B10411" s="2">
        <f t="shared" si="10526"/>
        <v>87</v>
      </c>
      <c r="C10411" s="2">
        <f t="shared" ref="C10411:D10411" si="10551">C10291</f>
        <v>25</v>
      </c>
      <c r="D10411" s="2">
        <f t="shared" si="10551"/>
        <v>690</v>
      </c>
    </row>
    <row r="10412" spans="1:4" x14ac:dyDescent="0.3">
      <c r="A10412" s="2">
        <f t="shared" si="10525"/>
        <v>91</v>
      </c>
      <c r="B10412" s="2">
        <f t="shared" si="10526"/>
        <v>87</v>
      </c>
      <c r="C10412" s="2">
        <f t="shared" ref="C10412:D10412" si="10552">C10292</f>
        <v>25</v>
      </c>
      <c r="D10412" s="2">
        <f t="shared" si="10552"/>
        <v>700</v>
      </c>
    </row>
    <row r="10413" spans="1:4" x14ac:dyDescent="0.3">
      <c r="A10413" s="2">
        <f t="shared" si="10525"/>
        <v>92</v>
      </c>
      <c r="B10413" s="2">
        <f t="shared" si="10526"/>
        <v>87</v>
      </c>
      <c r="C10413" s="2">
        <f t="shared" ref="C10413:D10413" si="10553">C10293</f>
        <v>25</v>
      </c>
      <c r="D10413" s="2">
        <f t="shared" si="10553"/>
        <v>710</v>
      </c>
    </row>
    <row r="10414" spans="1:4" x14ac:dyDescent="0.3">
      <c r="A10414" s="2">
        <f t="shared" si="10525"/>
        <v>93</v>
      </c>
      <c r="B10414" s="2">
        <f t="shared" si="10526"/>
        <v>87</v>
      </c>
      <c r="C10414" s="2">
        <f t="shared" ref="C10414:D10414" si="10554">C10294</f>
        <v>25</v>
      </c>
      <c r="D10414" s="2">
        <f t="shared" si="10554"/>
        <v>720</v>
      </c>
    </row>
    <row r="10415" spans="1:4" x14ac:dyDescent="0.3">
      <c r="A10415" s="2">
        <f t="shared" si="10525"/>
        <v>94</v>
      </c>
      <c r="B10415" s="2">
        <f t="shared" si="10526"/>
        <v>87</v>
      </c>
      <c r="C10415" s="2">
        <f t="shared" ref="C10415:D10415" si="10555">C10295</f>
        <v>25</v>
      </c>
      <c r="D10415" s="2">
        <f t="shared" si="10555"/>
        <v>730</v>
      </c>
    </row>
    <row r="10416" spans="1:4" x14ac:dyDescent="0.3">
      <c r="A10416" s="2">
        <f t="shared" si="10525"/>
        <v>95</v>
      </c>
      <c r="B10416" s="2">
        <f t="shared" si="10526"/>
        <v>87</v>
      </c>
      <c r="C10416" s="2">
        <f t="shared" ref="C10416:D10416" si="10556">C10296</f>
        <v>25</v>
      </c>
      <c r="D10416" s="2">
        <f t="shared" si="10556"/>
        <v>740</v>
      </c>
    </row>
    <row r="10417" spans="1:4" x14ac:dyDescent="0.3">
      <c r="A10417" s="2">
        <f t="shared" si="10525"/>
        <v>96</v>
      </c>
      <c r="B10417" s="2">
        <f t="shared" si="10526"/>
        <v>87</v>
      </c>
      <c r="C10417" s="2">
        <f t="shared" ref="C10417:D10417" si="10557">C10297</f>
        <v>25</v>
      </c>
      <c r="D10417" s="2">
        <f t="shared" si="10557"/>
        <v>750</v>
      </c>
    </row>
    <row r="10418" spans="1:4" x14ac:dyDescent="0.3">
      <c r="A10418" s="2">
        <f t="shared" si="10525"/>
        <v>97</v>
      </c>
      <c r="B10418" s="2">
        <f t="shared" si="10526"/>
        <v>87</v>
      </c>
      <c r="C10418" s="2">
        <f t="shared" ref="C10418:D10418" si="10558">C10298</f>
        <v>25</v>
      </c>
      <c r="D10418" s="2">
        <f t="shared" si="10558"/>
        <v>760</v>
      </c>
    </row>
    <row r="10419" spans="1:4" x14ac:dyDescent="0.3">
      <c r="A10419" s="2">
        <f t="shared" si="10525"/>
        <v>98</v>
      </c>
      <c r="B10419" s="2">
        <f t="shared" si="10526"/>
        <v>87</v>
      </c>
      <c r="C10419" s="2">
        <f t="shared" ref="C10419:D10419" si="10559">C10299</f>
        <v>25</v>
      </c>
      <c r="D10419" s="2">
        <f t="shared" si="10559"/>
        <v>770</v>
      </c>
    </row>
    <row r="10420" spans="1:4" x14ac:dyDescent="0.3">
      <c r="A10420" s="2">
        <f t="shared" si="10525"/>
        <v>99</v>
      </c>
      <c r="B10420" s="2">
        <f t="shared" si="10526"/>
        <v>87</v>
      </c>
      <c r="C10420" s="2">
        <f t="shared" ref="C10420:D10420" si="10560">C10300</f>
        <v>25</v>
      </c>
      <c r="D10420" s="2">
        <f t="shared" si="10560"/>
        <v>780</v>
      </c>
    </row>
    <row r="10421" spans="1:4" x14ac:dyDescent="0.3">
      <c r="A10421" s="2">
        <f t="shared" si="10525"/>
        <v>100</v>
      </c>
      <c r="B10421" s="2">
        <f t="shared" si="10526"/>
        <v>87</v>
      </c>
      <c r="C10421" s="2">
        <f t="shared" ref="C10421:D10421" si="10561">C10301</f>
        <v>25</v>
      </c>
      <c r="D10421" s="2">
        <f t="shared" si="10561"/>
        <v>790</v>
      </c>
    </row>
    <row r="10422" spans="1:4" x14ac:dyDescent="0.3">
      <c r="A10422" s="2">
        <f t="shared" si="10525"/>
        <v>101</v>
      </c>
      <c r="B10422" s="2">
        <f t="shared" si="10526"/>
        <v>87</v>
      </c>
      <c r="C10422" s="2">
        <f t="shared" ref="C10422:D10422" si="10562">C10302</f>
        <v>25</v>
      </c>
      <c r="D10422" s="2">
        <f t="shared" si="10562"/>
        <v>800</v>
      </c>
    </row>
    <row r="10423" spans="1:4" x14ac:dyDescent="0.3">
      <c r="A10423" s="2">
        <f t="shared" si="10525"/>
        <v>102</v>
      </c>
      <c r="B10423" s="2">
        <f t="shared" si="10526"/>
        <v>87</v>
      </c>
      <c r="C10423" s="2">
        <f t="shared" ref="C10423:D10423" si="10563">C10303</f>
        <v>25</v>
      </c>
      <c r="D10423" s="2">
        <f t="shared" si="10563"/>
        <v>810</v>
      </c>
    </row>
    <row r="10424" spans="1:4" x14ac:dyDescent="0.3">
      <c r="A10424" s="2">
        <f t="shared" si="10525"/>
        <v>103</v>
      </c>
      <c r="B10424" s="2">
        <f t="shared" si="10526"/>
        <v>87</v>
      </c>
      <c r="C10424" s="2">
        <f t="shared" ref="C10424:D10424" si="10564">C10304</f>
        <v>25</v>
      </c>
      <c r="D10424" s="2">
        <f t="shared" si="10564"/>
        <v>820</v>
      </c>
    </row>
    <row r="10425" spans="1:4" x14ac:dyDescent="0.3">
      <c r="A10425" s="2">
        <f t="shared" si="10525"/>
        <v>104</v>
      </c>
      <c r="B10425" s="2">
        <f t="shared" si="10526"/>
        <v>87</v>
      </c>
      <c r="C10425" s="2">
        <f t="shared" ref="C10425:D10425" si="10565">C10305</f>
        <v>25</v>
      </c>
      <c r="D10425" s="2">
        <f t="shared" si="10565"/>
        <v>830</v>
      </c>
    </row>
    <row r="10426" spans="1:4" x14ac:dyDescent="0.3">
      <c r="A10426" s="2">
        <f t="shared" si="10525"/>
        <v>105</v>
      </c>
      <c r="B10426" s="2">
        <f t="shared" si="10526"/>
        <v>87</v>
      </c>
      <c r="C10426" s="2">
        <f t="shared" ref="C10426:D10426" si="10566">C10306</f>
        <v>25</v>
      </c>
      <c r="D10426" s="2">
        <f t="shared" si="10566"/>
        <v>840</v>
      </c>
    </row>
    <row r="10427" spans="1:4" x14ac:dyDescent="0.3">
      <c r="A10427" s="2">
        <f t="shared" si="10525"/>
        <v>106</v>
      </c>
      <c r="B10427" s="2">
        <f t="shared" si="10526"/>
        <v>87</v>
      </c>
      <c r="C10427" s="2">
        <f t="shared" ref="C10427:D10427" si="10567">C10307</f>
        <v>25</v>
      </c>
      <c r="D10427" s="2">
        <f t="shared" si="10567"/>
        <v>850</v>
      </c>
    </row>
    <row r="10428" spans="1:4" x14ac:dyDescent="0.3">
      <c r="A10428" s="2">
        <f t="shared" si="10525"/>
        <v>107</v>
      </c>
      <c r="B10428" s="2">
        <f t="shared" si="10526"/>
        <v>87</v>
      </c>
      <c r="C10428" s="2">
        <f t="shared" ref="C10428:D10428" si="10568">C10308</f>
        <v>25</v>
      </c>
      <c r="D10428" s="2">
        <f t="shared" si="10568"/>
        <v>860</v>
      </c>
    </row>
    <row r="10429" spans="1:4" x14ac:dyDescent="0.3">
      <c r="A10429" s="2">
        <f t="shared" si="10525"/>
        <v>108</v>
      </c>
      <c r="B10429" s="2">
        <f t="shared" si="10526"/>
        <v>87</v>
      </c>
      <c r="C10429" s="2">
        <f t="shared" ref="C10429:D10429" si="10569">C10309</f>
        <v>25</v>
      </c>
      <c r="D10429" s="2">
        <f t="shared" si="10569"/>
        <v>870</v>
      </c>
    </row>
    <row r="10430" spans="1:4" x14ac:dyDescent="0.3">
      <c r="A10430" s="2">
        <f t="shared" si="10525"/>
        <v>109</v>
      </c>
      <c r="B10430" s="2">
        <f t="shared" si="10526"/>
        <v>87</v>
      </c>
      <c r="C10430" s="2">
        <f t="shared" ref="C10430:D10430" si="10570">C10310</f>
        <v>25</v>
      </c>
      <c r="D10430" s="2">
        <f t="shared" si="10570"/>
        <v>880</v>
      </c>
    </row>
    <row r="10431" spans="1:4" x14ac:dyDescent="0.3">
      <c r="A10431" s="2">
        <f t="shared" si="10525"/>
        <v>110</v>
      </c>
      <c r="B10431" s="2">
        <f t="shared" si="10526"/>
        <v>87</v>
      </c>
      <c r="C10431" s="2">
        <f t="shared" ref="C10431:D10431" si="10571">C10311</f>
        <v>25</v>
      </c>
      <c r="D10431" s="2">
        <f t="shared" si="10571"/>
        <v>890</v>
      </c>
    </row>
    <row r="10432" spans="1:4" x14ac:dyDescent="0.3">
      <c r="A10432" s="2">
        <f t="shared" si="10525"/>
        <v>111</v>
      </c>
      <c r="B10432" s="2">
        <f t="shared" si="10526"/>
        <v>87</v>
      </c>
      <c r="C10432" s="2">
        <f t="shared" ref="C10432:D10432" si="10572">C10312</f>
        <v>25</v>
      </c>
      <c r="D10432" s="2">
        <f t="shared" si="10572"/>
        <v>900</v>
      </c>
    </row>
    <row r="10433" spans="1:4" x14ac:dyDescent="0.3">
      <c r="A10433" s="2">
        <f t="shared" si="10525"/>
        <v>112</v>
      </c>
      <c r="B10433" s="2">
        <f t="shared" si="10526"/>
        <v>87</v>
      </c>
      <c r="C10433" s="2">
        <f t="shared" ref="C10433:D10433" si="10573">C10313</f>
        <v>25</v>
      </c>
      <c r="D10433" s="2">
        <f t="shared" si="10573"/>
        <v>910</v>
      </c>
    </row>
    <row r="10434" spans="1:4" x14ac:dyDescent="0.3">
      <c r="A10434" s="2">
        <f t="shared" si="10525"/>
        <v>113</v>
      </c>
      <c r="B10434" s="2">
        <f t="shared" si="10526"/>
        <v>87</v>
      </c>
      <c r="C10434" s="2">
        <f t="shared" ref="C10434:D10434" si="10574">C10314</f>
        <v>25</v>
      </c>
      <c r="D10434" s="2">
        <f t="shared" si="10574"/>
        <v>920</v>
      </c>
    </row>
    <row r="10435" spans="1:4" x14ac:dyDescent="0.3">
      <c r="A10435" s="2">
        <f t="shared" si="10525"/>
        <v>114</v>
      </c>
      <c r="B10435" s="2">
        <f t="shared" si="10526"/>
        <v>87</v>
      </c>
      <c r="C10435" s="2">
        <f t="shared" ref="C10435:D10435" si="10575">C10315</f>
        <v>25</v>
      </c>
      <c r="D10435" s="2">
        <f t="shared" si="10575"/>
        <v>930</v>
      </c>
    </row>
    <row r="10436" spans="1:4" x14ac:dyDescent="0.3">
      <c r="A10436" s="2">
        <f t="shared" si="10525"/>
        <v>115</v>
      </c>
      <c r="B10436" s="2">
        <f t="shared" si="10526"/>
        <v>87</v>
      </c>
      <c r="C10436" s="2">
        <f t="shared" ref="C10436:D10436" si="10576">C10316</f>
        <v>25</v>
      </c>
      <c r="D10436" s="2">
        <f t="shared" si="10576"/>
        <v>940</v>
      </c>
    </row>
    <row r="10437" spans="1:4" x14ac:dyDescent="0.3">
      <c r="A10437" s="2">
        <f t="shared" si="10525"/>
        <v>116</v>
      </c>
      <c r="B10437" s="2">
        <f t="shared" si="10526"/>
        <v>87</v>
      </c>
      <c r="C10437" s="2">
        <f t="shared" ref="C10437:D10437" si="10577">C10317</f>
        <v>25</v>
      </c>
      <c r="D10437" s="2">
        <f t="shared" si="10577"/>
        <v>950</v>
      </c>
    </row>
    <row r="10438" spans="1:4" x14ac:dyDescent="0.3">
      <c r="A10438" s="2">
        <f t="shared" si="10525"/>
        <v>117</v>
      </c>
      <c r="B10438" s="2">
        <f t="shared" si="10526"/>
        <v>87</v>
      </c>
      <c r="C10438" s="2">
        <f t="shared" ref="C10438:D10438" si="10578">C10318</f>
        <v>25</v>
      </c>
      <c r="D10438" s="2">
        <f t="shared" si="10578"/>
        <v>960</v>
      </c>
    </row>
    <row r="10439" spans="1:4" x14ac:dyDescent="0.3">
      <c r="A10439" s="2">
        <f t="shared" si="10525"/>
        <v>118</v>
      </c>
      <c r="B10439" s="2">
        <f t="shared" si="10526"/>
        <v>87</v>
      </c>
      <c r="C10439" s="2">
        <f t="shared" ref="C10439:D10439" si="10579">C10319</f>
        <v>25</v>
      </c>
      <c r="D10439" s="2">
        <f t="shared" si="10579"/>
        <v>970</v>
      </c>
    </row>
    <row r="10440" spans="1:4" x14ac:dyDescent="0.3">
      <c r="A10440" s="2">
        <f t="shared" si="10525"/>
        <v>119</v>
      </c>
      <c r="B10440" s="2">
        <f t="shared" si="10526"/>
        <v>87</v>
      </c>
      <c r="C10440" s="2">
        <f t="shared" ref="C10440:D10440" si="10580">C10320</f>
        <v>25</v>
      </c>
      <c r="D10440" s="2">
        <f t="shared" si="10580"/>
        <v>980</v>
      </c>
    </row>
    <row r="10441" spans="1:4" x14ac:dyDescent="0.3">
      <c r="A10441" s="2">
        <f t="shared" si="10525"/>
        <v>120</v>
      </c>
      <c r="B10441" s="2">
        <f t="shared" si="10526"/>
        <v>87</v>
      </c>
      <c r="C10441" s="2">
        <f t="shared" ref="C10441:D10441" si="10581">C10321</f>
        <v>25</v>
      </c>
      <c r="D10441" s="2">
        <f t="shared" si="10581"/>
        <v>1000</v>
      </c>
    </row>
    <row r="10442" spans="1:4" x14ac:dyDescent="0.3">
      <c r="A10442" s="2">
        <f>A10322</f>
        <v>1</v>
      </c>
      <c r="B10442" s="2">
        <f>B10322+1</f>
        <v>88</v>
      </c>
      <c r="C10442" s="2">
        <f>C10322</f>
        <v>25</v>
      </c>
      <c r="D10442" s="2">
        <f>D10322</f>
        <v>0</v>
      </c>
    </row>
    <row r="10443" spans="1:4" x14ac:dyDescent="0.3">
      <c r="A10443" s="2">
        <f t="shared" ref="A10443:A10506" si="10582">A10323</f>
        <v>2</v>
      </c>
      <c r="B10443" s="2">
        <f t="shared" ref="B10443:B10506" si="10583">B10323+1</f>
        <v>88</v>
      </c>
      <c r="C10443" s="2">
        <f t="shared" ref="C10443:D10443" si="10584">C10323</f>
        <v>25</v>
      </c>
      <c r="D10443" s="2">
        <f t="shared" si="10584"/>
        <v>0</v>
      </c>
    </row>
    <row r="10444" spans="1:4" x14ac:dyDescent="0.3">
      <c r="A10444" s="2">
        <f t="shared" si="10582"/>
        <v>3</v>
      </c>
      <c r="B10444" s="2">
        <f t="shared" si="10583"/>
        <v>88</v>
      </c>
      <c r="C10444" s="2">
        <f t="shared" ref="C10444:D10444" si="10585">C10324</f>
        <v>25</v>
      </c>
      <c r="D10444" s="2">
        <f t="shared" si="10585"/>
        <v>0</v>
      </c>
    </row>
    <row r="10445" spans="1:4" x14ac:dyDescent="0.3">
      <c r="A10445" s="2">
        <f t="shared" si="10582"/>
        <v>4</v>
      </c>
      <c r="B10445" s="2">
        <f t="shared" si="10583"/>
        <v>88</v>
      </c>
      <c r="C10445" s="2">
        <f t="shared" ref="C10445:D10445" si="10586">C10325</f>
        <v>25</v>
      </c>
      <c r="D10445" s="2">
        <f t="shared" si="10586"/>
        <v>0</v>
      </c>
    </row>
    <row r="10446" spans="1:4" x14ac:dyDescent="0.3">
      <c r="A10446" s="2">
        <f t="shared" si="10582"/>
        <v>5</v>
      </c>
      <c r="B10446" s="2">
        <f t="shared" si="10583"/>
        <v>88</v>
      </c>
      <c r="C10446" s="2">
        <f t="shared" ref="C10446:D10446" si="10587">C10326</f>
        <v>25</v>
      </c>
      <c r="D10446" s="2">
        <f t="shared" si="10587"/>
        <v>0</v>
      </c>
    </row>
    <row r="10447" spans="1:4" x14ac:dyDescent="0.3">
      <c r="A10447" s="2">
        <f t="shared" si="10582"/>
        <v>6</v>
      </c>
      <c r="B10447" s="2">
        <f t="shared" si="10583"/>
        <v>88</v>
      </c>
      <c r="C10447" s="2">
        <f t="shared" ref="C10447:D10447" si="10588">C10327</f>
        <v>25</v>
      </c>
      <c r="D10447" s="2">
        <f t="shared" si="10588"/>
        <v>10</v>
      </c>
    </row>
    <row r="10448" spans="1:4" x14ac:dyDescent="0.3">
      <c r="A10448" s="2">
        <f t="shared" si="10582"/>
        <v>7</v>
      </c>
      <c r="B10448" s="2">
        <f t="shared" si="10583"/>
        <v>88</v>
      </c>
      <c r="C10448" s="2">
        <f t="shared" ref="C10448:D10448" si="10589">C10328</f>
        <v>25</v>
      </c>
      <c r="D10448" s="2">
        <f t="shared" si="10589"/>
        <v>15</v>
      </c>
    </row>
    <row r="10449" spans="1:4" x14ac:dyDescent="0.3">
      <c r="A10449" s="2">
        <f t="shared" si="10582"/>
        <v>8</v>
      </c>
      <c r="B10449" s="2">
        <f t="shared" si="10583"/>
        <v>88</v>
      </c>
      <c r="C10449" s="2">
        <f t="shared" ref="C10449:D10449" si="10590">C10329</f>
        <v>25</v>
      </c>
      <c r="D10449" s="2">
        <f t="shared" si="10590"/>
        <v>20</v>
      </c>
    </row>
    <row r="10450" spans="1:4" x14ac:dyDescent="0.3">
      <c r="A10450" s="2">
        <f t="shared" si="10582"/>
        <v>9</v>
      </c>
      <c r="B10450" s="2">
        <f t="shared" si="10583"/>
        <v>88</v>
      </c>
      <c r="C10450" s="2">
        <f t="shared" ref="C10450:D10450" si="10591">C10330</f>
        <v>25</v>
      </c>
      <c r="D10450" s="2">
        <f t="shared" si="10591"/>
        <v>25</v>
      </c>
    </row>
    <row r="10451" spans="1:4" x14ac:dyDescent="0.3">
      <c r="A10451" s="2">
        <f t="shared" si="10582"/>
        <v>10</v>
      </c>
      <c r="B10451" s="2">
        <f t="shared" si="10583"/>
        <v>88</v>
      </c>
      <c r="C10451" s="2">
        <f t="shared" ref="C10451:D10451" si="10592">C10331</f>
        <v>25</v>
      </c>
      <c r="D10451" s="2">
        <f t="shared" si="10592"/>
        <v>30</v>
      </c>
    </row>
    <row r="10452" spans="1:4" x14ac:dyDescent="0.3">
      <c r="A10452" s="2">
        <f t="shared" si="10582"/>
        <v>11</v>
      </c>
      <c r="B10452" s="2">
        <f t="shared" si="10583"/>
        <v>88</v>
      </c>
      <c r="C10452" s="2">
        <f t="shared" ref="C10452:D10452" si="10593">C10332</f>
        <v>25</v>
      </c>
      <c r="D10452" s="2">
        <f t="shared" si="10593"/>
        <v>35</v>
      </c>
    </row>
    <row r="10453" spans="1:4" x14ac:dyDescent="0.3">
      <c r="A10453" s="2">
        <f t="shared" si="10582"/>
        <v>12</v>
      </c>
      <c r="B10453" s="2">
        <f t="shared" si="10583"/>
        <v>88</v>
      </c>
      <c r="C10453" s="2">
        <f t="shared" ref="C10453:D10453" si="10594">C10333</f>
        <v>25</v>
      </c>
      <c r="D10453" s="2">
        <f t="shared" si="10594"/>
        <v>40</v>
      </c>
    </row>
    <row r="10454" spans="1:4" x14ac:dyDescent="0.3">
      <c r="A10454" s="2">
        <f t="shared" si="10582"/>
        <v>13</v>
      </c>
      <c r="B10454" s="2">
        <f t="shared" si="10583"/>
        <v>88</v>
      </c>
      <c r="C10454" s="2">
        <f t="shared" ref="C10454:D10454" si="10595">C10334</f>
        <v>25</v>
      </c>
      <c r="D10454" s="2">
        <f t="shared" si="10595"/>
        <v>45</v>
      </c>
    </row>
    <row r="10455" spans="1:4" x14ac:dyDescent="0.3">
      <c r="A10455" s="2">
        <f t="shared" si="10582"/>
        <v>14</v>
      </c>
      <c r="B10455" s="2">
        <f t="shared" si="10583"/>
        <v>88</v>
      </c>
      <c r="C10455" s="2">
        <f t="shared" ref="C10455:D10455" si="10596">C10335</f>
        <v>25</v>
      </c>
      <c r="D10455" s="2">
        <f t="shared" si="10596"/>
        <v>50</v>
      </c>
    </row>
    <row r="10456" spans="1:4" x14ac:dyDescent="0.3">
      <c r="A10456" s="2">
        <f t="shared" si="10582"/>
        <v>15</v>
      </c>
      <c r="B10456" s="2">
        <f t="shared" si="10583"/>
        <v>88</v>
      </c>
      <c r="C10456" s="2">
        <f t="shared" ref="C10456:D10456" si="10597">C10336</f>
        <v>25</v>
      </c>
      <c r="D10456" s="2">
        <f t="shared" si="10597"/>
        <v>55</v>
      </c>
    </row>
    <row r="10457" spans="1:4" x14ac:dyDescent="0.3">
      <c r="A10457" s="2">
        <f t="shared" si="10582"/>
        <v>16</v>
      </c>
      <c r="B10457" s="2">
        <f t="shared" si="10583"/>
        <v>88</v>
      </c>
      <c r="C10457" s="2">
        <f t="shared" ref="C10457:D10457" si="10598">C10337</f>
        <v>25</v>
      </c>
      <c r="D10457" s="2">
        <f t="shared" si="10598"/>
        <v>60</v>
      </c>
    </row>
    <row r="10458" spans="1:4" x14ac:dyDescent="0.3">
      <c r="A10458" s="2">
        <f t="shared" si="10582"/>
        <v>17</v>
      </c>
      <c r="B10458" s="2">
        <f t="shared" si="10583"/>
        <v>88</v>
      </c>
      <c r="C10458" s="2">
        <f t="shared" ref="C10458:D10458" si="10599">C10338</f>
        <v>25</v>
      </c>
      <c r="D10458" s="2">
        <f t="shared" si="10599"/>
        <v>65</v>
      </c>
    </row>
    <row r="10459" spans="1:4" x14ac:dyDescent="0.3">
      <c r="A10459" s="2">
        <f t="shared" si="10582"/>
        <v>18</v>
      </c>
      <c r="B10459" s="2">
        <f t="shared" si="10583"/>
        <v>88</v>
      </c>
      <c r="C10459" s="2">
        <f t="shared" ref="C10459:D10459" si="10600">C10339</f>
        <v>25</v>
      </c>
      <c r="D10459" s="2">
        <f t="shared" si="10600"/>
        <v>70</v>
      </c>
    </row>
    <row r="10460" spans="1:4" x14ac:dyDescent="0.3">
      <c r="A10460" s="2">
        <f t="shared" si="10582"/>
        <v>19</v>
      </c>
      <c r="B10460" s="2">
        <f t="shared" si="10583"/>
        <v>88</v>
      </c>
      <c r="C10460" s="2">
        <f t="shared" ref="C10460:D10460" si="10601">C10340</f>
        <v>25</v>
      </c>
      <c r="D10460" s="2">
        <f t="shared" si="10601"/>
        <v>75</v>
      </c>
    </row>
    <row r="10461" spans="1:4" x14ac:dyDescent="0.3">
      <c r="A10461" s="2">
        <f t="shared" si="10582"/>
        <v>20</v>
      </c>
      <c r="B10461" s="2">
        <f t="shared" si="10583"/>
        <v>88</v>
      </c>
      <c r="C10461" s="2">
        <f t="shared" ref="C10461:D10461" si="10602">C10341</f>
        <v>25</v>
      </c>
      <c r="D10461" s="2">
        <f t="shared" si="10602"/>
        <v>80</v>
      </c>
    </row>
    <row r="10462" spans="1:4" x14ac:dyDescent="0.3">
      <c r="A10462" s="2">
        <f t="shared" si="10582"/>
        <v>21</v>
      </c>
      <c r="B10462" s="2">
        <f t="shared" si="10583"/>
        <v>88</v>
      </c>
      <c r="C10462" s="2">
        <f t="shared" ref="C10462:D10462" si="10603">C10342</f>
        <v>25</v>
      </c>
      <c r="D10462" s="2">
        <f t="shared" si="10603"/>
        <v>85</v>
      </c>
    </row>
    <row r="10463" spans="1:4" x14ac:dyDescent="0.3">
      <c r="A10463" s="2">
        <f t="shared" si="10582"/>
        <v>22</v>
      </c>
      <c r="B10463" s="2">
        <f t="shared" si="10583"/>
        <v>88</v>
      </c>
      <c r="C10463" s="2">
        <f t="shared" ref="C10463:D10463" si="10604">C10343</f>
        <v>25</v>
      </c>
      <c r="D10463" s="2">
        <f t="shared" si="10604"/>
        <v>90</v>
      </c>
    </row>
    <row r="10464" spans="1:4" x14ac:dyDescent="0.3">
      <c r="A10464" s="2">
        <f t="shared" si="10582"/>
        <v>23</v>
      </c>
      <c r="B10464" s="2">
        <f t="shared" si="10583"/>
        <v>88</v>
      </c>
      <c r="C10464" s="2">
        <f t="shared" ref="C10464:D10464" si="10605">C10344</f>
        <v>25</v>
      </c>
      <c r="D10464" s="2">
        <f t="shared" si="10605"/>
        <v>95</v>
      </c>
    </row>
    <row r="10465" spans="1:4" x14ac:dyDescent="0.3">
      <c r="A10465" s="2">
        <f t="shared" si="10582"/>
        <v>24</v>
      </c>
      <c r="B10465" s="2">
        <f t="shared" si="10583"/>
        <v>88</v>
      </c>
      <c r="C10465" s="2">
        <f t="shared" ref="C10465:D10465" si="10606">C10345</f>
        <v>25</v>
      </c>
      <c r="D10465" s="2">
        <f t="shared" si="10606"/>
        <v>100</v>
      </c>
    </row>
    <row r="10466" spans="1:4" x14ac:dyDescent="0.3">
      <c r="A10466" s="2">
        <f t="shared" si="10582"/>
        <v>25</v>
      </c>
      <c r="B10466" s="2">
        <f t="shared" si="10583"/>
        <v>88</v>
      </c>
      <c r="C10466" s="2">
        <f t="shared" ref="C10466:D10466" si="10607">C10346</f>
        <v>25</v>
      </c>
      <c r="D10466" s="2">
        <f t="shared" si="10607"/>
        <v>105</v>
      </c>
    </row>
    <row r="10467" spans="1:4" x14ac:dyDescent="0.3">
      <c r="A10467" s="2">
        <f t="shared" si="10582"/>
        <v>26</v>
      </c>
      <c r="B10467" s="2">
        <f t="shared" si="10583"/>
        <v>88</v>
      </c>
      <c r="C10467" s="2">
        <f t="shared" ref="C10467:D10467" si="10608">C10347</f>
        <v>25</v>
      </c>
      <c r="D10467" s="2">
        <f t="shared" si="10608"/>
        <v>110</v>
      </c>
    </row>
    <row r="10468" spans="1:4" x14ac:dyDescent="0.3">
      <c r="A10468" s="2">
        <f t="shared" si="10582"/>
        <v>27</v>
      </c>
      <c r="B10468" s="2">
        <f t="shared" si="10583"/>
        <v>88</v>
      </c>
      <c r="C10468" s="2">
        <f t="shared" ref="C10468:D10468" si="10609">C10348</f>
        <v>25</v>
      </c>
      <c r="D10468" s="2">
        <f t="shared" si="10609"/>
        <v>115</v>
      </c>
    </row>
    <row r="10469" spans="1:4" x14ac:dyDescent="0.3">
      <c r="A10469" s="2">
        <f t="shared" si="10582"/>
        <v>28</v>
      </c>
      <c r="B10469" s="2">
        <f t="shared" si="10583"/>
        <v>88</v>
      </c>
      <c r="C10469" s="2">
        <f t="shared" ref="C10469:D10469" si="10610">C10349</f>
        <v>25</v>
      </c>
      <c r="D10469" s="2">
        <f t="shared" si="10610"/>
        <v>120</v>
      </c>
    </row>
    <row r="10470" spans="1:4" x14ac:dyDescent="0.3">
      <c r="A10470" s="2">
        <f t="shared" si="10582"/>
        <v>29</v>
      </c>
      <c r="B10470" s="2">
        <f t="shared" si="10583"/>
        <v>88</v>
      </c>
      <c r="C10470" s="2">
        <f t="shared" ref="C10470:D10470" si="10611">C10350</f>
        <v>25</v>
      </c>
      <c r="D10470" s="2">
        <f t="shared" si="10611"/>
        <v>125</v>
      </c>
    </row>
    <row r="10471" spans="1:4" x14ac:dyDescent="0.3">
      <c r="A10471" s="2">
        <f t="shared" si="10582"/>
        <v>30</v>
      </c>
      <c r="B10471" s="2">
        <f t="shared" si="10583"/>
        <v>88</v>
      </c>
      <c r="C10471" s="2">
        <f t="shared" ref="C10471:D10471" si="10612">C10351</f>
        <v>25</v>
      </c>
      <c r="D10471" s="2">
        <f t="shared" si="10612"/>
        <v>130</v>
      </c>
    </row>
    <row r="10472" spans="1:4" x14ac:dyDescent="0.3">
      <c r="A10472" s="2">
        <f t="shared" si="10582"/>
        <v>31</v>
      </c>
      <c r="B10472" s="2">
        <f t="shared" si="10583"/>
        <v>88</v>
      </c>
      <c r="C10472" s="2">
        <f t="shared" ref="C10472:D10472" si="10613">C10352</f>
        <v>25</v>
      </c>
      <c r="D10472" s="2">
        <f t="shared" si="10613"/>
        <v>135</v>
      </c>
    </row>
    <row r="10473" spans="1:4" x14ac:dyDescent="0.3">
      <c r="A10473" s="2">
        <f t="shared" si="10582"/>
        <v>32</v>
      </c>
      <c r="B10473" s="2">
        <f t="shared" si="10583"/>
        <v>88</v>
      </c>
      <c r="C10473" s="2">
        <f t="shared" ref="C10473:D10473" si="10614">C10353</f>
        <v>25</v>
      </c>
      <c r="D10473" s="2">
        <f t="shared" si="10614"/>
        <v>140</v>
      </c>
    </row>
    <row r="10474" spans="1:4" x14ac:dyDescent="0.3">
      <c r="A10474" s="2">
        <f t="shared" si="10582"/>
        <v>33</v>
      </c>
      <c r="B10474" s="2">
        <f t="shared" si="10583"/>
        <v>88</v>
      </c>
      <c r="C10474" s="2">
        <f t="shared" ref="C10474:D10474" si="10615">C10354</f>
        <v>25</v>
      </c>
      <c r="D10474" s="2">
        <f t="shared" si="10615"/>
        <v>145</v>
      </c>
    </row>
    <row r="10475" spans="1:4" x14ac:dyDescent="0.3">
      <c r="A10475" s="2">
        <f t="shared" si="10582"/>
        <v>34</v>
      </c>
      <c r="B10475" s="2">
        <f t="shared" si="10583"/>
        <v>88</v>
      </c>
      <c r="C10475" s="2">
        <f t="shared" ref="C10475:D10475" si="10616">C10355</f>
        <v>25</v>
      </c>
      <c r="D10475" s="2">
        <f t="shared" si="10616"/>
        <v>150</v>
      </c>
    </row>
    <row r="10476" spans="1:4" x14ac:dyDescent="0.3">
      <c r="A10476" s="2">
        <f t="shared" si="10582"/>
        <v>35</v>
      </c>
      <c r="B10476" s="2">
        <f t="shared" si="10583"/>
        <v>88</v>
      </c>
      <c r="C10476" s="2">
        <f t="shared" ref="C10476:D10476" si="10617">C10356</f>
        <v>25</v>
      </c>
      <c r="D10476" s="2">
        <f t="shared" si="10617"/>
        <v>155</v>
      </c>
    </row>
    <row r="10477" spans="1:4" x14ac:dyDescent="0.3">
      <c r="A10477" s="2">
        <f t="shared" si="10582"/>
        <v>36</v>
      </c>
      <c r="B10477" s="2">
        <f t="shared" si="10583"/>
        <v>88</v>
      </c>
      <c r="C10477" s="2">
        <f t="shared" ref="C10477:D10477" si="10618">C10357</f>
        <v>25</v>
      </c>
      <c r="D10477" s="2">
        <f t="shared" si="10618"/>
        <v>160</v>
      </c>
    </row>
    <row r="10478" spans="1:4" x14ac:dyDescent="0.3">
      <c r="A10478" s="2">
        <f t="shared" si="10582"/>
        <v>37</v>
      </c>
      <c r="B10478" s="2">
        <f t="shared" si="10583"/>
        <v>88</v>
      </c>
      <c r="C10478" s="2">
        <f t="shared" ref="C10478:D10478" si="10619">C10358</f>
        <v>25</v>
      </c>
      <c r="D10478" s="2">
        <f t="shared" si="10619"/>
        <v>165</v>
      </c>
    </row>
    <row r="10479" spans="1:4" x14ac:dyDescent="0.3">
      <c r="A10479" s="2">
        <f t="shared" si="10582"/>
        <v>38</v>
      </c>
      <c r="B10479" s="2">
        <f t="shared" si="10583"/>
        <v>88</v>
      </c>
      <c r="C10479" s="2">
        <f t="shared" ref="C10479:D10479" si="10620">C10359</f>
        <v>25</v>
      </c>
      <c r="D10479" s="2">
        <f t="shared" si="10620"/>
        <v>170</v>
      </c>
    </row>
    <row r="10480" spans="1:4" x14ac:dyDescent="0.3">
      <c r="A10480" s="2">
        <f t="shared" si="10582"/>
        <v>39</v>
      </c>
      <c r="B10480" s="2">
        <f t="shared" si="10583"/>
        <v>88</v>
      </c>
      <c r="C10480" s="2">
        <f t="shared" ref="C10480:D10480" si="10621">C10360</f>
        <v>25</v>
      </c>
      <c r="D10480" s="2">
        <f t="shared" si="10621"/>
        <v>180</v>
      </c>
    </row>
    <row r="10481" spans="1:4" x14ac:dyDescent="0.3">
      <c r="A10481" s="2">
        <f t="shared" si="10582"/>
        <v>40</v>
      </c>
      <c r="B10481" s="2">
        <f t="shared" si="10583"/>
        <v>88</v>
      </c>
      <c r="C10481" s="2">
        <f t="shared" ref="C10481:D10481" si="10622">C10361</f>
        <v>25</v>
      </c>
      <c r="D10481" s="2">
        <f t="shared" si="10622"/>
        <v>190</v>
      </c>
    </row>
    <row r="10482" spans="1:4" x14ac:dyDescent="0.3">
      <c r="A10482" s="2">
        <f t="shared" si="10582"/>
        <v>41</v>
      </c>
      <c r="B10482" s="2">
        <f t="shared" si="10583"/>
        <v>88</v>
      </c>
      <c r="C10482" s="2">
        <f t="shared" ref="C10482:D10482" si="10623">C10362</f>
        <v>25</v>
      </c>
      <c r="D10482" s="2">
        <f t="shared" si="10623"/>
        <v>200</v>
      </c>
    </row>
    <row r="10483" spans="1:4" x14ac:dyDescent="0.3">
      <c r="A10483" s="2">
        <f t="shared" si="10582"/>
        <v>42</v>
      </c>
      <c r="B10483" s="2">
        <f t="shared" si="10583"/>
        <v>88</v>
      </c>
      <c r="C10483" s="2">
        <f t="shared" ref="C10483:D10483" si="10624">C10363</f>
        <v>25</v>
      </c>
      <c r="D10483" s="2">
        <f t="shared" si="10624"/>
        <v>210</v>
      </c>
    </row>
    <row r="10484" spans="1:4" x14ac:dyDescent="0.3">
      <c r="A10484" s="2">
        <f t="shared" si="10582"/>
        <v>43</v>
      </c>
      <c r="B10484" s="2">
        <f t="shared" si="10583"/>
        <v>88</v>
      </c>
      <c r="C10484" s="2">
        <f t="shared" ref="C10484:D10484" si="10625">C10364</f>
        <v>25</v>
      </c>
      <c r="D10484" s="2">
        <f t="shared" si="10625"/>
        <v>220</v>
      </c>
    </row>
    <row r="10485" spans="1:4" x14ac:dyDescent="0.3">
      <c r="A10485" s="2">
        <f t="shared" si="10582"/>
        <v>44</v>
      </c>
      <c r="B10485" s="2">
        <f t="shared" si="10583"/>
        <v>88</v>
      </c>
      <c r="C10485" s="2">
        <f t="shared" ref="C10485:D10485" si="10626">C10365</f>
        <v>25</v>
      </c>
      <c r="D10485" s="2">
        <f t="shared" si="10626"/>
        <v>230</v>
      </c>
    </row>
    <row r="10486" spans="1:4" x14ac:dyDescent="0.3">
      <c r="A10486" s="2">
        <f t="shared" si="10582"/>
        <v>45</v>
      </c>
      <c r="B10486" s="2">
        <f t="shared" si="10583"/>
        <v>88</v>
      </c>
      <c r="C10486" s="2">
        <f t="shared" ref="C10486:D10486" si="10627">C10366</f>
        <v>25</v>
      </c>
      <c r="D10486" s="2">
        <f t="shared" si="10627"/>
        <v>240</v>
      </c>
    </row>
    <row r="10487" spans="1:4" x14ac:dyDescent="0.3">
      <c r="A10487" s="2">
        <f t="shared" si="10582"/>
        <v>46</v>
      </c>
      <c r="B10487" s="2">
        <f t="shared" si="10583"/>
        <v>88</v>
      </c>
      <c r="C10487" s="2">
        <f t="shared" ref="C10487:D10487" si="10628">C10367</f>
        <v>25</v>
      </c>
      <c r="D10487" s="2">
        <f t="shared" si="10628"/>
        <v>250</v>
      </c>
    </row>
    <row r="10488" spans="1:4" x14ac:dyDescent="0.3">
      <c r="A10488" s="2">
        <f t="shared" si="10582"/>
        <v>47</v>
      </c>
      <c r="B10488" s="2">
        <f t="shared" si="10583"/>
        <v>88</v>
      </c>
      <c r="C10488" s="2">
        <f t="shared" ref="C10488:D10488" si="10629">C10368</f>
        <v>25</v>
      </c>
      <c r="D10488" s="2">
        <f t="shared" si="10629"/>
        <v>260</v>
      </c>
    </row>
    <row r="10489" spans="1:4" x14ac:dyDescent="0.3">
      <c r="A10489" s="2">
        <f t="shared" si="10582"/>
        <v>48</v>
      </c>
      <c r="B10489" s="2">
        <f t="shared" si="10583"/>
        <v>88</v>
      </c>
      <c r="C10489" s="2">
        <f t="shared" ref="C10489:D10489" si="10630">C10369</f>
        <v>25</v>
      </c>
      <c r="D10489" s="2">
        <f t="shared" si="10630"/>
        <v>270</v>
      </c>
    </row>
    <row r="10490" spans="1:4" x14ac:dyDescent="0.3">
      <c r="A10490" s="2">
        <f t="shared" si="10582"/>
        <v>49</v>
      </c>
      <c r="B10490" s="2">
        <f t="shared" si="10583"/>
        <v>88</v>
      </c>
      <c r="C10490" s="2">
        <f t="shared" ref="C10490:D10490" si="10631">C10370</f>
        <v>25</v>
      </c>
      <c r="D10490" s="2">
        <f t="shared" si="10631"/>
        <v>280</v>
      </c>
    </row>
    <row r="10491" spans="1:4" x14ac:dyDescent="0.3">
      <c r="A10491" s="2">
        <f t="shared" si="10582"/>
        <v>50</v>
      </c>
      <c r="B10491" s="2">
        <f t="shared" si="10583"/>
        <v>88</v>
      </c>
      <c r="C10491" s="2">
        <f t="shared" ref="C10491:D10491" si="10632">C10371</f>
        <v>25</v>
      </c>
      <c r="D10491" s="2">
        <f t="shared" si="10632"/>
        <v>290</v>
      </c>
    </row>
    <row r="10492" spans="1:4" x14ac:dyDescent="0.3">
      <c r="A10492" s="2">
        <f t="shared" si="10582"/>
        <v>51</v>
      </c>
      <c r="B10492" s="2">
        <f t="shared" si="10583"/>
        <v>88</v>
      </c>
      <c r="C10492" s="2">
        <f t="shared" ref="C10492:D10492" si="10633">C10372</f>
        <v>25</v>
      </c>
      <c r="D10492" s="2">
        <f t="shared" si="10633"/>
        <v>300</v>
      </c>
    </row>
    <row r="10493" spans="1:4" x14ac:dyDescent="0.3">
      <c r="A10493" s="2">
        <f t="shared" si="10582"/>
        <v>52</v>
      </c>
      <c r="B10493" s="2">
        <f t="shared" si="10583"/>
        <v>88</v>
      </c>
      <c r="C10493" s="2">
        <f t="shared" ref="C10493:D10493" si="10634">C10373</f>
        <v>25</v>
      </c>
      <c r="D10493" s="2">
        <f t="shared" si="10634"/>
        <v>310</v>
      </c>
    </row>
    <row r="10494" spans="1:4" x14ac:dyDescent="0.3">
      <c r="A10494" s="2">
        <f t="shared" si="10582"/>
        <v>53</v>
      </c>
      <c r="B10494" s="2">
        <f t="shared" si="10583"/>
        <v>88</v>
      </c>
      <c r="C10494" s="2">
        <f t="shared" ref="C10494:D10494" si="10635">C10374</f>
        <v>25</v>
      </c>
      <c r="D10494" s="2">
        <f t="shared" si="10635"/>
        <v>320</v>
      </c>
    </row>
    <row r="10495" spans="1:4" x14ac:dyDescent="0.3">
      <c r="A10495" s="2">
        <f t="shared" si="10582"/>
        <v>54</v>
      </c>
      <c r="B10495" s="2">
        <f t="shared" si="10583"/>
        <v>88</v>
      </c>
      <c r="C10495" s="2">
        <f t="shared" ref="C10495:D10495" si="10636">C10375</f>
        <v>25</v>
      </c>
      <c r="D10495" s="2">
        <f t="shared" si="10636"/>
        <v>330</v>
      </c>
    </row>
    <row r="10496" spans="1:4" x14ac:dyDescent="0.3">
      <c r="A10496" s="2">
        <f t="shared" si="10582"/>
        <v>55</v>
      </c>
      <c r="B10496" s="2">
        <f t="shared" si="10583"/>
        <v>88</v>
      </c>
      <c r="C10496" s="2">
        <f t="shared" ref="C10496:D10496" si="10637">C10376</f>
        <v>25</v>
      </c>
      <c r="D10496" s="2">
        <f t="shared" si="10637"/>
        <v>340</v>
      </c>
    </row>
    <row r="10497" spans="1:4" x14ac:dyDescent="0.3">
      <c r="A10497" s="2">
        <f t="shared" si="10582"/>
        <v>56</v>
      </c>
      <c r="B10497" s="2">
        <f t="shared" si="10583"/>
        <v>88</v>
      </c>
      <c r="C10497" s="2">
        <f t="shared" ref="C10497:D10497" si="10638">C10377</f>
        <v>25</v>
      </c>
      <c r="D10497" s="2">
        <f t="shared" si="10638"/>
        <v>350</v>
      </c>
    </row>
    <row r="10498" spans="1:4" x14ac:dyDescent="0.3">
      <c r="A10498" s="2">
        <f t="shared" si="10582"/>
        <v>57</v>
      </c>
      <c r="B10498" s="2">
        <f t="shared" si="10583"/>
        <v>88</v>
      </c>
      <c r="C10498" s="2">
        <f t="shared" ref="C10498:D10498" si="10639">C10378</f>
        <v>25</v>
      </c>
      <c r="D10498" s="2">
        <f t="shared" si="10639"/>
        <v>360</v>
      </c>
    </row>
    <row r="10499" spans="1:4" x14ac:dyDescent="0.3">
      <c r="A10499" s="2">
        <f t="shared" si="10582"/>
        <v>58</v>
      </c>
      <c r="B10499" s="2">
        <f t="shared" si="10583"/>
        <v>88</v>
      </c>
      <c r="C10499" s="2">
        <f t="shared" ref="C10499:D10499" si="10640">C10379</f>
        <v>25</v>
      </c>
      <c r="D10499" s="2">
        <f t="shared" si="10640"/>
        <v>370</v>
      </c>
    </row>
    <row r="10500" spans="1:4" x14ac:dyDescent="0.3">
      <c r="A10500" s="2">
        <f t="shared" si="10582"/>
        <v>59</v>
      </c>
      <c r="B10500" s="2">
        <f t="shared" si="10583"/>
        <v>88</v>
      </c>
      <c r="C10500" s="2">
        <f t="shared" ref="C10500:D10500" si="10641">C10380</f>
        <v>25</v>
      </c>
      <c r="D10500" s="2">
        <f t="shared" si="10641"/>
        <v>380</v>
      </c>
    </row>
    <row r="10501" spans="1:4" x14ac:dyDescent="0.3">
      <c r="A10501" s="2">
        <f t="shared" si="10582"/>
        <v>60</v>
      </c>
      <c r="B10501" s="2">
        <f t="shared" si="10583"/>
        <v>88</v>
      </c>
      <c r="C10501" s="2">
        <f t="shared" ref="C10501:D10501" si="10642">C10381</f>
        <v>25</v>
      </c>
      <c r="D10501" s="2">
        <f t="shared" si="10642"/>
        <v>390</v>
      </c>
    </row>
    <row r="10502" spans="1:4" x14ac:dyDescent="0.3">
      <c r="A10502" s="2">
        <f t="shared" si="10582"/>
        <v>61</v>
      </c>
      <c r="B10502" s="2">
        <f t="shared" si="10583"/>
        <v>88</v>
      </c>
      <c r="C10502" s="2">
        <f t="shared" ref="C10502:D10502" si="10643">C10382</f>
        <v>25</v>
      </c>
      <c r="D10502" s="2">
        <f t="shared" si="10643"/>
        <v>400</v>
      </c>
    </row>
    <row r="10503" spans="1:4" x14ac:dyDescent="0.3">
      <c r="A10503" s="2">
        <f t="shared" si="10582"/>
        <v>62</v>
      </c>
      <c r="B10503" s="2">
        <f t="shared" si="10583"/>
        <v>88</v>
      </c>
      <c r="C10503" s="2">
        <f t="shared" ref="C10503:D10503" si="10644">C10383</f>
        <v>25</v>
      </c>
      <c r="D10503" s="2">
        <f t="shared" si="10644"/>
        <v>410</v>
      </c>
    </row>
    <row r="10504" spans="1:4" x14ac:dyDescent="0.3">
      <c r="A10504" s="2">
        <f t="shared" si="10582"/>
        <v>63</v>
      </c>
      <c r="B10504" s="2">
        <f t="shared" si="10583"/>
        <v>88</v>
      </c>
      <c r="C10504" s="2">
        <f t="shared" ref="C10504:D10504" si="10645">C10384</f>
        <v>25</v>
      </c>
      <c r="D10504" s="2">
        <f t="shared" si="10645"/>
        <v>420</v>
      </c>
    </row>
    <row r="10505" spans="1:4" x14ac:dyDescent="0.3">
      <c r="A10505" s="2">
        <f t="shared" si="10582"/>
        <v>64</v>
      </c>
      <c r="B10505" s="2">
        <f t="shared" si="10583"/>
        <v>88</v>
      </c>
      <c r="C10505" s="2">
        <f t="shared" ref="C10505:D10505" si="10646">C10385</f>
        <v>25</v>
      </c>
      <c r="D10505" s="2">
        <f t="shared" si="10646"/>
        <v>430</v>
      </c>
    </row>
    <row r="10506" spans="1:4" x14ac:dyDescent="0.3">
      <c r="A10506" s="2">
        <f t="shared" si="10582"/>
        <v>65</v>
      </c>
      <c r="B10506" s="2">
        <f t="shared" si="10583"/>
        <v>88</v>
      </c>
      <c r="C10506" s="2">
        <f t="shared" ref="C10506:D10506" si="10647">C10386</f>
        <v>25</v>
      </c>
      <c r="D10506" s="2">
        <f t="shared" si="10647"/>
        <v>440</v>
      </c>
    </row>
    <row r="10507" spans="1:4" x14ac:dyDescent="0.3">
      <c r="A10507" s="2">
        <f t="shared" ref="A10507:A10561" si="10648">A10387</f>
        <v>66</v>
      </c>
      <c r="B10507" s="2">
        <f t="shared" ref="B10507:B10561" si="10649">B10387+1</f>
        <v>88</v>
      </c>
      <c r="C10507" s="2">
        <f t="shared" ref="C10507:D10507" si="10650">C10387</f>
        <v>25</v>
      </c>
      <c r="D10507" s="2">
        <f t="shared" si="10650"/>
        <v>450</v>
      </c>
    </row>
    <row r="10508" spans="1:4" x14ac:dyDescent="0.3">
      <c r="A10508" s="2">
        <f t="shared" si="10648"/>
        <v>67</v>
      </c>
      <c r="B10508" s="2">
        <f t="shared" si="10649"/>
        <v>88</v>
      </c>
      <c r="C10508" s="2">
        <f t="shared" ref="C10508:D10508" si="10651">C10388</f>
        <v>25</v>
      </c>
      <c r="D10508" s="2">
        <f t="shared" si="10651"/>
        <v>460</v>
      </c>
    </row>
    <row r="10509" spans="1:4" x14ac:dyDescent="0.3">
      <c r="A10509" s="2">
        <f t="shared" si="10648"/>
        <v>68</v>
      </c>
      <c r="B10509" s="2">
        <f t="shared" si="10649"/>
        <v>88</v>
      </c>
      <c r="C10509" s="2">
        <f t="shared" ref="C10509:D10509" si="10652">C10389</f>
        <v>25</v>
      </c>
      <c r="D10509" s="2">
        <f t="shared" si="10652"/>
        <v>470</v>
      </c>
    </row>
    <row r="10510" spans="1:4" x14ac:dyDescent="0.3">
      <c r="A10510" s="2">
        <f t="shared" si="10648"/>
        <v>69</v>
      </c>
      <c r="B10510" s="2">
        <f t="shared" si="10649"/>
        <v>88</v>
      </c>
      <c r="C10510" s="2">
        <f t="shared" ref="C10510:D10510" si="10653">C10390</f>
        <v>25</v>
      </c>
      <c r="D10510" s="2">
        <f t="shared" si="10653"/>
        <v>480</v>
      </c>
    </row>
    <row r="10511" spans="1:4" x14ac:dyDescent="0.3">
      <c r="A10511" s="2">
        <f t="shared" si="10648"/>
        <v>70</v>
      </c>
      <c r="B10511" s="2">
        <f t="shared" si="10649"/>
        <v>88</v>
      </c>
      <c r="C10511" s="2">
        <f t="shared" ref="C10511:D10511" si="10654">C10391</f>
        <v>25</v>
      </c>
      <c r="D10511" s="2">
        <f t="shared" si="10654"/>
        <v>490</v>
      </c>
    </row>
    <row r="10512" spans="1:4" x14ac:dyDescent="0.3">
      <c r="A10512" s="2">
        <f t="shared" si="10648"/>
        <v>71</v>
      </c>
      <c r="B10512" s="2">
        <f t="shared" si="10649"/>
        <v>88</v>
      </c>
      <c r="C10512" s="2">
        <f t="shared" ref="C10512:D10512" si="10655">C10392</f>
        <v>25</v>
      </c>
      <c r="D10512" s="2">
        <f t="shared" si="10655"/>
        <v>500</v>
      </c>
    </row>
    <row r="10513" spans="1:4" x14ac:dyDescent="0.3">
      <c r="A10513" s="2">
        <f t="shared" si="10648"/>
        <v>72</v>
      </c>
      <c r="B10513" s="2">
        <f t="shared" si="10649"/>
        <v>88</v>
      </c>
      <c r="C10513" s="2">
        <f t="shared" ref="C10513:D10513" si="10656">C10393</f>
        <v>25</v>
      </c>
      <c r="D10513" s="2">
        <f t="shared" si="10656"/>
        <v>510</v>
      </c>
    </row>
    <row r="10514" spans="1:4" x14ac:dyDescent="0.3">
      <c r="A10514" s="2">
        <f t="shared" si="10648"/>
        <v>73</v>
      </c>
      <c r="B10514" s="2">
        <f t="shared" si="10649"/>
        <v>88</v>
      </c>
      <c r="C10514" s="2">
        <f t="shared" ref="C10514:D10514" si="10657">C10394</f>
        <v>25</v>
      </c>
      <c r="D10514" s="2">
        <f t="shared" si="10657"/>
        <v>520</v>
      </c>
    </row>
    <row r="10515" spans="1:4" x14ac:dyDescent="0.3">
      <c r="A10515" s="2">
        <f t="shared" si="10648"/>
        <v>74</v>
      </c>
      <c r="B10515" s="2">
        <f t="shared" si="10649"/>
        <v>88</v>
      </c>
      <c r="C10515" s="2">
        <f t="shared" ref="C10515:D10515" si="10658">C10395</f>
        <v>25</v>
      </c>
      <c r="D10515" s="2">
        <f t="shared" si="10658"/>
        <v>530</v>
      </c>
    </row>
    <row r="10516" spans="1:4" x14ac:dyDescent="0.3">
      <c r="A10516" s="2">
        <f t="shared" si="10648"/>
        <v>75</v>
      </c>
      <c r="B10516" s="2">
        <f t="shared" si="10649"/>
        <v>88</v>
      </c>
      <c r="C10516" s="2">
        <f t="shared" ref="C10516:D10516" si="10659">C10396</f>
        <v>25</v>
      </c>
      <c r="D10516" s="2">
        <f t="shared" si="10659"/>
        <v>540</v>
      </c>
    </row>
    <row r="10517" spans="1:4" x14ac:dyDescent="0.3">
      <c r="A10517" s="2">
        <f t="shared" si="10648"/>
        <v>76</v>
      </c>
      <c r="B10517" s="2">
        <f t="shared" si="10649"/>
        <v>88</v>
      </c>
      <c r="C10517" s="2">
        <f t="shared" ref="C10517:D10517" si="10660">C10397</f>
        <v>25</v>
      </c>
      <c r="D10517" s="2">
        <f t="shared" si="10660"/>
        <v>550</v>
      </c>
    </row>
    <row r="10518" spans="1:4" x14ac:dyDescent="0.3">
      <c r="A10518" s="2">
        <f t="shared" si="10648"/>
        <v>77</v>
      </c>
      <c r="B10518" s="2">
        <f t="shared" si="10649"/>
        <v>88</v>
      </c>
      <c r="C10518" s="2">
        <f t="shared" ref="C10518:D10518" si="10661">C10398</f>
        <v>25</v>
      </c>
      <c r="D10518" s="2">
        <f t="shared" si="10661"/>
        <v>560</v>
      </c>
    </row>
    <row r="10519" spans="1:4" x14ac:dyDescent="0.3">
      <c r="A10519" s="2">
        <f t="shared" si="10648"/>
        <v>78</v>
      </c>
      <c r="B10519" s="2">
        <f t="shared" si="10649"/>
        <v>88</v>
      </c>
      <c r="C10519" s="2">
        <f t="shared" ref="C10519:D10519" si="10662">C10399</f>
        <v>25</v>
      </c>
      <c r="D10519" s="2">
        <f t="shared" si="10662"/>
        <v>570</v>
      </c>
    </row>
    <row r="10520" spans="1:4" x14ac:dyDescent="0.3">
      <c r="A10520" s="2">
        <f t="shared" si="10648"/>
        <v>79</v>
      </c>
      <c r="B10520" s="2">
        <f t="shared" si="10649"/>
        <v>88</v>
      </c>
      <c r="C10520" s="2">
        <f t="shared" ref="C10520:D10520" si="10663">C10400</f>
        <v>25</v>
      </c>
      <c r="D10520" s="2">
        <f t="shared" si="10663"/>
        <v>580</v>
      </c>
    </row>
    <row r="10521" spans="1:4" x14ac:dyDescent="0.3">
      <c r="A10521" s="2">
        <f t="shared" si="10648"/>
        <v>80</v>
      </c>
      <c r="B10521" s="2">
        <f t="shared" si="10649"/>
        <v>88</v>
      </c>
      <c r="C10521" s="2">
        <f t="shared" ref="C10521:D10521" si="10664">C10401</f>
        <v>25</v>
      </c>
      <c r="D10521" s="2">
        <f t="shared" si="10664"/>
        <v>590</v>
      </c>
    </row>
    <row r="10522" spans="1:4" x14ac:dyDescent="0.3">
      <c r="A10522" s="2">
        <f t="shared" si="10648"/>
        <v>81</v>
      </c>
      <c r="B10522" s="2">
        <f t="shared" si="10649"/>
        <v>88</v>
      </c>
      <c r="C10522" s="2">
        <f t="shared" ref="C10522:D10522" si="10665">C10402</f>
        <v>25</v>
      </c>
      <c r="D10522" s="2">
        <f t="shared" si="10665"/>
        <v>600</v>
      </c>
    </row>
    <row r="10523" spans="1:4" x14ac:dyDescent="0.3">
      <c r="A10523" s="2">
        <f t="shared" si="10648"/>
        <v>82</v>
      </c>
      <c r="B10523" s="2">
        <f t="shared" si="10649"/>
        <v>88</v>
      </c>
      <c r="C10523" s="2">
        <f t="shared" ref="C10523:D10523" si="10666">C10403</f>
        <v>25</v>
      </c>
      <c r="D10523" s="2">
        <f t="shared" si="10666"/>
        <v>610</v>
      </c>
    </row>
    <row r="10524" spans="1:4" x14ac:dyDescent="0.3">
      <c r="A10524" s="2">
        <f t="shared" si="10648"/>
        <v>83</v>
      </c>
      <c r="B10524" s="2">
        <f t="shared" si="10649"/>
        <v>88</v>
      </c>
      <c r="C10524" s="2">
        <f t="shared" ref="C10524:D10524" si="10667">C10404</f>
        <v>25</v>
      </c>
      <c r="D10524" s="2">
        <f t="shared" si="10667"/>
        <v>620</v>
      </c>
    </row>
    <row r="10525" spans="1:4" x14ac:dyDescent="0.3">
      <c r="A10525" s="2">
        <f t="shared" si="10648"/>
        <v>84</v>
      </c>
      <c r="B10525" s="2">
        <f t="shared" si="10649"/>
        <v>88</v>
      </c>
      <c r="C10525" s="2">
        <f t="shared" ref="C10525:D10525" si="10668">C10405</f>
        <v>25</v>
      </c>
      <c r="D10525" s="2">
        <f t="shared" si="10668"/>
        <v>630</v>
      </c>
    </row>
    <row r="10526" spans="1:4" x14ac:dyDescent="0.3">
      <c r="A10526" s="2">
        <f t="shared" si="10648"/>
        <v>85</v>
      </c>
      <c r="B10526" s="2">
        <f t="shared" si="10649"/>
        <v>88</v>
      </c>
      <c r="C10526" s="2">
        <f t="shared" ref="C10526:D10526" si="10669">C10406</f>
        <v>25</v>
      </c>
      <c r="D10526" s="2">
        <f t="shared" si="10669"/>
        <v>640</v>
      </c>
    </row>
    <row r="10527" spans="1:4" x14ac:dyDescent="0.3">
      <c r="A10527" s="2">
        <f t="shared" si="10648"/>
        <v>86</v>
      </c>
      <c r="B10527" s="2">
        <f t="shared" si="10649"/>
        <v>88</v>
      </c>
      <c r="C10527" s="2">
        <f t="shared" ref="C10527:D10527" si="10670">C10407</f>
        <v>25</v>
      </c>
      <c r="D10527" s="2">
        <f t="shared" si="10670"/>
        <v>650</v>
      </c>
    </row>
    <row r="10528" spans="1:4" x14ac:dyDescent="0.3">
      <c r="A10528" s="2">
        <f t="shared" si="10648"/>
        <v>87</v>
      </c>
      <c r="B10528" s="2">
        <f t="shared" si="10649"/>
        <v>88</v>
      </c>
      <c r="C10528" s="2">
        <f t="shared" ref="C10528:D10528" si="10671">C10408</f>
        <v>25</v>
      </c>
      <c r="D10528" s="2">
        <f t="shared" si="10671"/>
        <v>660</v>
      </c>
    </row>
    <row r="10529" spans="1:4" x14ac:dyDescent="0.3">
      <c r="A10529" s="2">
        <f t="shared" si="10648"/>
        <v>88</v>
      </c>
      <c r="B10529" s="2">
        <f t="shared" si="10649"/>
        <v>88</v>
      </c>
      <c r="C10529" s="2">
        <f t="shared" ref="C10529:D10529" si="10672">C10409</f>
        <v>25</v>
      </c>
      <c r="D10529" s="2">
        <f t="shared" si="10672"/>
        <v>670</v>
      </c>
    </row>
    <row r="10530" spans="1:4" x14ac:dyDescent="0.3">
      <c r="A10530" s="2">
        <f t="shared" si="10648"/>
        <v>89</v>
      </c>
      <c r="B10530" s="2">
        <f t="shared" si="10649"/>
        <v>88</v>
      </c>
      <c r="C10530" s="2">
        <f t="shared" ref="C10530:D10530" si="10673">C10410</f>
        <v>25</v>
      </c>
      <c r="D10530" s="2">
        <f t="shared" si="10673"/>
        <v>680</v>
      </c>
    </row>
    <row r="10531" spans="1:4" x14ac:dyDescent="0.3">
      <c r="A10531" s="2">
        <f t="shared" si="10648"/>
        <v>90</v>
      </c>
      <c r="B10531" s="2">
        <f t="shared" si="10649"/>
        <v>88</v>
      </c>
      <c r="C10531" s="2">
        <f t="shared" ref="C10531:D10531" si="10674">C10411</f>
        <v>25</v>
      </c>
      <c r="D10531" s="2">
        <f t="shared" si="10674"/>
        <v>690</v>
      </c>
    </row>
    <row r="10532" spans="1:4" x14ac:dyDescent="0.3">
      <c r="A10532" s="2">
        <f t="shared" si="10648"/>
        <v>91</v>
      </c>
      <c r="B10532" s="2">
        <f t="shared" si="10649"/>
        <v>88</v>
      </c>
      <c r="C10532" s="2">
        <f t="shared" ref="C10532:D10532" si="10675">C10412</f>
        <v>25</v>
      </c>
      <c r="D10532" s="2">
        <f t="shared" si="10675"/>
        <v>700</v>
      </c>
    </row>
    <row r="10533" spans="1:4" x14ac:dyDescent="0.3">
      <c r="A10533" s="2">
        <f t="shared" si="10648"/>
        <v>92</v>
      </c>
      <c r="B10533" s="2">
        <f t="shared" si="10649"/>
        <v>88</v>
      </c>
      <c r="C10533" s="2">
        <f t="shared" ref="C10533:D10533" si="10676">C10413</f>
        <v>25</v>
      </c>
      <c r="D10533" s="2">
        <f t="shared" si="10676"/>
        <v>710</v>
      </c>
    </row>
    <row r="10534" spans="1:4" x14ac:dyDescent="0.3">
      <c r="A10534" s="2">
        <f t="shared" si="10648"/>
        <v>93</v>
      </c>
      <c r="B10534" s="2">
        <f t="shared" si="10649"/>
        <v>88</v>
      </c>
      <c r="C10534" s="2">
        <f t="shared" ref="C10534:D10534" si="10677">C10414</f>
        <v>25</v>
      </c>
      <c r="D10534" s="2">
        <f t="shared" si="10677"/>
        <v>720</v>
      </c>
    </row>
    <row r="10535" spans="1:4" x14ac:dyDescent="0.3">
      <c r="A10535" s="2">
        <f t="shared" si="10648"/>
        <v>94</v>
      </c>
      <c r="B10535" s="2">
        <f t="shared" si="10649"/>
        <v>88</v>
      </c>
      <c r="C10535" s="2">
        <f t="shared" ref="C10535:D10535" si="10678">C10415</f>
        <v>25</v>
      </c>
      <c r="D10535" s="2">
        <f t="shared" si="10678"/>
        <v>730</v>
      </c>
    </row>
    <row r="10536" spans="1:4" x14ac:dyDescent="0.3">
      <c r="A10536" s="2">
        <f t="shared" si="10648"/>
        <v>95</v>
      </c>
      <c r="B10536" s="2">
        <f t="shared" si="10649"/>
        <v>88</v>
      </c>
      <c r="C10536" s="2">
        <f t="shared" ref="C10536:D10536" si="10679">C10416</f>
        <v>25</v>
      </c>
      <c r="D10536" s="2">
        <f t="shared" si="10679"/>
        <v>740</v>
      </c>
    </row>
    <row r="10537" spans="1:4" x14ac:dyDescent="0.3">
      <c r="A10537" s="2">
        <f t="shared" si="10648"/>
        <v>96</v>
      </c>
      <c r="B10537" s="2">
        <f t="shared" si="10649"/>
        <v>88</v>
      </c>
      <c r="C10537" s="2">
        <f t="shared" ref="C10537:D10537" si="10680">C10417</f>
        <v>25</v>
      </c>
      <c r="D10537" s="2">
        <f t="shared" si="10680"/>
        <v>750</v>
      </c>
    </row>
    <row r="10538" spans="1:4" x14ac:dyDescent="0.3">
      <c r="A10538" s="2">
        <f t="shared" si="10648"/>
        <v>97</v>
      </c>
      <c r="B10538" s="2">
        <f t="shared" si="10649"/>
        <v>88</v>
      </c>
      <c r="C10538" s="2">
        <f t="shared" ref="C10538:D10538" si="10681">C10418</f>
        <v>25</v>
      </c>
      <c r="D10538" s="2">
        <f t="shared" si="10681"/>
        <v>760</v>
      </c>
    </row>
    <row r="10539" spans="1:4" x14ac:dyDescent="0.3">
      <c r="A10539" s="2">
        <f t="shared" si="10648"/>
        <v>98</v>
      </c>
      <c r="B10539" s="2">
        <f t="shared" si="10649"/>
        <v>88</v>
      </c>
      <c r="C10539" s="2">
        <f t="shared" ref="C10539:D10539" si="10682">C10419</f>
        <v>25</v>
      </c>
      <c r="D10539" s="2">
        <f t="shared" si="10682"/>
        <v>770</v>
      </c>
    </row>
    <row r="10540" spans="1:4" x14ac:dyDescent="0.3">
      <c r="A10540" s="2">
        <f t="shared" si="10648"/>
        <v>99</v>
      </c>
      <c r="B10540" s="2">
        <f t="shared" si="10649"/>
        <v>88</v>
      </c>
      <c r="C10540" s="2">
        <f t="shared" ref="C10540:D10540" si="10683">C10420</f>
        <v>25</v>
      </c>
      <c r="D10540" s="2">
        <f t="shared" si="10683"/>
        <v>780</v>
      </c>
    </row>
    <row r="10541" spans="1:4" x14ac:dyDescent="0.3">
      <c r="A10541" s="2">
        <f t="shared" si="10648"/>
        <v>100</v>
      </c>
      <c r="B10541" s="2">
        <f t="shared" si="10649"/>
        <v>88</v>
      </c>
      <c r="C10541" s="2">
        <f t="shared" ref="C10541:D10541" si="10684">C10421</f>
        <v>25</v>
      </c>
      <c r="D10541" s="2">
        <f t="shared" si="10684"/>
        <v>790</v>
      </c>
    </row>
    <row r="10542" spans="1:4" x14ac:dyDescent="0.3">
      <c r="A10542" s="2">
        <f t="shared" si="10648"/>
        <v>101</v>
      </c>
      <c r="B10542" s="2">
        <f t="shared" si="10649"/>
        <v>88</v>
      </c>
      <c r="C10542" s="2">
        <f t="shared" ref="C10542:D10542" si="10685">C10422</f>
        <v>25</v>
      </c>
      <c r="D10542" s="2">
        <f t="shared" si="10685"/>
        <v>800</v>
      </c>
    </row>
    <row r="10543" spans="1:4" x14ac:dyDescent="0.3">
      <c r="A10543" s="2">
        <f t="shared" si="10648"/>
        <v>102</v>
      </c>
      <c r="B10543" s="2">
        <f t="shared" si="10649"/>
        <v>88</v>
      </c>
      <c r="C10543" s="2">
        <f t="shared" ref="C10543:D10543" si="10686">C10423</f>
        <v>25</v>
      </c>
      <c r="D10543" s="2">
        <f t="shared" si="10686"/>
        <v>810</v>
      </c>
    </row>
    <row r="10544" spans="1:4" x14ac:dyDescent="0.3">
      <c r="A10544" s="2">
        <f t="shared" si="10648"/>
        <v>103</v>
      </c>
      <c r="B10544" s="2">
        <f t="shared" si="10649"/>
        <v>88</v>
      </c>
      <c r="C10544" s="2">
        <f t="shared" ref="C10544:D10544" si="10687">C10424</f>
        <v>25</v>
      </c>
      <c r="D10544" s="2">
        <f t="shared" si="10687"/>
        <v>820</v>
      </c>
    </row>
    <row r="10545" spans="1:4" x14ac:dyDescent="0.3">
      <c r="A10545" s="2">
        <f t="shared" si="10648"/>
        <v>104</v>
      </c>
      <c r="B10545" s="2">
        <f t="shared" si="10649"/>
        <v>88</v>
      </c>
      <c r="C10545" s="2">
        <f t="shared" ref="C10545:D10545" si="10688">C10425</f>
        <v>25</v>
      </c>
      <c r="D10545" s="2">
        <f t="shared" si="10688"/>
        <v>830</v>
      </c>
    </row>
    <row r="10546" spans="1:4" x14ac:dyDescent="0.3">
      <c r="A10546" s="2">
        <f t="shared" si="10648"/>
        <v>105</v>
      </c>
      <c r="B10546" s="2">
        <f t="shared" si="10649"/>
        <v>88</v>
      </c>
      <c r="C10546" s="2">
        <f t="shared" ref="C10546:D10546" si="10689">C10426</f>
        <v>25</v>
      </c>
      <c r="D10546" s="2">
        <f t="shared" si="10689"/>
        <v>840</v>
      </c>
    </row>
    <row r="10547" spans="1:4" x14ac:dyDescent="0.3">
      <c r="A10547" s="2">
        <f t="shared" si="10648"/>
        <v>106</v>
      </c>
      <c r="B10547" s="2">
        <f t="shared" si="10649"/>
        <v>88</v>
      </c>
      <c r="C10547" s="2">
        <f t="shared" ref="C10547:D10547" si="10690">C10427</f>
        <v>25</v>
      </c>
      <c r="D10547" s="2">
        <f t="shared" si="10690"/>
        <v>850</v>
      </c>
    </row>
    <row r="10548" spans="1:4" x14ac:dyDescent="0.3">
      <c r="A10548" s="2">
        <f t="shared" si="10648"/>
        <v>107</v>
      </c>
      <c r="B10548" s="2">
        <f t="shared" si="10649"/>
        <v>88</v>
      </c>
      <c r="C10548" s="2">
        <f t="shared" ref="C10548:D10548" si="10691">C10428</f>
        <v>25</v>
      </c>
      <c r="D10548" s="2">
        <f t="shared" si="10691"/>
        <v>860</v>
      </c>
    </row>
    <row r="10549" spans="1:4" x14ac:dyDescent="0.3">
      <c r="A10549" s="2">
        <f t="shared" si="10648"/>
        <v>108</v>
      </c>
      <c r="B10549" s="2">
        <f t="shared" si="10649"/>
        <v>88</v>
      </c>
      <c r="C10549" s="2">
        <f t="shared" ref="C10549:D10549" si="10692">C10429</f>
        <v>25</v>
      </c>
      <c r="D10549" s="2">
        <f t="shared" si="10692"/>
        <v>870</v>
      </c>
    </row>
    <row r="10550" spans="1:4" x14ac:dyDescent="0.3">
      <c r="A10550" s="2">
        <f t="shared" si="10648"/>
        <v>109</v>
      </c>
      <c r="B10550" s="2">
        <f t="shared" si="10649"/>
        <v>88</v>
      </c>
      <c r="C10550" s="2">
        <f t="shared" ref="C10550:D10550" si="10693">C10430</f>
        <v>25</v>
      </c>
      <c r="D10550" s="2">
        <f t="shared" si="10693"/>
        <v>880</v>
      </c>
    </row>
    <row r="10551" spans="1:4" x14ac:dyDescent="0.3">
      <c r="A10551" s="2">
        <f t="shared" si="10648"/>
        <v>110</v>
      </c>
      <c r="B10551" s="2">
        <f t="shared" si="10649"/>
        <v>88</v>
      </c>
      <c r="C10551" s="2">
        <f t="shared" ref="C10551:D10551" si="10694">C10431</f>
        <v>25</v>
      </c>
      <c r="D10551" s="2">
        <f t="shared" si="10694"/>
        <v>890</v>
      </c>
    </row>
    <row r="10552" spans="1:4" x14ac:dyDescent="0.3">
      <c r="A10552" s="2">
        <f t="shared" si="10648"/>
        <v>111</v>
      </c>
      <c r="B10552" s="2">
        <f t="shared" si="10649"/>
        <v>88</v>
      </c>
      <c r="C10552" s="2">
        <f t="shared" ref="C10552:D10552" si="10695">C10432</f>
        <v>25</v>
      </c>
      <c r="D10552" s="2">
        <f t="shared" si="10695"/>
        <v>900</v>
      </c>
    </row>
    <row r="10553" spans="1:4" x14ac:dyDescent="0.3">
      <c r="A10553" s="2">
        <f t="shared" si="10648"/>
        <v>112</v>
      </c>
      <c r="B10553" s="2">
        <f t="shared" si="10649"/>
        <v>88</v>
      </c>
      <c r="C10553" s="2">
        <f t="shared" ref="C10553:D10553" si="10696">C10433</f>
        <v>25</v>
      </c>
      <c r="D10553" s="2">
        <f t="shared" si="10696"/>
        <v>910</v>
      </c>
    </row>
    <row r="10554" spans="1:4" x14ac:dyDescent="0.3">
      <c r="A10554" s="2">
        <f t="shared" si="10648"/>
        <v>113</v>
      </c>
      <c r="B10554" s="2">
        <f t="shared" si="10649"/>
        <v>88</v>
      </c>
      <c r="C10554" s="2">
        <f t="shared" ref="C10554:D10554" si="10697">C10434</f>
        <v>25</v>
      </c>
      <c r="D10554" s="2">
        <f t="shared" si="10697"/>
        <v>920</v>
      </c>
    </row>
    <row r="10555" spans="1:4" x14ac:dyDescent="0.3">
      <c r="A10555" s="2">
        <f t="shared" si="10648"/>
        <v>114</v>
      </c>
      <c r="B10555" s="2">
        <f t="shared" si="10649"/>
        <v>88</v>
      </c>
      <c r="C10555" s="2">
        <f t="shared" ref="C10555:D10555" si="10698">C10435</f>
        <v>25</v>
      </c>
      <c r="D10555" s="2">
        <f t="shared" si="10698"/>
        <v>930</v>
      </c>
    </row>
    <row r="10556" spans="1:4" x14ac:dyDescent="0.3">
      <c r="A10556" s="2">
        <f t="shared" si="10648"/>
        <v>115</v>
      </c>
      <c r="B10556" s="2">
        <f t="shared" si="10649"/>
        <v>88</v>
      </c>
      <c r="C10556" s="2">
        <f t="shared" ref="C10556:D10556" si="10699">C10436</f>
        <v>25</v>
      </c>
      <c r="D10556" s="2">
        <f t="shared" si="10699"/>
        <v>940</v>
      </c>
    </row>
    <row r="10557" spans="1:4" x14ac:dyDescent="0.3">
      <c r="A10557" s="2">
        <f t="shared" si="10648"/>
        <v>116</v>
      </c>
      <c r="B10557" s="2">
        <f t="shared" si="10649"/>
        <v>88</v>
      </c>
      <c r="C10557" s="2">
        <f t="shared" ref="C10557:D10557" si="10700">C10437</f>
        <v>25</v>
      </c>
      <c r="D10557" s="2">
        <f t="shared" si="10700"/>
        <v>950</v>
      </c>
    </row>
    <row r="10558" spans="1:4" x14ac:dyDescent="0.3">
      <c r="A10558" s="2">
        <f t="shared" si="10648"/>
        <v>117</v>
      </c>
      <c r="B10558" s="2">
        <f t="shared" si="10649"/>
        <v>88</v>
      </c>
      <c r="C10558" s="2">
        <f t="shared" ref="C10558:D10558" si="10701">C10438</f>
        <v>25</v>
      </c>
      <c r="D10558" s="2">
        <f t="shared" si="10701"/>
        <v>960</v>
      </c>
    </row>
    <row r="10559" spans="1:4" x14ac:dyDescent="0.3">
      <c r="A10559" s="2">
        <f t="shared" si="10648"/>
        <v>118</v>
      </c>
      <c r="B10559" s="2">
        <f t="shared" si="10649"/>
        <v>88</v>
      </c>
      <c r="C10559" s="2">
        <f t="shared" ref="C10559:D10559" si="10702">C10439</f>
        <v>25</v>
      </c>
      <c r="D10559" s="2">
        <f t="shared" si="10702"/>
        <v>970</v>
      </c>
    </row>
    <row r="10560" spans="1:4" x14ac:dyDescent="0.3">
      <c r="A10560" s="2">
        <f t="shared" si="10648"/>
        <v>119</v>
      </c>
      <c r="B10560" s="2">
        <f t="shared" si="10649"/>
        <v>88</v>
      </c>
      <c r="C10560" s="2">
        <f t="shared" ref="C10560:D10560" si="10703">C10440</f>
        <v>25</v>
      </c>
      <c r="D10560" s="2">
        <f t="shared" si="10703"/>
        <v>980</v>
      </c>
    </row>
    <row r="10561" spans="1:4" x14ac:dyDescent="0.3">
      <c r="A10561" s="2">
        <f t="shared" si="10648"/>
        <v>120</v>
      </c>
      <c r="B10561" s="2">
        <f t="shared" si="10649"/>
        <v>88</v>
      </c>
      <c r="C10561" s="2">
        <f t="shared" ref="C10561:D10561" si="10704">C10441</f>
        <v>25</v>
      </c>
      <c r="D10561" s="2">
        <f t="shared" si="10704"/>
        <v>1000</v>
      </c>
    </row>
    <row r="10562" spans="1:4" x14ac:dyDescent="0.3">
      <c r="A10562" s="2">
        <f>A10442</f>
        <v>1</v>
      </c>
      <c r="B10562" s="2">
        <f>B10442+1</f>
        <v>89</v>
      </c>
      <c r="C10562" s="2">
        <f>C10442</f>
        <v>25</v>
      </c>
      <c r="D10562" s="2">
        <f>D10442</f>
        <v>0</v>
      </c>
    </row>
    <row r="10563" spans="1:4" x14ac:dyDescent="0.3">
      <c r="A10563" s="2">
        <f t="shared" ref="A10563:A10626" si="10705">A10443</f>
        <v>2</v>
      </c>
      <c r="B10563" s="2">
        <f t="shared" ref="B10563:B10626" si="10706">B10443+1</f>
        <v>89</v>
      </c>
      <c r="C10563" s="2">
        <f t="shared" ref="C10563:D10563" si="10707">C10443</f>
        <v>25</v>
      </c>
      <c r="D10563" s="2">
        <f t="shared" si="10707"/>
        <v>0</v>
      </c>
    </row>
    <row r="10564" spans="1:4" x14ac:dyDescent="0.3">
      <c r="A10564" s="2">
        <f t="shared" si="10705"/>
        <v>3</v>
      </c>
      <c r="B10564" s="2">
        <f t="shared" si="10706"/>
        <v>89</v>
      </c>
      <c r="C10564" s="2">
        <f t="shared" ref="C10564:D10564" si="10708">C10444</f>
        <v>25</v>
      </c>
      <c r="D10564" s="2">
        <f t="shared" si="10708"/>
        <v>0</v>
      </c>
    </row>
    <row r="10565" spans="1:4" x14ac:dyDescent="0.3">
      <c r="A10565" s="2">
        <f t="shared" si="10705"/>
        <v>4</v>
      </c>
      <c r="B10565" s="2">
        <f t="shared" si="10706"/>
        <v>89</v>
      </c>
      <c r="C10565" s="2">
        <f t="shared" ref="C10565:D10565" si="10709">C10445</f>
        <v>25</v>
      </c>
      <c r="D10565" s="2">
        <f t="shared" si="10709"/>
        <v>0</v>
      </c>
    </row>
    <row r="10566" spans="1:4" x14ac:dyDescent="0.3">
      <c r="A10566" s="2">
        <f t="shared" si="10705"/>
        <v>5</v>
      </c>
      <c r="B10566" s="2">
        <f t="shared" si="10706"/>
        <v>89</v>
      </c>
      <c r="C10566" s="2">
        <f t="shared" ref="C10566:D10566" si="10710">C10446</f>
        <v>25</v>
      </c>
      <c r="D10566" s="2">
        <f t="shared" si="10710"/>
        <v>0</v>
      </c>
    </row>
    <row r="10567" spans="1:4" x14ac:dyDescent="0.3">
      <c r="A10567" s="2">
        <f t="shared" si="10705"/>
        <v>6</v>
      </c>
      <c r="B10567" s="2">
        <f t="shared" si="10706"/>
        <v>89</v>
      </c>
      <c r="C10567" s="2">
        <f t="shared" ref="C10567:D10567" si="10711">C10447</f>
        <v>25</v>
      </c>
      <c r="D10567" s="2">
        <f t="shared" si="10711"/>
        <v>10</v>
      </c>
    </row>
    <row r="10568" spans="1:4" x14ac:dyDescent="0.3">
      <c r="A10568" s="2">
        <f t="shared" si="10705"/>
        <v>7</v>
      </c>
      <c r="B10568" s="2">
        <f t="shared" si="10706"/>
        <v>89</v>
      </c>
      <c r="C10568" s="2">
        <f t="shared" ref="C10568:D10568" si="10712">C10448</f>
        <v>25</v>
      </c>
      <c r="D10568" s="2">
        <f t="shared" si="10712"/>
        <v>15</v>
      </c>
    </row>
    <row r="10569" spans="1:4" x14ac:dyDescent="0.3">
      <c r="A10569" s="2">
        <f t="shared" si="10705"/>
        <v>8</v>
      </c>
      <c r="B10569" s="2">
        <f t="shared" si="10706"/>
        <v>89</v>
      </c>
      <c r="C10569" s="2">
        <f t="shared" ref="C10569:D10569" si="10713">C10449</f>
        <v>25</v>
      </c>
      <c r="D10569" s="2">
        <f t="shared" si="10713"/>
        <v>20</v>
      </c>
    </row>
    <row r="10570" spans="1:4" x14ac:dyDescent="0.3">
      <c r="A10570" s="2">
        <f t="shared" si="10705"/>
        <v>9</v>
      </c>
      <c r="B10570" s="2">
        <f t="shared" si="10706"/>
        <v>89</v>
      </c>
      <c r="C10570" s="2">
        <f t="shared" ref="C10570:D10570" si="10714">C10450</f>
        <v>25</v>
      </c>
      <c r="D10570" s="2">
        <f t="shared" si="10714"/>
        <v>25</v>
      </c>
    </row>
    <row r="10571" spans="1:4" x14ac:dyDescent="0.3">
      <c r="A10571" s="2">
        <f t="shared" si="10705"/>
        <v>10</v>
      </c>
      <c r="B10571" s="2">
        <f t="shared" si="10706"/>
        <v>89</v>
      </c>
      <c r="C10571" s="2">
        <f t="shared" ref="C10571:D10571" si="10715">C10451</f>
        <v>25</v>
      </c>
      <c r="D10571" s="2">
        <f t="shared" si="10715"/>
        <v>30</v>
      </c>
    </row>
    <row r="10572" spans="1:4" x14ac:dyDescent="0.3">
      <c r="A10572" s="2">
        <f t="shared" si="10705"/>
        <v>11</v>
      </c>
      <c r="B10572" s="2">
        <f t="shared" si="10706"/>
        <v>89</v>
      </c>
      <c r="C10572" s="2">
        <f t="shared" ref="C10572:D10572" si="10716">C10452</f>
        <v>25</v>
      </c>
      <c r="D10572" s="2">
        <f t="shared" si="10716"/>
        <v>35</v>
      </c>
    </row>
    <row r="10573" spans="1:4" x14ac:dyDescent="0.3">
      <c r="A10573" s="2">
        <f t="shared" si="10705"/>
        <v>12</v>
      </c>
      <c r="B10573" s="2">
        <f t="shared" si="10706"/>
        <v>89</v>
      </c>
      <c r="C10573" s="2">
        <f t="shared" ref="C10573:D10573" si="10717">C10453</f>
        <v>25</v>
      </c>
      <c r="D10573" s="2">
        <f t="shared" si="10717"/>
        <v>40</v>
      </c>
    </row>
    <row r="10574" spans="1:4" x14ac:dyDescent="0.3">
      <c r="A10574" s="2">
        <f t="shared" si="10705"/>
        <v>13</v>
      </c>
      <c r="B10574" s="2">
        <f t="shared" si="10706"/>
        <v>89</v>
      </c>
      <c r="C10574" s="2">
        <f t="shared" ref="C10574:D10574" si="10718">C10454</f>
        <v>25</v>
      </c>
      <c r="D10574" s="2">
        <f t="shared" si="10718"/>
        <v>45</v>
      </c>
    </row>
    <row r="10575" spans="1:4" x14ac:dyDescent="0.3">
      <c r="A10575" s="2">
        <f t="shared" si="10705"/>
        <v>14</v>
      </c>
      <c r="B10575" s="2">
        <f t="shared" si="10706"/>
        <v>89</v>
      </c>
      <c r="C10575" s="2">
        <f t="shared" ref="C10575:D10575" si="10719">C10455</f>
        <v>25</v>
      </c>
      <c r="D10575" s="2">
        <f t="shared" si="10719"/>
        <v>50</v>
      </c>
    </row>
    <row r="10576" spans="1:4" x14ac:dyDescent="0.3">
      <c r="A10576" s="2">
        <f t="shared" si="10705"/>
        <v>15</v>
      </c>
      <c r="B10576" s="2">
        <f t="shared" si="10706"/>
        <v>89</v>
      </c>
      <c r="C10576" s="2">
        <f t="shared" ref="C10576:D10576" si="10720">C10456</f>
        <v>25</v>
      </c>
      <c r="D10576" s="2">
        <f t="shared" si="10720"/>
        <v>55</v>
      </c>
    </row>
    <row r="10577" spans="1:4" x14ac:dyDescent="0.3">
      <c r="A10577" s="2">
        <f t="shared" si="10705"/>
        <v>16</v>
      </c>
      <c r="B10577" s="2">
        <f t="shared" si="10706"/>
        <v>89</v>
      </c>
      <c r="C10577" s="2">
        <f t="shared" ref="C10577:D10577" si="10721">C10457</f>
        <v>25</v>
      </c>
      <c r="D10577" s="2">
        <f t="shared" si="10721"/>
        <v>60</v>
      </c>
    </row>
    <row r="10578" spans="1:4" x14ac:dyDescent="0.3">
      <c r="A10578" s="2">
        <f t="shared" si="10705"/>
        <v>17</v>
      </c>
      <c r="B10578" s="2">
        <f t="shared" si="10706"/>
        <v>89</v>
      </c>
      <c r="C10578" s="2">
        <f t="shared" ref="C10578:D10578" si="10722">C10458</f>
        <v>25</v>
      </c>
      <c r="D10578" s="2">
        <f t="shared" si="10722"/>
        <v>65</v>
      </c>
    </row>
    <row r="10579" spans="1:4" x14ac:dyDescent="0.3">
      <c r="A10579" s="2">
        <f t="shared" si="10705"/>
        <v>18</v>
      </c>
      <c r="B10579" s="2">
        <f t="shared" si="10706"/>
        <v>89</v>
      </c>
      <c r="C10579" s="2">
        <f t="shared" ref="C10579:D10579" si="10723">C10459</f>
        <v>25</v>
      </c>
      <c r="D10579" s="2">
        <f t="shared" si="10723"/>
        <v>70</v>
      </c>
    </row>
    <row r="10580" spans="1:4" x14ac:dyDescent="0.3">
      <c r="A10580" s="2">
        <f t="shared" si="10705"/>
        <v>19</v>
      </c>
      <c r="B10580" s="2">
        <f t="shared" si="10706"/>
        <v>89</v>
      </c>
      <c r="C10580" s="2">
        <f t="shared" ref="C10580:D10580" si="10724">C10460</f>
        <v>25</v>
      </c>
      <c r="D10580" s="2">
        <f t="shared" si="10724"/>
        <v>75</v>
      </c>
    </row>
    <row r="10581" spans="1:4" x14ac:dyDescent="0.3">
      <c r="A10581" s="2">
        <f t="shared" si="10705"/>
        <v>20</v>
      </c>
      <c r="B10581" s="2">
        <f t="shared" si="10706"/>
        <v>89</v>
      </c>
      <c r="C10581" s="2">
        <f t="shared" ref="C10581:D10581" si="10725">C10461</f>
        <v>25</v>
      </c>
      <c r="D10581" s="2">
        <f t="shared" si="10725"/>
        <v>80</v>
      </c>
    </row>
    <row r="10582" spans="1:4" x14ac:dyDescent="0.3">
      <c r="A10582" s="2">
        <f t="shared" si="10705"/>
        <v>21</v>
      </c>
      <c r="B10582" s="2">
        <f t="shared" si="10706"/>
        <v>89</v>
      </c>
      <c r="C10582" s="2">
        <f t="shared" ref="C10582:D10582" si="10726">C10462</f>
        <v>25</v>
      </c>
      <c r="D10582" s="2">
        <f t="shared" si="10726"/>
        <v>85</v>
      </c>
    </row>
    <row r="10583" spans="1:4" x14ac:dyDescent="0.3">
      <c r="A10583" s="2">
        <f t="shared" si="10705"/>
        <v>22</v>
      </c>
      <c r="B10583" s="2">
        <f t="shared" si="10706"/>
        <v>89</v>
      </c>
      <c r="C10583" s="2">
        <f t="shared" ref="C10583:D10583" si="10727">C10463</f>
        <v>25</v>
      </c>
      <c r="D10583" s="2">
        <f t="shared" si="10727"/>
        <v>90</v>
      </c>
    </row>
    <row r="10584" spans="1:4" x14ac:dyDescent="0.3">
      <c r="A10584" s="2">
        <f t="shared" si="10705"/>
        <v>23</v>
      </c>
      <c r="B10584" s="2">
        <f t="shared" si="10706"/>
        <v>89</v>
      </c>
      <c r="C10584" s="2">
        <f t="shared" ref="C10584:D10584" si="10728">C10464</f>
        <v>25</v>
      </c>
      <c r="D10584" s="2">
        <f t="shared" si="10728"/>
        <v>95</v>
      </c>
    </row>
    <row r="10585" spans="1:4" x14ac:dyDescent="0.3">
      <c r="A10585" s="2">
        <f t="shared" si="10705"/>
        <v>24</v>
      </c>
      <c r="B10585" s="2">
        <f t="shared" si="10706"/>
        <v>89</v>
      </c>
      <c r="C10585" s="2">
        <f t="shared" ref="C10585:D10585" si="10729">C10465</f>
        <v>25</v>
      </c>
      <c r="D10585" s="2">
        <f t="shared" si="10729"/>
        <v>100</v>
      </c>
    </row>
    <row r="10586" spans="1:4" x14ac:dyDescent="0.3">
      <c r="A10586" s="2">
        <f t="shared" si="10705"/>
        <v>25</v>
      </c>
      <c r="B10586" s="2">
        <f t="shared" si="10706"/>
        <v>89</v>
      </c>
      <c r="C10586" s="2">
        <f t="shared" ref="C10586:D10586" si="10730">C10466</f>
        <v>25</v>
      </c>
      <c r="D10586" s="2">
        <f t="shared" si="10730"/>
        <v>105</v>
      </c>
    </row>
    <row r="10587" spans="1:4" x14ac:dyDescent="0.3">
      <c r="A10587" s="2">
        <f t="shared" si="10705"/>
        <v>26</v>
      </c>
      <c r="B10587" s="2">
        <f t="shared" si="10706"/>
        <v>89</v>
      </c>
      <c r="C10587" s="2">
        <f t="shared" ref="C10587:D10587" si="10731">C10467</f>
        <v>25</v>
      </c>
      <c r="D10587" s="2">
        <f t="shared" si="10731"/>
        <v>110</v>
      </c>
    </row>
    <row r="10588" spans="1:4" x14ac:dyDescent="0.3">
      <c r="A10588" s="2">
        <f t="shared" si="10705"/>
        <v>27</v>
      </c>
      <c r="B10588" s="2">
        <f t="shared" si="10706"/>
        <v>89</v>
      </c>
      <c r="C10588" s="2">
        <f t="shared" ref="C10588:D10588" si="10732">C10468</f>
        <v>25</v>
      </c>
      <c r="D10588" s="2">
        <f t="shared" si="10732"/>
        <v>115</v>
      </c>
    </row>
    <row r="10589" spans="1:4" x14ac:dyDescent="0.3">
      <c r="A10589" s="2">
        <f t="shared" si="10705"/>
        <v>28</v>
      </c>
      <c r="B10589" s="2">
        <f t="shared" si="10706"/>
        <v>89</v>
      </c>
      <c r="C10589" s="2">
        <f t="shared" ref="C10589:D10589" si="10733">C10469</f>
        <v>25</v>
      </c>
      <c r="D10589" s="2">
        <f t="shared" si="10733"/>
        <v>120</v>
      </c>
    </row>
    <row r="10590" spans="1:4" x14ac:dyDescent="0.3">
      <c r="A10590" s="2">
        <f t="shared" si="10705"/>
        <v>29</v>
      </c>
      <c r="B10590" s="2">
        <f t="shared" si="10706"/>
        <v>89</v>
      </c>
      <c r="C10590" s="2">
        <f t="shared" ref="C10590:D10590" si="10734">C10470</f>
        <v>25</v>
      </c>
      <c r="D10590" s="2">
        <f t="shared" si="10734"/>
        <v>125</v>
      </c>
    </row>
    <row r="10591" spans="1:4" x14ac:dyDescent="0.3">
      <c r="A10591" s="2">
        <f t="shared" si="10705"/>
        <v>30</v>
      </c>
      <c r="B10591" s="2">
        <f t="shared" si="10706"/>
        <v>89</v>
      </c>
      <c r="C10591" s="2">
        <f t="shared" ref="C10591:D10591" si="10735">C10471</f>
        <v>25</v>
      </c>
      <c r="D10591" s="2">
        <f t="shared" si="10735"/>
        <v>130</v>
      </c>
    </row>
    <row r="10592" spans="1:4" x14ac:dyDescent="0.3">
      <c r="A10592" s="2">
        <f t="shared" si="10705"/>
        <v>31</v>
      </c>
      <c r="B10592" s="2">
        <f t="shared" si="10706"/>
        <v>89</v>
      </c>
      <c r="C10592" s="2">
        <f t="shared" ref="C10592:D10592" si="10736">C10472</f>
        <v>25</v>
      </c>
      <c r="D10592" s="2">
        <f t="shared" si="10736"/>
        <v>135</v>
      </c>
    </row>
    <row r="10593" spans="1:4" x14ac:dyDescent="0.3">
      <c r="A10593" s="2">
        <f t="shared" si="10705"/>
        <v>32</v>
      </c>
      <c r="B10593" s="2">
        <f t="shared" si="10706"/>
        <v>89</v>
      </c>
      <c r="C10593" s="2">
        <f t="shared" ref="C10593:D10593" si="10737">C10473</f>
        <v>25</v>
      </c>
      <c r="D10593" s="2">
        <f t="shared" si="10737"/>
        <v>140</v>
      </c>
    </row>
    <row r="10594" spans="1:4" x14ac:dyDescent="0.3">
      <c r="A10594" s="2">
        <f t="shared" si="10705"/>
        <v>33</v>
      </c>
      <c r="B10594" s="2">
        <f t="shared" si="10706"/>
        <v>89</v>
      </c>
      <c r="C10594" s="2">
        <f t="shared" ref="C10594:D10594" si="10738">C10474</f>
        <v>25</v>
      </c>
      <c r="D10594" s="2">
        <f t="shared" si="10738"/>
        <v>145</v>
      </c>
    </row>
    <row r="10595" spans="1:4" x14ac:dyDescent="0.3">
      <c r="A10595" s="2">
        <f t="shared" si="10705"/>
        <v>34</v>
      </c>
      <c r="B10595" s="2">
        <f t="shared" si="10706"/>
        <v>89</v>
      </c>
      <c r="C10595" s="2">
        <f t="shared" ref="C10595:D10595" si="10739">C10475</f>
        <v>25</v>
      </c>
      <c r="D10595" s="2">
        <f t="shared" si="10739"/>
        <v>150</v>
      </c>
    </row>
    <row r="10596" spans="1:4" x14ac:dyDescent="0.3">
      <c r="A10596" s="2">
        <f t="shared" si="10705"/>
        <v>35</v>
      </c>
      <c r="B10596" s="2">
        <f t="shared" si="10706"/>
        <v>89</v>
      </c>
      <c r="C10596" s="2">
        <f t="shared" ref="C10596:D10596" si="10740">C10476</f>
        <v>25</v>
      </c>
      <c r="D10596" s="2">
        <f t="shared" si="10740"/>
        <v>155</v>
      </c>
    </row>
    <row r="10597" spans="1:4" x14ac:dyDescent="0.3">
      <c r="A10597" s="2">
        <f t="shared" si="10705"/>
        <v>36</v>
      </c>
      <c r="B10597" s="2">
        <f t="shared" si="10706"/>
        <v>89</v>
      </c>
      <c r="C10597" s="2">
        <f t="shared" ref="C10597:D10597" si="10741">C10477</f>
        <v>25</v>
      </c>
      <c r="D10597" s="2">
        <f t="shared" si="10741"/>
        <v>160</v>
      </c>
    </row>
    <row r="10598" spans="1:4" x14ac:dyDescent="0.3">
      <c r="A10598" s="2">
        <f t="shared" si="10705"/>
        <v>37</v>
      </c>
      <c r="B10598" s="2">
        <f t="shared" si="10706"/>
        <v>89</v>
      </c>
      <c r="C10598" s="2">
        <f t="shared" ref="C10598:D10598" si="10742">C10478</f>
        <v>25</v>
      </c>
      <c r="D10598" s="2">
        <f t="shared" si="10742"/>
        <v>165</v>
      </c>
    </row>
    <row r="10599" spans="1:4" x14ac:dyDescent="0.3">
      <c r="A10599" s="2">
        <f t="shared" si="10705"/>
        <v>38</v>
      </c>
      <c r="B10599" s="2">
        <f t="shared" si="10706"/>
        <v>89</v>
      </c>
      <c r="C10599" s="2">
        <f t="shared" ref="C10599:D10599" si="10743">C10479</f>
        <v>25</v>
      </c>
      <c r="D10599" s="2">
        <f t="shared" si="10743"/>
        <v>170</v>
      </c>
    </row>
    <row r="10600" spans="1:4" x14ac:dyDescent="0.3">
      <c r="A10600" s="2">
        <f t="shared" si="10705"/>
        <v>39</v>
      </c>
      <c r="B10600" s="2">
        <f t="shared" si="10706"/>
        <v>89</v>
      </c>
      <c r="C10600" s="2">
        <f t="shared" ref="C10600:D10600" si="10744">C10480</f>
        <v>25</v>
      </c>
      <c r="D10600" s="2">
        <f t="shared" si="10744"/>
        <v>180</v>
      </c>
    </row>
    <row r="10601" spans="1:4" x14ac:dyDescent="0.3">
      <c r="A10601" s="2">
        <f t="shared" si="10705"/>
        <v>40</v>
      </c>
      <c r="B10601" s="2">
        <f t="shared" si="10706"/>
        <v>89</v>
      </c>
      <c r="C10601" s="2">
        <f t="shared" ref="C10601:D10601" si="10745">C10481</f>
        <v>25</v>
      </c>
      <c r="D10601" s="2">
        <f t="shared" si="10745"/>
        <v>190</v>
      </c>
    </row>
    <row r="10602" spans="1:4" x14ac:dyDescent="0.3">
      <c r="A10602" s="2">
        <f t="shared" si="10705"/>
        <v>41</v>
      </c>
      <c r="B10602" s="2">
        <f t="shared" si="10706"/>
        <v>89</v>
      </c>
      <c r="C10602" s="2">
        <f t="shared" ref="C10602:D10602" si="10746">C10482</f>
        <v>25</v>
      </c>
      <c r="D10602" s="2">
        <f t="shared" si="10746"/>
        <v>200</v>
      </c>
    </row>
    <row r="10603" spans="1:4" x14ac:dyDescent="0.3">
      <c r="A10603" s="2">
        <f t="shared" si="10705"/>
        <v>42</v>
      </c>
      <c r="B10603" s="2">
        <f t="shared" si="10706"/>
        <v>89</v>
      </c>
      <c r="C10603" s="2">
        <f t="shared" ref="C10603:D10603" si="10747">C10483</f>
        <v>25</v>
      </c>
      <c r="D10603" s="2">
        <f t="shared" si="10747"/>
        <v>210</v>
      </c>
    </row>
    <row r="10604" spans="1:4" x14ac:dyDescent="0.3">
      <c r="A10604" s="2">
        <f t="shared" si="10705"/>
        <v>43</v>
      </c>
      <c r="B10604" s="2">
        <f t="shared" si="10706"/>
        <v>89</v>
      </c>
      <c r="C10604" s="2">
        <f t="shared" ref="C10604:D10604" si="10748">C10484</f>
        <v>25</v>
      </c>
      <c r="D10604" s="2">
        <f t="shared" si="10748"/>
        <v>220</v>
      </c>
    </row>
    <row r="10605" spans="1:4" x14ac:dyDescent="0.3">
      <c r="A10605" s="2">
        <f t="shared" si="10705"/>
        <v>44</v>
      </c>
      <c r="B10605" s="2">
        <f t="shared" si="10706"/>
        <v>89</v>
      </c>
      <c r="C10605" s="2">
        <f t="shared" ref="C10605:D10605" si="10749">C10485</f>
        <v>25</v>
      </c>
      <c r="D10605" s="2">
        <f t="shared" si="10749"/>
        <v>230</v>
      </c>
    </row>
    <row r="10606" spans="1:4" x14ac:dyDescent="0.3">
      <c r="A10606" s="2">
        <f t="shared" si="10705"/>
        <v>45</v>
      </c>
      <c r="B10606" s="2">
        <f t="shared" si="10706"/>
        <v>89</v>
      </c>
      <c r="C10606" s="2">
        <f t="shared" ref="C10606:D10606" si="10750">C10486</f>
        <v>25</v>
      </c>
      <c r="D10606" s="2">
        <f t="shared" si="10750"/>
        <v>240</v>
      </c>
    </row>
    <row r="10607" spans="1:4" x14ac:dyDescent="0.3">
      <c r="A10607" s="2">
        <f t="shared" si="10705"/>
        <v>46</v>
      </c>
      <c r="B10607" s="2">
        <f t="shared" si="10706"/>
        <v>89</v>
      </c>
      <c r="C10607" s="2">
        <f t="shared" ref="C10607:D10607" si="10751">C10487</f>
        <v>25</v>
      </c>
      <c r="D10607" s="2">
        <f t="shared" si="10751"/>
        <v>250</v>
      </c>
    </row>
    <row r="10608" spans="1:4" x14ac:dyDescent="0.3">
      <c r="A10608" s="2">
        <f t="shared" si="10705"/>
        <v>47</v>
      </c>
      <c r="B10608" s="2">
        <f t="shared" si="10706"/>
        <v>89</v>
      </c>
      <c r="C10608" s="2">
        <f t="shared" ref="C10608:D10608" si="10752">C10488</f>
        <v>25</v>
      </c>
      <c r="D10608" s="2">
        <f t="shared" si="10752"/>
        <v>260</v>
      </c>
    </row>
    <row r="10609" spans="1:4" x14ac:dyDescent="0.3">
      <c r="A10609" s="2">
        <f t="shared" si="10705"/>
        <v>48</v>
      </c>
      <c r="B10609" s="2">
        <f t="shared" si="10706"/>
        <v>89</v>
      </c>
      <c r="C10609" s="2">
        <f t="shared" ref="C10609:D10609" si="10753">C10489</f>
        <v>25</v>
      </c>
      <c r="D10609" s="2">
        <f t="shared" si="10753"/>
        <v>270</v>
      </c>
    </row>
    <row r="10610" spans="1:4" x14ac:dyDescent="0.3">
      <c r="A10610" s="2">
        <f t="shared" si="10705"/>
        <v>49</v>
      </c>
      <c r="B10610" s="2">
        <f t="shared" si="10706"/>
        <v>89</v>
      </c>
      <c r="C10610" s="2">
        <f t="shared" ref="C10610:D10610" si="10754">C10490</f>
        <v>25</v>
      </c>
      <c r="D10610" s="2">
        <f t="shared" si="10754"/>
        <v>280</v>
      </c>
    </row>
    <row r="10611" spans="1:4" x14ac:dyDescent="0.3">
      <c r="A10611" s="2">
        <f t="shared" si="10705"/>
        <v>50</v>
      </c>
      <c r="B10611" s="2">
        <f t="shared" si="10706"/>
        <v>89</v>
      </c>
      <c r="C10611" s="2">
        <f t="shared" ref="C10611:D10611" si="10755">C10491</f>
        <v>25</v>
      </c>
      <c r="D10611" s="2">
        <f t="shared" si="10755"/>
        <v>290</v>
      </c>
    </row>
    <row r="10612" spans="1:4" x14ac:dyDescent="0.3">
      <c r="A10612" s="2">
        <f t="shared" si="10705"/>
        <v>51</v>
      </c>
      <c r="B10612" s="2">
        <f t="shared" si="10706"/>
        <v>89</v>
      </c>
      <c r="C10612" s="2">
        <f t="shared" ref="C10612:D10612" si="10756">C10492</f>
        <v>25</v>
      </c>
      <c r="D10612" s="2">
        <f t="shared" si="10756"/>
        <v>300</v>
      </c>
    </row>
    <row r="10613" spans="1:4" x14ac:dyDescent="0.3">
      <c r="A10613" s="2">
        <f t="shared" si="10705"/>
        <v>52</v>
      </c>
      <c r="B10613" s="2">
        <f t="shared" si="10706"/>
        <v>89</v>
      </c>
      <c r="C10613" s="2">
        <f t="shared" ref="C10613:D10613" si="10757">C10493</f>
        <v>25</v>
      </c>
      <c r="D10613" s="2">
        <f t="shared" si="10757"/>
        <v>310</v>
      </c>
    </row>
    <row r="10614" spans="1:4" x14ac:dyDescent="0.3">
      <c r="A10614" s="2">
        <f t="shared" si="10705"/>
        <v>53</v>
      </c>
      <c r="B10614" s="2">
        <f t="shared" si="10706"/>
        <v>89</v>
      </c>
      <c r="C10614" s="2">
        <f t="shared" ref="C10614:D10614" si="10758">C10494</f>
        <v>25</v>
      </c>
      <c r="D10614" s="2">
        <f t="shared" si="10758"/>
        <v>320</v>
      </c>
    </row>
    <row r="10615" spans="1:4" x14ac:dyDescent="0.3">
      <c r="A10615" s="2">
        <f t="shared" si="10705"/>
        <v>54</v>
      </c>
      <c r="B10615" s="2">
        <f t="shared" si="10706"/>
        <v>89</v>
      </c>
      <c r="C10615" s="2">
        <f t="shared" ref="C10615:D10615" si="10759">C10495</f>
        <v>25</v>
      </c>
      <c r="D10615" s="2">
        <f t="shared" si="10759"/>
        <v>330</v>
      </c>
    </row>
    <row r="10616" spans="1:4" x14ac:dyDescent="0.3">
      <c r="A10616" s="2">
        <f t="shared" si="10705"/>
        <v>55</v>
      </c>
      <c r="B10616" s="2">
        <f t="shared" si="10706"/>
        <v>89</v>
      </c>
      <c r="C10616" s="2">
        <f t="shared" ref="C10616:D10616" si="10760">C10496</f>
        <v>25</v>
      </c>
      <c r="D10616" s="2">
        <f t="shared" si="10760"/>
        <v>340</v>
      </c>
    </row>
    <row r="10617" spans="1:4" x14ac:dyDescent="0.3">
      <c r="A10617" s="2">
        <f t="shared" si="10705"/>
        <v>56</v>
      </c>
      <c r="B10617" s="2">
        <f t="shared" si="10706"/>
        <v>89</v>
      </c>
      <c r="C10617" s="2">
        <f t="shared" ref="C10617:D10617" si="10761">C10497</f>
        <v>25</v>
      </c>
      <c r="D10617" s="2">
        <f t="shared" si="10761"/>
        <v>350</v>
      </c>
    </row>
    <row r="10618" spans="1:4" x14ac:dyDescent="0.3">
      <c r="A10618" s="2">
        <f t="shared" si="10705"/>
        <v>57</v>
      </c>
      <c r="B10618" s="2">
        <f t="shared" si="10706"/>
        <v>89</v>
      </c>
      <c r="C10618" s="2">
        <f t="shared" ref="C10618:D10618" si="10762">C10498</f>
        <v>25</v>
      </c>
      <c r="D10618" s="2">
        <f t="shared" si="10762"/>
        <v>360</v>
      </c>
    </row>
    <row r="10619" spans="1:4" x14ac:dyDescent="0.3">
      <c r="A10619" s="2">
        <f t="shared" si="10705"/>
        <v>58</v>
      </c>
      <c r="B10619" s="2">
        <f t="shared" si="10706"/>
        <v>89</v>
      </c>
      <c r="C10619" s="2">
        <f t="shared" ref="C10619:D10619" si="10763">C10499</f>
        <v>25</v>
      </c>
      <c r="D10619" s="2">
        <f t="shared" si="10763"/>
        <v>370</v>
      </c>
    </row>
    <row r="10620" spans="1:4" x14ac:dyDescent="0.3">
      <c r="A10620" s="2">
        <f t="shared" si="10705"/>
        <v>59</v>
      </c>
      <c r="B10620" s="2">
        <f t="shared" si="10706"/>
        <v>89</v>
      </c>
      <c r="C10620" s="2">
        <f t="shared" ref="C10620:D10620" si="10764">C10500</f>
        <v>25</v>
      </c>
      <c r="D10620" s="2">
        <f t="shared" si="10764"/>
        <v>380</v>
      </c>
    </row>
    <row r="10621" spans="1:4" x14ac:dyDescent="0.3">
      <c r="A10621" s="2">
        <f t="shared" si="10705"/>
        <v>60</v>
      </c>
      <c r="B10621" s="2">
        <f t="shared" si="10706"/>
        <v>89</v>
      </c>
      <c r="C10621" s="2">
        <f t="shared" ref="C10621:D10621" si="10765">C10501</f>
        <v>25</v>
      </c>
      <c r="D10621" s="2">
        <f t="shared" si="10765"/>
        <v>390</v>
      </c>
    </row>
    <row r="10622" spans="1:4" x14ac:dyDescent="0.3">
      <c r="A10622" s="2">
        <f t="shared" si="10705"/>
        <v>61</v>
      </c>
      <c r="B10622" s="2">
        <f t="shared" si="10706"/>
        <v>89</v>
      </c>
      <c r="C10622" s="2">
        <f t="shared" ref="C10622:D10622" si="10766">C10502</f>
        <v>25</v>
      </c>
      <c r="D10622" s="2">
        <f t="shared" si="10766"/>
        <v>400</v>
      </c>
    </row>
    <row r="10623" spans="1:4" x14ac:dyDescent="0.3">
      <c r="A10623" s="2">
        <f t="shared" si="10705"/>
        <v>62</v>
      </c>
      <c r="B10623" s="2">
        <f t="shared" si="10706"/>
        <v>89</v>
      </c>
      <c r="C10623" s="2">
        <f t="shared" ref="C10623:D10623" si="10767">C10503</f>
        <v>25</v>
      </c>
      <c r="D10623" s="2">
        <f t="shared" si="10767"/>
        <v>410</v>
      </c>
    </row>
    <row r="10624" spans="1:4" x14ac:dyDescent="0.3">
      <c r="A10624" s="2">
        <f t="shared" si="10705"/>
        <v>63</v>
      </c>
      <c r="B10624" s="2">
        <f t="shared" si="10706"/>
        <v>89</v>
      </c>
      <c r="C10624" s="2">
        <f t="shared" ref="C10624:D10624" si="10768">C10504</f>
        <v>25</v>
      </c>
      <c r="D10624" s="2">
        <f t="shared" si="10768"/>
        <v>420</v>
      </c>
    </row>
    <row r="10625" spans="1:4" x14ac:dyDescent="0.3">
      <c r="A10625" s="2">
        <f t="shared" si="10705"/>
        <v>64</v>
      </c>
      <c r="B10625" s="2">
        <f t="shared" si="10706"/>
        <v>89</v>
      </c>
      <c r="C10625" s="2">
        <f t="shared" ref="C10625:D10625" si="10769">C10505</f>
        <v>25</v>
      </c>
      <c r="D10625" s="2">
        <f t="shared" si="10769"/>
        <v>430</v>
      </c>
    </row>
    <row r="10626" spans="1:4" x14ac:dyDescent="0.3">
      <c r="A10626" s="2">
        <f t="shared" si="10705"/>
        <v>65</v>
      </c>
      <c r="B10626" s="2">
        <f t="shared" si="10706"/>
        <v>89</v>
      </c>
      <c r="C10626" s="2">
        <f t="shared" ref="C10626:D10626" si="10770">C10506</f>
        <v>25</v>
      </c>
      <c r="D10626" s="2">
        <f t="shared" si="10770"/>
        <v>440</v>
      </c>
    </row>
    <row r="10627" spans="1:4" x14ac:dyDescent="0.3">
      <c r="A10627" s="2">
        <f t="shared" ref="A10627:A10681" si="10771">A10507</f>
        <v>66</v>
      </c>
      <c r="B10627" s="2">
        <f t="shared" ref="B10627:B10681" si="10772">B10507+1</f>
        <v>89</v>
      </c>
      <c r="C10627" s="2">
        <f t="shared" ref="C10627:D10627" si="10773">C10507</f>
        <v>25</v>
      </c>
      <c r="D10627" s="2">
        <f t="shared" si="10773"/>
        <v>450</v>
      </c>
    </row>
    <row r="10628" spans="1:4" x14ac:dyDescent="0.3">
      <c r="A10628" s="2">
        <f t="shared" si="10771"/>
        <v>67</v>
      </c>
      <c r="B10628" s="2">
        <f t="shared" si="10772"/>
        <v>89</v>
      </c>
      <c r="C10628" s="2">
        <f t="shared" ref="C10628:D10628" si="10774">C10508</f>
        <v>25</v>
      </c>
      <c r="D10628" s="2">
        <f t="shared" si="10774"/>
        <v>460</v>
      </c>
    </row>
    <row r="10629" spans="1:4" x14ac:dyDescent="0.3">
      <c r="A10629" s="2">
        <f t="shared" si="10771"/>
        <v>68</v>
      </c>
      <c r="B10629" s="2">
        <f t="shared" si="10772"/>
        <v>89</v>
      </c>
      <c r="C10629" s="2">
        <f t="shared" ref="C10629:D10629" si="10775">C10509</f>
        <v>25</v>
      </c>
      <c r="D10629" s="2">
        <f t="shared" si="10775"/>
        <v>470</v>
      </c>
    </row>
    <row r="10630" spans="1:4" x14ac:dyDescent="0.3">
      <c r="A10630" s="2">
        <f t="shared" si="10771"/>
        <v>69</v>
      </c>
      <c r="B10630" s="2">
        <f t="shared" si="10772"/>
        <v>89</v>
      </c>
      <c r="C10630" s="2">
        <f t="shared" ref="C10630:D10630" si="10776">C10510</f>
        <v>25</v>
      </c>
      <c r="D10630" s="2">
        <f t="shared" si="10776"/>
        <v>480</v>
      </c>
    </row>
    <row r="10631" spans="1:4" x14ac:dyDescent="0.3">
      <c r="A10631" s="2">
        <f t="shared" si="10771"/>
        <v>70</v>
      </c>
      <c r="B10631" s="2">
        <f t="shared" si="10772"/>
        <v>89</v>
      </c>
      <c r="C10631" s="2">
        <f t="shared" ref="C10631:D10631" si="10777">C10511</f>
        <v>25</v>
      </c>
      <c r="D10631" s="2">
        <f t="shared" si="10777"/>
        <v>490</v>
      </c>
    </row>
    <row r="10632" spans="1:4" x14ac:dyDescent="0.3">
      <c r="A10632" s="2">
        <f t="shared" si="10771"/>
        <v>71</v>
      </c>
      <c r="B10632" s="2">
        <f t="shared" si="10772"/>
        <v>89</v>
      </c>
      <c r="C10632" s="2">
        <f t="shared" ref="C10632:D10632" si="10778">C10512</f>
        <v>25</v>
      </c>
      <c r="D10632" s="2">
        <f t="shared" si="10778"/>
        <v>500</v>
      </c>
    </row>
    <row r="10633" spans="1:4" x14ac:dyDescent="0.3">
      <c r="A10633" s="2">
        <f t="shared" si="10771"/>
        <v>72</v>
      </c>
      <c r="B10633" s="2">
        <f t="shared" si="10772"/>
        <v>89</v>
      </c>
      <c r="C10633" s="2">
        <f t="shared" ref="C10633:D10633" si="10779">C10513</f>
        <v>25</v>
      </c>
      <c r="D10633" s="2">
        <f t="shared" si="10779"/>
        <v>510</v>
      </c>
    </row>
    <row r="10634" spans="1:4" x14ac:dyDescent="0.3">
      <c r="A10634" s="2">
        <f t="shared" si="10771"/>
        <v>73</v>
      </c>
      <c r="B10634" s="2">
        <f t="shared" si="10772"/>
        <v>89</v>
      </c>
      <c r="C10634" s="2">
        <f t="shared" ref="C10634:D10634" si="10780">C10514</f>
        <v>25</v>
      </c>
      <c r="D10634" s="2">
        <f t="shared" si="10780"/>
        <v>520</v>
      </c>
    </row>
    <row r="10635" spans="1:4" x14ac:dyDescent="0.3">
      <c r="A10635" s="2">
        <f t="shared" si="10771"/>
        <v>74</v>
      </c>
      <c r="B10635" s="2">
        <f t="shared" si="10772"/>
        <v>89</v>
      </c>
      <c r="C10635" s="2">
        <f t="shared" ref="C10635:D10635" si="10781">C10515</f>
        <v>25</v>
      </c>
      <c r="D10635" s="2">
        <f t="shared" si="10781"/>
        <v>530</v>
      </c>
    </row>
    <row r="10636" spans="1:4" x14ac:dyDescent="0.3">
      <c r="A10636" s="2">
        <f t="shared" si="10771"/>
        <v>75</v>
      </c>
      <c r="B10636" s="2">
        <f t="shared" si="10772"/>
        <v>89</v>
      </c>
      <c r="C10636" s="2">
        <f t="shared" ref="C10636:D10636" si="10782">C10516</f>
        <v>25</v>
      </c>
      <c r="D10636" s="2">
        <f t="shared" si="10782"/>
        <v>540</v>
      </c>
    </row>
    <row r="10637" spans="1:4" x14ac:dyDescent="0.3">
      <c r="A10637" s="2">
        <f t="shared" si="10771"/>
        <v>76</v>
      </c>
      <c r="B10637" s="2">
        <f t="shared" si="10772"/>
        <v>89</v>
      </c>
      <c r="C10637" s="2">
        <f t="shared" ref="C10637:D10637" si="10783">C10517</f>
        <v>25</v>
      </c>
      <c r="D10637" s="2">
        <f t="shared" si="10783"/>
        <v>550</v>
      </c>
    </row>
    <row r="10638" spans="1:4" x14ac:dyDescent="0.3">
      <c r="A10638" s="2">
        <f t="shared" si="10771"/>
        <v>77</v>
      </c>
      <c r="B10638" s="2">
        <f t="shared" si="10772"/>
        <v>89</v>
      </c>
      <c r="C10638" s="2">
        <f t="shared" ref="C10638:D10638" si="10784">C10518</f>
        <v>25</v>
      </c>
      <c r="D10638" s="2">
        <f t="shared" si="10784"/>
        <v>560</v>
      </c>
    </row>
    <row r="10639" spans="1:4" x14ac:dyDescent="0.3">
      <c r="A10639" s="2">
        <f t="shared" si="10771"/>
        <v>78</v>
      </c>
      <c r="B10639" s="2">
        <f t="shared" si="10772"/>
        <v>89</v>
      </c>
      <c r="C10639" s="2">
        <f t="shared" ref="C10639:D10639" si="10785">C10519</f>
        <v>25</v>
      </c>
      <c r="D10639" s="2">
        <f t="shared" si="10785"/>
        <v>570</v>
      </c>
    </row>
    <row r="10640" spans="1:4" x14ac:dyDescent="0.3">
      <c r="A10640" s="2">
        <f t="shared" si="10771"/>
        <v>79</v>
      </c>
      <c r="B10640" s="2">
        <f t="shared" si="10772"/>
        <v>89</v>
      </c>
      <c r="C10640" s="2">
        <f t="shared" ref="C10640:D10640" si="10786">C10520</f>
        <v>25</v>
      </c>
      <c r="D10640" s="2">
        <f t="shared" si="10786"/>
        <v>580</v>
      </c>
    </row>
    <row r="10641" spans="1:4" x14ac:dyDescent="0.3">
      <c r="A10641" s="2">
        <f t="shared" si="10771"/>
        <v>80</v>
      </c>
      <c r="B10641" s="2">
        <f t="shared" si="10772"/>
        <v>89</v>
      </c>
      <c r="C10641" s="2">
        <f t="shared" ref="C10641:D10641" si="10787">C10521</f>
        <v>25</v>
      </c>
      <c r="D10641" s="2">
        <f t="shared" si="10787"/>
        <v>590</v>
      </c>
    </row>
    <row r="10642" spans="1:4" x14ac:dyDescent="0.3">
      <c r="A10642" s="2">
        <f t="shared" si="10771"/>
        <v>81</v>
      </c>
      <c r="B10642" s="2">
        <f t="shared" si="10772"/>
        <v>89</v>
      </c>
      <c r="C10642" s="2">
        <f t="shared" ref="C10642:D10642" si="10788">C10522</f>
        <v>25</v>
      </c>
      <c r="D10642" s="2">
        <f t="shared" si="10788"/>
        <v>600</v>
      </c>
    </row>
    <row r="10643" spans="1:4" x14ac:dyDescent="0.3">
      <c r="A10643" s="2">
        <f t="shared" si="10771"/>
        <v>82</v>
      </c>
      <c r="B10643" s="2">
        <f t="shared" si="10772"/>
        <v>89</v>
      </c>
      <c r="C10643" s="2">
        <f t="shared" ref="C10643:D10643" si="10789">C10523</f>
        <v>25</v>
      </c>
      <c r="D10643" s="2">
        <f t="shared" si="10789"/>
        <v>610</v>
      </c>
    </row>
    <row r="10644" spans="1:4" x14ac:dyDescent="0.3">
      <c r="A10644" s="2">
        <f t="shared" si="10771"/>
        <v>83</v>
      </c>
      <c r="B10644" s="2">
        <f t="shared" si="10772"/>
        <v>89</v>
      </c>
      <c r="C10644" s="2">
        <f t="shared" ref="C10644:D10644" si="10790">C10524</f>
        <v>25</v>
      </c>
      <c r="D10644" s="2">
        <f t="shared" si="10790"/>
        <v>620</v>
      </c>
    </row>
    <row r="10645" spans="1:4" x14ac:dyDescent="0.3">
      <c r="A10645" s="2">
        <f t="shared" si="10771"/>
        <v>84</v>
      </c>
      <c r="B10645" s="2">
        <f t="shared" si="10772"/>
        <v>89</v>
      </c>
      <c r="C10645" s="2">
        <f t="shared" ref="C10645:D10645" si="10791">C10525</f>
        <v>25</v>
      </c>
      <c r="D10645" s="2">
        <f t="shared" si="10791"/>
        <v>630</v>
      </c>
    </row>
    <row r="10646" spans="1:4" x14ac:dyDescent="0.3">
      <c r="A10646" s="2">
        <f t="shared" si="10771"/>
        <v>85</v>
      </c>
      <c r="B10646" s="2">
        <f t="shared" si="10772"/>
        <v>89</v>
      </c>
      <c r="C10646" s="2">
        <f t="shared" ref="C10646:D10646" si="10792">C10526</f>
        <v>25</v>
      </c>
      <c r="D10646" s="2">
        <f t="shared" si="10792"/>
        <v>640</v>
      </c>
    </row>
    <row r="10647" spans="1:4" x14ac:dyDescent="0.3">
      <c r="A10647" s="2">
        <f t="shared" si="10771"/>
        <v>86</v>
      </c>
      <c r="B10647" s="2">
        <f t="shared" si="10772"/>
        <v>89</v>
      </c>
      <c r="C10647" s="2">
        <f t="shared" ref="C10647:D10647" si="10793">C10527</f>
        <v>25</v>
      </c>
      <c r="D10647" s="2">
        <f t="shared" si="10793"/>
        <v>650</v>
      </c>
    </row>
    <row r="10648" spans="1:4" x14ac:dyDescent="0.3">
      <c r="A10648" s="2">
        <f t="shared" si="10771"/>
        <v>87</v>
      </c>
      <c r="B10648" s="2">
        <f t="shared" si="10772"/>
        <v>89</v>
      </c>
      <c r="C10648" s="2">
        <f t="shared" ref="C10648:D10648" si="10794">C10528</f>
        <v>25</v>
      </c>
      <c r="D10648" s="2">
        <f t="shared" si="10794"/>
        <v>660</v>
      </c>
    </row>
    <row r="10649" spans="1:4" x14ac:dyDescent="0.3">
      <c r="A10649" s="2">
        <f t="shared" si="10771"/>
        <v>88</v>
      </c>
      <c r="B10649" s="2">
        <f t="shared" si="10772"/>
        <v>89</v>
      </c>
      <c r="C10649" s="2">
        <f t="shared" ref="C10649:D10649" si="10795">C10529</f>
        <v>25</v>
      </c>
      <c r="D10649" s="2">
        <f t="shared" si="10795"/>
        <v>670</v>
      </c>
    </row>
    <row r="10650" spans="1:4" x14ac:dyDescent="0.3">
      <c r="A10650" s="2">
        <f t="shared" si="10771"/>
        <v>89</v>
      </c>
      <c r="B10650" s="2">
        <f t="shared" si="10772"/>
        <v>89</v>
      </c>
      <c r="C10650" s="2">
        <f t="shared" ref="C10650:D10650" si="10796">C10530</f>
        <v>25</v>
      </c>
      <c r="D10650" s="2">
        <f t="shared" si="10796"/>
        <v>680</v>
      </c>
    </row>
    <row r="10651" spans="1:4" x14ac:dyDescent="0.3">
      <c r="A10651" s="2">
        <f t="shared" si="10771"/>
        <v>90</v>
      </c>
      <c r="B10651" s="2">
        <f t="shared" si="10772"/>
        <v>89</v>
      </c>
      <c r="C10651" s="2">
        <f t="shared" ref="C10651:D10651" si="10797">C10531</f>
        <v>25</v>
      </c>
      <c r="D10651" s="2">
        <f t="shared" si="10797"/>
        <v>690</v>
      </c>
    </row>
    <row r="10652" spans="1:4" x14ac:dyDescent="0.3">
      <c r="A10652" s="2">
        <f t="shared" si="10771"/>
        <v>91</v>
      </c>
      <c r="B10652" s="2">
        <f t="shared" si="10772"/>
        <v>89</v>
      </c>
      <c r="C10652" s="2">
        <f t="shared" ref="C10652:D10652" si="10798">C10532</f>
        <v>25</v>
      </c>
      <c r="D10652" s="2">
        <f t="shared" si="10798"/>
        <v>700</v>
      </c>
    </row>
    <row r="10653" spans="1:4" x14ac:dyDescent="0.3">
      <c r="A10653" s="2">
        <f t="shared" si="10771"/>
        <v>92</v>
      </c>
      <c r="B10653" s="2">
        <f t="shared" si="10772"/>
        <v>89</v>
      </c>
      <c r="C10653" s="2">
        <f t="shared" ref="C10653:D10653" si="10799">C10533</f>
        <v>25</v>
      </c>
      <c r="D10653" s="2">
        <f t="shared" si="10799"/>
        <v>710</v>
      </c>
    </row>
    <row r="10654" spans="1:4" x14ac:dyDescent="0.3">
      <c r="A10654" s="2">
        <f t="shared" si="10771"/>
        <v>93</v>
      </c>
      <c r="B10654" s="2">
        <f t="shared" si="10772"/>
        <v>89</v>
      </c>
      <c r="C10654" s="2">
        <f t="shared" ref="C10654:D10654" si="10800">C10534</f>
        <v>25</v>
      </c>
      <c r="D10654" s="2">
        <f t="shared" si="10800"/>
        <v>720</v>
      </c>
    </row>
    <row r="10655" spans="1:4" x14ac:dyDescent="0.3">
      <c r="A10655" s="2">
        <f t="shared" si="10771"/>
        <v>94</v>
      </c>
      <c r="B10655" s="2">
        <f t="shared" si="10772"/>
        <v>89</v>
      </c>
      <c r="C10655" s="2">
        <f t="shared" ref="C10655:D10655" si="10801">C10535</f>
        <v>25</v>
      </c>
      <c r="D10655" s="2">
        <f t="shared" si="10801"/>
        <v>730</v>
      </c>
    </row>
    <row r="10656" spans="1:4" x14ac:dyDescent="0.3">
      <c r="A10656" s="2">
        <f t="shared" si="10771"/>
        <v>95</v>
      </c>
      <c r="B10656" s="2">
        <f t="shared" si="10772"/>
        <v>89</v>
      </c>
      <c r="C10656" s="2">
        <f t="shared" ref="C10656:D10656" si="10802">C10536</f>
        <v>25</v>
      </c>
      <c r="D10656" s="2">
        <f t="shared" si="10802"/>
        <v>740</v>
      </c>
    </row>
    <row r="10657" spans="1:4" x14ac:dyDescent="0.3">
      <c r="A10657" s="2">
        <f t="shared" si="10771"/>
        <v>96</v>
      </c>
      <c r="B10657" s="2">
        <f t="shared" si="10772"/>
        <v>89</v>
      </c>
      <c r="C10657" s="2">
        <f t="shared" ref="C10657:D10657" si="10803">C10537</f>
        <v>25</v>
      </c>
      <c r="D10657" s="2">
        <f t="shared" si="10803"/>
        <v>750</v>
      </c>
    </row>
    <row r="10658" spans="1:4" x14ac:dyDescent="0.3">
      <c r="A10658" s="2">
        <f t="shared" si="10771"/>
        <v>97</v>
      </c>
      <c r="B10658" s="2">
        <f t="shared" si="10772"/>
        <v>89</v>
      </c>
      <c r="C10658" s="2">
        <f t="shared" ref="C10658:D10658" si="10804">C10538</f>
        <v>25</v>
      </c>
      <c r="D10658" s="2">
        <f t="shared" si="10804"/>
        <v>760</v>
      </c>
    </row>
    <row r="10659" spans="1:4" x14ac:dyDescent="0.3">
      <c r="A10659" s="2">
        <f t="shared" si="10771"/>
        <v>98</v>
      </c>
      <c r="B10659" s="2">
        <f t="shared" si="10772"/>
        <v>89</v>
      </c>
      <c r="C10659" s="2">
        <f t="shared" ref="C10659:D10659" si="10805">C10539</f>
        <v>25</v>
      </c>
      <c r="D10659" s="2">
        <f t="shared" si="10805"/>
        <v>770</v>
      </c>
    </row>
    <row r="10660" spans="1:4" x14ac:dyDescent="0.3">
      <c r="A10660" s="2">
        <f t="shared" si="10771"/>
        <v>99</v>
      </c>
      <c r="B10660" s="2">
        <f t="shared" si="10772"/>
        <v>89</v>
      </c>
      <c r="C10660" s="2">
        <f t="shared" ref="C10660:D10660" si="10806">C10540</f>
        <v>25</v>
      </c>
      <c r="D10660" s="2">
        <f t="shared" si="10806"/>
        <v>780</v>
      </c>
    </row>
    <row r="10661" spans="1:4" x14ac:dyDescent="0.3">
      <c r="A10661" s="2">
        <f t="shared" si="10771"/>
        <v>100</v>
      </c>
      <c r="B10661" s="2">
        <f t="shared" si="10772"/>
        <v>89</v>
      </c>
      <c r="C10661" s="2">
        <f t="shared" ref="C10661:D10661" si="10807">C10541</f>
        <v>25</v>
      </c>
      <c r="D10661" s="2">
        <f t="shared" si="10807"/>
        <v>790</v>
      </c>
    </row>
    <row r="10662" spans="1:4" x14ac:dyDescent="0.3">
      <c r="A10662" s="2">
        <f t="shared" si="10771"/>
        <v>101</v>
      </c>
      <c r="B10662" s="2">
        <f t="shared" si="10772"/>
        <v>89</v>
      </c>
      <c r="C10662" s="2">
        <f t="shared" ref="C10662:D10662" si="10808">C10542</f>
        <v>25</v>
      </c>
      <c r="D10662" s="2">
        <f t="shared" si="10808"/>
        <v>800</v>
      </c>
    </row>
    <row r="10663" spans="1:4" x14ac:dyDescent="0.3">
      <c r="A10663" s="2">
        <f t="shared" si="10771"/>
        <v>102</v>
      </c>
      <c r="B10663" s="2">
        <f t="shared" si="10772"/>
        <v>89</v>
      </c>
      <c r="C10663" s="2">
        <f t="shared" ref="C10663:D10663" si="10809">C10543</f>
        <v>25</v>
      </c>
      <c r="D10663" s="2">
        <f t="shared" si="10809"/>
        <v>810</v>
      </c>
    </row>
    <row r="10664" spans="1:4" x14ac:dyDescent="0.3">
      <c r="A10664" s="2">
        <f t="shared" si="10771"/>
        <v>103</v>
      </c>
      <c r="B10664" s="2">
        <f t="shared" si="10772"/>
        <v>89</v>
      </c>
      <c r="C10664" s="2">
        <f t="shared" ref="C10664:D10664" si="10810">C10544</f>
        <v>25</v>
      </c>
      <c r="D10664" s="2">
        <f t="shared" si="10810"/>
        <v>820</v>
      </c>
    </row>
    <row r="10665" spans="1:4" x14ac:dyDescent="0.3">
      <c r="A10665" s="2">
        <f t="shared" si="10771"/>
        <v>104</v>
      </c>
      <c r="B10665" s="2">
        <f t="shared" si="10772"/>
        <v>89</v>
      </c>
      <c r="C10665" s="2">
        <f t="shared" ref="C10665:D10665" si="10811">C10545</f>
        <v>25</v>
      </c>
      <c r="D10665" s="2">
        <f t="shared" si="10811"/>
        <v>830</v>
      </c>
    </row>
    <row r="10666" spans="1:4" x14ac:dyDescent="0.3">
      <c r="A10666" s="2">
        <f t="shared" si="10771"/>
        <v>105</v>
      </c>
      <c r="B10666" s="2">
        <f t="shared" si="10772"/>
        <v>89</v>
      </c>
      <c r="C10666" s="2">
        <f t="shared" ref="C10666:D10666" si="10812">C10546</f>
        <v>25</v>
      </c>
      <c r="D10666" s="2">
        <f t="shared" si="10812"/>
        <v>840</v>
      </c>
    </row>
    <row r="10667" spans="1:4" x14ac:dyDescent="0.3">
      <c r="A10667" s="2">
        <f t="shared" si="10771"/>
        <v>106</v>
      </c>
      <c r="B10667" s="2">
        <f t="shared" si="10772"/>
        <v>89</v>
      </c>
      <c r="C10667" s="2">
        <f t="shared" ref="C10667:D10667" si="10813">C10547</f>
        <v>25</v>
      </c>
      <c r="D10667" s="2">
        <f t="shared" si="10813"/>
        <v>850</v>
      </c>
    </row>
    <row r="10668" spans="1:4" x14ac:dyDescent="0.3">
      <c r="A10668" s="2">
        <f t="shared" si="10771"/>
        <v>107</v>
      </c>
      <c r="B10668" s="2">
        <f t="shared" si="10772"/>
        <v>89</v>
      </c>
      <c r="C10668" s="2">
        <f t="shared" ref="C10668:D10668" si="10814">C10548</f>
        <v>25</v>
      </c>
      <c r="D10668" s="2">
        <f t="shared" si="10814"/>
        <v>860</v>
      </c>
    </row>
    <row r="10669" spans="1:4" x14ac:dyDescent="0.3">
      <c r="A10669" s="2">
        <f t="shared" si="10771"/>
        <v>108</v>
      </c>
      <c r="B10669" s="2">
        <f t="shared" si="10772"/>
        <v>89</v>
      </c>
      <c r="C10669" s="2">
        <f t="shared" ref="C10669:D10669" si="10815">C10549</f>
        <v>25</v>
      </c>
      <c r="D10669" s="2">
        <f t="shared" si="10815"/>
        <v>870</v>
      </c>
    </row>
    <row r="10670" spans="1:4" x14ac:dyDescent="0.3">
      <c r="A10670" s="2">
        <f t="shared" si="10771"/>
        <v>109</v>
      </c>
      <c r="B10670" s="2">
        <f t="shared" si="10772"/>
        <v>89</v>
      </c>
      <c r="C10670" s="2">
        <f t="shared" ref="C10670:D10670" si="10816">C10550</f>
        <v>25</v>
      </c>
      <c r="D10670" s="2">
        <f t="shared" si="10816"/>
        <v>880</v>
      </c>
    </row>
    <row r="10671" spans="1:4" x14ac:dyDescent="0.3">
      <c r="A10671" s="2">
        <f t="shared" si="10771"/>
        <v>110</v>
      </c>
      <c r="B10671" s="2">
        <f t="shared" si="10772"/>
        <v>89</v>
      </c>
      <c r="C10671" s="2">
        <f t="shared" ref="C10671:D10671" si="10817">C10551</f>
        <v>25</v>
      </c>
      <c r="D10671" s="2">
        <f t="shared" si="10817"/>
        <v>890</v>
      </c>
    </row>
    <row r="10672" spans="1:4" x14ac:dyDescent="0.3">
      <c r="A10672" s="2">
        <f t="shared" si="10771"/>
        <v>111</v>
      </c>
      <c r="B10672" s="2">
        <f t="shared" si="10772"/>
        <v>89</v>
      </c>
      <c r="C10672" s="2">
        <f t="shared" ref="C10672:D10672" si="10818">C10552</f>
        <v>25</v>
      </c>
      <c r="D10672" s="2">
        <f t="shared" si="10818"/>
        <v>900</v>
      </c>
    </row>
    <row r="10673" spans="1:4" x14ac:dyDescent="0.3">
      <c r="A10673" s="2">
        <f t="shared" si="10771"/>
        <v>112</v>
      </c>
      <c r="B10673" s="2">
        <f t="shared" si="10772"/>
        <v>89</v>
      </c>
      <c r="C10673" s="2">
        <f t="shared" ref="C10673:D10673" si="10819">C10553</f>
        <v>25</v>
      </c>
      <c r="D10673" s="2">
        <f t="shared" si="10819"/>
        <v>910</v>
      </c>
    </row>
    <row r="10674" spans="1:4" x14ac:dyDescent="0.3">
      <c r="A10674" s="2">
        <f t="shared" si="10771"/>
        <v>113</v>
      </c>
      <c r="B10674" s="2">
        <f t="shared" si="10772"/>
        <v>89</v>
      </c>
      <c r="C10674" s="2">
        <f t="shared" ref="C10674:D10674" si="10820">C10554</f>
        <v>25</v>
      </c>
      <c r="D10674" s="2">
        <f t="shared" si="10820"/>
        <v>920</v>
      </c>
    </row>
    <row r="10675" spans="1:4" x14ac:dyDescent="0.3">
      <c r="A10675" s="2">
        <f t="shared" si="10771"/>
        <v>114</v>
      </c>
      <c r="B10675" s="2">
        <f t="shared" si="10772"/>
        <v>89</v>
      </c>
      <c r="C10675" s="2">
        <f t="shared" ref="C10675:D10675" si="10821">C10555</f>
        <v>25</v>
      </c>
      <c r="D10675" s="2">
        <f t="shared" si="10821"/>
        <v>930</v>
      </c>
    </row>
    <row r="10676" spans="1:4" x14ac:dyDescent="0.3">
      <c r="A10676" s="2">
        <f t="shared" si="10771"/>
        <v>115</v>
      </c>
      <c r="B10676" s="2">
        <f t="shared" si="10772"/>
        <v>89</v>
      </c>
      <c r="C10676" s="2">
        <f t="shared" ref="C10676:D10676" si="10822">C10556</f>
        <v>25</v>
      </c>
      <c r="D10676" s="2">
        <f t="shared" si="10822"/>
        <v>940</v>
      </c>
    </row>
    <row r="10677" spans="1:4" x14ac:dyDescent="0.3">
      <c r="A10677" s="2">
        <f t="shared" si="10771"/>
        <v>116</v>
      </c>
      <c r="B10677" s="2">
        <f t="shared" si="10772"/>
        <v>89</v>
      </c>
      <c r="C10677" s="2">
        <f t="shared" ref="C10677:D10677" si="10823">C10557</f>
        <v>25</v>
      </c>
      <c r="D10677" s="2">
        <f t="shared" si="10823"/>
        <v>950</v>
      </c>
    </row>
    <row r="10678" spans="1:4" x14ac:dyDescent="0.3">
      <c r="A10678" s="2">
        <f t="shared" si="10771"/>
        <v>117</v>
      </c>
      <c r="B10678" s="2">
        <f t="shared" si="10772"/>
        <v>89</v>
      </c>
      <c r="C10678" s="2">
        <f t="shared" ref="C10678:D10678" si="10824">C10558</f>
        <v>25</v>
      </c>
      <c r="D10678" s="2">
        <f t="shared" si="10824"/>
        <v>960</v>
      </c>
    </row>
    <row r="10679" spans="1:4" x14ac:dyDescent="0.3">
      <c r="A10679" s="2">
        <f t="shared" si="10771"/>
        <v>118</v>
      </c>
      <c r="B10679" s="2">
        <f t="shared" si="10772"/>
        <v>89</v>
      </c>
      <c r="C10679" s="2">
        <f t="shared" ref="C10679:D10679" si="10825">C10559</f>
        <v>25</v>
      </c>
      <c r="D10679" s="2">
        <f t="shared" si="10825"/>
        <v>970</v>
      </c>
    </row>
    <row r="10680" spans="1:4" x14ac:dyDescent="0.3">
      <c r="A10680" s="2">
        <f t="shared" si="10771"/>
        <v>119</v>
      </c>
      <c r="B10680" s="2">
        <f t="shared" si="10772"/>
        <v>89</v>
      </c>
      <c r="C10680" s="2">
        <f t="shared" ref="C10680:D10680" si="10826">C10560</f>
        <v>25</v>
      </c>
      <c r="D10680" s="2">
        <f t="shared" si="10826"/>
        <v>980</v>
      </c>
    </row>
    <row r="10681" spans="1:4" x14ac:dyDescent="0.3">
      <c r="A10681" s="2">
        <f t="shared" si="10771"/>
        <v>120</v>
      </c>
      <c r="B10681" s="2">
        <f t="shared" si="10772"/>
        <v>89</v>
      </c>
      <c r="C10681" s="2">
        <f t="shared" ref="C10681:D10681" si="10827">C10561</f>
        <v>25</v>
      </c>
      <c r="D10681" s="2">
        <f t="shared" si="10827"/>
        <v>1000</v>
      </c>
    </row>
    <row r="10682" spans="1:4" x14ac:dyDescent="0.3">
      <c r="A10682" s="2">
        <f>A10562</f>
        <v>1</v>
      </c>
      <c r="B10682" s="2">
        <f>B10562+1</f>
        <v>90</v>
      </c>
      <c r="C10682" s="2">
        <f>C10562</f>
        <v>25</v>
      </c>
      <c r="D10682" s="2">
        <f>D10562</f>
        <v>0</v>
      </c>
    </row>
    <row r="10683" spans="1:4" x14ac:dyDescent="0.3">
      <c r="A10683" s="2">
        <f t="shared" ref="A10683:A10746" si="10828">A10563</f>
        <v>2</v>
      </c>
      <c r="B10683" s="2">
        <f t="shared" ref="B10683:B10746" si="10829">B10563+1</f>
        <v>90</v>
      </c>
      <c r="C10683" s="2">
        <f t="shared" ref="C10683:D10683" si="10830">C10563</f>
        <v>25</v>
      </c>
      <c r="D10683" s="2">
        <f t="shared" si="10830"/>
        <v>0</v>
      </c>
    </row>
    <row r="10684" spans="1:4" x14ac:dyDescent="0.3">
      <c r="A10684" s="2">
        <f t="shared" si="10828"/>
        <v>3</v>
      </c>
      <c r="B10684" s="2">
        <f t="shared" si="10829"/>
        <v>90</v>
      </c>
      <c r="C10684" s="2">
        <f t="shared" ref="C10684:D10684" si="10831">C10564</f>
        <v>25</v>
      </c>
      <c r="D10684" s="2">
        <f t="shared" si="10831"/>
        <v>0</v>
      </c>
    </row>
    <row r="10685" spans="1:4" x14ac:dyDescent="0.3">
      <c r="A10685" s="2">
        <f t="shared" si="10828"/>
        <v>4</v>
      </c>
      <c r="B10685" s="2">
        <f t="shared" si="10829"/>
        <v>90</v>
      </c>
      <c r="C10685" s="2">
        <f t="shared" ref="C10685:D10685" si="10832">C10565</f>
        <v>25</v>
      </c>
      <c r="D10685" s="2">
        <f t="shared" si="10832"/>
        <v>0</v>
      </c>
    </row>
    <row r="10686" spans="1:4" x14ac:dyDescent="0.3">
      <c r="A10686" s="2">
        <f t="shared" si="10828"/>
        <v>5</v>
      </c>
      <c r="B10686" s="2">
        <f t="shared" si="10829"/>
        <v>90</v>
      </c>
      <c r="C10686" s="2">
        <f t="shared" ref="C10686:D10686" si="10833">C10566</f>
        <v>25</v>
      </c>
      <c r="D10686" s="2">
        <f t="shared" si="10833"/>
        <v>0</v>
      </c>
    </row>
    <row r="10687" spans="1:4" x14ac:dyDescent="0.3">
      <c r="A10687" s="2">
        <f t="shared" si="10828"/>
        <v>6</v>
      </c>
      <c r="B10687" s="2">
        <f t="shared" si="10829"/>
        <v>90</v>
      </c>
      <c r="C10687" s="2">
        <f t="shared" ref="C10687:D10687" si="10834">C10567</f>
        <v>25</v>
      </c>
      <c r="D10687" s="2">
        <f t="shared" si="10834"/>
        <v>10</v>
      </c>
    </row>
    <row r="10688" spans="1:4" x14ac:dyDescent="0.3">
      <c r="A10688" s="2">
        <f t="shared" si="10828"/>
        <v>7</v>
      </c>
      <c r="B10688" s="2">
        <f t="shared" si="10829"/>
        <v>90</v>
      </c>
      <c r="C10688" s="2">
        <f t="shared" ref="C10688:D10688" si="10835">C10568</f>
        <v>25</v>
      </c>
      <c r="D10688" s="2">
        <f t="shared" si="10835"/>
        <v>15</v>
      </c>
    </row>
    <row r="10689" spans="1:4" x14ac:dyDescent="0.3">
      <c r="A10689" s="2">
        <f t="shared" si="10828"/>
        <v>8</v>
      </c>
      <c r="B10689" s="2">
        <f t="shared" si="10829"/>
        <v>90</v>
      </c>
      <c r="C10689" s="2">
        <f t="shared" ref="C10689:D10689" si="10836">C10569</f>
        <v>25</v>
      </c>
      <c r="D10689" s="2">
        <f t="shared" si="10836"/>
        <v>20</v>
      </c>
    </row>
    <row r="10690" spans="1:4" x14ac:dyDescent="0.3">
      <c r="A10690" s="2">
        <f t="shared" si="10828"/>
        <v>9</v>
      </c>
      <c r="B10690" s="2">
        <f t="shared" si="10829"/>
        <v>90</v>
      </c>
      <c r="C10690" s="2">
        <f t="shared" ref="C10690:D10690" si="10837">C10570</f>
        <v>25</v>
      </c>
      <c r="D10690" s="2">
        <f t="shared" si="10837"/>
        <v>25</v>
      </c>
    </row>
    <row r="10691" spans="1:4" x14ac:dyDescent="0.3">
      <c r="A10691" s="2">
        <f t="shared" si="10828"/>
        <v>10</v>
      </c>
      <c r="B10691" s="2">
        <f t="shared" si="10829"/>
        <v>90</v>
      </c>
      <c r="C10691" s="2">
        <f t="shared" ref="C10691:D10691" si="10838">C10571</f>
        <v>25</v>
      </c>
      <c r="D10691" s="2">
        <f t="shared" si="10838"/>
        <v>30</v>
      </c>
    </row>
    <row r="10692" spans="1:4" x14ac:dyDescent="0.3">
      <c r="A10692" s="2">
        <f t="shared" si="10828"/>
        <v>11</v>
      </c>
      <c r="B10692" s="2">
        <f t="shared" si="10829"/>
        <v>90</v>
      </c>
      <c r="C10692" s="2">
        <f t="shared" ref="C10692:D10692" si="10839">C10572</f>
        <v>25</v>
      </c>
      <c r="D10692" s="2">
        <f t="shared" si="10839"/>
        <v>35</v>
      </c>
    </row>
    <row r="10693" spans="1:4" x14ac:dyDescent="0.3">
      <c r="A10693" s="2">
        <f t="shared" si="10828"/>
        <v>12</v>
      </c>
      <c r="B10693" s="2">
        <f t="shared" si="10829"/>
        <v>90</v>
      </c>
      <c r="C10693" s="2">
        <f t="shared" ref="C10693:D10693" si="10840">C10573</f>
        <v>25</v>
      </c>
      <c r="D10693" s="2">
        <f t="shared" si="10840"/>
        <v>40</v>
      </c>
    </row>
    <row r="10694" spans="1:4" x14ac:dyDescent="0.3">
      <c r="A10694" s="2">
        <f t="shared" si="10828"/>
        <v>13</v>
      </c>
      <c r="B10694" s="2">
        <f t="shared" si="10829"/>
        <v>90</v>
      </c>
      <c r="C10694" s="2">
        <f t="shared" ref="C10694:D10694" si="10841">C10574</f>
        <v>25</v>
      </c>
      <c r="D10694" s="2">
        <f t="shared" si="10841"/>
        <v>45</v>
      </c>
    </row>
    <row r="10695" spans="1:4" x14ac:dyDescent="0.3">
      <c r="A10695" s="2">
        <f t="shared" si="10828"/>
        <v>14</v>
      </c>
      <c r="B10695" s="2">
        <f t="shared" si="10829"/>
        <v>90</v>
      </c>
      <c r="C10695" s="2">
        <f t="shared" ref="C10695:D10695" si="10842">C10575</f>
        <v>25</v>
      </c>
      <c r="D10695" s="2">
        <f t="shared" si="10842"/>
        <v>50</v>
      </c>
    </row>
    <row r="10696" spans="1:4" x14ac:dyDescent="0.3">
      <c r="A10696" s="2">
        <f t="shared" si="10828"/>
        <v>15</v>
      </c>
      <c r="B10696" s="2">
        <f t="shared" si="10829"/>
        <v>90</v>
      </c>
      <c r="C10696" s="2">
        <f t="shared" ref="C10696:D10696" si="10843">C10576</f>
        <v>25</v>
      </c>
      <c r="D10696" s="2">
        <f t="shared" si="10843"/>
        <v>55</v>
      </c>
    </row>
    <row r="10697" spans="1:4" x14ac:dyDescent="0.3">
      <c r="A10697" s="2">
        <f t="shared" si="10828"/>
        <v>16</v>
      </c>
      <c r="B10697" s="2">
        <f t="shared" si="10829"/>
        <v>90</v>
      </c>
      <c r="C10697" s="2">
        <f t="shared" ref="C10697:D10697" si="10844">C10577</f>
        <v>25</v>
      </c>
      <c r="D10697" s="2">
        <f t="shared" si="10844"/>
        <v>60</v>
      </c>
    </row>
    <row r="10698" spans="1:4" x14ac:dyDescent="0.3">
      <c r="A10698" s="2">
        <f t="shared" si="10828"/>
        <v>17</v>
      </c>
      <c r="B10698" s="2">
        <f t="shared" si="10829"/>
        <v>90</v>
      </c>
      <c r="C10698" s="2">
        <f t="shared" ref="C10698:D10698" si="10845">C10578</f>
        <v>25</v>
      </c>
      <c r="D10698" s="2">
        <f t="shared" si="10845"/>
        <v>65</v>
      </c>
    </row>
    <row r="10699" spans="1:4" x14ac:dyDescent="0.3">
      <c r="A10699" s="2">
        <f t="shared" si="10828"/>
        <v>18</v>
      </c>
      <c r="B10699" s="2">
        <f t="shared" si="10829"/>
        <v>90</v>
      </c>
      <c r="C10699" s="2">
        <f t="shared" ref="C10699:D10699" si="10846">C10579</f>
        <v>25</v>
      </c>
      <c r="D10699" s="2">
        <f t="shared" si="10846"/>
        <v>70</v>
      </c>
    </row>
    <row r="10700" spans="1:4" x14ac:dyDescent="0.3">
      <c r="A10700" s="2">
        <f t="shared" si="10828"/>
        <v>19</v>
      </c>
      <c r="B10700" s="2">
        <f t="shared" si="10829"/>
        <v>90</v>
      </c>
      <c r="C10700" s="2">
        <f t="shared" ref="C10700:D10700" si="10847">C10580</f>
        <v>25</v>
      </c>
      <c r="D10700" s="2">
        <f t="shared" si="10847"/>
        <v>75</v>
      </c>
    </row>
    <row r="10701" spans="1:4" x14ac:dyDescent="0.3">
      <c r="A10701" s="2">
        <f t="shared" si="10828"/>
        <v>20</v>
      </c>
      <c r="B10701" s="2">
        <f t="shared" si="10829"/>
        <v>90</v>
      </c>
      <c r="C10701" s="2">
        <f t="shared" ref="C10701:D10701" si="10848">C10581</f>
        <v>25</v>
      </c>
      <c r="D10701" s="2">
        <f t="shared" si="10848"/>
        <v>80</v>
      </c>
    </row>
    <row r="10702" spans="1:4" x14ac:dyDescent="0.3">
      <c r="A10702" s="2">
        <f t="shared" si="10828"/>
        <v>21</v>
      </c>
      <c r="B10702" s="2">
        <f t="shared" si="10829"/>
        <v>90</v>
      </c>
      <c r="C10702" s="2">
        <f t="shared" ref="C10702:D10702" si="10849">C10582</f>
        <v>25</v>
      </c>
      <c r="D10702" s="2">
        <f t="shared" si="10849"/>
        <v>85</v>
      </c>
    </row>
    <row r="10703" spans="1:4" x14ac:dyDescent="0.3">
      <c r="A10703" s="2">
        <f t="shared" si="10828"/>
        <v>22</v>
      </c>
      <c r="B10703" s="2">
        <f t="shared" si="10829"/>
        <v>90</v>
      </c>
      <c r="C10703" s="2">
        <f t="shared" ref="C10703:D10703" si="10850">C10583</f>
        <v>25</v>
      </c>
      <c r="D10703" s="2">
        <f t="shared" si="10850"/>
        <v>90</v>
      </c>
    </row>
    <row r="10704" spans="1:4" x14ac:dyDescent="0.3">
      <c r="A10704" s="2">
        <f t="shared" si="10828"/>
        <v>23</v>
      </c>
      <c r="B10704" s="2">
        <f t="shared" si="10829"/>
        <v>90</v>
      </c>
      <c r="C10704" s="2">
        <f t="shared" ref="C10704:D10704" si="10851">C10584</f>
        <v>25</v>
      </c>
      <c r="D10704" s="2">
        <f t="shared" si="10851"/>
        <v>95</v>
      </c>
    </row>
    <row r="10705" spans="1:4" x14ac:dyDescent="0.3">
      <c r="A10705" s="2">
        <f t="shared" si="10828"/>
        <v>24</v>
      </c>
      <c r="B10705" s="2">
        <f t="shared" si="10829"/>
        <v>90</v>
      </c>
      <c r="C10705" s="2">
        <f t="shared" ref="C10705:D10705" si="10852">C10585</f>
        <v>25</v>
      </c>
      <c r="D10705" s="2">
        <f t="shared" si="10852"/>
        <v>100</v>
      </c>
    </row>
    <row r="10706" spans="1:4" x14ac:dyDescent="0.3">
      <c r="A10706" s="2">
        <f t="shared" si="10828"/>
        <v>25</v>
      </c>
      <c r="B10706" s="2">
        <f t="shared" si="10829"/>
        <v>90</v>
      </c>
      <c r="C10706" s="2">
        <f t="shared" ref="C10706:D10706" si="10853">C10586</f>
        <v>25</v>
      </c>
      <c r="D10706" s="2">
        <f t="shared" si="10853"/>
        <v>105</v>
      </c>
    </row>
    <row r="10707" spans="1:4" x14ac:dyDescent="0.3">
      <c r="A10707" s="2">
        <f t="shared" si="10828"/>
        <v>26</v>
      </c>
      <c r="B10707" s="2">
        <f t="shared" si="10829"/>
        <v>90</v>
      </c>
      <c r="C10707" s="2">
        <f t="shared" ref="C10707:D10707" si="10854">C10587</f>
        <v>25</v>
      </c>
      <c r="D10707" s="2">
        <f t="shared" si="10854"/>
        <v>110</v>
      </c>
    </row>
    <row r="10708" spans="1:4" x14ac:dyDescent="0.3">
      <c r="A10708" s="2">
        <f t="shared" si="10828"/>
        <v>27</v>
      </c>
      <c r="B10708" s="2">
        <f t="shared" si="10829"/>
        <v>90</v>
      </c>
      <c r="C10708" s="2">
        <f t="shared" ref="C10708:D10708" si="10855">C10588</f>
        <v>25</v>
      </c>
      <c r="D10708" s="2">
        <f t="shared" si="10855"/>
        <v>115</v>
      </c>
    </row>
    <row r="10709" spans="1:4" x14ac:dyDescent="0.3">
      <c r="A10709" s="2">
        <f t="shared" si="10828"/>
        <v>28</v>
      </c>
      <c r="B10709" s="2">
        <f t="shared" si="10829"/>
        <v>90</v>
      </c>
      <c r="C10709" s="2">
        <f t="shared" ref="C10709:D10709" si="10856">C10589</f>
        <v>25</v>
      </c>
      <c r="D10709" s="2">
        <f t="shared" si="10856"/>
        <v>120</v>
      </c>
    </row>
    <row r="10710" spans="1:4" x14ac:dyDescent="0.3">
      <c r="A10710" s="2">
        <f t="shared" si="10828"/>
        <v>29</v>
      </c>
      <c r="B10710" s="2">
        <f t="shared" si="10829"/>
        <v>90</v>
      </c>
      <c r="C10710" s="2">
        <f t="shared" ref="C10710:D10710" si="10857">C10590</f>
        <v>25</v>
      </c>
      <c r="D10710" s="2">
        <f t="shared" si="10857"/>
        <v>125</v>
      </c>
    </row>
    <row r="10711" spans="1:4" x14ac:dyDescent="0.3">
      <c r="A10711" s="2">
        <f t="shared" si="10828"/>
        <v>30</v>
      </c>
      <c r="B10711" s="2">
        <f t="shared" si="10829"/>
        <v>90</v>
      </c>
      <c r="C10711" s="2">
        <f t="shared" ref="C10711:D10711" si="10858">C10591</f>
        <v>25</v>
      </c>
      <c r="D10711" s="2">
        <f t="shared" si="10858"/>
        <v>130</v>
      </c>
    </row>
    <row r="10712" spans="1:4" x14ac:dyDescent="0.3">
      <c r="A10712" s="2">
        <f t="shared" si="10828"/>
        <v>31</v>
      </c>
      <c r="B10712" s="2">
        <f t="shared" si="10829"/>
        <v>90</v>
      </c>
      <c r="C10712" s="2">
        <f t="shared" ref="C10712:D10712" si="10859">C10592</f>
        <v>25</v>
      </c>
      <c r="D10712" s="2">
        <f t="shared" si="10859"/>
        <v>135</v>
      </c>
    </row>
    <row r="10713" spans="1:4" x14ac:dyDescent="0.3">
      <c r="A10713" s="2">
        <f t="shared" si="10828"/>
        <v>32</v>
      </c>
      <c r="B10713" s="2">
        <f t="shared" si="10829"/>
        <v>90</v>
      </c>
      <c r="C10713" s="2">
        <f t="shared" ref="C10713:D10713" si="10860">C10593</f>
        <v>25</v>
      </c>
      <c r="D10713" s="2">
        <f t="shared" si="10860"/>
        <v>140</v>
      </c>
    </row>
    <row r="10714" spans="1:4" x14ac:dyDescent="0.3">
      <c r="A10714" s="2">
        <f t="shared" si="10828"/>
        <v>33</v>
      </c>
      <c r="B10714" s="2">
        <f t="shared" si="10829"/>
        <v>90</v>
      </c>
      <c r="C10714" s="2">
        <f t="shared" ref="C10714:D10714" si="10861">C10594</f>
        <v>25</v>
      </c>
      <c r="D10714" s="2">
        <f t="shared" si="10861"/>
        <v>145</v>
      </c>
    </row>
    <row r="10715" spans="1:4" x14ac:dyDescent="0.3">
      <c r="A10715" s="2">
        <f t="shared" si="10828"/>
        <v>34</v>
      </c>
      <c r="B10715" s="2">
        <f t="shared" si="10829"/>
        <v>90</v>
      </c>
      <c r="C10715" s="2">
        <f t="shared" ref="C10715:D10715" si="10862">C10595</f>
        <v>25</v>
      </c>
      <c r="D10715" s="2">
        <f t="shared" si="10862"/>
        <v>150</v>
      </c>
    </row>
    <row r="10716" spans="1:4" x14ac:dyDescent="0.3">
      <c r="A10716" s="2">
        <f t="shared" si="10828"/>
        <v>35</v>
      </c>
      <c r="B10716" s="2">
        <f t="shared" si="10829"/>
        <v>90</v>
      </c>
      <c r="C10716" s="2">
        <f t="shared" ref="C10716:D10716" si="10863">C10596</f>
        <v>25</v>
      </c>
      <c r="D10716" s="2">
        <f t="shared" si="10863"/>
        <v>155</v>
      </c>
    </row>
    <row r="10717" spans="1:4" x14ac:dyDescent="0.3">
      <c r="A10717" s="2">
        <f t="shared" si="10828"/>
        <v>36</v>
      </c>
      <c r="B10717" s="2">
        <f t="shared" si="10829"/>
        <v>90</v>
      </c>
      <c r="C10717" s="2">
        <f t="shared" ref="C10717:D10717" si="10864">C10597</f>
        <v>25</v>
      </c>
      <c r="D10717" s="2">
        <f t="shared" si="10864"/>
        <v>160</v>
      </c>
    </row>
    <row r="10718" spans="1:4" x14ac:dyDescent="0.3">
      <c r="A10718" s="2">
        <f t="shared" si="10828"/>
        <v>37</v>
      </c>
      <c r="B10718" s="2">
        <f t="shared" si="10829"/>
        <v>90</v>
      </c>
      <c r="C10718" s="2">
        <f t="shared" ref="C10718:D10718" si="10865">C10598</f>
        <v>25</v>
      </c>
      <c r="D10718" s="2">
        <f t="shared" si="10865"/>
        <v>165</v>
      </c>
    </row>
    <row r="10719" spans="1:4" x14ac:dyDescent="0.3">
      <c r="A10719" s="2">
        <f t="shared" si="10828"/>
        <v>38</v>
      </c>
      <c r="B10719" s="2">
        <f t="shared" si="10829"/>
        <v>90</v>
      </c>
      <c r="C10719" s="2">
        <f t="shared" ref="C10719:D10719" si="10866">C10599</f>
        <v>25</v>
      </c>
      <c r="D10719" s="2">
        <f t="shared" si="10866"/>
        <v>170</v>
      </c>
    </row>
    <row r="10720" spans="1:4" x14ac:dyDescent="0.3">
      <c r="A10720" s="2">
        <f t="shared" si="10828"/>
        <v>39</v>
      </c>
      <c r="B10720" s="2">
        <f t="shared" si="10829"/>
        <v>90</v>
      </c>
      <c r="C10720" s="2">
        <f t="shared" ref="C10720:D10720" si="10867">C10600</f>
        <v>25</v>
      </c>
      <c r="D10720" s="2">
        <f t="shared" si="10867"/>
        <v>180</v>
      </c>
    </row>
    <row r="10721" spans="1:4" x14ac:dyDescent="0.3">
      <c r="A10721" s="2">
        <f t="shared" si="10828"/>
        <v>40</v>
      </c>
      <c r="B10721" s="2">
        <f t="shared" si="10829"/>
        <v>90</v>
      </c>
      <c r="C10721" s="2">
        <f t="shared" ref="C10721:D10721" si="10868">C10601</f>
        <v>25</v>
      </c>
      <c r="D10721" s="2">
        <f t="shared" si="10868"/>
        <v>190</v>
      </c>
    </row>
    <row r="10722" spans="1:4" x14ac:dyDescent="0.3">
      <c r="A10722" s="2">
        <f t="shared" si="10828"/>
        <v>41</v>
      </c>
      <c r="B10722" s="2">
        <f t="shared" si="10829"/>
        <v>90</v>
      </c>
      <c r="C10722" s="2">
        <f t="shared" ref="C10722:D10722" si="10869">C10602</f>
        <v>25</v>
      </c>
      <c r="D10722" s="2">
        <f t="shared" si="10869"/>
        <v>200</v>
      </c>
    </row>
    <row r="10723" spans="1:4" x14ac:dyDescent="0.3">
      <c r="A10723" s="2">
        <f t="shared" si="10828"/>
        <v>42</v>
      </c>
      <c r="B10723" s="2">
        <f t="shared" si="10829"/>
        <v>90</v>
      </c>
      <c r="C10723" s="2">
        <f t="shared" ref="C10723:D10723" si="10870">C10603</f>
        <v>25</v>
      </c>
      <c r="D10723" s="2">
        <f t="shared" si="10870"/>
        <v>210</v>
      </c>
    </row>
    <row r="10724" spans="1:4" x14ac:dyDescent="0.3">
      <c r="A10724" s="2">
        <f t="shared" si="10828"/>
        <v>43</v>
      </c>
      <c r="B10724" s="2">
        <f t="shared" si="10829"/>
        <v>90</v>
      </c>
      <c r="C10724" s="2">
        <f t="shared" ref="C10724:D10724" si="10871">C10604</f>
        <v>25</v>
      </c>
      <c r="D10724" s="2">
        <f t="shared" si="10871"/>
        <v>220</v>
      </c>
    </row>
    <row r="10725" spans="1:4" x14ac:dyDescent="0.3">
      <c r="A10725" s="2">
        <f t="shared" si="10828"/>
        <v>44</v>
      </c>
      <c r="B10725" s="2">
        <f t="shared" si="10829"/>
        <v>90</v>
      </c>
      <c r="C10725" s="2">
        <f t="shared" ref="C10725:D10725" si="10872">C10605</f>
        <v>25</v>
      </c>
      <c r="D10725" s="2">
        <f t="shared" si="10872"/>
        <v>230</v>
      </c>
    </row>
    <row r="10726" spans="1:4" x14ac:dyDescent="0.3">
      <c r="A10726" s="2">
        <f t="shared" si="10828"/>
        <v>45</v>
      </c>
      <c r="B10726" s="2">
        <f t="shared" si="10829"/>
        <v>90</v>
      </c>
      <c r="C10726" s="2">
        <f t="shared" ref="C10726:D10726" si="10873">C10606</f>
        <v>25</v>
      </c>
      <c r="D10726" s="2">
        <f t="shared" si="10873"/>
        <v>240</v>
      </c>
    </row>
    <row r="10727" spans="1:4" x14ac:dyDescent="0.3">
      <c r="A10727" s="2">
        <f t="shared" si="10828"/>
        <v>46</v>
      </c>
      <c r="B10727" s="2">
        <f t="shared" si="10829"/>
        <v>90</v>
      </c>
      <c r="C10727" s="2">
        <f t="shared" ref="C10727:D10727" si="10874">C10607</f>
        <v>25</v>
      </c>
      <c r="D10727" s="2">
        <f t="shared" si="10874"/>
        <v>250</v>
      </c>
    </row>
    <row r="10728" spans="1:4" x14ac:dyDescent="0.3">
      <c r="A10728" s="2">
        <f t="shared" si="10828"/>
        <v>47</v>
      </c>
      <c r="B10728" s="2">
        <f t="shared" si="10829"/>
        <v>90</v>
      </c>
      <c r="C10728" s="2">
        <f t="shared" ref="C10728:D10728" si="10875">C10608</f>
        <v>25</v>
      </c>
      <c r="D10728" s="2">
        <f t="shared" si="10875"/>
        <v>260</v>
      </c>
    </row>
    <row r="10729" spans="1:4" x14ac:dyDescent="0.3">
      <c r="A10729" s="2">
        <f t="shared" si="10828"/>
        <v>48</v>
      </c>
      <c r="B10729" s="2">
        <f t="shared" si="10829"/>
        <v>90</v>
      </c>
      <c r="C10729" s="2">
        <f t="shared" ref="C10729:D10729" si="10876">C10609</f>
        <v>25</v>
      </c>
      <c r="D10729" s="2">
        <f t="shared" si="10876"/>
        <v>270</v>
      </c>
    </row>
    <row r="10730" spans="1:4" x14ac:dyDescent="0.3">
      <c r="A10730" s="2">
        <f t="shared" si="10828"/>
        <v>49</v>
      </c>
      <c r="B10730" s="2">
        <f t="shared" si="10829"/>
        <v>90</v>
      </c>
      <c r="C10730" s="2">
        <f t="shared" ref="C10730:D10730" si="10877">C10610</f>
        <v>25</v>
      </c>
      <c r="D10730" s="2">
        <f t="shared" si="10877"/>
        <v>280</v>
      </c>
    </row>
    <row r="10731" spans="1:4" x14ac:dyDescent="0.3">
      <c r="A10731" s="2">
        <f t="shared" si="10828"/>
        <v>50</v>
      </c>
      <c r="B10731" s="2">
        <f t="shared" si="10829"/>
        <v>90</v>
      </c>
      <c r="C10731" s="2">
        <f t="shared" ref="C10731:D10731" si="10878">C10611</f>
        <v>25</v>
      </c>
      <c r="D10731" s="2">
        <f t="shared" si="10878"/>
        <v>290</v>
      </c>
    </row>
    <row r="10732" spans="1:4" x14ac:dyDescent="0.3">
      <c r="A10732" s="2">
        <f t="shared" si="10828"/>
        <v>51</v>
      </c>
      <c r="B10732" s="2">
        <f t="shared" si="10829"/>
        <v>90</v>
      </c>
      <c r="C10732" s="2">
        <f t="shared" ref="C10732:D10732" si="10879">C10612</f>
        <v>25</v>
      </c>
      <c r="D10732" s="2">
        <f t="shared" si="10879"/>
        <v>300</v>
      </c>
    </row>
    <row r="10733" spans="1:4" x14ac:dyDescent="0.3">
      <c r="A10733" s="2">
        <f t="shared" si="10828"/>
        <v>52</v>
      </c>
      <c r="B10733" s="2">
        <f t="shared" si="10829"/>
        <v>90</v>
      </c>
      <c r="C10733" s="2">
        <f t="shared" ref="C10733:D10733" si="10880">C10613</f>
        <v>25</v>
      </c>
      <c r="D10733" s="2">
        <f t="shared" si="10880"/>
        <v>310</v>
      </c>
    </row>
    <row r="10734" spans="1:4" x14ac:dyDescent="0.3">
      <c r="A10734" s="2">
        <f t="shared" si="10828"/>
        <v>53</v>
      </c>
      <c r="B10734" s="2">
        <f t="shared" si="10829"/>
        <v>90</v>
      </c>
      <c r="C10734" s="2">
        <f t="shared" ref="C10734:D10734" si="10881">C10614</f>
        <v>25</v>
      </c>
      <c r="D10734" s="2">
        <f t="shared" si="10881"/>
        <v>320</v>
      </c>
    </row>
    <row r="10735" spans="1:4" x14ac:dyDescent="0.3">
      <c r="A10735" s="2">
        <f t="shared" si="10828"/>
        <v>54</v>
      </c>
      <c r="B10735" s="2">
        <f t="shared" si="10829"/>
        <v>90</v>
      </c>
      <c r="C10735" s="2">
        <f t="shared" ref="C10735:D10735" si="10882">C10615</f>
        <v>25</v>
      </c>
      <c r="D10735" s="2">
        <f t="shared" si="10882"/>
        <v>330</v>
      </c>
    </row>
    <row r="10736" spans="1:4" x14ac:dyDescent="0.3">
      <c r="A10736" s="2">
        <f t="shared" si="10828"/>
        <v>55</v>
      </c>
      <c r="B10736" s="2">
        <f t="shared" si="10829"/>
        <v>90</v>
      </c>
      <c r="C10736" s="2">
        <f t="shared" ref="C10736:D10736" si="10883">C10616</f>
        <v>25</v>
      </c>
      <c r="D10736" s="2">
        <f t="shared" si="10883"/>
        <v>340</v>
      </c>
    </row>
    <row r="10737" spans="1:4" x14ac:dyDescent="0.3">
      <c r="A10737" s="2">
        <f t="shared" si="10828"/>
        <v>56</v>
      </c>
      <c r="B10737" s="2">
        <f t="shared" si="10829"/>
        <v>90</v>
      </c>
      <c r="C10737" s="2">
        <f t="shared" ref="C10737:D10737" si="10884">C10617</f>
        <v>25</v>
      </c>
      <c r="D10737" s="2">
        <f t="shared" si="10884"/>
        <v>350</v>
      </c>
    </row>
    <row r="10738" spans="1:4" x14ac:dyDescent="0.3">
      <c r="A10738" s="2">
        <f t="shared" si="10828"/>
        <v>57</v>
      </c>
      <c r="B10738" s="2">
        <f t="shared" si="10829"/>
        <v>90</v>
      </c>
      <c r="C10738" s="2">
        <f t="shared" ref="C10738:D10738" si="10885">C10618</f>
        <v>25</v>
      </c>
      <c r="D10738" s="2">
        <f t="shared" si="10885"/>
        <v>360</v>
      </c>
    </row>
    <row r="10739" spans="1:4" x14ac:dyDescent="0.3">
      <c r="A10739" s="2">
        <f t="shared" si="10828"/>
        <v>58</v>
      </c>
      <c r="B10739" s="2">
        <f t="shared" si="10829"/>
        <v>90</v>
      </c>
      <c r="C10739" s="2">
        <f t="shared" ref="C10739:D10739" si="10886">C10619</f>
        <v>25</v>
      </c>
      <c r="D10739" s="2">
        <f t="shared" si="10886"/>
        <v>370</v>
      </c>
    </row>
    <row r="10740" spans="1:4" x14ac:dyDescent="0.3">
      <c r="A10740" s="2">
        <f t="shared" si="10828"/>
        <v>59</v>
      </c>
      <c r="B10740" s="2">
        <f t="shared" si="10829"/>
        <v>90</v>
      </c>
      <c r="C10740" s="2">
        <f t="shared" ref="C10740:D10740" si="10887">C10620</f>
        <v>25</v>
      </c>
      <c r="D10740" s="2">
        <f t="shared" si="10887"/>
        <v>380</v>
      </c>
    </row>
    <row r="10741" spans="1:4" x14ac:dyDescent="0.3">
      <c r="A10741" s="2">
        <f t="shared" si="10828"/>
        <v>60</v>
      </c>
      <c r="B10741" s="2">
        <f t="shared" si="10829"/>
        <v>90</v>
      </c>
      <c r="C10741" s="2">
        <f t="shared" ref="C10741:D10741" si="10888">C10621</f>
        <v>25</v>
      </c>
      <c r="D10741" s="2">
        <f t="shared" si="10888"/>
        <v>390</v>
      </c>
    </row>
    <row r="10742" spans="1:4" x14ac:dyDescent="0.3">
      <c r="A10742" s="2">
        <f t="shared" si="10828"/>
        <v>61</v>
      </c>
      <c r="B10742" s="2">
        <f t="shared" si="10829"/>
        <v>90</v>
      </c>
      <c r="C10742" s="2">
        <f t="shared" ref="C10742:D10742" si="10889">C10622</f>
        <v>25</v>
      </c>
      <c r="D10742" s="2">
        <f t="shared" si="10889"/>
        <v>400</v>
      </c>
    </row>
    <row r="10743" spans="1:4" x14ac:dyDescent="0.3">
      <c r="A10743" s="2">
        <f t="shared" si="10828"/>
        <v>62</v>
      </c>
      <c r="B10743" s="2">
        <f t="shared" si="10829"/>
        <v>90</v>
      </c>
      <c r="C10743" s="2">
        <f t="shared" ref="C10743:D10743" si="10890">C10623</f>
        <v>25</v>
      </c>
      <c r="D10743" s="2">
        <f t="shared" si="10890"/>
        <v>410</v>
      </c>
    </row>
    <row r="10744" spans="1:4" x14ac:dyDescent="0.3">
      <c r="A10744" s="2">
        <f t="shared" si="10828"/>
        <v>63</v>
      </c>
      <c r="B10744" s="2">
        <f t="shared" si="10829"/>
        <v>90</v>
      </c>
      <c r="C10744" s="2">
        <f t="shared" ref="C10744:D10744" si="10891">C10624</f>
        <v>25</v>
      </c>
      <c r="D10744" s="2">
        <f t="shared" si="10891"/>
        <v>420</v>
      </c>
    </row>
    <row r="10745" spans="1:4" x14ac:dyDescent="0.3">
      <c r="A10745" s="2">
        <f t="shared" si="10828"/>
        <v>64</v>
      </c>
      <c r="B10745" s="2">
        <f t="shared" si="10829"/>
        <v>90</v>
      </c>
      <c r="C10745" s="2">
        <f t="shared" ref="C10745:D10745" si="10892">C10625</f>
        <v>25</v>
      </c>
      <c r="D10745" s="2">
        <f t="shared" si="10892"/>
        <v>430</v>
      </c>
    </row>
    <row r="10746" spans="1:4" x14ac:dyDescent="0.3">
      <c r="A10746" s="2">
        <f t="shared" si="10828"/>
        <v>65</v>
      </c>
      <c r="B10746" s="2">
        <f t="shared" si="10829"/>
        <v>90</v>
      </c>
      <c r="C10746" s="2">
        <f t="shared" ref="C10746:D10746" si="10893">C10626</f>
        <v>25</v>
      </c>
      <c r="D10746" s="2">
        <f t="shared" si="10893"/>
        <v>440</v>
      </c>
    </row>
    <row r="10747" spans="1:4" x14ac:dyDescent="0.3">
      <c r="A10747" s="2">
        <f t="shared" ref="A10747:A10801" si="10894">A10627</f>
        <v>66</v>
      </c>
      <c r="B10747" s="2">
        <f t="shared" ref="B10747:B10801" si="10895">B10627+1</f>
        <v>90</v>
      </c>
      <c r="C10747" s="2">
        <f t="shared" ref="C10747:D10747" si="10896">C10627</f>
        <v>25</v>
      </c>
      <c r="D10747" s="2">
        <f t="shared" si="10896"/>
        <v>450</v>
      </c>
    </row>
    <row r="10748" spans="1:4" x14ac:dyDescent="0.3">
      <c r="A10748" s="2">
        <f t="shared" si="10894"/>
        <v>67</v>
      </c>
      <c r="B10748" s="2">
        <f t="shared" si="10895"/>
        <v>90</v>
      </c>
      <c r="C10748" s="2">
        <f t="shared" ref="C10748:D10748" si="10897">C10628</f>
        <v>25</v>
      </c>
      <c r="D10748" s="2">
        <f t="shared" si="10897"/>
        <v>460</v>
      </c>
    </row>
    <row r="10749" spans="1:4" x14ac:dyDescent="0.3">
      <c r="A10749" s="2">
        <f t="shared" si="10894"/>
        <v>68</v>
      </c>
      <c r="B10749" s="2">
        <f t="shared" si="10895"/>
        <v>90</v>
      </c>
      <c r="C10749" s="2">
        <f t="shared" ref="C10749:D10749" si="10898">C10629</f>
        <v>25</v>
      </c>
      <c r="D10749" s="2">
        <f t="shared" si="10898"/>
        <v>470</v>
      </c>
    </row>
    <row r="10750" spans="1:4" x14ac:dyDescent="0.3">
      <c r="A10750" s="2">
        <f t="shared" si="10894"/>
        <v>69</v>
      </c>
      <c r="B10750" s="2">
        <f t="shared" si="10895"/>
        <v>90</v>
      </c>
      <c r="C10750" s="2">
        <f t="shared" ref="C10750:D10750" si="10899">C10630</f>
        <v>25</v>
      </c>
      <c r="D10750" s="2">
        <f t="shared" si="10899"/>
        <v>480</v>
      </c>
    </row>
    <row r="10751" spans="1:4" x14ac:dyDescent="0.3">
      <c r="A10751" s="2">
        <f t="shared" si="10894"/>
        <v>70</v>
      </c>
      <c r="B10751" s="2">
        <f t="shared" si="10895"/>
        <v>90</v>
      </c>
      <c r="C10751" s="2">
        <f t="shared" ref="C10751:D10751" si="10900">C10631</f>
        <v>25</v>
      </c>
      <c r="D10751" s="2">
        <f t="shared" si="10900"/>
        <v>490</v>
      </c>
    </row>
    <row r="10752" spans="1:4" x14ac:dyDescent="0.3">
      <c r="A10752" s="2">
        <f t="shared" si="10894"/>
        <v>71</v>
      </c>
      <c r="B10752" s="2">
        <f t="shared" si="10895"/>
        <v>90</v>
      </c>
      <c r="C10752" s="2">
        <f t="shared" ref="C10752:D10752" si="10901">C10632</f>
        <v>25</v>
      </c>
      <c r="D10752" s="2">
        <f t="shared" si="10901"/>
        <v>500</v>
      </c>
    </row>
    <row r="10753" spans="1:4" x14ac:dyDescent="0.3">
      <c r="A10753" s="2">
        <f t="shared" si="10894"/>
        <v>72</v>
      </c>
      <c r="B10753" s="2">
        <f t="shared" si="10895"/>
        <v>90</v>
      </c>
      <c r="C10753" s="2">
        <f t="shared" ref="C10753:D10753" si="10902">C10633</f>
        <v>25</v>
      </c>
      <c r="D10753" s="2">
        <f t="shared" si="10902"/>
        <v>510</v>
      </c>
    </row>
    <row r="10754" spans="1:4" x14ac:dyDescent="0.3">
      <c r="A10754" s="2">
        <f t="shared" si="10894"/>
        <v>73</v>
      </c>
      <c r="B10754" s="2">
        <f t="shared" si="10895"/>
        <v>90</v>
      </c>
      <c r="C10754" s="2">
        <f t="shared" ref="C10754:D10754" si="10903">C10634</f>
        <v>25</v>
      </c>
      <c r="D10754" s="2">
        <f t="shared" si="10903"/>
        <v>520</v>
      </c>
    </row>
    <row r="10755" spans="1:4" x14ac:dyDescent="0.3">
      <c r="A10755" s="2">
        <f t="shared" si="10894"/>
        <v>74</v>
      </c>
      <c r="B10755" s="2">
        <f t="shared" si="10895"/>
        <v>90</v>
      </c>
      <c r="C10755" s="2">
        <f t="shared" ref="C10755:D10755" si="10904">C10635</f>
        <v>25</v>
      </c>
      <c r="D10755" s="2">
        <f t="shared" si="10904"/>
        <v>530</v>
      </c>
    </row>
    <row r="10756" spans="1:4" x14ac:dyDescent="0.3">
      <c r="A10756" s="2">
        <f t="shared" si="10894"/>
        <v>75</v>
      </c>
      <c r="B10756" s="2">
        <f t="shared" si="10895"/>
        <v>90</v>
      </c>
      <c r="C10756" s="2">
        <f t="shared" ref="C10756:D10756" si="10905">C10636</f>
        <v>25</v>
      </c>
      <c r="D10756" s="2">
        <f t="shared" si="10905"/>
        <v>540</v>
      </c>
    </row>
    <row r="10757" spans="1:4" x14ac:dyDescent="0.3">
      <c r="A10757" s="2">
        <f t="shared" si="10894"/>
        <v>76</v>
      </c>
      <c r="B10757" s="2">
        <f t="shared" si="10895"/>
        <v>90</v>
      </c>
      <c r="C10757" s="2">
        <f t="shared" ref="C10757:D10757" si="10906">C10637</f>
        <v>25</v>
      </c>
      <c r="D10757" s="2">
        <f t="shared" si="10906"/>
        <v>550</v>
      </c>
    </row>
    <row r="10758" spans="1:4" x14ac:dyDescent="0.3">
      <c r="A10758" s="2">
        <f t="shared" si="10894"/>
        <v>77</v>
      </c>
      <c r="B10758" s="2">
        <f t="shared" si="10895"/>
        <v>90</v>
      </c>
      <c r="C10758" s="2">
        <f t="shared" ref="C10758:D10758" si="10907">C10638</f>
        <v>25</v>
      </c>
      <c r="D10758" s="2">
        <f t="shared" si="10907"/>
        <v>560</v>
      </c>
    </row>
    <row r="10759" spans="1:4" x14ac:dyDescent="0.3">
      <c r="A10759" s="2">
        <f t="shared" si="10894"/>
        <v>78</v>
      </c>
      <c r="B10759" s="2">
        <f t="shared" si="10895"/>
        <v>90</v>
      </c>
      <c r="C10759" s="2">
        <f t="shared" ref="C10759:D10759" si="10908">C10639</f>
        <v>25</v>
      </c>
      <c r="D10759" s="2">
        <f t="shared" si="10908"/>
        <v>570</v>
      </c>
    </row>
    <row r="10760" spans="1:4" x14ac:dyDescent="0.3">
      <c r="A10760" s="2">
        <f t="shared" si="10894"/>
        <v>79</v>
      </c>
      <c r="B10760" s="2">
        <f t="shared" si="10895"/>
        <v>90</v>
      </c>
      <c r="C10760" s="2">
        <f t="shared" ref="C10760:D10760" si="10909">C10640</f>
        <v>25</v>
      </c>
      <c r="D10760" s="2">
        <f t="shared" si="10909"/>
        <v>580</v>
      </c>
    </row>
    <row r="10761" spans="1:4" x14ac:dyDescent="0.3">
      <c r="A10761" s="2">
        <f t="shared" si="10894"/>
        <v>80</v>
      </c>
      <c r="B10761" s="2">
        <f t="shared" si="10895"/>
        <v>90</v>
      </c>
      <c r="C10761" s="2">
        <f t="shared" ref="C10761:D10761" si="10910">C10641</f>
        <v>25</v>
      </c>
      <c r="D10761" s="2">
        <f t="shared" si="10910"/>
        <v>590</v>
      </c>
    </row>
    <row r="10762" spans="1:4" x14ac:dyDescent="0.3">
      <c r="A10762" s="2">
        <f t="shared" si="10894"/>
        <v>81</v>
      </c>
      <c r="B10762" s="2">
        <f t="shared" si="10895"/>
        <v>90</v>
      </c>
      <c r="C10762" s="2">
        <f t="shared" ref="C10762:D10762" si="10911">C10642</f>
        <v>25</v>
      </c>
      <c r="D10762" s="2">
        <f t="shared" si="10911"/>
        <v>600</v>
      </c>
    </row>
    <row r="10763" spans="1:4" x14ac:dyDescent="0.3">
      <c r="A10763" s="2">
        <f t="shared" si="10894"/>
        <v>82</v>
      </c>
      <c r="B10763" s="2">
        <f t="shared" si="10895"/>
        <v>90</v>
      </c>
      <c r="C10763" s="2">
        <f t="shared" ref="C10763:D10763" si="10912">C10643</f>
        <v>25</v>
      </c>
      <c r="D10763" s="2">
        <f t="shared" si="10912"/>
        <v>610</v>
      </c>
    </row>
    <row r="10764" spans="1:4" x14ac:dyDescent="0.3">
      <c r="A10764" s="2">
        <f t="shared" si="10894"/>
        <v>83</v>
      </c>
      <c r="B10764" s="2">
        <f t="shared" si="10895"/>
        <v>90</v>
      </c>
      <c r="C10764" s="2">
        <f t="shared" ref="C10764:D10764" si="10913">C10644</f>
        <v>25</v>
      </c>
      <c r="D10764" s="2">
        <f t="shared" si="10913"/>
        <v>620</v>
      </c>
    </row>
    <row r="10765" spans="1:4" x14ac:dyDescent="0.3">
      <c r="A10765" s="2">
        <f t="shared" si="10894"/>
        <v>84</v>
      </c>
      <c r="B10765" s="2">
        <f t="shared" si="10895"/>
        <v>90</v>
      </c>
      <c r="C10765" s="2">
        <f t="shared" ref="C10765:D10765" si="10914">C10645</f>
        <v>25</v>
      </c>
      <c r="D10765" s="2">
        <f t="shared" si="10914"/>
        <v>630</v>
      </c>
    </row>
    <row r="10766" spans="1:4" x14ac:dyDescent="0.3">
      <c r="A10766" s="2">
        <f t="shared" si="10894"/>
        <v>85</v>
      </c>
      <c r="B10766" s="2">
        <f t="shared" si="10895"/>
        <v>90</v>
      </c>
      <c r="C10766" s="2">
        <f t="shared" ref="C10766:D10766" si="10915">C10646</f>
        <v>25</v>
      </c>
      <c r="D10766" s="2">
        <f t="shared" si="10915"/>
        <v>640</v>
      </c>
    </row>
    <row r="10767" spans="1:4" x14ac:dyDescent="0.3">
      <c r="A10767" s="2">
        <f t="shared" si="10894"/>
        <v>86</v>
      </c>
      <c r="B10767" s="2">
        <f t="shared" si="10895"/>
        <v>90</v>
      </c>
      <c r="C10767" s="2">
        <f t="shared" ref="C10767:D10767" si="10916">C10647</f>
        <v>25</v>
      </c>
      <c r="D10767" s="2">
        <f t="shared" si="10916"/>
        <v>650</v>
      </c>
    </row>
    <row r="10768" spans="1:4" x14ac:dyDescent="0.3">
      <c r="A10768" s="2">
        <f t="shared" si="10894"/>
        <v>87</v>
      </c>
      <c r="B10768" s="2">
        <f t="shared" si="10895"/>
        <v>90</v>
      </c>
      <c r="C10768" s="2">
        <f t="shared" ref="C10768:D10768" si="10917">C10648</f>
        <v>25</v>
      </c>
      <c r="D10768" s="2">
        <f t="shared" si="10917"/>
        <v>660</v>
      </c>
    </row>
    <row r="10769" spans="1:4" x14ac:dyDescent="0.3">
      <c r="A10769" s="2">
        <f t="shared" si="10894"/>
        <v>88</v>
      </c>
      <c r="B10769" s="2">
        <f t="shared" si="10895"/>
        <v>90</v>
      </c>
      <c r="C10769" s="2">
        <f t="shared" ref="C10769:D10769" si="10918">C10649</f>
        <v>25</v>
      </c>
      <c r="D10769" s="2">
        <f t="shared" si="10918"/>
        <v>670</v>
      </c>
    </row>
    <row r="10770" spans="1:4" x14ac:dyDescent="0.3">
      <c r="A10770" s="2">
        <f t="shared" si="10894"/>
        <v>89</v>
      </c>
      <c r="B10770" s="2">
        <f t="shared" si="10895"/>
        <v>90</v>
      </c>
      <c r="C10770" s="2">
        <f t="shared" ref="C10770:D10770" si="10919">C10650</f>
        <v>25</v>
      </c>
      <c r="D10770" s="2">
        <f t="shared" si="10919"/>
        <v>680</v>
      </c>
    </row>
    <row r="10771" spans="1:4" x14ac:dyDescent="0.3">
      <c r="A10771" s="2">
        <f t="shared" si="10894"/>
        <v>90</v>
      </c>
      <c r="B10771" s="2">
        <f t="shared" si="10895"/>
        <v>90</v>
      </c>
      <c r="C10771" s="2">
        <f t="shared" ref="C10771:D10771" si="10920">C10651</f>
        <v>25</v>
      </c>
      <c r="D10771" s="2">
        <f t="shared" si="10920"/>
        <v>690</v>
      </c>
    </row>
    <row r="10772" spans="1:4" x14ac:dyDescent="0.3">
      <c r="A10772" s="2">
        <f t="shared" si="10894"/>
        <v>91</v>
      </c>
      <c r="B10772" s="2">
        <f t="shared" si="10895"/>
        <v>90</v>
      </c>
      <c r="C10772" s="2">
        <f t="shared" ref="C10772:D10772" si="10921">C10652</f>
        <v>25</v>
      </c>
      <c r="D10772" s="2">
        <f t="shared" si="10921"/>
        <v>700</v>
      </c>
    </row>
    <row r="10773" spans="1:4" x14ac:dyDescent="0.3">
      <c r="A10773" s="2">
        <f t="shared" si="10894"/>
        <v>92</v>
      </c>
      <c r="B10773" s="2">
        <f t="shared" si="10895"/>
        <v>90</v>
      </c>
      <c r="C10773" s="2">
        <f t="shared" ref="C10773:D10773" si="10922">C10653</f>
        <v>25</v>
      </c>
      <c r="D10773" s="2">
        <f t="shared" si="10922"/>
        <v>710</v>
      </c>
    </row>
    <row r="10774" spans="1:4" x14ac:dyDescent="0.3">
      <c r="A10774" s="2">
        <f t="shared" si="10894"/>
        <v>93</v>
      </c>
      <c r="B10774" s="2">
        <f t="shared" si="10895"/>
        <v>90</v>
      </c>
      <c r="C10774" s="2">
        <f t="shared" ref="C10774:D10774" si="10923">C10654</f>
        <v>25</v>
      </c>
      <c r="D10774" s="2">
        <f t="shared" si="10923"/>
        <v>720</v>
      </c>
    </row>
    <row r="10775" spans="1:4" x14ac:dyDescent="0.3">
      <c r="A10775" s="2">
        <f t="shared" si="10894"/>
        <v>94</v>
      </c>
      <c r="B10775" s="2">
        <f t="shared" si="10895"/>
        <v>90</v>
      </c>
      <c r="C10775" s="2">
        <f t="shared" ref="C10775:D10775" si="10924">C10655</f>
        <v>25</v>
      </c>
      <c r="D10775" s="2">
        <f t="shared" si="10924"/>
        <v>730</v>
      </c>
    </row>
    <row r="10776" spans="1:4" x14ac:dyDescent="0.3">
      <c r="A10776" s="2">
        <f t="shared" si="10894"/>
        <v>95</v>
      </c>
      <c r="B10776" s="2">
        <f t="shared" si="10895"/>
        <v>90</v>
      </c>
      <c r="C10776" s="2">
        <f t="shared" ref="C10776:D10776" si="10925">C10656</f>
        <v>25</v>
      </c>
      <c r="D10776" s="2">
        <f t="shared" si="10925"/>
        <v>740</v>
      </c>
    </row>
    <row r="10777" spans="1:4" x14ac:dyDescent="0.3">
      <c r="A10777" s="2">
        <f t="shared" si="10894"/>
        <v>96</v>
      </c>
      <c r="B10777" s="2">
        <f t="shared" si="10895"/>
        <v>90</v>
      </c>
      <c r="C10777" s="2">
        <f t="shared" ref="C10777:D10777" si="10926">C10657</f>
        <v>25</v>
      </c>
      <c r="D10777" s="2">
        <f t="shared" si="10926"/>
        <v>750</v>
      </c>
    </row>
    <row r="10778" spans="1:4" x14ac:dyDescent="0.3">
      <c r="A10778" s="2">
        <f t="shared" si="10894"/>
        <v>97</v>
      </c>
      <c r="B10778" s="2">
        <f t="shared" si="10895"/>
        <v>90</v>
      </c>
      <c r="C10778" s="2">
        <f t="shared" ref="C10778:D10778" si="10927">C10658</f>
        <v>25</v>
      </c>
      <c r="D10778" s="2">
        <f t="shared" si="10927"/>
        <v>760</v>
      </c>
    </row>
    <row r="10779" spans="1:4" x14ac:dyDescent="0.3">
      <c r="A10779" s="2">
        <f t="shared" si="10894"/>
        <v>98</v>
      </c>
      <c r="B10779" s="2">
        <f t="shared" si="10895"/>
        <v>90</v>
      </c>
      <c r="C10779" s="2">
        <f t="shared" ref="C10779:D10779" si="10928">C10659</f>
        <v>25</v>
      </c>
      <c r="D10779" s="2">
        <f t="shared" si="10928"/>
        <v>770</v>
      </c>
    </row>
    <row r="10780" spans="1:4" x14ac:dyDescent="0.3">
      <c r="A10780" s="2">
        <f t="shared" si="10894"/>
        <v>99</v>
      </c>
      <c r="B10780" s="2">
        <f t="shared" si="10895"/>
        <v>90</v>
      </c>
      <c r="C10780" s="2">
        <f t="shared" ref="C10780:D10780" si="10929">C10660</f>
        <v>25</v>
      </c>
      <c r="D10780" s="2">
        <f t="shared" si="10929"/>
        <v>780</v>
      </c>
    </row>
    <row r="10781" spans="1:4" x14ac:dyDescent="0.3">
      <c r="A10781" s="2">
        <f t="shared" si="10894"/>
        <v>100</v>
      </c>
      <c r="B10781" s="2">
        <f t="shared" si="10895"/>
        <v>90</v>
      </c>
      <c r="C10781" s="2">
        <f t="shared" ref="C10781:D10781" si="10930">C10661</f>
        <v>25</v>
      </c>
      <c r="D10781" s="2">
        <f t="shared" si="10930"/>
        <v>790</v>
      </c>
    </row>
    <row r="10782" spans="1:4" x14ac:dyDescent="0.3">
      <c r="A10782" s="2">
        <f t="shared" si="10894"/>
        <v>101</v>
      </c>
      <c r="B10782" s="2">
        <f t="shared" si="10895"/>
        <v>90</v>
      </c>
      <c r="C10782" s="2">
        <f t="shared" ref="C10782:D10782" si="10931">C10662</f>
        <v>25</v>
      </c>
      <c r="D10782" s="2">
        <f t="shared" si="10931"/>
        <v>800</v>
      </c>
    </row>
    <row r="10783" spans="1:4" x14ac:dyDescent="0.3">
      <c r="A10783" s="2">
        <f t="shared" si="10894"/>
        <v>102</v>
      </c>
      <c r="B10783" s="2">
        <f t="shared" si="10895"/>
        <v>90</v>
      </c>
      <c r="C10783" s="2">
        <f t="shared" ref="C10783:D10783" si="10932">C10663</f>
        <v>25</v>
      </c>
      <c r="D10783" s="2">
        <f t="shared" si="10932"/>
        <v>810</v>
      </c>
    </row>
    <row r="10784" spans="1:4" x14ac:dyDescent="0.3">
      <c r="A10784" s="2">
        <f t="shared" si="10894"/>
        <v>103</v>
      </c>
      <c r="B10784" s="2">
        <f t="shared" si="10895"/>
        <v>90</v>
      </c>
      <c r="C10784" s="2">
        <f t="shared" ref="C10784:D10784" si="10933">C10664</f>
        <v>25</v>
      </c>
      <c r="D10784" s="2">
        <f t="shared" si="10933"/>
        <v>820</v>
      </c>
    </row>
    <row r="10785" spans="1:4" x14ac:dyDescent="0.3">
      <c r="A10785" s="2">
        <f t="shared" si="10894"/>
        <v>104</v>
      </c>
      <c r="B10785" s="2">
        <f t="shared" si="10895"/>
        <v>90</v>
      </c>
      <c r="C10785" s="2">
        <f t="shared" ref="C10785:D10785" si="10934">C10665</f>
        <v>25</v>
      </c>
      <c r="D10785" s="2">
        <f t="shared" si="10934"/>
        <v>830</v>
      </c>
    </row>
    <row r="10786" spans="1:4" x14ac:dyDescent="0.3">
      <c r="A10786" s="2">
        <f t="shared" si="10894"/>
        <v>105</v>
      </c>
      <c r="B10786" s="2">
        <f t="shared" si="10895"/>
        <v>90</v>
      </c>
      <c r="C10786" s="2">
        <f t="shared" ref="C10786:D10786" si="10935">C10666</f>
        <v>25</v>
      </c>
      <c r="D10786" s="2">
        <f t="shared" si="10935"/>
        <v>840</v>
      </c>
    </row>
    <row r="10787" spans="1:4" x14ac:dyDescent="0.3">
      <c r="A10787" s="2">
        <f t="shared" si="10894"/>
        <v>106</v>
      </c>
      <c r="B10787" s="2">
        <f t="shared" si="10895"/>
        <v>90</v>
      </c>
      <c r="C10787" s="2">
        <f t="shared" ref="C10787:D10787" si="10936">C10667</f>
        <v>25</v>
      </c>
      <c r="D10787" s="2">
        <f t="shared" si="10936"/>
        <v>850</v>
      </c>
    </row>
    <row r="10788" spans="1:4" x14ac:dyDescent="0.3">
      <c r="A10788" s="2">
        <f t="shared" si="10894"/>
        <v>107</v>
      </c>
      <c r="B10788" s="2">
        <f t="shared" si="10895"/>
        <v>90</v>
      </c>
      <c r="C10788" s="2">
        <f t="shared" ref="C10788:D10788" si="10937">C10668</f>
        <v>25</v>
      </c>
      <c r="D10788" s="2">
        <f t="shared" si="10937"/>
        <v>860</v>
      </c>
    </row>
    <row r="10789" spans="1:4" x14ac:dyDescent="0.3">
      <c r="A10789" s="2">
        <f t="shared" si="10894"/>
        <v>108</v>
      </c>
      <c r="B10789" s="2">
        <f t="shared" si="10895"/>
        <v>90</v>
      </c>
      <c r="C10789" s="2">
        <f t="shared" ref="C10789:D10789" si="10938">C10669</f>
        <v>25</v>
      </c>
      <c r="D10789" s="2">
        <f t="shared" si="10938"/>
        <v>870</v>
      </c>
    </row>
    <row r="10790" spans="1:4" x14ac:dyDescent="0.3">
      <c r="A10790" s="2">
        <f t="shared" si="10894"/>
        <v>109</v>
      </c>
      <c r="B10790" s="2">
        <f t="shared" si="10895"/>
        <v>90</v>
      </c>
      <c r="C10790" s="2">
        <f t="shared" ref="C10790:D10790" si="10939">C10670</f>
        <v>25</v>
      </c>
      <c r="D10790" s="2">
        <f t="shared" si="10939"/>
        <v>880</v>
      </c>
    </row>
    <row r="10791" spans="1:4" x14ac:dyDescent="0.3">
      <c r="A10791" s="2">
        <f t="shared" si="10894"/>
        <v>110</v>
      </c>
      <c r="B10791" s="2">
        <f t="shared" si="10895"/>
        <v>90</v>
      </c>
      <c r="C10791" s="2">
        <f t="shared" ref="C10791:D10791" si="10940">C10671</f>
        <v>25</v>
      </c>
      <c r="D10791" s="2">
        <f t="shared" si="10940"/>
        <v>890</v>
      </c>
    </row>
    <row r="10792" spans="1:4" x14ac:dyDescent="0.3">
      <c r="A10792" s="2">
        <f t="shared" si="10894"/>
        <v>111</v>
      </c>
      <c r="B10792" s="2">
        <f t="shared" si="10895"/>
        <v>90</v>
      </c>
      <c r="C10792" s="2">
        <f t="shared" ref="C10792:D10792" si="10941">C10672</f>
        <v>25</v>
      </c>
      <c r="D10792" s="2">
        <f t="shared" si="10941"/>
        <v>900</v>
      </c>
    </row>
    <row r="10793" spans="1:4" x14ac:dyDescent="0.3">
      <c r="A10793" s="2">
        <f t="shared" si="10894"/>
        <v>112</v>
      </c>
      <c r="B10793" s="2">
        <f t="shared" si="10895"/>
        <v>90</v>
      </c>
      <c r="C10793" s="2">
        <f t="shared" ref="C10793:D10793" si="10942">C10673</f>
        <v>25</v>
      </c>
      <c r="D10793" s="2">
        <f t="shared" si="10942"/>
        <v>910</v>
      </c>
    </row>
    <row r="10794" spans="1:4" x14ac:dyDescent="0.3">
      <c r="A10794" s="2">
        <f t="shared" si="10894"/>
        <v>113</v>
      </c>
      <c r="B10794" s="2">
        <f t="shared" si="10895"/>
        <v>90</v>
      </c>
      <c r="C10794" s="2">
        <f t="shared" ref="C10794:D10794" si="10943">C10674</f>
        <v>25</v>
      </c>
      <c r="D10794" s="2">
        <f t="shared" si="10943"/>
        <v>920</v>
      </c>
    </row>
    <row r="10795" spans="1:4" x14ac:dyDescent="0.3">
      <c r="A10795" s="2">
        <f t="shared" si="10894"/>
        <v>114</v>
      </c>
      <c r="B10795" s="2">
        <f t="shared" si="10895"/>
        <v>90</v>
      </c>
      <c r="C10795" s="2">
        <f t="shared" ref="C10795:D10795" si="10944">C10675</f>
        <v>25</v>
      </c>
      <c r="D10795" s="2">
        <f t="shared" si="10944"/>
        <v>930</v>
      </c>
    </row>
    <row r="10796" spans="1:4" x14ac:dyDescent="0.3">
      <c r="A10796" s="2">
        <f t="shared" si="10894"/>
        <v>115</v>
      </c>
      <c r="B10796" s="2">
        <f t="shared" si="10895"/>
        <v>90</v>
      </c>
      <c r="C10796" s="2">
        <f t="shared" ref="C10796:D10796" si="10945">C10676</f>
        <v>25</v>
      </c>
      <c r="D10796" s="2">
        <f t="shared" si="10945"/>
        <v>940</v>
      </c>
    </row>
    <row r="10797" spans="1:4" x14ac:dyDescent="0.3">
      <c r="A10797" s="2">
        <f t="shared" si="10894"/>
        <v>116</v>
      </c>
      <c r="B10797" s="2">
        <f t="shared" si="10895"/>
        <v>90</v>
      </c>
      <c r="C10797" s="2">
        <f t="shared" ref="C10797:D10797" si="10946">C10677</f>
        <v>25</v>
      </c>
      <c r="D10797" s="2">
        <f t="shared" si="10946"/>
        <v>950</v>
      </c>
    </row>
    <row r="10798" spans="1:4" x14ac:dyDescent="0.3">
      <c r="A10798" s="2">
        <f t="shared" si="10894"/>
        <v>117</v>
      </c>
      <c r="B10798" s="2">
        <f t="shared" si="10895"/>
        <v>90</v>
      </c>
      <c r="C10798" s="2">
        <f t="shared" ref="C10798:D10798" si="10947">C10678</f>
        <v>25</v>
      </c>
      <c r="D10798" s="2">
        <f t="shared" si="10947"/>
        <v>960</v>
      </c>
    </row>
    <row r="10799" spans="1:4" x14ac:dyDescent="0.3">
      <c r="A10799" s="2">
        <f t="shared" si="10894"/>
        <v>118</v>
      </c>
      <c r="B10799" s="2">
        <f t="shared" si="10895"/>
        <v>90</v>
      </c>
      <c r="C10799" s="2">
        <f t="shared" ref="C10799:D10799" si="10948">C10679</f>
        <v>25</v>
      </c>
      <c r="D10799" s="2">
        <f t="shared" si="10948"/>
        <v>970</v>
      </c>
    </row>
    <row r="10800" spans="1:4" x14ac:dyDescent="0.3">
      <c r="A10800" s="2">
        <f t="shared" si="10894"/>
        <v>119</v>
      </c>
      <c r="B10800" s="2">
        <f t="shared" si="10895"/>
        <v>90</v>
      </c>
      <c r="C10800" s="2">
        <f t="shared" ref="C10800:D10800" si="10949">C10680</f>
        <v>25</v>
      </c>
      <c r="D10800" s="2">
        <f t="shared" si="10949"/>
        <v>980</v>
      </c>
    </row>
    <row r="10801" spans="1:4" x14ac:dyDescent="0.3">
      <c r="A10801" s="2">
        <f t="shared" si="10894"/>
        <v>120</v>
      </c>
      <c r="B10801" s="2">
        <f t="shared" si="10895"/>
        <v>90</v>
      </c>
      <c r="C10801" s="2">
        <f t="shared" ref="C10801:D10801" si="10950">C10681</f>
        <v>25</v>
      </c>
      <c r="D10801" s="2">
        <f t="shared" si="10950"/>
        <v>1000</v>
      </c>
    </row>
    <row r="10802" spans="1:4" x14ac:dyDescent="0.3">
      <c r="A10802" s="2">
        <f>A10682</f>
        <v>1</v>
      </c>
      <c r="B10802" s="2">
        <f>B10682+1</f>
        <v>91</v>
      </c>
      <c r="C10802" s="2">
        <f>C10682</f>
        <v>25</v>
      </c>
      <c r="D10802" s="2">
        <f>D10682</f>
        <v>0</v>
      </c>
    </row>
    <row r="10803" spans="1:4" x14ac:dyDescent="0.3">
      <c r="A10803" s="2">
        <f t="shared" ref="A10803:A10866" si="10951">A10683</f>
        <v>2</v>
      </c>
      <c r="B10803" s="2">
        <f t="shared" ref="B10803:B10866" si="10952">B10683+1</f>
        <v>91</v>
      </c>
      <c r="C10803" s="2">
        <f t="shared" ref="C10803:D10803" si="10953">C10683</f>
        <v>25</v>
      </c>
      <c r="D10803" s="2">
        <f t="shared" si="10953"/>
        <v>0</v>
      </c>
    </row>
    <row r="10804" spans="1:4" x14ac:dyDescent="0.3">
      <c r="A10804" s="2">
        <f t="shared" si="10951"/>
        <v>3</v>
      </c>
      <c r="B10804" s="2">
        <f t="shared" si="10952"/>
        <v>91</v>
      </c>
      <c r="C10804" s="2">
        <f t="shared" ref="C10804:D10804" si="10954">C10684</f>
        <v>25</v>
      </c>
      <c r="D10804" s="2">
        <f t="shared" si="10954"/>
        <v>0</v>
      </c>
    </row>
    <row r="10805" spans="1:4" x14ac:dyDescent="0.3">
      <c r="A10805" s="2">
        <f t="shared" si="10951"/>
        <v>4</v>
      </c>
      <c r="B10805" s="2">
        <f t="shared" si="10952"/>
        <v>91</v>
      </c>
      <c r="C10805" s="2">
        <f t="shared" ref="C10805:D10805" si="10955">C10685</f>
        <v>25</v>
      </c>
      <c r="D10805" s="2">
        <f t="shared" si="10955"/>
        <v>0</v>
      </c>
    </row>
    <row r="10806" spans="1:4" x14ac:dyDescent="0.3">
      <c r="A10806" s="2">
        <f t="shared" si="10951"/>
        <v>5</v>
      </c>
      <c r="B10806" s="2">
        <f t="shared" si="10952"/>
        <v>91</v>
      </c>
      <c r="C10806" s="2">
        <f t="shared" ref="C10806:D10806" si="10956">C10686</f>
        <v>25</v>
      </c>
      <c r="D10806" s="2">
        <f t="shared" si="10956"/>
        <v>0</v>
      </c>
    </row>
    <row r="10807" spans="1:4" x14ac:dyDescent="0.3">
      <c r="A10807" s="2">
        <f t="shared" si="10951"/>
        <v>6</v>
      </c>
      <c r="B10807" s="2">
        <f t="shared" si="10952"/>
        <v>91</v>
      </c>
      <c r="C10807" s="2">
        <f t="shared" ref="C10807:D10807" si="10957">C10687</f>
        <v>25</v>
      </c>
      <c r="D10807" s="2">
        <f t="shared" si="10957"/>
        <v>10</v>
      </c>
    </row>
    <row r="10808" spans="1:4" x14ac:dyDescent="0.3">
      <c r="A10808" s="2">
        <f t="shared" si="10951"/>
        <v>7</v>
      </c>
      <c r="B10808" s="2">
        <f t="shared" si="10952"/>
        <v>91</v>
      </c>
      <c r="C10808" s="2">
        <f t="shared" ref="C10808:D10808" si="10958">C10688</f>
        <v>25</v>
      </c>
      <c r="D10808" s="2">
        <f t="shared" si="10958"/>
        <v>15</v>
      </c>
    </row>
    <row r="10809" spans="1:4" x14ac:dyDescent="0.3">
      <c r="A10809" s="2">
        <f t="shared" si="10951"/>
        <v>8</v>
      </c>
      <c r="B10809" s="2">
        <f t="shared" si="10952"/>
        <v>91</v>
      </c>
      <c r="C10809" s="2">
        <f t="shared" ref="C10809:D10809" si="10959">C10689</f>
        <v>25</v>
      </c>
      <c r="D10809" s="2">
        <f t="shared" si="10959"/>
        <v>20</v>
      </c>
    </row>
    <row r="10810" spans="1:4" x14ac:dyDescent="0.3">
      <c r="A10810" s="2">
        <f t="shared" si="10951"/>
        <v>9</v>
      </c>
      <c r="B10810" s="2">
        <f t="shared" si="10952"/>
        <v>91</v>
      </c>
      <c r="C10810" s="2">
        <f t="shared" ref="C10810:D10810" si="10960">C10690</f>
        <v>25</v>
      </c>
      <c r="D10810" s="2">
        <f t="shared" si="10960"/>
        <v>25</v>
      </c>
    </row>
    <row r="10811" spans="1:4" x14ac:dyDescent="0.3">
      <c r="A10811" s="2">
        <f t="shared" si="10951"/>
        <v>10</v>
      </c>
      <c r="B10811" s="2">
        <f t="shared" si="10952"/>
        <v>91</v>
      </c>
      <c r="C10811" s="2">
        <f t="shared" ref="C10811:D10811" si="10961">C10691</f>
        <v>25</v>
      </c>
      <c r="D10811" s="2">
        <f t="shared" si="10961"/>
        <v>30</v>
      </c>
    </row>
    <row r="10812" spans="1:4" x14ac:dyDescent="0.3">
      <c r="A10812" s="2">
        <f t="shared" si="10951"/>
        <v>11</v>
      </c>
      <c r="B10812" s="2">
        <f t="shared" si="10952"/>
        <v>91</v>
      </c>
      <c r="C10812" s="2">
        <f t="shared" ref="C10812:D10812" si="10962">C10692</f>
        <v>25</v>
      </c>
      <c r="D10812" s="2">
        <f t="shared" si="10962"/>
        <v>35</v>
      </c>
    </row>
    <row r="10813" spans="1:4" x14ac:dyDescent="0.3">
      <c r="A10813" s="2">
        <f t="shared" si="10951"/>
        <v>12</v>
      </c>
      <c r="B10813" s="2">
        <f t="shared" si="10952"/>
        <v>91</v>
      </c>
      <c r="C10813" s="2">
        <f t="shared" ref="C10813:D10813" si="10963">C10693</f>
        <v>25</v>
      </c>
      <c r="D10813" s="2">
        <f t="shared" si="10963"/>
        <v>40</v>
      </c>
    </row>
    <row r="10814" spans="1:4" x14ac:dyDescent="0.3">
      <c r="A10814" s="2">
        <f t="shared" si="10951"/>
        <v>13</v>
      </c>
      <c r="B10814" s="2">
        <f t="shared" si="10952"/>
        <v>91</v>
      </c>
      <c r="C10814" s="2">
        <f t="shared" ref="C10814:D10814" si="10964">C10694</f>
        <v>25</v>
      </c>
      <c r="D10814" s="2">
        <f t="shared" si="10964"/>
        <v>45</v>
      </c>
    </row>
    <row r="10815" spans="1:4" x14ac:dyDescent="0.3">
      <c r="A10815" s="2">
        <f t="shared" si="10951"/>
        <v>14</v>
      </c>
      <c r="B10815" s="2">
        <f t="shared" si="10952"/>
        <v>91</v>
      </c>
      <c r="C10815" s="2">
        <f t="shared" ref="C10815:D10815" si="10965">C10695</f>
        <v>25</v>
      </c>
      <c r="D10815" s="2">
        <f t="shared" si="10965"/>
        <v>50</v>
      </c>
    </row>
    <row r="10816" spans="1:4" x14ac:dyDescent="0.3">
      <c r="A10816" s="2">
        <f t="shared" si="10951"/>
        <v>15</v>
      </c>
      <c r="B10816" s="2">
        <f t="shared" si="10952"/>
        <v>91</v>
      </c>
      <c r="C10816" s="2">
        <f t="shared" ref="C10816:D10816" si="10966">C10696</f>
        <v>25</v>
      </c>
      <c r="D10816" s="2">
        <f t="shared" si="10966"/>
        <v>55</v>
      </c>
    </row>
    <row r="10817" spans="1:4" x14ac:dyDescent="0.3">
      <c r="A10817" s="2">
        <f t="shared" si="10951"/>
        <v>16</v>
      </c>
      <c r="B10817" s="2">
        <f t="shared" si="10952"/>
        <v>91</v>
      </c>
      <c r="C10817" s="2">
        <f t="shared" ref="C10817:D10817" si="10967">C10697</f>
        <v>25</v>
      </c>
      <c r="D10817" s="2">
        <f t="shared" si="10967"/>
        <v>60</v>
      </c>
    </row>
    <row r="10818" spans="1:4" x14ac:dyDescent="0.3">
      <c r="A10818" s="2">
        <f t="shared" si="10951"/>
        <v>17</v>
      </c>
      <c r="B10818" s="2">
        <f t="shared" si="10952"/>
        <v>91</v>
      </c>
      <c r="C10818" s="2">
        <f t="shared" ref="C10818:D10818" si="10968">C10698</f>
        <v>25</v>
      </c>
      <c r="D10818" s="2">
        <f t="shared" si="10968"/>
        <v>65</v>
      </c>
    </row>
    <row r="10819" spans="1:4" x14ac:dyDescent="0.3">
      <c r="A10819" s="2">
        <f t="shared" si="10951"/>
        <v>18</v>
      </c>
      <c r="B10819" s="2">
        <f t="shared" si="10952"/>
        <v>91</v>
      </c>
      <c r="C10819" s="2">
        <f t="shared" ref="C10819:D10819" si="10969">C10699</f>
        <v>25</v>
      </c>
      <c r="D10819" s="2">
        <f t="shared" si="10969"/>
        <v>70</v>
      </c>
    </row>
    <row r="10820" spans="1:4" x14ac:dyDescent="0.3">
      <c r="A10820" s="2">
        <f t="shared" si="10951"/>
        <v>19</v>
      </c>
      <c r="B10820" s="2">
        <f t="shared" si="10952"/>
        <v>91</v>
      </c>
      <c r="C10820" s="2">
        <f t="shared" ref="C10820:D10820" si="10970">C10700</f>
        <v>25</v>
      </c>
      <c r="D10820" s="2">
        <f t="shared" si="10970"/>
        <v>75</v>
      </c>
    </row>
    <row r="10821" spans="1:4" x14ac:dyDescent="0.3">
      <c r="A10821" s="2">
        <f t="shared" si="10951"/>
        <v>20</v>
      </c>
      <c r="B10821" s="2">
        <f t="shared" si="10952"/>
        <v>91</v>
      </c>
      <c r="C10821" s="2">
        <f t="shared" ref="C10821:D10821" si="10971">C10701</f>
        <v>25</v>
      </c>
      <c r="D10821" s="2">
        <f t="shared" si="10971"/>
        <v>80</v>
      </c>
    </row>
    <row r="10822" spans="1:4" x14ac:dyDescent="0.3">
      <c r="A10822" s="2">
        <f t="shared" si="10951"/>
        <v>21</v>
      </c>
      <c r="B10822" s="2">
        <f t="shared" si="10952"/>
        <v>91</v>
      </c>
      <c r="C10822" s="2">
        <f t="shared" ref="C10822:D10822" si="10972">C10702</f>
        <v>25</v>
      </c>
      <c r="D10822" s="2">
        <f t="shared" si="10972"/>
        <v>85</v>
      </c>
    </row>
    <row r="10823" spans="1:4" x14ac:dyDescent="0.3">
      <c r="A10823" s="2">
        <f t="shared" si="10951"/>
        <v>22</v>
      </c>
      <c r="B10823" s="2">
        <f t="shared" si="10952"/>
        <v>91</v>
      </c>
      <c r="C10823" s="2">
        <f t="shared" ref="C10823:D10823" si="10973">C10703</f>
        <v>25</v>
      </c>
      <c r="D10823" s="2">
        <f t="shared" si="10973"/>
        <v>90</v>
      </c>
    </row>
    <row r="10824" spans="1:4" x14ac:dyDescent="0.3">
      <c r="A10824" s="2">
        <f t="shared" si="10951"/>
        <v>23</v>
      </c>
      <c r="B10824" s="2">
        <f t="shared" si="10952"/>
        <v>91</v>
      </c>
      <c r="C10824" s="2">
        <f t="shared" ref="C10824:D10824" si="10974">C10704</f>
        <v>25</v>
      </c>
      <c r="D10824" s="2">
        <f t="shared" si="10974"/>
        <v>95</v>
      </c>
    </row>
    <row r="10825" spans="1:4" x14ac:dyDescent="0.3">
      <c r="A10825" s="2">
        <f t="shared" si="10951"/>
        <v>24</v>
      </c>
      <c r="B10825" s="2">
        <f t="shared" si="10952"/>
        <v>91</v>
      </c>
      <c r="C10825" s="2">
        <f t="shared" ref="C10825:D10825" si="10975">C10705</f>
        <v>25</v>
      </c>
      <c r="D10825" s="2">
        <f t="shared" si="10975"/>
        <v>100</v>
      </c>
    </row>
    <row r="10826" spans="1:4" x14ac:dyDescent="0.3">
      <c r="A10826" s="2">
        <f t="shared" si="10951"/>
        <v>25</v>
      </c>
      <c r="B10826" s="2">
        <f t="shared" si="10952"/>
        <v>91</v>
      </c>
      <c r="C10826" s="2">
        <f t="shared" ref="C10826:D10826" si="10976">C10706</f>
        <v>25</v>
      </c>
      <c r="D10826" s="2">
        <f t="shared" si="10976"/>
        <v>105</v>
      </c>
    </row>
    <row r="10827" spans="1:4" x14ac:dyDescent="0.3">
      <c r="A10827" s="2">
        <f t="shared" si="10951"/>
        <v>26</v>
      </c>
      <c r="B10827" s="2">
        <f t="shared" si="10952"/>
        <v>91</v>
      </c>
      <c r="C10827" s="2">
        <f t="shared" ref="C10827:D10827" si="10977">C10707</f>
        <v>25</v>
      </c>
      <c r="D10827" s="2">
        <f t="shared" si="10977"/>
        <v>110</v>
      </c>
    </row>
    <row r="10828" spans="1:4" x14ac:dyDescent="0.3">
      <c r="A10828" s="2">
        <f t="shared" si="10951"/>
        <v>27</v>
      </c>
      <c r="B10828" s="2">
        <f t="shared" si="10952"/>
        <v>91</v>
      </c>
      <c r="C10828" s="2">
        <f t="shared" ref="C10828:D10828" si="10978">C10708</f>
        <v>25</v>
      </c>
      <c r="D10828" s="2">
        <f t="shared" si="10978"/>
        <v>115</v>
      </c>
    </row>
    <row r="10829" spans="1:4" x14ac:dyDescent="0.3">
      <c r="A10829" s="2">
        <f t="shared" si="10951"/>
        <v>28</v>
      </c>
      <c r="B10829" s="2">
        <f t="shared" si="10952"/>
        <v>91</v>
      </c>
      <c r="C10829" s="2">
        <f t="shared" ref="C10829:D10829" si="10979">C10709</f>
        <v>25</v>
      </c>
      <c r="D10829" s="2">
        <f t="shared" si="10979"/>
        <v>120</v>
      </c>
    </row>
    <row r="10830" spans="1:4" x14ac:dyDescent="0.3">
      <c r="A10830" s="2">
        <f t="shared" si="10951"/>
        <v>29</v>
      </c>
      <c r="B10830" s="2">
        <f t="shared" si="10952"/>
        <v>91</v>
      </c>
      <c r="C10830" s="2">
        <f t="shared" ref="C10830:D10830" si="10980">C10710</f>
        <v>25</v>
      </c>
      <c r="D10830" s="2">
        <f t="shared" si="10980"/>
        <v>125</v>
      </c>
    </row>
    <row r="10831" spans="1:4" x14ac:dyDescent="0.3">
      <c r="A10831" s="2">
        <f t="shared" si="10951"/>
        <v>30</v>
      </c>
      <c r="B10831" s="2">
        <f t="shared" si="10952"/>
        <v>91</v>
      </c>
      <c r="C10831" s="2">
        <f t="shared" ref="C10831:D10831" si="10981">C10711</f>
        <v>25</v>
      </c>
      <c r="D10831" s="2">
        <f t="shared" si="10981"/>
        <v>130</v>
      </c>
    </row>
    <row r="10832" spans="1:4" x14ac:dyDescent="0.3">
      <c r="A10832" s="2">
        <f t="shared" si="10951"/>
        <v>31</v>
      </c>
      <c r="B10832" s="2">
        <f t="shared" si="10952"/>
        <v>91</v>
      </c>
      <c r="C10832" s="2">
        <f t="shared" ref="C10832:D10832" si="10982">C10712</f>
        <v>25</v>
      </c>
      <c r="D10832" s="2">
        <f t="shared" si="10982"/>
        <v>135</v>
      </c>
    </row>
    <row r="10833" spans="1:4" x14ac:dyDescent="0.3">
      <c r="A10833" s="2">
        <f t="shared" si="10951"/>
        <v>32</v>
      </c>
      <c r="B10833" s="2">
        <f t="shared" si="10952"/>
        <v>91</v>
      </c>
      <c r="C10833" s="2">
        <f t="shared" ref="C10833:D10833" si="10983">C10713</f>
        <v>25</v>
      </c>
      <c r="D10833" s="2">
        <f t="shared" si="10983"/>
        <v>140</v>
      </c>
    </row>
    <row r="10834" spans="1:4" x14ac:dyDescent="0.3">
      <c r="A10834" s="2">
        <f t="shared" si="10951"/>
        <v>33</v>
      </c>
      <c r="B10834" s="2">
        <f t="shared" si="10952"/>
        <v>91</v>
      </c>
      <c r="C10834" s="2">
        <f t="shared" ref="C10834:D10834" si="10984">C10714</f>
        <v>25</v>
      </c>
      <c r="D10834" s="2">
        <f t="shared" si="10984"/>
        <v>145</v>
      </c>
    </row>
    <row r="10835" spans="1:4" x14ac:dyDescent="0.3">
      <c r="A10835" s="2">
        <f t="shared" si="10951"/>
        <v>34</v>
      </c>
      <c r="B10835" s="2">
        <f t="shared" si="10952"/>
        <v>91</v>
      </c>
      <c r="C10835" s="2">
        <f t="shared" ref="C10835:D10835" si="10985">C10715</f>
        <v>25</v>
      </c>
      <c r="D10835" s="2">
        <f t="shared" si="10985"/>
        <v>150</v>
      </c>
    </row>
    <row r="10836" spans="1:4" x14ac:dyDescent="0.3">
      <c r="A10836" s="2">
        <f t="shared" si="10951"/>
        <v>35</v>
      </c>
      <c r="B10836" s="2">
        <f t="shared" si="10952"/>
        <v>91</v>
      </c>
      <c r="C10836" s="2">
        <f t="shared" ref="C10836:D10836" si="10986">C10716</f>
        <v>25</v>
      </c>
      <c r="D10836" s="2">
        <f t="shared" si="10986"/>
        <v>155</v>
      </c>
    </row>
    <row r="10837" spans="1:4" x14ac:dyDescent="0.3">
      <c r="A10837" s="2">
        <f t="shared" si="10951"/>
        <v>36</v>
      </c>
      <c r="B10837" s="2">
        <f t="shared" si="10952"/>
        <v>91</v>
      </c>
      <c r="C10837" s="2">
        <f t="shared" ref="C10837:D10837" si="10987">C10717</f>
        <v>25</v>
      </c>
      <c r="D10837" s="2">
        <f t="shared" si="10987"/>
        <v>160</v>
      </c>
    </row>
    <row r="10838" spans="1:4" x14ac:dyDescent="0.3">
      <c r="A10838" s="2">
        <f t="shared" si="10951"/>
        <v>37</v>
      </c>
      <c r="B10838" s="2">
        <f t="shared" si="10952"/>
        <v>91</v>
      </c>
      <c r="C10838" s="2">
        <f t="shared" ref="C10838:D10838" si="10988">C10718</f>
        <v>25</v>
      </c>
      <c r="D10838" s="2">
        <f t="shared" si="10988"/>
        <v>165</v>
      </c>
    </row>
    <row r="10839" spans="1:4" x14ac:dyDescent="0.3">
      <c r="A10839" s="2">
        <f t="shared" si="10951"/>
        <v>38</v>
      </c>
      <c r="B10839" s="2">
        <f t="shared" si="10952"/>
        <v>91</v>
      </c>
      <c r="C10839" s="2">
        <f t="shared" ref="C10839:D10839" si="10989">C10719</f>
        <v>25</v>
      </c>
      <c r="D10839" s="2">
        <f t="shared" si="10989"/>
        <v>170</v>
      </c>
    </row>
    <row r="10840" spans="1:4" x14ac:dyDescent="0.3">
      <c r="A10840" s="2">
        <f t="shared" si="10951"/>
        <v>39</v>
      </c>
      <c r="B10840" s="2">
        <f t="shared" si="10952"/>
        <v>91</v>
      </c>
      <c r="C10840" s="2">
        <f t="shared" ref="C10840:D10840" si="10990">C10720</f>
        <v>25</v>
      </c>
      <c r="D10840" s="2">
        <f t="shared" si="10990"/>
        <v>180</v>
      </c>
    </row>
    <row r="10841" spans="1:4" x14ac:dyDescent="0.3">
      <c r="A10841" s="2">
        <f t="shared" si="10951"/>
        <v>40</v>
      </c>
      <c r="B10841" s="2">
        <f t="shared" si="10952"/>
        <v>91</v>
      </c>
      <c r="C10841" s="2">
        <f t="shared" ref="C10841:D10841" si="10991">C10721</f>
        <v>25</v>
      </c>
      <c r="D10841" s="2">
        <f t="shared" si="10991"/>
        <v>190</v>
      </c>
    </row>
    <row r="10842" spans="1:4" x14ac:dyDescent="0.3">
      <c r="A10842" s="2">
        <f t="shared" si="10951"/>
        <v>41</v>
      </c>
      <c r="B10842" s="2">
        <f t="shared" si="10952"/>
        <v>91</v>
      </c>
      <c r="C10842" s="2">
        <f t="shared" ref="C10842:D10842" si="10992">C10722</f>
        <v>25</v>
      </c>
      <c r="D10842" s="2">
        <f t="shared" si="10992"/>
        <v>200</v>
      </c>
    </row>
    <row r="10843" spans="1:4" x14ac:dyDescent="0.3">
      <c r="A10843" s="2">
        <f t="shared" si="10951"/>
        <v>42</v>
      </c>
      <c r="B10843" s="2">
        <f t="shared" si="10952"/>
        <v>91</v>
      </c>
      <c r="C10843" s="2">
        <f t="shared" ref="C10843:D10843" si="10993">C10723</f>
        <v>25</v>
      </c>
      <c r="D10843" s="2">
        <f t="shared" si="10993"/>
        <v>210</v>
      </c>
    </row>
    <row r="10844" spans="1:4" x14ac:dyDescent="0.3">
      <c r="A10844" s="2">
        <f t="shared" si="10951"/>
        <v>43</v>
      </c>
      <c r="B10844" s="2">
        <f t="shared" si="10952"/>
        <v>91</v>
      </c>
      <c r="C10844" s="2">
        <f t="shared" ref="C10844:D10844" si="10994">C10724</f>
        <v>25</v>
      </c>
      <c r="D10844" s="2">
        <f t="shared" si="10994"/>
        <v>220</v>
      </c>
    </row>
    <row r="10845" spans="1:4" x14ac:dyDescent="0.3">
      <c r="A10845" s="2">
        <f t="shared" si="10951"/>
        <v>44</v>
      </c>
      <c r="B10845" s="2">
        <f t="shared" si="10952"/>
        <v>91</v>
      </c>
      <c r="C10845" s="2">
        <f t="shared" ref="C10845:D10845" si="10995">C10725</f>
        <v>25</v>
      </c>
      <c r="D10845" s="2">
        <f t="shared" si="10995"/>
        <v>230</v>
      </c>
    </row>
    <row r="10846" spans="1:4" x14ac:dyDescent="0.3">
      <c r="A10846" s="2">
        <f t="shared" si="10951"/>
        <v>45</v>
      </c>
      <c r="B10846" s="2">
        <f t="shared" si="10952"/>
        <v>91</v>
      </c>
      <c r="C10846" s="2">
        <f t="shared" ref="C10846:D10846" si="10996">C10726</f>
        <v>25</v>
      </c>
      <c r="D10846" s="2">
        <f t="shared" si="10996"/>
        <v>240</v>
      </c>
    </row>
    <row r="10847" spans="1:4" x14ac:dyDescent="0.3">
      <c r="A10847" s="2">
        <f t="shared" si="10951"/>
        <v>46</v>
      </c>
      <c r="B10847" s="2">
        <f t="shared" si="10952"/>
        <v>91</v>
      </c>
      <c r="C10847" s="2">
        <f t="shared" ref="C10847:D10847" si="10997">C10727</f>
        <v>25</v>
      </c>
      <c r="D10847" s="2">
        <f t="shared" si="10997"/>
        <v>250</v>
      </c>
    </row>
    <row r="10848" spans="1:4" x14ac:dyDescent="0.3">
      <c r="A10848" s="2">
        <f t="shared" si="10951"/>
        <v>47</v>
      </c>
      <c r="B10848" s="2">
        <f t="shared" si="10952"/>
        <v>91</v>
      </c>
      <c r="C10848" s="2">
        <f t="shared" ref="C10848:D10848" si="10998">C10728</f>
        <v>25</v>
      </c>
      <c r="D10848" s="2">
        <f t="shared" si="10998"/>
        <v>260</v>
      </c>
    </row>
    <row r="10849" spans="1:4" x14ac:dyDescent="0.3">
      <c r="A10849" s="2">
        <f t="shared" si="10951"/>
        <v>48</v>
      </c>
      <c r="B10849" s="2">
        <f t="shared" si="10952"/>
        <v>91</v>
      </c>
      <c r="C10849" s="2">
        <f t="shared" ref="C10849:D10849" si="10999">C10729</f>
        <v>25</v>
      </c>
      <c r="D10849" s="2">
        <f t="shared" si="10999"/>
        <v>270</v>
      </c>
    </row>
    <row r="10850" spans="1:4" x14ac:dyDescent="0.3">
      <c r="A10850" s="2">
        <f t="shared" si="10951"/>
        <v>49</v>
      </c>
      <c r="B10850" s="2">
        <f t="shared" si="10952"/>
        <v>91</v>
      </c>
      <c r="C10850" s="2">
        <f t="shared" ref="C10850:D10850" si="11000">C10730</f>
        <v>25</v>
      </c>
      <c r="D10850" s="2">
        <f t="shared" si="11000"/>
        <v>280</v>
      </c>
    </row>
    <row r="10851" spans="1:4" x14ac:dyDescent="0.3">
      <c r="A10851" s="2">
        <f t="shared" si="10951"/>
        <v>50</v>
      </c>
      <c r="B10851" s="2">
        <f t="shared" si="10952"/>
        <v>91</v>
      </c>
      <c r="C10851" s="2">
        <f t="shared" ref="C10851:D10851" si="11001">C10731</f>
        <v>25</v>
      </c>
      <c r="D10851" s="2">
        <f t="shared" si="11001"/>
        <v>290</v>
      </c>
    </row>
    <row r="10852" spans="1:4" x14ac:dyDescent="0.3">
      <c r="A10852" s="2">
        <f t="shared" si="10951"/>
        <v>51</v>
      </c>
      <c r="B10852" s="2">
        <f t="shared" si="10952"/>
        <v>91</v>
      </c>
      <c r="C10852" s="2">
        <f t="shared" ref="C10852:D10852" si="11002">C10732</f>
        <v>25</v>
      </c>
      <c r="D10852" s="2">
        <f t="shared" si="11002"/>
        <v>300</v>
      </c>
    </row>
    <row r="10853" spans="1:4" x14ac:dyDescent="0.3">
      <c r="A10853" s="2">
        <f t="shared" si="10951"/>
        <v>52</v>
      </c>
      <c r="B10853" s="2">
        <f t="shared" si="10952"/>
        <v>91</v>
      </c>
      <c r="C10853" s="2">
        <f t="shared" ref="C10853:D10853" si="11003">C10733</f>
        <v>25</v>
      </c>
      <c r="D10853" s="2">
        <f t="shared" si="11003"/>
        <v>310</v>
      </c>
    </row>
    <row r="10854" spans="1:4" x14ac:dyDescent="0.3">
      <c r="A10854" s="2">
        <f t="shared" si="10951"/>
        <v>53</v>
      </c>
      <c r="B10854" s="2">
        <f t="shared" si="10952"/>
        <v>91</v>
      </c>
      <c r="C10854" s="2">
        <f t="shared" ref="C10854:D10854" si="11004">C10734</f>
        <v>25</v>
      </c>
      <c r="D10854" s="2">
        <f t="shared" si="11004"/>
        <v>320</v>
      </c>
    </row>
    <row r="10855" spans="1:4" x14ac:dyDescent="0.3">
      <c r="A10855" s="2">
        <f t="shared" si="10951"/>
        <v>54</v>
      </c>
      <c r="B10855" s="2">
        <f t="shared" si="10952"/>
        <v>91</v>
      </c>
      <c r="C10855" s="2">
        <f t="shared" ref="C10855:D10855" si="11005">C10735</f>
        <v>25</v>
      </c>
      <c r="D10855" s="2">
        <f t="shared" si="11005"/>
        <v>330</v>
      </c>
    </row>
    <row r="10856" spans="1:4" x14ac:dyDescent="0.3">
      <c r="A10856" s="2">
        <f t="shared" si="10951"/>
        <v>55</v>
      </c>
      <c r="B10856" s="2">
        <f t="shared" si="10952"/>
        <v>91</v>
      </c>
      <c r="C10856" s="2">
        <f t="shared" ref="C10856:D10856" si="11006">C10736</f>
        <v>25</v>
      </c>
      <c r="D10856" s="2">
        <f t="shared" si="11006"/>
        <v>340</v>
      </c>
    </row>
    <row r="10857" spans="1:4" x14ac:dyDescent="0.3">
      <c r="A10857" s="2">
        <f t="shared" si="10951"/>
        <v>56</v>
      </c>
      <c r="B10857" s="2">
        <f t="shared" si="10952"/>
        <v>91</v>
      </c>
      <c r="C10857" s="2">
        <f t="shared" ref="C10857:D10857" si="11007">C10737</f>
        <v>25</v>
      </c>
      <c r="D10857" s="2">
        <f t="shared" si="11007"/>
        <v>350</v>
      </c>
    </row>
    <row r="10858" spans="1:4" x14ac:dyDescent="0.3">
      <c r="A10858" s="2">
        <f t="shared" si="10951"/>
        <v>57</v>
      </c>
      <c r="B10858" s="2">
        <f t="shared" si="10952"/>
        <v>91</v>
      </c>
      <c r="C10858" s="2">
        <f t="shared" ref="C10858:D10858" si="11008">C10738</f>
        <v>25</v>
      </c>
      <c r="D10858" s="2">
        <f t="shared" si="11008"/>
        <v>360</v>
      </c>
    </row>
    <row r="10859" spans="1:4" x14ac:dyDescent="0.3">
      <c r="A10859" s="2">
        <f t="shared" si="10951"/>
        <v>58</v>
      </c>
      <c r="B10859" s="2">
        <f t="shared" si="10952"/>
        <v>91</v>
      </c>
      <c r="C10859" s="2">
        <f t="shared" ref="C10859:D10859" si="11009">C10739</f>
        <v>25</v>
      </c>
      <c r="D10859" s="2">
        <f t="shared" si="11009"/>
        <v>370</v>
      </c>
    </row>
    <row r="10860" spans="1:4" x14ac:dyDescent="0.3">
      <c r="A10860" s="2">
        <f t="shared" si="10951"/>
        <v>59</v>
      </c>
      <c r="B10860" s="2">
        <f t="shared" si="10952"/>
        <v>91</v>
      </c>
      <c r="C10860" s="2">
        <f t="shared" ref="C10860:D10860" si="11010">C10740</f>
        <v>25</v>
      </c>
      <c r="D10860" s="2">
        <f t="shared" si="11010"/>
        <v>380</v>
      </c>
    </row>
    <row r="10861" spans="1:4" x14ac:dyDescent="0.3">
      <c r="A10861" s="2">
        <f t="shared" si="10951"/>
        <v>60</v>
      </c>
      <c r="B10861" s="2">
        <f t="shared" si="10952"/>
        <v>91</v>
      </c>
      <c r="C10861" s="2">
        <f t="shared" ref="C10861:D10861" si="11011">C10741</f>
        <v>25</v>
      </c>
      <c r="D10861" s="2">
        <f t="shared" si="11011"/>
        <v>390</v>
      </c>
    </row>
    <row r="10862" spans="1:4" x14ac:dyDescent="0.3">
      <c r="A10862" s="2">
        <f t="shared" si="10951"/>
        <v>61</v>
      </c>
      <c r="B10862" s="2">
        <f t="shared" si="10952"/>
        <v>91</v>
      </c>
      <c r="C10862" s="2">
        <f t="shared" ref="C10862:D10862" si="11012">C10742</f>
        <v>25</v>
      </c>
      <c r="D10862" s="2">
        <f t="shared" si="11012"/>
        <v>400</v>
      </c>
    </row>
    <row r="10863" spans="1:4" x14ac:dyDescent="0.3">
      <c r="A10863" s="2">
        <f t="shared" si="10951"/>
        <v>62</v>
      </c>
      <c r="B10863" s="2">
        <f t="shared" si="10952"/>
        <v>91</v>
      </c>
      <c r="C10863" s="2">
        <f t="shared" ref="C10863:D10863" si="11013">C10743</f>
        <v>25</v>
      </c>
      <c r="D10863" s="2">
        <f t="shared" si="11013"/>
        <v>410</v>
      </c>
    </row>
    <row r="10864" spans="1:4" x14ac:dyDescent="0.3">
      <c r="A10864" s="2">
        <f t="shared" si="10951"/>
        <v>63</v>
      </c>
      <c r="B10864" s="2">
        <f t="shared" si="10952"/>
        <v>91</v>
      </c>
      <c r="C10864" s="2">
        <f t="shared" ref="C10864:D10864" si="11014">C10744</f>
        <v>25</v>
      </c>
      <c r="D10864" s="2">
        <f t="shared" si="11014"/>
        <v>420</v>
      </c>
    </row>
    <row r="10865" spans="1:4" x14ac:dyDescent="0.3">
      <c r="A10865" s="2">
        <f t="shared" si="10951"/>
        <v>64</v>
      </c>
      <c r="B10865" s="2">
        <f t="shared" si="10952"/>
        <v>91</v>
      </c>
      <c r="C10865" s="2">
        <f t="shared" ref="C10865:D10865" si="11015">C10745</f>
        <v>25</v>
      </c>
      <c r="D10865" s="2">
        <f t="shared" si="11015"/>
        <v>430</v>
      </c>
    </row>
    <row r="10866" spans="1:4" x14ac:dyDescent="0.3">
      <c r="A10866" s="2">
        <f t="shared" si="10951"/>
        <v>65</v>
      </c>
      <c r="B10866" s="2">
        <f t="shared" si="10952"/>
        <v>91</v>
      </c>
      <c r="C10866" s="2">
        <f t="shared" ref="C10866:D10866" si="11016">C10746</f>
        <v>25</v>
      </c>
      <c r="D10866" s="2">
        <f t="shared" si="11016"/>
        <v>440</v>
      </c>
    </row>
    <row r="10867" spans="1:4" x14ac:dyDescent="0.3">
      <c r="A10867" s="2">
        <f t="shared" ref="A10867:A10921" si="11017">A10747</f>
        <v>66</v>
      </c>
      <c r="B10867" s="2">
        <f t="shared" ref="B10867:B10921" si="11018">B10747+1</f>
        <v>91</v>
      </c>
      <c r="C10867" s="2">
        <f t="shared" ref="C10867:D10867" si="11019">C10747</f>
        <v>25</v>
      </c>
      <c r="D10867" s="2">
        <f t="shared" si="11019"/>
        <v>450</v>
      </c>
    </row>
    <row r="10868" spans="1:4" x14ac:dyDescent="0.3">
      <c r="A10868" s="2">
        <f t="shared" si="11017"/>
        <v>67</v>
      </c>
      <c r="B10868" s="2">
        <f t="shared" si="11018"/>
        <v>91</v>
      </c>
      <c r="C10868" s="2">
        <f t="shared" ref="C10868:D10868" si="11020">C10748</f>
        <v>25</v>
      </c>
      <c r="D10868" s="2">
        <f t="shared" si="11020"/>
        <v>460</v>
      </c>
    </row>
    <row r="10869" spans="1:4" x14ac:dyDescent="0.3">
      <c r="A10869" s="2">
        <f t="shared" si="11017"/>
        <v>68</v>
      </c>
      <c r="B10869" s="2">
        <f t="shared" si="11018"/>
        <v>91</v>
      </c>
      <c r="C10869" s="2">
        <f t="shared" ref="C10869:D10869" si="11021">C10749</f>
        <v>25</v>
      </c>
      <c r="D10869" s="2">
        <f t="shared" si="11021"/>
        <v>470</v>
      </c>
    </row>
    <row r="10870" spans="1:4" x14ac:dyDescent="0.3">
      <c r="A10870" s="2">
        <f t="shared" si="11017"/>
        <v>69</v>
      </c>
      <c r="B10870" s="2">
        <f t="shared" si="11018"/>
        <v>91</v>
      </c>
      <c r="C10870" s="2">
        <f t="shared" ref="C10870:D10870" si="11022">C10750</f>
        <v>25</v>
      </c>
      <c r="D10870" s="2">
        <f t="shared" si="11022"/>
        <v>480</v>
      </c>
    </row>
    <row r="10871" spans="1:4" x14ac:dyDescent="0.3">
      <c r="A10871" s="2">
        <f t="shared" si="11017"/>
        <v>70</v>
      </c>
      <c r="B10871" s="2">
        <f t="shared" si="11018"/>
        <v>91</v>
      </c>
      <c r="C10871" s="2">
        <f t="shared" ref="C10871:D10871" si="11023">C10751</f>
        <v>25</v>
      </c>
      <c r="D10871" s="2">
        <f t="shared" si="11023"/>
        <v>490</v>
      </c>
    </row>
    <row r="10872" spans="1:4" x14ac:dyDescent="0.3">
      <c r="A10872" s="2">
        <f t="shared" si="11017"/>
        <v>71</v>
      </c>
      <c r="B10872" s="2">
        <f t="shared" si="11018"/>
        <v>91</v>
      </c>
      <c r="C10872" s="2">
        <f t="shared" ref="C10872:D10872" si="11024">C10752</f>
        <v>25</v>
      </c>
      <c r="D10872" s="2">
        <f t="shared" si="11024"/>
        <v>500</v>
      </c>
    </row>
    <row r="10873" spans="1:4" x14ac:dyDescent="0.3">
      <c r="A10873" s="2">
        <f t="shared" si="11017"/>
        <v>72</v>
      </c>
      <c r="B10873" s="2">
        <f t="shared" si="11018"/>
        <v>91</v>
      </c>
      <c r="C10873" s="2">
        <f t="shared" ref="C10873:D10873" si="11025">C10753</f>
        <v>25</v>
      </c>
      <c r="D10873" s="2">
        <f t="shared" si="11025"/>
        <v>510</v>
      </c>
    </row>
    <row r="10874" spans="1:4" x14ac:dyDescent="0.3">
      <c r="A10874" s="2">
        <f t="shared" si="11017"/>
        <v>73</v>
      </c>
      <c r="B10874" s="2">
        <f t="shared" si="11018"/>
        <v>91</v>
      </c>
      <c r="C10874" s="2">
        <f t="shared" ref="C10874:D10874" si="11026">C10754</f>
        <v>25</v>
      </c>
      <c r="D10874" s="2">
        <f t="shared" si="11026"/>
        <v>520</v>
      </c>
    </row>
    <row r="10875" spans="1:4" x14ac:dyDescent="0.3">
      <c r="A10875" s="2">
        <f t="shared" si="11017"/>
        <v>74</v>
      </c>
      <c r="B10875" s="2">
        <f t="shared" si="11018"/>
        <v>91</v>
      </c>
      <c r="C10875" s="2">
        <f t="shared" ref="C10875:D10875" si="11027">C10755</f>
        <v>25</v>
      </c>
      <c r="D10875" s="2">
        <f t="shared" si="11027"/>
        <v>530</v>
      </c>
    </row>
    <row r="10876" spans="1:4" x14ac:dyDescent="0.3">
      <c r="A10876" s="2">
        <f t="shared" si="11017"/>
        <v>75</v>
      </c>
      <c r="B10876" s="2">
        <f t="shared" si="11018"/>
        <v>91</v>
      </c>
      <c r="C10876" s="2">
        <f t="shared" ref="C10876:D10876" si="11028">C10756</f>
        <v>25</v>
      </c>
      <c r="D10876" s="2">
        <f t="shared" si="11028"/>
        <v>540</v>
      </c>
    </row>
    <row r="10877" spans="1:4" x14ac:dyDescent="0.3">
      <c r="A10877" s="2">
        <f t="shared" si="11017"/>
        <v>76</v>
      </c>
      <c r="B10877" s="2">
        <f t="shared" si="11018"/>
        <v>91</v>
      </c>
      <c r="C10877" s="2">
        <f t="shared" ref="C10877:D10877" si="11029">C10757</f>
        <v>25</v>
      </c>
      <c r="D10877" s="2">
        <f t="shared" si="11029"/>
        <v>550</v>
      </c>
    </row>
    <row r="10878" spans="1:4" x14ac:dyDescent="0.3">
      <c r="A10878" s="2">
        <f t="shared" si="11017"/>
        <v>77</v>
      </c>
      <c r="B10878" s="2">
        <f t="shared" si="11018"/>
        <v>91</v>
      </c>
      <c r="C10878" s="2">
        <f t="shared" ref="C10878:D10878" si="11030">C10758</f>
        <v>25</v>
      </c>
      <c r="D10878" s="2">
        <f t="shared" si="11030"/>
        <v>560</v>
      </c>
    </row>
    <row r="10879" spans="1:4" x14ac:dyDescent="0.3">
      <c r="A10879" s="2">
        <f t="shared" si="11017"/>
        <v>78</v>
      </c>
      <c r="B10879" s="2">
        <f t="shared" si="11018"/>
        <v>91</v>
      </c>
      <c r="C10879" s="2">
        <f t="shared" ref="C10879:D10879" si="11031">C10759</f>
        <v>25</v>
      </c>
      <c r="D10879" s="2">
        <f t="shared" si="11031"/>
        <v>570</v>
      </c>
    </row>
    <row r="10880" spans="1:4" x14ac:dyDescent="0.3">
      <c r="A10880" s="2">
        <f t="shared" si="11017"/>
        <v>79</v>
      </c>
      <c r="B10880" s="2">
        <f t="shared" si="11018"/>
        <v>91</v>
      </c>
      <c r="C10880" s="2">
        <f t="shared" ref="C10880:D10880" si="11032">C10760</f>
        <v>25</v>
      </c>
      <c r="D10880" s="2">
        <f t="shared" si="11032"/>
        <v>580</v>
      </c>
    </row>
    <row r="10881" spans="1:4" x14ac:dyDescent="0.3">
      <c r="A10881" s="2">
        <f t="shared" si="11017"/>
        <v>80</v>
      </c>
      <c r="B10881" s="2">
        <f t="shared" si="11018"/>
        <v>91</v>
      </c>
      <c r="C10881" s="2">
        <f t="shared" ref="C10881:D10881" si="11033">C10761</f>
        <v>25</v>
      </c>
      <c r="D10881" s="2">
        <f t="shared" si="11033"/>
        <v>590</v>
      </c>
    </row>
    <row r="10882" spans="1:4" x14ac:dyDescent="0.3">
      <c r="A10882" s="2">
        <f t="shared" si="11017"/>
        <v>81</v>
      </c>
      <c r="B10882" s="2">
        <f t="shared" si="11018"/>
        <v>91</v>
      </c>
      <c r="C10882" s="2">
        <f t="shared" ref="C10882:D10882" si="11034">C10762</f>
        <v>25</v>
      </c>
      <c r="D10882" s="2">
        <f t="shared" si="11034"/>
        <v>600</v>
      </c>
    </row>
    <row r="10883" spans="1:4" x14ac:dyDescent="0.3">
      <c r="A10883" s="2">
        <f t="shared" si="11017"/>
        <v>82</v>
      </c>
      <c r="B10883" s="2">
        <f t="shared" si="11018"/>
        <v>91</v>
      </c>
      <c r="C10883" s="2">
        <f t="shared" ref="C10883:D10883" si="11035">C10763</f>
        <v>25</v>
      </c>
      <c r="D10883" s="2">
        <f t="shared" si="11035"/>
        <v>610</v>
      </c>
    </row>
    <row r="10884" spans="1:4" x14ac:dyDescent="0.3">
      <c r="A10884" s="2">
        <f t="shared" si="11017"/>
        <v>83</v>
      </c>
      <c r="B10884" s="2">
        <f t="shared" si="11018"/>
        <v>91</v>
      </c>
      <c r="C10884" s="2">
        <f t="shared" ref="C10884:D10884" si="11036">C10764</f>
        <v>25</v>
      </c>
      <c r="D10884" s="2">
        <f t="shared" si="11036"/>
        <v>620</v>
      </c>
    </row>
    <row r="10885" spans="1:4" x14ac:dyDescent="0.3">
      <c r="A10885" s="2">
        <f t="shared" si="11017"/>
        <v>84</v>
      </c>
      <c r="B10885" s="2">
        <f t="shared" si="11018"/>
        <v>91</v>
      </c>
      <c r="C10885" s="2">
        <f t="shared" ref="C10885:D10885" si="11037">C10765</f>
        <v>25</v>
      </c>
      <c r="D10885" s="2">
        <f t="shared" si="11037"/>
        <v>630</v>
      </c>
    </row>
    <row r="10886" spans="1:4" x14ac:dyDescent="0.3">
      <c r="A10886" s="2">
        <f t="shared" si="11017"/>
        <v>85</v>
      </c>
      <c r="B10886" s="2">
        <f t="shared" si="11018"/>
        <v>91</v>
      </c>
      <c r="C10886" s="2">
        <f t="shared" ref="C10886:D10886" si="11038">C10766</f>
        <v>25</v>
      </c>
      <c r="D10886" s="2">
        <f t="shared" si="11038"/>
        <v>640</v>
      </c>
    </row>
    <row r="10887" spans="1:4" x14ac:dyDescent="0.3">
      <c r="A10887" s="2">
        <f t="shared" si="11017"/>
        <v>86</v>
      </c>
      <c r="B10887" s="2">
        <f t="shared" si="11018"/>
        <v>91</v>
      </c>
      <c r="C10887" s="2">
        <f t="shared" ref="C10887:D10887" si="11039">C10767</f>
        <v>25</v>
      </c>
      <c r="D10887" s="2">
        <f t="shared" si="11039"/>
        <v>650</v>
      </c>
    </row>
    <row r="10888" spans="1:4" x14ac:dyDescent="0.3">
      <c r="A10888" s="2">
        <f t="shared" si="11017"/>
        <v>87</v>
      </c>
      <c r="B10888" s="2">
        <f t="shared" si="11018"/>
        <v>91</v>
      </c>
      <c r="C10888" s="2">
        <f t="shared" ref="C10888:D10888" si="11040">C10768</f>
        <v>25</v>
      </c>
      <c r="D10888" s="2">
        <f t="shared" si="11040"/>
        <v>660</v>
      </c>
    </row>
    <row r="10889" spans="1:4" x14ac:dyDescent="0.3">
      <c r="A10889" s="2">
        <f t="shared" si="11017"/>
        <v>88</v>
      </c>
      <c r="B10889" s="2">
        <f t="shared" si="11018"/>
        <v>91</v>
      </c>
      <c r="C10889" s="2">
        <f t="shared" ref="C10889:D10889" si="11041">C10769</f>
        <v>25</v>
      </c>
      <c r="D10889" s="2">
        <f t="shared" si="11041"/>
        <v>670</v>
      </c>
    </row>
    <row r="10890" spans="1:4" x14ac:dyDescent="0.3">
      <c r="A10890" s="2">
        <f t="shared" si="11017"/>
        <v>89</v>
      </c>
      <c r="B10890" s="2">
        <f t="shared" si="11018"/>
        <v>91</v>
      </c>
      <c r="C10890" s="2">
        <f t="shared" ref="C10890:D10890" si="11042">C10770</f>
        <v>25</v>
      </c>
      <c r="D10890" s="2">
        <f t="shared" si="11042"/>
        <v>680</v>
      </c>
    </row>
    <row r="10891" spans="1:4" x14ac:dyDescent="0.3">
      <c r="A10891" s="2">
        <f t="shared" si="11017"/>
        <v>90</v>
      </c>
      <c r="B10891" s="2">
        <f t="shared" si="11018"/>
        <v>91</v>
      </c>
      <c r="C10891" s="2">
        <f t="shared" ref="C10891:D10891" si="11043">C10771</f>
        <v>25</v>
      </c>
      <c r="D10891" s="2">
        <f t="shared" si="11043"/>
        <v>690</v>
      </c>
    </row>
    <row r="10892" spans="1:4" x14ac:dyDescent="0.3">
      <c r="A10892" s="2">
        <f t="shared" si="11017"/>
        <v>91</v>
      </c>
      <c r="B10892" s="2">
        <f t="shared" si="11018"/>
        <v>91</v>
      </c>
      <c r="C10892" s="2">
        <f t="shared" ref="C10892:D10892" si="11044">C10772</f>
        <v>25</v>
      </c>
      <c r="D10892" s="2">
        <f t="shared" si="11044"/>
        <v>700</v>
      </c>
    </row>
    <row r="10893" spans="1:4" x14ac:dyDescent="0.3">
      <c r="A10893" s="2">
        <f t="shared" si="11017"/>
        <v>92</v>
      </c>
      <c r="B10893" s="2">
        <f t="shared" si="11018"/>
        <v>91</v>
      </c>
      <c r="C10893" s="2">
        <f t="shared" ref="C10893:D10893" si="11045">C10773</f>
        <v>25</v>
      </c>
      <c r="D10893" s="2">
        <f t="shared" si="11045"/>
        <v>710</v>
      </c>
    </row>
    <row r="10894" spans="1:4" x14ac:dyDescent="0.3">
      <c r="A10894" s="2">
        <f t="shared" si="11017"/>
        <v>93</v>
      </c>
      <c r="B10894" s="2">
        <f t="shared" si="11018"/>
        <v>91</v>
      </c>
      <c r="C10894" s="2">
        <f t="shared" ref="C10894:D10894" si="11046">C10774</f>
        <v>25</v>
      </c>
      <c r="D10894" s="2">
        <f t="shared" si="11046"/>
        <v>720</v>
      </c>
    </row>
    <row r="10895" spans="1:4" x14ac:dyDescent="0.3">
      <c r="A10895" s="2">
        <f t="shared" si="11017"/>
        <v>94</v>
      </c>
      <c r="B10895" s="2">
        <f t="shared" si="11018"/>
        <v>91</v>
      </c>
      <c r="C10895" s="2">
        <f t="shared" ref="C10895:D10895" si="11047">C10775</f>
        <v>25</v>
      </c>
      <c r="D10895" s="2">
        <f t="shared" si="11047"/>
        <v>730</v>
      </c>
    </row>
    <row r="10896" spans="1:4" x14ac:dyDescent="0.3">
      <c r="A10896" s="2">
        <f t="shared" si="11017"/>
        <v>95</v>
      </c>
      <c r="B10896" s="2">
        <f t="shared" si="11018"/>
        <v>91</v>
      </c>
      <c r="C10896" s="2">
        <f t="shared" ref="C10896:D10896" si="11048">C10776</f>
        <v>25</v>
      </c>
      <c r="D10896" s="2">
        <f t="shared" si="11048"/>
        <v>740</v>
      </c>
    </row>
    <row r="10897" spans="1:4" x14ac:dyDescent="0.3">
      <c r="A10897" s="2">
        <f t="shared" si="11017"/>
        <v>96</v>
      </c>
      <c r="B10897" s="2">
        <f t="shared" si="11018"/>
        <v>91</v>
      </c>
      <c r="C10897" s="2">
        <f t="shared" ref="C10897:D10897" si="11049">C10777</f>
        <v>25</v>
      </c>
      <c r="D10897" s="2">
        <f t="shared" si="11049"/>
        <v>750</v>
      </c>
    </row>
    <row r="10898" spans="1:4" x14ac:dyDescent="0.3">
      <c r="A10898" s="2">
        <f t="shared" si="11017"/>
        <v>97</v>
      </c>
      <c r="B10898" s="2">
        <f t="shared" si="11018"/>
        <v>91</v>
      </c>
      <c r="C10898" s="2">
        <f t="shared" ref="C10898:D10898" si="11050">C10778</f>
        <v>25</v>
      </c>
      <c r="D10898" s="2">
        <f t="shared" si="11050"/>
        <v>760</v>
      </c>
    </row>
    <row r="10899" spans="1:4" x14ac:dyDescent="0.3">
      <c r="A10899" s="2">
        <f t="shared" si="11017"/>
        <v>98</v>
      </c>
      <c r="B10899" s="2">
        <f t="shared" si="11018"/>
        <v>91</v>
      </c>
      <c r="C10899" s="2">
        <f t="shared" ref="C10899:D10899" si="11051">C10779</f>
        <v>25</v>
      </c>
      <c r="D10899" s="2">
        <f t="shared" si="11051"/>
        <v>770</v>
      </c>
    </row>
    <row r="10900" spans="1:4" x14ac:dyDescent="0.3">
      <c r="A10900" s="2">
        <f t="shared" si="11017"/>
        <v>99</v>
      </c>
      <c r="B10900" s="2">
        <f t="shared" si="11018"/>
        <v>91</v>
      </c>
      <c r="C10900" s="2">
        <f t="shared" ref="C10900:D10900" si="11052">C10780</f>
        <v>25</v>
      </c>
      <c r="D10900" s="2">
        <f t="shared" si="11052"/>
        <v>780</v>
      </c>
    </row>
    <row r="10901" spans="1:4" x14ac:dyDescent="0.3">
      <c r="A10901" s="2">
        <f t="shared" si="11017"/>
        <v>100</v>
      </c>
      <c r="B10901" s="2">
        <f t="shared" si="11018"/>
        <v>91</v>
      </c>
      <c r="C10901" s="2">
        <f t="shared" ref="C10901:D10901" si="11053">C10781</f>
        <v>25</v>
      </c>
      <c r="D10901" s="2">
        <f t="shared" si="11053"/>
        <v>790</v>
      </c>
    </row>
    <row r="10902" spans="1:4" x14ac:dyDescent="0.3">
      <c r="A10902" s="2">
        <f t="shared" si="11017"/>
        <v>101</v>
      </c>
      <c r="B10902" s="2">
        <f t="shared" si="11018"/>
        <v>91</v>
      </c>
      <c r="C10902" s="2">
        <f t="shared" ref="C10902:D10902" si="11054">C10782</f>
        <v>25</v>
      </c>
      <c r="D10902" s="2">
        <f t="shared" si="11054"/>
        <v>800</v>
      </c>
    </row>
    <row r="10903" spans="1:4" x14ac:dyDescent="0.3">
      <c r="A10903" s="2">
        <f t="shared" si="11017"/>
        <v>102</v>
      </c>
      <c r="B10903" s="2">
        <f t="shared" si="11018"/>
        <v>91</v>
      </c>
      <c r="C10903" s="2">
        <f t="shared" ref="C10903:D10903" si="11055">C10783</f>
        <v>25</v>
      </c>
      <c r="D10903" s="2">
        <f t="shared" si="11055"/>
        <v>810</v>
      </c>
    </row>
    <row r="10904" spans="1:4" x14ac:dyDescent="0.3">
      <c r="A10904" s="2">
        <f t="shared" si="11017"/>
        <v>103</v>
      </c>
      <c r="B10904" s="2">
        <f t="shared" si="11018"/>
        <v>91</v>
      </c>
      <c r="C10904" s="2">
        <f t="shared" ref="C10904:D10904" si="11056">C10784</f>
        <v>25</v>
      </c>
      <c r="D10904" s="2">
        <f t="shared" si="11056"/>
        <v>820</v>
      </c>
    </row>
    <row r="10905" spans="1:4" x14ac:dyDescent="0.3">
      <c r="A10905" s="2">
        <f t="shared" si="11017"/>
        <v>104</v>
      </c>
      <c r="B10905" s="2">
        <f t="shared" si="11018"/>
        <v>91</v>
      </c>
      <c r="C10905" s="2">
        <f t="shared" ref="C10905:D10905" si="11057">C10785</f>
        <v>25</v>
      </c>
      <c r="D10905" s="2">
        <f t="shared" si="11057"/>
        <v>830</v>
      </c>
    </row>
    <row r="10906" spans="1:4" x14ac:dyDescent="0.3">
      <c r="A10906" s="2">
        <f t="shared" si="11017"/>
        <v>105</v>
      </c>
      <c r="B10906" s="2">
        <f t="shared" si="11018"/>
        <v>91</v>
      </c>
      <c r="C10906" s="2">
        <f t="shared" ref="C10906:D10906" si="11058">C10786</f>
        <v>25</v>
      </c>
      <c r="D10906" s="2">
        <f t="shared" si="11058"/>
        <v>840</v>
      </c>
    </row>
    <row r="10907" spans="1:4" x14ac:dyDescent="0.3">
      <c r="A10907" s="2">
        <f t="shared" si="11017"/>
        <v>106</v>
      </c>
      <c r="B10907" s="2">
        <f t="shared" si="11018"/>
        <v>91</v>
      </c>
      <c r="C10907" s="2">
        <f t="shared" ref="C10907:D10907" si="11059">C10787</f>
        <v>25</v>
      </c>
      <c r="D10907" s="2">
        <f t="shared" si="11059"/>
        <v>850</v>
      </c>
    </row>
    <row r="10908" spans="1:4" x14ac:dyDescent="0.3">
      <c r="A10908" s="2">
        <f t="shared" si="11017"/>
        <v>107</v>
      </c>
      <c r="B10908" s="2">
        <f t="shared" si="11018"/>
        <v>91</v>
      </c>
      <c r="C10908" s="2">
        <f t="shared" ref="C10908:D10908" si="11060">C10788</f>
        <v>25</v>
      </c>
      <c r="D10908" s="2">
        <f t="shared" si="11060"/>
        <v>860</v>
      </c>
    </row>
    <row r="10909" spans="1:4" x14ac:dyDescent="0.3">
      <c r="A10909" s="2">
        <f t="shared" si="11017"/>
        <v>108</v>
      </c>
      <c r="B10909" s="2">
        <f t="shared" si="11018"/>
        <v>91</v>
      </c>
      <c r="C10909" s="2">
        <f t="shared" ref="C10909:D10909" si="11061">C10789</f>
        <v>25</v>
      </c>
      <c r="D10909" s="2">
        <f t="shared" si="11061"/>
        <v>870</v>
      </c>
    </row>
    <row r="10910" spans="1:4" x14ac:dyDescent="0.3">
      <c r="A10910" s="2">
        <f t="shared" si="11017"/>
        <v>109</v>
      </c>
      <c r="B10910" s="2">
        <f t="shared" si="11018"/>
        <v>91</v>
      </c>
      <c r="C10910" s="2">
        <f t="shared" ref="C10910:D10910" si="11062">C10790</f>
        <v>25</v>
      </c>
      <c r="D10910" s="2">
        <f t="shared" si="11062"/>
        <v>880</v>
      </c>
    </row>
    <row r="10911" spans="1:4" x14ac:dyDescent="0.3">
      <c r="A10911" s="2">
        <f t="shared" si="11017"/>
        <v>110</v>
      </c>
      <c r="B10911" s="2">
        <f t="shared" si="11018"/>
        <v>91</v>
      </c>
      <c r="C10911" s="2">
        <f t="shared" ref="C10911:D10911" si="11063">C10791</f>
        <v>25</v>
      </c>
      <c r="D10911" s="2">
        <f t="shared" si="11063"/>
        <v>890</v>
      </c>
    </row>
    <row r="10912" spans="1:4" x14ac:dyDescent="0.3">
      <c r="A10912" s="2">
        <f t="shared" si="11017"/>
        <v>111</v>
      </c>
      <c r="B10912" s="2">
        <f t="shared" si="11018"/>
        <v>91</v>
      </c>
      <c r="C10912" s="2">
        <f t="shared" ref="C10912:D10912" si="11064">C10792</f>
        <v>25</v>
      </c>
      <c r="D10912" s="2">
        <f t="shared" si="11064"/>
        <v>900</v>
      </c>
    </row>
    <row r="10913" spans="1:4" x14ac:dyDescent="0.3">
      <c r="A10913" s="2">
        <f t="shared" si="11017"/>
        <v>112</v>
      </c>
      <c r="B10913" s="2">
        <f t="shared" si="11018"/>
        <v>91</v>
      </c>
      <c r="C10913" s="2">
        <f t="shared" ref="C10913:D10913" si="11065">C10793</f>
        <v>25</v>
      </c>
      <c r="D10913" s="2">
        <f t="shared" si="11065"/>
        <v>910</v>
      </c>
    </row>
    <row r="10914" spans="1:4" x14ac:dyDescent="0.3">
      <c r="A10914" s="2">
        <f t="shared" si="11017"/>
        <v>113</v>
      </c>
      <c r="B10914" s="2">
        <f t="shared" si="11018"/>
        <v>91</v>
      </c>
      <c r="C10914" s="2">
        <f t="shared" ref="C10914:D10914" si="11066">C10794</f>
        <v>25</v>
      </c>
      <c r="D10914" s="2">
        <f t="shared" si="11066"/>
        <v>920</v>
      </c>
    </row>
    <row r="10915" spans="1:4" x14ac:dyDescent="0.3">
      <c r="A10915" s="2">
        <f t="shared" si="11017"/>
        <v>114</v>
      </c>
      <c r="B10915" s="2">
        <f t="shared" si="11018"/>
        <v>91</v>
      </c>
      <c r="C10915" s="2">
        <f t="shared" ref="C10915:D10915" si="11067">C10795</f>
        <v>25</v>
      </c>
      <c r="D10915" s="2">
        <f t="shared" si="11067"/>
        <v>930</v>
      </c>
    </row>
    <row r="10916" spans="1:4" x14ac:dyDescent="0.3">
      <c r="A10916" s="2">
        <f t="shared" si="11017"/>
        <v>115</v>
      </c>
      <c r="B10916" s="2">
        <f t="shared" si="11018"/>
        <v>91</v>
      </c>
      <c r="C10916" s="2">
        <f t="shared" ref="C10916:D10916" si="11068">C10796</f>
        <v>25</v>
      </c>
      <c r="D10916" s="2">
        <f t="shared" si="11068"/>
        <v>940</v>
      </c>
    </row>
    <row r="10917" spans="1:4" x14ac:dyDescent="0.3">
      <c r="A10917" s="2">
        <f t="shared" si="11017"/>
        <v>116</v>
      </c>
      <c r="B10917" s="2">
        <f t="shared" si="11018"/>
        <v>91</v>
      </c>
      <c r="C10917" s="2">
        <f t="shared" ref="C10917:D10917" si="11069">C10797</f>
        <v>25</v>
      </c>
      <c r="D10917" s="2">
        <f t="shared" si="11069"/>
        <v>950</v>
      </c>
    </row>
    <row r="10918" spans="1:4" x14ac:dyDescent="0.3">
      <c r="A10918" s="2">
        <f t="shared" si="11017"/>
        <v>117</v>
      </c>
      <c r="B10918" s="2">
        <f t="shared" si="11018"/>
        <v>91</v>
      </c>
      <c r="C10918" s="2">
        <f t="shared" ref="C10918:D10918" si="11070">C10798</f>
        <v>25</v>
      </c>
      <c r="D10918" s="2">
        <f t="shared" si="11070"/>
        <v>960</v>
      </c>
    </row>
    <row r="10919" spans="1:4" x14ac:dyDescent="0.3">
      <c r="A10919" s="2">
        <f t="shared" si="11017"/>
        <v>118</v>
      </c>
      <c r="B10919" s="2">
        <f t="shared" si="11018"/>
        <v>91</v>
      </c>
      <c r="C10919" s="2">
        <f t="shared" ref="C10919:D10919" si="11071">C10799</f>
        <v>25</v>
      </c>
      <c r="D10919" s="2">
        <f t="shared" si="11071"/>
        <v>970</v>
      </c>
    </row>
    <row r="10920" spans="1:4" x14ac:dyDescent="0.3">
      <c r="A10920" s="2">
        <f t="shared" si="11017"/>
        <v>119</v>
      </c>
      <c r="B10920" s="2">
        <f t="shared" si="11018"/>
        <v>91</v>
      </c>
      <c r="C10920" s="2">
        <f t="shared" ref="C10920:D10920" si="11072">C10800</f>
        <v>25</v>
      </c>
      <c r="D10920" s="2">
        <f t="shared" si="11072"/>
        <v>980</v>
      </c>
    </row>
    <row r="10921" spans="1:4" x14ac:dyDescent="0.3">
      <c r="A10921" s="2">
        <f t="shared" si="11017"/>
        <v>120</v>
      </c>
      <c r="B10921" s="2">
        <f t="shared" si="11018"/>
        <v>91</v>
      </c>
      <c r="C10921" s="2">
        <f t="shared" ref="C10921:D10921" si="11073">C10801</f>
        <v>25</v>
      </c>
      <c r="D10921" s="2">
        <f t="shared" si="11073"/>
        <v>1000</v>
      </c>
    </row>
    <row r="10922" spans="1:4" x14ac:dyDescent="0.3">
      <c r="A10922" s="2">
        <f>A10802</f>
        <v>1</v>
      </c>
      <c r="B10922" s="2">
        <f>B10802+1</f>
        <v>92</v>
      </c>
      <c r="C10922" s="2">
        <f>C10802</f>
        <v>25</v>
      </c>
      <c r="D10922" s="2">
        <f>D10802</f>
        <v>0</v>
      </c>
    </row>
    <row r="10923" spans="1:4" x14ac:dyDescent="0.3">
      <c r="A10923" s="2">
        <f t="shared" ref="A10923:A10986" si="11074">A10803</f>
        <v>2</v>
      </c>
      <c r="B10923" s="2">
        <f t="shared" ref="B10923:B10986" si="11075">B10803+1</f>
        <v>92</v>
      </c>
      <c r="C10923" s="2">
        <f t="shared" ref="C10923:D10923" si="11076">C10803</f>
        <v>25</v>
      </c>
      <c r="D10923" s="2">
        <f t="shared" si="11076"/>
        <v>0</v>
      </c>
    </row>
    <row r="10924" spans="1:4" x14ac:dyDescent="0.3">
      <c r="A10924" s="2">
        <f t="shared" si="11074"/>
        <v>3</v>
      </c>
      <c r="B10924" s="2">
        <f t="shared" si="11075"/>
        <v>92</v>
      </c>
      <c r="C10924" s="2">
        <f t="shared" ref="C10924:D10924" si="11077">C10804</f>
        <v>25</v>
      </c>
      <c r="D10924" s="2">
        <f t="shared" si="11077"/>
        <v>0</v>
      </c>
    </row>
    <row r="10925" spans="1:4" x14ac:dyDescent="0.3">
      <c r="A10925" s="2">
        <f t="shared" si="11074"/>
        <v>4</v>
      </c>
      <c r="B10925" s="2">
        <f t="shared" si="11075"/>
        <v>92</v>
      </c>
      <c r="C10925" s="2">
        <f t="shared" ref="C10925:D10925" si="11078">C10805</f>
        <v>25</v>
      </c>
      <c r="D10925" s="2">
        <f t="shared" si="11078"/>
        <v>0</v>
      </c>
    </row>
    <row r="10926" spans="1:4" x14ac:dyDescent="0.3">
      <c r="A10926" s="2">
        <f t="shared" si="11074"/>
        <v>5</v>
      </c>
      <c r="B10926" s="2">
        <f t="shared" si="11075"/>
        <v>92</v>
      </c>
      <c r="C10926" s="2">
        <f t="shared" ref="C10926:D10926" si="11079">C10806</f>
        <v>25</v>
      </c>
      <c r="D10926" s="2">
        <f t="shared" si="11079"/>
        <v>0</v>
      </c>
    </row>
    <row r="10927" spans="1:4" x14ac:dyDescent="0.3">
      <c r="A10927" s="2">
        <f t="shared" si="11074"/>
        <v>6</v>
      </c>
      <c r="B10927" s="2">
        <f t="shared" si="11075"/>
        <v>92</v>
      </c>
      <c r="C10927" s="2">
        <f t="shared" ref="C10927:D10927" si="11080">C10807</f>
        <v>25</v>
      </c>
      <c r="D10927" s="2">
        <f t="shared" si="11080"/>
        <v>10</v>
      </c>
    </row>
    <row r="10928" spans="1:4" x14ac:dyDescent="0.3">
      <c r="A10928" s="2">
        <f t="shared" si="11074"/>
        <v>7</v>
      </c>
      <c r="B10928" s="2">
        <f t="shared" si="11075"/>
        <v>92</v>
      </c>
      <c r="C10928" s="2">
        <f t="shared" ref="C10928:D10928" si="11081">C10808</f>
        <v>25</v>
      </c>
      <c r="D10928" s="2">
        <f t="shared" si="11081"/>
        <v>15</v>
      </c>
    </row>
    <row r="10929" spans="1:4" x14ac:dyDescent="0.3">
      <c r="A10929" s="2">
        <f t="shared" si="11074"/>
        <v>8</v>
      </c>
      <c r="B10929" s="2">
        <f t="shared" si="11075"/>
        <v>92</v>
      </c>
      <c r="C10929" s="2">
        <f t="shared" ref="C10929:D10929" si="11082">C10809</f>
        <v>25</v>
      </c>
      <c r="D10929" s="2">
        <f t="shared" si="11082"/>
        <v>20</v>
      </c>
    </row>
    <row r="10930" spans="1:4" x14ac:dyDescent="0.3">
      <c r="A10930" s="2">
        <f t="shared" si="11074"/>
        <v>9</v>
      </c>
      <c r="B10930" s="2">
        <f t="shared" si="11075"/>
        <v>92</v>
      </c>
      <c r="C10930" s="2">
        <f t="shared" ref="C10930:D10930" si="11083">C10810</f>
        <v>25</v>
      </c>
      <c r="D10930" s="2">
        <f t="shared" si="11083"/>
        <v>25</v>
      </c>
    </row>
    <row r="10931" spans="1:4" x14ac:dyDescent="0.3">
      <c r="A10931" s="2">
        <f t="shared" si="11074"/>
        <v>10</v>
      </c>
      <c r="B10931" s="2">
        <f t="shared" si="11075"/>
        <v>92</v>
      </c>
      <c r="C10931" s="2">
        <f t="shared" ref="C10931:D10931" si="11084">C10811</f>
        <v>25</v>
      </c>
      <c r="D10931" s="2">
        <f t="shared" si="11084"/>
        <v>30</v>
      </c>
    </row>
    <row r="10932" spans="1:4" x14ac:dyDescent="0.3">
      <c r="A10932" s="2">
        <f t="shared" si="11074"/>
        <v>11</v>
      </c>
      <c r="B10932" s="2">
        <f t="shared" si="11075"/>
        <v>92</v>
      </c>
      <c r="C10932" s="2">
        <f t="shared" ref="C10932:D10932" si="11085">C10812</f>
        <v>25</v>
      </c>
      <c r="D10932" s="2">
        <f t="shared" si="11085"/>
        <v>35</v>
      </c>
    </row>
    <row r="10933" spans="1:4" x14ac:dyDescent="0.3">
      <c r="A10933" s="2">
        <f t="shared" si="11074"/>
        <v>12</v>
      </c>
      <c r="B10933" s="2">
        <f t="shared" si="11075"/>
        <v>92</v>
      </c>
      <c r="C10933" s="2">
        <f t="shared" ref="C10933:D10933" si="11086">C10813</f>
        <v>25</v>
      </c>
      <c r="D10933" s="2">
        <f t="shared" si="11086"/>
        <v>40</v>
      </c>
    </row>
    <row r="10934" spans="1:4" x14ac:dyDescent="0.3">
      <c r="A10934" s="2">
        <f t="shared" si="11074"/>
        <v>13</v>
      </c>
      <c r="B10934" s="2">
        <f t="shared" si="11075"/>
        <v>92</v>
      </c>
      <c r="C10934" s="2">
        <f t="shared" ref="C10934:D10934" si="11087">C10814</f>
        <v>25</v>
      </c>
      <c r="D10934" s="2">
        <f t="shared" si="11087"/>
        <v>45</v>
      </c>
    </row>
    <row r="10935" spans="1:4" x14ac:dyDescent="0.3">
      <c r="A10935" s="2">
        <f t="shared" si="11074"/>
        <v>14</v>
      </c>
      <c r="B10935" s="2">
        <f t="shared" si="11075"/>
        <v>92</v>
      </c>
      <c r="C10935" s="2">
        <f t="shared" ref="C10935:D10935" si="11088">C10815</f>
        <v>25</v>
      </c>
      <c r="D10935" s="2">
        <f t="shared" si="11088"/>
        <v>50</v>
      </c>
    </row>
    <row r="10936" spans="1:4" x14ac:dyDescent="0.3">
      <c r="A10936" s="2">
        <f t="shared" si="11074"/>
        <v>15</v>
      </c>
      <c r="B10936" s="2">
        <f t="shared" si="11075"/>
        <v>92</v>
      </c>
      <c r="C10936" s="2">
        <f t="shared" ref="C10936:D10936" si="11089">C10816</f>
        <v>25</v>
      </c>
      <c r="D10936" s="2">
        <f t="shared" si="11089"/>
        <v>55</v>
      </c>
    </row>
    <row r="10937" spans="1:4" x14ac:dyDescent="0.3">
      <c r="A10937" s="2">
        <f t="shared" si="11074"/>
        <v>16</v>
      </c>
      <c r="B10937" s="2">
        <f t="shared" si="11075"/>
        <v>92</v>
      </c>
      <c r="C10937" s="2">
        <f t="shared" ref="C10937:D10937" si="11090">C10817</f>
        <v>25</v>
      </c>
      <c r="D10937" s="2">
        <f t="shared" si="11090"/>
        <v>60</v>
      </c>
    </row>
    <row r="10938" spans="1:4" x14ac:dyDescent="0.3">
      <c r="A10938" s="2">
        <f t="shared" si="11074"/>
        <v>17</v>
      </c>
      <c r="B10938" s="2">
        <f t="shared" si="11075"/>
        <v>92</v>
      </c>
      <c r="C10938" s="2">
        <f t="shared" ref="C10938:D10938" si="11091">C10818</f>
        <v>25</v>
      </c>
      <c r="D10938" s="2">
        <f t="shared" si="11091"/>
        <v>65</v>
      </c>
    </row>
    <row r="10939" spans="1:4" x14ac:dyDescent="0.3">
      <c r="A10939" s="2">
        <f t="shared" si="11074"/>
        <v>18</v>
      </c>
      <c r="B10939" s="2">
        <f t="shared" si="11075"/>
        <v>92</v>
      </c>
      <c r="C10939" s="2">
        <f t="shared" ref="C10939:D10939" si="11092">C10819</f>
        <v>25</v>
      </c>
      <c r="D10939" s="2">
        <f t="shared" si="11092"/>
        <v>70</v>
      </c>
    </row>
    <row r="10940" spans="1:4" x14ac:dyDescent="0.3">
      <c r="A10940" s="2">
        <f t="shared" si="11074"/>
        <v>19</v>
      </c>
      <c r="B10940" s="2">
        <f t="shared" si="11075"/>
        <v>92</v>
      </c>
      <c r="C10940" s="2">
        <f t="shared" ref="C10940:D10940" si="11093">C10820</f>
        <v>25</v>
      </c>
      <c r="D10940" s="2">
        <f t="shared" si="11093"/>
        <v>75</v>
      </c>
    </row>
    <row r="10941" spans="1:4" x14ac:dyDescent="0.3">
      <c r="A10941" s="2">
        <f t="shared" si="11074"/>
        <v>20</v>
      </c>
      <c r="B10941" s="2">
        <f t="shared" si="11075"/>
        <v>92</v>
      </c>
      <c r="C10941" s="2">
        <f t="shared" ref="C10941:D10941" si="11094">C10821</f>
        <v>25</v>
      </c>
      <c r="D10941" s="2">
        <f t="shared" si="11094"/>
        <v>80</v>
      </c>
    </row>
    <row r="10942" spans="1:4" x14ac:dyDescent="0.3">
      <c r="A10942" s="2">
        <f t="shared" si="11074"/>
        <v>21</v>
      </c>
      <c r="B10942" s="2">
        <f t="shared" si="11075"/>
        <v>92</v>
      </c>
      <c r="C10942" s="2">
        <f t="shared" ref="C10942:D10942" si="11095">C10822</f>
        <v>25</v>
      </c>
      <c r="D10942" s="2">
        <f t="shared" si="11095"/>
        <v>85</v>
      </c>
    </row>
    <row r="10943" spans="1:4" x14ac:dyDescent="0.3">
      <c r="A10943" s="2">
        <f t="shared" si="11074"/>
        <v>22</v>
      </c>
      <c r="B10943" s="2">
        <f t="shared" si="11075"/>
        <v>92</v>
      </c>
      <c r="C10943" s="2">
        <f t="shared" ref="C10943:D10943" si="11096">C10823</f>
        <v>25</v>
      </c>
      <c r="D10943" s="2">
        <f t="shared" si="11096"/>
        <v>90</v>
      </c>
    </row>
    <row r="10944" spans="1:4" x14ac:dyDescent="0.3">
      <c r="A10944" s="2">
        <f t="shared" si="11074"/>
        <v>23</v>
      </c>
      <c r="B10944" s="2">
        <f t="shared" si="11075"/>
        <v>92</v>
      </c>
      <c r="C10944" s="2">
        <f t="shared" ref="C10944:D10944" si="11097">C10824</f>
        <v>25</v>
      </c>
      <c r="D10944" s="2">
        <f t="shared" si="11097"/>
        <v>95</v>
      </c>
    </row>
    <row r="10945" spans="1:4" x14ac:dyDescent="0.3">
      <c r="A10945" s="2">
        <f t="shared" si="11074"/>
        <v>24</v>
      </c>
      <c r="B10945" s="2">
        <f t="shared" si="11075"/>
        <v>92</v>
      </c>
      <c r="C10945" s="2">
        <f t="shared" ref="C10945:D10945" si="11098">C10825</f>
        <v>25</v>
      </c>
      <c r="D10945" s="2">
        <f t="shared" si="11098"/>
        <v>100</v>
      </c>
    </row>
    <row r="10946" spans="1:4" x14ac:dyDescent="0.3">
      <c r="A10946" s="2">
        <f t="shared" si="11074"/>
        <v>25</v>
      </c>
      <c r="B10946" s="2">
        <f t="shared" si="11075"/>
        <v>92</v>
      </c>
      <c r="C10946" s="2">
        <f t="shared" ref="C10946:D10946" si="11099">C10826</f>
        <v>25</v>
      </c>
      <c r="D10946" s="2">
        <f t="shared" si="11099"/>
        <v>105</v>
      </c>
    </row>
    <row r="10947" spans="1:4" x14ac:dyDescent="0.3">
      <c r="A10947" s="2">
        <f t="shared" si="11074"/>
        <v>26</v>
      </c>
      <c r="B10947" s="2">
        <f t="shared" si="11075"/>
        <v>92</v>
      </c>
      <c r="C10947" s="2">
        <f t="shared" ref="C10947:D10947" si="11100">C10827</f>
        <v>25</v>
      </c>
      <c r="D10947" s="2">
        <f t="shared" si="11100"/>
        <v>110</v>
      </c>
    </row>
    <row r="10948" spans="1:4" x14ac:dyDescent="0.3">
      <c r="A10948" s="2">
        <f t="shared" si="11074"/>
        <v>27</v>
      </c>
      <c r="B10948" s="2">
        <f t="shared" si="11075"/>
        <v>92</v>
      </c>
      <c r="C10948" s="2">
        <f t="shared" ref="C10948:D10948" si="11101">C10828</f>
        <v>25</v>
      </c>
      <c r="D10948" s="2">
        <f t="shared" si="11101"/>
        <v>115</v>
      </c>
    </row>
    <row r="10949" spans="1:4" x14ac:dyDescent="0.3">
      <c r="A10949" s="2">
        <f t="shared" si="11074"/>
        <v>28</v>
      </c>
      <c r="B10949" s="2">
        <f t="shared" si="11075"/>
        <v>92</v>
      </c>
      <c r="C10949" s="2">
        <f t="shared" ref="C10949:D10949" si="11102">C10829</f>
        <v>25</v>
      </c>
      <c r="D10949" s="2">
        <f t="shared" si="11102"/>
        <v>120</v>
      </c>
    </row>
    <row r="10950" spans="1:4" x14ac:dyDescent="0.3">
      <c r="A10950" s="2">
        <f t="shared" si="11074"/>
        <v>29</v>
      </c>
      <c r="B10950" s="2">
        <f t="shared" si="11075"/>
        <v>92</v>
      </c>
      <c r="C10950" s="2">
        <f t="shared" ref="C10950:D10950" si="11103">C10830</f>
        <v>25</v>
      </c>
      <c r="D10950" s="2">
        <f t="shared" si="11103"/>
        <v>125</v>
      </c>
    </row>
    <row r="10951" spans="1:4" x14ac:dyDescent="0.3">
      <c r="A10951" s="2">
        <f t="shared" si="11074"/>
        <v>30</v>
      </c>
      <c r="B10951" s="2">
        <f t="shared" si="11075"/>
        <v>92</v>
      </c>
      <c r="C10951" s="2">
        <f t="shared" ref="C10951:D10951" si="11104">C10831</f>
        <v>25</v>
      </c>
      <c r="D10951" s="2">
        <f t="shared" si="11104"/>
        <v>130</v>
      </c>
    </row>
    <row r="10952" spans="1:4" x14ac:dyDescent="0.3">
      <c r="A10952" s="2">
        <f t="shared" si="11074"/>
        <v>31</v>
      </c>
      <c r="B10952" s="2">
        <f t="shared" si="11075"/>
        <v>92</v>
      </c>
      <c r="C10952" s="2">
        <f t="shared" ref="C10952:D10952" si="11105">C10832</f>
        <v>25</v>
      </c>
      <c r="D10952" s="2">
        <f t="shared" si="11105"/>
        <v>135</v>
      </c>
    </row>
    <row r="10953" spans="1:4" x14ac:dyDescent="0.3">
      <c r="A10953" s="2">
        <f t="shared" si="11074"/>
        <v>32</v>
      </c>
      <c r="B10953" s="2">
        <f t="shared" si="11075"/>
        <v>92</v>
      </c>
      <c r="C10953" s="2">
        <f t="shared" ref="C10953:D10953" si="11106">C10833</f>
        <v>25</v>
      </c>
      <c r="D10953" s="2">
        <f t="shared" si="11106"/>
        <v>140</v>
      </c>
    </row>
    <row r="10954" spans="1:4" x14ac:dyDescent="0.3">
      <c r="A10954" s="2">
        <f t="shared" si="11074"/>
        <v>33</v>
      </c>
      <c r="B10954" s="2">
        <f t="shared" si="11075"/>
        <v>92</v>
      </c>
      <c r="C10954" s="2">
        <f t="shared" ref="C10954:D10954" si="11107">C10834</f>
        <v>25</v>
      </c>
      <c r="D10954" s="2">
        <f t="shared" si="11107"/>
        <v>145</v>
      </c>
    </row>
    <row r="10955" spans="1:4" x14ac:dyDescent="0.3">
      <c r="A10955" s="2">
        <f t="shared" si="11074"/>
        <v>34</v>
      </c>
      <c r="B10955" s="2">
        <f t="shared" si="11075"/>
        <v>92</v>
      </c>
      <c r="C10955" s="2">
        <f t="shared" ref="C10955:D10955" si="11108">C10835</f>
        <v>25</v>
      </c>
      <c r="D10955" s="2">
        <f t="shared" si="11108"/>
        <v>150</v>
      </c>
    </row>
    <row r="10956" spans="1:4" x14ac:dyDescent="0.3">
      <c r="A10956" s="2">
        <f t="shared" si="11074"/>
        <v>35</v>
      </c>
      <c r="B10956" s="2">
        <f t="shared" si="11075"/>
        <v>92</v>
      </c>
      <c r="C10956" s="2">
        <f t="shared" ref="C10956:D10956" si="11109">C10836</f>
        <v>25</v>
      </c>
      <c r="D10956" s="2">
        <f t="shared" si="11109"/>
        <v>155</v>
      </c>
    </row>
    <row r="10957" spans="1:4" x14ac:dyDescent="0.3">
      <c r="A10957" s="2">
        <f t="shared" si="11074"/>
        <v>36</v>
      </c>
      <c r="B10957" s="2">
        <f t="shared" si="11075"/>
        <v>92</v>
      </c>
      <c r="C10957" s="2">
        <f t="shared" ref="C10957:D10957" si="11110">C10837</f>
        <v>25</v>
      </c>
      <c r="D10957" s="2">
        <f t="shared" si="11110"/>
        <v>160</v>
      </c>
    </row>
    <row r="10958" spans="1:4" x14ac:dyDescent="0.3">
      <c r="A10958" s="2">
        <f t="shared" si="11074"/>
        <v>37</v>
      </c>
      <c r="B10958" s="2">
        <f t="shared" si="11075"/>
        <v>92</v>
      </c>
      <c r="C10958" s="2">
        <f t="shared" ref="C10958:D10958" si="11111">C10838</f>
        <v>25</v>
      </c>
      <c r="D10958" s="2">
        <f t="shared" si="11111"/>
        <v>165</v>
      </c>
    </row>
    <row r="10959" spans="1:4" x14ac:dyDescent="0.3">
      <c r="A10959" s="2">
        <f t="shared" si="11074"/>
        <v>38</v>
      </c>
      <c r="B10959" s="2">
        <f t="shared" si="11075"/>
        <v>92</v>
      </c>
      <c r="C10959" s="2">
        <f t="shared" ref="C10959:D10959" si="11112">C10839</f>
        <v>25</v>
      </c>
      <c r="D10959" s="2">
        <f t="shared" si="11112"/>
        <v>170</v>
      </c>
    </row>
    <row r="10960" spans="1:4" x14ac:dyDescent="0.3">
      <c r="A10960" s="2">
        <f t="shared" si="11074"/>
        <v>39</v>
      </c>
      <c r="B10960" s="2">
        <f t="shared" si="11075"/>
        <v>92</v>
      </c>
      <c r="C10960" s="2">
        <f t="shared" ref="C10960:D10960" si="11113">C10840</f>
        <v>25</v>
      </c>
      <c r="D10960" s="2">
        <f t="shared" si="11113"/>
        <v>180</v>
      </c>
    </row>
    <row r="10961" spans="1:4" x14ac:dyDescent="0.3">
      <c r="A10961" s="2">
        <f t="shared" si="11074"/>
        <v>40</v>
      </c>
      <c r="B10961" s="2">
        <f t="shared" si="11075"/>
        <v>92</v>
      </c>
      <c r="C10961" s="2">
        <f t="shared" ref="C10961:D10961" si="11114">C10841</f>
        <v>25</v>
      </c>
      <c r="D10961" s="2">
        <f t="shared" si="11114"/>
        <v>190</v>
      </c>
    </row>
    <row r="10962" spans="1:4" x14ac:dyDescent="0.3">
      <c r="A10962" s="2">
        <f t="shared" si="11074"/>
        <v>41</v>
      </c>
      <c r="B10962" s="2">
        <f t="shared" si="11075"/>
        <v>92</v>
      </c>
      <c r="C10962" s="2">
        <f t="shared" ref="C10962:D10962" si="11115">C10842</f>
        <v>25</v>
      </c>
      <c r="D10962" s="2">
        <f t="shared" si="11115"/>
        <v>200</v>
      </c>
    </row>
    <row r="10963" spans="1:4" x14ac:dyDescent="0.3">
      <c r="A10963" s="2">
        <f t="shared" si="11074"/>
        <v>42</v>
      </c>
      <c r="B10963" s="2">
        <f t="shared" si="11075"/>
        <v>92</v>
      </c>
      <c r="C10963" s="2">
        <f t="shared" ref="C10963:D10963" si="11116">C10843</f>
        <v>25</v>
      </c>
      <c r="D10963" s="2">
        <f t="shared" si="11116"/>
        <v>210</v>
      </c>
    </row>
    <row r="10964" spans="1:4" x14ac:dyDescent="0.3">
      <c r="A10964" s="2">
        <f t="shared" si="11074"/>
        <v>43</v>
      </c>
      <c r="B10964" s="2">
        <f t="shared" si="11075"/>
        <v>92</v>
      </c>
      <c r="C10964" s="2">
        <f t="shared" ref="C10964:D10964" si="11117">C10844</f>
        <v>25</v>
      </c>
      <c r="D10964" s="2">
        <f t="shared" si="11117"/>
        <v>220</v>
      </c>
    </row>
    <row r="10965" spans="1:4" x14ac:dyDescent="0.3">
      <c r="A10965" s="2">
        <f t="shared" si="11074"/>
        <v>44</v>
      </c>
      <c r="B10965" s="2">
        <f t="shared" si="11075"/>
        <v>92</v>
      </c>
      <c r="C10965" s="2">
        <f t="shared" ref="C10965:D10965" si="11118">C10845</f>
        <v>25</v>
      </c>
      <c r="D10965" s="2">
        <f t="shared" si="11118"/>
        <v>230</v>
      </c>
    </row>
    <row r="10966" spans="1:4" x14ac:dyDescent="0.3">
      <c r="A10966" s="2">
        <f t="shared" si="11074"/>
        <v>45</v>
      </c>
      <c r="B10966" s="2">
        <f t="shared" si="11075"/>
        <v>92</v>
      </c>
      <c r="C10966" s="2">
        <f t="shared" ref="C10966:D10966" si="11119">C10846</f>
        <v>25</v>
      </c>
      <c r="D10966" s="2">
        <f t="shared" si="11119"/>
        <v>240</v>
      </c>
    </row>
    <row r="10967" spans="1:4" x14ac:dyDescent="0.3">
      <c r="A10967" s="2">
        <f t="shared" si="11074"/>
        <v>46</v>
      </c>
      <c r="B10967" s="2">
        <f t="shared" si="11075"/>
        <v>92</v>
      </c>
      <c r="C10967" s="2">
        <f t="shared" ref="C10967:D10967" si="11120">C10847</f>
        <v>25</v>
      </c>
      <c r="D10967" s="2">
        <f t="shared" si="11120"/>
        <v>250</v>
      </c>
    </row>
    <row r="10968" spans="1:4" x14ac:dyDescent="0.3">
      <c r="A10968" s="2">
        <f t="shared" si="11074"/>
        <v>47</v>
      </c>
      <c r="B10968" s="2">
        <f t="shared" si="11075"/>
        <v>92</v>
      </c>
      <c r="C10968" s="2">
        <f t="shared" ref="C10968:D10968" si="11121">C10848</f>
        <v>25</v>
      </c>
      <c r="D10968" s="2">
        <f t="shared" si="11121"/>
        <v>260</v>
      </c>
    </row>
    <row r="10969" spans="1:4" x14ac:dyDescent="0.3">
      <c r="A10969" s="2">
        <f t="shared" si="11074"/>
        <v>48</v>
      </c>
      <c r="B10969" s="2">
        <f t="shared" si="11075"/>
        <v>92</v>
      </c>
      <c r="C10969" s="2">
        <f t="shared" ref="C10969:D10969" si="11122">C10849</f>
        <v>25</v>
      </c>
      <c r="D10969" s="2">
        <f t="shared" si="11122"/>
        <v>270</v>
      </c>
    </row>
    <row r="10970" spans="1:4" x14ac:dyDescent="0.3">
      <c r="A10970" s="2">
        <f t="shared" si="11074"/>
        <v>49</v>
      </c>
      <c r="B10970" s="2">
        <f t="shared" si="11075"/>
        <v>92</v>
      </c>
      <c r="C10970" s="2">
        <f t="shared" ref="C10970:D10970" si="11123">C10850</f>
        <v>25</v>
      </c>
      <c r="D10970" s="2">
        <f t="shared" si="11123"/>
        <v>280</v>
      </c>
    </row>
    <row r="10971" spans="1:4" x14ac:dyDescent="0.3">
      <c r="A10971" s="2">
        <f t="shared" si="11074"/>
        <v>50</v>
      </c>
      <c r="B10971" s="2">
        <f t="shared" si="11075"/>
        <v>92</v>
      </c>
      <c r="C10971" s="2">
        <f t="shared" ref="C10971:D10971" si="11124">C10851</f>
        <v>25</v>
      </c>
      <c r="D10971" s="2">
        <f t="shared" si="11124"/>
        <v>290</v>
      </c>
    </row>
    <row r="10972" spans="1:4" x14ac:dyDescent="0.3">
      <c r="A10972" s="2">
        <f t="shared" si="11074"/>
        <v>51</v>
      </c>
      <c r="B10972" s="2">
        <f t="shared" si="11075"/>
        <v>92</v>
      </c>
      <c r="C10972" s="2">
        <f t="shared" ref="C10972:D10972" si="11125">C10852</f>
        <v>25</v>
      </c>
      <c r="D10972" s="2">
        <f t="shared" si="11125"/>
        <v>300</v>
      </c>
    </row>
    <row r="10973" spans="1:4" x14ac:dyDescent="0.3">
      <c r="A10973" s="2">
        <f t="shared" si="11074"/>
        <v>52</v>
      </c>
      <c r="B10973" s="2">
        <f t="shared" si="11075"/>
        <v>92</v>
      </c>
      <c r="C10973" s="2">
        <f t="shared" ref="C10973:D10973" si="11126">C10853</f>
        <v>25</v>
      </c>
      <c r="D10973" s="2">
        <f t="shared" si="11126"/>
        <v>310</v>
      </c>
    </row>
    <row r="10974" spans="1:4" x14ac:dyDescent="0.3">
      <c r="A10974" s="2">
        <f t="shared" si="11074"/>
        <v>53</v>
      </c>
      <c r="B10974" s="2">
        <f t="shared" si="11075"/>
        <v>92</v>
      </c>
      <c r="C10974" s="2">
        <f t="shared" ref="C10974:D10974" si="11127">C10854</f>
        <v>25</v>
      </c>
      <c r="D10974" s="2">
        <f t="shared" si="11127"/>
        <v>320</v>
      </c>
    </row>
    <row r="10975" spans="1:4" x14ac:dyDescent="0.3">
      <c r="A10975" s="2">
        <f t="shared" si="11074"/>
        <v>54</v>
      </c>
      <c r="B10975" s="2">
        <f t="shared" si="11075"/>
        <v>92</v>
      </c>
      <c r="C10975" s="2">
        <f t="shared" ref="C10975:D10975" si="11128">C10855</f>
        <v>25</v>
      </c>
      <c r="D10975" s="2">
        <f t="shared" si="11128"/>
        <v>330</v>
      </c>
    </row>
    <row r="10976" spans="1:4" x14ac:dyDescent="0.3">
      <c r="A10976" s="2">
        <f t="shared" si="11074"/>
        <v>55</v>
      </c>
      <c r="B10976" s="2">
        <f t="shared" si="11075"/>
        <v>92</v>
      </c>
      <c r="C10976" s="2">
        <f t="shared" ref="C10976:D10976" si="11129">C10856</f>
        <v>25</v>
      </c>
      <c r="D10976" s="2">
        <f t="shared" si="11129"/>
        <v>340</v>
      </c>
    </row>
    <row r="10977" spans="1:4" x14ac:dyDescent="0.3">
      <c r="A10977" s="2">
        <f t="shared" si="11074"/>
        <v>56</v>
      </c>
      <c r="B10977" s="2">
        <f t="shared" si="11075"/>
        <v>92</v>
      </c>
      <c r="C10977" s="2">
        <f t="shared" ref="C10977:D10977" si="11130">C10857</f>
        <v>25</v>
      </c>
      <c r="D10977" s="2">
        <f t="shared" si="11130"/>
        <v>350</v>
      </c>
    </row>
    <row r="10978" spans="1:4" x14ac:dyDescent="0.3">
      <c r="A10978" s="2">
        <f t="shared" si="11074"/>
        <v>57</v>
      </c>
      <c r="B10978" s="2">
        <f t="shared" si="11075"/>
        <v>92</v>
      </c>
      <c r="C10978" s="2">
        <f t="shared" ref="C10978:D10978" si="11131">C10858</f>
        <v>25</v>
      </c>
      <c r="D10978" s="2">
        <f t="shared" si="11131"/>
        <v>360</v>
      </c>
    </row>
    <row r="10979" spans="1:4" x14ac:dyDescent="0.3">
      <c r="A10979" s="2">
        <f t="shared" si="11074"/>
        <v>58</v>
      </c>
      <c r="B10979" s="2">
        <f t="shared" si="11075"/>
        <v>92</v>
      </c>
      <c r="C10979" s="2">
        <f t="shared" ref="C10979:D10979" si="11132">C10859</f>
        <v>25</v>
      </c>
      <c r="D10979" s="2">
        <f t="shared" si="11132"/>
        <v>370</v>
      </c>
    </row>
    <row r="10980" spans="1:4" x14ac:dyDescent="0.3">
      <c r="A10980" s="2">
        <f t="shared" si="11074"/>
        <v>59</v>
      </c>
      <c r="B10980" s="2">
        <f t="shared" si="11075"/>
        <v>92</v>
      </c>
      <c r="C10980" s="2">
        <f t="shared" ref="C10980:D10980" si="11133">C10860</f>
        <v>25</v>
      </c>
      <c r="D10980" s="2">
        <f t="shared" si="11133"/>
        <v>380</v>
      </c>
    </row>
    <row r="10981" spans="1:4" x14ac:dyDescent="0.3">
      <c r="A10981" s="2">
        <f t="shared" si="11074"/>
        <v>60</v>
      </c>
      <c r="B10981" s="2">
        <f t="shared" si="11075"/>
        <v>92</v>
      </c>
      <c r="C10981" s="2">
        <f t="shared" ref="C10981:D10981" si="11134">C10861</f>
        <v>25</v>
      </c>
      <c r="D10981" s="2">
        <f t="shared" si="11134"/>
        <v>390</v>
      </c>
    </row>
    <row r="10982" spans="1:4" x14ac:dyDescent="0.3">
      <c r="A10982" s="2">
        <f t="shared" si="11074"/>
        <v>61</v>
      </c>
      <c r="B10982" s="2">
        <f t="shared" si="11075"/>
        <v>92</v>
      </c>
      <c r="C10982" s="2">
        <f t="shared" ref="C10982:D10982" si="11135">C10862</f>
        <v>25</v>
      </c>
      <c r="D10982" s="2">
        <f t="shared" si="11135"/>
        <v>400</v>
      </c>
    </row>
    <row r="10983" spans="1:4" x14ac:dyDescent="0.3">
      <c r="A10983" s="2">
        <f t="shared" si="11074"/>
        <v>62</v>
      </c>
      <c r="B10983" s="2">
        <f t="shared" si="11075"/>
        <v>92</v>
      </c>
      <c r="C10983" s="2">
        <f t="shared" ref="C10983:D10983" si="11136">C10863</f>
        <v>25</v>
      </c>
      <c r="D10983" s="2">
        <f t="shared" si="11136"/>
        <v>410</v>
      </c>
    </row>
    <row r="10984" spans="1:4" x14ac:dyDescent="0.3">
      <c r="A10984" s="2">
        <f t="shared" si="11074"/>
        <v>63</v>
      </c>
      <c r="B10984" s="2">
        <f t="shared" si="11075"/>
        <v>92</v>
      </c>
      <c r="C10984" s="2">
        <f t="shared" ref="C10984:D10984" si="11137">C10864</f>
        <v>25</v>
      </c>
      <c r="D10984" s="2">
        <f t="shared" si="11137"/>
        <v>420</v>
      </c>
    </row>
    <row r="10985" spans="1:4" x14ac:dyDescent="0.3">
      <c r="A10985" s="2">
        <f t="shared" si="11074"/>
        <v>64</v>
      </c>
      <c r="B10985" s="2">
        <f t="shared" si="11075"/>
        <v>92</v>
      </c>
      <c r="C10985" s="2">
        <f t="shared" ref="C10985:D10985" si="11138">C10865</f>
        <v>25</v>
      </c>
      <c r="D10985" s="2">
        <f t="shared" si="11138"/>
        <v>430</v>
      </c>
    </row>
    <row r="10986" spans="1:4" x14ac:dyDescent="0.3">
      <c r="A10986" s="2">
        <f t="shared" si="11074"/>
        <v>65</v>
      </c>
      <c r="B10986" s="2">
        <f t="shared" si="11075"/>
        <v>92</v>
      </c>
      <c r="C10986" s="2">
        <f t="shared" ref="C10986:D10986" si="11139">C10866</f>
        <v>25</v>
      </c>
      <c r="D10986" s="2">
        <f t="shared" si="11139"/>
        <v>440</v>
      </c>
    </row>
    <row r="10987" spans="1:4" x14ac:dyDescent="0.3">
      <c r="A10987" s="2">
        <f t="shared" ref="A10987:A11041" si="11140">A10867</f>
        <v>66</v>
      </c>
      <c r="B10987" s="2">
        <f t="shared" ref="B10987:B11041" si="11141">B10867+1</f>
        <v>92</v>
      </c>
      <c r="C10987" s="2">
        <f t="shared" ref="C10987:D10987" si="11142">C10867</f>
        <v>25</v>
      </c>
      <c r="D10987" s="2">
        <f t="shared" si="11142"/>
        <v>450</v>
      </c>
    </row>
    <row r="10988" spans="1:4" x14ac:dyDescent="0.3">
      <c r="A10988" s="2">
        <f t="shared" si="11140"/>
        <v>67</v>
      </c>
      <c r="B10988" s="2">
        <f t="shared" si="11141"/>
        <v>92</v>
      </c>
      <c r="C10988" s="2">
        <f t="shared" ref="C10988:D10988" si="11143">C10868</f>
        <v>25</v>
      </c>
      <c r="D10988" s="2">
        <f t="shared" si="11143"/>
        <v>460</v>
      </c>
    </row>
    <row r="10989" spans="1:4" x14ac:dyDescent="0.3">
      <c r="A10989" s="2">
        <f t="shared" si="11140"/>
        <v>68</v>
      </c>
      <c r="B10989" s="2">
        <f t="shared" si="11141"/>
        <v>92</v>
      </c>
      <c r="C10989" s="2">
        <f t="shared" ref="C10989:D10989" si="11144">C10869</f>
        <v>25</v>
      </c>
      <c r="D10989" s="2">
        <f t="shared" si="11144"/>
        <v>470</v>
      </c>
    </row>
    <row r="10990" spans="1:4" x14ac:dyDescent="0.3">
      <c r="A10990" s="2">
        <f t="shared" si="11140"/>
        <v>69</v>
      </c>
      <c r="B10990" s="2">
        <f t="shared" si="11141"/>
        <v>92</v>
      </c>
      <c r="C10990" s="2">
        <f t="shared" ref="C10990:D10990" si="11145">C10870</f>
        <v>25</v>
      </c>
      <c r="D10990" s="2">
        <f t="shared" si="11145"/>
        <v>480</v>
      </c>
    </row>
    <row r="10991" spans="1:4" x14ac:dyDescent="0.3">
      <c r="A10991" s="2">
        <f t="shared" si="11140"/>
        <v>70</v>
      </c>
      <c r="B10991" s="2">
        <f t="shared" si="11141"/>
        <v>92</v>
      </c>
      <c r="C10991" s="2">
        <f t="shared" ref="C10991:D10991" si="11146">C10871</f>
        <v>25</v>
      </c>
      <c r="D10991" s="2">
        <f t="shared" si="11146"/>
        <v>490</v>
      </c>
    </row>
    <row r="10992" spans="1:4" x14ac:dyDescent="0.3">
      <c r="A10992" s="2">
        <f t="shared" si="11140"/>
        <v>71</v>
      </c>
      <c r="B10992" s="2">
        <f t="shared" si="11141"/>
        <v>92</v>
      </c>
      <c r="C10992" s="2">
        <f t="shared" ref="C10992:D10992" si="11147">C10872</f>
        <v>25</v>
      </c>
      <c r="D10992" s="2">
        <f t="shared" si="11147"/>
        <v>500</v>
      </c>
    </row>
    <row r="10993" spans="1:4" x14ac:dyDescent="0.3">
      <c r="A10993" s="2">
        <f t="shared" si="11140"/>
        <v>72</v>
      </c>
      <c r="B10993" s="2">
        <f t="shared" si="11141"/>
        <v>92</v>
      </c>
      <c r="C10993" s="2">
        <f t="shared" ref="C10993:D10993" si="11148">C10873</f>
        <v>25</v>
      </c>
      <c r="D10993" s="2">
        <f t="shared" si="11148"/>
        <v>510</v>
      </c>
    </row>
    <row r="10994" spans="1:4" x14ac:dyDescent="0.3">
      <c r="A10994" s="2">
        <f t="shared" si="11140"/>
        <v>73</v>
      </c>
      <c r="B10994" s="2">
        <f t="shared" si="11141"/>
        <v>92</v>
      </c>
      <c r="C10994" s="2">
        <f t="shared" ref="C10994:D10994" si="11149">C10874</f>
        <v>25</v>
      </c>
      <c r="D10994" s="2">
        <f t="shared" si="11149"/>
        <v>520</v>
      </c>
    </row>
    <row r="10995" spans="1:4" x14ac:dyDescent="0.3">
      <c r="A10995" s="2">
        <f t="shared" si="11140"/>
        <v>74</v>
      </c>
      <c r="B10995" s="2">
        <f t="shared" si="11141"/>
        <v>92</v>
      </c>
      <c r="C10995" s="2">
        <f t="shared" ref="C10995:D10995" si="11150">C10875</f>
        <v>25</v>
      </c>
      <c r="D10995" s="2">
        <f t="shared" si="11150"/>
        <v>530</v>
      </c>
    </row>
    <row r="10996" spans="1:4" x14ac:dyDescent="0.3">
      <c r="A10996" s="2">
        <f t="shared" si="11140"/>
        <v>75</v>
      </c>
      <c r="B10996" s="2">
        <f t="shared" si="11141"/>
        <v>92</v>
      </c>
      <c r="C10996" s="2">
        <f t="shared" ref="C10996:D10996" si="11151">C10876</f>
        <v>25</v>
      </c>
      <c r="D10996" s="2">
        <f t="shared" si="11151"/>
        <v>540</v>
      </c>
    </row>
    <row r="10997" spans="1:4" x14ac:dyDescent="0.3">
      <c r="A10997" s="2">
        <f t="shared" si="11140"/>
        <v>76</v>
      </c>
      <c r="B10997" s="2">
        <f t="shared" si="11141"/>
        <v>92</v>
      </c>
      <c r="C10997" s="2">
        <f t="shared" ref="C10997:D10997" si="11152">C10877</f>
        <v>25</v>
      </c>
      <c r="D10997" s="2">
        <f t="shared" si="11152"/>
        <v>550</v>
      </c>
    </row>
    <row r="10998" spans="1:4" x14ac:dyDescent="0.3">
      <c r="A10998" s="2">
        <f t="shared" si="11140"/>
        <v>77</v>
      </c>
      <c r="B10998" s="2">
        <f t="shared" si="11141"/>
        <v>92</v>
      </c>
      <c r="C10998" s="2">
        <f t="shared" ref="C10998:D10998" si="11153">C10878</f>
        <v>25</v>
      </c>
      <c r="D10998" s="2">
        <f t="shared" si="11153"/>
        <v>560</v>
      </c>
    </row>
    <row r="10999" spans="1:4" x14ac:dyDescent="0.3">
      <c r="A10999" s="2">
        <f t="shared" si="11140"/>
        <v>78</v>
      </c>
      <c r="B10999" s="2">
        <f t="shared" si="11141"/>
        <v>92</v>
      </c>
      <c r="C10999" s="2">
        <f t="shared" ref="C10999:D10999" si="11154">C10879</f>
        <v>25</v>
      </c>
      <c r="D10999" s="2">
        <f t="shared" si="11154"/>
        <v>570</v>
      </c>
    </row>
    <row r="11000" spans="1:4" x14ac:dyDescent="0.3">
      <c r="A11000" s="2">
        <f t="shared" si="11140"/>
        <v>79</v>
      </c>
      <c r="B11000" s="2">
        <f t="shared" si="11141"/>
        <v>92</v>
      </c>
      <c r="C11000" s="2">
        <f t="shared" ref="C11000:D11000" si="11155">C10880</f>
        <v>25</v>
      </c>
      <c r="D11000" s="2">
        <f t="shared" si="11155"/>
        <v>580</v>
      </c>
    </row>
    <row r="11001" spans="1:4" x14ac:dyDescent="0.3">
      <c r="A11001" s="2">
        <f t="shared" si="11140"/>
        <v>80</v>
      </c>
      <c r="B11001" s="2">
        <f t="shared" si="11141"/>
        <v>92</v>
      </c>
      <c r="C11001" s="2">
        <f t="shared" ref="C11001:D11001" si="11156">C10881</f>
        <v>25</v>
      </c>
      <c r="D11001" s="2">
        <f t="shared" si="11156"/>
        <v>590</v>
      </c>
    </row>
    <row r="11002" spans="1:4" x14ac:dyDescent="0.3">
      <c r="A11002" s="2">
        <f t="shared" si="11140"/>
        <v>81</v>
      </c>
      <c r="B11002" s="2">
        <f t="shared" si="11141"/>
        <v>92</v>
      </c>
      <c r="C11002" s="2">
        <f t="shared" ref="C11002:D11002" si="11157">C10882</f>
        <v>25</v>
      </c>
      <c r="D11002" s="2">
        <f t="shared" si="11157"/>
        <v>600</v>
      </c>
    </row>
    <row r="11003" spans="1:4" x14ac:dyDescent="0.3">
      <c r="A11003" s="2">
        <f t="shared" si="11140"/>
        <v>82</v>
      </c>
      <c r="B11003" s="2">
        <f t="shared" si="11141"/>
        <v>92</v>
      </c>
      <c r="C11003" s="2">
        <f t="shared" ref="C11003:D11003" si="11158">C10883</f>
        <v>25</v>
      </c>
      <c r="D11003" s="2">
        <f t="shared" si="11158"/>
        <v>610</v>
      </c>
    </row>
    <row r="11004" spans="1:4" x14ac:dyDescent="0.3">
      <c r="A11004" s="2">
        <f t="shared" si="11140"/>
        <v>83</v>
      </c>
      <c r="B11004" s="2">
        <f t="shared" si="11141"/>
        <v>92</v>
      </c>
      <c r="C11004" s="2">
        <f t="shared" ref="C11004:D11004" si="11159">C10884</f>
        <v>25</v>
      </c>
      <c r="D11004" s="2">
        <f t="shared" si="11159"/>
        <v>620</v>
      </c>
    </row>
    <row r="11005" spans="1:4" x14ac:dyDescent="0.3">
      <c r="A11005" s="2">
        <f t="shared" si="11140"/>
        <v>84</v>
      </c>
      <c r="B11005" s="2">
        <f t="shared" si="11141"/>
        <v>92</v>
      </c>
      <c r="C11005" s="2">
        <f t="shared" ref="C11005:D11005" si="11160">C10885</f>
        <v>25</v>
      </c>
      <c r="D11005" s="2">
        <f t="shared" si="11160"/>
        <v>630</v>
      </c>
    </row>
    <row r="11006" spans="1:4" x14ac:dyDescent="0.3">
      <c r="A11006" s="2">
        <f t="shared" si="11140"/>
        <v>85</v>
      </c>
      <c r="B11006" s="2">
        <f t="shared" si="11141"/>
        <v>92</v>
      </c>
      <c r="C11006" s="2">
        <f t="shared" ref="C11006:D11006" si="11161">C10886</f>
        <v>25</v>
      </c>
      <c r="D11006" s="2">
        <f t="shared" si="11161"/>
        <v>640</v>
      </c>
    </row>
    <row r="11007" spans="1:4" x14ac:dyDescent="0.3">
      <c r="A11007" s="2">
        <f t="shared" si="11140"/>
        <v>86</v>
      </c>
      <c r="B11007" s="2">
        <f t="shared" si="11141"/>
        <v>92</v>
      </c>
      <c r="C11007" s="2">
        <f t="shared" ref="C11007:D11007" si="11162">C10887</f>
        <v>25</v>
      </c>
      <c r="D11007" s="2">
        <f t="shared" si="11162"/>
        <v>650</v>
      </c>
    </row>
    <row r="11008" spans="1:4" x14ac:dyDescent="0.3">
      <c r="A11008" s="2">
        <f t="shared" si="11140"/>
        <v>87</v>
      </c>
      <c r="B11008" s="2">
        <f t="shared" si="11141"/>
        <v>92</v>
      </c>
      <c r="C11008" s="2">
        <f t="shared" ref="C11008:D11008" si="11163">C10888</f>
        <v>25</v>
      </c>
      <c r="D11008" s="2">
        <f t="shared" si="11163"/>
        <v>660</v>
      </c>
    </row>
    <row r="11009" spans="1:4" x14ac:dyDescent="0.3">
      <c r="A11009" s="2">
        <f t="shared" si="11140"/>
        <v>88</v>
      </c>
      <c r="B11009" s="2">
        <f t="shared" si="11141"/>
        <v>92</v>
      </c>
      <c r="C11009" s="2">
        <f t="shared" ref="C11009:D11009" si="11164">C10889</f>
        <v>25</v>
      </c>
      <c r="D11009" s="2">
        <f t="shared" si="11164"/>
        <v>670</v>
      </c>
    </row>
    <row r="11010" spans="1:4" x14ac:dyDescent="0.3">
      <c r="A11010" s="2">
        <f t="shared" si="11140"/>
        <v>89</v>
      </c>
      <c r="B11010" s="2">
        <f t="shared" si="11141"/>
        <v>92</v>
      </c>
      <c r="C11010" s="2">
        <f t="shared" ref="C11010:D11010" si="11165">C10890</f>
        <v>25</v>
      </c>
      <c r="D11010" s="2">
        <f t="shared" si="11165"/>
        <v>680</v>
      </c>
    </row>
    <row r="11011" spans="1:4" x14ac:dyDescent="0.3">
      <c r="A11011" s="2">
        <f t="shared" si="11140"/>
        <v>90</v>
      </c>
      <c r="B11011" s="2">
        <f t="shared" si="11141"/>
        <v>92</v>
      </c>
      <c r="C11011" s="2">
        <f t="shared" ref="C11011:D11011" si="11166">C10891</f>
        <v>25</v>
      </c>
      <c r="D11011" s="2">
        <f t="shared" si="11166"/>
        <v>690</v>
      </c>
    </row>
    <row r="11012" spans="1:4" x14ac:dyDescent="0.3">
      <c r="A11012" s="2">
        <f t="shared" si="11140"/>
        <v>91</v>
      </c>
      <c r="B11012" s="2">
        <f t="shared" si="11141"/>
        <v>92</v>
      </c>
      <c r="C11012" s="2">
        <f t="shared" ref="C11012:D11012" si="11167">C10892</f>
        <v>25</v>
      </c>
      <c r="D11012" s="2">
        <f t="shared" si="11167"/>
        <v>700</v>
      </c>
    </row>
    <row r="11013" spans="1:4" x14ac:dyDescent="0.3">
      <c r="A11013" s="2">
        <f t="shared" si="11140"/>
        <v>92</v>
      </c>
      <c r="B11013" s="2">
        <f t="shared" si="11141"/>
        <v>92</v>
      </c>
      <c r="C11013" s="2">
        <f t="shared" ref="C11013:D11013" si="11168">C10893</f>
        <v>25</v>
      </c>
      <c r="D11013" s="2">
        <f t="shared" si="11168"/>
        <v>710</v>
      </c>
    </row>
    <row r="11014" spans="1:4" x14ac:dyDescent="0.3">
      <c r="A11014" s="2">
        <f t="shared" si="11140"/>
        <v>93</v>
      </c>
      <c r="B11014" s="2">
        <f t="shared" si="11141"/>
        <v>92</v>
      </c>
      <c r="C11014" s="2">
        <f t="shared" ref="C11014:D11014" si="11169">C10894</f>
        <v>25</v>
      </c>
      <c r="D11014" s="2">
        <f t="shared" si="11169"/>
        <v>720</v>
      </c>
    </row>
    <row r="11015" spans="1:4" x14ac:dyDescent="0.3">
      <c r="A11015" s="2">
        <f t="shared" si="11140"/>
        <v>94</v>
      </c>
      <c r="B11015" s="2">
        <f t="shared" si="11141"/>
        <v>92</v>
      </c>
      <c r="C11015" s="2">
        <f t="shared" ref="C11015:D11015" si="11170">C10895</f>
        <v>25</v>
      </c>
      <c r="D11015" s="2">
        <f t="shared" si="11170"/>
        <v>730</v>
      </c>
    </row>
    <row r="11016" spans="1:4" x14ac:dyDescent="0.3">
      <c r="A11016" s="2">
        <f t="shared" si="11140"/>
        <v>95</v>
      </c>
      <c r="B11016" s="2">
        <f t="shared" si="11141"/>
        <v>92</v>
      </c>
      <c r="C11016" s="2">
        <f t="shared" ref="C11016:D11016" si="11171">C10896</f>
        <v>25</v>
      </c>
      <c r="D11016" s="2">
        <f t="shared" si="11171"/>
        <v>740</v>
      </c>
    </row>
    <row r="11017" spans="1:4" x14ac:dyDescent="0.3">
      <c r="A11017" s="2">
        <f t="shared" si="11140"/>
        <v>96</v>
      </c>
      <c r="B11017" s="2">
        <f t="shared" si="11141"/>
        <v>92</v>
      </c>
      <c r="C11017" s="2">
        <f t="shared" ref="C11017:D11017" si="11172">C10897</f>
        <v>25</v>
      </c>
      <c r="D11017" s="2">
        <f t="shared" si="11172"/>
        <v>750</v>
      </c>
    </row>
    <row r="11018" spans="1:4" x14ac:dyDescent="0.3">
      <c r="A11018" s="2">
        <f t="shared" si="11140"/>
        <v>97</v>
      </c>
      <c r="B11018" s="2">
        <f t="shared" si="11141"/>
        <v>92</v>
      </c>
      <c r="C11018" s="2">
        <f t="shared" ref="C11018:D11018" si="11173">C10898</f>
        <v>25</v>
      </c>
      <c r="D11018" s="2">
        <f t="shared" si="11173"/>
        <v>760</v>
      </c>
    </row>
    <row r="11019" spans="1:4" x14ac:dyDescent="0.3">
      <c r="A11019" s="2">
        <f t="shared" si="11140"/>
        <v>98</v>
      </c>
      <c r="B11019" s="2">
        <f t="shared" si="11141"/>
        <v>92</v>
      </c>
      <c r="C11019" s="2">
        <f t="shared" ref="C11019:D11019" si="11174">C10899</f>
        <v>25</v>
      </c>
      <c r="D11019" s="2">
        <f t="shared" si="11174"/>
        <v>770</v>
      </c>
    </row>
    <row r="11020" spans="1:4" x14ac:dyDescent="0.3">
      <c r="A11020" s="2">
        <f t="shared" si="11140"/>
        <v>99</v>
      </c>
      <c r="B11020" s="2">
        <f t="shared" si="11141"/>
        <v>92</v>
      </c>
      <c r="C11020" s="2">
        <f t="shared" ref="C11020:D11020" si="11175">C10900</f>
        <v>25</v>
      </c>
      <c r="D11020" s="2">
        <f t="shared" si="11175"/>
        <v>780</v>
      </c>
    </row>
    <row r="11021" spans="1:4" x14ac:dyDescent="0.3">
      <c r="A11021" s="2">
        <f t="shared" si="11140"/>
        <v>100</v>
      </c>
      <c r="B11021" s="2">
        <f t="shared" si="11141"/>
        <v>92</v>
      </c>
      <c r="C11021" s="2">
        <f t="shared" ref="C11021:D11021" si="11176">C10901</f>
        <v>25</v>
      </c>
      <c r="D11021" s="2">
        <f t="shared" si="11176"/>
        <v>790</v>
      </c>
    </row>
    <row r="11022" spans="1:4" x14ac:dyDescent="0.3">
      <c r="A11022" s="2">
        <f t="shared" si="11140"/>
        <v>101</v>
      </c>
      <c r="B11022" s="2">
        <f t="shared" si="11141"/>
        <v>92</v>
      </c>
      <c r="C11022" s="2">
        <f t="shared" ref="C11022:D11022" si="11177">C10902</f>
        <v>25</v>
      </c>
      <c r="D11022" s="2">
        <f t="shared" si="11177"/>
        <v>800</v>
      </c>
    </row>
    <row r="11023" spans="1:4" x14ac:dyDescent="0.3">
      <c r="A11023" s="2">
        <f t="shared" si="11140"/>
        <v>102</v>
      </c>
      <c r="B11023" s="2">
        <f t="shared" si="11141"/>
        <v>92</v>
      </c>
      <c r="C11023" s="2">
        <f t="shared" ref="C11023:D11023" si="11178">C10903</f>
        <v>25</v>
      </c>
      <c r="D11023" s="2">
        <f t="shared" si="11178"/>
        <v>810</v>
      </c>
    </row>
    <row r="11024" spans="1:4" x14ac:dyDescent="0.3">
      <c r="A11024" s="2">
        <f t="shared" si="11140"/>
        <v>103</v>
      </c>
      <c r="B11024" s="2">
        <f t="shared" si="11141"/>
        <v>92</v>
      </c>
      <c r="C11024" s="2">
        <f t="shared" ref="C11024:D11024" si="11179">C10904</f>
        <v>25</v>
      </c>
      <c r="D11024" s="2">
        <f t="shared" si="11179"/>
        <v>820</v>
      </c>
    </row>
    <row r="11025" spans="1:4" x14ac:dyDescent="0.3">
      <c r="A11025" s="2">
        <f t="shared" si="11140"/>
        <v>104</v>
      </c>
      <c r="B11025" s="2">
        <f t="shared" si="11141"/>
        <v>92</v>
      </c>
      <c r="C11025" s="2">
        <f t="shared" ref="C11025:D11025" si="11180">C10905</f>
        <v>25</v>
      </c>
      <c r="D11025" s="2">
        <f t="shared" si="11180"/>
        <v>830</v>
      </c>
    </row>
    <row r="11026" spans="1:4" x14ac:dyDescent="0.3">
      <c r="A11026" s="2">
        <f t="shared" si="11140"/>
        <v>105</v>
      </c>
      <c r="B11026" s="2">
        <f t="shared" si="11141"/>
        <v>92</v>
      </c>
      <c r="C11026" s="2">
        <f t="shared" ref="C11026:D11026" si="11181">C10906</f>
        <v>25</v>
      </c>
      <c r="D11026" s="2">
        <f t="shared" si="11181"/>
        <v>840</v>
      </c>
    </row>
    <row r="11027" spans="1:4" x14ac:dyDescent="0.3">
      <c r="A11027" s="2">
        <f t="shared" si="11140"/>
        <v>106</v>
      </c>
      <c r="B11027" s="2">
        <f t="shared" si="11141"/>
        <v>92</v>
      </c>
      <c r="C11027" s="2">
        <f t="shared" ref="C11027:D11027" si="11182">C10907</f>
        <v>25</v>
      </c>
      <c r="D11027" s="2">
        <f t="shared" si="11182"/>
        <v>850</v>
      </c>
    </row>
    <row r="11028" spans="1:4" x14ac:dyDescent="0.3">
      <c r="A11028" s="2">
        <f t="shared" si="11140"/>
        <v>107</v>
      </c>
      <c r="B11028" s="2">
        <f t="shared" si="11141"/>
        <v>92</v>
      </c>
      <c r="C11028" s="2">
        <f t="shared" ref="C11028:D11028" si="11183">C10908</f>
        <v>25</v>
      </c>
      <c r="D11028" s="2">
        <f t="shared" si="11183"/>
        <v>860</v>
      </c>
    </row>
    <row r="11029" spans="1:4" x14ac:dyDescent="0.3">
      <c r="A11029" s="2">
        <f t="shared" si="11140"/>
        <v>108</v>
      </c>
      <c r="B11029" s="2">
        <f t="shared" si="11141"/>
        <v>92</v>
      </c>
      <c r="C11029" s="2">
        <f t="shared" ref="C11029:D11029" si="11184">C10909</f>
        <v>25</v>
      </c>
      <c r="D11029" s="2">
        <f t="shared" si="11184"/>
        <v>870</v>
      </c>
    </row>
    <row r="11030" spans="1:4" x14ac:dyDescent="0.3">
      <c r="A11030" s="2">
        <f t="shared" si="11140"/>
        <v>109</v>
      </c>
      <c r="B11030" s="2">
        <f t="shared" si="11141"/>
        <v>92</v>
      </c>
      <c r="C11030" s="2">
        <f t="shared" ref="C11030:D11030" si="11185">C10910</f>
        <v>25</v>
      </c>
      <c r="D11030" s="2">
        <f t="shared" si="11185"/>
        <v>880</v>
      </c>
    </row>
    <row r="11031" spans="1:4" x14ac:dyDescent="0.3">
      <c r="A11031" s="2">
        <f t="shared" si="11140"/>
        <v>110</v>
      </c>
      <c r="B11031" s="2">
        <f t="shared" si="11141"/>
        <v>92</v>
      </c>
      <c r="C11031" s="2">
        <f t="shared" ref="C11031:D11031" si="11186">C10911</f>
        <v>25</v>
      </c>
      <c r="D11031" s="2">
        <f t="shared" si="11186"/>
        <v>890</v>
      </c>
    </row>
    <row r="11032" spans="1:4" x14ac:dyDescent="0.3">
      <c r="A11032" s="2">
        <f t="shared" si="11140"/>
        <v>111</v>
      </c>
      <c r="B11032" s="2">
        <f t="shared" si="11141"/>
        <v>92</v>
      </c>
      <c r="C11032" s="2">
        <f t="shared" ref="C11032:D11032" si="11187">C10912</f>
        <v>25</v>
      </c>
      <c r="D11032" s="2">
        <f t="shared" si="11187"/>
        <v>900</v>
      </c>
    </row>
    <row r="11033" spans="1:4" x14ac:dyDescent="0.3">
      <c r="A11033" s="2">
        <f t="shared" si="11140"/>
        <v>112</v>
      </c>
      <c r="B11033" s="2">
        <f t="shared" si="11141"/>
        <v>92</v>
      </c>
      <c r="C11033" s="2">
        <f t="shared" ref="C11033:D11033" si="11188">C10913</f>
        <v>25</v>
      </c>
      <c r="D11033" s="2">
        <f t="shared" si="11188"/>
        <v>910</v>
      </c>
    </row>
    <row r="11034" spans="1:4" x14ac:dyDescent="0.3">
      <c r="A11034" s="2">
        <f t="shared" si="11140"/>
        <v>113</v>
      </c>
      <c r="B11034" s="2">
        <f t="shared" si="11141"/>
        <v>92</v>
      </c>
      <c r="C11034" s="2">
        <f t="shared" ref="C11034:D11034" si="11189">C10914</f>
        <v>25</v>
      </c>
      <c r="D11034" s="2">
        <f t="shared" si="11189"/>
        <v>920</v>
      </c>
    </row>
    <row r="11035" spans="1:4" x14ac:dyDescent="0.3">
      <c r="A11035" s="2">
        <f t="shared" si="11140"/>
        <v>114</v>
      </c>
      <c r="B11035" s="2">
        <f t="shared" si="11141"/>
        <v>92</v>
      </c>
      <c r="C11035" s="2">
        <f t="shared" ref="C11035:D11035" si="11190">C10915</f>
        <v>25</v>
      </c>
      <c r="D11035" s="2">
        <f t="shared" si="11190"/>
        <v>930</v>
      </c>
    </row>
    <row r="11036" spans="1:4" x14ac:dyDescent="0.3">
      <c r="A11036" s="2">
        <f t="shared" si="11140"/>
        <v>115</v>
      </c>
      <c r="B11036" s="2">
        <f t="shared" si="11141"/>
        <v>92</v>
      </c>
      <c r="C11036" s="2">
        <f t="shared" ref="C11036:D11036" si="11191">C10916</f>
        <v>25</v>
      </c>
      <c r="D11036" s="2">
        <f t="shared" si="11191"/>
        <v>940</v>
      </c>
    </row>
    <row r="11037" spans="1:4" x14ac:dyDescent="0.3">
      <c r="A11037" s="2">
        <f t="shared" si="11140"/>
        <v>116</v>
      </c>
      <c r="B11037" s="2">
        <f t="shared" si="11141"/>
        <v>92</v>
      </c>
      <c r="C11037" s="2">
        <f t="shared" ref="C11037:D11037" si="11192">C10917</f>
        <v>25</v>
      </c>
      <c r="D11037" s="2">
        <f t="shared" si="11192"/>
        <v>950</v>
      </c>
    </row>
    <row r="11038" spans="1:4" x14ac:dyDescent="0.3">
      <c r="A11038" s="2">
        <f t="shared" si="11140"/>
        <v>117</v>
      </c>
      <c r="B11038" s="2">
        <f t="shared" si="11141"/>
        <v>92</v>
      </c>
      <c r="C11038" s="2">
        <f t="shared" ref="C11038:D11038" si="11193">C10918</f>
        <v>25</v>
      </c>
      <c r="D11038" s="2">
        <f t="shared" si="11193"/>
        <v>960</v>
      </c>
    </row>
    <row r="11039" spans="1:4" x14ac:dyDescent="0.3">
      <c r="A11039" s="2">
        <f t="shared" si="11140"/>
        <v>118</v>
      </c>
      <c r="B11039" s="2">
        <f t="shared" si="11141"/>
        <v>92</v>
      </c>
      <c r="C11039" s="2">
        <f t="shared" ref="C11039:D11039" si="11194">C10919</f>
        <v>25</v>
      </c>
      <c r="D11039" s="2">
        <f t="shared" si="11194"/>
        <v>970</v>
      </c>
    </row>
    <row r="11040" spans="1:4" x14ac:dyDescent="0.3">
      <c r="A11040" s="2">
        <f t="shared" si="11140"/>
        <v>119</v>
      </c>
      <c r="B11040" s="2">
        <f t="shared" si="11141"/>
        <v>92</v>
      </c>
      <c r="C11040" s="2">
        <f t="shared" ref="C11040:D11040" si="11195">C10920</f>
        <v>25</v>
      </c>
      <c r="D11040" s="2">
        <f t="shared" si="11195"/>
        <v>980</v>
      </c>
    </row>
    <row r="11041" spans="1:4" x14ac:dyDescent="0.3">
      <c r="A11041" s="2">
        <f t="shared" si="11140"/>
        <v>120</v>
      </c>
      <c r="B11041" s="2">
        <f t="shared" si="11141"/>
        <v>92</v>
      </c>
      <c r="C11041" s="2">
        <f t="shared" ref="C11041:D11041" si="11196">C10921</f>
        <v>25</v>
      </c>
      <c r="D11041" s="2">
        <f t="shared" si="11196"/>
        <v>1000</v>
      </c>
    </row>
    <row r="11042" spans="1:4" x14ac:dyDescent="0.3">
      <c r="A11042" s="2">
        <f>A10922</f>
        <v>1</v>
      </c>
      <c r="B11042" s="2">
        <f>B10922+1</f>
        <v>93</v>
      </c>
      <c r="C11042" s="2">
        <f>C10922</f>
        <v>25</v>
      </c>
      <c r="D11042" s="2">
        <f>D10922</f>
        <v>0</v>
      </c>
    </row>
    <row r="11043" spans="1:4" x14ac:dyDescent="0.3">
      <c r="A11043" s="2">
        <f t="shared" ref="A11043:A11106" si="11197">A10923</f>
        <v>2</v>
      </c>
      <c r="B11043" s="2">
        <f t="shared" ref="B11043:B11106" si="11198">B10923+1</f>
        <v>93</v>
      </c>
      <c r="C11043" s="2">
        <f t="shared" ref="C11043:D11043" si="11199">C10923</f>
        <v>25</v>
      </c>
      <c r="D11043" s="2">
        <f t="shared" si="11199"/>
        <v>0</v>
      </c>
    </row>
    <row r="11044" spans="1:4" x14ac:dyDescent="0.3">
      <c r="A11044" s="2">
        <f t="shared" si="11197"/>
        <v>3</v>
      </c>
      <c r="B11044" s="2">
        <f t="shared" si="11198"/>
        <v>93</v>
      </c>
      <c r="C11044" s="2">
        <f t="shared" ref="C11044:D11044" si="11200">C10924</f>
        <v>25</v>
      </c>
      <c r="D11044" s="2">
        <f t="shared" si="11200"/>
        <v>0</v>
      </c>
    </row>
    <row r="11045" spans="1:4" x14ac:dyDescent="0.3">
      <c r="A11045" s="2">
        <f t="shared" si="11197"/>
        <v>4</v>
      </c>
      <c r="B11045" s="2">
        <f t="shared" si="11198"/>
        <v>93</v>
      </c>
      <c r="C11045" s="2">
        <f t="shared" ref="C11045:D11045" si="11201">C10925</f>
        <v>25</v>
      </c>
      <c r="D11045" s="2">
        <f t="shared" si="11201"/>
        <v>0</v>
      </c>
    </row>
    <row r="11046" spans="1:4" x14ac:dyDescent="0.3">
      <c r="A11046" s="2">
        <f t="shared" si="11197"/>
        <v>5</v>
      </c>
      <c r="B11046" s="2">
        <f t="shared" si="11198"/>
        <v>93</v>
      </c>
      <c r="C11046" s="2">
        <f t="shared" ref="C11046:D11046" si="11202">C10926</f>
        <v>25</v>
      </c>
      <c r="D11046" s="2">
        <f t="shared" si="11202"/>
        <v>0</v>
      </c>
    </row>
    <row r="11047" spans="1:4" x14ac:dyDescent="0.3">
      <c r="A11047" s="2">
        <f t="shared" si="11197"/>
        <v>6</v>
      </c>
      <c r="B11047" s="2">
        <f t="shared" si="11198"/>
        <v>93</v>
      </c>
      <c r="C11047" s="2">
        <f t="shared" ref="C11047:D11047" si="11203">C10927</f>
        <v>25</v>
      </c>
      <c r="D11047" s="2">
        <f t="shared" si="11203"/>
        <v>10</v>
      </c>
    </row>
    <row r="11048" spans="1:4" x14ac:dyDescent="0.3">
      <c r="A11048" s="2">
        <f t="shared" si="11197"/>
        <v>7</v>
      </c>
      <c r="B11048" s="2">
        <f t="shared" si="11198"/>
        <v>93</v>
      </c>
      <c r="C11048" s="2">
        <f t="shared" ref="C11048:D11048" si="11204">C10928</f>
        <v>25</v>
      </c>
      <c r="D11048" s="2">
        <f t="shared" si="11204"/>
        <v>15</v>
      </c>
    </row>
    <row r="11049" spans="1:4" x14ac:dyDescent="0.3">
      <c r="A11049" s="2">
        <f t="shared" si="11197"/>
        <v>8</v>
      </c>
      <c r="B11049" s="2">
        <f t="shared" si="11198"/>
        <v>93</v>
      </c>
      <c r="C11049" s="2">
        <f t="shared" ref="C11049:D11049" si="11205">C10929</f>
        <v>25</v>
      </c>
      <c r="D11049" s="2">
        <f t="shared" si="11205"/>
        <v>20</v>
      </c>
    </row>
    <row r="11050" spans="1:4" x14ac:dyDescent="0.3">
      <c r="A11050" s="2">
        <f t="shared" si="11197"/>
        <v>9</v>
      </c>
      <c r="B11050" s="2">
        <f t="shared" si="11198"/>
        <v>93</v>
      </c>
      <c r="C11050" s="2">
        <f t="shared" ref="C11050:D11050" si="11206">C10930</f>
        <v>25</v>
      </c>
      <c r="D11050" s="2">
        <f t="shared" si="11206"/>
        <v>25</v>
      </c>
    </row>
    <row r="11051" spans="1:4" x14ac:dyDescent="0.3">
      <c r="A11051" s="2">
        <f t="shared" si="11197"/>
        <v>10</v>
      </c>
      <c r="B11051" s="2">
        <f t="shared" si="11198"/>
        <v>93</v>
      </c>
      <c r="C11051" s="2">
        <f t="shared" ref="C11051:D11051" si="11207">C10931</f>
        <v>25</v>
      </c>
      <c r="D11051" s="2">
        <f t="shared" si="11207"/>
        <v>30</v>
      </c>
    </row>
    <row r="11052" spans="1:4" x14ac:dyDescent="0.3">
      <c r="A11052" s="2">
        <f t="shared" si="11197"/>
        <v>11</v>
      </c>
      <c r="B11052" s="2">
        <f t="shared" si="11198"/>
        <v>93</v>
      </c>
      <c r="C11052" s="2">
        <f t="shared" ref="C11052:D11052" si="11208">C10932</f>
        <v>25</v>
      </c>
      <c r="D11052" s="2">
        <f t="shared" si="11208"/>
        <v>35</v>
      </c>
    </row>
    <row r="11053" spans="1:4" x14ac:dyDescent="0.3">
      <c r="A11053" s="2">
        <f t="shared" si="11197"/>
        <v>12</v>
      </c>
      <c r="B11053" s="2">
        <f t="shared" si="11198"/>
        <v>93</v>
      </c>
      <c r="C11053" s="2">
        <f t="shared" ref="C11053:D11053" si="11209">C10933</f>
        <v>25</v>
      </c>
      <c r="D11053" s="2">
        <f t="shared" si="11209"/>
        <v>40</v>
      </c>
    </row>
    <row r="11054" spans="1:4" x14ac:dyDescent="0.3">
      <c r="A11054" s="2">
        <f t="shared" si="11197"/>
        <v>13</v>
      </c>
      <c r="B11054" s="2">
        <f t="shared" si="11198"/>
        <v>93</v>
      </c>
      <c r="C11054" s="2">
        <f t="shared" ref="C11054:D11054" si="11210">C10934</f>
        <v>25</v>
      </c>
      <c r="D11054" s="2">
        <f t="shared" si="11210"/>
        <v>45</v>
      </c>
    </row>
    <row r="11055" spans="1:4" x14ac:dyDescent="0.3">
      <c r="A11055" s="2">
        <f t="shared" si="11197"/>
        <v>14</v>
      </c>
      <c r="B11055" s="2">
        <f t="shared" si="11198"/>
        <v>93</v>
      </c>
      <c r="C11055" s="2">
        <f t="shared" ref="C11055:D11055" si="11211">C10935</f>
        <v>25</v>
      </c>
      <c r="D11055" s="2">
        <f t="shared" si="11211"/>
        <v>50</v>
      </c>
    </row>
    <row r="11056" spans="1:4" x14ac:dyDescent="0.3">
      <c r="A11056" s="2">
        <f t="shared" si="11197"/>
        <v>15</v>
      </c>
      <c r="B11056" s="2">
        <f t="shared" si="11198"/>
        <v>93</v>
      </c>
      <c r="C11056" s="2">
        <f t="shared" ref="C11056:D11056" si="11212">C10936</f>
        <v>25</v>
      </c>
      <c r="D11056" s="2">
        <f t="shared" si="11212"/>
        <v>55</v>
      </c>
    </row>
    <row r="11057" spans="1:4" x14ac:dyDescent="0.3">
      <c r="A11057" s="2">
        <f t="shared" si="11197"/>
        <v>16</v>
      </c>
      <c r="B11057" s="2">
        <f t="shared" si="11198"/>
        <v>93</v>
      </c>
      <c r="C11057" s="2">
        <f t="shared" ref="C11057:D11057" si="11213">C10937</f>
        <v>25</v>
      </c>
      <c r="D11057" s="2">
        <f t="shared" si="11213"/>
        <v>60</v>
      </c>
    </row>
    <row r="11058" spans="1:4" x14ac:dyDescent="0.3">
      <c r="A11058" s="2">
        <f t="shared" si="11197"/>
        <v>17</v>
      </c>
      <c r="B11058" s="2">
        <f t="shared" si="11198"/>
        <v>93</v>
      </c>
      <c r="C11058" s="2">
        <f t="shared" ref="C11058:D11058" si="11214">C10938</f>
        <v>25</v>
      </c>
      <c r="D11058" s="2">
        <f t="shared" si="11214"/>
        <v>65</v>
      </c>
    </row>
    <row r="11059" spans="1:4" x14ac:dyDescent="0.3">
      <c r="A11059" s="2">
        <f t="shared" si="11197"/>
        <v>18</v>
      </c>
      <c r="B11059" s="2">
        <f t="shared" si="11198"/>
        <v>93</v>
      </c>
      <c r="C11059" s="2">
        <f t="shared" ref="C11059:D11059" si="11215">C10939</f>
        <v>25</v>
      </c>
      <c r="D11059" s="2">
        <f t="shared" si="11215"/>
        <v>70</v>
      </c>
    </row>
    <row r="11060" spans="1:4" x14ac:dyDescent="0.3">
      <c r="A11060" s="2">
        <f t="shared" si="11197"/>
        <v>19</v>
      </c>
      <c r="B11060" s="2">
        <f t="shared" si="11198"/>
        <v>93</v>
      </c>
      <c r="C11060" s="2">
        <f t="shared" ref="C11060:D11060" si="11216">C10940</f>
        <v>25</v>
      </c>
      <c r="D11060" s="2">
        <f t="shared" si="11216"/>
        <v>75</v>
      </c>
    </row>
    <row r="11061" spans="1:4" x14ac:dyDescent="0.3">
      <c r="A11061" s="2">
        <f t="shared" si="11197"/>
        <v>20</v>
      </c>
      <c r="B11061" s="2">
        <f t="shared" si="11198"/>
        <v>93</v>
      </c>
      <c r="C11061" s="2">
        <f t="shared" ref="C11061:D11061" si="11217">C10941</f>
        <v>25</v>
      </c>
      <c r="D11061" s="2">
        <f t="shared" si="11217"/>
        <v>80</v>
      </c>
    </row>
    <row r="11062" spans="1:4" x14ac:dyDescent="0.3">
      <c r="A11062" s="2">
        <f t="shared" si="11197"/>
        <v>21</v>
      </c>
      <c r="B11062" s="2">
        <f t="shared" si="11198"/>
        <v>93</v>
      </c>
      <c r="C11062" s="2">
        <f t="shared" ref="C11062:D11062" si="11218">C10942</f>
        <v>25</v>
      </c>
      <c r="D11062" s="2">
        <f t="shared" si="11218"/>
        <v>85</v>
      </c>
    </row>
    <row r="11063" spans="1:4" x14ac:dyDescent="0.3">
      <c r="A11063" s="2">
        <f t="shared" si="11197"/>
        <v>22</v>
      </c>
      <c r="B11063" s="2">
        <f t="shared" si="11198"/>
        <v>93</v>
      </c>
      <c r="C11063" s="2">
        <f t="shared" ref="C11063:D11063" si="11219">C10943</f>
        <v>25</v>
      </c>
      <c r="D11063" s="2">
        <f t="shared" si="11219"/>
        <v>90</v>
      </c>
    </row>
    <row r="11064" spans="1:4" x14ac:dyDescent="0.3">
      <c r="A11064" s="2">
        <f t="shared" si="11197"/>
        <v>23</v>
      </c>
      <c r="B11064" s="2">
        <f t="shared" si="11198"/>
        <v>93</v>
      </c>
      <c r="C11064" s="2">
        <f t="shared" ref="C11064:D11064" si="11220">C10944</f>
        <v>25</v>
      </c>
      <c r="D11064" s="2">
        <f t="shared" si="11220"/>
        <v>95</v>
      </c>
    </row>
    <row r="11065" spans="1:4" x14ac:dyDescent="0.3">
      <c r="A11065" s="2">
        <f t="shared" si="11197"/>
        <v>24</v>
      </c>
      <c r="B11065" s="2">
        <f t="shared" si="11198"/>
        <v>93</v>
      </c>
      <c r="C11065" s="2">
        <f t="shared" ref="C11065:D11065" si="11221">C10945</f>
        <v>25</v>
      </c>
      <c r="D11065" s="2">
        <f t="shared" si="11221"/>
        <v>100</v>
      </c>
    </row>
    <row r="11066" spans="1:4" x14ac:dyDescent="0.3">
      <c r="A11066" s="2">
        <f t="shared" si="11197"/>
        <v>25</v>
      </c>
      <c r="B11066" s="2">
        <f t="shared" si="11198"/>
        <v>93</v>
      </c>
      <c r="C11066" s="2">
        <f t="shared" ref="C11066:D11066" si="11222">C10946</f>
        <v>25</v>
      </c>
      <c r="D11066" s="2">
        <f t="shared" si="11222"/>
        <v>105</v>
      </c>
    </row>
    <row r="11067" spans="1:4" x14ac:dyDescent="0.3">
      <c r="A11067" s="2">
        <f t="shared" si="11197"/>
        <v>26</v>
      </c>
      <c r="B11067" s="2">
        <f t="shared" si="11198"/>
        <v>93</v>
      </c>
      <c r="C11067" s="2">
        <f t="shared" ref="C11067:D11067" si="11223">C10947</f>
        <v>25</v>
      </c>
      <c r="D11067" s="2">
        <f t="shared" si="11223"/>
        <v>110</v>
      </c>
    </row>
    <row r="11068" spans="1:4" x14ac:dyDescent="0.3">
      <c r="A11068" s="2">
        <f t="shared" si="11197"/>
        <v>27</v>
      </c>
      <c r="B11068" s="2">
        <f t="shared" si="11198"/>
        <v>93</v>
      </c>
      <c r="C11068" s="2">
        <f t="shared" ref="C11068:D11068" si="11224">C10948</f>
        <v>25</v>
      </c>
      <c r="D11068" s="2">
        <f t="shared" si="11224"/>
        <v>115</v>
      </c>
    </row>
    <row r="11069" spans="1:4" x14ac:dyDescent="0.3">
      <c r="A11069" s="2">
        <f t="shared" si="11197"/>
        <v>28</v>
      </c>
      <c r="B11069" s="2">
        <f t="shared" si="11198"/>
        <v>93</v>
      </c>
      <c r="C11069" s="2">
        <f t="shared" ref="C11069:D11069" si="11225">C10949</f>
        <v>25</v>
      </c>
      <c r="D11069" s="2">
        <f t="shared" si="11225"/>
        <v>120</v>
      </c>
    </row>
    <row r="11070" spans="1:4" x14ac:dyDescent="0.3">
      <c r="A11070" s="2">
        <f t="shared" si="11197"/>
        <v>29</v>
      </c>
      <c r="B11070" s="2">
        <f t="shared" si="11198"/>
        <v>93</v>
      </c>
      <c r="C11070" s="2">
        <f t="shared" ref="C11070:D11070" si="11226">C10950</f>
        <v>25</v>
      </c>
      <c r="D11070" s="2">
        <f t="shared" si="11226"/>
        <v>125</v>
      </c>
    </row>
    <row r="11071" spans="1:4" x14ac:dyDescent="0.3">
      <c r="A11071" s="2">
        <f t="shared" si="11197"/>
        <v>30</v>
      </c>
      <c r="B11071" s="2">
        <f t="shared" si="11198"/>
        <v>93</v>
      </c>
      <c r="C11071" s="2">
        <f t="shared" ref="C11071:D11071" si="11227">C10951</f>
        <v>25</v>
      </c>
      <c r="D11071" s="2">
        <f t="shared" si="11227"/>
        <v>130</v>
      </c>
    </row>
    <row r="11072" spans="1:4" x14ac:dyDescent="0.3">
      <c r="A11072" s="2">
        <f t="shared" si="11197"/>
        <v>31</v>
      </c>
      <c r="B11072" s="2">
        <f t="shared" si="11198"/>
        <v>93</v>
      </c>
      <c r="C11072" s="2">
        <f t="shared" ref="C11072:D11072" si="11228">C10952</f>
        <v>25</v>
      </c>
      <c r="D11072" s="2">
        <f t="shared" si="11228"/>
        <v>135</v>
      </c>
    </row>
    <row r="11073" spans="1:4" x14ac:dyDescent="0.3">
      <c r="A11073" s="2">
        <f t="shared" si="11197"/>
        <v>32</v>
      </c>
      <c r="B11073" s="2">
        <f t="shared" si="11198"/>
        <v>93</v>
      </c>
      <c r="C11073" s="2">
        <f t="shared" ref="C11073:D11073" si="11229">C10953</f>
        <v>25</v>
      </c>
      <c r="D11073" s="2">
        <f t="shared" si="11229"/>
        <v>140</v>
      </c>
    </row>
    <row r="11074" spans="1:4" x14ac:dyDescent="0.3">
      <c r="A11074" s="2">
        <f t="shared" si="11197"/>
        <v>33</v>
      </c>
      <c r="B11074" s="2">
        <f t="shared" si="11198"/>
        <v>93</v>
      </c>
      <c r="C11074" s="2">
        <f t="shared" ref="C11074:D11074" si="11230">C10954</f>
        <v>25</v>
      </c>
      <c r="D11074" s="2">
        <f t="shared" si="11230"/>
        <v>145</v>
      </c>
    </row>
    <row r="11075" spans="1:4" x14ac:dyDescent="0.3">
      <c r="A11075" s="2">
        <f t="shared" si="11197"/>
        <v>34</v>
      </c>
      <c r="B11075" s="2">
        <f t="shared" si="11198"/>
        <v>93</v>
      </c>
      <c r="C11075" s="2">
        <f t="shared" ref="C11075:D11075" si="11231">C10955</f>
        <v>25</v>
      </c>
      <c r="D11075" s="2">
        <f t="shared" si="11231"/>
        <v>150</v>
      </c>
    </row>
    <row r="11076" spans="1:4" x14ac:dyDescent="0.3">
      <c r="A11076" s="2">
        <f t="shared" si="11197"/>
        <v>35</v>
      </c>
      <c r="B11076" s="2">
        <f t="shared" si="11198"/>
        <v>93</v>
      </c>
      <c r="C11076" s="2">
        <f t="shared" ref="C11076:D11076" si="11232">C10956</f>
        <v>25</v>
      </c>
      <c r="D11076" s="2">
        <f t="shared" si="11232"/>
        <v>155</v>
      </c>
    </row>
    <row r="11077" spans="1:4" x14ac:dyDescent="0.3">
      <c r="A11077" s="2">
        <f t="shared" si="11197"/>
        <v>36</v>
      </c>
      <c r="B11077" s="2">
        <f t="shared" si="11198"/>
        <v>93</v>
      </c>
      <c r="C11077" s="2">
        <f t="shared" ref="C11077:D11077" si="11233">C10957</f>
        <v>25</v>
      </c>
      <c r="D11077" s="2">
        <f t="shared" si="11233"/>
        <v>160</v>
      </c>
    </row>
    <row r="11078" spans="1:4" x14ac:dyDescent="0.3">
      <c r="A11078" s="2">
        <f t="shared" si="11197"/>
        <v>37</v>
      </c>
      <c r="B11078" s="2">
        <f t="shared" si="11198"/>
        <v>93</v>
      </c>
      <c r="C11078" s="2">
        <f t="shared" ref="C11078:D11078" si="11234">C10958</f>
        <v>25</v>
      </c>
      <c r="D11078" s="2">
        <f t="shared" si="11234"/>
        <v>165</v>
      </c>
    </row>
    <row r="11079" spans="1:4" x14ac:dyDescent="0.3">
      <c r="A11079" s="2">
        <f t="shared" si="11197"/>
        <v>38</v>
      </c>
      <c r="B11079" s="2">
        <f t="shared" si="11198"/>
        <v>93</v>
      </c>
      <c r="C11079" s="2">
        <f t="shared" ref="C11079:D11079" si="11235">C10959</f>
        <v>25</v>
      </c>
      <c r="D11079" s="2">
        <f t="shared" si="11235"/>
        <v>170</v>
      </c>
    </row>
    <row r="11080" spans="1:4" x14ac:dyDescent="0.3">
      <c r="A11080" s="2">
        <f t="shared" si="11197"/>
        <v>39</v>
      </c>
      <c r="B11080" s="2">
        <f t="shared" si="11198"/>
        <v>93</v>
      </c>
      <c r="C11080" s="2">
        <f t="shared" ref="C11080:D11080" si="11236">C10960</f>
        <v>25</v>
      </c>
      <c r="D11080" s="2">
        <f t="shared" si="11236"/>
        <v>180</v>
      </c>
    </row>
    <row r="11081" spans="1:4" x14ac:dyDescent="0.3">
      <c r="A11081" s="2">
        <f t="shared" si="11197"/>
        <v>40</v>
      </c>
      <c r="B11081" s="2">
        <f t="shared" si="11198"/>
        <v>93</v>
      </c>
      <c r="C11081" s="2">
        <f t="shared" ref="C11081:D11081" si="11237">C10961</f>
        <v>25</v>
      </c>
      <c r="D11081" s="2">
        <f t="shared" si="11237"/>
        <v>190</v>
      </c>
    </row>
    <row r="11082" spans="1:4" x14ac:dyDescent="0.3">
      <c r="A11082" s="2">
        <f t="shared" si="11197"/>
        <v>41</v>
      </c>
      <c r="B11082" s="2">
        <f t="shared" si="11198"/>
        <v>93</v>
      </c>
      <c r="C11082" s="2">
        <f t="shared" ref="C11082:D11082" si="11238">C10962</f>
        <v>25</v>
      </c>
      <c r="D11082" s="2">
        <f t="shared" si="11238"/>
        <v>200</v>
      </c>
    </row>
    <row r="11083" spans="1:4" x14ac:dyDescent="0.3">
      <c r="A11083" s="2">
        <f t="shared" si="11197"/>
        <v>42</v>
      </c>
      <c r="B11083" s="2">
        <f t="shared" si="11198"/>
        <v>93</v>
      </c>
      <c r="C11083" s="2">
        <f t="shared" ref="C11083:D11083" si="11239">C10963</f>
        <v>25</v>
      </c>
      <c r="D11083" s="2">
        <f t="shared" si="11239"/>
        <v>210</v>
      </c>
    </row>
    <row r="11084" spans="1:4" x14ac:dyDescent="0.3">
      <c r="A11084" s="2">
        <f t="shared" si="11197"/>
        <v>43</v>
      </c>
      <c r="B11084" s="2">
        <f t="shared" si="11198"/>
        <v>93</v>
      </c>
      <c r="C11084" s="2">
        <f t="shared" ref="C11084:D11084" si="11240">C10964</f>
        <v>25</v>
      </c>
      <c r="D11084" s="2">
        <f t="shared" si="11240"/>
        <v>220</v>
      </c>
    </row>
    <row r="11085" spans="1:4" x14ac:dyDescent="0.3">
      <c r="A11085" s="2">
        <f t="shared" si="11197"/>
        <v>44</v>
      </c>
      <c r="B11085" s="2">
        <f t="shared" si="11198"/>
        <v>93</v>
      </c>
      <c r="C11085" s="2">
        <f t="shared" ref="C11085:D11085" si="11241">C10965</f>
        <v>25</v>
      </c>
      <c r="D11085" s="2">
        <f t="shared" si="11241"/>
        <v>230</v>
      </c>
    </row>
    <row r="11086" spans="1:4" x14ac:dyDescent="0.3">
      <c r="A11086" s="2">
        <f t="shared" si="11197"/>
        <v>45</v>
      </c>
      <c r="B11086" s="2">
        <f t="shared" si="11198"/>
        <v>93</v>
      </c>
      <c r="C11086" s="2">
        <f t="shared" ref="C11086:D11086" si="11242">C10966</f>
        <v>25</v>
      </c>
      <c r="D11086" s="2">
        <f t="shared" si="11242"/>
        <v>240</v>
      </c>
    </row>
    <row r="11087" spans="1:4" x14ac:dyDescent="0.3">
      <c r="A11087" s="2">
        <f t="shared" si="11197"/>
        <v>46</v>
      </c>
      <c r="B11087" s="2">
        <f t="shared" si="11198"/>
        <v>93</v>
      </c>
      <c r="C11087" s="2">
        <f t="shared" ref="C11087:D11087" si="11243">C10967</f>
        <v>25</v>
      </c>
      <c r="D11087" s="2">
        <f t="shared" si="11243"/>
        <v>250</v>
      </c>
    </row>
    <row r="11088" spans="1:4" x14ac:dyDescent="0.3">
      <c r="A11088" s="2">
        <f t="shared" si="11197"/>
        <v>47</v>
      </c>
      <c r="B11088" s="2">
        <f t="shared" si="11198"/>
        <v>93</v>
      </c>
      <c r="C11088" s="2">
        <f t="shared" ref="C11088:D11088" si="11244">C10968</f>
        <v>25</v>
      </c>
      <c r="D11088" s="2">
        <f t="shared" si="11244"/>
        <v>260</v>
      </c>
    </row>
    <row r="11089" spans="1:4" x14ac:dyDescent="0.3">
      <c r="A11089" s="2">
        <f t="shared" si="11197"/>
        <v>48</v>
      </c>
      <c r="B11089" s="2">
        <f t="shared" si="11198"/>
        <v>93</v>
      </c>
      <c r="C11089" s="2">
        <f t="shared" ref="C11089:D11089" si="11245">C10969</f>
        <v>25</v>
      </c>
      <c r="D11089" s="2">
        <f t="shared" si="11245"/>
        <v>270</v>
      </c>
    </row>
    <row r="11090" spans="1:4" x14ac:dyDescent="0.3">
      <c r="A11090" s="2">
        <f t="shared" si="11197"/>
        <v>49</v>
      </c>
      <c r="B11090" s="2">
        <f t="shared" si="11198"/>
        <v>93</v>
      </c>
      <c r="C11090" s="2">
        <f t="shared" ref="C11090:D11090" si="11246">C10970</f>
        <v>25</v>
      </c>
      <c r="D11090" s="2">
        <f t="shared" si="11246"/>
        <v>280</v>
      </c>
    </row>
    <row r="11091" spans="1:4" x14ac:dyDescent="0.3">
      <c r="A11091" s="2">
        <f t="shared" si="11197"/>
        <v>50</v>
      </c>
      <c r="B11091" s="2">
        <f t="shared" si="11198"/>
        <v>93</v>
      </c>
      <c r="C11091" s="2">
        <f t="shared" ref="C11091:D11091" si="11247">C10971</f>
        <v>25</v>
      </c>
      <c r="D11091" s="2">
        <f t="shared" si="11247"/>
        <v>290</v>
      </c>
    </row>
    <row r="11092" spans="1:4" x14ac:dyDescent="0.3">
      <c r="A11092" s="2">
        <f t="shared" si="11197"/>
        <v>51</v>
      </c>
      <c r="B11092" s="2">
        <f t="shared" si="11198"/>
        <v>93</v>
      </c>
      <c r="C11092" s="2">
        <f t="shared" ref="C11092:D11092" si="11248">C10972</f>
        <v>25</v>
      </c>
      <c r="D11092" s="2">
        <f t="shared" si="11248"/>
        <v>300</v>
      </c>
    </row>
    <row r="11093" spans="1:4" x14ac:dyDescent="0.3">
      <c r="A11093" s="2">
        <f t="shared" si="11197"/>
        <v>52</v>
      </c>
      <c r="B11093" s="2">
        <f t="shared" si="11198"/>
        <v>93</v>
      </c>
      <c r="C11093" s="2">
        <f t="shared" ref="C11093:D11093" si="11249">C10973</f>
        <v>25</v>
      </c>
      <c r="D11093" s="2">
        <f t="shared" si="11249"/>
        <v>310</v>
      </c>
    </row>
    <row r="11094" spans="1:4" x14ac:dyDescent="0.3">
      <c r="A11094" s="2">
        <f t="shared" si="11197"/>
        <v>53</v>
      </c>
      <c r="B11094" s="2">
        <f t="shared" si="11198"/>
        <v>93</v>
      </c>
      <c r="C11094" s="2">
        <f t="shared" ref="C11094:D11094" si="11250">C10974</f>
        <v>25</v>
      </c>
      <c r="D11094" s="2">
        <f t="shared" si="11250"/>
        <v>320</v>
      </c>
    </row>
    <row r="11095" spans="1:4" x14ac:dyDescent="0.3">
      <c r="A11095" s="2">
        <f t="shared" si="11197"/>
        <v>54</v>
      </c>
      <c r="B11095" s="2">
        <f t="shared" si="11198"/>
        <v>93</v>
      </c>
      <c r="C11095" s="2">
        <f t="shared" ref="C11095:D11095" si="11251">C10975</f>
        <v>25</v>
      </c>
      <c r="D11095" s="2">
        <f t="shared" si="11251"/>
        <v>330</v>
      </c>
    </row>
    <row r="11096" spans="1:4" x14ac:dyDescent="0.3">
      <c r="A11096" s="2">
        <f t="shared" si="11197"/>
        <v>55</v>
      </c>
      <c r="B11096" s="2">
        <f t="shared" si="11198"/>
        <v>93</v>
      </c>
      <c r="C11096" s="2">
        <f t="shared" ref="C11096:D11096" si="11252">C10976</f>
        <v>25</v>
      </c>
      <c r="D11096" s="2">
        <f t="shared" si="11252"/>
        <v>340</v>
      </c>
    </row>
    <row r="11097" spans="1:4" x14ac:dyDescent="0.3">
      <c r="A11097" s="2">
        <f t="shared" si="11197"/>
        <v>56</v>
      </c>
      <c r="B11097" s="2">
        <f t="shared" si="11198"/>
        <v>93</v>
      </c>
      <c r="C11097" s="2">
        <f t="shared" ref="C11097:D11097" si="11253">C10977</f>
        <v>25</v>
      </c>
      <c r="D11097" s="2">
        <f t="shared" si="11253"/>
        <v>350</v>
      </c>
    </row>
    <row r="11098" spans="1:4" x14ac:dyDescent="0.3">
      <c r="A11098" s="2">
        <f t="shared" si="11197"/>
        <v>57</v>
      </c>
      <c r="B11098" s="2">
        <f t="shared" si="11198"/>
        <v>93</v>
      </c>
      <c r="C11098" s="2">
        <f t="shared" ref="C11098:D11098" si="11254">C10978</f>
        <v>25</v>
      </c>
      <c r="D11098" s="2">
        <f t="shared" si="11254"/>
        <v>360</v>
      </c>
    </row>
    <row r="11099" spans="1:4" x14ac:dyDescent="0.3">
      <c r="A11099" s="2">
        <f t="shared" si="11197"/>
        <v>58</v>
      </c>
      <c r="B11099" s="2">
        <f t="shared" si="11198"/>
        <v>93</v>
      </c>
      <c r="C11099" s="2">
        <f t="shared" ref="C11099:D11099" si="11255">C10979</f>
        <v>25</v>
      </c>
      <c r="D11099" s="2">
        <f t="shared" si="11255"/>
        <v>370</v>
      </c>
    </row>
    <row r="11100" spans="1:4" x14ac:dyDescent="0.3">
      <c r="A11100" s="2">
        <f t="shared" si="11197"/>
        <v>59</v>
      </c>
      <c r="B11100" s="2">
        <f t="shared" si="11198"/>
        <v>93</v>
      </c>
      <c r="C11100" s="2">
        <f t="shared" ref="C11100:D11100" si="11256">C10980</f>
        <v>25</v>
      </c>
      <c r="D11100" s="2">
        <f t="shared" si="11256"/>
        <v>380</v>
      </c>
    </row>
    <row r="11101" spans="1:4" x14ac:dyDescent="0.3">
      <c r="A11101" s="2">
        <f t="shared" si="11197"/>
        <v>60</v>
      </c>
      <c r="B11101" s="2">
        <f t="shared" si="11198"/>
        <v>93</v>
      </c>
      <c r="C11101" s="2">
        <f t="shared" ref="C11101:D11101" si="11257">C10981</f>
        <v>25</v>
      </c>
      <c r="D11101" s="2">
        <f t="shared" si="11257"/>
        <v>390</v>
      </c>
    </row>
    <row r="11102" spans="1:4" x14ac:dyDescent="0.3">
      <c r="A11102" s="2">
        <f t="shared" si="11197"/>
        <v>61</v>
      </c>
      <c r="B11102" s="2">
        <f t="shared" si="11198"/>
        <v>93</v>
      </c>
      <c r="C11102" s="2">
        <f t="shared" ref="C11102:D11102" si="11258">C10982</f>
        <v>25</v>
      </c>
      <c r="D11102" s="2">
        <f t="shared" si="11258"/>
        <v>400</v>
      </c>
    </row>
    <row r="11103" spans="1:4" x14ac:dyDescent="0.3">
      <c r="A11103" s="2">
        <f t="shared" si="11197"/>
        <v>62</v>
      </c>
      <c r="B11103" s="2">
        <f t="shared" si="11198"/>
        <v>93</v>
      </c>
      <c r="C11103" s="2">
        <f t="shared" ref="C11103:D11103" si="11259">C10983</f>
        <v>25</v>
      </c>
      <c r="D11103" s="2">
        <f t="shared" si="11259"/>
        <v>410</v>
      </c>
    </row>
    <row r="11104" spans="1:4" x14ac:dyDescent="0.3">
      <c r="A11104" s="2">
        <f t="shared" si="11197"/>
        <v>63</v>
      </c>
      <c r="B11104" s="2">
        <f t="shared" si="11198"/>
        <v>93</v>
      </c>
      <c r="C11104" s="2">
        <f t="shared" ref="C11104:D11104" si="11260">C10984</f>
        <v>25</v>
      </c>
      <c r="D11104" s="2">
        <f t="shared" si="11260"/>
        <v>420</v>
      </c>
    </row>
    <row r="11105" spans="1:4" x14ac:dyDescent="0.3">
      <c r="A11105" s="2">
        <f t="shared" si="11197"/>
        <v>64</v>
      </c>
      <c r="B11105" s="2">
        <f t="shared" si="11198"/>
        <v>93</v>
      </c>
      <c r="C11105" s="2">
        <f t="shared" ref="C11105:D11105" si="11261">C10985</f>
        <v>25</v>
      </c>
      <c r="D11105" s="2">
        <f t="shared" si="11261"/>
        <v>430</v>
      </c>
    </row>
    <row r="11106" spans="1:4" x14ac:dyDescent="0.3">
      <c r="A11106" s="2">
        <f t="shared" si="11197"/>
        <v>65</v>
      </c>
      <c r="B11106" s="2">
        <f t="shared" si="11198"/>
        <v>93</v>
      </c>
      <c r="C11106" s="2">
        <f t="shared" ref="C11106:D11106" si="11262">C10986</f>
        <v>25</v>
      </c>
      <c r="D11106" s="2">
        <f t="shared" si="11262"/>
        <v>440</v>
      </c>
    </row>
    <row r="11107" spans="1:4" x14ac:dyDescent="0.3">
      <c r="A11107" s="2">
        <f t="shared" ref="A11107:A11161" si="11263">A10987</f>
        <v>66</v>
      </c>
      <c r="B11107" s="2">
        <f t="shared" ref="B11107:B11161" si="11264">B10987+1</f>
        <v>93</v>
      </c>
      <c r="C11107" s="2">
        <f t="shared" ref="C11107:D11107" si="11265">C10987</f>
        <v>25</v>
      </c>
      <c r="D11107" s="2">
        <f t="shared" si="11265"/>
        <v>450</v>
      </c>
    </row>
    <row r="11108" spans="1:4" x14ac:dyDescent="0.3">
      <c r="A11108" s="2">
        <f t="shared" si="11263"/>
        <v>67</v>
      </c>
      <c r="B11108" s="2">
        <f t="shared" si="11264"/>
        <v>93</v>
      </c>
      <c r="C11108" s="2">
        <f t="shared" ref="C11108:D11108" si="11266">C10988</f>
        <v>25</v>
      </c>
      <c r="D11108" s="2">
        <f t="shared" si="11266"/>
        <v>460</v>
      </c>
    </row>
    <row r="11109" spans="1:4" x14ac:dyDescent="0.3">
      <c r="A11109" s="2">
        <f t="shared" si="11263"/>
        <v>68</v>
      </c>
      <c r="B11109" s="2">
        <f t="shared" si="11264"/>
        <v>93</v>
      </c>
      <c r="C11109" s="2">
        <f t="shared" ref="C11109:D11109" si="11267">C10989</f>
        <v>25</v>
      </c>
      <c r="D11109" s="2">
        <f t="shared" si="11267"/>
        <v>470</v>
      </c>
    </row>
    <row r="11110" spans="1:4" x14ac:dyDescent="0.3">
      <c r="A11110" s="2">
        <f t="shared" si="11263"/>
        <v>69</v>
      </c>
      <c r="B11110" s="2">
        <f t="shared" si="11264"/>
        <v>93</v>
      </c>
      <c r="C11110" s="2">
        <f t="shared" ref="C11110:D11110" si="11268">C10990</f>
        <v>25</v>
      </c>
      <c r="D11110" s="2">
        <f t="shared" si="11268"/>
        <v>480</v>
      </c>
    </row>
    <row r="11111" spans="1:4" x14ac:dyDescent="0.3">
      <c r="A11111" s="2">
        <f t="shared" si="11263"/>
        <v>70</v>
      </c>
      <c r="B11111" s="2">
        <f t="shared" si="11264"/>
        <v>93</v>
      </c>
      <c r="C11111" s="2">
        <f t="shared" ref="C11111:D11111" si="11269">C10991</f>
        <v>25</v>
      </c>
      <c r="D11111" s="2">
        <f t="shared" si="11269"/>
        <v>490</v>
      </c>
    </row>
    <row r="11112" spans="1:4" x14ac:dyDescent="0.3">
      <c r="A11112" s="2">
        <f t="shared" si="11263"/>
        <v>71</v>
      </c>
      <c r="B11112" s="2">
        <f t="shared" si="11264"/>
        <v>93</v>
      </c>
      <c r="C11112" s="2">
        <f t="shared" ref="C11112:D11112" si="11270">C10992</f>
        <v>25</v>
      </c>
      <c r="D11112" s="2">
        <f t="shared" si="11270"/>
        <v>500</v>
      </c>
    </row>
    <row r="11113" spans="1:4" x14ac:dyDescent="0.3">
      <c r="A11113" s="2">
        <f t="shared" si="11263"/>
        <v>72</v>
      </c>
      <c r="B11113" s="2">
        <f t="shared" si="11264"/>
        <v>93</v>
      </c>
      <c r="C11113" s="2">
        <f t="shared" ref="C11113:D11113" si="11271">C10993</f>
        <v>25</v>
      </c>
      <c r="D11113" s="2">
        <f t="shared" si="11271"/>
        <v>510</v>
      </c>
    </row>
    <row r="11114" spans="1:4" x14ac:dyDescent="0.3">
      <c r="A11114" s="2">
        <f t="shared" si="11263"/>
        <v>73</v>
      </c>
      <c r="B11114" s="2">
        <f t="shared" si="11264"/>
        <v>93</v>
      </c>
      <c r="C11114" s="2">
        <f t="shared" ref="C11114:D11114" si="11272">C10994</f>
        <v>25</v>
      </c>
      <c r="D11114" s="2">
        <f t="shared" si="11272"/>
        <v>520</v>
      </c>
    </row>
    <row r="11115" spans="1:4" x14ac:dyDescent="0.3">
      <c r="A11115" s="2">
        <f t="shared" si="11263"/>
        <v>74</v>
      </c>
      <c r="B11115" s="2">
        <f t="shared" si="11264"/>
        <v>93</v>
      </c>
      <c r="C11115" s="2">
        <f t="shared" ref="C11115:D11115" si="11273">C10995</f>
        <v>25</v>
      </c>
      <c r="D11115" s="2">
        <f t="shared" si="11273"/>
        <v>530</v>
      </c>
    </row>
    <row r="11116" spans="1:4" x14ac:dyDescent="0.3">
      <c r="A11116" s="2">
        <f t="shared" si="11263"/>
        <v>75</v>
      </c>
      <c r="B11116" s="2">
        <f t="shared" si="11264"/>
        <v>93</v>
      </c>
      <c r="C11116" s="2">
        <f t="shared" ref="C11116:D11116" si="11274">C10996</f>
        <v>25</v>
      </c>
      <c r="D11116" s="2">
        <f t="shared" si="11274"/>
        <v>540</v>
      </c>
    </row>
    <row r="11117" spans="1:4" x14ac:dyDescent="0.3">
      <c r="A11117" s="2">
        <f t="shared" si="11263"/>
        <v>76</v>
      </c>
      <c r="B11117" s="2">
        <f t="shared" si="11264"/>
        <v>93</v>
      </c>
      <c r="C11117" s="2">
        <f t="shared" ref="C11117:D11117" si="11275">C10997</f>
        <v>25</v>
      </c>
      <c r="D11117" s="2">
        <f t="shared" si="11275"/>
        <v>550</v>
      </c>
    </row>
    <row r="11118" spans="1:4" x14ac:dyDescent="0.3">
      <c r="A11118" s="2">
        <f t="shared" si="11263"/>
        <v>77</v>
      </c>
      <c r="B11118" s="2">
        <f t="shared" si="11264"/>
        <v>93</v>
      </c>
      <c r="C11118" s="2">
        <f t="shared" ref="C11118:D11118" si="11276">C10998</f>
        <v>25</v>
      </c>
      <c r="D11118" s="2">
        <f t="shared" si="11276"/>
        <v>560</v>
      </c>
    </row>
    <row r="11119" spans="1:4" x14ac:dyDescent="0.3">
      <c r="A11119" s="2">
        <f t="shared" si="11263"/>
        <v>78</v>
      </c>
      <c r="B11119" s="2">
        <f t="shared" si="11264"/>
        <v>93</v>
      </c>
      <c r="C11119" s="2">
        <f t="shared" ref="C11119:D11119" si="11277">C10999</f>
        <v>25</v>
      </c>
      <c r="D11119" s="2">
        <f t="shared" si="11277"/>
        <v>570</v>
      </c>
    </row>
    <row r="11120" spans="1:4" x14ac:dyDescent="0.3">
      <c r="A11120" s="2">
        <f t="shared" si="11263"/>
        <v>79</v>
      </c>
      <c r="B11120" s="2">
        <f t="shared" si="11264"/>
        <v>93</v>
      </c>
      <c r="C11120" s="2">
        <f t="shared" ref="C11120:D11120" si="11278">C11000</f>
        <v>25</v>
      </c>
      <c r="D11120" s="2">
        <f t="shared" si="11278"/>
        <v>580</v>
      </c>
    </row>
    <row r="11121" spans="1:4" x14ac:dyDescent="0.3">
      <c r="A11121" s="2">
        <f t="shared" si="11263"/>
        <v>80</v>
      </c>
      <c r="B11121" s="2">
        <f t="shared" si="11264"/>
        <v>93</v>
      </c>
      <c r="C11121" s="2">
        <f t="shared" ref="C11121:D11121" si="11279">C11001</f>
        <v>25</v>
      </c>
      <c r="D11121" s="2">
        <f t="shared" si="11279"/>
        <v>590</v>
      </c>
    </row>
    <row r="11122" spans="1:4" x14ac:dyDescent="0.3">
      <c r="A11122" s="2">
        <f t="shared" si="11263"/>
        <v>81</v>
      </c>
      <c r="B11122" s="2">
        <f t="shared" si="11264"/>
        <v>93</v>
      </c>
      <c r="C11122" s="2">
        <f t="shared" ref="C11122:D11122" si="11280">C11002</f>
        <v>25</v>
      </c>
      <c r="D11122" s="2">
        <f t="shared" si="11280"/>
        <v>600</v>
      </c>
    </row>
    <row r="11123" spans="1:4" x14ac:dyDescent="0.3">
      <c r="A11123" s="2">
        <f t="shared" si="11263"/>
        <v>82</v>
      </c>
      <c r="B11123" s="2">
        <f t="shared" si="11264"/>
        <v>93</v>
      </c>
      <c r="C11123" s="2">
        <f t="shared" ref="C11123:D11123" si="11281">C11003</f>
        <v>25</v>
      </c>
      <c r="D11123" s="2">
        <f t="shared" si="11281"/>
        <v>610</v>
      </c>
    </row>
    <row r="11124" spans="1:4" x14ac:dyDescent="0.3">
      <c r="A11124" s="2">
        <f t="shared" si="11263"/>
        <v>83</v>
      </c>
      <c r="B11124" s="2">
        <f t="shared" si="11264"/>
        <v>93</v>
      </c>
      <c r="C11124" s="2">
        <f t="shared" ref="C11124:D11124" si="11282">C11004</f>
        <v>25</v>
      </c>
      <c r="D11124" s="2">
        <f t="shared" si="11282"/>
        <v>620</v>
      </c>
    </row>
    <row r="11125" spans="1:4" x14ac:dyDescent="0.3">
      <c r="A11125" s="2">
        <f t="shared" si="11263"/>
        <v>84</v>
      </c>
      <c r="B11125" s="2">
        <f t="shared" si="11264"/>
        <v>93</v>
      </c>
      <c r="C11125" s="2">
        <f t="shared" ref="C11125:D11125" si="11283">C11005</f>
        <v>25</v>
      </c>
      <c r="D11125" s="2">
        <f t="shared" si="11283"/>
        <v>630</v>
      </c>
    </row>
    <row r="11126" spans="1:4" x14ac:dyDescent="0.3">
      <c r="A11126" s="2">
        <f t="shared" si="11263"/>
        <v>85</v>
      </c>
      <c r="B11126" s="2">
        <f t="shared" si="11264"/>
        <v>93</v>
      </c>
      <c r="C11126" s="2">
        <f t="shared" ref="C11126:D11126" si="11284">C11006</f>
        <v>25</v>
      </c>
      <c r="D11126" s="2">
        <f t="shared" si="11284"/>
        <v>640</v>
      </c>
    </row>
    <row r="11127" spans="1:4" x14ac:dyDescent="0.3">
      <c r="A11127" s="2">
        <f t="shared" si="11263"/>
        <v>86</v>
      </c>
      <c r="B11127" s="2">
        <f t="shared" si="11264"/>
        <v>93</v>
      </c>
      <c r="C11127" s="2">
        <f t="shared" ref="C11127:D11127" si="11285">C11007</f>
        <v>25</v>
      </c>
      <c r="D11127" s="2">
        <f t="shared" si="11285"/>
        <v>650</v>
      </c>
    </row>
    <row r="11128" spans="1:4" x14ac:dyDescent="0.3">
      <c r="A11128" s="2">
        <f t="shared" si="11263"/>
        <v>87</v>
      </c>
      <c r="B11128" s="2">
        <f t="shared" si="11264"/>
        <v>93</v>
      </c>
      <c r="C11128" s="2">
        <f t="shared" ref="C11128:D11128" si="11286">C11008</f>
        <v>25</v>
      </c>
      <c r="D11128" s="2">
        <f t="shared" si="11286"/>
        <v>660</v>
      </c>
    </row>
    <row r="11129" spans="1:4" x14ac:dyDescent="0.3">
      <c r="A11129" s="2">
        <f t="shared" si="11263"/>
        <v>88</v>
      </c>
      <c r="B11129" s="2">
        <f t="shared" si="11264"/>
        <v>93</v>
      </c>
      <c r="C11129" s="2">
        <f t="shared" ref="C11129:D11129" si="11287">C11009</f>
        <v>25</v>
      </c>
      <c r="D11129" s="2">
        <f t="shared" si="11287"/>
        <v>670</v>
      </c>
    </row>
    <row r="11130" spans="1:4" x14ac:dyDescent="0.3">
      <c r="A11130" s="2">
        <f t="shared" si="11263"/>
        <v>89</v>
      </c>
      <c r="B11130" s="2">
        <f t="shared" si="11264"/>
        <v>93</v>
      </c>
      <c r="C11130" s="2">
        <f t="shared" ref="C11130:D11130" si="11288">C11010</f>
        <v>25</v>
      </c>
      <c r="D11130" s="2">
        <f t="shared" si="11288"/>
        <v>680</v>
      </c>
    </row>
    <row r="11131" spans="1:4" x14ac:dyDescent="0.3">
      <c r="A11131" s="2">
        <f t="shared" si="11263"/>
        <v>90</v>
      </c>
      <c r="B11131" s="2">
        <f t="shared" si="11264"/>
        <v>93</v>
      </c>
      <c r="C11131" s="2">
        <f t="shared" ref="C11131:D11131" si="11289">C11011</f>
        <v>25</v>
      </c>
      <c r="D11131" s="2">
        <f t="shared" si="11289"/>
        <v>690</v>
      </c>
    </row>
    <row r="11132" spans="1:4" x14ac:dyDescent="0.3">
      <c r="A11132" s="2">
        <f t="shared" si="11263"/>
        <v>91</v>
      </c>
      <c r="B11132" s="2">
        <f t="shared" si="11264"/>
        <v>93</v>
      </c>
      <c r="C11132" s="2">
        <f t="shared" ref="C11132:D11132" si="11290">C11012</f>
        <v>25</v>
      </c>
      <c r="D11132" s="2">
        <f t="shared" si="11290"/>
        <v>700</v>
      </c>
    </row>
    <row r="11133" spans="1:4" x14ac:dyDescent="0.3">
      <c r="A11133" s="2">
        <f t="shared" si="11263"/>
        <v>92</v>
      </c>
      <c r="B11133" s="2">
        <f t="shared" si="11264"/>
        <v>93</v>
      </c>
      <c r="C11133" s="2">
        <f t="shared" ref="C11133:D11133" si="11291">C11013</f>
        <v>25</v>
      </c>
      <c r="D11133" s="2">
        <f t="shared" si="11291"/>
        <v>710</v>
      </c>
    </row>
    <row r="11134" spans="1:4" x14ac:dyDescent="0.3">
      <c r="A11134" s="2">
        <f t="shared" si="11263"/>
        <v>93</v>
      </c>
      <c r="B11134" s="2">
        <f t="shared" si="11264"/>
        <v>93</v>
      </c>
      <c r="C11134" s="2">
        <f t="shared" ref="C11134:D11134" si="11292">C11014</f>
        <v>25</v>
      </c>
      <c r="D11134" s="2">
        <f t="shared" si="11292"/>
        <v>720</v>
      </c>
    </row>
    <row r="11135" spans="1:4" x14ac:dyDescent="0.3">
      <c r="A11135" s="2">
        <f t="shared" si="11263"/>
        <v>94</v>
      </c>
      <c r="B11135" s="2">
        <f t="shared" si="11264"/>
        <v>93</v>
      </c>
      <c r="C11135" s="2">
        <f t="shared" ref="C11135:D11135" si="11293">C11015</f>
        <v>25</v>
      </c>
      <c r="D11135" s="2">
        <f t="shared" si="11293"/>
        <v>730</v>
      </c>
    </row>
    <row r="11136" spans="1:4" x14ac:dyDescent="0.3">
      <c r="A11136" s="2">
        <f t="shared" si="11263"/>
        <v>95</v>
      </c>
      <c r="B11136" s="2">
        <f t="shared" si="11264"/>
        <v>93</v>
      </c>
      <c r="C11136" s="2">
        <f t="shared" ref="C11136:D11136" si="11294">C11016</f>
        <v>25</v>
      </c>
      <c r="D11136" s="2">
        <f t="shared" si="11294"/>
        <v>740</v>
      </c>
    </row>
    <row r="11137" spans="1:4" x14ac:dyDescent="0.3">
      <c r="A11137" s="2">
        <f t="shared" si="11263"/>
        <v>96</v>
      </c>
      <c r="B11137" s="2">
        <f t="shared" si="11264"/>
        <v>93</v>
      </c>
      <c r="C11137" s="2">
        <f t="shared" ref="C11137:D11137" si="11295">C11017</f>
        <v>25</v>
      </c>
      <c r="D11137" s="2">
        <f t="shared" si="11295"/>
        <v>750</v>
      </c>
    </row>
    <row r="11138" spans="1:4" x14ac:dyDescent="0.3">
      <c r="A11138" s="2">
        <f t="shared" si="11263"/>
        <v>97</v>
      </c>
      <c r="B11138" s="2">
        <f t="shared" si="11264"/>
        <v>93</v>
      </c>
      <c r="C11138" s="2">
        <f t="shared" ref="C11138:D11138" si="11296">C11018</f>
        <v>25</v>
      </c>
      <c r="D11138" s="2">
        <f t="shared" si="11296"/>
        <v>760</v>
      </c>
    </row>
    <row r="11139" spans="1:4" x14ac:dyDescent="0.3">
      <c r="A11139" s="2">
        <f t="shared" si="11263"/>
        <v>98</v>
      </c>
      <c r="B11139" s="2">
        <f t="shared" si="11264"/>
        <v>93</v>
      </c>
      <c r="C11139" s="2">
        <f t="shared" ref="C11139:D11139" si="11297">C11019</f>
        <v>25</v>
      </c>
      <c r="D11139" s="2">
        <f t="shared" si="11297"/>
        <v>770</v>
      </c>
    </row>
    <row r="11140" spans="1:4" x14ac:dyDescent="0.3">
      <c r="A11140" s="2">
        <f t="shared" si="11263"/>
        <v>99</v>
      </c>
      <c r="B11140" s="2">
        <f t="shared" si="11264"/>
        <v>93</v>
      </c>
      <c r="C11140" s="2">
        <f t="shared" ref="C11140:D11140" si="11298">C11020</f>
        <v>25</v>
      </c>
      <c r="D11140" s="2">
        <f t="shared" si="11298"/>
        <v>780</v>
      </c>
    </row>
    <row r="11141" spans="1:4" x14ac:dyDescent="0.3">
      <c r="A11141" s="2">
        <f t="shared" si="11263"/>
        <v>100</v>
      </c>
      <c r="B11141" s="2">
        <f t="shared" si="11264"/>
        <v>93</v>
      </c>
      <c r="C11141" s="2">
        <f t="shared" ref="C11141:D11141" si="11299">C11021</f>
        <v>25</v>
      </c>
      <c r="D11141" s="2">
        <f t="shared" si="11299"/>
        <v>790</v>
      </c>
    </row>
    <row r="11142" spans="1:4" x14ac:dyDescent="0.3">
      <c r="A11142" s="2">
        <f t="shared" si="11263"/>
        <v>101</v>
      </c>
      <c r="B11142" s="2">
        <f t="shared" si="11264"/>
        <v>93</v>
      </c>
      <c r="C11142" s="2">
        <f t="shared" ref="C11142:D11142" si="11300">C11022</f>
        <v>25</v>
      </c>
      <c r="D11142" s="2">
        <f t="shared" si="11300"/>
        <v>800</v>
      </c>
    </row>
    <row r="11143" spans="1:4" x14ac:dyDescent="0.3">
      <c r="A11143" s="2">
        <f t="shared" si="11263"/>
        <v>102</v>
      </c>
      <c r="B11143" s="2">
        <f t="shared" si="11264"/>
        <v>93</v>
      </c>
      <c r="C11143" s="2">
        <f t="shared" ref="C11143:D11143" si="11301">C11023</f>
        <v>25</v>
      </c>
      <c r="D11143" s="2">
        <f t="shared" si="11301"/>
        <v>810</v>
      </c>
    </row>
    <row r="11144" spans="1:4" x14ac:dyDescent="0.3">
      <c r="A11144" s="2">
        <f t="shared" si="11263"/>
        <v>103</v>
      </c>
      <c r="B11144" s="2">
        <f t="shared" si="11264"/>
        <v>93</v>
      </c>
      <c r="C11144" s="2">
        <f t="shared" ref="C11144:D11144" si="11302">C11024</f>
        <v>25</v>
      </c>
      <c r="D11144" s="2">
        <f t="shared" si="11302"/>
        <v>820</v>
      </c>
    </row>
    <row r="11145" spans="1:4" x14ac:dyDescent="0.3">
      <c r="A11145" s="2">
        <f t="shared" si="11263"/>
        <v>104</v>
      </c>
      <c r="B11145" s="2">
        <f t="shared" si="11264"/>
        <v>93</v>
      </c>
      <c r="C11145" s="2">
        <f t="shared" ref="C11145:D11145" si="11303">C11025</f>
        <v>25</v>
      </c>
      <c r="D11145" s="2">
        <f t="shared" si="11303"/>
        <v>830</v>
      </c>
    </row>
    <row r="11146" spans="1:4" x14ac:dyDescent="0.3">
      <c r="A11146" s="2">
        <f t="shared" si="11263"/>
        <v>105</v>
      </c>
      <c r="B11146" s="2">
        <f t="shared" si="11264"/>
        <v>93</v>
      </c>
      <c r="C11146" s="2">
        <f t="shared" ref="C11146:D11146" si="11304">C11026</f>
        <v>25</v>
      </c>
      <c r="D11146" s="2">
        <f t="shared" si="11304"/>
        <v>840</v>
      </c>
    </row>
    <row r="11147" spans="1:4" x14ac:dyDescent="0.3">
      <c r="A11147" s="2">
        <f t="shared" si="11263"/>
        <v>106</v>
      </c>
      <c r="B11147" s="2">
        <f t="shared" si="11264"/>
        <v>93</v>
      </c>
      <c r="C11147" s="2">
        <f t="shared" ref="C11147:D11147" si="11305">C11027</f>
        <v>25</v>
      </c>
      <c r="D11147" s="2">
        <f t="shared" si="11305"/>
        <v>850</v>
      </c>
    </row>
    <row r="11148" spans="1:4" x14ac:dyDescent="0.3">
      <c r="A11148" s="2">
        <f t="shared" si="11263"/>
        <v>107</v>
      </c>
      <c r="B11148" s="2">
        <f t="shared" si="11264"/>
        <v>93</v>
      </c>
      <c r="C11148" s="2">
        <f t="shared" ref="C11148:D11148" si="11306">C11028</f>
        <v>25</v>
      </c>
      <c r="D11148" s="2">
        <f t="shared" si="11306"/>
        <v>860</v>
      </c>
    </row>
    <row r="11149" spans="1:4" x14ac:dyDescent="0.3">
      <c r="A11149" s="2">
        <f t="shared" si="11263"/>
        <v>108</v>
      </c>
      <c r="B11149" s="2">
        <f t="shared" si="11264"/>
        <v>93</v>
      </c>
      <c r="C11149" s="2">
        <f t="shared" ref="C11149:D11149" si="11307">C11029</f>
        <v>25</v>
      </c>
      <c r="D11149" s="2">
        <f t="shared" si="11307"/>
        <v>870</v>
      </c>
    </row>
    <row r="11150" spans="1:4" x14ac:dyDescent="0.3">
      <c r="A11150" s="2">
        <f t="shared" si="11263"/>
        <v>109</v>
      </c>
      <c r="B11150" s="2">
        <f t="shared" si="11264"/>
        <v>93</v>
      </c>
      <c r="C11150" s="2">
        <f t="shared" ref="C11150:D11150" si="11308">C11030</f>
        <v>25</v>
      </c>
      <c r="D11150" s="2">
        <f t="shared" si="11308"/>
        <v>880</v>
      </c>
    </row>
    <row r="11151" spans="1:4" x14ac:dyDescent="0.3">
      <c r="A11151" s="2">
        <f t="shared" si="11263"/>
        <v>110</v>
      </c>
      <c r="B11151" s="2">
        <f t="shared" si="11264"/>
        <v>93</v>
      </c>
      <c r="C11151" s="2">
        <f t="shared" ref="C11151:D11151" si="11309">C11031</f>
        <v>25</v>
      </c>
      <c r="D11151" s="2">
        <f t="shared" si="11309"/>
        <v>890</v>
      </c>
    </row>
    <row r="11152" spans="1:4" x14ac:dyDescent="0.3">
      <c r="A11152" s="2">
        <f t="shared" si="11263"/>
        <v>111</v>
      </c>
      <c r="B11152" s="2">
        <f t="shared" si="11264"/>
        <v>93</v>
      </c>
      <c r="C11152" s="2">
        <f t="shared" ref="C11152:D11152" si="11310">C11032</f>
        <v>25</v>
      </c>
      <c r="D11152" s="2">
        <f t="shared" si="11310"/>
        <v>900</v>
      </c>
    </row>
    <row r="11153" spans="1:4" x14ac:dyDescent="0.3">
      <c r="A11153" s="2">
        <f t="shared" si="11263"/>
        <v>112</v>
      </c>
      <c r="B11153" s="2">
        <f t="shared" si="11264"/>
        <v>93</v>
      </c>
      <c r="C11153" s="2">
        <f t="shared" ref="C11153:D11153" si="11311">C11033</f>
        <v>25</v>
      </c>
      <c r="D11153" s="2">
        <f t="shared" si="11311"/>
        <v>910</v>
      </c>
    </row>
    <row r="11154" spans="1:4" x14ac:dyDescent="0.3">
      <c r="A11154" s="2">
        <f t="shared" si="11263"/>
        <v>113</v>
      </c>
      <c r="B11154" s="2">
        <f t="shared" si="11264"/>
        <v>93</v>
      </c>
      <c r="C11154" s="2">
        <f t="shared" ref="C11154:D11154" si="11312">C11034</f>
        <v>25</v>
      </c>
      <c r="D11154" s="2">
        <f t="shared" si="11312"/>
        <v>920</v>
      </c>
    </row>
    <row r="11155" spans="1:4" x14ac:dyDescent="0.3">
      <c r="A11155" s="2">
        <f t="shared" si="11263"/>
        <v>114</v>
      </c>
      <c r="B11155" s="2">
        <f t="shared" si="11264"/>
        <v>93</v>
      </c>
      <c r="C11155" s="2">
        <f t="shared" ref="C11155:D11155" si="11313">C11035</f>
        <v>25</v>
      </c>
      <c r="D11155" s="2">
        <f t="shared" si="11313"/>
        <v>930</v>
      </c>
    </row>
    <row r="11156" spans="1:4" x14ac:dyDescent="0.3">
      <c r="A11156" s="2">
        <f t="shared" si="11263"/>
        <v>115</v>
      </c>
      <c r="B11156" s="2">
        <f t="shared" si="11264"/>
        <v>93</v>
      </c>
      <c r="C11156" s="2">
        <f t="shared" ref="C11156:D11156" si="11314">C11036</f>
        <v>25</v>
      </c>
      <c r="D11156" s="2">
        <f t="shared" si="11314"/>
        <v>940</v>
      </c>
    </row>
    <row r="11157" spans="1:4" x14ac:dyDescent="0.3">
      <c r="A11157" s="2">
        <f t="shared" si="11263"/>
        <v>116</v>
      </c>
      <c r="B11157" s="2">
        <f t="shared" si="11264"/>
        <v>93</v>
      </c>
      <c r="C11157" s="2">
        <f t="shared" ref="C11157:D11157" si="11315">C11037</f>
        <v>25</v>
      </c>
      <c r="D11157" s="2">
        <f t="shared" si="11315"/>
        <v>950</v>
      </c>
    </row>
    <row r="11158" spans="1:4" x14ac:dyDescent="0.3">
      <c r="A11158" s="2">
        <f t="shared" si="11263"/>
        <v>117</v>
      </c>
      <c r="B11158" s="2">
        <f t="shared" si="11264"/>
        <v>93</v>
      </c>
      <c r="C11158" s="2">
        <f t="shared" ref="C11158:D11158" si="11316">C11038</f>
        <v>25</v>
      </c>
      <c r="D11158" s="2">
        <f t="shared" si="11316"/>
        <v>960</v>
      </c>
    </row>
    <row r="11159" spans="1:4" x14ac:dyDescent="0.3">
      <c r="A11159" s="2">
        <f t="shared" si="11263"/>
        <v>118</v>
      </c>
      <c r="B11159" s="2">
        <f t="shared" si="11264"/>
        <v>93</v>
      </c>
      <c r="C11159" s="2">
        <f t="shared" ref="C11159:D11159" si="11317">C11039</f>
        <v>25</v>
      </c>
      <c r="D11159" s="2">
        <f t="shared" si="11317"/>
        <v>970</v>
      </c>
    </row>
    <row r="11160" spans="1:4" x14ac:dyDescent="0.3">
      <c r="A11160" s="2">
        <f t="shared" si="11263"/>
        <v>119</v>
      </c>
      <c r="B11160" s="2">
        <f t="shared" si="11264"/>
        <v>93</v>
      </c>
      <c r="C11160" s="2">
        <f t="shared" ref="C11160:D11160" si="11318">C11040</f>
        <v>25</v>
      </c>
      <c r="D11160" s="2">
        <f t="shared" si="11318"/>
        <v>980</v>
      </c>
    </row>
    <row r="11161" spans="1:4" x14ac:dyDescent="0.3">
      <c r="A11161" s="2">
        <f t="shared" si="11263"/>
        <v>120</v>
      </c>
      <c r="B11161" s="2">
        <f t="shared" si="11264"/>
        <v>93</v>
      </c>
      <c r="C11161" s="2">
        <f t="shared" ref="C11161:D11161" si="11319">C11041</f>
        <v>25</v>
      </c>
      <c r="D11161" s="2">
        <f t="shared" si="11319"/>
        <v>1000</v>
      </c>
    </row>
    <row r="11162" spans="1:4" x14ac:dyDescent="0.3">
      <c r="A11162" s="2">
        <f>A11042</f>
        <v>1</v>
      </c>
      <c r="B11162" s="2">
        <f>B11042+1</f>
        <v>94</v>
      </c>
      <c r="C11162" s="2">
        <f>C11042</f>
        <v>25</v>
      </c>
      <c r="D11162" s="2">
        <f>D11042</f>
        <v>0</v>
      </c>
    </row>
    <row r="11163" spans="1:4" x14ac:dyDescent="0.3">
      <c r="A11163" s="2">
        <f t="shared" ref="A11163:A11226" si="11320">A11043</f>
        <v>2</v>
      </c>
      <c r="B11163" s="2">
        <f t="shared" ref="B11163:B11226" si="11321">B11043+1</f>
        <v>94</v>
      </c>
      <c r="C11163" s="2">
        <f t="shared" ref="C11163:D11163" si="11322">C11043</f>
        <v>25</v>
      </c>
      <c r="D11163" s="2">
        <f t="shared" si="11322"/>
        <v>0</v>
      </c>
    </row>
    <row r="11164" spans="1:4" x14ac:dyDescent="0.3">
      <c r="A11164" s="2">
        <f t="shared" si="11320"/>
        <v>3</v>
      </c>
      <c r="B11164" s="2">
        <f t="shared" si="11321"/>
        <v>94</v>
      </c>
      <c r="C11164" s="2">
        <f t="shared" ref="C11164:D11164" si="11323">C11044</f>
        <v>25</v>
      </c>
      <c r="D11164" s="2">
        <f t="shared" si="11323"/>
        <v>0</v>
      </c>
    </row>
    <row r="11165" spans="1:4" x14ac:dyDescent="0.3">
      <c r="A11165" s="2">
        <f t="shared" si="11320"/>
        <v>4</v>
      </c>
      <c r="B11165" s="2">
        <f t="shared" si="11321"/>
        <v>94</v>
      </c>
      <c r="C11165" s="2">
        <f t="shared" ref="C11165:D11165" si="11324">C11045</f>
        <v>25</v>
      </c>
      <c r="D11165" s="2">
        <f t="shared" si="11324"/>
        <v>0</v>
      </c>
    </row>
    <row r="11166" spans="1:4" x14ac:dyDescent="0.3">
      <c r="A11166" s="2">
        <f t="shared" si="11320"/>
        <v>5</v>
      </c>
      <c r="B11166" s="2">
        <f t="shared" si="11321"/>
        <v>94</v>
      </c>
      <c r="C11166" s="2">
        <f t="shared" ref="C11166:D11166" si="11325">C11046</f>
        <v>25</v>
      </c>
      <c r="D11166" s="2">
        <f t="shared" si="11325"/>
        <v>0</v>
      </c>
    </row>
    <row r="11167" spans="1:4" x14ac:dyDescent="0.3">
      <c r="A11167" s="2">
        <f t="shared" si="11320"/>
        <v>6</v>
      </c>
      <c r="B11167" s="2">
        <f t="shared" si="11321"/>
        <v>94</v>
      </c>
      <c r="C11167" s="2">
        <f t="shared" ref="C11167:D11167" si="11326">C11047</f>
        <v>25</v>
      </c>
      <c r="D11167" s="2">
        <f t="shared" si="11326"/>
        <v>10</v>
      </c>
    </row>
    <row r="11168" spans="1:4" x14ac:dyDescent="0.3">
      <c r="A11168" s="2">
        <f t="shared" si="11320"/>
        <v>7</v>
      </c>
      <c r="B11168" s="2">
        <f t="shared" si="11321"/>
        <v>94</v>
      </c>
      <c r="C11168" s="2">
        <f t="shared" ref="C11168:D11168" si="11327">C11048</f>
        <v>25</v>
      </c>
      <c r="D11168" s="2">
        <f t="shared" si="11327"/>
        <v>15</v>
      </c>
    </row>
    <row r="11169" spans="1:4" x14ac:dyDescent="0.3">
      <c r="A11169" s="2">
        <f t="shared" si="11320"/>
        <v>8</v>
      </c>
      <c r="B11169" s="2">
        <f t="shared" si="11321"/>
        <v>94</v>
      </c>
      <c r="C11169" s="2">
        <f t="shared" ref="C11169:D11169" si="11328">C11049</f>
        <v>25</v>
      </c>
      <c r="D11169" s="2">
        <f t="shared" si="11328"/>
        <v>20</v>
      </c>
    </row>
    <row r="11170" spans="1:4" x14ac:dyDescent="0.3">
      <c r="A11170" s="2">
        <f t="shared" si="11320"/>
        <v>9</v>
      </c>
      <c r="B11170" s="2">
        <f t="shared" si="11321"/>
        <v>94</v>
      </c>
      <c r="C11170" s="2">
        <f t="shared" ref="C11170:D11170" si="11329">C11050</f>
        <v>25</v>
      </c>
      <c r="D11170" s="2">
        <f t="shared" si="11329"/>
        <v>25</v>
      </c>
    </row>
    <row r="11171" spans="1:4" x14ac:dyDescent="0.3">
      <c r="A11171" s="2">
        <f t="shared" si="11320"/>
        <v>10</v>
      </c>
      <c r="B11171" s="2">
        <f t="shared" si="11321"/>
        <v>94</v>
      </c>
      <c r="C11171" s="2">
        <f t="shared" ref="C11171:D11171" si="11330">C11051</f>
        <v>25</v>
      </c>
      <c r="D11171" s="2">
        <f t="shared" si="11330"/>
        <v>30</v>
      </c>
    </row>
    <row r="11172" spans="1:4" x14ac:dyDescent="0.3">
      <c r="A11172" s="2">
        <f t="shared" si="11320"/>
        <v>11</v>
      </c>
      <c r="B11172" s="2">
        <f t="shared" si="11321"/>
        <v>94</v>
      </c>
      <c r="C11172" s="2">
        <f t="shared" ref="C11172:D11172" si="11331">C11052</f>
        <v>25</v>
      </c>
      <c r="D11172" s="2">
        <f t="shared" si="11331"/>
        <v>35</v>
      </c>
    </row>
    <row r="11173" spans="1:4" x14ac:dyDescent="0.3">
      <c r="A11173" s="2">
        <f t="shared" si="11320"/>
        <v>12</v>
      </c>
      <c r="B11173" s="2">
        <f t="shared" si="11321"/>
        <v>94</v>
      </c>
      <c r="C11173" s="2">
        <f t="shared" ref="C11173:D11173" si="11332">C11053</f>
        <v>25</v>
      </c>
      <c r="D11173" s="2">
        <f t="shared" si="11332"/>
        <v>40</v>
      </c>
    </row>
    <row r="11174" spans="1:4" x14ac:dyDescent="0.3">
      <c r="A11174" s="2">
        <f t="shared" si="11320"/>
        <v>13</v>
      </c>
      <c r="B11174" s="2">
        <f t="shared" si="11321"/>
        <v>94</v>
      </c>
      <c r="C11174" s="2">
        <f t="shared" ref="C11174:D11174" si="11333">C11054</f>
        <v>25</v>
      </c>
      <c r="D11174" s="2">
        <f t="shared" si="11333"/>
        <v>45</v>
      </c>
    </row>
    <row r="11175" spans="1:4" x14ac:dyDescent="0.3">
      <c r="A11175" s="2">
        <f t="shared" si="11320"/>
        <v>14</v>
      </c>
      <c r="B11175" s="2">
        <f t="shared" si="11321"/>
        <v>94</v>
      </c>
      <c r="C11175" s="2">
        <f t="shared" ref="C11175:D11175" si="11334">C11055</f>
        <v>25</v>
      </c>
      <c r="D11175" s="2">
        <f t="shared" si="11334"/>
        <v>50</v>
      </c>
    </row>
    <row r="11176" spans="1:4" x14ac:dyDescent="0.3">
      <c r="A11176" s="2">
        <f t="shared" si="11320"/>
        <v>15</v>
      </c>
      <c r="B11176" s="2">
        <f t="shared" si="11321"/>
        <v>94</v>
      </c>
      <c r="C11176" s="2">
        <f t="shared" ref="C11176:D11176" si="11335">C11056</f>
        <v>25</v>
      </c>
      <c r="D11176" s="2">
        <f t="shared" si="11335"/>
        <v>55</v>
      </c>
    </row>
    <row r="11177" spans="1:4" x14ac:dyDescent="0.3">
      <c r="A11177" s="2">
        <f t="shared" si="11320"/>
        <v>16</v>
      </c>
      <c r="B11177" s="2">
        <f t="shared" si="11321"/>
        <v>94</v>
      </c>
      <c r="C11177" s="2">
        <f t="shared" ref="C11177:D11177" si="11336">C11057</f>
        <v>25</v>
      </c>
      <c r="D11177" s="2">
        <f t="shared" si="11336"/>
        <v>60</v>
      </c>
    </row>
    <row r="11178" spans="1:4" x14ac:dyDescent="0.3">
      <c r="A11178" s="2">
        <f t="shared" si="11320"/>
        <v>17</v>
      </c>
      <c r="B11178" s="2">
        <f t="shared" si="11321"/>
        <v>94</v>
      </c>
      <c r="C11178" s="2">
        <f t="shared" ref="C11178:D11178" si="11337">C11058</f>
        <v>25</v>
      </c>
      <c r="D11178" s="2">
        <f t="shared" si="11337"/>
        <v>65</v>
      </c>
    </row>
    <row r="11179" spans="1:4" x14ac:dyDescent="0.3">
      <c r="A11179" s="2">
        <f t="shared" si="11320"/>
        <v>18</v>
      </c>
      <c r="B11179" s="2">
        <f t="shared" si="11321"/>
        <v>94</v>
      </c>
      <c r="C11179" s="2">
        <f t="shared" ref="C11179:D11179" si="11338">C11059</f>
        <v>25</v>
      </c>
      <c r="D11179" s="2">
        <f t="shared" si="11338"/>
        <v>70</v>
      </c>
    </row>
    <row r="11180" spans="1:4" x14ac:dyDescent="0.3">
      <c r="A11180" s="2">
        <f t="shared" si="11320"/>
        <v>19</v>
      </c>
      <c r="B11180" s="2">
        <f t="shared" si="11321"/>
        <v>94</v>
      </c>
      <c r="C11180" s="2">
        <f t="shared" ref="C11180:D11180" si="11339">C11060</f>
        <v>25</v>
      </c>
      <c r="D11180" s="2">
        <f t="shared" si="11339"/>
        <v>75</v>
      </c>
    </row>
    <row r="11181" spans="1:4" x14ac:dyDescent="0.3">
      <c r="A11181" s="2">
        <f t="shared" si="11320"/>
        <v>20</v>
      </c>
      <c r="B11181" s="2">
        <f t="shared" si="11321"/>
        <v>94</v>
      </c>
      <c r="C11181" s="2">
        <f t="shared" ref="C11181:D11181" si="11340">C11061</f>
        <v>25</v>
      </c>
      <c r="D11181" s="2">
        <f t="shared" si="11340"/>
        <v>80</v>
      </c>
    </row>
    <row r="11182" spans="1:4" x14ac:dyDescent="0.3">
      <c r="A11182" s="2">
        <f t="shared" si="11320"/>
        <v>21</v>
      </c>
      <c r="B11182" s="2">
        <f t="shared" si="11321"/>
        <v>94</v>
      </c>
      <c r="C11182" s="2">
        <f t="shared" ref="C11182:D11182" si="11341">C11062</f>
        <v>25</v>
      </c>
      <c r="D11182" s="2">
        <f t="shared" si="11341"/>
        <v>85</v>
      </c>
    </row>
    <row r="11183" spans="1:4" x14ac:dyDescent="0.3">
      <c r="A11183" s="2">
        <f t="shared" si="11320"/>
        <v>22</v>
      </c>
      <c r="B11183" s="2">
        <f t="shared" si="11321"/>
        <v>94</v>
      </c>
      <c r="C11183" s="2">
        <f t="shared" ref="C11183:D11183" si="11342">C11063</f>
        <v>25</v>
      </c>
      <c r="D11183" s="2">
        <f t="shared" si="11342"/>
        <v>90</v>
      </c>
    </row>
    <row r="11184" spans="1:4" x14ac:dyDescent="0.3">
      <c r="A11184" s="2">
        <f t="shared" si="11320"/>
        <v>23</v>
      </c>
      <c r="B11184" s="2">
        <f t="shared" si="11321"/>
        <v>94</v>
      </c>
      <c r="C11184" s="2">
        <f t="shared" ref="C11184:D11184" si="11343">C11064</f>
        <v>25</v>
      </c>
      <c r="D11184" s="2">
        <f t="shared" si="11343"/>
        <v>95</v>
      </c>
    </row>
    <row r="11185" spans="1:4" x14ac:dyDescent="0.3">
      <c r="A11185" s="2">
        <f t="shared" si="11320"/>
        <v>24</v>
      </c>
      <c r="B11185" s="2">
        <f t="shared" si="11321"/>
        <v>94</v>
      </c>
      <c r="C11185" s="2">
        <f t="shared" ref="C11185:D11185" si="11344">C11065</f>
        <v>25</v>
      </c>
      <c r="D11185" s="2">
        <f t="shared" si="11344"/>
        <v>100</v>
      </c>
    </row>
    <row r="11186" spans="1:4" x14ac:dyDescent="0.3">
      <c r="A11186" s="2">
        <f t="shared" si="11320"/>
        <v>25</v>
      </c>
      <c r="B11186" s="2">
        <f t="shared" si="11321"/>
        <v>94</v>
      </c>
      <c r="C11186" s="2">
        <f t="shared" ref="C11186:D11186" si="11345">C11066</f>
        <v>25</v>
      </c>
      <c r="D11186" s="2">
        <f t="shared" si="11345"/>
        <v>105</v>
      </c>
    </row>
    <row r="11187" spans="1:4" x14ac:dyDescent="0.3">
      <c r="A11187" s="2">
        <f t="shared" si="11320"/>
        <v>26</v>
      </c>
      <c r="B11187" s="2">
        <f t="shared" si="11321"/>
        <v>94</v>
      </c>
      <c r="C11187" s="2">
        <f t="shared" ref="C11187:D11187" si="11346">C11067</f>
        <v>25</v>
      </c>
      <c r="D11187" s="2">
        <f t="shared" si="11346"/>
        <v>110</v>
      </c>
    </row>
    <row r="11188" spans="1:4" x14ac:dyDescent="0.3">
      <c r="A11188" s="2">
        <f t="shared" si="11320"/>
        <v>27</v>
      </c>
      <c r="B11188" s="2">
        <f t="shared" si="11321"/>
        <v>94</v>
      </c>
      <c r="C11188" s="2">
        <f t="shared" ref="C11188:D11188" si="11347">C11068</f>
        <v>25</v>
      </c>
      <c r="D11188" s="2">
        <f t="shared" si="11347"/>
        <v>115</v>
      </c>
    </row>
    <row r="11189" spans="1:4" x14ac:dyDescent="0.3">
      <c r="A11189" s="2">
        <f t="shared" si="11320"/>
        <v>28</v>
      </c>
      <c r="B11189" s="2">
        <f t="shared" si="11321"/>
        <v>94</v>
      </c>
      <c r="C11189" s="2">
        <f t="shared" ref="C11189:D11189" si="11348">C11069</f>
        <v>25</v>
      </c>
      <c r="D11189" s="2">
        <f t="shared" si="11348"/>
        <v>120</v>
      </c>
    </row>
    <row r="11190" spans="1:4" x14ac:dyDescent="0.3">
      <c r="A11190" s="2">
        <f t="shared" si="11320"/>
        <v>29</v>
      </c>
      <c r="B11190" s="2">
        <f t="shared" si="11321"/>
        <v>94</v>
      </c>
      <c r="C11190" s="2">
        <f t="shared" ref="C11190:D11190" si="11349">C11070</f>
        <v>25</v>
      </c>
      <c r="D11190" s="2">
        <f t="shared" si="11349"/>
        <v>125</v>
      </c>
    </row>
    <row r="11191" spans="1:4" x14ac:dyDescent="0.3">
      <c r="A11191" s="2">
        <f t="shared" si="11320"/>
        <v>30</v>
      </c>
      <c r="B11191" s="2">
        <f t="shared" si="11321"/>
        <v>94</v>
      </c>
      <c r="C11191" s="2">
        <f t="shared" ref="C11191:D11191" si="11350">C11071</f>
        <v>25</v>
      </c>
      <c r="D11191" s="2">
        <f t="shared" si="11350"/>
        <v>130</v>
      </c>
    </row>
    <row r="11192" spans="1:4" x14ac:dyDescent="0.3">
      <c r="A11192" s="2">
        <f t="shared" si="11320"/>
        <v>31</v>
      </c>
      <c r="B11192" s="2">
        <f t="shared" si="11321"/>
        <v>94</v>
      </c>
      <c r="C11192" s="2">
        <f t="shared" ref="C11192:D11192" si="11351">C11072</f>
        <v>25</v>
      </c>
      <c r="D11192" s="2">
        <f t="shared" si="11351"/>
        <v>135</v>
      </c>
    </row>
    <row r="11193" spans="1:4" x14ac:dyDescent="0.3">
      <c r="A11193" s="2">
        <f t="shared" si="11320"/>
        <v>32</v>
      </c>
      <c r="B11193" s="2">
        <f t="shared" si="11321"/>
        <v>94</v>
      </c>
      <c r="C11193" s="2">
        <f t="shared" ref="C11193:D11193" si="11352">C11073</f>
        <v>25</v>
      </c>
      <c r="D11193" s="2">
        <f t="shared" si="11352"/>
        <v>140</v>
      </c>
    </row>
    <row r="11194" spans="1:4" x14ac:dyDescent="0.3">
      <c r="A11194" s="2">
        <f t="shared" si="11320"/>
        <v>33</v>
      </c>
      <c r="B11194" s="2">
        <f t="shared" si="11321"/>
        <v>94</v>
      </c>
      <c r="C11194" s="2">
        <f t="shared" ref="C11194:D11194" si="11353">C11074</f>
        <v>25</v>
      </c>
      <c r="D11194" s="2">
        <f t="shared" si="11353"/>
        <v>145</v>
      </c>
    </row>
    <row r="11195" spans="1:4" x14ac:dyDescent="0.3">
      <c r="A11195" s="2">
        <f t="shared" si="11320"/>
        <v>34</v>
      </c>
      <c r="B11195" s="2">
        <f t="shared" si="11321"/>
        <v>94</v>
      </c>
      <c r="C11195" s="2">
        <f t="shared" ref="C11195:D11195" si="11354">C11075</f>
        <v>25</v>
      </c>
      <c r="D11195" s="2">
        <f t="shared" si="11354"/>
        <v>150</v>
      </c>
    </row>
    <row r="11196" spans="1:4" x14ac:dyDescent="0.3">
      <c r="A11196" s="2">
        <f t="shared" si="11320"/>
        <v>35</v>
      </c>
      <c r="B11196" s="2">
        <f t="shared" si="11321"/>
        <v>94</v>
      </c>
      <c r="C11196" s="2">
        <f t="shared" ref="C11196:D11196" si="11355">C11076</f>
        <v>25</v>
      </c>
      <c r="D11196" s="2">
        <f t="shared" si="11355"/>
        <v>155</v>
      </c>
    </row>
    <row r="11197" spans="1:4" x14ac:dyDescent="0.3">
      <c r="A11197" s="2">
        <f t="shared" si="11320"/>
        <v>36</v>
      </c>
      <c r="B11197" s="2">
        <f t="shared" si="11321"/>
        <v>94</v>
      </c>
      <c r="C11197" s="2">
        <f t="shared" ref="C11197:D11197" si="11356">C11077</f>
        <v>25</v>
      </c>
      <c r="D11197" s="2">
        <f t="shared" si="11356"/>
        <v>160</v>
      </c>
    </row>
    <row r="11198" spans="1:4" x14ac:dyDescent="0.3">
      <c r="A11198" s="2">
        <f t="shared" si="11320"/>
        <v>37</v>
      </c>
      <c r="B11198" s="2">
        <f t="shared" si="11321"/>
        <v>94</v>
      </c>
      <c r="C11198" s="2">
        <f t="shared" ref="C11198:D11198" si="11357">C11078</f>
        <v>25</v>
      </c>
      <c r="D11198" s="2">
        <f t="shared" si="11357"/>
        <v>165</v>
      </c>
    </row>
    <row r="11199" spans="1:4" x14ac:dyDescent="0.3">
      <c r="A11199" s="2">
        <f t="shared" si="11320"/>
        <v>38</v>
      </c>
      <c r="B11199" s="2">
        <f t="shared" si="11321"/>
        <v>94</v>
      </c>
      <c r="C11199" s="2">
        <f t="shared" ref="C11199:D11199" si="11358">C11079</f>
        <v>25</v>
      </c>
      <c r="D11199" s="2">
        <f t="shared" si="11358"/>
        <v>170</v>
      </c>
    </row>
    <row r="11200" spans="1:4" x14ac:dyDescent="0.3">
      <c r="A11200" s="2">
        <f t="shared" si="11320"/>
        <v>39</v>
      </c>
      <c r="B11200" s="2">
        <f t="shared" si="11321"/>
        <v>94</v>
      </c>
      <c r="C11200" s="2">
        <f t="shared" ref="C11200:D11200" si="11359">C11080</f>
        <v>25</v>
      </c>
      <c r="D11200" s="2">
        <f t="shared" si="11359"/>
        <v>180</v>
      </c>
    </row>
    <row r="11201" spans="1:4" x14ac:dyDescent="0.3">
      <c r="A11201" s="2">
        <f t="shared" si="11320"/>
        <v>40</v>
      </c>
      <c r="B11201" s="2">
        <f t="shared" si="11321"/>
        <v>94</v>
      </c>
      <c r="C11201" s="2">
        <f t="shared" ref="C11201:D11201" si="11360">C11081</f>
        <v>25</v>
      </c>
      <c r="D11201" s="2">
        <f t="shared" si="11360"/>
        <v>190</v>
      </c>
    </row>
    <row r="11202" spans="1:4" x14ac:dyDescent="0.3">
      <c r="A11202" s="2">
        <f t="shared" si="11320"/>
        <v>41</v>
      </c>
      <c r="B11202" s="2">
        <f t="shared" si="11321"/>
        <v>94</v>
      </c>
      <c r="C11202" s="2">
        <f t="shared" ref="C11202:D11202" si="11361">C11082</f>
        <v>25</v>
      </c>
      <c r="D11202" s="2">
        <f t="shared" si="11361"/>
        <v>200</v>
      </c>
    </row>
    <row r="11203" spans="1:4" x14ac:dyDescent="0.3">
      <c r="A11203" s="2">
        <f t="shared" si="11320"/>
        <v>42</v>
      </c>
      <c r="B11203" s="2">
        <f t="shared" si="11321"/>
        <v>94</v>
      </c>
      <c r="C11203" s="2">
        <f t="shared" ref="C11203:D11203" si="11362">C11083</f>
        <v>25</v>
      </c>
      <c r="D11203" s="2">
        <f t="shared" si="11362"/>
        <v>210</v>
      </c>
    </row>
    <row r="11204" spans="1:4" x14ac:dyDescent="0.3">
      <c r="A11204" s="2">
        <f t="shared" si="11320"/>
        <v>43</v>
      </c>
      <c r="B11204" s="2">
        <f t="shared" si="11321"/>
        <v>94</v>
      </c>
      <c r="C11204" s="2">
        <f t="shared" ref="C11204:D11204" si="11363">C11084</f>
        <v>25</v>
      </c>
      <c r="D11204" s="2">
        <f t="shared" si="11363"/>
        <v>220</v>
      </c>
    </row>
    <row r="11205" spans="1:4" x14ac:dyDescent="0.3">
      <c r="A11205" s="2">
        <f t="shared" si="11320"/>
        <v>44</v>
      </c>
      <c r="B11205" s="2">
        <f t="shared" si="11321"/>
        <v>94</v>
      </c>
      <c r="C11205" s="2">
        <f t="shared" ref="C11205:D11205" si="11364">C11085</f>
        <v>25</v>
      </c>
      <c r="D11205" s="2">
        <f t="shared" si="11364"/>
        <v>230</v>
      </c>
    </row>
    <row r="11206" spans="1:4" x14ac:dyDescent="0.3">
      <c r="A11206" s="2">
        <f t="shared" si="11320"/>
        <v>45</v>
      </c>
      <c r="B11206" s="2">
        <f t="shared" si="11321"/>
        <v>94</v>
      </c>
      <c r="C11206" s="2">
        <f t="shared" ref="C11206:D11206" si="11365">C11086</f>
        <v>25</v>
      </c>
      <c r="D11206" s="2">
        <f t="shared" si="11365"/>
        <v>240</v>
      </c>
    </row>
    <row r="11207" spans="1:4" x14ac:dyDescent="0.3">
      <c r="A11207" s="2">
        <f t="shared" si="11320"/>
        <v>46</v>
      </c>
      <c r="B11207" s="2">
        <f t="shared" si="11321"/>
        <v>94</v>
      </c>
      <c r="C11207" s="2">
        <f t="shared" ref="C11207:D11207" si="11366">C11087</f>
        <v>25</v>
      </c>
      <c r="D11207" s="2">
        <f t="shared" si="11366"/>
        <v>250</v>
      </c>
    </row>
    <row r="11208" spans="1:4" x14ac:dyDescent="0.3">
      <c r="A11208" s="2">
        <f t="shared" si="11320"/>
        <v>47</v>
      </c>
      <c r="B11208" s="2">
        <f t="shared" si="11321"/>
        <v>94</v>
      </c>
      <c r="C11208" s="2">
        <f t="shared" ref="C11208:D11208" si="11367">C11088</f>
        <v>25</v>
      </c>
      <c r="D11208" s="2">
        <f t="shared" si="11367"/>
        <v>260</v>
      </c>
    </row>
    <row r="11209" spans="1:4" x14ac:dyDescent="0.3">
      <c r="A11209" s="2">
        <f t="shared" si="11320"/>
        <v>48</v>
      </c>
      <c r="B11209" s="2">
        <f t="shared" si="11321"/>
        <v>94</v>
      </c>
      <c r="C11209" s="2">
        <f t="shared" ref="C11209:D11209" si="11368">C11089</f>
        <v>25</v>
      </c>
      <c r="D11209" s="2">
        <f t="shared" si="11368"/>
        <v>270</v>
      </c>
    </row>
    <row r="11210" spans="1:4" x14ac:dyDescent="0.3">
      <c r="A11210" s="2">
        <f t="shared" si="11320"/>
        <v>49</v>
      </c>
      <c r="B11210" s="2">
        <f t="shared" si="11321"/>
        <v>94</v>
      </c>
      <c r="C11210" s="2">
        <f t="shared" ref="C11210:D11210" si="11369">C11090</f>
        <v>25</v>
      </c>
      <c r="D11210" s="2">
        <f t="shared" si="11369"/>
        <v>280</v>
      </c>
    </row>
    <row r="11211" spans="1:4" x14ac:dyDescent="0.3">
      <c r="A11211" s="2">
        <f t="shared" si="11320"/>
        <v>50</v>
      </c>
      <c r="B11211" s="2">
        <f t="shared" si="11321"/>
        <v>94</v>
      </c>
      <c r="C11211" s="2">
        <f t="shared" ref="C11211:D11211" si="11370">C11091</f>
        <v>25</v>
      </c>
      <c r="D11211" s="2">
        <f t="shared" si="11370"/>
        <v>290</v>
      </c>
    </row>
    <row r="11212" spans="1:4" x14ac:dyDescent="0.3">
      <c r="A11212" s="2">
        <f t="shared" si="11320"/>
        <v>51</v>
      </c>
      <c r="B11212" s="2">
        <f t="shared" si="11321"/>
        <v>94</v>
      </c>
      <c r="C11212" s="2">
        <f t="shared" ref="C11212:D11212" si="11371">C11092</f>
        <v>25</v>
      </c>
      <c r="D11212" s="2">
        <f t="shared" si="11371"/>
        <v>300</v>
      </c>
    </row>
    <row r="11213" spans="1:4" x14ac:dyDescent="0.3">
      <c r="A11213" s="2">
        <f t="shared" si="11320"/>
        <v>52</v>
      </c>
      <c r="B11213" s="2">
        <f t="shared" si="11321"/>
        <v>94</v>
      </c>
      <c r="C11213" s="2">
        <f t="shared" ref="C11213:D11213" si="11372">C11093</f>
        <v>25</v>
      </c>
      <c r="D11213" s="2">
        <f t="shared" si="11372"/>
        <v>310</v>
      </c>
    </row>
    <row r="11214" spans="1:4" x14ac:dyDescent="0.3">
      <c r="A11214" s="2">
        <f t="shared" si="11320"/>
        <v>53</v>
      </c>
      <c r="B11214" s="2">
        <f t="shared" si="11321"/>
        <v>94</v>
      </c>
      <c r="C11214" s="2">
        <f t="shared" ref="C11214:D11214" si="11373">C11094</f>
        <v>25</v>
      </c>
      <c r="D11214" s="2">
        <f t="shared" si="11373"/>
        <v>320</v>
      </c>
    </row>
    <row r="11215" spans="1:4" x14ac:dyDescent="0.3">
      <c r="A11215" s="2">
        <f t="shared" si="11320"/>
        <v>54</v>
      </c>
      <c r="B11215" s="2">
        <f t="shared" si="11321"/>
        <v>94</v>
      </c>
      <c r="C11215" s="2">
        <f t="shared" ref="C11215:D11215" si="11374">C11095</f>
        <v>25</v>
      </c>
      <c r="D11215" s="2">
        <f t="shared" si="11374"/>
        <v>330</v>
      </c>
    </row>
    <row r="11216" spans="1:4" x14ac:dyDescent="0.3">
      <c r="A11216" s="2">
        <f t="shared" si="11320"/>
        <v>55</v>
      </c>
      <c r="B11216" s="2">
        <f t="shared" si="11321"/>
        <v>94</v>
      </c>
      <c r="C11216" s="2">
        <f t="shared" ref="C11216:D11216" si="11375">C11096</f>
        <v>25</v>
      </c>
      <c r="D11216" s="2">
        <f t="shared" si="11375"/>
        <v>340</v>
      </c>
    </row>
    <row r="11217" spans="1:4" x14ac:dyDescent="0.3">
      <c r="A11217" s="2">
        <f t="shared" si="11320"/>
        <v>56</v>
      </c>
      <c r="B11217" s="2">
        <f t="shared" si="11321"/>
        <v>94</v>
      </c>
      <c r="C11217" s="2">
        <f t="shared" ref="C11217:D11217" si="11376">C11097</f>
        <v>25</v>
      </c>
      <c r="D11217" s="2">
        <f t="shared" si="11376"/>
        <v>350</v>
      </c>
    </row>
    <row r="11218" spans="1:4" x14ac:dyDescent="0.3">
      <c r="A11218" s="2">
        <f t="shared" si="11320"/>
        <v>57</v>
      </c>
      <c r="B11218" s="2">
        <f t="shared" si="11321"/>
        <v>94</v>
      </c>
      <c r="C11218" s="2">
        <f t="shared" ref="C11218:D11218" si="11377">C11098</f>
        <v>25</v>
      </c>
      <c r="D11218" s="2">
        <f t="shared" si="11377"/>
        <v>360</v>
      </c>
    </row>
    <row r="11219" spans="1:4" x14ac:dyDescent="0.3">
      <c r="A11219" s="2">
        <f t="shared" si="11320"/>
        <v>58</v>
      </c>
      <c r="B11219" s="2">
        <f t="shared" si="11321"/>
        <v>94</v>
      </c>
      <c r="C11219" s="2">
        <f t="shared" ref="C11219:D11219" si="11378">C11099</f>
        <v>25</v>
      </c>
      <c r="D11219" s="2">
        <f t="shared" si="11378"/>
        <v>370</v>
      </c>
    </row>
    <row r="11220" spans="1:4" x14ac:dyDescent="0.3">
      <c r="A11220" s="2">
        <f t="shared" si="11320"/>
        <v>59</v>
      </c>
      <c r="B11220" s="2">
        <f t="shared" si="11321"/>
        <v>94</v>
      </c>
      <c r="C11220" s="2">
        <f t="shared" ref="C11220:D11220" si="11379">C11100</f>
        <v>25</v>
      </c>
      <c r="D11220" s="2">
        <f t="shared" si="11379"/>
        <v>380</v>
      </c>
    </row>
    <row r="11221" spans="1:4" x14ac:dyDescent="0.3">
      <c r="A11221" s="2">
        <f t="shared" si="11320"/>
        <v>60</v>
      </c>
      <c r="B11221" s="2">
        <f t="shared" si="11321"/>
        <v>94</v>
      </c>
      <c r="C11221" s="2">
        <f t="shared" ref="C11221:D11221" si="11380">C11101</f>
        <v>25</v>
      </c>
      <c r="D11221" s="2">
        <f t="shared" si="11380"/>
        <v>390</v>
      </c>
    </row>
    <row r="11222" spans="1:4" x14ac:dyDescent="0.3">
      <c r="A11222" s="2">
        <f t="shared" si="11320"/>
        <v>61</v>
      </c>
      <c r="B11222" s="2">
        <f t="shared" si="11321"/>
        <v>94</v>
      </c>
      <c r="C11222" s="2">
        <f t="shared" ref="C11222:D11222" si="11381">C11102</f>
        <v>25</v>
      </c>
      <c r="D11222" s="2">
        <f t="shared" si="11381"/>
        <v>400</v>
      </c>
    </row>
    <row r="11223" spans="1:4" x14ac:dyDescent="0.3">
      <c r="A11223" s="2">
        <f t="shared" si="11320"/>
        <v>62</v>
      </c>
      <c r="B11223" s="2">
        <f t="shared" si="11321"/>
        <v>94</v>
      </c>
      <c r="C11223" s="2">
        <f t="shared" ref="C11223:D11223" si="11382">C11103</f>
        <v>25</v>
      </c>
      <c r="D11223" s="2">
        <f t="shared" si="11382"/>
        <v>410</v>
      </c>
    </row>
    <row r="11224" spans="1:4" x14ac:dyDescent="0.3">
      <c r="A11224" s="2">
        <f t="shared" si="11320"/>
        <v>63</v>
      </c>
      <c r="B11224" s="2">
        <f t="shared" si="11321"/>
        <v>94</v>
      </c>
      <c r="C11224" s="2">
        <f t="shared" ref="C11224:D11224" si="11383">C11104</f>
        <v>25</v>
      </c>
      <c r="D11224" s="2">
        <f t="shared" si="11383"/>
        <v>420</v>
      </c>
    </row>
    <row r="11225" spans="1:4" x14ac:dyDescent="0.3">
      <c r="A11225" s="2">
        <f t="shared" si="11320"/>
        <v>64</v>
      </c>
      <c r="B11225" s="2">
        <f t="shared" si="11321"/>
        <v>94</v>
      </c>
      <c r="C11225" s="2">
        <f t="shared" ref="C11225:D11225" si="11384">C11105</f>
        <v>25</v>
      </c>
      <c r="D11225" s="2">
        <f t="shared" si="11384"/>
        <v>430</v>
      </c>
    </row>
    <row r="11226" spans="1:4" x14ac:dyDescent="0.3">
      <c r="A11226" s="2">
        <f t="shared" si="11320"/>
        <v>65</v>
      </c>
      <c r="B11226" s="2">
        <f t="shared" si="11321"/>
        <v>94</v>
      </c>
      <c r="C11226" s="2">
        <f t="shared" ref="C11226:D11226" si="11385">C11106</f>
        <v>25</v>
      </c>
      <c r="D11226" s="2">
        <f t="shared" si="11385"/>
        <v>440</v>
      </c>
    </row>
    <row r="11227" spans="1:4" x14ac:dyDescent="0.3">
      <c r="A11227" s="2">
        <f t="shared" ref="A11227:A11281" si="11386">A11107</f>
        <v>66</v>
      </c>
      <c r="B11227" s="2">
        <f t="shared" ref="B11227:B11281" si="11387">B11107+1</f>
        <v>94</v>
      </c>
      <c r="C11227" s="2">
        <f t="shared" ref="C11227:D11227" si="11388">C11107</f>
        <v>25</v>
      </c>
      <c r="D11227" s="2">
        <f t="shared" si="11388"/>
        <v>450</v>
      </c>
    </row>
    <row r="11228" spans="1:4" x14ac:dyDescent="0.3">
      <c r="A11228" s="2">
        <f t="shared" si="11386"/>
        <v>67</v>
      </c>
      <c r="B11228" s="2">
        <f t="shared" si="11387"/>
        <v>94</v>
      </c>
      <c r="C11228" s="2">
        <f t="shared" ref="C11228:D11228" si="11389">C11108</f>
        <v>25</v>
      </c>
      <c r="D11228" s="2">
        <f t="shared" si="11389"/>
        <v>460</v>
      </c>
    </row>
    <row r="11229" spans="1:4" x14ac:dyDescent="0.3">
      <c r="A11229" s="2">
        <f t="shared" si="11386"/>
        <v>68</v>
      </c>
      <c r="B11229" s="2">
        <f t="shared" si="11387"/>
        <v>94</v>
      </c>
      <c r="C11229" s="2">
        <f t="shared" ref="C11229:D11229" si="11390">C11109</f>
        <v>25</v>
      </c>
      <c r="D11229" s="2">
        <f t="shared" si="11390"/>
        <v>470</v>
      </c>
    </row>
    <row r="11230" spans="1:4" x14ac:dyDescent="0.3">
      <c r="A11230" s="2">
        <f t="shared" si="11386"/>
        <v>69</v>
      </c>
      <c r="B11230" s="2">
        <f t="shared" si="11387"/>
        <v>94</v>
      </c>
      <c r="C11230" s="2">
        <f t="shared" ref="C11230:D11230" si="11391">C11110</f>
        <v>25</v>
      </c>
      <c r="D11230" s="2">
        <f t="shared" si="11391"/>
        <v>480</v>
      </c>
    </row>
    <row r="11231" spans="1:4" x14ac:dyDescent="0.3">
      <c r="A11231" s="2">
        <f t="shared" si="11386"/>
        <v>70</v>
      </c>
      <c r="B11231" s="2">
        <f t="shared" si="11387"/>
        <v>94</v>
      </c>
      <c r="C11231" s="2">
        <f t="shared" ref="C11231:D11231" si="11392">C11111</f>
        <v>25</v>
      </c>
      <c r="D11231" s="2">
        <f t="shared" si="11392"/>
        <v>490</v>
      </c>
    </row>
    <row r="11232" spans="1:4" x14ac:dyDescent="0.3">
      <c r="A11232" s="2">
        <f t="shared" si="11386"/>
        <v>71</v>
      </c>
      <c r="B11232" s="2">
        <f t="shared" si="11387"/>
        <v>94</v>
      </c>
      <c r="C11232" s="2">
        <f t="shared" ref="C11232:D11232" si="11393">C11112</f>
        <v>25</v>
      </c>
      <c r="D11232" s="2">
        <f t="shared" si="11393"/>
        <v>500</v>
      </c>
    </row>
    <row r="11233" spans="1:4" x14ac:dyDescent="0.3">
      <c r="A11233" s="2">
        <f t="shared" si="11386"/>
        <v>72</v>
      </c>
      <c r="B11233" s="2">
        <f t="shared" si="11387"/>
        <v>94</v>
      </c>
      <c r="C11233" s="2">
        <f t="shared" ref="C11233:D11233" si="11394">C11113</f>
        <v>25</v>
      </c>
      <c r="D11233" s="2">
        <f t="shared" si="11394"/>
        <v>510</v>
      </c>
    </row>
    <row r="11234" spans="1:4" x14ac:dyDescent="0.3">
      <c r="A11234" s="2">
        <f t="shared" si="11386"/>
        <v>73</v>
      </c>
      <c r="B11234" s="2">
        <f t="shared" si="11387"/>
        <v>94</v>
      </c>
      <c r="C11234" s="2">
        <f t="shared" ref="C11234:D11234" si="11395">C11114</f>
        <v>25</v>
      </c>
      <c r="D11234" s="2">
        <f t="shared" si="11395"/>
        <v>520</v>
      </c>
    </row>
    <row r="11235" spans="1:4" x14ac:dyDescent="0.3">
      <c r="A11235" s="2">
        <f t="shared" si="11386"/>
        <v>74</v>
      </c>
      <c r="B11235" s="2">
        <f t="shared" si="11387"/>
        <v>94</v>
      </c>
      <c r="C11235" s="2">
        <f t="shared" ref="C11235:D11235" si="11396">C11115</f>
        <v>25</v>
      </c>
      <c r="D11235" s="2">
        <f t="shared" si="11396"/>
        <v>530</v>
      </c>
    </row>
    <row r="11236" spans="1:4" x14ac:dyDescent="0.3">
      <c r="A11236" s="2">
        <f t="shared" si="11386"/>
        <v>75</v>
      </c>
      <c r="B11236" s="2">
        <f t="shared" si="11387"/>
        <v>94</v>
      </c>
      <c r="C11236" s="2">
        <f t="shared" ref="C11236:D11236" si="11397">C11116</f>
        <v>25</v>
      </c>
      <c r="D11236" s="2">
        <f t="shared" si="11397"/>
        <v>540</v>
      </c>
    </row>
    <row r="11237" spans="1:4" x14ac:dyDescent="0.3">
      <c r="A11237" s="2">
        <f t="shared" si="11386"/>
        <v>76</v>
      </c>
      <c r="B11237" s="2">
        <f t="shared" si="11387"/>
        <v>94</v>
      </c>
      <c r="C11237" s="2">
        <f t="shared" ref="C11237:D11237" si="11398">C11117</f>
        <v>25</v>
      </c>
      <c r="D11237" s="2">
        <f t="shared" si="11398"/>
        <v>550</v>
      </c>
    </row>
    <row r="11238" spans="1:4" x14ac:dyDescent="0.3">
      <c r="A11238" s="2">
        <f t="shared" si="11386"/>
        <v>77</v>
      </c>
      <c r="B11238" s="2">
        <f t="shared" si="11387"/>
        <v>94</v>
      </c>
      <c r="C11238" s="2">
        <f t="shared" ref="C11238:D11238" si="11399">C11118</f>
        <v>25</v>
      </c>
      <c r="D11238" s="2">
        <f t="shared" si="11399"/>
        <v>560</v>
      </c>
    </row>
    <row r="11239" spans="1:4" x14ac:dyDescent="0.3">
      <c r="A11239" s="2">
        <f t="shared" si="11386"/>
        <v>78</v>
      </c>
      <c r="B11239" s="2">
        <f t="shared" si="11387"/>
        <v>94</v>
      </c>
      <c r="C11239" s="2">
        <f t="shared" ref="C11239:D11239" si="11400">C11119</f>
        <v>25</v>
      </c>
      <c r="D11239" s="2">
        <f t="shared" si="11400"/>
        <v>570</v>
      </c>
    </row>
    <row r="11240" spans="1:4" x14ac:dyDescent="0.3">
      <c r="A11240" s="2">
        <f t="shared" si="11386"/>
        <v>79</v>
      </c>
      <c r="B11240" s="2">
        <f t="shared" si="11387"/>
        <v>94</v>
      </c>
      <c r="C11240" s="2">
        <f t="shared" ref="C11240:D11240" si="11401">C11120</f>
        <v>25</v>
      </c>
      <c r="D11240" s="2">
        <f t="shared" si="11401"/>
        <v>580</v>
      </c>
    </row>
    <row r="11241" spans="1:4" x14ac:dyDescent="0.3">
      <c r="A11241" s="2">
        <f t="shared" si="11386"/>
        <v>80</v>
      </c>
      <c r="B11241" s="2">
        <f t="shared" si="11387"/>
        <v>94</v>
      </c>
      <c r="C11241" s="2">
        <f t="shared" ref="C11241:D11241" si="11402">C11121</f>
        <v>25</v>
      </c>
      <c r="D11241" s="2">
        <f t="shared" si="11402"/>
        <v>590</v>
      </c>
    </row>
    <row r="11242" spans="1:4" x14ac:dyDescent="0.3">
      <c r="A11242" s="2">
        <f t="shared" si="11386"/>
        <v>81</v>
      </c>
      <c r="B11242" s="2">
        <f t="shared" si="11387"/>
        <v>94</v>
      </c>
      <c r="C11242" s="2">
        <f t="shared" ref="C11242:D11242" si="11403">C11122</f>
        <v>25</v>
      </c>
      <c r="D11242" s="2">
        <f t="shared" si="11403"/>
        <v>600</v>
      </c>
    </row>
    <row r="11243" spans="1:4" x14ac:dyDescent="0.3">
      <c r="A11243" s="2">
        <f t="shared" si="11386"/>
        <v>82</v>
      </c>
      <c r="B11243" s="2">
        <f t="shared" si="11387"/>
        <v>94</v>
      </c>
      <c r="C11243" s="2">
        <f t="shared" ref="C11243:D11243" si="11404">C11123</f>
        <v>25</v>
      </c>
      <c r="D11243" s="2">
        <f t="shared" si="11404"/>
        <v>610</v>
      </c>
    </row>
    <row r="11244" spans="1:4" x14ac:dyDescent="0.3">
      <c r="A11244" s="2">
        <f t="shared" si="11386"/>
        <v>83</v>
      </c>
      <c r="B11244" s="2">
        <f t="shared" si="11387"/>
        <v>94</v>
      </c>
      <c r="C11244" s="2">
        <f t="shared" ref="C11244:D11244" si="11405">C11124</f>
        <v>25</v>
      </c>
      <c r="D11244" s="2">
        <f t="shared" si="11405"/>
        <v>620</v>
      </c>
    </row>
    <row r="11245" spans="1:4" x14ac:dyDescent="0.3">
      <c r="A11245" s="2">
        <f t="shared" si="11386"/>
        <v>84</v>
      </c>
      <c r="B11245" s="2">
        <f t="shared" si="11387"/>
        <v>94</v>
      </c>
      <c r="C11245" s="2">
        <f t="shared" ref="C11245:D11245" si="11406">C11125</f>
        <v>25</v>
      </c>
      <c r="D11245" s="2">
        <f t="shared" si="11406"/>
        <v>630</v>
      </c>
    </row>
    <row r="11246" spans="1:4" x14ac:dyDescent="0.3">
      <c r="A11246" s="2">
        <f t="shared" si="11386"/>
        <v>85</v>
      </c>
      <c r="B11246" s="2">
        <f t="shared" si="11387"/>
        <v>94</v>
      </c>
      <c r="C11246" s="2">
        <f t="shared" ref="C11246:D11246" si="11407">C11126</f>
        <v>25</v>
      </c>
      <c r="D11246" s="2">
        <f t="shared" si="11407"/>
        <v>640</v>
      </c>
    </row>
    <row r="11247" spans="1:4" x14ac:dyDescent="0.3">
      <c r="A11247" s="2">
        <f t="shared" si="11386"/>
        <v>86</v>
      </c>
      <c r="B11247" s="2">
        <f t="shared" si="11387"/>
        <v>94</v>
      </c>
      <c r="C11247" s="2">
        <f t="shared" ref="C11247:D11247" si="11408">C11127</f>
        <v>25</v>
      </c>
      <c r="D11247" s="2">
        <f t="shared" si="11408"/>
        <v>650</v>
      </c>
    </row>
    <row r="11248" spans="1:4" x14ac:dyDescent="0.3">
      <c r="A11248" s="2">
        <f t="shared" si="11386"/>
        <v>87</v>
      </c>
      <c r="B11248" s="2">
        <f t="shared" si="11387"/>
        <v>94</v>
      </c>
      <c r="C11248" s="2">
        <f t="shared" ref="C11248:D11248" si="11409">C11128</f>
        <v>25</v>
      </c>
      <c r="D11248" s="2">
        <f t="shared" si="11409"/>
        <v>660</v>
      </c>
    </row>
    <row r="11249" spans="1:4" x14ac:dyDescent="0.3">
      <c r="A11249" s="2">
        <f t="shared" si="11386"/>
        <v>88</v>
      </c>
      <c r="B11249" s="2">
        <f t="shared" si="11387"/>
        <v>94</v>
      </c>
      <c r="C11249" s="2">
        <f t="shared" ref="C11249:D11249" si="11410">C11129</f>
        <v>25</v>
      </c>
      <c r="D11249" s="2">
        <f t="shared" si="11410"/>
        <v>670</v>
      </c>
    </row>
    <row r="11250" spans="1:4" x14ac:dyDescent="0.3">
      <c r="A11250" s="2">
        <f t="shared" si="11386"/>
        <v>89</v>
      </c>
      <c r="B11250" s="2">
        <f t="shared" si="11387"/>
        <v>94</v>
      </c>
      <c r="C11250" s="2">
        <f t="shared" ref="C11250:D11250" si="11411">C11130</f>
        <v>25</v>
      </c>
      <c r="D11250" s="2">
        <f t="shared" si="11411"/>
        <v>680</v>
      </c>
    </row>
    <row r="11251" spans="1:4" x14ac:dyDescent="0.3">
      <c r="A11251" s="2">
        <f t="shared" si="11386"/>
        <v>90</v>
      </c>
      <c r="B11251" s="2">
        <f t="shared" si="11387"/>
        <v>94</v>
      </c>
      <c r="C11251" s="2">
        <f t="shared" ref="C11251:D11251" si="11412">C11131</f>
        <v>25</v>
      </c>
      <c r="D11251" s="2">
        <f t="shared" si="11412"/>
        <v>690</v>
      </c>
    </row>
    <row r="11252" spans="1:4" x14ac:dyDescent="0.3">
      <c r="A11252" s="2">
        <f t="shared" si="11386"/>
        <v>91</v>
      </c>
      <c r="B11252" s="2">
        <f t="shared" si="11387"/>
        <v>94</v>
      </c>
      <c r="C11252" s="2">
        <f t="shared" ref="C11252:D11252" si="11413">C11132</f>
        <v>25</v>
      </c>
      <c r="D11252" s="2">
        <f t="shared" si="11413"/>
        <v>700</v>
      </c>
    </row>
    <row r="11253" spans="1:4" x14ac:dyDescent="0.3">
      <c r="A11253" s="2">
        <f t="shared" si="11386"/>
        <v>92</v>
      </c>
      <c r="B11253" s="2">
        <f t="shared" si="11387"/>
        <v>94</v>
      </c>
      <c r="C11253" s="2">
        <f t="shared" ref="C11253:D11253" si="11414">C11133</f>
        <v>25</v>
      </c>
      <c r="D11253" s="2">
        <f t="shared" si="11414"/>
        <v>710</v>
      </c>
    </row>
    <row r="11254" spans="1:4" x14ac:dyDescent="0.3">
      <c r="A11254" s="2">
        <f t="shared" si="11386"/>
        <v>93</v>
      </c>
      <c r="B11254" s="2">
        <f t="shared" si="11387"/>
        <v>94</v>
      </c>
      <c r="C11254" s="2">
        <f t="shared" ref="C11254:D11254" si="11415">C11134</f>
        <v>25</v>
      </c>
      <c r="D11254" s="2">
        <f t="shared" si="11415"/>
        <v>720</v>
      </c>
    </row>
    <row r="11255" spans="1:4" x14ac:dyDescent="0.3">
      <c r="A11255" s="2">
        <f t="shared" si="11386"/>
        <v>94</v>
      </c>
      <c r="B11255" s="2">
        <f t="shared" si="11387"/>
        <v>94</v>
      </c>
      <c r="C11255" s="2">
        <f t="shared" ref="C11255:D11255" si="11416">C11135</f>
        <v>25</v>
      </c>
      <c r="D11255" s="2">
        <f t="shared" si="11416"/>
        <v>730</v>
      </c>
    </row>
    <row r="11256" spans="1:4" x14ac:dyDescent="0.3">
      <c r="A11256" s="2">
        <f t="shared" si="11386"/>
        <v>95</v>
      </c>
      <c r="B11256" s="2">
        <f t="shared" si="11387"/>
        <v>94</v>
      </c>
      <c r="C11256" s="2">
        <f t="shared" ref="C11256:D11256" si="11417">C11136</f>
        <v>25</v>
      </c>
      <c r="D11256" s="2">
        <f t="shared" si="11417"/>
        <v>740</v>
      </c>
    </row>
    <row r="11257" spans="1:4" x14ac:dyDescent="0.3">
      <c r="A11257" s="2">
        <f t="shared" si="11386"/>
        <v>96</v>
      </c>
      <c r="B11257" s="2">
        <f t="shared" si="11387"/>
        <v>94</v>
      </c>
      <c r="C11257" s="2">
        <f t="shared" ref="C11257:D11257" si="11418">C11137</f>
        <v>25</v>
      </c>
      <c r="D11257" s="2">
        <f t="shared" si="11418"/>
        <v>750</v>
      </c>
    </row>
    <row r="11258" spans="1:4" x14ac:dyDescent="0.3">
      <c r="A11258" s="2">
        <f t="shared" si="11386"/>
        <v>97</v>
      </c>
      <c r="B11258" s="2">
        <f t="shared" si="11387"/>
        <v>94</v>
      </c>
      <c r="C11258" s="2">
        <f t="shared" ref="C11258:D11258" si="11419">C11138</f>
        <v>25</v>
      </c>
      <c r="D11258" s="2">
        <f t="shared" si="11419"/>
        <v>760</v>
      </c>
    </row>
    <row r="11259" spans="1:4" x14ac:dyDescent="0.3">
      <c r="A11259" s="2">
        <f t="shared" si="11386"/>
        <v>98</v>
      </c>
      <c r="B11259" s="2">
        <f t="shared" si="11387"/>
        <v>94</v>
      </c>
      <c r="C11259" s="2">
        <f t="shared" ref="C11259:D11259" si="11420">C11139</f>
        <v>25</v>
      </c>
      <c r="D11259" s="2">
        <f t="shared" si="11420"/>
        <v>770</v>
      </c>
    </row>
    <row r="11260" spans="1:4" x14ac:dyDescent="0.3">
      <c r="A11260" s="2">
        <f t="shared" si="11386"/>
        <v>99</v>
      </c>
      <c r="B11260" s="2">
        <f t="shared" si="11387"/>
        <v>94</v>
      </c>
      <c r="C11260" s="2">
        <f t="shared" ref="C11260:D11260" si="11421">C11140</f>
        <v>25</v>
      </c>
      <c r="D11260" s="2">
        <f t="shared" si="11421"/>
        <v>780</v>
      </c>
    </row>
    <row r="11261" spans="1:4" x14ac:dyDescent="0.3">
      <c r="A11261" s="2">
        <f t="shared" si="11386"/>
        <v>100</v>
      </c>
      <c r="B11261" s="2">
        <f t="shared" si="11387"/>
        <v>94</v>
      </c>
      <c r="C11261" s="2">
        <f t="shared" ref="C11261:D11261" si="11422">C11141</f>
        <v>25</v>
      </c>
      <c r="D11261" s="2">
        <f t="shared" si="11422"/>
        <v>790</v>
      </c>
    </row>
    <row r="11262" spans="1:4" x14ac:dyDescent="0.3">
      <c r="A11262" s="2">
        <f t="shared" si="11386"/>
        <v>101</v>
      </c>
      <c r="B11262" s="2">
        <f t="shared" si="11387"/>
        <v>94</v>
      </c>
      <c r="C11262" s="2">
        <f t="shared" ref="C11262:D11262" si="11423">C11142</f>
        <v>25</v>
      </c>
      <c r="D11262" s="2">
        <f t="shared" si="11423"/>
        <v>800</v>
      </c>
    </row>
    <row r="11263" spans="1:4" x14ac:dyDescent="0.3">
      <c r="A11263" s="2">
        <f t="shared" si="11386"/>
        <v>102</v>
      </c>
      <c r="B11263" s="2">
        <f t="shared" si="11387"/>
        <v>94</v>
      </c>
      <c r="C11263" s="2">
        <f t="shared" ref="C11263:D11263" si="11424">C11143</f>
        <v>25</v>
      </c>
      <c r="D11263" s="2">
        <f t="shared" si="11424"/>
        <v>810</v>
      </c>
    </row>
    <row r="11264" spans="1:4" x14ac:dyDescent="0.3">
      <c r="A11264" s="2">
        <f t="shared" si="11386"/>
        <v>103</v>
      </c>
      <c r="B11264" s="2">
        <f t="shared" si="11387"/>
        <v>94</v>
      </c>
      <c r="C11264" s="2">
        <f t="shared" ref="C11264:D11264" si="11425">C11144</f>
        <v>25</v>
      </c>
      <c r="D11264" s="2">
        <f t="shared" si="11425"/>
        <v>820</v>
      </c>
    </row>
    <row r="11265" spans="1:4" x14ac:dyDescent="0.3">
      <c r="A11265" s="2">
        <f t="shared" si="11386"/>
        <v>104</v>
      </c>
      <c r="B11265" s="2">
        <f t="shared" si="11387"/>
        <v>94</v>
      </c>
      <c r="C11265" s="2">
        <f t="shared" ref="C11265:D11265" si="11426">C11145</f>
        <v>25</v>
      </c>
      <c r="D11265" s="2">
        <f t="shared" si="11426"/>
        <v>830</v>
      </c>
    </row>
    <row r="11266" spans="1:4" x14ac:dyDescent="0.3">
      <c r="A11266" s="2">
        <f t="shared" si="11386"/>
        <v>105</v>
      </c>
      <c r="B11266" s="2">
        <f t="shared" si="11387"/>
        <v>94</v>
      </c>
      <c r="C11266" s="2">
        <f t="shared" ref="C11266:D11266" si="11427">C11146</f>
        <v>25</v>
      </c>
      <c r="D11266" s="2">
        <f t="shared" si="11427"/>
        <v>840</v>
      </c>
    </row>
    <row r="11267" spans="1:4" x14ac:dyDescent="0.3">
      <c r="A11267" s="2">
        <f t="shared" si="11386"/>
        <v>106</v>
      </c>
      <c r="B11267" s="2">
        <f t="shared" si="11387"/>
        <v>94</v>
      </c>
      <c r="C11267" s="2">
        <f t="shared" ref="C11267:D11267" si="11428">C11147</f>
        <v>25</v>
      </c>
      <c r="D11267" s="2">
        <f t="shared" si="11428"/>
        <v>850</v>
      </c>
    </row>
    <row r="11268" spans="1:4" x14ac:dyDescent="0.3">
      <c r="A11268" s="2">
        <f t="shared" si="11386"/>
        <v>107</v>
      </c>
      <c r="B11268" s="2">
        <f t="shared" si="11387"/>
        <v>94</v>
      </c>
      <c r="C11268" s="2">
        <f t="shared" ref="C11268:D11268" si="11429">C11148</f>
        <v>25</v>
      </c>
      <c r="D11268" s="2">
        <f t="shared" si="11429"/>
        <v>860</v>
      </c>
    </row>
    <row r="11269" spans="1:4" x14ac:dyDescent="0.3">
      <c r="A11269" s="2">
        <f t="shared" si="11386"/>
        <v>108</v>
      </c>
      <c r="B11269" s="2">
        <f t="shared" si="11387"/>
        <v>94</v>
      </c>
      <c r="C11269" s="2">
        <f t="shared" ref="C11269:D11269" si="11430">C11149</f>
        <v>25</v>
      </c>
      <c r="D11269" s="2">
        <f t="shared" si="11430"/>
        <v>870</v>
      </c>
    </row>
    <row r="11270" spans="1:4" x14ac:dyDescent="0.3">
      <c r="A11270" s="2">
        <f t="shared" si="11386"/>
        <v>109</v>
      </c>
      <c r="B11270" s="2">
        <f t="shared" si="11387"/>
        <v>94</v>
      </c>
      <c r="C11270" s="2">
        <f t="shared" ref="C11270:D11270" si="11431">C11150</f>
        <v>25</v>
      </c>
      <c r="D11270" s="2">
        <f t="shared" si="11431"/>
        <v>880</v>
      </c>
    </row>
    <row r="11271" spans="1:4" x14ac:dyDescent="0.3">
      <c r="A11271" s="2">
        <f t="shared" si="11386"/>
        <v>110</v>
      </c>
      <c r="B11271" s="2">
        <f t="shared" si="11387"/>
        <v>94</v>
      </c>
      <c r="C11271" s="2">
        <f t="shared" ref="C11271:D11271" si="11432">C11151</f>
        <v>25</v>
      </c>
      <c r="D11271" s="2">
        <f t="shared" si="11432"/>
        <v>890</v>
      </c>
    </row>
    <row r="11272" spans="1:4" x14ac:dyDescent="0.3">
      <c r="A11272" s="2">
        <f t="shared" si="11386"/>
        <v>111</v>
      </c>
      <c r="B11272" s="2">
        <f t="shared" si="11387"/>
        <v>94</v>
      </c>
      <c r="C11272" s="2">
        <f t="shared" ref="C11272:D11272" si="11433">C11152</f>
        <v>25</v>
      </c>
      <c r="D11272" s="2">
        <f t="shared" si="11433"/>
        <v>900</v>
      </c>
    </row>
    <row r="11273" spans="1:4" x14ac:dyDescent="0.3">
      <c r="A11273" s="2">
        <f t="shared" si="11386"/>
        <v>112</v>
      </c>
      <c r="B11273" s="2">
        <f t="shared" si="11387"/>
        <v>94</v>
      </c>
      <c r="C11273" s="2">
        <f t="shared" ref="C11273:D11273" si="11434">C11153</f>
        <v>25</v>
      </c>
      <c r="D11273" s="2">
        <f t="shared" si="11434"/>
        <v>910</v>
      </c>
    </row>
    <row r="11274" spans="1:4" x14ac:dyDescent="0.3">
      <c r="A11274" s="2">
        <f t="shared" si="11386"/>
        <v>113</v>
      </c>
      <c r="B11274" s="2">
        <f t="shared" si="11387"/>
        <v>94</v>
      </c>
      <c r="C11274" s="2">
        <f t="shared" ref="C11274:D11274" si="11435">C11154</f>
        <v>25</v>
      </c>
      <c r="D11274" s="2">
        <f t="shared" si="11435"/>
        <v>920</v>
      </c>
    </row>
    <row r="11275" spans="1:4" x14ac:dyDescent="0.3">
      <c r="A11275" s="2">
        <f t="shared" si="11386"/>
        <v>114</v>
      </c>
      <c r="B11275" s="2">
        <f t="shared" si="11387"/>
        <v>94</v>
      </c>
      <c r="C11275" s="2">
        <f t="shared" ref="C11275:D11275" si="11436">C11155</f>
        <v>25</v>
      </c>
      <c r="D11275" s="2">
        <f t="shared" si="11436"/>
        <v>930</v>
      </c>
    </row>
    <row r="11276" spans="1:4" x14ac:dyDescent="0.3">
      <c r="A11276" s="2">
        <f t="shared" si="11386"/>
        <v>115</v>
      </c>
      <c r="B11276" s="2">
        <f t="shared" si="11387"/>
        <v>94</v>
      </c>
      <c r="C11276" s="2">
        <f t="shared" ref="C11276:D11276" si="11437">C11156</f>
        <v>25</v>
      </c>
      <c r="D11276" s="2">
        <f t="shared" si="11437"/>
        <v>940</v>
      </c>
    </row>
    <row r="11277" spans="1:4" x14ac:dyDescent="0.3">
      <c r="A11277" s="2">
        <f t="shared" si="11386"/>
        <v>116</v>
      </c>
      <c r="B11277" s="2">
        <f t="shared" si="11387"/>
        <v>94</v>
      </c>
      <c r="C11277" s="2">
        <f t="shared" ref="C11277:D11277" si="11438">C11157</f>
        <v>25</v>
      </c>
      <c r="D11277" s="2">
        <f t="shared" si="11438"/>
        <v>950</v>
      </c>
    </row>
    <row r="11278" spans="1:4" x14ac:dyDescent="0.3">
      <c r="A11278" s="2">
        <f t="shared" si="11386"/>
        <v>117</v>
      </c>
      <c r="B11278" s="2">
        <f t="shared" si="11387"/>
        <v>94</v>
      </c>
      <c r="C11278" s="2">
        <f t="shared" ref="C11278:D11278" si="11439">C11158</f>
        <v>25</v>
      </c>
      <c r="D11278" s="2">
        <f t="shared" si="11439"/>
        <v>960</v>
      </c>
    </row>
    <row r="11279" spans="1:4" x14ac:dyDescent="0.3">
      <c r="A11279" s="2">
        <f t="shared" si="11386"/>
        <v>118</v>
      </c>
      <c r="B11279" s="2">
        <f t="shared" si="11387"/>
        <v>94</v>
      </c>
      <c r="C11279" s="2">
        <f t="shared" ref="C11279:D11279" si="11440">C11159</f>
        <v>25</v>
      </c>
      <c r="D11279" s="2">
        <f t="shared" si="11440"/>
        <v>970</v>
      </c>
    </row>
    <row r="11280" spans="1:4" x14ac:dyDescent="0.3">
      <c r="A11280" s="2">
        <f t="shared" si="11386"/>
        <v>119</v>
      </c>
      <c r="B11280" s="2">
        <f t="shared" si="11387"/>
        <v>94</v>
      </c>
      <c r="C11280" s="2">
        <f t="shared" ref="C11280:D11280" si="11441">C11160</f>
        <v>25</v>
      </c>
      <c r="D11280" s="2">
        <f t="shared" si="11441"/>
        <v>980</v>
      </c>
    </row>
    <row r="11281" spans="1:4" x14ac:dyDescent="0.3">
      <c r="A11281" s="2">
        <f t="shared" si="11386"/>
        <v>120</v>
      </c>
      <c r="B11281" s="2">
        <f t="shared" si="11387"/>
        <v>94</v>
      </c>
      <c r="C11281" s="2">
        <f t="shared" ref="C11281:D11281" si="11442">C11161</f>
        <v>25</v>
      </c>
      <c r="D11281" s="2">
        <f t="shared" si="11442"/>
        <v>1000</v>
      </c>
    </row>
    <row r="11282" spans="1:4" x14ac:dyDescent="0.3">
      <c r="A11282" s="2">
        <f>A11162</f>
        <v>1</v>
      </c>
      <c r="B11282" s="2">
        <f>B11162+1</f>
        <v>95</v>
      </c>
      <c r="C11282" s="2">
        <f>C11162</f>
        <v>25</v>
      </c>
      <c r="D11282" s="2">
        <f>D11162</f>
        <v>0</v>
      </c>
    </row>
    <row r="11283" spans="1:4" x14ac:dyDescent="0.3">
      <c r="A11283" s="2">
        <f t="shared" ref="A11283:A11346" si="11443">A11163</f>
        <v>2</v>
      </c>
      <c r="B11283" s="2">
        <f t="shared" ref="B11283:B11346" si="11444">B11163+1</f>
        <v>95</v>
      </c>
      <c r="C11283" s="2">
        <f t="shared" ref="C11283:D11283" si="11445">C11163</f>
        <v>25</v>
      </c>
      <c r="D11283" s="2">
        <f t="shared" si="11445"/>
        <v>0</v>
      </c>
    </row>
    <row r="11284" spans="1:4" x14ac:dyDescent="0.3">
      <c r="A11284" s="2">
        <f t="shared" si="11443"/>
        <v>3</v>
      </c>
      <c r="B11284" s="2">
        <f t="shared" si="11444"/>
        <v>95</v>
      </c>
      <c r="C11284" s="2">
        <f t="shared" ref="C11284:D11284" si="11446">C11164</f>
        <v>25</v>
      </c>
      <c r="D11284" s="2">
        <f t="shared" si="11446"/>
        <v>0</v>
      </c>
    </row>
    <row r="11285" spans="1:4" x14ac:dyDescent="0.3">
      <c r="A11285" s="2">
        <f t="shared" si="11443"/>
        <v>4</v>
      </c>
      <c r="B11285" s="2">
        <f t="shared" si="11444"/>
        <v>95</v>
      </c>
      <c r="C11285" s="2">
        <f t="shared" ref="C11285:D11285" si="11447">C11165</f>
        <v>25</v>
      </c>
      <c r="D11285" s="2">
        <f t="shared" si="11447"/>
        <v>0</v>
      </c>
    </row>
    <row r="11286" spans="1:4" x14ac:dyDescent="0.3">
      <c r="A11286" s="2">
        <f t="shared" si="11443"/>
        <v>5</v>
      </c>
      <c r="B11286" s="2">
        <f t="shared" si="11444"/>
        <v>95</v>
      </c>
      <c r="C11286" s="2">
        <f t="shared" ref="C11286:D11286" si="11448">C11166</f>
        <v>25</v>
      </c>
      <c r="D11286" s="2">
        <f t="shared" si="11448"/>
        <v>0</v>
      </c>
    </row>
    <row r="11287" spans="1:4" x14ac:dyDescent="0.3">
      <c r="A11287" s="2">
        <f t="shared" si="11443"/>
        <v>6</v>
      </c>
      <c r="B11287" s="2">
        <f t="shared" si="11444"/>
        <v>95</v>
      </c>
      <c r="C11287" s="2">
        <f t="shared" ref="C11287:D11287" si="11449">C11167</f>
        <v>25</v>
      </c>
      <c r="D11287" s="2">
        <f t="shared" si="11449"/>
        <v>10</v>
      </c>
    </row>
    <row r="11288" spans="1:4" x14ac:dyDescent="0.3">
      <c r="A11288" s="2">
        <f t="shared" si="11443"/>
        <v>7</v>
      </c>
      <c r="B11288" s="2">
        <f t="shared" si="11444"/>
        <v>95</v>
      </c>
      <c r="C11288" s="2">
        <f t="shared" ref="C11288:D11288" si="11450">C11168</f>
        <v>25</v>
      </c>
      <c r="D11288" s="2">
        <f t="shared" si="11450"/>
        <v>15</v>
      </c>
    </row>
    <row r="11289" spans="1:4" x14ac:dyDescent="0.3">
      <c r="A11289" s="2">
        <f t="shared" si="11443"/>
        <v>8</v>
      </c>
      <c r="B11289" s="2">
        <f t="shared" si="11444"/>
        <v>95</v>
      </c>
      <c r="C11289" s="2">
        <f t="shared" ref="C11289:D11289" si="11451">C11169</f>
        <v>25</v>
      </c>
      <c r="D11289" s="2">
        <f t="shared" si="11451"/>
        <v>20</v>
      </c>
    </row>
    <row r="11290" spans="1:4" x14ac:dyDescent="0.3">
      <c r="A11290" s="2">
        <f t="shared" si="11443"/>
        <v>9</v>
      </c>
      <c r="B11290" s="2">
        <f t="shared" si="11444"/>
        <v>95</v>
      </c>
      <c r="C11290" s="2">
        <f t="shared" ref="C11290:D11290" si="11452">C11170</f>
        <v>25</v>
      </c>
      <c r="D11290" s="2">
        <f t="shared" si="11452"/>
        <v>25</v>
      </c>
    </row>
    <row r="11291" spans="1:4" x14ac:dyDescent="0.3">
      <c r="A11291" s="2">
        <f t="shared" si="11443"/>
        <v>10</v>
      </c>
      <c r="B11291" s="2">
        <f t="shared" si="11444"/>
        <v>95</v>
      </c>
      <c r="C11291" s="2">
        <f t="shared" ref="C11291:D11291" si="11453">C11171</f>
        <v>25</v>
      </c>
      <c r="D11291" s="2">
        <f t="shared" si="11453"/>
        <v>30</v>
      </c>
    </row>
    <row r="11292" spans="1:4" x14ac:dyDescent="0.3">
      <c r="A11292" s="2">
        <f t="shared" si="11443"/>
        <v>11</v>
      </c>
      <c r="B11292" s="2">
        <f t="shared" si="11444"/>
        <v>95</v>
      </c>
      <c r="C11292" s="2">
        <f t="shared" ref="C11292:D11292" si="11454">C11172</f>
        <v>25</v>
      </c>
      <c r="D11292" s="2">
        <f t="shared" si="11454"/>
        <v>35</v>
      </c>
    </row>
    <row r="11293" spans="1:4" x14ac:dyDescent="0.3">
      <c r="A11293" s="2">
        <f t="shared" si="11443"/>
        <v>12</v>
      </c>
      <c r="B11293" s="2">
        <f t="shared" si="11444"/>
        <v>95</v>
      </c>
      <c r="C11293" s="2">
        <f t="shared" ref="C11293:D11293" si="11455">C11173</f>
        <v>25</v>
      </c>
      <c r="D11293" s="2">
        <f t="shared" si="11455"/>
        <v>40</v>
      </c>
    </row>
    <row r="11294" spans="1:4" x14ac:dyDescent="0.3">
      <c r="A11294" s="2">
        <f t="shared" si="11443"/>
        <v>13</v>
      </c>
      <c r="B11294" s="2">
        <f t="shared" si="11444"/>
        <v>95</v>
      </c>
      <c r="C11294" s="2">
        <f t="shared" ref="C11294:D11294" si="11456">C11174</f>
        <v>25</v>
      </c>
      <c r="D11294" s="2">
        <f t="shared" si="11456"/>
        <v>45</v>
      </c>
    </row>
    <row r="11295" spans="1:4" x14ac:dyDescent="0.3">
      <c r="A11295" s="2">
        <f t="shared" si="11443"/>
        <v>14</v>
      </c>
      <c r="B11295" s="2">
        <f t="shared" si="11444"/>
        <v>95</v>
      </c>
      <c r="C11295" s="2">
        <f t="shared" ref="C11295:D11295" si="11457">C11175</f>
        <v>25</v>
      </c>
      <c r="D11295" s="2">
        <f t="shared" si="11457"/>
        <v>50</v>
      </c>
    </row>
    <row r="11296" spans="1:4" x14ac:dyDescent="0.3">
      <c r="A11296" s="2">
        <f t="shared" si="11443"/>
        <v>15</v>
      </c>
      <c r="B11296" s="2">
        <f t="shared" si="11444"/>
        <v>95</v>
      </c>
      <c r="C11296" s="2">
        <f t="shared" ref="C11296:D11296" si="11458">C11176</f>
        <v>25</v>
      </c>
      <c r="D11296" s="2">
        <f t="shared" si="11458"/>
        <v>55</v>
      </c>
    </row>
    <row r="11297" spans="1:4" x14ac:dyDescent="0.3">
      <c r="A11297" s="2">
        <f t="shared" si="11443"/>
        <v>16</v>
      </c>
      <c r="B11297" s="2">
        <f t="shared" si="11444"/>
        <v>95</v>
      </c>
      <c r="C11297" s="2">
        <f t="shared" ref="C11297:D11297" si="11459">C11177</f>
        <v>25</v>
      </c>
      <c r="D11297" s="2">
        <f t="shared" si="11459"/>
        <v>60</v>
      </c>
    </row>
    <row r="11298" spans="1:4" x14ac:dyDescent="0.3">
      <c r="A11298" s="2">
        <f t="shared" si="11443"/>
        <v>17</v>
      </c>
      <c r="B11298" s="2">
        <f t="shared" si="11444"/>
        <v>95</v>
      </c>
      <c r="C11298" s="2">
        <f t="shared" ref="C11298:D11298" si="11460">C11178</f>
        <v>25</v>
      </c>
      <c r="D11298" s="2">
        <f t="shared" si="11460"/>
        <v>65</v>
      </c>
    </row>
    <row r="11299" spans="1:4" x14ac:dyDescent="0.3">
      <c r="A11299" s="2">
        <f t="shared" si="11443"/>
        <v>18</v>
      </c>
      <c r="B11299" s="2">
        <f t="shared" si="11444"/>
        <v>95</v>
      </c>
      <c r="C11299" s="2">
        <f t="shared" ref="C11299:D11299" si="11461">C11179</f>
        <v>25</v>
      </c>
      <c r="D11299" s="2">
        <f t="shared" si="11461"/>
        <v>70</v>
      </c>
    </row>
    <row r="11300" spans="1:4" x14ac:dyDescent="0.3">
      <c r="A11300" s="2">
        <f t="shared" si="11443"/>
        <v>19</v>
      </c>
      <c r="B11300" s="2">
        <f t="shared" si="11444"/>
        <v>95</v>
      </c>
      <c r="C11300" s="2">
        <f t="shared" ref="C11300:D11300" si="11462">C11180</f>
        <v>25</v>
      </c>
      <c r="D11300" s="2">
        <f t="shared" si="11462"/>
        <v>75</v>
      </c>
    </row>
    <row r="11301" spans="1:4" x14ac:dyDescent="0.3">
      <c r="A11301" s="2">
        <f t="shared" si="11443"/>
        <v>20</v>
      </c>
      <c r="B11301" s="2">
        <f t="shared" si="11444"/>
        <v>95</v>
      </c>
      <c r="C11301" s="2">
        <f t="shared" ref="C11301:D11301" si="11463">C11181</f>
        <v>25</v>
      </c>
      <c r="D11301" s="2">
        <f t="shared" si="11463"/>
        <v>80</v>
      </c>
    </row>
    <row r="11302" spans="1:4" x14ac:dyDescent="0.3">
      <c r="A11302" s="2">
        <f t="shared" si="11443"/>
        <v>21</v>
      </c>
      <c r="B11302" s="2">
        <f t="shared" si="11444"/>
        <v>95</v>
      </c>
      <c r="C11302" s="2">
        <f t="shared" ref="C11302:D11302" si="11464">C11182</f>
        <v>25</v>
      </c>
      <c r="D11302" s="2">
        <f t="shared" si="11464"/>
        <v>85</v>
      </c>
    </row>
    <row r="11303" spans="1:4" x14ac:dyDescent="0.3">
      <c r="A11303" s="2">
        <f t="shared" si="11443"/>
        <v>22</v>
      </c>
      <c r="B11303" s="2">
        <f t="shared" si="11444"/>
        <v>95</v>
      </c>
      <c r="C11303" s="2">
        <f t="shared" ref="C11303:D11303" si="11465">C11183</f>
        <v>25</v>
      </c>
      <c r="D11303" s="2">
        <f t="shared" si="11465"/>
        <v>90</v>
      </c>
    </row>
    <row r="11304" spans="1:4" x14ac:dyDescent="0.3">
      <c r="A11304" s="2">
        <f t="shared" si="11443"/>
        <v>23</v>
      </c>
      <c r="B11304" s="2">
        <f t="shared" si="11444"/>
        <v>95</v>
      </c>
      <c r="C11304" s="2">
        <f t="shared" ref="C11304:D11304" si="11466">C11184</f>
        <v>25</v>
      </c>
      <c r="D11304" s="2">
        <f t="shared" si="11466"/>
        <v>95</v>
      </c>
    </row>
    <row r="11305" spans="1:4" x14ac:dyDescent="0.3">
      <c r="A11305" s="2">
        <f t="shared" si="11443"/>
        <v>24</v>
      </c>
      <c r="B11305" s="2">
        <f t="shared" si="11444"/>
        <v>95</v>
      </c>
      <c r="C11305" s="2">
        <f t="shared" ref="C11305:D11305" si="11467">C11185</f>
        <v>25</v>
      </c>
      <c r="D11305" s="2">
        <f t="shared" si="11467"/>
        <v>100</v>
      </c>
    </row>
    <row r="11306" spans="1:4" x14ac:dyDescent="0.3">
      <c r="A11306" s="2">
        <f t="shared" si="11443"/>
        <v>25</v>
      </c>
      <c r="B11306" s="2">
        <f t="shared" si="11444"/>
        <v>95</v>
      </c>
      <c r="C11306" s="2">
        <f t="shared" ref="C11306:D11306" si="11468">C11186</f>
        <v>25</v>
      </c>
      <c r="D11306" s="2">
        <f t="shared" si="11468"/>
        <v>105</v>
      </c>
    </row>
    <row r="11307" spans="1:4" x14ac:dyDescent="0.3">
      <c r="A11307" s="2">
        <f t="shared" si="11443"/>
        <v>26</v>
      </c>
      <c r="B11307" s="2">
        <f t="shared" si="11444"/>
        <v>95</v>
      </c>
      <c r="C11307" s="2">
        <f t="shared" ref="C11307:D11307" si="11469">C11187</f>
        <v>25</v>
      </c>
      <c r="D11307" s="2">
        <f t="shared" si="11469"/>
        <v>110</v>
      </c>
    </row>
    <row r="11308" spans="1:4" x14ac:dyDescent="0.3">
      <c r="A11308" s="2">
        <f t="shared" si="11443"/>
        <v>27</v>
      </c>
      <c r="B11308" s="2">
        <f t="shared" si="11444"/>
        <v>95</v>
      </c>
      <c r="C11308" s="2">
        <f t="shared" ref="C11308:D11308" si="11470">C11188</f>
        <v>25</v>
      </c>
      <c r="D11308" s="2">
        <f t="shared" si="11470"/>
        <v>115</v>
      </c>
    </row>
    <row r="11309" spans="1:4" x14ac:dyDescent="0.3">
      <c r="A11309" s="2">
        <f t="shared" si="11443"/>
        <v>28</v>
      </c>
      <c r="B11309" s="2">
        <f t="shared" si="11444"/>
        <v>95</v>
      </c>
      <c r="C11309" s="2">
        <f t="shared" ref="C11309:D11309" si="11471">C11189</f>
        <v>25</v>
      </c>
      <c r="D11309" s="2">
        <f t="shared" si="11471"/>
        <v>120</v>
      </c>
    </row>
    <row r="11310" spans="1:4" x14ac:dyDescent="0.3">
      <c r="A11310" s="2">
        <f t="shared" si="11443"/>
        <v>29</v>
      </c>
      <c r="B11310" s="2">
        <f t="shared" si="11444"/>
        <v>95</v>
      </c>
      <c r="C11310" s="2">
        <f t="shared" ref="C11310:D11310" si="11472">C11190</f>
        <v>25</v>
      </c>
      <c r="D11310" s="2">
        <f t="shared" si="11472"/>
        <v>125</v>
      </c>
    </row>
    <row r="11311" spans="1:4" x14ac:dyDescent="0.3">
      <c r="A11311" s="2">
        <f t="shared" si="11443"/>
        <v>30</v>
      </c>
      <c r="B11311" s="2">
        <f t="shared" si="11444"/>
        <v>95</v>
      </c>
      <c r="C11311" s="2">
        <f t="shared" ref="C11311:D11311" si="11473">C11191</f>
        <v>25</v>
      </c>
      <c r="D11311" s="2">
        <f t="shared" si="11473"/>
        <v>130</v>
      </c>
    </row>
    <row r="11312" spans="1:4" x14ac:dyDescent="0.3">
      <c r="A11312" s="2">
        <f t="shared" si="11443"/>
        <v>31</v>
      </c>
      <c r="B11312" s="2">
        <f t="shared" si="11444"/>
        <v>95</v>
      </c>
      <c r="C11312" s="2">
        <f t="shared" ref="C11312:D11312" si="11474">C11192</f>
        <v>25</v>
      </c>
      <c r="D11312" s="2">
        <f t="shared" si="11474"/>
        <v>135</v>
      </c>
    </row>
    <row r="11313" spans="1:4" x14ac:dyDescent="0.3">
      <c r="A11313" s="2">
        <f t="shared" si="11443"/>
        <v>32</v>
      </c>
      <c r="B11313" s="2">
        <f t="shared" si="11444"/>
        <v>95</v>
      </c>
      <c r="C11313" s="2">
        <f t="shared" ref="C11313:D11313" si="11475">C11193</f>
        <v>25</v>
      </c>
      <c r="D11313" s="2">
        <f t="shared" si="11475"/>
        <v>140</v>
      </c>
    </row>
    <row r="11314" spans="1:4" x14ac:dyDescent="0.3">
      <c r="A11314" s="2">
        <f t="shared" si="11443"/>
        <v>33</v>
      </c>
      <c r="B11314" s="2">
        <f t="shared" si="11444"/>
        <v>95</v>
      </c>
      <c r="C11314" s="2">
        <f t="shared" ref="C11314:D11314" si="11476">C11194</f>
        <v>25</v>
      </c>
      <c r="D11314" s="2">
        <f t="shared" si="11476"/>
        <v>145</v>
      </c>
    </row>
    <row r="11315" spans="1:4" x14ac:dyDescent="0.3">
      <c r="A11315" s="2">
        <f t="shared" si="11443"/>
        <v>34</v>
      </c>
      <c r="B11315" s="2">
        <f t="shared" si="11444"/>
        <v>95</v>
      </c>
      <c r="C11315" s="2">
        <f t="shared" ref="C11315:D11315" si="11477">C11195</f>
        <v>25</v>
      </c>
      <c r="D11315" s="2">
        <f t="shared" si="11477"/>
        <v>150</v>
      </c>
    </row>
    <row r="11316" spans="1:4" x14ac:dyDescent="0.3">
      <c r="A11316" s="2">
        <f t="shared" si="11443"/>
        <v>35</v>
      </c>
      <c r="B11316" s="2">
        <f t="shared" si="11444"/>
        <v>95</v>
      </c>
      <c r="C11316" s="2">
        <f t="shared" ref="C11316:D11316" si="11478">C11196</f>
        <v>25</v>
      </c>
      <c r="D11316" s="2">
        <f t="shared" si="11478"/>
        <v>155</v>
      </c>
    </row>
    <row r="11317" spans="1:4" x14ac:dyDescent="0.3">
      <c r="A11317" s="2">
        <f t="shared" si="11443"/>
        <v>36</v>
      </c>
      <c r="B11317" s="2">
        <f t="shared" si="11444"/>
        <v>95</v>
      </c>
      <c r="C11317" s="2">
        <f t="shared" ref="C11317:D11317" si="11479">C11197</f>
        <v>25</v>
      </c>
      <c r="D11317" s="2">
        <f t="shared" si="11479"/>
        <v>160</v>
      </c>
    </row>
    <row r="11318" spans="1:4" x14ac:dyDescent="0.3">
      <c r="A11318" s="2">
        <f t="shared" si="11443"/>
        <v>37</v>
      </c>
      <c r="B11318" s="2">
        <f t="shared" si="11444"/>
        <v>95</v>
      </c>
      <c r="C11318" s="2">
        <f t="shared" ref="C11318:D11318" si="11480">C11198</f>
        <v>25</v>
      </c>
      <c r="D11318" s="2">
        <f t="shared" si="11480"/>
        <v>165</v>
      </c>
    </row>
    <row r="11319" spans="1:4" x14ac:dyDescent="0.3">
      <c r="A11319" s="2">
        <f t="shared" si="11443"/>
        <v>38</v>
      </c>
      <c r="B11319" s="2">
        <f t="shared" si="11444"/>
        <v>95</v>
      </c>
      <c r="C11319" s="2">
        <f t="shared" ref="C11319:D11319" si="11481">C11199</f>
        <v>25</v>
      </c>
      <c r="D11319" s="2">
        <f t="shared" si="11481"/>
        <v>170</v>
      </c>
    </row>
    <row r="11320" spans="1:4" x14ac:dyDescent="0.3">
      <c r="A11320" s="2">
        <f t="shared" si="11443"/>
        <v>39</v>
      </c>
      <c r="B11320" s="2">
        <f t="shared" si="11444"/>
        <v>95</v>
      </c>
      <c r="C11320" s="2">
        <f t="shared" ref="C11320:D11320" si="11482">C11200</f>
        <v>25</v>
      </c>
      <c r="D11320" s="2">
        <f t="shared" si="11482"/>
        <v>180</v>
      </c>
    </row>
    <row r="11321" spans="1:4" x14ac:dyDescent="0.3">
      <c r="A11321" s="2">
        <f t="shared" si="11443"/>
        <v>40</v>
      </c>
      <c r="B11321" s="2">
        <f t="shared" si="11444"/>
        <v>95</v>
      </c>
      <c r="C11321" s="2">
        <f t="shared" ref="C11321:D11321" si="11483">C11201</f>
        <v>25</v>
      </c>
      <c r="D11321" s="2">
        <f t="shared" si="11483"/>
        <v>190</v>
      </c>
    </row>
    <row r="11322" spans="1:4" x14ac:dyDescent="0.3">
      <c r="A11322" s="2">
        <f t="shared" si="11443"/>
        <v>41</v>
      </c>
      <c r="B11322" s="2">
        <f t="shared" si="11444"/>
        <v>95</v>
      </c>
      <c r="C11322" s="2">
        <f t="shared" ref="C11322:D11322" si="11484">C11202</f>
        <v>25</v>
      </c>
      <c r="D11322" s="2">
        <f t="shared" si="11484"/>
        <v>200</v>
      </c>
    </row>
    <row r="11323" spans="1:4" x14ac:dyDescent="0.3">
      <c r="A11323" s="2">
        <f t="shared" si="11443"/>
        <v>42</v>
      </c>
      <c r="B11323" s="2">
        <f t="shared" si="11444"/>
        <v>95</v>
      </c>
      <c r="C11323" s="2">
        <f t="shared" ref="C11323:D11323" si="11485">C11203</f>
        <v>25</v>
      </c>
      <c r="D11323" s="2">
        <f t="shared" si="11485"/>
        <v>210</v>
      </c>
    </row>
    <row r="11324" spans="1:4" x14ac:dyDescent="0.3">
      <c r="A11324" s="2">
        <f t="shared" si="11443"/>
        <v>43</v>
      </c>
      <c r="B11324" s="2">
        <f t="shared" si="11444"/>
        <v>95</v>
      </c>
      <c r="C11324" s="2">
        <f t="shared" ref="C11324:D11324" si="11486">C11204</f>
        <v>25</v>
      </c>
      <c r="D11324" s="2">
        <f t="shared" si="11486"/>
        <v>220</v>
      </c>
    </row>
    <row r="11325" spans="1:4" x14ac:dyDescent="0.3">
      <c r="A11325" s="2">
        <f t="shared" si="11443"/>
        <v>44</v>
      </c>
      <c r="B11325" s="2">
        <f t="shared" si="11444"/>
        <v>95</v>
      </c>
      <c r="C11325" s="2">
        <f t="shared" ref="C11325:D11325" si="11487">C11205</f>
        <v>25</v>
      </c>
      <c r="D11325" s="2">
        <f t="shared" si="11487"/>
        <v>230</v>
      </c>
    </row>
    <row r="11326" spans="1:4" x14ac:dyDescent="0.3">
      <c r="A11326" s="2">
        <f t="shared" si="11443"/>
        <v>45</v>
      </c>
      <c r="B11326" s="2">
        <f t="shared" si="11444"/>
        <v>95</v>
      </c>
      <c r="C11326" s="2">
        <f t="shared" ref="C11326:D11326" si="11488">C11206</f>
        <v>25</v>
      </c>
      <c r="D11326" s="2">
        <f t="shared" si="11488"/>
        <v>240</v>
      </c>
    </row>
    <row r="11327" spans="1:4" x14ac:dyDescent="0.3">
      <c r="A11327" s="2">
        <f t="shared" si="11443"/>
        <v>46</v>
      </c>
      <c r="B11327" s="2">
        <f t="shared" si="11444"/>
        <v>95</v>
      </c>
      <c r="C11327" s="2">
        <f t="shared" ref="C11327:D11327" si="11489">C11207</f>
        <v>25</v>
      </c>
      <c r="D11327" s="2">
        <f t="shared" si="11489"/>
        <v>250</v>
      </c>
    </row>
    <row r="11328" spans="1:4" x14ac:dyDescent="0.3">
      <c r="A11328" s="2">
        <f t="shared" si="11443"/>
        <v>47</v>
      </c>
      <c r="B11328" s="2">
        <f t="shared" si="11444"/>
        <v>95</v>
      </c>
      <c r="C11328" s="2">
        <f t="shared" ref="C11328:D11328" si="11490">C11208</f>
        <v>25</v>
      </c>
      <c r="D11328" s="2">
        <f t="shared" si="11490"/>
        <v>260</v>
      </c>
    </row>
    <row r="11329" spans="1:4" x14ac:dyDescent="0.3">
      <c r="A11329" s="2">
        <f t="shared" si="11443"/>
        <v>48</v>
      </c>
      <c r="B11329" s="2">
        <f t="shared" si="11444"/>
        <v>95</v>
      </c>
      <c r="C11329" s="2">
        <f t="shared" ref="C11329:D11329" si="11491">C11209</f>
        <v>25</v>
      </c>
      <c r="D11329" s="2">
        <f t="shared" si="11491"/>
        <v>270</v>
      </c>
    </row>
    <row r="11330" spans="1:4" x14ac:dyDescent="0.3">
      <c r="A11330" s="2">
        <f t="shared" si="11443"/>
        <v>49</v>
      </c>
      <c r="B11330" s="2">
        <f t="shared" si="11444"/>
        <v>95</v>
      </c>
      <c r="C11330" s="2">
        <f t="shared" ref="C11330:D11330" si="11492">C11210</f>
        <v>25</v>
      </c>
      <c r="D11330" s="2">
        <f t="shared" si="11492"/>
        <v>280</v>
      </c>
    </row>
    <row r="11331" spans="1:4" x14ac:dyDescent="0.3">
      <c r="A11331" s="2">
        <f t="shared" si="11443"/>
        <v>50</v>
      </c>
      <c r="B11331" s="2">
        <f t="shared" si="11444"/>
        <v>95</v>
      </c>
      <c r="C11331" s="2">
        <f t="shared" ref="C11331:D11331" si="11493">C11211</f>
        <v>25</v>
      </c>
      <c r="D11331" s="2">
        <f t="shared" si="11493"/>
        <v>290</v>
      </c>
    </row>
    <row r="11332" spans="1:4" x14ac:dyDescent="0.3">
      <c r="A11332" s="2">
        <f t="shared" si="11443"/>
        <v>51</v>
      </c>
      <c r="B11332" s="2">
        <f t="shared" si="11444"/>
        <v>95</v>
      </c>
      <c r="C11332" s="2">
        <f t="shared" ref="C11332:D11332" si="11494">C11212</f>
        <v>25</v>
      </c>
      <c r="D11332" s="2">
        <f t="shared" si="11494"/>
        <v>300</v>
      </c>
    </row>
    <row r="11333" spans="1:4" x14ac:dyDescent="0.3">
      <c r="A11333" s="2">
        <f t="shared" si="11443"/>
        <v>52</v>
      </c>
      <c r="B11333" s="2">
        <f t="shared" si="11444"/>
        <v>95</v>
      </c>
      <c r="C11333" s="2">
        <f t="shared" ref="C11333:D11333" si="11495">C11213</f>
        <v>25</v>
      </c>
      <c r="D11333" s="2">
        <f t="shared" si="11495"/>
        <v>310</v>
      </c>
    </row>
    <row r="11334" spans="1:4" x14ac:dyDescent="0.3">
      <c r="A11334" s="2">
        <f t="shared" si="11443"/>
        <v>53</v>
      </c>
      <c r="B11334" s="2">
        <f t="shared" si="11444"/>
        <v>95</v>
      </c>
      <c r="C11334" s="2">
        <f t="shared" ref="C11334:D11334" si="11496">C11214</f>
        <v>25</v>
      </c>
      <c r="D11334" s="2">
        <f t="shared" si="11496"/>
        <v>320</v>
      </c>
    </row>
    <row r="11335" spans="1:4" x14ac:dyDescent="0.3">
      <c r="A11335" s="2">
        <f t="shared" si="11443"/>
        <v>54</v>
      </c>
      <c r="B11335" s="2">
        <f t="shared" si="11444"/>
        <v>95</v>
      </c>
      <c r="C11335" s="2">
        <f t="shared" ref="C11335:D11335" si="11497">C11215</f>
        <v>25</v>
      </c>
      <c r="D11335" s="2">
        <f t="shared" si="11497"/>
        <v>330</v>
      </c>
    </row>
    <row r="11336" spans="1:4" x14ac:dyDescent="0.3">
      <c r="A11336" s="2">
        <f t="shared" si="11443"/>
        <v>55</v>
      </c>
      <c r="B11336" s="2">
        <f t="shared" si="11444"/>
        <v>95</v>
      </c>
      <c r="C11336" s="2">
        <f t="shared" ref="C11336:D11336" si="11498">C11216</f>
        <v>25</v>
      </c>
      <c r="D11336" s="2">
        <f t="shared" si="11498"/>
        <v>340</v>
      </c>
    </row>
    <row r="11337" spans="1:4" x14ac:dyDescent="0.3">
      <c r="A11337" s="2">
        <f t="shared" si="11443"/>
        <v>56</v>
      </c>
      <c r="B11337" s="2">
        <f t="shared" si="11444"/>
        <v>95</v>
      </c>
      <c r="C11337" s="2">
        <f t="shared" ref="C11337:D11337" si="11499">C11217</f>
        <v>25</v>
      </c>
      <c r="D11337" s="2">
        <f t="shared" si="11499"/>
        <v>350</v>
      </c>
    </row>
    <row r="11338" spans="1:4" x14ac:dyDescent="0.3">
      <c r="A11338" s="2">
        <f t="shared" si="11443"/>
        <v>57</v>
      </c>
      <c r="B11338" s="2">
        <f t="shared" si="11444"/>
        <v>95</v>
      </c>
      <c r="C11338" s="2">
        <f t="shared" ref="C11338:D11338" si="11500">C11218</f>
        <v>25</v>
      </c>
      <c r="D11338" s="2">
        <f t="shared" si="11500"/>
        <v>360</v>
      </c>
    </row>
    <row r="11339" spans="1:4" x14ac:dyDescent="0.3">
      <c r="A11339" s="2">
        <f t="shared" si="11443"/>
        <v>58</v>
      </c>
      <c r="B11339" s="2">
        <f t="shared" si="11444"/>
        <v>95</v>
      </c>
      <c r="C11339" s="2">
        <f t="shared" ref="C11339:D11339" si="11501">C11219</f>
        <v>25</v>
      </c>
      <c r="D11339" s="2">
        <f t="shared" si="11501"/>
        <v>370</v>
      </c>
    </row>
    <row r="11340" spans="1:4" x14ac:dyDescent="0.3">
      <c r="A11340" s="2">
        <f t="shared" si="11443"/>
        <v>59</v>
      </c>
      <c r="B11340" s="2">
        <f t="shared" si="11444"/>
        <v>95</v>
      </c>
      <c r="C11340" s="2">
        <f t="shared" ref="C11340:D11340" si="11502">C11220</f>
        <v>25</v>
      </c>
      <c r="D11340" s="2">
        <f t="shared" si="11502"/>
        <v>380</v>
      </c>
    </row>
    <row r="11341" spans="1:4" x14ac:dyDescent="0.3">
      <c r="A11341" s="2">
        <f t="shared" si="11443"/>
        <v>60</v>
      </c>
      <c r="B11341" s="2">
        <f t="shared" si="11444"/>
        <v>95</v>
      </c>
      <c r="C11341" s="2">
        <f t="shared" ref="C11341:D11341" si="11503">C11221</f>
        <v>25</v>
      </c>
      <c r="D11341" s="2">
        <f t="shared" si="11503"/>
        <v>390</v>
      </c>
    </row>
    <row r="11342" spans="1:4" x14ac:dyDescent="0.3">
      <c r="A11342" s="2">
        <f t="shared" si="11443"/>
        <v>61</v>
      </c>
      <c r="B11342" s="2">
        <f t="shared" si="11444"/>
        <v>95</v>
      </c>
      <c r="C11342" s="2">
        <f t="shared" ref="C11342:D11342" si="11504">C11222</f>
        <v>25</v>
      </c>
      <c r="D11342" s="2">
        <f t="shared" si="11504"/>
        <v>400</v>
      </c>
    </row>
    <row r="11343" spans="1:4" x14ac:dyDescent="0.3">
      <c r="A11343" s="2">
        <f t="shared" si="11443"/>
        <v>62</v>
      </c>
      <c r="B11343" s="2">
        <f t="shared" si="11444"/>
        <v>95</v>
      </c>
      <c r="C11343" s="2">
        <f t="shared" ref="C11343:D11343" si="11505">C11223</f>
        <v>25</v>
      </c>
      <c r="D11343" s="2">
        <f t="shared" si="11505"/>
        <v>410</v>
      </c>
    </row>
    <row r="11344" spans="1:4" x14ac:dyDescent="0.3">
      <c r="A11344" s="2">
        <f t="shared" si="11443"/>
        <v>63</v>
      </c>
      <c r="B11344" s="2">
        <f t="shared" si="11444"/>
        <v>95</v>
      </c>
      <c r="C11344" s="2">
        <f t="shared" ref="C11344:D11344" si="11506">C11224</f>
        <v>25</v>
      </c>
      <c r="D11344" s="2">
        <f t="shared" si="11506"/>
        <v>420</v>
      </c>
    </row>
    <row r="11345" spans="1:4" x14ac:dyDescent="0.3">
      <c r="A11345" s="2">
        <f t="shared" si="11443"/>
        <v>64</v>
      </c>
      <c r="B11345" s="2">
        <f t="shared" si="11444"/>
        <v>95</v>
      </c>
      <c r="C11345" s="2">
        <f t="shared" ref="C11345:D11345" si="11507">C11225</f>
        <v>25</v>
      </c>
      <c r="D11345" s="2">
        <f t="shared" si="11507"/>
        <v>430</v>
      </c>
    </row>
    <row r="11346" spans="1:4" x14ac:dyDescent="0.3">
      <c r="A11346" s="2">
        <f t="shared" si="11443"/>
        <v>65</v>
      </c>
      <c r="B11346" s="2">
        <f t="shared" si="11444"/>
        <v>95</v>
      </c>
      <c r="C11346" s="2">
        <f t="shared" ref="C11346:D11346" si="11508">C11226</f>
        <v>25</v>
      </c>
      <c r="D11346" s="2">
        <f t="shared" si="11508"/>
        <v>440</v>
      </c>
    </row>
    <row r="11347" spans="1:4" x14ac:dyDescent="0.3">
      <c r="A11347" s="2">
        <f t="shared" ref="A11347:A11401" si="11509">A11227</f>
        <v>66</v>
      </c>
      <c r="B11347" s="2">
        <f t="shared" ref="B11347:B11401" si="11510">B11227+1</f>
        <v>95</v>
      </c>
      <c r="C11347" s="2">
        <f t="shared" ref="C11347:D11347" si="11511">C11227</f>
        <v>25</v>
      </c>
      <c r="D11347" s="2">
        <f t="shared" si="11511"/>
        <v>450</v>
      </c>
    </row>
    <row r="11348" spans="1:4" x14ac:dyDescent="0.3">
      <c r="A11348" s="2">
        <f t="shared" si="11509"/>
        <v>67</v>
      </c>
      <c r="B11348" s="2">
        <f t="shared" si="11510"/>
        <v>95</v>
      </c>
      <c r="C11348" s="2">
        <f t="shared" ref="C11348:D11348" si="11512">C11228</f>
        <v>25</v>
      </c>
      <c r="D11348" s="2">
        <f t="shared" si="11512"/>
        <v>460</v>
      </c>
    </row>
    <row r="11349" spans="1:4" x14ac:dyDescent="0.3">
      <c r="A11349" s="2">
        <f t="shared" si="11509"/>
        <v>68</v>
      </c>
      <c r="B11349" s="2">
        <f t="shared" si="11510"/>
        <v>95</v>
      </c>
      <c r="C11349" s="2">
        <f t="shared" ref="C11349:D11349" si="11513">C11229</f>
        <v>25</v>
      </c>
      <c r="D11349" s="2">
        <f t="shared" si="11513"/>
        <v>470</v>
      </c>
    </row>
    <row r="11350" spans="1:4" x14ac:dyDescent="0.3">
      <c r="A11350" s="2">
        <f t="shared" si="11509"/>
        <v>69</v>
      </c>
      <c r="B11350" s="2">
        <f t="shared" si="11510"/>
        <v>95</v>
      </c>
      <c r="C11350" s="2">
        <f t="shared" ref="C11350:D11350" si="11514">C11230</f>
        <v>25</v>
      </c>
      <c r="D11350" s="2">
        <f t="shared" si="11514"/>
        <v>480</v>
      </c>
    </row>
    <row r="11351" spans="1:4" x14ac:dyDescent="0.3">
      <c r="A11351" s="2">
        <f t="shared" si="11509"/>
        <v>70</v>
      </c>
      <c r="B11351" s="2">
        <f t="shared" si="11510"/>
        <v>95</v>
      </c>
      <c r="C11351" s="2">
        <f t="shared" ref="C11351:D11351" si="11515">C11231</f>
        <v>25</v>
      </c>
      <c r="D11351" s="2">
        <f t="shared" si="11515"/>
        <v>490</v>
      </c>
    </row>
    <row r="11352" spans="1:4" x14ac:dyDescent="0.3">
      <c r="A11352" s="2">
        <f t="shared" si="11509"/>
        <v>71</v>
      </c>
      <c r="B11352" s="2">
        <f t="shared" si="11510"/>
        <v>95</v>
      </c>
      <c r="C11352" s="2">
        <f t="shared" ref="C11352:D11352" si="11516">C11232</f>
        <v>25</v>
      </c>
      <c r="D11352" s="2">
        <f t="shared" si="11516"/>
        <v>500</v>
      </c>
    </row>
    <row r="11353" spans="1:4" x14ac:dyDescent="0.3">
      <c r="A11353" s="2">
        <f t="shared" si="11509"/>
        <v>72</v>
      </c>
      <c r="B11353" s="2">
        <f t="shared" si="11510"/>
        <v>95</v>
      </c>
      <c r="C11353" s="2">
        <f t="shared" ref="C11353:D11353" si="11517">C11233</f>
        <v>25</v>
      </c>
      <c r="D11353" s="2">
        <f t="shared" si="11517"/>
        <v>510</v>
      </c>
    </row>
    <row r="11354" spans="1:4" x14ac:dyDescent="0.3">
      <c r="A11354" s="2">
        <f t="shared" si="11509"/>
        <v>73</v>
      </c>
      <c r="B11354" s="2">
        <f t="shared" si="11510"/>
        <v>95</v>
      </c>
      <c r="C11354" s="2">
        <f t="shared" ref="C11354:D11354" si="11518">C11234</f>
        <v>25</v>
      </c>
      <c r="D11354" s="2">
        <f t="shared" si="11518"/>
        <v>520</v>
      </c>
    </row>
    <row r="11355" spans="1:4" x14ac:dyDescent="0.3">
      <c r="A11355" s="2">
        <f t="shared" si="11509"/>
        <v>74</v>
      </c>
      <c r="B11355" s="2">
        <f t="shared" si="11510"/>
        <v>95</v>
      </c>
      <c r="C11355" s="2">
        <f t="shared" ref="C11355:D11355" si="11519">C11235</f>
        <v>25</v>
      </c>
      <c r="D11355" s="2">
        <f t="shared" si="11519"/>
        <v>530</v>
      </c>
    </row>
    <row r="11356" spans="1:4" x14ac:dyDescent="0.3">
      <c r="A11356" s="2">
        <f t="shared" si="11509"/>
        <v>75</v>
      </c>
      <c r="B11356" s="2">
        <f t="shared" si="11510"/>
        <v>95</v>
      </c>
      <c r="C11356" s="2">
        <f t="shared" ref="C11356:D11356" si="11520">C11236</f>
        <v>25</v>
      </c>
      <c r="D11356" s="2">
        <f t="shared" si="11520"/>
        <v>540</v>
      </c>
    </row>
    <row r="11357" spans="1:4" x14ac:dyDescent="0.3">
      <c r="A11357" s="2">
        <f t="shared" si="11509"/>
        <v>76</v>
      </c>
      <c r="B11357" s="2">
        <f t="shared" si="11510"/>
        <v>95</v>
      </c>
      <c r="C11357" s="2">
        <f t="shared" ref="C11357:D11357" si="11521">C11237</f>
        <v>25</v>
      </c>
      <c r="D11357" s="2">
        <f t="shared" si="11521"/>
        <v>550</v>
      </c>
    </row>
    <row r="11358" spans="1:4" x14ac:dyDescent="0.3">
      <c r="A11358" s="2">
        <f t="shared" si="11509"/>
        <v>77</v>
      </c>
      <c r="B11358" s="2">
        <f t="shared" si="11510"/>
        <v>95</v>
      </c>
      <c r="C11358" s="2">
        <f t="shared" ref="C11358:D11358" si="11522">C11238</f>
        <v>25</v>
      </c>
      <c r="D11358" s="2">
        <f t="shared" si="11522"/>
        <v>560</v>
      </c>
    </row>
    <row r="11359" spans="1:4" x14ac:dyDescent="0.3">
      <c r="A11359" s="2">
        <f t="shared" si="11509"/>
        <v>78</v>
      </c>
      <c r="B11359" s="2">
        <f t="shared" si="11510"/>
        <v>95</v>
      </c>
      <c r="C11359" s="2">
        <f t="shared" ref="C11359:D11359" si="11523">C11239</f>
        <v>25</v>
      </c>
      <c r="D11359" s="2">
        <f t="shared" si="11523"/>
        <v>570</v>
      </c>
    </row>
    <row r="11360" spans="1:4" x14ac:dyDescent="0.3">
      <c r="A11360" s="2">
        <f t="shared" si="11509"/>
        <v>79</v>
      </c>
      <c r="B11360" s="2">
        <f t="shared" si="11510"/>
        <v>95</v>
      </c>
      <c r="C11360" s="2">
        <f t="shared" ref="C11360:D11360" si="11524">C11240</f>
        <v>25</v>
      </c>
      <c r="D11360" s="2">
        <f t="shared" si="11524"/>
        <v>580</v>
      </c>
    </row>
    <row r="11361" spans="1:4" x14ac:dyDescent="0.3">
      <c r="A11361" s="2">
        <f t="shared" si="11509"/>
        <v>80</v>
      </c>
      <c r="B11361" s="2">
        <f t="shared" si="11510"/>
        <v>95</v>
      </c>
      <c r="C11361" s="2">
        <f t="shared" ref="C11361:D11361" si="11525">C11241</f>
        <v>25</v>
      </c>
      <c r="D11361" s="2">
        <f t="shared" si="11525"/>
        <v>590</v>
      </c>
    </row>
    <row r="11362" spans="1:4" x14ac:dyDescent="0.3">
      <c r="A11362" s="2">
        <f t="shared" si="11509"/>
        <v>81</v>
      </c>
      <c r="B11362" s="2">
        <f t="shared" si="11510"/>
        <v>95</v>
      </c>
      <c r="C11362" s="2">
        <f t="shared" ref="C11362:D11362" si="11526">C11242</f>
        <v>25</v>
      </c>
      <c r="D11362" s="2">
        <f t="shared" si="11526"/>
        <v>600</v>
      </c>
    </row>
    <row r="11363" spans="1:4" x14ac:dyDescent="0.3">
      <c r="A11363" s="2">
        <f t="shared" si="11509"/>
        <v>82</v>
      </c>
      <c r="B11363" s="2">
        <f t="shared" si="11510"/>
        <v>95</v>
      </c>
      <c r="C11363" s="2">
        <f t="shared" ref="C11363:D11363" si="11527">C11243</f>
        <v>25</v>
      </c>
      <c r="D11363" s="2">
        <f t="shared" si="11527"/>
        <v>610</v>
      </c>
    </row>
    <row r="11364" spans="1:4" x14ac:dyDescent="0.3">
      <c r="A11364" s="2">
        <f t="shared" si="11509"/>
        <v>83</v>
      </c>
      <c r="B11364" s="2">
        <f t="shared" si="11510"/>
        <v>95</v>
      </c>
      <c r="C11364" s="2">
        <f t="shared" ref="C11364:D11364" si="11528">C11244</f>
        <v>25</v>
      </c>
      <c r="D11364" s="2">
        <f t="shared" si="11528"/>
        <v>620</v>
      </c>
    </row>
    <row r="11365" spans="1:4" x14ac:dyDescent="0.3">
      <c r="A11365" s="2">
        <f t="shared" si="11509"/>
        <v>84</v>
      </c>
      <c r="B11365" s="2">
        <f t="shared" si="11510"/>
        <v>95</v>
      </c>
      <c r="C11365" s="2">
        <f t="shared" ref="C11365:D11365" si="11529">C11245</f>
        <v>25</v>
      </c>
      <c r="D11365" s="2">
        <f t="shared" si="11529"/>
        <v>630</v>
      </c>
    </row>
    <row r="11366" spans="1:4" x14ac:dyDescent="0.3">
      <c r="A11366" s="2">
        <f t="shared" si="11509"/>
        <v>85</v>
      </c>
      <c r="B11366" s="2">
        <f t="shared" si="11510"/>
        <v>95</v>
      </c>
      <c r="C11366" s="2">
        <f t="shared" ref="C11366:D11366" si="11530">C11246</f>
        <v>25</v>
      </c>
      <c r="D11366" s="2">
        <f t="shared" si="11530"/>
        <v>640</v>
      </c>
    </row>
    <row r="11367" spans="1:4" x14ac:dyDescent="0.3">
      <c r="A11367" s="2">
        <f t="shared" si="11509"/>
        <v>86</v>
      </c>
      <c r="B11367" s="2">
        <f t="shared" si="11510"/>
        <v>95</v>
      </c>
      <c r="C11367" s="2">
        <f t="shared" ref="C11367:D11367" si="11531">C11247</f>
        <v>25</v>
      </c>
      <c r="D11367" s="2">
        <f t="shared" si="11531"/>
        <v>650</v>
      </c>
    </row>
    <row r="11368" spans="1:4" x14ac:dyDescent="0.3">
      <c r="A11368" s="2">
        <f t="shared" si="11509"/>
        <v>87</v>
      </c>
      <c r="B11368" s="2">
        <f t="shared" si="11510"/>
        <v>95</v>
      </c>
      <c r="C11368" s="2">
        <f t="shared" ref="C11368:D11368" si="11532">C11248</f>
        <v>25</v>
      </c>
      <c r="D11368" s="2">
        <f t="shared" si="11532"/>
        <v>660</v>
      </c>
    </row>
    <row r="11369" spans="1:4" x14ac:dyDescent="0.3">
      <c r="A11369" s="2">
        <f t="shared" si="11509"/>
        <v>88</v>
      </c>
      <c r="B11369" s="2">
        <f t="shared" si="11510"/>
        <v>95</v>
      </c>
      <c r="C11369" s="2">
        <f t="shared" ref="C11369:D11369" si="11533">C11249</f>
        <v>25</v>
      </c>
      <c r="D11369" s="2">
        <f t="shared" si="11533"/>
        <v>670</v>
      </c>
    </row>
    <row r="11370" spans="1:4" x14ac:dyDescent="0.3">
      <c r="A11370" s="2">
        <f t="shared" si="11509"/>
        <v>89</v>
      </c>
      <c r="B11370" s="2">
        <f t="shared" si="11510"/>
        <v>95</v>
      </c>
      <c r="C11370" s="2">
        <f t="shared" ref="C11370:D11370" si="11534">C11250</f>
        <v>25</v>
      </c>
      <c r="D11370" s="2">
        <f t="shared" si="11534"/>
        <v>680</v>
      </c>
    </row>
    <row r="11371" spans="1:4" x14ac:dyDescent="0.3">
      <c r="A11371" s="2">
        <f t="shared" si="11509"/>
        <v>90</v>
      </c>
      <c r="B11371" s="2">
        <f t="shared" si="11510"/>
        <v>95</v>
      </c>
      <c r="C11371" s="2">
        <f t="shared" ref="C11371:D11371" si="11535">C11251</f>
        <v>25</v>
      </c>
      <c r="D11371" s="2">
        <f t="shared" si="11535"/>
        <v>690</v>
      </c>
    </row>
    <row r="11372" spans="1:4" x14ac:dyDescent="0.3">
      <c r="A11372" s="2">
        <f t="shared" si="11509"/>
        <v>91</v>
      </c>
      <c r="B11372" s="2">
        <f t="shared" si="11510"/>
        <v>95</v>
      </c>
      <c r="C11372" s="2">
        <f t="shared" ref="C11372:D11372" si="11536">C11252</f>
        <v>25</v>
      </c>
      <c r="D11372" s="2">
        <f t="shared" si="11536"/>
        <v>700</v>
      </c>
    </row>
    <row r="11373" spans="1:4" x14ac:dyDescent="0.3">
      <c r="A11373" s="2">
        <f t="shared" si="11509"/>
        <v>92</v>
      </c>
      <c r="B11373" s="2">
        <f t="shared" si="11510"/>
        <v>95</v>
      </c>
      <c r="C11373" s="2">
        <f t="shared" ref="C11373:D11373" si="11537">C11253</f>
        <v>25</v>
      </c>
      <c r="D11373" s="2">
        <f t="shared" si="11537"/>
        <v>710</v>
      </c>
    </row>
    <row r="11374" spans="1:4" x14ac:dyDescent="0.3">
      <c r="A11374" s="2">
        <f t="shared" si="11509"/>
        <v>93</v>
      </c>
      <c r="B11374" s="2">
        <f t="shared" si="11510"/>
        <v>95</v>
      </c>
      <c r="C11374" s="2">
        <f t="shared" ref="C11374:D11374" si="11538">C11254</f>
        <v>25</v>
      </c>
      <c r="D11374" s="2">
        <f t="shared" si="11538"/>
        <v>720</v>
      </c>
    </row>
    <row r="11375" spans="1:4" x14ac:dyDescent="0.3">
      <c r="A11375" s="2">
        <f t="shared" si="11509"/>
        <v>94</v>
      </c>
      <c r="B11375" s="2">
        <f t="shared" si="11510"/>
        <v>95</v>
      </c>
      <c r="C11375" s="2">
        <f t="shared" ref="C11375:D11375" si="11539">C11255</f>
        <v>25</v>
      </c>
      <c r="D11375" s="2">
        <f t="shared" si="11539"/>
        <v>730</v>
      </c>
    </row>
    <row r="11376" spans="1:4" x14ac:dyDescent="0.3">
      <c r="A11376" s="2">
        <f t="shared" si="11509"/>
        <v>95</v>
      </c>
      <c r="B11376" s="2">
        <f t="shared" si="11510"/>
        <v>95</v>
      </c>
      <c r="C11376" s="2">
        <f t="shared" ref="C11376:D11376" si="11540">C11256</f>
        <v>25</v>
      </c>
      <c r="D11376" s="2">
        <f t="shared" si="11540"/>
        <v>740</v>
      </c>
    </row>
    <row r="11377" spans="1:4" x14ac:dyDescent="0.3">
      <c r="A11377" s="2">
        <f t="shared" si="11509"/>
        <v>96</v>
      </c>
      <c r="B11377" s="2">
        <f t="shared" si="11510"/>
        <v>95</v>
      </c>
      <c r="C11377" s="2">
        <f t="shared" ref="C11377:D11377" si="11541">C11257</f>
        <v>25</v>
      </c>
      <c r="D11377" s="2">
        <f t="shared" si="11541"/>
        <v>750</v>
      </c>
    </row>
    <row r="11378" spans="1:4" x14ac:dyDescent="0.3">
      <c r="A11378" s="2">
        <f t="shared" si="11509"/>
        <v>97</v>
      </c>
      <c r="B11378" s="2">
        <f t="shared" si="11510"/>
        <v>95</v>
      </c>
      <c r="C11378" s="2">
        <f t="shared" ref="C11378:D11378" si="11542">C11258</f>
        <v>25</v>
      </c>
      <c r="D11378" s="2">
        <f t="shared" si="11542"/>
        <v>760</v>
      </c>
    </row>
    <row r="11379" spans="1:4" x14ac:dyDescent="0.3">
      <c r="A11379" s="2">
        <f t="shared" si="11509"/>
        <v>98</v>
      </c>
      <c r="B11379" s="2">
        <f t="shared" si="11510"/>
        <v>95</v>
      </c>
      <c r="C11379" s="2">
        <f t="shared" ref="C11379:D11379" si="11543">C11259</f>
        <v>25</v>
      </c>
      <c r="D11379" s="2">
        <f t="shared" si="11543"/>
        <v>770</v>
      </c>
    </row>
    <row r="11380" spans="1:4" x14ac:dyDescent="0.3">
      <c r="A11380" s="2">
        <f t="shared" si="11509"/>
        <v>99</v>
      </c>
      <c r="B11380" s="2">
        <f t="shared" si="11510"/>
        <v>95</v>
      </c>
      <c r="C11380" s="2">
        <f t="shared" ref="C11380:D11380" si="11544">C11260</f>
        <v>25</v>
      </c>
      <c r="D11380" s="2">
        <f t="shared" si="11544"/>
        <v>780</v>
      </c>
    </row>
    <row r="11381" spans="1:4" x14ac:dyDescent="0.3">
      <c r="A11381" s="2">
        <f t="shared" si="11509"/>
        <v>100</v>
      </c>
      <c r="B11381" s="2">
        <f t="shared" si="11510"/>
        <v>95</v>
      </c>
      <c r="C11381" s="2">
        <f t="shared" ref="C11381:D11381" si="11545">C11261</f>
        <v>25</v>
      </c>
      <c r="D11381" s="2">
        <f t="shared" si="11545"/>
        <v>790</v>
      </c>
    </row>
    <row r="11382" spans="1:4" x14ac:dyDescent="0.3">
      <c r="A11382" s="2">
        <f t="shared" si="11509"/>
        <v>101</v>
      </c>
      <c r="B11382" s="2">
        <f t="shared" si="11510"/>
        <v>95</v>
      </c>
      <c r="C11382" s="2">
        <f t="shared" ref="C11382:D11382" si="11546">C11262</f>
        <v>25</v>
      </c>
      <c r="D11382" s="2">
        <f t="shared" si="11546"/>
        <v>800</v>
      </c>
    </row>
    <row r="11383" spans="1:4" x14ac:dyDescent="0.3">
      <c r="A11383" s="2">
        <f t="shared" si="11509"/>
        <v>102</v>
      </c>
      <c r="B11383" s="2">
        <f t="shared" si="11510"/>
        <v>95</v>
      </c>
      <c r="C11383" s="2">
        <f t="shared" ref="C11383:D11383" si="11547">C11263</f>
        <v>25</v>
      </c>
      <c r="D11383" s="2">
        <f t="shared" si="11547"/>
        <v>810</v>
      </c>
    </row>
    <row r="11384" spans="1:4" x14ac:dyDescent="0.3">
      <c r="A11384" s="2">
        <f t="shared" si="11509"/>
        <v>103</v>
      </c>
      <c r="B11384" s="2">
        <f t="shared" si="11510"/>
        <v>95</v>
      </c>
      <c r="C11384" s="2">
        <f t="shared" ref="C11384:D11384" si="11548">C11264</f>
        <v>25</v>
      </c>
      <c r="D11384" s="2">
        <f t="shared" si="11548"/>
        <v>820</v>
      </c>
    </row>
    <row r="11385" spans="1:4" x14ac:dyDescent="0.3">
      <c r="A11385" s="2">
        <f t="shared" si="11509"/>
        <v>104</v>
      </c>
      <c r="B11385" s="2">
        <f t="shared" si="11510"/>
        <v>95</v>
      </c>
      <c r="C11385" s="2">
        <f t="shared" ref="C11385:D11385" si="11549">C11265</f>
        <v>25</v>
      </c>
      <c r="D11385" s="2">
        <f t="shared" si="11549"/>
        <v>830</v>
      </c>
    </row>
    <row r="11386" spans="1:4" x14ac:dyDescent="0.3">
      <c r="A11386" s="2">
        <f t="shared" si="11509"/>
        <v>105</v>
      </c>
      <c r="B11386" s="2">
        <f t="shared" si="11510"/>
        <v>95</v>
      </c>
      <c r="C11386" s="2">
        <f t="shared" ref="C11386:D11386" si="11550">C11266</f>
        <v>25</v>
      </c>
      <c r="D11386" s="2">
        <f t="shared" si="11550"/>
        <v>840</v>
      </c>
    </row>
    <row r="11387" spans="1:4" x14ac:dyDescent="0.3">
      <c r="A11387" s="2">
        <f t="shared" si="11509"/>
        <v>106</v>
      </c>
      <c r="B11387" s="2">
        <f t="shared" si="11510"/>
        <v>95</v>
      </c>
      <c r="C11387" s="2">
        <f t="shared" ref="C11387:D11387" si="11551">C11267</f>
        <v>25</v>
      </c>
      <c r="D11387" s="2">
        <f t="shared" si="11551"/>
        <v>850</v>
      </c>
    </row>
    <row r="11388" spans="1:4" x14ac:dyDescent="0.3">
      <c r="A11388" s="2">
        <f t="shared" si="11509"/>
        <v>107</v>
      </c>
      <c r="B11388" s="2">
        <f t="shared" si="11510"/>
        <v>95</v>
      </c>
      <c r="C11388" s="2">
        <f t="shared" ref="C11388:D11388" si="11552">C11268</f>
        <v>25</v>
      </c>
      <c r="D11388" s="2">
        <f t="shared" si="11552"/>
        <v>860</v>
      </c>
    </row>
    <row r="11389" spans="1:4" x14ac:dyDescent="0.3">
      <c r="A11389" s="2">
        <f t="shared" si="11509"/>
        <v>108</v>
      </c>
      <c r="B11389" s="2">
        <f t="shared" si="11510"/>
        <v>95</v>
      </c>
      <c r="C11389" s="2">
        <f t="shared" ref="C11389:D11389" si="11553">C11269</f>
        <v>25</v>
      </c>
      <c r="D11389" s="2">
        <f t="shared" si="11553"/>
        <v>870</v>
      </c>
    </row>
    <row r="11390" spans="1:4" x14ac:dyDescent="0.3">
      <c r="A11390" s="2">
        <f t="shared" si="11509"/>
        <v>109</v>
      </c>
      <c r="B11390" s="2">
        <f t="shared" si="11510"/>
        <v>95</v>
      </c>
      <c r="C11390" s="2">
        <f t="shared" ref="C11390:D11390" si="11554">C11270</f>
        <v>25</v>
      </c>
      <c r="D11390" s="2">
        <f t="shared" si="11554"/>
        <v>880</v>
      </c>
    </row>
    <row r="11391" spans="1:4" x14ac:dyDescent="0.3">
      <c r="A11391" s="2">
        <f t="shared" si="11509"/>
        <v>110</v>
      </c>
      <c r="B11391" s="2">
        <f t="shared" si="11510"/>
        <v>95</v>
      </c>
      <c r="C11391" s="2">
        <f t="shared" ref="C11391:D11391" si="11555">C11271</f>
        <v>25</v>
      </c>
      <c r="D11391" s="2">
        <f t="shared" si="11555"/>
        <v>890</v>
      </c>
    </row>
    <row r="11392" spans="1:4" x14ac:dyDescent="0.3">
      <c r="A11392" s="2">
        <f t="shared" si="11509"/>
        <v>111</v>
      </c>
      <c r="B11392" s="2">
        <f t="shared" si="11510"/>
        <v>95</v>
      </c>
      <c r="C11392" s="2">
        <f t="shared" ref="C11392:D11392" si="11556">C11272</f>
        <v>25</v>
      </c>
      <c r="D11392" s="2">
        <f t="shared" si="11556"/>
        <v>900</v>
      </c>
    </row>
    <row r="11393" spans="1:4" x14ac:dyDescent="0.3">
      <c r="A11393" s="2">
        <f t="shared" si="11509"/>
        <v>112</v>
      </c>
      <c r="B11393" s="2">
        <f t="shared" si="11510"/>
        <v>95</v>
      </c>
      <c r="C11393" s="2">
        <f t="shared" ref="C11393:D11393" si="11557">C11273</f>
        <v>25</v>
      </c>
      <c r="D11393" s="2">
        <f t="shared" si="11557"/>
        <v>910</v>
      </c>
    </row>
    <row r="11394" spans="1:4" x14ac:dyDescent="0.3">
      <c r="A11394" s="2">
        <f t="shared" si="11509"/>
        <v>113</v>
      </c>
      <c r="B11394" s="2">
        <f t="shared" si="11510"/>
        <v>95</v>
      </c>
      <c r="C11394" s="2">
        <f t="shared" ref="C11394:D11394" si="11558">C11274</f>
        <v>25</v>
      </c>
      <c r="D11394" s="2">
        <f t="shared" si="11558"/>
        <v>920</v>
      </c>
    </row>
    <row r="11395" spans="1:4" x14ac:dyDescent="0.3">
      <c r="A11395" s="2">
        <f t="shared" si="11509"/>
        <v>114</v>
      </c>
      <c r="B11395" s="2">
        <f t="shared" si="11510"/>
        <v>95</v>
      </c>
      <c r="C11395" s="2">
        <f t="shared" ref="C11395:D11395" si="11559">C11275</f>
        <v>25</v>
      </c>
      <c r="D11395" s="2">
        <f t="shared" si="11559"/>
        <v>930</v>
      </c>
    </row>
    <row r="11396" spans="1:4" x14ac:dyDescent="0.3">
      <c r="A11396" s="2">
        <f t="shared" si="11509"/>
        <v>115</v>
      </c>
      <c r="B11396" s="2">
        <f t="shared" si="11510"/>
        <v>95</v>
      </c>
      <c r="C11396" s="2">
        <f t="shared" ref="C11396:D11396" si="11560">C11276</f>
        <v>25</v>
      </c>
      <c r="D11396" s="2">
        <f t="shared" si="11560"/>
        <v>940</v>
      </c>
    </row>
    <row r="11397" spans="1:4" x14ac:dyDescent="0.3">
      <c r="A11397" s="2">
        <f t="shared" si="11509"/>
        <v>116</v>
      </c>
      <c r="B11397" s="2">
        <f t="shared" si="11510"/>
        <v>95</v>
      </c>
      <c r="C11397" s="2">
        <f t="shared" ref="C11397:D11397" si="11561">C11277</f>
        <v>25</v>
      </c>
      <c r="D11397" s="2">
        <f t="shared" si="11561"/>
        <v>950</v>
      </c>
    </row>
    <row r="11398" spans="1:4" x14ac:dyDescent="0.3">
      <c r="A11398" s="2">
        <f t="shared" si="11509"/>
        <v>117</v>
      </c>
      <c r="B11398" s="2">
        <f t="shared" si="11510"/>
        <v>95</v>
      </c>
      <c r="C11398" s="2">
        <f t="shared" ref="C11398:D11398" si="11562">C11278</f>
        <v>25</v>
      </c>
      <c r="D11398" s="2">
        <f t="shared" si="11562"/>
        <v>960</v>
      </c>
    </row>
    <row r="11399" spans="1:4" x14ac:dyDescent="0.3">
      <c r="A11399" s="2">
        <f t="shared" si="11509"/>
        <v>118</v>
      </c>
      <c r="B11399" s="2">
        <f t="shared" si="11510"/>
        <v>95</v>
      </c>
      <c r="C11399" s="2">
        <f t="shared" ref="C11399:D11399" si="11563">C11279</f>
        <v>25</v>
      </c>
      <c r="D11399" s="2">
        <f t="shared" si="11563"/>
        <v>970</v>
      </c>
    </row>
    <row r="11400" spans="1:4" x14ac:dyDescent="0.3">
      <c r="A11400" s="2">
        <f t="shared" si="11509"/>
        <v>119</v>
      </c>
      <c r="B11400" s="2">
        <f t="shared" si="11510"/>
        <v>95</v>
      </c>
      <c r="C11400" s="2">
        <f t="shared" ref="C11400:D11400" si="11564">C11280</f>
        <v>25</v>
      </c>
      <c r="D11400" s="2">
        <f t="shared" si="11564"/>
        <v>980</v>
      </c>
    </row>
    <row r="11401" spans="1:4" x14ac:dyDescent="0.3">
      <c r="A11401" s="2">
        <f t="shared" si="11509"/>
        <v>120</v>
      </c>
      <c r="B11401" s="2">
        <f t="shared" si="11510"/>
        <v>95</v>
      </c>
      <c r="C11401" s="2">
        <f t="shared" ref="C11401:D11401" si="11565">C11281</f>
        <v>25</v>
      </c>
      <c r="D11401" s="2">
        <f t="shared" si="11565"/>
        <v>1000</v>
      </c>
    </row>
    <row r="11402" spans="1:4" x14ac:dyDescent="0.3">
      <c r="A11402" s="2">
        <f>A11282</f>
        <v>1</v>
      </c>
      <c r="B11402" s="2">
        <f>B11282+1</f>
        <v>96</v>
      </c>
      <c r="C11402" s="2">
        <f>C11282</f>
        <v>25</v>
      </c>
      <c r="D11402" s="2">
        <f>D11282</f>
        <v>0</v>
      </c>
    </row>
    <row r="11403" spans="1:4" x14ac:dyDescent="0.3">
      <c r="A11403" s="2">
        <f t="shared" ref="A11403:A11466" si="11566">A11283</f>
        <v>2</v>
      </c>
      <c r="B11403" s="2">
        <f t="shared" ref="B11403:B11466" si="11567">B11283+1</f>
        <v>96</v>
      </c>
      <c r="C11403" s="2">
        <f t="shared" ref="C11403:D11403" si="11568">C11283</f>
        <v>25</v>
      </c>
      <c r="D11403" s="2">
        <f t="shared" si="11568"/>
        <v>0</v>
      </c>
    </row>
    <row r="11404" spans="1:4" x14ac:dyDescent="0.3">
      <c r="A11404" s="2">
        <f t="shared" si="11566"/>
        <v>3</v>
      </c>
      <c r="B11404" s="2">
        <f t="shared" si="11567"/>
        <v>96</v>
      </c>
      <c r="C11404" s="2">
        <f t="shared" ref="C11404:D11404" si="11569">C11284</f>
        <v>25</v>
      </c>
      <c r="D11404" s="2">
        <f t="shared" si="11569"/>
        <v>0</v>
      </c>
    </row>
    <row r="11405" spans="1:4" x14ac:dyDescent="0.3">
      <c r="A11405" s="2">
        <f t="shared" si="11566"/>
        <v>4</v>
      </c>
      <c r="B11405" s="2">
        <f t="shared" si="11567"/>
        <v>96</v>
      </c>
      <c r="C11405" s="2">
        <f t="shared" ref="C11405:D11405" si="11570">C11285</f>
        <v>25</v>
      </c>
      <c r="D11405" s="2">
        <f t="shared" si="11570"/>
        <v>0</v>
      </c>
    </row>
    <row r="11406" spans="1:4" x14ac:dyDescent="0.3">
      <c r="A11406" s="2">
        <f t="shared" si="11566"/>
        <v>5</v>
      </c>
      <c r="B11406" s="2">
        <f t="shared" si="11567"/>
        <v>96</v>
      </c>
      <c r="C11406" s="2">
        <f t="shared" ref="C11406:D11406" si="11571">C11286</f>
        <v>25</v>
      </c>
      <c r="D11406" s="2">
        <f t="shared" si="11571"/>
        <v>0</v>
      </c>
    </row>
    <row r="11407" spans="1:4" x14ac:dyDescent="0.3">
      <c r="A11407" s="2">
        <f t="shared" si="11566"/>
        <v>6</v>
      </c>
      <c r="B11407" s="2">
        <f t="shared" si="11567"/>
        <v>96</v>
      </c>
      <c r="C11407" s="2">
        <f t="shared" ref="C11407:D11407" si="11572">C11287</f>
        <v>25</v>
      </c>
      <c r="D11407" s="2">
        <f t="shared" si="11572"/>
        <v>10</v>
      </c>
    </row>
    <row r="11408" spans="1:4" x14ac:dyDescent="0.3">
      <c r="A11408" s="2">
        <f t="shared" si="11566"/>
        <v>7</v>
      </c>
      <c r="B11408" s="2">
        <f t="shared" si="11567"/>
        <v>96</v>
      </c>
      <c r="C11408" s="2">
        <f t="shared" ref="C11408:D11408" si="11573">C11288</f>
        <v>25</v>
      </c>
      <c r="D11408" s="2">
        <f t="shared" si="11573"/>
        <v>15</v>
      </c>
    </row>
    <row r="11409" spans="1:4" x14ac:dyDescent="0.3">
      <c r="A11409" s="2">
        <f t="shared" si="11566"/>
        <v>8</v>
      </c>
      <c r="B11409" s="2">
        <f t="shared" si="11567"/>
        <v>96</v>
      </c>
      <c r="C11409" s="2">
        <f t="shared" ref="C11409:D11409" si="11574">C11289</f>
        <v>25</v>
      </c>
      <c r="D11409" s="2">
        <f t="shared" si="11574"/>
        <v>20</v>
      </c>
    </row>
    <row r="11410" spans="1:4" x14ac:dyDescent="0.3">
      <c r="A11410" s="2">
        <f t="shared" si="11566"/>
        <v>9</v>
      </c>
      <c r="B11410" s="2">
        <f t="shared" si="11567"/>
        <v>96</v>
      </c>
      <c r="C11410" s="2">
        <f t="shared" ref="C11410:D11410" si="11575">C11290</f>
        <v>25</v>
      </c>
      <c r="D11410" s="2">
        <f t="shared" si="11575"/>
        <v>25</v>
      </c>
    </row>
    <row r="11411" spans="1:4" x14ac:dyDescent="0.3">
      <c r="A11411" s="2">
        <f t="shared" si="11566"/>
        <v>10</v>
      </c>
      <c r="B11411" s="2">
        <f t="shared" si="11567"/>
        <v>96</v>
      </c>
      <c r="C11411" s="2">
        <f t="shared" ref="C11411:D11411" si="11576">C11291</f>
        <v>25</v>
      </c>
      <c r="D11411" s="2">
        <f t="shared" si="11576"/>
        <v>30</v>
      </c>
    </row>
    <row r="11412" spans="1:4" x14ac:dyDescent="0.3">
      <c r="A11412" s="2">
        <f t="shared" si="11566"/>
        <v>11</v>
      </c>
      <c r="B11412" s="2">
        <f t="shared" si="11567"/>
        <v>96</v>
      </c>
      <c r="C11412" s="2">
        <f t="shared" ref="C11412:D11412" si="11577">C11292</f>
        <v>25</v>
      </c>
      <c r="D11412" s="2">
        <f t="shared" si="11577"/>
        <v>35</v>
      </c>
    </row>
    <row r="11413" spans="1:4" x14ac:dyDescent="0.3">
      <c r="A11413" s="2">
        <f t="shared" si="11566"/>
        <v>12</v>
      </c>
      <c r="B11413" s="2">
        <f t="shared" si="11567"/>
        <v>96</v>
      </c>
      <c r="C11413" s="2">
        <f t="shared" ref="C11413:D11413" si="11578">C11293</f>
        <v>25</v>
      </c>
      <c r="D11413" s="2">
        <f t="shared" si="11578"/>
        <v>40</v>
      </c>
    </row>
    <row r="11414" spans="1:4" x14ac:dyDescent="0.3">
      <c r="A11414" s="2">
        <f t="shared" si="11566"/>
        <v>13</v>
      </c>
      <c r="B11414" s="2">
        <f t="shared" si="11567"/>
        <v>96</v>
      </c>
      <c r="C11414" s="2">
        <f t="shared" ref="C11414:D11414" si="11579">C11294</f>
        <v>25</v>
      </c>
      <c r="D11414" s="2">
        <f t="shared" si="11579"/>
        <v>45</v>
      </c>
    </row>
    <row r="11415" spans="1:4" x14ac:dyDescent="0.3">
      <c r="A11415" s="2">
        <f t="shared" si="11566"/>
        <v>14</v>
      </c>
      <c r="B11415" s="2">
        <f t="shared" si="11567"/>
        <v>96</v>
      </c>
      <c r="C11415" s="2">
        <f t="shared" ref="C11415:D11415" si="11580">C11295</f>
        <v>25</v>
      </c>
      <c r="D11415" s="2">
        <f t="shared" si="11580"/>
        <v>50</v>
      </c>
    </row>
    <row r="11416" spans="1:4" x14ac:dyDescent="0.3">
      <c r="A11416" s="2">
        <f t="shared" si="11566"/>
        <v>15</v>
      </c>
      <c r="B11416" s="2">
        <f t="shared" si="11567"/>
        <v>96</v>
      </c>
      <c r="C11416" s="2">
        <f t="shared" ref="C11416:D11416" si="11581">C11296</f>
        <v>25</v>
      </c>
      <c r="D11416" s="2">
        <f t="shared" si="11581"/>
        <v>55</v>
      </c>
    </row>
    <row r="11417" spans="1:4" x14ac:dyDescent="0.3">
      <c r="A11417" s="2">
        <f t="shared" si="11566"/>
        <v>16</v>
      </c>
      <c r="B11417" s="2">
        <f t="shared" si="11567"/>
        <v>96</v>
      </c>
      <c r="C11417" s="2">
        <f t="shared" ref="C11417:D11417" si="11582">C11297</f>
        <v>25</v>
      </c>
      <c r="D11417" s="2">
        <f t="shared" si="11582"/>
        <v>60</v>
      </c>
    </row>
    <row r="11418" spans="1:4" x14ac:dyDescent="0.3">
      <c r="A11418" s="2">
        <f t="shared" si="11566"/>
        <v>17</v>
      </c>
      <c r="B11418" s="2">
        <f t="shared" si="11567"/>
        <v>96</v>
      </c>
      <c r="C11418" s="2">
        <f t="shared" ref="C11418:D11418" si="11583">C11298</f>
        <v>25</v>
      </c>
      <c r="D11418" s="2">
        <f t="shared" si="11583"/>
        <v>65</v>
      </c>
    </row>
    <row r="11419" spans="1:4" x14ac:dyDescent="0.3">
      <c r="A11419" s="2">
        <f t="shared" si="11566"/>
        <v>18</v>
      </c>
      <c r="B11419" s="2">
        <f t="shared" si="11567"/>
        <v>96</v>
      </c>
      <c r="C11419" s="2">
        <f t="shared" ref="C11419:D11419" si="11584">C11299</f>
        <v>25</v>
      </c>
      <c r="D11419" s="2">
        <f t="shared" si="11584"/>
        <v>70</v>
      </c>
    </row>
    <row r="11420" spans="1:4" x14ac:dyDescent="0.3">
      <c r="A11420" s="2">
        <f t="shared" si="11566"/>
        <v>19</v>
      </c>
      <c r="B11420" s="2">
        <f t="shared" si="11567"/>
        <v>96</v>
      </c>
      <c r="C11420" s="2">
        <f t="shared" ref="C11420:D11420" si="11585">C11300</f>
        <v>25</v>
      </c>
      <c r="D11420" s="2">
        <f t="shared" si="11585"/>
        <v>75</v>
      </c>
    </row>
    <row r="11421" spans="1:4" x14ac:dyDescent="0.3">
      <c r="A11421" s="2">
        <f t="shared" si="11566"/>
        <v>20</v>
      </c>
      <c r="B11421" s="2">
        <f t="shared" si="11567"/>
        <v>96</v>
      </c>
      <c r="C11421" s="2">
        <f t="shared" ref="C11421:D11421" si="11586">C11301</f>
        <v>25</v>
      </c>
      <c r="D11421" s="2">
        <f t="shared" si="11586"/>
        <v>80</v>
      </c>
    </row>
    <row r="11422" spans="1:4" x14ac:dyDescent="0.3">
      <c r="A11422" s="2">
        <f t="shared" si="11566"/>
        <v>21</v>
      </c>
      <c r="B11422" s="2">
        <f t="shared" si="11567"/>
        <v>96</v>
      </c>
      <c r="C11422" s="2">
        <f t="shared" ref="C11422:D11422" si="11587">C11302</f>
        <v>25</v>
      </c>
      <c r="D11422" s="2">
        <f t="shared" si="11587"/>
        <v>85</v>
      </c>
    </row>
    <row r="11423" spans="1:4" x14ac:dyDescent="0.3">
      <c r="A11423" s="2">
        <f t="shared" si="11566"/>
        <v>22</v>
      </c>
      <c r="B11423" s="2">
        <f t="shared" si="11567"/>
        <v>96</v>
      </c>
      <c r="C11423" s="2">
        <f t="shared" ref="C11423:D11423" si="11588">C11303</f>
        <v>25</v>
      </c>
      <c r="D11423" s="2">
        <f t="shared" si="11588"/>
        <v>90</v>
      </c>
    </row>
    <row r="11424" spans="1:4" x14ac:dyDescent="0.3">
      <c r="A11424" s="2">
        <f t="shared" si="11566"/>
        <v>23</v>
      </c>
      <c r="B11424" s="2">
        <f t="shared" si="11567"/>
        <v>96</v>
      </c>
      <c r="C11424" s="2">
        <f t="shared" ref="C11424:D11424" si="11589">C11304</f>
        <v>25</v>
      </c>
      <c r="D11424" s="2">
        <f t="shared" si="11589"/>
        <v>95</v>
      </c>
    </row>
    <row r="11425" spans="1:4" x14ac:dyDescent="0.3">
      <c r="A11425" s="2">
        <f t="shared" si="11566"/>
        <v>24</v>
      </c>
      <c r="B11425" s="2">
        <f t="shared" si="11567"/>
        <v>96</v>
      </c>
      <c r="C11425" s="2">
        <f t="shared" ref="C11425:D11425" si="11590">C11305</f>
        <v>25</v>
      </c>
      <c r="D11425" s="2">
        <f t="shared" si="11590"/>
        <v>100</v>
      </c>
    </row>
    <row r="11426" spans="1:4" x14ac:dyDescent="0.3">
      <c r="A11426" s="2">
        <f t="shared" si="11566"/>
        <v>25</v>
      </c>
      <c r="B11426" s="2">
        <f t="shared" si="11567"/>
        <v>96</v>
      </c>
      <c r="C11426" s="2">
        <f t="shared" ref="C11426:D11426" si="11591">C11306</f>
        <v>25</v>
      </c>
      <c r="D11426" s="2">
        <f t="shared" si="11591"/>
        <v>105</v>
      </c>
    </row>
    <row r="11427" spans="1:4" x14ac:dyDescent="0.3">
      <c r="A11427" s="2">
        <f t="shared" si="11566"/>
        <v>26</v>
      </c>
      <c r="B11427" s="2">
        <f t="shared" si="11567"/>
        <v>96</v>
      </c>
      <c r="C11427" s="2">
        <f t="shared" ref="C11427:D11427" si="11592">C11307</f>
        <v>25</v>
      </c>
      <c r="D11427" s="2">
        <f t="shared" si="11592"/>
        <v>110</v>
      </c>
    </row>
    <row r="11428" spans="1:4" x14ac:dyDescent="0.3">
      <c r="A11428" s="2">
        <f t="shared" si="11566"/>
        <v>27</v>
      </c>
      <c r="B11428" s="2">
        <f t="shared" si="11567"/>
        <v>96</v>
      </c>
      <c r="C11428" s="2">
        <f t="shared" ref="C11428:D11428" si="11593">C11308</f>
        <v>25</v>
      </c>
      <c r="D11428" s="2">
        <f t="shared" si="11593"/>
        <v>115</v>
      </c>
    </row>
    <row r="11429" spans="1:4" x14ac:dyDescent="0.3">
      <c r="A11429" s="2">
        <f t="shared" si="11566"/>
        <v>28</v>
      </c>
      <c r="B11429" s="2">
        <f t="shared" si="11567"/>
        <v>96</v>
      </c>
      <c r="C11429" s="2">
        <f t="shared" ref="C11429:D11429" si="11594">C11309</f>
        <v>25</v>
      </c>
      <c r="D11429" s="2">
        <f t="shared" si="11594"/>
        <v>120</v>
      </c>
    </row>
    <row r="11430" spans="1:4" x14ac:dyDescent="0.3">
      <c r="A11430" s="2">
        <f t="shared" si="11566"/>
        <v>29</v>
      </c>
      <c r="B11430" s="2">
        <f t="shared" si="11567"/>
        <v>96</v>
      </c>
      <c r="C11430" s="2">
        <f t="shared" ref="C11430:D11430" si="11595">C11310</f>
        <v>25</v>
      </c>
      <c r="D11430" s="2">
        <f t="shared" si="11595"/>
        <v>125</v>
      </c>
    </row>
    <row r="11431" spans="1:4" x14ac:dyDescent="0.3">
      <c r="A11431" s="2">
        <f t="shared" si="11566"/>
        <v>30</v>
      </c>
      <c r="B11431" s="2">
        <f t="shared" si="11567"/>
        <v>96</v>
      </c>
      <c r="C11431" s="2">
        <f t="shared" ref="C11431:D11431" si="11596">C11311</f>
        <v>25</v>
      </c>
      <c r="D11431" s="2">
        <f t="shared" si="11596"/>
        <v>130</v>
      </c>
    </row>
    <row r="11432" spans="1:4" x14ac:dyDescent="0.3">
      <c r="A11432" s="2">
        <f t="shared" si="11566"/>
        <v>31</v>
      </c>
      <c r="B11432" s="2">
        <f t="shared" si="11567"/>
        <v>96</v>
      </c>
      <c r="C11432" s="2">
        <f t="shared" ref="C11432:D11432" si="11597">C11312</f>
        <v>25</v>
      </c>
      <c r="D11432" s="2">
        <f t="shared" si="11597"/>
        <v>135</v>
      </c>
    </row>
    <row r="11433" spans="1:4" x14ac:dyDescent="0.3">
      <c r="A11433" s="2">
        <f t="shared" si="11566"/>
        <v>32</v>
      </c>
      <c r="B11433" s="2">
        <f t="shared" si="11567"/>
        <v>96</v>
      </c>
      <c r="C11433" s="2">
        <f t="shared" ref="C11433:D11433" si="11598">C11313</f>
        <v>25</v>
      </c>
      <c r="D11433" s="2">
        <f t="shared" si="11598"/>
        <v>140</v>
      </c>
    </row>
    <row r="11434" spans="1:4" x14ac:dyDescent="0.3">
      <c r="A11434" s="2">
        <f t="shared" si="11566"/>
        <v>33</v>
      </c>
      <c r="B11434" s="2">
        <f t="shared" si="11567"/>
        <v>96</v>
      </c>
      <c r="C11434" s="2">
        <f t="shared" ref="C11434:D11434" si="11599">C11314</f>
        <v>25</v>
      </c>
      <c r="D11434" s="2">
        <f t="shared" si="11599"/>
        <v>145</v>
      </c>
    </row>
    <row r="11435" spans="1:4" x14ac:dyDescent="0.3">
      <c r="A11435" s="2">
        <f t="shared" si="11566"/>
        <v>34</v>
      </c>
      <c r="B11435" s="2">
        <f t="shared" si="11567"/>
        <v>96</v>
      </c>
      <c r="C11435" s="2">
        <f t="shared" ref="C11435:D11435" si="11600">C11315</f>
        <v>25</v>
      </c>
      <c r="D11435" s="2">
        <f t="shared" si="11600"/>
        <v>150</v>
      </c>
    </row>
    <row r="11436" spans="1:4" x14ac:dyDescent="0.3">
      <c r="A11436" s="2">
        <f t="shared" si="11566"/>
        <v>35</v>
      </c>
      <c r="B11436" s="2">
        <f t="shared" si="11567"/>
        <v>96</v>
      </c>
      <c r="C11436" s="2">
        <f t="shared" ref="C11436:D11436" si="11601">C11316</f>
        <v>25</v>
      </c>
      <c r="D11436" s="2">
        <f t="shared" si="11601"/>
        <v>155</v>
      </c>
    </row>
    <row r="11437" spans="1:4" x14ac:dyDescent="0.3">
      <c r="A11437" s="2">
        <f t="shared" si="11566"/>
        <v>36</v>
      </c>
      <c r="B11437" s="2">
        <f t="shared" si="11567"/>
        <v>96</v>
      </c>
      <c r="C11437" s="2">
        <f t="shared" ref="C11437:D11437" si="11602">C11317</f>
        <v>25</v>
      </c>
      <c r="D11437" s="2">
        <f t="shared" si="11602"/>
        <v>160</v>
      </c>
    </row>
    <row r="11438" spans="1:4" x14ac:dyDescent="0.3">
      <c r="A11438" s="2">
        <f t="shared" si="11566"/>
        <v>37</v>
      </c>
      <c r="B11438" s="2">
        <f t="shared" si="11567"/>
        <v>96</v>
      </c>
      <c r="C11438" s="2">
        <f t="shared" ref="C11438:D11438" si="11603">C11318</f>
        <v>25</v>
      </c>
      <c r="D11438" s="2">
        <f t="shared" si="11603"/>
        <v>165</v>
      </c>
    </row>
    <row r="11439" spans="1:4" x14ac:dyDescent="0.3">
      <c r="A11439" s="2">
        <f t="shared" si="11566"/>
        <v>38</v>
      </c>
      <c r="B11439" s="2">
        <f t="shared" si="11567"/>
        <v>96</v>
      </c>
      <c r="C11439" s="2">
        <f t="shared" ref="C11439:D11439" si="11604">C11319</f>
        <v>25</v>
      </c>
      <c r="D11439" s="2">
        <f t="shared" si="11604"/>
        <v>170</v>
      </c>
    </row>
    <row r="11440" spans="1:4" x14ac:dyDescent="0.3">
      <c r="A11440" s="2">
        <f t="shared" si="11566"/>
        <v>39</v>
      </c>
      <c r="B11440" s="2">
        <f t="shared" si="11567"/>
        <v>96</v>
      </c>
      <c r="C11440" s="2">
        <f t="shared" ref="C11440:D11440" si="11605">C11320</f>
        <v>25</v>
      </c>
      <c r="D11440" s="2">
        <f t="shared" si="11605"/>
        <v>180</v>
      </c>
    </row>
    <row r="11441" spans="1:4" x14ac:dyDescent="0.3">
      <c r="A11441" s="2">
        <f t="shared" si="11566"/>
        <v>40</v>
      </c>
      <c r="B11441" s="2">
        <f t="shared" si="11567"/>
        <v>96</v>
      </c>
      <c r="C11441" s="2">
        <f t="shared" ref="C11441:D11441" si="11606">C11321</f>
        <v>25</v>
      </c>
      <c r="D11441" s="2">
        <f t="shared" si="11606"/>
        <v>190</v>
      </c>
    </row>
    <row r="11442" spans="1:4" x14ac:dyDescent="0.3">
      <c r="A11442" s="2">
        <f t="shared" si="11566"/>
        <v>41</v>
      </c>
      <c r="B11442" s="2">
        <f t="shared" si="11567"/>
        <v>96</v>
      </c>
      <c r="C11442" s="2">
        <f t="shared" ref="C11442:D11442" si="11607">C11322</f>
        <v>25</v>
      </c>
      <c r="D11442" s="2">
        <f t="shared" si="11607"/>
        <v>200</v>
      </c>
    </row>
    <row r="11443" spans="1:4" x14ac:dyDescent="0.3">
      <c r="A11443" s="2">
        <f t="shared" si="11566"/>
        <v>42</v>
      </c>
      <c r="B11443" s="2">
        <f t="shared" si="11567"/>
        <v>96</v>
      </c>
      <c r="C11443" s="2">
        <f t="shared" ref="C11443:D11443" si="11608">C11323</f>
        <v>25</v>
      </c>
      <c r="D11443" s="2">
        <f t="shared" si="11608"/>
        <v>210</v>
      </c>
    </row>
    <row r="11444" spans="1:4" x14ac:dyDescent="0.3">
      <c r="A11444" s="2">
        <f t="shared" si="11566"/>
        <v>43</v>
      </c>
      <c r="B11444" s="2">
        <f t="shared" si="11567"/>
        <v>96</v>
      </c>
      <c r="C11444" s="2">
        <f t="shared" ref="C11444:D11444" si="11609">C11324</f>
        <v>25</v>
      </c>
      <c r="D11444" s="2">
        <f t="shared" si="11609"/>
        <v>220</v>
      </c>
    </row>
    <row r="11445" spans="1:4" x14ac:dyDescent="0.3">
      <c r="A11445" s="2">
        <f t="shared" si="11566"/>
        <v>44</v>
      </c>
      <c r="B11445" s="2">
        <f t="shared" si="11567"/>
        <v>96</v>
      </c>
      <c r="C11445" s="2">
        <f t="shared" ref="C11445:D11445" si="11610">C11325</f>
        <v>25</v>
      </c>
      <c r="D11445" s="2">
        <f t="shared" si="11610"/>
        <v>230</v>
      </c>
    </row>
    <row r="11446" spans="1:4" x14ac:dyDescent="0.3">
      <c r="A11446" s="2">
        <f t="shared" si="11566"/>
        <v>45</v>
      </c>
      <c r="B11446" s="2">
        <f t="shared" si="11567"/>
        <v>96</v>
      </c>
      <c r="C11446" s="2">
        <f t="shared" ref="C11446:D11446" si="11611">C11326</f>
        <v>25</v>
      </c>
      <c r="D11446" s="2">
        <f t="shared" si="11611"/>
        <v>240</v>
      </c>
    </row>
    <row r="11447" spans="1:4" x14ac:dyDescent="0.3">
      <c r="A11447" s="2">
        <f t="shared" si="11566"/>
        <v>46</v>
      </c>
      <c r="B11447" s="2">
        <f t="shared" si="11567"/>
        <v>96</v>
      </c>
      <c r="C11447" s="2">
        <f t="shared" ref="C11447:D11447" si="11612">C11327</f>
        <v>25</v>
      </c>
      <c r="D11447" s="2">
        <f t="shared" si="11612"/>
        <v>250</v>
      </c>
    </row>
    <row r="11448" spans="1:4" x14ac:dyDescent="0.3">
      <c r="A11448" s="2">
        <f t="shared" si="11566"/>
        <v>47</v>
      </c>
      <c r="B11448" s="2">
        <f t="shared" si="11567"/>
        <v>96</v>
      </c>
      <c r="C11448" s="2">
        <f t="shared" ref="C11448:D11448" si="11613">C11328</f>
        <v>25</v>
      </c>
      <c r="D11448" s="2">
        <f t="shared" si="11613"/>
        <v>260</v>
      </c>
    </row>
    <row r="11449" spans="1:4" x14ac:dyDescent="0.3">
      <c r="A11449" s="2">
        <f t="shared" si="11566"/>
        <v>48</v>
      </c>
      <c r="B11449" s="2">
        <f t="shared" si="11567"/>
        <v>96</v>
      </c>
      <c r="C11449" s="2">
        <f t="shared" ref="C11449:D11449" si="11614">C11329</f>
        <v>25</v>
      </c>
      <c r="D11449" s="2">
        <f t="shared" si="11614"/>
        <v>270</v>
      </c>
    </row>
    <row r="11450" spans="1:4" x14ac:dyDescent="0.3">
      <c r="A11450" s="2">
        <f t="shared" si="11566"/>
        <v>49</v>
      </c>
      <c r="B11450" s="2">
        <f t="shared" si="11567"/>
        <v>96</v>
      </c>
      <c r="C11450" s="2">
        <f t="shared" ref="C11450:D11450" si="11615">C11330</f>
        <v>25</v>
      </c>
      <c r="D11450" s="2">
        <f t="shared" si="11615"/>
        <v>280</v>
      </c>
    </row>
    <row r="11451" spans="1:4" x14ac:dyDescent="0.3">
      <c r="A11451" s="2">
        <f t="shared" si="11566"/>
        <v>50</v>
      </c>
      <c r="B11451" s="2">
        <f t="shared" si="11567"/>
        <v>96</v>
      </c>
      <c r="C11451" s="2">
        <f t="shared" ref="C11451:D11451" si="11616">C11331</f>
        <v>25</v>
      </c>
      <c r="D11451" s="2">
        <f t="shared" si="11616"/>
        <v>290</v>
      </c>
    </row>
    <row r="11452" spans="1:4" x14ac:dyDescent="0.3">
      <c r="A11452" s="2">
        <f t="shared" si="11566"/>
        <v>51</v>
      </c>
      <c r="B11452" s="2">
        <f t="shared" si="11567"/>
        <v>96</v>
      </c>
      <c r="C11452" s="2">
        <f t="shared" ref="C11452:D11452" si="11617">C11332</f>
        <v>25</v>
      </c>
      <c r="D11452" s="2">
        <f t="shared" si="11617"/>
        <v>300</v>
      </c>
    </row>
    <row r="11453" spans="1:4" x14ac:dyDescent="0.3">
      <c r="A11453" s="2">
        <f t="shared" si="11566"/>
        <v>52</v>
      </c>
      <c r="B11453" s="2">
        <f t="shared" si="11567"/>
        <v>96</v>
      </c>
      <c r="C11453" s="2">
        <f t="shared" ref="C11453:D11453" si="11618">C11333</f>
        <v>25</v>
      </c>
      <c r="D11453" s="2">
        <f t="shared" si="11618"/>
        <v>310</v>
      </c>
    </row>
    <row r="11454" spans="1:4" x14ac:dyDescent="0.3">
      <c r="A11454" s="2">
        <f t="shared" si="11566"/>
        <v>53</v>
      </c>
      <c r="B11454" s="2">
        <f t="shared" si="11567"/>
        <v>96</v>
      </c>
      <c r="C11454" s="2">
        <f t="shared" ref="C11454:D11454" si="11619">C11334</f>
        <v>25</v>
      </c>
      <c r="D11454" s="2">
        <f t="shared" si="11619"/>
        <v>320</v>
      </c>
    </row>
    <row r="11455" spans="1:4" x14ac:dyDescent="0.3">
      <c r="A11455" s="2">
        <f t="shared" si="11566"/>
        <v>54</v>
      </c>
      <c r="B11455" s="2">
        <f t="shared" si="11567"/>
        <v>96</v>
      </c>
      <c r="C11455" s="2">
        <f t="shared" ref="C11455:D11455" si="11620">C11335</f>
        <v>25</v>
      </c>
      <c r="D11455" s="2">
        <f t="shared" si="11620"/>
        <v>330</v>
      </c>
    </row>
    <row r="11456" spans="1:4" x14ac:dyDescent="0.3">
      <c r="A11456" s="2">
        <f t="shared" si="11566"/>
        <v>55</v>
      </c>
      <c r="B11456" s="2">
        <f t="shared" si="11567"/>
        <v>96</v>
      </c>
      <c r="C11456" s="2">
        <f t="shared" ref="C11456:D11456" si="11621">C11336</f>
        <v>25</v>
      </c>
      <c r="D11456" s="2">
        <f t="shared" si="11621"/>
        <v>340</v>
      </c>
    </row>
    <row r="11457" spans="1:4" x14ac:dyDescent="0.3">
      <c r="A11457" s="2">
        <f t="shared" si="11566"/>
        <v>56</v>
      </c>
      <c r="B11457" s="2">
        <f t="shared" si="11567"/>
        <v>96</v>
      </c>
      <c r="C11457" s="2">
        <f t="shared" ref="C11457:D11457" si="11622">C11337</f>
        <v>25</v>
      </c>
      <c r="D11457" s="2">
        <f t="shared" si="11622"/>
        <v>350</v>
      </c>
    </row>
    <row r="11458" spans="1:4" x14ac:dyDescent="0.3">
      <c r="A11458" s="2">
        <f t="shared" si="11566"/>
        <v>57</v>
      </c>
      <c r="B11458" s="2">
        <f t="shared" si="11567"/>
        <v>96</v>
      </c>
      <c r="C11458" s="2">
        <f t="shared" ref="C11458:D11458" si="11623">C11338</f>
        <v>25</v>
      </c>
      <c r="D11458" s="2">
        <f t="shared" si="11623"/>
        <v>360</v>
      </c>
    </row>
    <row r="11459" spans="1:4" x14ac:dyDescent="0.3">
      <c r="A11459" s="2">
        <f t="shared" si="11566"/>
        <v>58</v>
      </c>
      <c r="B11459" s="2">
        <f t="shared" si="11567"/>
        <v>96</v>
      </c>
      <c r="C11459" s="2">
        <f t="shared" ref="C11459:D11459" si="11624">C11339</f>
        <v>25</v>
      </c>
      <c r="D11459" s="2">
        <f t="shared" si="11624"/>
        <v>370</v>
      </c>
    </row>
    <row r="11460" spans="1:4" x14ac:dyDescent="0.3">
      <c r="A11460" s="2">
        <f t="shared" si="11566"/>
        <v>59</v>
      </c>
      <c r="B11460" s="2">
        <f t="shared" si="11567"/>
        <v>96</v>
      </c>
      <c r="C11460" s="2">
        <f t="shared" ref="C11460:D11460" si="11625">C11340</f>
        <v>25</v>
      </c>
      <c r="D11460" s="2">
        <f t="shared" si="11625"/>
        <v>380</v>
      </c>
    </row>
    <row r="11461" spans="1:4" x14ac:dyDescent="0.3">
      <c r="A11461" s="2">
        <f t="shared" si="11566"/>
        <v>60</v>
      </c>
      <c r="B11461" s="2">
        <f t="shared" si="11567"/>
        <v>96</v>
      </c>
      <c r="C11461" s="2">
        <f t="shared" ref="C11461:D11461" si="11626">C11341</f>
        <v>25</v>
      </c>
      <c r="D11461" s="2">
        <f t="shared" si="11626"/>
        <v>390</v>
      </c>
    </row>
    <row r="11462" spans="1:4" x14ac:dyDescent="0.3">
      <c r="A11462" s="2">
        <f t="shared" si="11566"/>
        <v>61</v>
      </c>
      <c r="B11462" s="2">
        <f t="shared" si="11567"/>
        <v>96</v>
      </c>
      <c r="C11462" s="2">
        <f t="shared" ref="C11462:D11462" si="11627">C11342</f>
        <v>25</v>
      </c>
      <c r="D11462" s="2">
        <f t="shared" si="11627"/>
        <v>400</v>
      </c>
    </row>
    <row r="11463" spans="1:4" x14ac:dyDescent="0.3">
      <c r="A11463" s="2">
        <f t="shared" si="11566"/>
        <v>62</v>
      </c>
      <c r="B11463" s="2">
        <f t="shared" si="11567"/>
        <v>96</v>
      </c>
      <c r="C11463" s="2">
        <f t="shared" ref="C11463:D11463" si="11628">C11343</f>
        <v>25</v>
      </c>
      <c r="D11463" s="2">
        <f t="shared" si="11628"/>
        <v>410</v>
      </c>
    </row>
    <row r="11464" spans="1:4" x14ac:dyDescent="0.3">
      <c r="A11464" s="2">
        <f t="shared" si="11566"/>
        <v>63</v>
      </c>
      <c r="B11464" s="2">
        <f t="shared" si="11567"/>
        <v>96</v>
      </c>
      <c r="C11464" s="2">
        <f t="shared" ref="C11464:D11464" si="11629">C11344</f>
        <v>25</v>
      </c>
      <c r="D11464" s="2">
        <f t="shared" si="11629"/>
        <v>420</v>
      </c>
    </row>
    <row r="11465" spans="1:4" x14ac:dyDescent="0.3">
      <c r="A11465" s="2">
        <f t="shared" si="11566"/>
        <v>64</v>
      </c>
      <c r="B11465" s="2">
        <f t="shared" si="11567"/>
        <v>96</v>
      </c>
      <c r="C11465" s="2">
        <f t="shared" ref="C11465:D11465" si="11630">C11345</f>
        <v>25</v>
      </c>
      <c r="D11465" s="2">
        <f t="shared" si="11630"/>
        <v>430</v>
      </c>
    </row>
    <row r="11466" spans="1:4" x14ac:dyDescent="0.3">
      <c r="A11466" s="2">
        <f t="shared" si="11566"/>
        <v>65</v>
      </c>
      <c r="B11466" s="2">
        <f t="shared" si="11567"/>
        <v>96</v>
      </c>
      <c r="C11466" s="2">
        <f t="shared" ref="C11466:D11466" si="11631">C11346</f>
        <v>25</v>
      </c>
      <c r="D11466" s="2">
        <f t="shared" si="11631"/>
        <v>440</v>
      </c>
    </row>
    <row r="11467" spans="1:4" x14ac:dyDescent="0.3">
      <c r="A11467" s="2">
        <f t="shared" ref="A11467:A11521" si="11632">A11347</f>
        <v>66</v>
      </c>
      <c r="B11467" s="2">
        <f t="shared" ref="B11467:B11521" si="11633">B11347+1</f>
        <v>96</v>
      </c>
      <c r="C11467" s="2">
        <f t="shared" ref="C11467:D11467" si="11634">C11347</f>
        <v>25</v>
      </c>
      <c r="D11467" s="2">
        <f t="shared" si="11634"/>
        <v>450</v>
      </c>
    </row>
    <row r="11468" spans="1:4" x14ac:dyDescent="0.3">
      <c r="A11468" s="2">
        <f t="shared" si="11632"/>
        <v>67</v>
      </c>
      <c r="B11468" s="2">
        <f t="shared" si="11633"/>
        <v>96</v>
      </c>
      <c r="C11468" s="2">
        <f t="shared" ref="C11468:D11468" si="11635">C11348</f>
        <v>25</v>
      </c>
      <c r="D11468" s="2">
        <f t="shared" si="11635"/>
        <v>460</v>
      </c>
    </row>
    <row r="11469" spans="1:4" x14ac:dyDescent="0.3">
      <c r="A11469" s="2">
        <f t="shared" si="11632"/>
        <v>68</v>
      </c>
      <c r="B11469" s="2">
        <f t="shared" si="11633"/>
        <v>96</v>
      </c>
      <c r="C11469" s="2">
        <f t="shared" ref="C11469:D11469" si="11636">C11349</f>
        <v>25</v>
      </c>
      <c r="D11469" s="2">
        <f t="shared" si="11636"/>
        <v>470</v>
      </c>
    </row>
    <row r="11470" spans="1:4" x14ac:dyDescent="0.3">
      <c r="A11470" s="2">
        <f t="shared" si="11632"/>
        <v>69</v>
      </c>
      <c r="B11470" s="2">
        <f t="shared" si="11633"/>
        <v>96</v>
      </c>
      <c r="C11470" s="2">
        <f t="shared" ref="C11470:D11470" si="11637">C11350</f>
        <v>25</v>
      </c>
      <c r="D11470" s="2">
        <f t="shared" si="11637"/>
        <v>480</v>
      </c>
    </row>
    <row r="11471" spans="1:4" x14ac:dyDescent="0.3">
      <c r="A11471" s="2">
        <f t="shared" si="11632"/>
        <v>70</v>
      </c>
      <c r="B11471" s="2">
        <f t="shared" si="11633"/>
        <v>96</v>
      </c>
      <c r="C11471" s="2">
        <f t="shared" ref="C11471:D11471" si="11638">C11351</f>
        <v>25</v>
      </c>
      <c r="D11471" s="2">
        <f t="shared" si="11638"/>
        <v>490</v>
      </c>
    </row>
    <row r="11472" spans="1:4" x14ac:dyDescent="0.3">
      <c r="A11472" s="2">
        <f t="shared" si="11632"/>
        <v>71</v>
      </c>
      <c r="B11472" s="2">
        <f t="shared" si="11633"/>
        <v>96</v>
      </c>
      <c r="C11472" s="2">
        <f t="shared" ref="C11472:D11472" si="11639">C11352</f>
        <v>25</v>
      </c>
      <c r="D11472" s="2">
        <f t="shared" si="11639"/>
        <v>500</v>
      </c>
    </row>
    <row r="11473" spans="1:4" x14ac:dyDescent="0.3">
      <c r="A11473" s="2">
        <f t="shared" si="11632"/>
        <v>72</v>
      </c>
      <c r="B11473" s="2">
        <f t="shared" si="11633"/>
        <v>96</v>
      </c>
      <c r="C11473" s="2">
        <f t="shared" ref="C11473:D11473" si="11640">C11353</f>
        <v>25</v>
      </c>
      <c r="D11473" s="2">
        <f t="shared" si="11640"/>
        <v>510</v>
      </c>
    </row>
    <row r="11474" spans="1:4" x14ac:dyDescent="0.3">
      <c r="A11474" s="2">
        <f t="shared" si="11632"/>
        <v>73</v>
      </c>
      <c r="B11474" s="2">
        <f t="shared" si="11633"/>
        <v>96</v>
      </c>
      <c r="C11474" s="2">
        <f t="shared" ref="C11474:D11474" si="11641">C11354</f>
        <v>25</v>
      </c>
      <c r="D11474" s="2">
        <f t="shared" si="11641"/>
        <v>520</v>
      </c>
    </row>
    <row r="11475" spans="1:4" x14ac:dyDescent="0.3">
      <c r="A11475" s="2">
        <f t="shared" si="11632"/>
        <v>74</v>
      </c>
      <c r="B11475" s="2">
        <f t="shared" si="11633"/>
        <v>96</v>
      </c>
      <c r="C11475" s="2">
        <f t="shared" ref="C11475:D11475" si="11642">C11355</f>
        <v>25</v>
      </c>
      <c r="D11475" s="2">
        <f t="shared" si="11642"/>
        <v>530</v>
      </c>
    </row>
    <row r="11476" spans="1:4" x14ac:dyDescent="0.3">
      <c r="A11476" s="2">
        <f t="shared" si="11632"/>
        <v>75</v>
      </c>
      <c r="B11476" s="2">
        <f t="shared" si="11633"/>
        <v>96</v>
      </c>
      <c r="C11476" s="2">
        <f t="shared" ref="C11476:D11476" si="11643">C11356</f>
        <v>25</v>
      </c>
      <c r="D11476" s="2">
        <f t="shared" si="11643"/>
        <v>540</v>
      </c>
    </row>
    <row r="11477" spans="1:4" x14ac:dyDescent="0.3">
      <c r="A11477" s="2">
        <f t="shared" si="11632"/>
        <v>76</v>
      </c>
      <c r="B11477" s="2">
        <f t="shared" si="11633"/>
        <v>96</v>
      </c>
      <c r="C11477" s="2">
        <f t="shared" ref="C11477:D11477" si="11644">C11357</f>
        <v>25</v>
      </c>
      <c r="D11477" s="2">
        <f t="shared" si="11644"/>
        <v>550</v>
      </c>
    </row>
    <row r="11478" spans="1:4" x14ac:dyDescent="0.3">
      <c r="A11478" s="2">
        <f t="shared" si="11632"/>
        <v>77</v>
      </c>
      <c r="B11478" s="2">
        <f t="shared" si="11633"/>
        <v>96</v>
      </c>
      <c r="C11478" s="2">
        <f t="shared" ref="C11478:D11478" si="11645">C11358</f>
        <v>25</v>
      </c>
      <c r="D11478" s="2">
        <f t="shared" si="11645"/>
        <v>560</v>
      </c>
    </row>
    <row r="11479" spans="1:4" x14ac:dyDescent="0.3">
      <c r="A11479" s="2">
        <f t="shared" si="11632"/>
        <v>78</v>
      </c>
      <c r="B11479" s="2">
        <f t="shared" si="11633"/>
        <v>96</v>
      </c>
      <c r="C11479" s="2">
        <f t="shared" ref="C11479:D11479" si="11646">C11359</f>
        <v>25</v>
      </c>
      <c r="D11479" s="2">
        <f t="shared" si="11646"/>
        <v>570</v>
      </c>
    </row>
    <row r="11480" spans="1:4" x14ac:dyDescent="0.3">
      <c r="A11480" s="2">
        <f t="shared" si="11632"/>
        <v>79</v>
      </c>
      <c r="B11480" s="2">
        <f t="shared" si="11633"/>
        <v>96</v>
      </c>
      <c r="C11480" s="2">
        <f t="shared" ref="C11480:D11480" si="11647">C11360</f>
        <v>25</v>
      </c>
      <c r="D11480" s="2">
        <f t="shared" si="11647"/>
        <v>580</v>
      </c>
    </row>
    <row r="11481" spans="1:4" x14ac:dyDescent="0.3">
      <c r="A11481" s="2">
        <f t="shared" si="11632"/>
        <v>80</v>
      </c>
      <c r="B11481" s="2">
        <f t="shared" si="11633"/>
        <v>96</v>
      </c>
      <c r="C11481" s="2">
        <f t="shared" ref="C11481:D11481" si="11648">C11361</f>
        <v>25</v>
      </c>
      <c r="D11481" s="2">
        <f t="shared" si="11648"/>
        <v>590</v>
      </c>
    </row>
    <row r="11482" spans="1:4" x14ac:dyDescent="0.3">
      <c r="A11482" s="2">
        <f t="shared" si="11632"/>
        <v>81</v>
      </c>
      <c r="B11482" s="2">
        <f t="shared" si="11633"/>
        <v>96</v>
      </c>
      <c r="C11482" s="2">
        <f t="shared" ref="C11482:D11482" si="11649">C11362</f>
        <v>25</v>
      </c>
      <c r="D11482" s="2">
        <f t="shared" si="11649"/>
        <v>600</v>
      </c>
    </row>
    <row r="11483" spans="1:4" x14ac:dyDescent="0.3">
      <c r="A11483" s="2">
        <f t="shared" si="11632"/>
        <v>82</v>
      </c>
      <c r="B11483" s="2">
        <f t="shared" si="11633"/>
        <v>96</v>
      </c>
      <c r="C11483" s="2">
        <f t="shared" ref="C11483:D11483" si="11650">C11363</f>
        <v>25</v>
      </c>
      <c r="D11483" s="2">
        <f t="shared" si="11650"/>
        <v>610</v>
      </c>
    </row>
    <row r="11484" spans="1:4" x14ac:dyDescent="0.3">
      <c r="A11484" s="2">
        <f t="shared" si="11632"/>
        <v>83</v>
      </c>
      <c r="B11484" s="2">
        <f t="shared" si="11633"/>
        <v>96</v>
      </c>
      <c r="C11484" s="2">
        <f t="shared" ref="C11484:D11484" si="11651">C11364</f>
        <v>25</v>
      </c>
      <c r="D11484" s="2">
        <f t="shared" si="11651"/>
        <v>620</v>
      </c>
    </row>
    <row r="11485" spans="1:4" x14ac:dyDescent="0.3">
      <c r="A11485" s="2">
        <f t="shared" si="11632"/>
        <v>84</v>
      </c>
      <c r="B11485" s="2">
        <f t="shared" si="11633"/>
        <v>96</v>
      </c>
      <c r="C11485" s="2">
        <f t="shared" ref="C11485:D11485" si="11652">C11365</f>
        <v>25</v>
      </c>
      <c r="D11485" s="2">
        <f t="shared" si="11652"/>
        <v>630</v>
      </c>
    </row>
    <row r="11486" spans="1:4" x14ac:dyDescent="0.3">
      <c r="A11486" s="2">
        <f t="shared" si="11632"/>
        <v>85</v>
      </c>
      <c r="B11486" s="2">
        <f t="shared" si="11633"/>
        <v>96</v>
      </c>
      <c r="C11486" s="2">
        <f t="shared" ref="C11486:D11486" si="11653">C11366</f>
        <v>25</v>
      </c>
      <c r="D11486" s="2">
        <f t="shared" si="11653"/>
        <v>640</v>
      </c>
    </row>
    <row r="11487" spans="1:4" x14ac:dyDescent="0.3">
      <c r="A11487" s="2">
        <f t="shared" si="11632"/>
        <v>86</v>
      </c>
      <c r="B11487" s="2">
        <f t="shared" si="11633"/>
        <v>96</v>
      </c>
      <c r="C11487" s="2">
        <f t="shared" ref="C11487:D11487" si="11654">C11367</f>
        <v>25</v>
      </c>
      <c r="D11487" s="2">
        <f t="shared" si="11654"/>
        <v>650</v>
      </c>
    </row>
    <row r="11488" spans="1:4" x14ac:dyDescent="0.3">
      <c r="A11488" s="2">
        <f t="shared" si="11632"/>
        <v>87</v>
      </c>
      <c r="B11488" s="2">
        <f t="shared" si="11633"/>
        <v>96</v>
      </c>
      <c r="C11488" s="2">
        <f t="shared" ref="C11488:D11488" si="11655">C11368</f>
        <v>25</v>
      </c>
      <c r="D11488" s="2">
        <f t="shared" si="11655"/>
        <v>660</v>
      </c>
    </row>
    <row r="11489" spans="1:4" x14ac:dyDescent="0.3">
      <c r="A11489" s="2">
        <f t="shared" si="11632"/>
        <v>88</v>
      </c>
      <c r="B11489" s="2">
        <f t="shared" si="11633"/>
        <v>96</v>
      </c>
      <c r="C11489" s="2">
        <f t="shared" ref="C11489:D11489" si="11656">C11369</f>
        <v>25</v>
      </c>
      <c r="D11489" s="2">
        <f t="shared" si="11656"/>
        <v>670</v>
      </c>
    </row>
    <row r="11490" spans="1:4" x14ac:dyDescent="0.3">
      <c r="A11490" s="2">
        <f t="shared" si="11632"/>
        <v>89</v>
      </c>
      <c r="B11490" s="2">
        <f t="shared" si="11633"/>
        <v>96</v>
      </c>
      <c r="C11490" s="2">
        <f t="shared" ref="C11490:D11490" si="11657">C11370</f>
        <v>25</v>
      </c>
      <c r="D11490" s="2">
        <f t="shared" si="11657"/>
        <v>680</v>
      </c>
    </row>
    <row r="11491" spans="1:4" x14ac:dyDescent="0.3">
      <c r="A11491" s="2">
        <f t="shared" si="11632"/>
        <v>90</v>
      </c>
      <c r="B11491" s="2">
        <f t="shared" si="11633"/>
        <v>96</v>
      </c>
      <c r="C11491" s="2">
        <f t="shared" ref="C11491:D11491" si="11658">C11371</f>
        <v>25</v>
      </c>
      <c r="D11491" s="2">
        <f t="shared" si="11658"/>
        <v>690</v>
      </c>
    </row>
    <row r="11492" spans="1:4" x14ac:dyDescent="0.3">
      <c r="A11492" s="2">
        <f t="shared" si="11632"/>
        <v>91</v>
      </c>
      <c r="B11492" s="2">
        <f t="shared" si="11633"/>
        <v>96</v>
      </c>
      <c r="C11492" s="2">
        <f t="shared" ref="C11492:D11492" si="11659">C11372</f>
        <v>25</v>
      </c>
      <c r="D11492" s="2">
        <f t="shared" si="11659"/>
        <v>700</v>
      </c>
    </row>
    <row r="11493" spans="1:4" x14ac:dyDescent="0.3">
      <c r="A11493" s="2">
        <f t="shared" si="11632"/>
        <v>92</v>
      </c>
      <c r="B11493" s="2">
        <f t="shared" si="11633"/>
        <v>96</v>
      </c>
      <c r="C11493" s="2">
        <f t="shared" ref="C11493:D11493" si="11660">C11373</f>
        <v>25</v>
      </c>
      <c r="D11493" s="2">
        <f t="shared" si="11660"/>
        <v>710</v>
      </c>
    </row>
    <row r="11494" spans="1:4" x14ac:dyDescent="0.3">
      <c r="A11494" s="2">
        <f t="shared" si="11632"/>
        <v>93</v>
      </c>
      <c r="B11494" s="2">
        <f t="shared" si="11633"/>
        <v>96</v>
      </c>
      <c r="C11494" s="2">
        <f t="shared" ref="C11494:D11494" si="11661">C11374</f>
        <v>25</v>
      </c>
      <c r="D11494" s="2">
        <f t="shared" si="11661"/>
        <v>720</v>
      </c>
    </row>
    <row r="11495" spans="1:4" x14ac:dyDescent="0.3">
      <c r="A11495" s="2">
        <f t="shared" si="11632"/>
        <v>94</v>
      </c>
      <c r="B11495" s="2">
        <f t="shared" si="11633"/>
        <v>96</v>
      </c>
      <c r="C11495" s="2">
        <f t="shared" ref="C11495:D11495" si="11662">C11375</f>
        <v>25</v>
      </c>
      <c r="D11495" s="2">
        <f t="shared" si="11662"/>
        <v>730</v>
      </c>
    </row>
    <row r="11496" spans="1:4" x14ac:dyDescent="0.3">
      <c r="A11496" s="2">
        <f t="shared" si="11632"/>
        <v>95</v>
      </c>
      <c r="B11496" s="2">
        <f t="shared" si="11633"/>
        <v>96</v>
      </c>
      <c r="C11496" s="2">
        <f t="shared" ref="C11496:D11496" si="11663">C11376</f>
        <v>25</v>
      </c>
      <c r="D11496" s="2">
        <f t="shared" si="11663"/>
        <v>740</v>
      </c>
    </row>
    <row r="11497" spans="1:4" x14ac:dyDescent="0.3">
      <c r="A11497" s="2">
        <f t="shared" si="11632"/>
        <v>96</v>
      </c>
      <c r="B11497" s="2">
        <f t="shared" si="11633"/>
        <v>96</v>
      </c>
      <c r="C11497" s="2">
        <f t="shared" ref="C11497:D11497" si="11664">C11377</f>
        <v>25</v>
      </c>
      <c r="D11497" s="2">
        <f t="shared" si="11664"/>
        <v>750</v>
      </c>
    </row>
    <row r="11498" spans="1:4" x14ac:dyDescent="0.3">
      <c r="A11498" s="2">
        <f t="shared" si="11632"/>
        <v>97</v>
      </c>
      <c r="B11498" s="2">
        <f t="shared" si="11633"/>
        <v>96</v>
      </c>
      <c r="C11498" s="2">
        <f t="shared" ref="C11498:D11498" si="11665">C11378</f>
        <v>25</v>
      </c>
      <c r="D11498" s="2">
        <f t="shared" si="11665"/>
        <v>760</v>
      </c>
    </row>
    <row r="11499" spans="1:4" x14ac:dyDescent="0.3">
      <c r="A11499" s="2">
        <f t="shared" si="11632"/>
        <v>98</v>
      </c>
      <c r="B11499" s="2">
        <f t="shared" si="11633"/>
        <v>96</v>
      </c>
      <c r="C11499" s="2">
        <f t="shared" ref="C11499:D11499" si="11666">C11379</f>
        <v>25</v>
      </c>
      <c r="D11499" s="2">
        <f t="shared" si="11666"/>
        <v>770</v>
      </c>
    </row>
    <row r="11500" spans="1:4" x14ac:dyDescent="0.3">
      <c r="A11500" s="2">
        <f t="shared" si="11632"/>
        <v>99</v>
      </c>
      <c r="B11500" s="2">
        <f t="shared" si="11633"/>
        <v>96</v>
      </c>
      <c r="C11500" s="2">
        <f t="shared" ref="C11500:D11500" si="11667">C11380</f>
        <v>25</v>
      </c>
      <c r="D11500" s="2">
        <f t="shared" si="11667"/>
        <v>780</v>
      </c>
    </row>
    <row r="11501" spans="1:4" x14ac:dyDescent="0.3">
      <c r="A11501" s="2">
        <f t="shared" si="11632"/>
        <v>100</v>
      </c>
      <c r="B11501" s="2">
        <f t="shared" si="11633"/>
        <v>96</v>
      </c>
      <c r="C11501" s="2">
        <f t="shared" ref="C11501:D11501" si="11668">C11381</f>
        <v>25</v>
      </c>
      <c r="D11501" s="2">
        <f t="shared" si="11668"/>
        <v>790</v>
      </c>
    </row>
    <row r="11502" spans="1:4" x14ac:dyDescent="0.3">
      <c r="A11502" s="2">
        <f t="shared" si="11632"/>
        <v>101</v>
      </c>
      <c r="B11502" s="2">
        <f t="shared" si="11633"/>
        <v>96</v>
      </c>
      <c r="C11502" s="2">
        <f t="shared" ref="C11502:D11502" si="11669">C11382</f>
        <v>25</v>
      </c>
      <c r="D11502" s="2">
        <f t="shared" si="11669"/>
        <v>800</v>
      </c>
    </row>
    <row r="11503" spans="1:4" x14ac:dyDescent="0.3">
      <c r="A11503" s="2">
        <f t="shared" si="11632"/>
        <v>102</v>
      </c>
      <c r="B11503" s="2">
        <f t="shared" si="11633"/>
        <v>96</v>
      </c>
      <c r="C11503" s="2">
        <f t="shared" ref="C11503:D11503" si="11670">C11383</f>
        <v>25</v>
      </c>
      <c r="D11503" s="2">
        <f t="shared" si="11670"/>
        <v>810</v>
      </c>
    </row>
    <row r="11504" spans="1:4" x14ac:dyDescent="0.3">
      <c r="A11504" s="2">
        <f t="shared" si="11632"/>
        <v>103</v>
      </c>
      <c r="B11504" s="2">
        <f t="shared" si="11633"/>
        <v>96</v>
      </c>
      <c r="C11504" s="2">
        <f t="shared" ref="C11504:D11504" si="11671">C11384</f>
        <v>25</v>
      </c>
      <c r="D11504" s="2">
        <f t="shared" si="11671"/>
        <v>820</v>
      </c>
    </row>
    <row r="11505" spans="1:4" x14ac:dyDescent="0.3">
      <c r="A11505" s="2">
        <f t="shared" si="11632"/>
        <v>104</v>
      </c>
      <c r="B11505" s="2">
        <f t="shared" si="11633"/>
        <v>96</v>
      </c>
      <c r="C11505" s="2">
        <f t="shared" ref="C11505:D11505" si="11672">C11385</f>
        <v>25</v>
      </c>
      <c r="D11505" s="2">
        <f t="shared" si="11672"/>
        <v>830</v>
      </c>
    </row>
    <row r="11506" spans="1:4" x14ac:dyDescent="0.3">
      <c r="A11506" s="2">
        <f t="shared" si="11632"/>
        <v>105</v>
      </c>
      <c r="B11506" s="2">
        <f t="shared" si="11633"/>
        <v>96</v>
      </c>
      <c r="C11506" s="2">
        <f t="shared" ref="C11506:D11506" si="11673">C11386</f>
        <v>25</v>
      </c>
      <c r="D11506" s="2">
        <f t="shared" si="11673"/>
        <v>840</v>
      </c>
    </row>
    <row r="11507" spans="1:4" x14ac:dyDescent="0.3">
      <c r="A11507" s="2">
        <f t="shared" si="11632"/>
        <v>106</v>
      </c>
      <c r="B11507" s="2">
        <f t="shared" si="11633"/>
        <v>96</v>
      </c>
      <c r="C11507" s="2">
        <f t="shared" ref="C11507:D11507" si="11674">C11387</f>
        <v>25</v>
      </c>
      <c r="D11507" s="2">
        <f t="shared" si="11674"/>
        <v>850</v>
      </c>
    </row>
    <row r="11508" spans="1:4" x14ac:dyDescent="0.3">
      <c r="A11508" s="2">
        <f t="shared" si="11632"/>
        <v>107</v>
      </c>
      <c r="B11508" s="2">
        <f t="shared" si="11633"/>
        <v>96</v>
      </c>
      <c r="C11508" s="2">
        <f t="shared" ref="C11508:D11508" si="11675">C11388</f>
        <v>25</v>
      </c>
      <c r="D11508" s="2">
        <f t="shared" si="11675"/>
        <v>860</v>
      </c>
    </row>
    <row r="11509" spans="1:4" x14ac:dyDescent="0.3">
      <c r="A11509" s="2">
        <f t="shared" si="11632"/>
        <v>108</v>
      </c>
      <c r="B11509" s="2">
        <f t="shared" si="11633"/>
        <v>96</v>
      </c>
      <c r="C11509" s="2">
        <f t="shared" ref="C11509:D11509" si="11676">C11389</f>
        <v>25</v>
      </c>
      <c r="D11509" s="2">
        <f t="shared" si="11676"/>
        <v>870</v>
      </c>
    </row>
    <row r="11510" spans="1:4" x14ac:dyDescent="0.3">
      <c r="A11510" s="2">
        <f t="shared" si="11632"/>
        <v>109</v>
      </c>
      <c r="B11510" s="2">
        <f t="shared" si="11633"/>
        <v>96</v>
      </c>
      <c r="C11510" s="2">
        <f t="shared" ref="C11510:D11510" si="11677">C11390</f>
        <v>25</v>
      </c>
      <c r="D11510" s="2">
        <f t="shared" si="11677"/>
        <v>880</v>
      </c>
    </row>
    <row r="11511" spans="1:4" x14ac:dyDescent="0.3">
      <c r="A11511" s="2">
        <f t="shared" si="11632"/>
        <v>110</v>
      </c>
      <c r="B11511" s="2">
        <f t="shared" si="11633"/>
        <v>96</v>
      </c>
      <c r="C11511" s="2">
        <f t="shared" ref="C11511:D11511" si="11678">C11391</f>
        <v>25</v>
      </c>
      <c r="D11511" s="2">
        <f t="shared" si="11678"/>
        <v>890</v>
      </c>
    </row>
    <row r="11512" spans="1:4" x14ac:dyDescent="0.3">
      <c r="A11512" s="2">
        <f t="shared" si="11632"/>
        <v>111</v>
      </c>
      <c r="B11512" s="2">
        <f t="shared" si="11633"/>
        <v>96</v>
      </c>
      <c r="C11512" s="2">
        <f t="shared" ref="C11512:D11512" si="11679">C11392</f>
        <v>25</v>
      </c>
      <c r="D11512" s="2">
        <f t="shared" si="11679"/>
        <v>900</v>
      </c>
    </row>
    <row r="11513" spans="1:4" x14ac:dyDescent="0.3">
      <c r="A11513" s="2">
        <f t="shared" si="11632"/>
        <v>112</v>
      </c>
      <c r="B11513" s="2">
        <f t="shared" si="11633"/>
        <v>96</v>
      </c>
      <c r="C11513" s="2">
        <f t="shared" ref="C11513:D11513" si="11680">C11393</f>
        <v>25</v>
      </c>
      <c r="D11513" s="2">
        <f t="shared" si="11680"/>
        <v>910</v>
      </c>
    </row>
    <row r="11514" spans="1:4" x14ac:dyDescent="0.3">
      <c r="A11514" s="2">
        <f t="shared" si="11632"/>
        <v>113</v>
      </c>
      <c r="B11514" s="2">
        <f t="shared" si="11633"/>
        <v>96</v>
      </c>
      <c r="C11514" s="2">
        <f t="shared" ref="C11514:D11514" si="11681">C11394</f>
        <v>25</v>
      </c>
      <c r="D11514" s="2">
        <f t="shared" si="11681"/>
        <v>920</v>
      </c>
    </row>
    <row r="11515" spans="1:4" x14ac:dyDescent="0.3">
      <c r="A11515" s="2">
        <f t="shared" si="11632"/>
        <v>114</v>
      </c>
      <c r="B11515" s="2">
        <f t="shared" si="11633"/>
        <v>96</v>
      </c>
      <c r="C11515" s="2">
        <f t="shared" ref="C11515:D11515" si="11682">C11395</f>
        <v>25</v>
      </c>
      <c r="D11515" s="2">
        <f t="shared" si="11682"/>
        <v>930</v>
      </c>
    </row>
    <row r="11516" spans="1:4" x14ac:dyDescent="0.3">
      <c r="A11516" s="2">
        <f t="shared" si="11632"/>
        <v>115</v>
      </c>
      <c r="B11516" s="2">
        <f t="shared" si="11633"/>
        <v>96</v>
      </c>
      <c r="C11516" s="2">
        <f t="shared" ref="C11516:D11516" si="11683">C11396</f>
        <v>25</v>
      </c>
      <c r="D11516" s="2">
        <f t="shared" si="11683"/>
        <v>940</v>
      </c>
    </row>
    <row r="11517" spans="1:4" x14ac:dyDescent="0.3">
      <c r="A11517" s="2">
        <f t="shared" si="11632"/>
        <v>116</v>
      </c>
      <c r="B11517" s="2">
        <f t="shared" si="11633"/>
        <v>96</v>
      </c>
      <c r="C11517" s="2">
        <f t="shared" ref="C11517:D11517" si="11684">C11397</f>
        <v>25</v>
      </c>
      <c r="D11517" s="2">
        <f t="shared" si="11684"/>
        <v>950</v>
      </c>
    </row>
    <row r="11518" spans="1:4" x14ac:dyDescent="0.3">
      <c r="A11518" s="2">
        <f t="shared" si="11632"/>
        <v>117</v>
      </c>
      <c r="B11518" s="2">
        <f t="shared" si="11633"/>
        <v>96</v>
      </c>
      <c r="C11518" s="2">
        <f t="shared" ref="C11518:D11518" si="11685">C11398</f>
        <v>25</v>
      </c>
      <c r="D11518" s="2">
        <f t="shared" si="11685"/>
        <v>960</v>
      </c>
    </row>
    <row r="11519" spans="1:4" x14ac:dyDescent="0.3">
      <c r="A11519" s="2">
        <f t="shared" si="11632"/>
        <v>118</v>
      </c>
      <c r="B11519" s="2">
        <f t="shared" si="11633"/>
        <v>96</v>
      </c>
      <c r="C11519" s="2">
        <f t="shared" ref="C11519:D11519" si="11686">C11399</f>
        <v>25</v>
      </c>
      <c r="D11519" s="2">
        <f t="shared" si="11686"/>
        <v>970</v>
      </c>
    </row>
    <row r="11520" spans="1:4" x14ac:dyDescent="0.3">
      <c r="A11520" s="2">
        <f t="shared" si="11632"/>
        <v>119</v>
      </c>
      <c r="B11520" s="2">
        <f t="shared" si="11633"/>
        <v>96</v>
      </c>
      <c r="C11520" s="2">
        <f t="shared" ref="C11520:D11520" si="11687">C11400</f>
        <v>25</v>
      </c>
      <c r="D11520" s="2">
        <f t="shared" si="11687"/>
        <v>980</v>
      </c>
    </row>
    <row r="11521" spans="1:4" x14ac:dyDescent="0.3">
      <c r="A11521" s="2">
        <f t="shared" si="11632"/>
        <v>120</v>
      </c>
      <c r="B11521" s="2">
        <f t="shared" si="11633"/>
        <v>96</v>
      </c>
      <c r="C11521" s="2">
        <f t="shared" ref="C11521:D11521" si="11688">C11401</f>
        <v>25</v>
      </c>
      <c r="D11521" s="2">
        <f t="shared" si="11688"/>
        <v>1000</v>
      </c>
    </row>
    <row r="11522" spans="1:4" x14ac:dyDescent="0.3">
      <c r="A11522" s="2">
        <f>A11402</f>
        <v>1</v>
      </c>
      <c r="B11522" s="2">
        <f>B11402+1</f>
        <v>97</v>
      </c>
      <c r="C11522" s="2">
        <f>C11402</f>
        <v>25</v>
      </c>
      <c r="D11522" s="2">
        <f>D11402</f>
        <v>0</v>
      </c>
    </row>
    <row r="11523" spans="1:4" x14ac:dyDescent="0.3">
      <c r="A11523" s="2">
        <f t="shared" ref="A11523:A11586" si="11689">A11403</f>
        <v>2</v>
      </c>
      <c r="B11523" s="2">
        <f t="shared" ref="B11523:B11586" si="11690">B11403+1</f>
        <v>97</v>
      </c>
      <c r="C11523" s="2">
        <f t="shared" ref="C11523:D11523" si="11691">C11403</f>
        <v>25</v>
      </c>
      <c r="D11523" s="2">
        <f t="shared" si="11691"/>
        <v>0</v>
      </c>
    </row>
    <row r="11524" spans="1:4" x14ac:dyDescent="0.3">
      <c r="A11524" s="2">
        <f t="shared" si="11689"/>
        <v>3</v>
      </c>
      <c r="B11524" s="2">
        <f t="shared" si="11690"/>
        <v>97</v>
      </c>
      <c r="C11524" s="2">
        <f t="shared" ref="C11524:D11524" si="11692">C11404</f>
        <v>25</v>
      </c>
      <c r="D11524" s="2">
        <f t="shared" si="11692"/>
        <v>0</v>
      </c>
    </row>
    <row r="11525" spans="1:4" x14ac:dyDescent="0.3">
      <c r="A11525" s="2">
        <f t="shared" si="11689"/>
        <v>4</v>
      </c>
      <c r="B11525" s="2">
        <f t="shared" si="11690"/>
        <v>97</v>
      </c>
      <c r="C11525" s="2">
        <f t="shared" ref="C11525:D11525" si="11693">C11405</f>
        <v>25</v>
      </c>
      <c r="D11525" s="2">
        <f t="shared" si="11693"/>
        <v>0</v>
      </c>
    </row>
    <row r="11526" spans="1:4" x14ac:dyDescent="0.3">
      <c r="A11526" s="2">
        <f t="shared" si="11689"/>
        <v>5</v>
      </c>
      <c r="B11526" s="2">
        <f t="shared" si="11690"/>
        <v>97</v>
      </c>
      <c r="C11526" s="2">
        <f t="shared" ref="C11526:D11526" si="11694">C11406</f>
        <v>25</v>
      </c>
      <c r="D11526" s="2">
        <f t="shared" si="11694"/>
        <v>0</v>
      </c>
    </row>
    <row r="11527" spans="1:4" x14ac:dyDescent="0.3">
      <c r="A11527" s="2">
        <f t="shared" si="11689"/>
        <v>6</v>
      </c>
      <c r="B11527" s="2">
        <f t="shared" si="11690"/>
        <v>97</v>
      </c>
      <c r="C11527" s="2">
        <f t="shared" ref="C11527:D11527" si="11695">C11407</f>
        <v>25</v>
      </c>
      <c r="D11527" s="2">
        <f t="shared" si="11695"/>
        <v>10</v>
      </c>
    </row>
    <row r="11528" spans="1:4" x14ac:dyDescent="0.3">
      <c r="A11528" s="2">
        <f t="shared" si="11689"/>
        <v>7</v>
      </c>
      <c r="B11528" s="2">
        <f t="shared" si="11690"/>
        <v>97</v>
      </c>
      <c r="C11528" s="2">
        <f t="shared" ref="C11528:D11528" si="11696">C11408</f>
        <v>25</v>
      </c>
      <c r="D11528" s="2">
        <f t="shared" si="11696"/>
        <v>15</v>
      </c>
    </row>
    <row r="11529" spans="1:4" x14ac:dyDescent="0.3">
      <c r="A11529" s="2">
        <f t="shared" si="11689"/>
        <v>8</v>
      </c>
      <c r="B11529" s="2">
        <f t="shared" si="11690"/>
        <v>97</v>
      </c>
      <c r="C11529" s="2">
        <f t="shared" ref="C11529:D11529" si="11697">C11409</f>
        <v>25</v>
      </c>
      <c r="D11529" s="2">
        <f t="shared" si="11697"/>
        <v>20</v>
      </c>
    </row>
    <row r="11530" spans="1:4" x14ac:dyDescent="0.3">
      <c r="A11530" s="2">
        <f t="shared" si="11689"/>
        <v>9</v>
      </c>
      <c r="B11530" s="2">
        <f t="shared" si="11690"/>
        <v>97</v>
      </c>
      <c r="C11530" s="2">
        <f t="shared" ref="C11530:D11530" si="11698">C11410</f>
        <v>25</v>
      </c>
      <c r="D11530" s="2">
        <f t="shared" si="11698"/>
        <v>25</v>
      </c>
    </row>
    <row r="11531" spans="1:4" x14ac:dyDescent="0.3">
      <c r="A11531" s="2">
        <f t="shared" si="11689"/>
        <v>10</v>
      </c>
      <c r="B11531" s="2">
        <f t="shared" si="11690"/>
        <v>97</v>
      </c>
      <c r="C11531" s="2">
        <f t="shared" ref="C11531:D11531" si="11699">C11411</f>
        <v>25</v>
      </c>
      <c r="D11531" s="2">
        <f t="shared" si="11699"/>
        <v>30</v>
      </c>
    </row>
    <row r="11532" spans="1:4" x14ac:dyDescent="0.3">
      <c r="A11532" s="2">
        <f t="shared" si="11689"/>
        <v>11</v>
      </c>
      <c r="B11532" s="2">
        <f t="shared" si="11690"/>
        <v>97</v>
      </c>
      <c r="C11532" s="2">
        <f t="shared" ref="C11532:D11532" si="11700">C11412</f>
        <v>25</v>
      </c>
      <c r="D11532" s="2">
        <f t="shared" si="11700"/>
        <v>35</v>
      </c>
    </row>
    <row r="11533" spans="1:4" x14ac:dyDescent="0.3">
      <c r="A11533" s="2">
        <f t="shared" si="11689"/>
        <v>12</v>
      </c>
      <c r="B11533" s="2">
        <f t="shared" si="11690"/>
        <v>97</v>
      </c>
      <c r="C11533" s="2">
        <f t="shared" ref="C11533:D11533" si="11701">C11413</f>
        <v>25</v>
      </c>
      <c r="D11533" s="2">
        <f t="shared" si="11701"/>
        <v>40</v>
      </c>
    </row>
    <row r="11534" spans="1:4" x14ac:dyDescent="0.3">
      <c r="A11534" s="2">
        <f t="shared" si="11689"/>
        <v>13</v>
      </c>
      <c r="B11534" s="2">
        <f t="shared" si="11690"/>
        <v>97</v>
      </c>
      <c r="C11534" s="2">
        <f t="shared" ref="C11534:D11534" si="11702">C11414</f>
        <v>25</v>
      </c>
      <c r="D11534" s="2">
        <f t="shared" si="11702"/>
        <v>45</v>
      </c>
    </row>
    <row r="11535" spans="1:4" x14ac:dyDescent="0.3">
      <c r="A11535" s="2">
        <f t="shared" si="11689"/>
        <v>14</v>
      </c>
      <c r="B11535" s="2">
        <f t="shared" si="11690"/>
        <v>97</v>
      </c>
      <c r="C11535" s="2">
        <f t="shared" ref="C11535:D11535" si="11703">C11415</f>
        <v>25</v>
      </c>
      <c r="D11535" s="2">
        <f t="shared" si="11703"/>
        <v>50</v>
      </c>
    </row>
    <row r="11536" spans="1:4" x14ac:dyDescent="0.3">
      <c r="A11536" s="2">
        <f t="shared" si="11689"/>
        <v>15</v>
      </c>
      <c r="B11536" s="2">
        <f t="shared" si="11690"/>
        <v>97</v>
      </c>
      <c r="C11536" s="2">
        <f t="shared" ref="C11536:D11536" si="11704">C11416</f>
        <v>25</v>
      </c>
      <c r="D11536" s="2">
        <f t="shared" si="11704"/>
        <v>55</v>
      </c>
    </row>
    <row r="11537" spans="1:4" x14ac:dyDescent="0.3">
      <c r="A11537" s="2">
        <f t="shared" si="11689"/>
        <v>16</v>
      </c>
      <c r="B11537" s="2">
        <f t="shared" si="11690"/>
        <v>97</v>
      </c>
      <c r="C11537" s="2">
        <f t="shared" ref="C11537:D11537" si="11705">C11417</f>
        <v>25</v>
      </c>
      <c r="D11537" s="2">
        <f t="shared" si="11705"/>
        <v>60</v>
      </c>
    </row>
    <row r="11538" spans="1:4" x14ac:dyDescent="0.3">
      <c r="A11538" s="2">
        <f t="shared" si="11689"/>
        <v>17</v>
      </c>
      <c r="B11538" s="2">
        <f t="shared" si="11690"/>
        <v>97</v>
      </c>
      <c r="C11538" s="2">
        <f t="shared" ref="C11538:D11538" si="11706">C11418</f>
        <v>25</v>
      </c>
      <c r="D11538" s="2">
        <f t="shared" si="11706"/>
        <v>65</v>
      </c>
    </row>
    <row r="11539" spans="1:4" x14ac:dyDescent="0.3">
      <c r="A11539" s="2">
        <f t="shared" si="11689"/>
        <v>18</v>
      </c>
      <c r="B11539" s="2">
        <f t="shared" si="11690"/>
        <v>97</v>
      </c>
      <c r="C11539" s="2">
        <f t="shared" ref="C11539:D11539" si="11707">C11419</f>
        <v>25</v>
      </c>
      <c r="D11539" s="2">
        <f t="shared" si="11707"/>
        <v>70</v>
      </c>
    </row>
    <row r="11540" spans="1:4" x14ac:dyDescent="0.3">
      <c r="A11540" s="2">
        <f t="shared" si="11689"/>
        <v>19</v>
      </c>
      <c r="B11540" s="2">
        <f t="shared" si="11690"/>
        <v>97</v>
      </c>
      <c r="C11540" s="2">
        <f t="shared" ref="C11540:D11540" si="11708">C11420</f>
        <v>25</v>
      </c>
      <c r="D11540" s="2">
        <f t="shared" si="11708"/>
        <v>75</v>
      </c>
    </row>
    <row r="11541" spans="1:4" x14ac:dyDescent="0.3">
      <c r="A11541" s="2">
        <f t="shared" si="11689"/>
        <v>20</v>
      </c>
      <c r="B11541" s="2">
        <f t="shared" si="11690"/>
        <v>97</v>
      </c>
      <c r="C11541" s="2">
        <f t="shared" ref="C11541:D11541" si="11709">C11421</f>
        <v>25</v>
      </c>
      <c r="D11541" s="2">
        <f t="shared" si="11709"/>
        <v>80</v>
      </c>
    </row>
    <row r="11542" spans="1:4" x14ac:dyDescent="0.3">
      <c r="A11542" s="2">
        <f t="shared" si="11689"/>
        <v>21</v>
      </c>
      <c r="B11542" s="2">
        <f t="shared" si="11690"/>
        <v>97</v>
      </c>
      <c r="C11542" s="2">
        <f t="shared" ref="C11542:D11542" si="11710">C11422</f>
        <v>25</v>
      </c>
      <c r="D11542" s="2">
        <f t="shared" si="11710"/>
        <v>85</v>
      </c>
    </row>
    <row r="11543" spans="1:4" x14ac:dyDescent="0.3">
      <c r="A11543" s="2">
        <f t="shared" si="11689"/>
        <v>22</v>
      </c>
      <c r="B11543" s="2">
        <f t="shared" si="11690"/>
        <v>97</v>
      </c>
      <c r="C11543" s="2">
        <f t="shared" ref="C11543:D11543" si="11711">C11423</f>
        <v>25</v>
      </c>
      <c r="D11543" s="2">
        <f t="shared" si="11711"/>
        <v>90</v>
      </c>
    </row>
    <row r="11544" spans="1:4" x14ac:dyDescent="0.3">
      <c r="A11544" s="2">
        <f t="shared" si="11689"/>
        <v>23</v>
      </c>
      <c r="B11544" s="2">
        <f t="shared" si="11690"/>
        <v>97</v>
      </c>
      <c r="C11544" s="2">
        <f t="shared" ref="C11544:D11544" si="11712">C11424</f>
        <v>25</v>
      </c>
      <c r="D11544" s="2">
        <f t="shared" si="11712"/>
        <v>95</v>
      </c>
    </row>
    <row r="11545" spans="1:4" x14ac:dyDescent="0.3">
      <c r="A11545" s="2">
        <f t="shared" si="11689"/>
        <v>24</v>
      </c>
      <c r="B11545" s="2">
        <f t="shared" si="11690"/>
        <v>97</v>
      </c>
      <c r="C11545" s="2">
        <f t="shared" ref="C11545:D11545" si="11713">C11425</f>
        <v>25</v>
      </c>
      <c r="D11545" s="2">
        <f t="shared" si="11713"/>
        <v>100</v>
      </c>
    </row>
    <row r="11546" spans="1:4" x14ac:dyDescent="0.3">
      <c r="A11546" s="2">
        <f t="shared" si="11689"/>
        <v>25</v>
      </c>
      <c r="B11546" s="2">
        <f t="shared" si="11690"/>
        <v>97</v>
      </c>
      <c r="C11546" s="2">
        <f t="shared" ref="C11546:D11546" si="11714">C11426</f>
        <v>25</v>
      </c>
      <c r="D11546" s="2">
        <f t="shared" si="11714"/>
        <v>105</v>
      </c>
    </row>
    <row r="11547" spans="1:4" x14ac:dyDescent="0.3">
      <c r="A11547" s="2">
        <f t="shared" si="11689"/>
        <v>26</v>
      </c>
      <c r="B11547" s="2">
        <f t="shared" si="11690"/>
        <v>97</v>
      </c>
      <c r="C11547" s="2">
        <f t="shared" ref="C11547:D11547" si="11715">C11427</f>
        <v>25</v>
      </c>
      <c r="D11547" s="2">
        <f t="shared" si="11715"/>
        <v>110</v>
      </c>
    </row>
    <row r="11548" spans="1:4" x14ac:dyDescent="0.3">
      <c r="A11548" s="2">
        <f t="shared" si="11689"/>
        <v>27</v>
      </c>
      <c r="B11548" s="2">
        <f t="shared" si="11690"/>
        <v>97</v>
      </c>
      <c r="C11548" s="2">
        <f t="shared" ref="C11548:D11548" si="11716">C11428</f>
        <v>25</v>
      </c>
      <c r="D11548" s="2">
        <f t="shared" si="11716"/>
        <v>115</v>
      </c>
    </row>
    <row r="11549" spans="1:4" x14ac:dyDescent="0.3">
      <c r="A11549" s="2">
        <f t="shared" si="11689"/>
        <v>28</v>
      </c>
      <c r="B11549" s="2">
        <f t="shared" si="11690"/>
        <v>97</v>
      </c>
      <c r="C11549" s="2">
        <f t="shared" ref="C11549:D11549" si="11717">C11429</f>
        <v>25</v>
      </c>
      <c r="D11549" s="2">
        <f t="shared" si="11717"/>
        <v>120</v>
      </c>
    </row>
    <row r="11550" spans="1:4" x14ac:dyDescent="0.3">
      <c r="A11550" s="2">
        <f t="shared" si="11689"/>
        <v>29</v>
      </c>
      <c r="B11550" s="2">
        <f t="shared" si="11690"/>
        <v>97</v>
      </c>
      <c r="C11550" s="2">
        <f t="shared" ref="C11550:D11550" si="11718">C11430</f>
        <v>25</v>
      </c>
      <c r="D11550" s="2">
        <f t="shared" si="11718"/>
        <v>125</v>
      </c>
    </row>
    <row r="11551" spans="1:4" x14ac:dyDescent="0.3">
      <c r="A11551" s="2">
        <f t="shared" si="11689"/>
        <v>30</v>
      </c>
      <c r="B11551" s="2">
        <f t="shared" si="11690"/>
        <v>97</v>
      </c>
      <c r="C11551" s="2">
        <f t="shared" ref="C11551:D11551" si="11719">C11431</f>
        <v>25</v>
      </c>
      <c r="D11551" s="2">
        <f t="shared" si="11719"/>
        <v>130</v>
      </c>
    </row>
    <row r="11552" spans="1:4" x14ac:dyDescent="0.3">
      <c r="A11552" s="2">
        <f t="shared" si="11689"/>
        <v>31</v>
      </c>
      <c r="B11552" s="2">
        <f t="shared" si="11690"/>
        <v>97</v>
      </c>
      <c r="C11552" s="2">
        <f t="shared" ref="C11552:D11552" si="11720">C11432</f>
        <v>25</v>
      </c>
      <c r="D11552" s="2">
        <f t="shared" si="11720"/>
        <v>135</v>
      </c>
    </row>
    <row r="11553" spans="1:4" x14ac:dyDescent="0.3">
      <c r="A11553" s="2">
        <f t="shared" si="11689"/>
        <v>32</v>
      </c>
      <c r="B11553" s="2">
        <f t="shared" si="11690"/>
        <v>97</v>
      </c>
      <c r="C11553" s="2">
        <f t="shared" ref="C11553:D11553" si="11721">C11433</f>
        <v>25</v>
      </c>
      <c r="D11553" s="2">
        <f t="shared" si="11721"/>
        <v>140</v>
      </c>
    </row>
    <row r="11554" spans="1:4" x14ac:dyDescent="0.3">
      <c r="A11554" s="2">
        <f t="shared" si="11689"/>
        <v>33</v>
      </c>
      <c r="B11554" s="2">
        <f t="shared" si="11690"/>
        <v>97</v>
      </c>
      <c r="C11554" s="2">
        <f t="shared" ref="C11554:D11554" si="11722">C11434</f>
        <v>25</v>
      </c>
      <c r="D11554" s="2">
        <f t="shared" si="11722"/>
        <v>145</v>
      </c>
    </row>
    <row r="11555" spans="1:4" x14ac:dyDescent="0.3">
      <c r="A11555" s="2">
        <f t="shared" si="11689"/>
        <v>34</v>
      </c>
      <c r="B11555" s="2">
        <f t="shared" si="11690"/>
        <v>97</v>
      </c>
      <c r="C11555" s="2">
        <f t="shared" ref="C11555:D11555" si="11723">C11435</f>
        <v>25</v>
      </c>
      <c r="D11555" s="2">
        <f t="shared" si="11723"/>
        <v>150</v>
      </c>
    </row>
    <row r="11556" spans="1:4" x14ac:dyDescent="0.3">
      <c r="A11556" s="2">
        <f t="shared" si="11689"/>
        <v>35</v>
      </c>
      <c r="B11556" s="2">
        <f t="shared" si="11690"/>
        <v>97</v>
      </c>
      <c r="C11556" s="2">
        <f t="shared" ref="C11556:D11556" si="11724">C11436</f>
        <v>25</v>
      </c>
      <c r="D11556" s="2">
        <f t="shared" si="11724"/>
        <v>155</v>
      </c>
    </row>
    <row r="11557" spans="1:4" x14ac:dyDescent="0.3">
      <c r="A11557" s="2">
        <f t="shared" si="11689"/>
        <v>36</v>
      </c>
      <c r="B11557" s="2">
        <f t="shared" si="11690"/>
        <v>97</v>
      </c>
      <c r="C11557" s="2">
        <f t="shared" ref="C11557:D11557" si="11725">C11437</f>
        <v>25</v>
      </c>
      <c r="D11557" s="2">
        <f t="shared" si="11725"/>
        <v>160</v>
      </c>
    </row>
    <row r="11558" spans="1:4" x14ac:dyDescent="0.3">
      <c r="A11558" s="2">
        <f t="shared" si="11689"/>
        <v>37</v>
      </c>
      <c r="B11558" s="2">
        <f t="shared" si="11690"/>
        <v>97</v>
      </c>
      <c r="C11558" s="2">
        <f t="shared" ref="C11558:D11558" si="11726">C11438</f>
        <v>25</v>
      </c>
      <c r="D11558" s="2">
        <f t="shared" si="11726"/>
        <v>165</v>
      </c>
    </row>
    <row r="11559" spans="1:4" x14ac:dyDescent="0.3">
      <c r="A11559" s="2">
        <f t="shared" si="11689"/>
        <v>38</v>
      </c>
      <c r="B11559" s="2">
        <f t="shared" si="11690"/>
        <v>97</v>
      </c>
      <c r="C11559" s="2">
        <f t="shared" ref="C11559:D11559" si="11727">C11439</f>
        <v>25</v>
      </c>
      <c r="D11559" s="2">
        <f t="shared" si="11727"/>
        <v>170</v>
      </c>
    </row>
    <row r="11560" spans="1:4" x14ac:dyDescent="0.3">
      <c r="A11560" s="2">
        <f t="shared" si="11689"/>
        <v>39</v>
      </c>
      <c r="B11560" s="2">
        <f t="shared" si="11690"/>
        <v>97</v>
      </c>
      <c r="C11560" s="2">
        <f t="shared" ref="C11560:D11560" si="11728">C11440</f>
        <v>25</v>
      </c>
      <c r="D11560" s="2">
        <f t="shared" si="11728"/>
        <v>180</v>
      </c>
    </row>
    <row r="11561" spans="1:4" x14ac:dyDescent="0.3">
      <c r="A11561" s="2">
        <f t="shared" si="11689"/>
        <v>40</v>
      </c>
      <c r="B11561" s="2">
        <f t="shared" si="11690"/>
        <v>97</v>
      </c>
      <c r="C11561" s="2">
        <f t="shared" ref="C11561:D11561" si="11729">C11441</f>
        <v>25</v>
      </c>
      <c r="D11561" s="2">
        <f t="shared" si="11729"/>
        <v>190</v>
      </c>
    </row>
    <row r="11562" spans="1:4" x14ac:dyDescent="0.3">
      <c r="A11562" s="2">
        <f t="shared" si="11689"/>
        <v>41</v>
      </c>
      <c r="B11562" s="2">
        <f t="shared" si="11690"/>
        <v>97</v>
      </c>
      <c r="C11562" s="2">
        <f t="shared" ref="C11562:D11562" si="11730">C11442</f>
        <v>25</v>
      </c>
      <c r="D11562" s="2">
        <f t="shared" si="11730"/>
        <v>200</v>
      </c>
    </row>
    <row r="11563" spans="1:4" x14ac:dyDescent="0.3">
      <c r="A11563" s="2">
        <f t="shared" si="11689"/>
        <v>42</v>
      </c>
      <c r="B11563" s="2">
        <f t="shared" si="11690"/>
        <v>97</v>
      </c>
      <c r="C11563" s="2">
        <f t="shared" ref="C11563:D11563" si="11731">C11443</f>
        <v>25</v>
      </c>
      <c r="D11563" s="2">
        <f t="shared" si="11731"/>
        <v>210</v>
      </c>
    </row>
    <row r="11564" spans="1:4" x14ac:dyDescent="0.3">
      <c r="A11564" s="2">
        <f t="shared" si="11689"/>
        <v>43</v>
      </c>
      <c r="B11564" s="2">
        <f t="shared" si="11690"/>
        <v>97</v>
      </c>
      <c r="C11564" s="2">
        <f t="shared" ref="C11564:D11564" si="11732">C11444</f>
        <v>25</v>
      </c>
      <c r="D11564" s="2">
        <f t="shared" si="11732"/>
        <v>220</v>
      </c>
    </row>
    <row r="11565" spans="1:4" x14ac:dyDescent="0.3">
      <c r="A11565" s="2">
        <f t="shared" si="11689"/>
        <v>44</v>
      </c>
      <c r="B11565" s="2">
        <f t="shared" si="11690"/>
        <v>97</v>
      </c>
      <c r="C11565" s="2">
        <f t="shared" ref="C11565:D11565" si="11733">C11445</f>
        <v>25</v>
      </c>
      <c r="D11565" s="2">
        <f t="shared" si="11733"/>
        <v>230</v>
      </c>
    </row>
    <row r="11566" spans="1:4" x14ac:dyDescent="0.3">
      <c r="A11566" s="2">
        <f t="shared" si="11689"/>
        <v>45</v>
      </c>
      <c r="B11566" s="2">
        <f t="shared" si="11690"/>
        <v>97</v>
      </c>
      <c r="C11566" s="2">
        <f t="shared" ref="C11566:D11566" si="11734">C11446</f>
        <v>25</v>
      </c>
      <c r="D11566" s="2">
        <f t="shared" si="11734"/>
        <v>240</v>
      </c>
    </row>
    <row r="11567" spans="1:4" x14ac:dyDescent="0.3">
      <c r="A11567" s="2">
        <f t="shared" si="11689"/>
        <v>46</v>
      </c>
      <c r="B11567" s="2">
        <f t="shared" si="11690"/>
        <v>97</v>
      </c>
      <c r="C11567" s="2">
        <f t="shared" ref="C11567:D11567" si="11735">C11447</f>
        <v>25</v>
      </c>
      <c r="D11567" s="2">
        <f t="shared" si="11735"/>
        <v>250</v>
      </c>
    </row>
    <row r="11568" spans="1:4" x14ac:dyDescent="0.3">
      <c r="A11568" s="2">
        <f t="shared" si="11689"/>
        <v>47</v>
      </c>
      <c r="B11568" s="2">
        <f t="shared" si="11690"/>
        <v>97</v>
      </c>
      <c r="C11568" s="2">
        <f t="shared" ref="C11568:D11568" si="11736">C11448</f>
        <v>25</v>
      </c>
      <c r="D11568" s="2">
        <f t="shared" si="11736"/>
        <v>260</v>
      </c>
    </row>
    <row r="11569" spans="1:4" x14ac:dyDescent="0.3">
      <c r="A11569" s="2">
        <f t="shared" si="11689"/>
        <v>48</v>
      </c>
      <c r="B11569" s="2">
        <f t="shared" si="11690"/>
        <v>97</v>
      </c>
      <c r="C11569" s="2">
        <f t="shared" ref="C11569:D11569" si="11737">C11449</f>
        <v>25</v>
      </c>
      <c r="D11569" s="2">
        <f t="shared" si="11737"/>
        <v>270</v>
      </c>
    </row>
    <row r="11570" spans="1:4" x14ac:dyDescent="0.3">
      <c r="A11570" s="2">
        <f t="shared" si="11689"/>
        <v>49</v>
      </c>
      <c r="B11570" s="2">
        <f t="shared" si="11690"/>
        <v>97</v>
      </c>
      <c r="C11570" s="2">
        <f t="shared" ref="C11570:D11570" si="11738">C11450</f>
        <v>25</v>
      </c>
      <c r="D11570" s="2">
        <f t="shared" si="11738"/>
        <v>280</v>
      </c>
    </row>
    <row r="11571" spans="1:4" x14ac:dyDescent="0.3">
      <c r="A11571" s="2">
        <f t="shared" si="11689"/>
        <v>50</v>
      </c>
      <c r="B11571" s="2">
        <f t="shared" si="11690"/>
        <v>97</v>
      </c>
      <c r="C11571" s="2">
        <f t="shared" ref="C11571:D11571" si="11739">C11451</f>
        <v>25</v>
      </c>
      <c r="D11571" s="2">
        <f t="shared" si="11739"/>
        <v>290</v>
      </c>
    </row>
    <row r="11572" spans="1:4" x14ac:dyDescent="0.3">
      <c r="A11572" s="2">
        <f t="shared" si="11689"/>
        <v>51</v>
      </c>
      <c r="B11572" s="2">
        <f t="shared" si="11690"/>
        <v>97</v>
      </c>
      <c r="C11572" s="2">
        <f t="shared" ref="C11572:D11572" si="11740">C11452</f>
        <v>25</v>
      </c>
      <c r="D11572" s="2">
        <f t="shared" si="11740"/>
        <v>300</v>
      </c>
    </row>
    <row r="11573" spans="1:4" x14ac:dyDescent="0.3">
      <c r="A11573" s="2">
        <f t="shared" si="11689"/>
        <v>52</v>
      </c>
      <c r="B11573" s="2">
        <f t="shared" si="11690"/>
        <v>97</v>
      </c>
      <c r="C11573" s="2">
        <f t="shared" ref="C11573:D11573" si="11741">C11453</f>
        <v>25</v>
      </c>
      <c r="D11573" s="2">
        <f t="shared" si="11741"/>
        <v>310</v>
      </c>
    </row>
    <row r="11574" spans="1:4" x14ac:dyDescent="0.3">
      <c r="A11574" s="2">
        <f t="shared" si="11689"/>
        <v>53</v>
      </c>
      <c r="B11574" s="2">
        <f t="shared" si="11690"/>
        <v>97</v>
      </c>
      <c r="C11574" s="2">
        <f t="shared" ref="C11574:D11574" si="11742">C11454</f>
        <v>25</v>
      </c>
      <c r="D11574" s="2">
        <f t="shared" si="11742"/>
        <v>320</v>
      </c>
    </row>
    <row r="11575" spans="1:4" x14ac:dyDescent="0.3">
      <c r="A11575" s="2">
        <f t="shared" si="11689"/>
        <v>54</v>
      </c>
      <c r="B11575" s="2">
        <f t="shared" si="11690"/>
        <v>97</v>
      </c>
      <c r="C11575" s="2">
        <f t="shared" ref="C11575:D11575" si="11743">C11455</f>
        <v>25</v>
      </c>
      <c r="D11575" s="2">
        <f t="shared" si="11743"/>
        <v>330</v>
      </c>
    </row>
    <row r="11576" spans="1:4" x14ac:dyDescent="0.3">
      <c r="A11576" s="2">
        <f t="shared" si="11689"/>
        <v>55</v>
      </c>
      <c r="B11576" s="2">
        <f t="shared" si="11690"/>
        <v>97</v>
      </c>
      <c r="C11576" s="2">
        <f t="shared" ref="C11576:D11576" si="11744">C11456</f>
        <v>25</v>
      </c>
      <c r="D11576" s="2">
        <f t="shared" si="11744"/>
        <v>340</v>
      </c>
    </row>
    <row r="11577" spans="1:4" x14ac:dyDescent="0.3">
      <c r="A11577" s="2">
        <f t="shared" si="11689"/>
        <v>56</v>
      </c>
      <c r="B11577" s="2">
        <f t="shared" si="11690"/>
        <v>97</v>
      </c>
      <c r="C11577" s="2">
        <f t="shared" ref="C11577:D11577" si="11745">C11457</f>
        <v>25</v>
      </c>
      <c r="D11577" s="2">
        <f t="shared" si="11745"/>
        <v>350</v>
      </c>
    </row>
    <row r="11578" spans="1:4" x14ac:dyDescent="0.3">
      <c r="A11578" s="2">
        <f t="shared" si="11689"/>
        <v>57</v>
      </c>
      <c r="B11578" s="2">
        <f t="shared" si="11690"/>
        <v>97</v>
      </c>
      <c r="C11578" s="2">
        <f t="shared" ref="C11578:D11578" si="11746">C11458</f>
        <v>25</v>
      </c>
      <c r="D11578" s="2">
        <f t="shared" si="11746"/>
        <v>360</v>
      </c>
    </row>
    <row r="11579" spans="1:4" x14ac:dyDescent="0.3">
      <c r="A11579" s="2">
        <f t="shared" si="11689"/>
        <v>58</v>
      </c>
      <c r="B11579" s="2">
        <f t="shared" si="11690"/>
        <v>97</v>
      </c>
      <c r="C11579" s="2">
        <f t="shared" ref="C11579:D11579" si="11747">C11459</f>
        <v>25</v>
      </c>
      <c r="D11579" s="2">
        <f t="shared" si="11747"/>
        <v>370</v>
      </c>
    </row>
    <row r="11580" spans="1:4" x14ac:dyDescent="0.3">
      <c r="A11580" s="2">
        <f t="shared" si="11689"/>
        <v>59</v>
      </c>
      <c r="B11580" s="2">
        <f t="shared" si="11690"/>
        <v>97</v>
      </c>
      <c r="C11580" s="2">
        <f t="shared" ref="C11580:D11580" si="11748">C11460</f>
        <v>25</v>
      </c>
      <c r="D11580" s="2">
        <f t="shared" si="11748"/>
        <v>380</v>
      </c>
    </row>
    <row r="11581" spans="1:4" x14ac:dyDescent="0.3">
      <c r="A11581" s="2">
        <f t="shared" si="11689"/>
        <v>60</v>
      </c>
      <c r="B11581" s="2">
        <f t="shared" si="11690"/>
        <v>97</v>
      </c>
      <c r="C11581" s="2">
        <f t="shared" ref="C11581:D11581" si="11749">C11461</f>
        <v>25</v>
      </c>
      <c r="D11581" s="2">
        <f t="shared" si="11749"/>
        <v>390</v>
      </c>
    </row>
    <row r="11582" spans="1:4" x14ac:dyDescent="0.3">
      <c r="A11582" s="2">
        <f t="shared" si="11689"/>
        <v>61</v>
      </c>
      <c r="B11582" s="2">
        <f t="shared" si="11690"/>
        <v>97</v>
      </c>
      <c r="C11582" s="2">
        <f t="shared" ref="C11582:D11582" si="11750">C11462</f>
        <v>25</v>
      </c>
      <c r="D11582" s="2">
        <f t="shared" si="11750"/>
        <v>400</v>
      </c>
    </row>
    <row r="11583" spans="1:4" x14ac:dyDescent="0.3">
      <c r="A11583" s="2">
        <f t="shared" si="11689"/>
        <v>62</v>
      </c>
      <c r="B11583" s="2">
        <f t="shared" si="11690"/>
        <v>97</v>
      </c>
      <c r="C11583" s="2">
        <f t="shared" ref="C11583:D11583" si="11751">C11463</f>
        <v>25</v>
      </c>
      <c r="D11583" s="2">
        <f t="shared" si="11751"/>
        <v>410</v>
      </c>
    </row>
    <row r="11584" spans="1:4" x14ac:dyDescent="0.3">
      <c r="A11584" s="2">
        <f t="shared" si="11689"/>
        <v>63</v>
      </c>
      <c r="B11584" s="2">
        <f t="shared" si="11690"/>
        <v>97</v>
      </c>
      <c r="C11584" s="2">
        <f t="shared" ref="C11584:D11584" si="11752">C11464</f>
        <v>25</v>
      </c>
      <c r="D11584" s="2">
        <f t="shared" si="11752"/>
        <v>420</v>
      </c>
    </row>
    <row r="11585" spans="1:4" x14ac:dyDescent="0.3">
      <c r="A11585" s="2">
        <f t="shared" si="11689"/>
        <v>64</v>
      </c>
      <c r="B11585" s="2">
        <f t="shared" si="11690"/>
        <v>97</v>
      </c>
      <c r="C11585" s="2">
        <f t="shared" ref="C11585:D11585" si="11753">C11465</f>
        <v>25</v>
      </c>
      <c r="D11585" s="2">
        <f t="shared" si="11753"/>
        <v>430</v>
      </c>
    </row>
    <row r="11586" spans="1:4" x14ac:dyDescent="0.3">
      <c r="A11586" s="2">
        <f t="shared" si="11689"/>
        <v>65</v>
      </c>
      <c r="B11586" s="2">
        <f t="shared" si="11690"/>
        <v>97</v>
      </c>
      <c r="C11586" s="2">
        <f t="shared" ref="C11586:D11586" si="11754">C11466</f>
        <v>25</v>
      </c>
      <c r="D11586" s="2">
        <f t="shared" si="11754"/>
        <v>440</v>
      </c>
    </row>
    <row r="11587" spans="1:4" x14ac:dyDescent="0.3">
      <c r="A11587" s="2">
        <f t="shared" ref="A11587:A11641" si="11755">A11467</f>
        <v>66</v>
      </c>
      <c r="B11587" s="2">
        <f t="shared" ref="B11587:B11641" si="11756">B11467+1</f>
        <v>97</v>
      </c>
      <c r="C11587" s="2">
        <f t="shared" ref="C11587:D11587" si="11757">C11467</f>
        <v>25</v>
      </c>
      <c r="D11587" s="2">
        <f t="shared" si="11757"/>
        <v>450</v>
      </c>
    </row>
    <row r="11588" spans="1:4" x14ac:dyDescent="0.3">
      <c r="A11588" s="2">
        <f t="shared" si="11755"/>
        <v>67</v>
      </c>
      <c r="B11588" s="2">
        <f t="shared" si="11756"/>
        <v>97</v>
      </c>
      <c r="C11588" s="2">
        <f t="shared" ref="C11588:D11588" si="11758">C11468</f>
        <v>25</v>
      </c>
      <c r="D11588" s="2">
        <f t="shared" si="11758"/>
        <v>460</v>
      </c>
    </row>
    <row r="11589" spans="1:4" x14ac:dyDescent="0.3">
      <c r="A11589" s="2">
        <f t="shared" si="11755"/>
        <v>68</v>
      </c>
      <c r="B11589" s="2">
        <f t="shared" si="11756"/>
        <v>97</v>
      </c>
      <c r="C11589" s="2">
        <f t="shared" ref="C11589:D11589" si="11759">C11469</f>
        <v>25</v>
      </c>
      <c r="D11589" s="2">
        <f t="shared" si="11759"/>
        <v>470</v>
      </c>
    </row>
    <row r="11590" spans="1:4" x14ac:dyDescent="0.3">
      <c r="A11590" s="2">
        <f t="shared" si="11755"/>
        <v>69</v>
      </c>
      <c r="B11590" s="2">
        <f t="shared" si="11756"/>
        <v>97</v>
      </c>
      <c r="C11590" s="2">
        <f t="shared" ref="C11590:D11590" si="11760">C11470</f>
        <v>25</v>
      </c>
      <c r="D11590" s="2">
        <f t="shared" si="11760"/>
        <v>480</v>
      </c>
    </row>
    <row r="11591" spans="1:4" x14ac:dyDescent="0.3">
      <c r="A11591" s="2">
        <f t="shared" si="11755"/>
        <v>70</v>
      </c>
      <c r="B11591" s="2">
        <f t="shared" si="11756"/>
        <v>97</v>
      </c>
      <c r="C11591" s="2">
        <f t="shared" ref="C11591:D11591" si="11761">C11471</f>
        <v>25</v>
      </c>
      <c r="D11591" s="2">
        <f t="shared" si="11761"/>
        <v>490</v>
      </c>
    </row>
    <row r="11592" spans="1:4" x14ac:dyDescent="0.3">
      <c r="A11592" s="2">
        <f t="shared" si="11755"/>
        <v>71</v>
      </c>
      <c r="B11592" s="2">
        <f t="shared" si="11756"/>
        <v>97</v>
      </c>
      <c r="C11592" s="2">
        <f t="shared" ref="C11592:D11592" si="11762">C11472</f>
        <v>25</v>
      </c>
      <c r="D11592" s="2">
        <f t="shared" si="11762"/>
        <v>500</v>
      </c>
    </row>
    <row r="11593" spans="1:4" x14ac:dyDescent="0.3">
      <c r="A11593" s="2">
        <f t="shared" si="11755"/>
        <v>72</v>
      </c>
      <c r="B11593" s="2">
        <f t="shared" si="11756"/>
        <v>97</v>
      </c>
      <c r="C11593" s="2">
        <f t="shared" ref="C11593:D11593" si="11763">C11473</f>
        <v>25</v>
      </c>
      <c r="D11593" s="2">
        <f t="shared" si="11763"/>
        <v>510</v>
      </c>
    </row>
    <row r="11594" spans="1:4" x14ac:dyDescent="0.3">
      <c r="A11594" s="2">
        <f t="shared" si="11755"/>
        <v>73</v>
      </c>
      <c r="B11594" s="2">
        <f t="shared" si="11756"/>
        <v>97</v>
      </c>
      <c r="C11594" s="2">
        <f t="shared" ref="C11594:D11594" si="11764">C11474</f>
        <v>25</v>
      </c>
      <c r="D11594" s="2">
        <f t="shared" si="11764"/>
        <v>520</v>
      </c>
    </row>
    <row r="11595" spans="1:4" x14ac:dyDescent="0.3">
      <c r="A11595" s="2">
        <f t="shared" si="11755"/>
        <v>74</v>
      </c>
      <c r="B11595" s="2">
        <f t="shared" si="11756"/>
        <v>97</v>
      </c>
      <c r="C11595" s="2">
        <f t="shared" ref="C11595:D11595" si="11765">C11475</f>
        <v>25</v>
      </c>
      <c r="D11595" s="2">
        <f t="shared" si="11765"/>
        <v>530</v>
      </c>
    </row>
    <row r="11596" spans="1:4" x14ac:dyDescent="0.3">
      <c r="A11596" s="2">
        <f t="shared" si="11755"/>
        <v>75</v>
      </c>
      <c r="B11596" s="2">
        <f t="shared" si="11756"/>
        <v>97</v>
      </c>
      <c r="C11596" s="2">
        <f t="shared" ref="C11596:D11596" si="11766">C11476</f>
        <v>25</v>
      </c>
      <c r="D11596" s="2">
        <f t="shared" si="11766"/>
        <v>540</v>
      </c>
    </row>
    <row r="11597" spans="1:4" x14ac:dyDescent="0.3">
      <c r="A11597" s="2">
        <f t="shared" si="11755"/>
        <v>76</v>
      </c>
      <c r="B11597" s="2">
        <f t="shared" si="11756"/>
        <v>97</v>
      </c>
      <c r="C11597" s="2">
        <f t="shared" ref="C11597:D11597" si="11767">C11477</f>
        <v>25</v>
      </c>
      <c r="D11597" s="2">
        <f t="shared" si="11767"/>
        <v>550</v>
      </c>
    </row>
    <row r="11598" spans="1:4" x14ac:dyDescent="0.3">
      <c r="A11598" s="2">
        <f t="shared" si="11755"/>
        <v>77</v>
      </c>
      <c r="B11598" s="2">
        <f t="shared" si="11756"/>
        <v>97</v>
      </c>
      <c r="C11598" s="2">
        <f t="shared" ref="C11598:D11598" si="11768">C11478</f>
        <v>25</v>
      </c>
      <c r="D11598" s="2">
        <f t="shared" si="11768"/>
        <v>560</v>
      </c>
    </row>
    <row r="11599" spans="1:4" x14ac:dyDescent="0.3">
      <c r="A11599" s="2">
        <f t="shared" si="11755"/>
        <v>78</v>
      </c>
      <c r="B11599" s="2">
        <f t="shared" si="11756"/>
        <v>97</v>
      </c>
      <c r="C11599" s="2">
        <f t="shared" ref="C11599:D11599" si="11769">C11479</f>
        <v>25</v>
      </c>
      <c r="D11599" s="2">
        <f t="shared" si="11769"/>
        <v>570</v>
      </c>
    </row>
    <row r="11600" spans="1:4" x14ac:dyDescent="0.3">
      <c r="A11600" s="2">
        <f t="shared" si="11755"/>
        <v>79</v>
      </c>
      <c r="B11600" s="2">
        <f t="shared" si="11756"/>
        <v>97</v>
      </c>
      <c r="C11600" s="2">
        <f t="shared" ref="C11600:D11600" si="11770">C11480</f>
        <v>25</v>
      </c>
      <c r="D11600" s="2">
        <f t="shared" si="11770"/>
        <v>580</v>
      </c>
    </row>
    <row r="11601" spans="1:4" x14ac:dyDescent="0.3">
      <c r="A11601" s="2">
        <f t="shared" si="11755"/>
        <v>80</v>
      </c>
      <c r="B11601" s="2">
        <f t="shared" si="11756"/>
        <v>97</v>
      </c>
      <c r="C11601" s="2">
        <f t="shared" ref="C11601:D11601" si="11771">C11481</f>
        <v>25</v>
      </c>
      <c r="D11601" s="2">
        <f t="shared" si="11771"/>
        <v>590</v>
      </c>
    </row>
    <row r="11602" spans="1:4" x14ac:dyDescent="0.3">
      <c r="A11602" s="2">
        <f t="shared" si="11755"/>
        <v>81</v>
      </c>
      <c r="B11602" s="2">
        <f t="shared" si="11756"/>
        <v>97</v>
      </c>
      <c r="C11602" s="2">
        <f t="shared" ref="C11602:D11602" si="11772">C11482</f>
        <v>25</v>
      </c>
      <c r="D11602" s="2">
        <f t="shared" si="11772"/>
        <v>600</v>
      </c>
    </row>
    <row r="11603" spans="1:4" x14ac:dyDescent="0.3">
      <c r="A11603" s="2">
        <f t="shared" si="11755"/>
        <v>82</v>
      </c>
      <c r="B11603" s="2">
        <f t="shared" si="11756"/>
        <v>97</v>
      </c>
      <c r="C11603" s="2">
        <f t="shared" ref="C11603:D11603" si="11773">C11483</f>
        <v>25</v>
      </c>
      <c r="D11603" s="2">
        <f t="shared" si="11773"/>
        <v>610</v>
      </c>
    </row>
    <row r="11604" spans="1:4" x14ac:dyDescent="0.3">
      <c r="A11604" s="2">
        <f t="shared" si="11755"/>
        <v>83</v>
      </c>
      <c r="B11604" s="2">
        <f t="shared" si="11756"/>
        <v>97</v>
      </c>
      <c r="C11604" s="2">
        <f t="shared" ref="C11604:D11604" si="11774">C11484</f>
        <v>25</v>
      </c>
      <c r="D11604" s="2">
        <f t="shared" si="11774"/>
        <v>620</v>
      </c>
    </row>
    <row r="11605" spans="1:4" x14ac:dyDescent="0.3">
      <c r="A11605" s="2">
        <f t="shared" si="11755"/>
        <v>84</v>
      </c>
      <c r="B11605" s="2">
        <f t="shared" si="11756"/>
        <v>97</v>
      </c>
      <c r="C11605" s="2">
        <f t="shared" ref="C11605:D11605" si="11775">C11485</f>
        <v>25</v>
      </c>
      <c r="D11605" s="2">
        <f t="shared" si="11775"/>
        <v>630</v>
      </c>
    </row>
    <row r="11606" spans="1:4" x14ac:dyDescent="0.3">
      <c r="A11606" s="2">
        <f t="shared" si="11755"/>
        <v>85</v>
      </c>
      <c r="B11606" s="2">
        <f t="shared" si="11756"/>
        <v>97</v>
      </c>
      <c r="C11606" s="2">
        <f t="shared" ref="C11606:D11606" si="11776">C11486</f>
        <v>25</v>
      </c>
      <c r="D11606" s="2">
        <f t="shared" si="11776"/>
        <v>640</v>
      </c>
    </row>
    <row r="11607" spans="1:4" x14ac:dyDescent="0.3">
      <c r="A11607" s="2">
        <f t="shared" si="11755"/>
        <v>86</v>
      </c>
      <c r="B11607" s="2">
        <f t="shared" si="11756"/>
        <v>97</v>
      </c>
      <c r="C11607" s="2">
        <f t="shared" ref="C11607:D11607" si="11777">C11487</f>
        <v>25</v>
      </c>
      <c r="D11607" s="2">
        <f t="shared" si="11777"/>
        <v>650</v>
      </c>
    </row>
    <row r="11608" spans="1:4" x14ac:dyDescent="0.3">
      <c r="A11608" s="2">
        <f t="shared" si="11755"/>
        <v>87</v>
      </c>
      <c r="B11608" s="2">
        <f t="shared" si="11756"/>
        <v>97</v>
      </c>
      <c r="C11608" s="2">
        <f t="shared" ref="C11608:D11608" si="11778">C11488</f>
        <v>25</v>
      </c>
      <c r="D11608" s="2">
        <f t="shared" si="11778"/>
        <v>660</v>
      </c>
    </row>
    <row r="11609" spans="1:4" x14ac:dyDescent="0.3">
      <c r="A11609" s="2">
        <f t="shared" si="11755"/>
        <v>88</v>
      </c>
      <c r="B11609" s="2">
        <f t="shared" si="11756"/>
        <v>97</v>
      </c>
      <c r="C11609" s="2">
        <f t="shared" ref="C11609:D11609" si="11779">C11489</f>
        <v>25</v>
      </c>
      <c r="D11609" s="2">
        <f t="shared" si="11779"/>
        <v>670</v>
      </c>
    </row>
    <row r="11610" spans="1:4" x14ac:dyDescent="0.3">
      <c r="A11610" s="2">
        <f t="shared" si="11755"/>
        <v>89</v>
      </c>
      <c r="B11610" s="2">
        <f t="shared" si="11756"/>
        <v>97</v>
      </c>
      <c r="C11610" s="2">
        <f t="shared" ref="C11610:D11610" si="11780">C11490</f>
        <v>25</v>
      </c>
      <c r="D11610" s="2">
        <f t="shared" si="11780"/>
        <v>680</v>
      </c>
    </row>
    <row r="11611" spans="1:4" x14ac:dyDescent="0.3">
      <c r="A11611" s="2">
        <f t="shared" si="11755"/>
        <v>90</v>
      </c>
      <c r="B11611" s="2">
        <f t="shared" si="11756"/>
        <v>97</v>
      </c>
      <c r="C11611" s="2">
        <f t="shared" ref="C11611:D11611" si="11781">C11491</f>
        <v>25</v>
      </c>
      <c r="D11611" s="2">
        <f t="shared" si="11781"/>
        <v>690</v>
      </c>
    </row>
    <row r="11612" spans="1:4" x14ac:dyDescent="0.3">
      <c r="A11612" s="2">
        <f t="shared" si="11755"/>
        <v>91</v>
      </c>
      <c r="B11612" s="2">
        <f t="shared" si="11756"/>
        <v>97</v>
      </c>
      <c r="C11612" s="2">
        <f t="shared" ref="C11612:D11612" si="11782">C11492</f>
        <v>25</v>
      </c>
      <c r="D11612" s="2">
        <f t="shared" si="11782"/>
        <v>700</v>
      </c>
    </row>
    <row r="11613" spans="1:4" x14ac:dyDescent="0.3">
      <c r="A11613" s="2">
        <f t="shared" si="11755"/>
        <v>92</v>
      </c>
      <c r="B11613" s="2">
        <f t="shared" si="11756"/>
        <v>97</v>
      </c>
      <c r="C11613" s="2">
        <f t="shared" ref="C11613:D11613" si="11783">C11493</f>
        <v>25</v>
      </c>
      <c r="D11613" s="2">
        <f t="shared" si="11783"/>
        <v>710</v>
      </c>
    </row>
    <row r="11614" spans="1:4" x14ac:dyDescent="0.3">
      <c r="A11614" s="2">
        <f t="shared" si="11755"/>
        <v>93</v>
      </c>
      <c r="B11614" s="2">
        <f t="shared" si="11756"/>
        <v>97</v>
      </c>
      <c r="C11614" s="2">
        <f t="shared" ref="C11614:D11614" si="11784">C11494</f>
        <v>25</v>
      </c>
      <c r="D11614" s="2">
        <f t="shared" si="11784"/>
        <v>720</v>
      </c>
    </row>
    <row r="11615" spans="1:4" x14ac:dyDescent="0.3">
      <c r="A11615" s="2">
        <f t="shared" si="11755"/>
        <v>94</v>
      </c>
      <c r="B11615" s="2">
        <f t="shared" si="11756"/>
        <v>97</v>
      </c>
      <c r="C11615" s="2">
        <f t="shared" ref="C11615:D11615" si="11785">C11495</f>
        <v>25</v>
      </c>
      <c r="D11615" s="2">
        <f t="shared" si="11785"/>
        <v>730</v>
      </c>
    </row>
    <row r="11616" spans="1:4" x14ac:dyDescent="0.3">
      <c r="A11616" s="2">
        <f t="shared" si="11755"/>
        <v>95</v>
      </c>
      <c r="B11616" s="2">
        <f t="shared" si="11756"/>
        <v>97</v>
      </c>
      <c r="C11616" s="2">
        <f t="shared" ref="C11616:D11616" si="11786">C11496</f>
        <v>25</v>
      </c>
      <c r="D11616" s="2">
        <f t="shared" si="11786"/>
        <v>740</v>
      </c>
    </row>
    <row r="11617" spans="1:4" x14ac:dyDescent="0.3">
      <c r="A11617" s="2">
        <f t="shared" si="11755"/>
        <v>96</v>
      </c>
      <c r="B11617" s="2">
        <f t="shared" si="11756"/>
        <v>97</v>
      </c>
      <c r="C11617" s="2">
        <f t="shared" ref="C11617:D11617" si="11787">C11497</f>
        <v>25</v>
      </c>
      <c r="D11617" s="2">
        <f t="shared" si="11787"/>
        <v>750</v>
      </c>
    </row>
    <row r="11618" spans="1:4" x14ac:dyDescent="0.3">
      <c r="A11618" s="2">
        <f t="shared" si="11755"/>
        <v>97</v>
      </c>
      <c r="B11618" s="2">
        <f t="shared" si="11756"/>
        <v>97</v>
      </c>
      <c r="C11618" s="2">
        <f t="shared" ref="C11618:D11618" si="11788">C11498</f>
        <v>25</v>
      </c>
      <c r="D11618" s="2">
        <f t="shared" si="11788"/>
        <v>760</v>
      </c>
    </row>
    <row r="11619" spans="1:4" x14ac:dyDescent="0.3">
      <c r="A11619" s="2">
        <f t="shared" si="11755"/>
        <v>98</v>
      </c>
      <c r="B11619" s="2">
        <f t="shared" si="11756"/>
        <v>97</v>
      </c>
      <c r="C11619" s="2">
        <f t="shared" ref="C11619:D11619" si="11789">C11499</f>
        <v>25</v>
      </c>
      <c r="D11619" s="2">
        <f t="shared" si="11789"/>
        <v>770</v>
      </c>
    </row>
    <row r="11620" spans="1:4" x14ac:dyDescent="0.3">
      <c r="A11620" s="2">
        <f t="shared" si="11755"/>
        <v>99</v>
      </c>
      <c r="B11620" s="2">
        <f t="shared" si="11756"/>
        <v>97</v>
      </c>
      <c r="C11620" s="2">
        <f t="shared" ref="C11620:D11620" si="11790">C11500</f>
        <v>25</v>
      </c>
      <c r="D11620" s="2">
        <f t="shared" si="11790"/>
        <v>780</v>
      </c>
    </row>
    <row r="11621" spans="1:4" x14ac:dyDescent="0.3">
      <c r="A11621" s="2">
        <f t="shared" si="11755"/>
        <v>100</v>
      </c>
      <c r="B11621" s="2">
        <f t="shared" si="11756"/>
        <v>97</v>
      </c>
      <c r="C11621" s="2">
        <f t="shared" ref="C11621:D11621" si="11791">C11501</f>
        <v>25</v>
      </c>
      <c r="D11621" s="2">
        <f t="shared" si="11791"/>
        <v>790</v>
      </c>
    </row>
    <row r="11622" spans="1:4" x14ac:dyDescent="0.3">
      <c r="A11622" s="2">
        <f t="shared" si="11755"/>
        <v>101</v>
      </c>
      <c r="B11622" s="2">
        <f t="shared" si="11756"/>
        <v>97</v>
      </c>
      <c r="C11622" s="2">
        <f t="shared" ref="C11622:D11622" si="11792">C11502</f>
        <v>25</v>
      </c>
      <c r="D11622" s="2">
        <f t="shared" si="11792"/>
        <v>800</v>
      </c>
    </row>
    <row r="11623" spans="1:4" x14ac:dyDescent="0.3">
      <c r="A11623" s="2">
        <f t="shared" si="11755"/>
        <v>102</v>
      </c>
      <c r="B11623" s="2">
        <f t="shared" si="11756"/>
        <v>97</v>
      </c>
      <c r="C11623" s="2">
        <f t="shared" ref="C11623:D11623" si="11793">C11503</f>
        <v>25</v>
      </c>
      <c r="D11623" s="2">
        <f t="shared" si="11793"/>
        <v>810</v>
      </c>
    </row>
    <row r="11624" spans="1:4" x14ac:dyDescent="0.3">
      <c r="A11624" s="2">
        <f t="shared" si="11755"/>
        <v>103</v>
      </c>
      <c r="B11624" s="2">
        <f t="shared" si="11756"/>
        <v>97</v>
      </c>
      <c r="C11624" s="2">
        <f t="shared" ref="C11624:D11624" si="11794">C11504</f>
        <v>25</v>
      </c>
      <c r="D11624" s="2">
        <f t="shared" si="11794"/>
        <v>820</v>
      </c>
    </row>
    <row r="11625" spans="1:4" x14ac:dyDescent="0.3">
      <c r="A11625" s="2">
        <f t="shared" si="11755"/>
        <v>104</v>
      </c>
      <c r="B11625" s="2">
        <f t="shared" si="11756"/>
        <v>97</v>
      </c>
      <c r="C11625" s="2">
        <f t="shared" ref="C11625:D11625" si="11795">C11505</f>
        <v>25</v>
      </c>
      <c r="D11625" s="2">
        <f t="shared" si="11795"/>
        <v>830</v>
      </c>
    </row>
    <row r="11626" spans="1:4" x14ac:dyDescent="0.3">
      <c r="A11626" s="2">
        <f t="shared" si="11755"/>
        <v>105</v>
      </c>
      <c r="B11626" s="2">
        <f t="shared" si="11756"/>
        <v>97</v>
      </c>
      <c r="C11626" s="2">
        <f t="shared" ref="C11626:D11626" si="11796">C11506</f>
        <v>25</v>
      </c>
      <c r="D11626" s="2">
        <f t="shared" si="11796"/>
        <v>840</v>
      </c>
    </row>
    <row r="11627" spans="1:4" x14ac:dyDescent="0.3">
      <c r="A11627" s="2">
        <f t="shared" si="11755"/>
        <v>106</v>
      </c>
      <c r="B11627" s="2">
        <f t="shared" si="11756"/>
        <v>97</v>
      </c>
      <c r="C11627" s="2">
        <f t="shared" ref="C11627:D11627" si="11797">C11507</f>
        <v>25</v>
      </c>
      <c r="D11627" s="2">
        <f t="shared" si="11797"/>
        <v>850</v>
      </c>
    </row>
    <row r="11628" spans="1:4" x14ac:dyDescent="0.3">
      <c r="A11628" s="2">
        <f t="shared" si="11755"/>
        <v>107</v>
      </c>
      <c r="B11628" s="2">
        <f t="shared" si="11756"/>
        <v>97</v>
      </c>
      <c r="C11628" s="2">
        <f t="shared" ref="C11628:D11628" si="11798">C11508</f>
        <v>25</v>
      </c>
      <c r="D11628" s="2">
        <f t="shared" si="11798"/>
        <v>860</v>
      </c>
    </row>
    <row r="11629" spans="1:4" x14ac:dyDescent="0.3">
      <c r="A11629" s="2">
        <f t="shared" si="11755"/>
        <v>108</v>
      </c>
      <c r="B11629" s="2">
        <f t="shared" si="11756"/>
        <v>97</v>
      </c>
      <c r="C11629" s="2">
        <f t="shared" ref="C11629:D11629" si="11799">C11509</f>
        <v>25</v>
      </c>
      <c r="D11629" s="2">
        <f t="shared" si="11799"/>
        <v>870</v>
      </c>
    </row>
    <row r="11630" spans="1:4" x14ac:dyDescent="0.3">
      <c r="A11630" s="2">
        <f t="shared" si="11755"/>
        <v>109</v>
      </c>
      <c r="B11630" s="2">
        <f t="shared" si="11756"/>
        <v>97</v>
      </c>
      <c r="C11630" s="2">
        <f t="shared" ref="C11630:D11630" si="11800">C11510</f>
        <v>25</v>
      </c>
      <c r="D11630" s="2">
        <f t="shared" si="11800"/>
        <v>880</v>
      </c>
    </row>
    <row r="11631" spans="1:4" x14ac:dyDescent="0.3">
      <c r="A11631" s="2">
        <f t="shared" si="11755"/>
        <v>110</v>
      </c>
      <c r="B11631" s="2">
        <f t="shared" si="11756"/>
        <v>97</v>
      </c>
      <c r="C11631" s="2">
        <f t="shared" ref="C11631:D11631" si="11801">C11511</f>
        <v>25</v>
      </c>
      <c r="D11631" s="2">
        <f t="shared" si="11801"/>
        <v>890</v>
      </c>
    </row>
    <row r="11632" spans="1:4" x14ac:dyDescent="0.3">
      <c r="A11632" s="2">
        <f t="shared" si="11755"/>
        <v>111</v>
      </c>
      <c r="B11632" s="2">
        <f t="shared" si="11756"/>
        <v>97</v>
      </c>
      <c r="C11632" s="2">
        <f t="shared" ref="C11632:D11632" si="11802">C11512</f>
        <v>25</v>
      </c>
      <c r="D11632" s="2">
        <f t="shared" si="11802"/>
        <v>900</v>
      </c>
    </row>
    <row r="11633" spans="1:4" x14ac:dyDescent="0.3">
      <c r="A11633" s="2">
        <f t="shared" si="11755"/>
        <v>112</v>
      </c>
      <c r="B11633" s="2">
        <f t="shared" si="11756"/>
        <v>97</v>
      </c>
      <c r="C11633" s="2">
        <f t="shared" ref="C11633:D11633" si="11803">C11513</f>
        <v>25</v>
      </c>
      <c r="D11633" s="2">
        <f t="shared" si="11803"/>
        <v>910</v>
      </c>
    </row>
    <row r="11634" spans="1:4" x14ac:dyDescent="0.3">
      <c r="A11634" s="2">
        <f t="shared" si="11755"/>
        <v>113</v>
      </c>
      <c r="B11634" s="2">
        <f t="shared" si="11756"/>
        <v>97</v>
      </c>
      <c r="C11634" s="2">
        <f t="shared" ref="C11634:D11634" si="11804">C11514</f>
        <v>25</v>
      </c>
      <c r="D11634" s="2">
        <f t="shared" si="11804"/>
        <v>920</v>
      </c>
    </row>
    <row r="11635" spans="1:4" x14ac:dyDescent="0.3">
      <c r="A11635" s="2">
        <f t="shared" si="11755"/>
        <v>114</v>
      </c>
      <c r="B11635" s="2">
        <f t="shared" si="11756"/>
        <v>97</v>
      </c>
      <c r="C11635" s="2">
        <f t="shared" ref="C11635:D11635" si="11805">C11515</f>
        <v>25</v>
      </c>
      <c r="D11635" s="2">
        <f t="shared" si="11805"/>
        <v>930</v>
      </c>
    </row>
    <row r="11636" spans="1:4" x14ac:dyDescent="0.3">
      <c r="A11636" s="2">
        <f t="shared" si="11755"/>
        <v>115</v>
      </c>
      <c r="B11636" s="2">
        <f t="shared" si="11756"/>
        <v>97</v>
      </c>
      <c r="C11636" s="2">
        <f t="shared" ref="C11636:D11636" si="11806">C11516</f>
        <v>25</v>
      </c>
      <c r="D11636" s="2">
        <f t="shared" si="11806"/>
        <v>940</v>
      </c>
    </row>
    <row r="11637" spans="1:4" x14ac:dyDescent="0.3">
      <c r="A11637" s="2">
        <f t="shared" si="11755"/>
        <v>116</v>
      </c>
      <c r="B11637" s="2">
        <f t="shared" si="11756"/>
        <v>97</v>
      </c>
      <c r="C11637" s="2">
        <f t="shared" ref="C11637:D11637" si="11807">C11517</f>
        <v>25</v>
      </c>
      <c r="D11637" s="2">
        <f t="shared" si="11807"/>
        <v>950</v>
      </c>
    </row>
    <row r="11638" spans="1:4" x14ac:dyDescent="0.3">
      <c r="A11638" s="2">
        <f t="shared" si="11755"/>
        <v>117</v>
      </c>
      <c r="B11638" s="2">
        <f t="shared" si="11756"/>
        <v>97</v>
      </c>
      <c r="C11638" s="2">
        <f t="shared" ref="C11638:D11638" si="11808">C11518</f>
        <v>25</v>
      </c>
      <c r="D11638" s="2">
        <f t="shared" si="11808"/>
        <v>960</v>
      </c>
    </row>
    <row r="11639" spans="1:4" x14ac:dyDescent="0.3">
      <c r="A11639" s="2">
        <f t="shared" si="11755"/>
        <v>118</v>
      </c>
      <c r="B11639" s="2">
        <f t="shared" si="11756"/>
        <v>97</v>
      </c>
      <c r="C11639" s="2">
        <f t="shared" ref="C11639:D11639" si="11809">C11519</f>
        <v>25</v>
      </c>
      <c r="D11639" s="2">
        <f t="shared" si="11809"/>
        <v>970</v>
      </c>
    </row>
    <row r="11640" spans="1:4" x14ac:dyDescent="0.3">
      <c r="A11640" s="2">
        <f t="shared" si="11755"/>
        <v>119</v>
      </c>
      <c r="B11640" s="2">
        <f t="shared" si="11756"/>
        <v>97</v>
      </c>
      <c r="C11640" s="2">
        <f t="shared" ref="C11640:D11640" si="11810">C11520</f>
        <v>25</v>
      </c>
      <c r="D11640" s="2">
        <f t="shared" si="11810"/>
        <v>980</v>
      </c>
    </row>
    <row r="11641" spans="1:4" x14ac:dyDescent="0.3">
      <c r="A11641" s="2">
        <f t="shared" si="11755"/>
        <v>120</v>
      </c>
      <c r="B11641" s="2">
        <f t="shared" si="11756"/>
        <v>97</v>
      </c>
      <c r="C11641" s="2">
        <f t="shared" ref="C11641:D11641" si="11811">C11521</f>
        <v>25</v>
      </c>
      <c r="D11641" s="2">
        <f t="shared" si="11811"/>
        <v>1000</v>
      </c>
    </row>
    <row r="11642" spans="1:4" x14ac:dyDescent="0.3">
      <c r="A11642" s="2">
        <f>A11522</f>
        <v>1</v>
      </c>
      <c r="B11642" s="2">
        <f>B11522+1</f>
        <v>98</v>
      </c>
      <c r="C11642" s="2">
        <f>C11522</f>
        <v>25</v>
      </c>
      <c r="D11642" s="2">
        <f>D11522</f>
        <v>0</v>
      </c>
    </row>
    <row r="11643" spans="1:4" x14ac:dyDescent="0.3">
      <c r="A11643" s="2">
        <f t="shared" ref="A11643:A11706" si="11812">A11523</f>
        <v>2</v>
      </c>
      <c r="B11643" s="2">
        <f t="shared" ref="B11643:B11706" si="11813">B11523+1</f>
        <v>98</v>
      </c>
      <c r="C11643" s="2">
        <f t="shared" ref="C11643:D11643" si="11814">C11523</f>
        <v>25</v>
      </c>
      <c r="D11643" s="2">
        <f t="shared" si="11814"/>
        <v>0</v>
      </c>
    </row>
    <row r="11644" spans="1:4" x14ac:dyDescent="0.3">
      <c r="A11644" s="2">
        <f t="shared" si="11812"/>
        <v>3</v>
      </c>
      <c r="B11644" s="2">
        <f t="shared" si="11813"/>
        <v>98</v>
      </c>
      <c r="C11644" s="2">
        <f t="shared" ref="C11644:D11644" si="11815">C11524</f>
        <v>25</v>
      </c>
      <c r="D11644" s="2">
        <f t="shared" si="11815"/>
        <v>0</v>
      </c>
    </row>
    <row r="11645" spans="1:4" x14ac:dyDescent="0.3">
      <c r="A11645" s="2">
        <f t="shared" si="11812"/>
        <v>4</v>
      </c>
      <c r="B11645" s="2">
        <f t="shared" si="11813"/>
        <v>98</v>
      </c>
      <c r="C11645" s="2">
        <f t="shared" ref="C11645:D11645" si="11816">C11525</f>
        <v>25</v>
      </c>
      <c r="D11645" s="2">
        <f t="shared" si="11816"/>
        <v>0</v>
      </c>
    </row>
    <row r="11646" spans="1:4" x14ac:dyDescent="0.3">
      <c r="A11646" s="2">
        <f t="shared" si="11812"/>
        <v>5</v>
      </c>
      <c r="B11646" s="2">
        <f t="shared" si="11813"/>
        <v>98</v>
      </c>
      <c r="C11646" s="2">
        <f t="shared" ref="C11646:D11646" si="11817">C11526</f>
        <v>25</v>
      </c>
      <c r="D11646" s="2">
        <f t="shared" si="11817"/>
        <v>0</v>
      </c>
    </row>
    <row r="11647" spans="1:4" x14ac:dyDescent="0.3">
      <c r="A11647" s="2">
        <f t="shared" si="11812"/>
        <v>6</v>
      </c>
      <c r="B11647" s="2">
        <f t="shared" si="11813"/>
        <v>98</v>
      </c>
      <c r="C11647" s="2">
        <f t="shared" ref="C11647:D11647" si="11818">C11527</f>
        <v>25</v>
      </c>
      <c r="D11647" s="2">
        <f t="shared" si="11818"/>
        <v>10</v>
      </c>
    </row>
    <row r="11648" spans="1:4" x14ac:dyDescent="0.3">
      <c r="A11648" s="2">
        <f t="shared" si="11812"/>
        <v>7</v>
      </c>
      <c r="B11648" s="2">
        <f t="shared" si="11813"/>
        <v>98</v>
      </c>
      <c r="C11648" s="2">
        <f t="shared" ref="C11648:D11648" si="11819">C11528</f>
        <v>25</v>
      </c>
      <c r="D11648" s="2">
        <f t="shared" si="11819"/>
        <v>15</v>
      </c>
    </row>
    <row r="11649" spans="1:4" x14ac:dyDescent="0.3">
      <c r="A11649" s="2">
        <f t="shared" si="11812"/>
        <v>8</v>
      </c>
      <c r="B11649" s="2">
        <f t="shared" si="11813"/>
        <v>98</v>
      </c>
      <c r="C11649" s="2">
        <f t="shared" ref="C11649:D11649" si="11820">C11529</f>
        <v>25</v>
      </c>
      <c r="D11649" s="2">
        <f t="shared" si="11820"/>
        <v>20</v>
      </c>
    </row>
    <row r="11650" spans="1:4" x14ac:dyDescent="0.3">
      <c r="A11650" s="2">
        <f t="shared" si="11812"/>
        <v>9</v>
      </c>
      <c r="B11650" s="2">
        <f t="shared" si="11813"/>
        <v>98</v>
      </c>
      <c r="C11650" s="2">
        <f t="shared" ref="C11650:D11650" si="11821">C11530</f>
        <v>25</v>
      </c>
      <c r="D11650" s="2">
        <f t="shared" si="11821"/>
        <v>25</v>
      </c>
    </row>
    <row r="11651" spans="1:4" x14ac:dyDescent="0.3">
      <c r="A11651" s="2">
        <f t="shared" si="11812"/>
        <v>10</v>
      </c>
      <c r="B11651" s="2">
        <f t="shared" si="11813"/>
        <v>98</v>
      </c>
      <c r="C11651" s="2">
        <f t="shared" ref="C11651:D11651" si="11822">C11531</f>
        <v>25</v>
      </c>
      <c r="D11651" s="2">
        <f t="shared" si="11822"/>
        <v>30</v>
      </c>
    </row>
    <row r="11652" spans="1:4" x14ac:dyDescent="0.3">
      <c r="A11652" s="2">
        <f t="shared" si="11812"/>
        <v>11</v>
      </c>
      <c r="B11652" s="2">
        <f t="shared" si="11813"/>
        <v>98</v>
      </c>
      <c r="C11652" s="2">
        <f t="shared" ref="C11652:D11652" si="11823">C11532</f>
        <v>25</v>
      </c>
      <c r="D11652" s="2">
        <f t="shared" si="11823"/>
        <v>35</v>
      </c>
    </row>
    <row r="11653" spans="1:4" x14ac:dyDescent="0.3">
      <c r="A11653" s="2">
        <f t="shared" si="11812"/>
        <v>12</v>
      </c>
      <c r="B11653" s="2">
        <f t="shared" si="11813"/>
        <v>98</v>
      </c>
      <c r="C11653" s="2">
        <f t="shared" ref="C11653:D11653" si="11824">C11533</f>
        <v>25</v>
      </c>
      <c r="D11653" s="2">
        <f t="shared" si="11824"/>
        <v>40</v>
      </c>
    </row>
    <row r="11654" spans="1:4" x14ac:dyDescent="0.3">
      <c r="A11654" s="2">
        <f t="shared" si="11812"/>
        <v>13</v>
      </c>
      <c r="B11654" s="2">
        <f t="shared" si="11813"/>
        <v>98</v>
      </c>
      <c r="C11654" s="2">
        <f t="shared" ref="C11654:D11654" si="11825">C11534</f>
        <v>25</v>
      </c>
      <c r="D11654" s="2">
        <f t="shared" si="11825"/>
        <v>45</v>
      </c>
    </row>
    <row r="11655" spans="1:4" x14ac:dyDescent="0.3">
      <c r="A11655" s="2">
        <f t="shared" si="11812"/>
        <v>14</v>
      </c>
      <c r="B11655" s="2">
        <f t="shared" si="11813"/>
        <v>98</v>
      </c>
      <c r="C11655" s="2">
        <f t="shared" ref="C11655:D11655" si="11826">C11535</f>
        <v>25</v>
      </c>
      <c r="D11655" s="2">
        <f t="shared" si="11826"/>
        <v>50</v>
      </c>
    </row>
    <row r="11656" spans="1:4" x14ac:dyDescent="0.3">
      <c r="A11656" s="2">
        <f t="shared" si="11812"/>
        <v>15</v>
      </c>
      <c r="B11656" s="2">
        <f t="shared" si="11813"/>
        <v>98</v>
      </c>
      <c r="C11656" s="2">
        <f t="shared" ref="C11656:D11656" si="11827">C11536</f>
        <v>25</v>
      </c>
      <c r="D11656" s="2">
        <f t="shared" si="11827"/>
        <v>55</v>
      </c>
    </row>
    <row r="11657" spans="1:4" x14ac:dyDescent="0.3">
      <c r="A11657" s="2">
        <f t="shared" si="11812"/>
        <v>16</v>
      </c>
      <c r="B11657" s="2">
        <f t="shared" si="11813"/>
        <v>98</v>
      </c>
      <c r="C11657" s="2">
        <f t="shared" ref="C11657:D11657" si="11828">C11537</f>
        <v>25</v>
      </c>
      <c r="D11657" s="2">
        <f t="shared" si="11828"/>
        <v>60</v>
      </c>
    </row>
    <row r="11658" spans="1:4" x14ac:dyDescent="0.3">
      <c r="A11658" s="2">
        <f t="shared" si="11812"/>
        <v>17</v>
      </c>
      <c r="B11658" s="2">
        <f t="shared" si="11813"/>
        <v>98</v>
      </c>
      <c r="C11658" s="2">
        <f t="shared" ref="C11658:D11658" si="11829">C11538</f>
        <v>25</v>
      </c>
      <c r="D11658" s="2">
        <f t="shared" si="11829"/>
        <v>65</v>
      </c>
    </row>
    <row r="11659" spans="1:4" x14ac:dyDescent="0.3">
      <c r="A11659" s="2">
        <f t="shared" si="11812"/>
        <v>18</v>
      </c>
      <c r="B11659" s="2">
        <f t="shared" si="11813"/>
        <v>98</v>
      </c>
      <c r="C11659" s="2">
        <f t="shared" ref="C11659:D11659" si="11830">C11539</f>
        <v>25</v>
      </c>
      <c r="D11659" s="2">
        <f t="shared" si="11830"/>
        <v>70</v>
      </c>
    </row>
    <row r="11660" spans="1:4" x14ac:dyDescent="0.3">
      <c r="A11660" s="2">
        <f t="shared" si="11812"/>
        <v>19</v>
      </c>
      <c r="B11660" s="2">
        <f t="shared" si="11813"/>
        <v>98</v>
      </c>
      <c r="C11660" s="2">
        <f t="shared" ref="C11660:D11660" si="11831">C11540</f>
        <v>25</v>
      </c>
      <c r="D11660" s="2">
        <f t="shared" si="11831"/>
        <v>75</v>
      </c>
    </row>
    <row r="11661" spans="1:4" x14ac:dyDescent="0.3">
      <c r="A11661" s="2">
        <f t="shared" si="11812"/>
        <v>20</v>
      </c>
      <c r="B11661" s="2">
        <f t="shared" si="11813"/>
        <v>98</v>
      </c>
      <c r="C11661" s="2">
        <f t="shared" ref="C11661:D11661" si="11832">C11541</f>
        <v>25</v>
      </c>
      <c r="D11661" s="2">
        <f t="shared" si="11832"/>
        <v>80</v>
      </c>
    </row>
    <row r="11662" spans="1:4" x14ac:dyDescent="0.3">
      <c r="A11662" s="2">
        <f t="shared" si="11812"/>
        <v>21</v>
      </c>
      <c r="B11662" s="2">
        <f t="shared" si="11813"/>
        <v>98</v>
      </c>
      <c r="C11662" s="2">
        <f t="shared" ref="C11662:D11662" si="11833">C11542</f>
        <v>25</v>
      </c>
      <c r="D11662" s="2">
        <f t="shared" si="11833"/>
        <v>85</v>
      </c>
    </row>
    <row r="11663" spans="1:4" x14ac:dyDescent="0.3">
      <c r="A11663" s="2">
        <f t="shared" si="11812"/>
        <v>22</v>
      </c>
      <c r="B11663" s="2">
        <f t="shared" si="11813"/>
        <v>98</v>
      </c>
      <c r="C11663" s="2">
        <f t="shared" ref="C11663:D11663" si="11834">C11543</f>
        <v>25</v>
      </c>
      <c r="D11663" s="2">
        <f t="shared" si="11834"/>
        <v>90</v>
      </c>
    </row>
    <row r="11664" spans="1:4" x14ac:dyDescent="0.3">
      <c r="A11664" s="2">
        <f t="shared" si="11812"/>
        <v>23</v>
      </c>
      <c r="B11664" s="2">
        <f t="shared" si="11813"/>
        <v>98</v>
      </c>
      <c r="C11664" s="2">
        <f t="shared" ref="C11664:D11664" si="11835">C11544</f>
        <v>25</v>
      </c>
      <c r="D11664" s="2">
        <f t="shared" si="11835"/>
        <v>95</v>
      </c>
    </row>
    <row r="11665" spans="1:4" x14ac:dyDescent="0.3">
      <c r="A11665" s="2">
        <f t="shared" si="11812"/>
        <v>24</v>
      </c>
      <c r="B11665" s="2">
        <f t="shared" si="11813"/>
        <v>98</v>
      </c>
      <c r="C11665" s="2">
        <f t="shared" ref="C11665:D11665" si="11836">C11545</f>
        <v>25</v>
      </c>
      <c r="D11665" s="2">
        <f t="shared" si="11836"/>
        <v>100</v>
      </c>
    </row>
    <row r="11666" spans="1:4" x14ac:dyDescent="0.3">
      <c r="A11666" s="2">
        <f t="shared" si="11812"/>
        <v>25</v>
      </c>
      <c r="B11666" s="2">
        <f t="shared" si="11813"/>
        <v>98</v>
      </c>
      <c r="C11666" s="2">
        <f t="shared" ref="C11666:D11666" si="11837">C11546</f>
        <v>25</v>
      </c>
      <c r="D11666" s="2">
        <f t="shared" si="11837"/>
        <v>105</v>
      </c>
    </row>
    <row r="11667" spans="1:4" x14ac:dyDescent="0.3">
      <c r="A11667" s="2">
        <f t="shared" si="11812"/>
        <v>26</v>
      </c>
      <c r="B11667" s="2">
        <f t="shared" si="11813"/>
        <v>98</v>
      </c>
      <c r="C11667" s="2">
        <f t="shared" ref="C11667:D11667" si="11838">C11547</f>
        <v>25</v>
      </c>
      <c r="D11667" s="2">
        <f t="shared" si="11838"/>
        <v>110</v>
      </c>
    </row>
    <row r="11668" spans="1:4" x14ac:dyDescent="0.3">
      <c r="A11668" s="2">
        <f t="shared" si="11812"/>
        <v>27</v>
      </c>
      <c r="B11668" s="2">
        <f t="shared" si="11813"/>
        <v>98</v>
      </c>
      <c r="C11668" s="2">
        <f t="shared" ref="C11668:D11668" si="11839">C11548</f>
        <v>25</v>
      </c>
      <c r="D11668" s="2">
        <f t="shared" si="11839"/>
        <v>115</v>
      </c>
    </row>
    <row r="11669" spans="1:4" x14ac:dyDescent="0.3">
      <c r="A11669" s="2">
        <f t="shared" si="11812"/>
        <v>28</v>
      </c>
      <c r="B11669" s="2">
        <f t="shared" si="11813"/>
        <v>98</v>
      </c>
      <c r="C11669" s="2">
        <f t="shared" ref="C11669:D11669" si="11840">C11549</f>
        <v>25</v>
      </c>
      <c r="D11669" s="2">
        <f t="shared" si="11840"/>
        <v>120</v>
      </c>
    </row>
    <row r="11670" spans="1:4" x14ac:dyDescent="0.3">
      <c r="A11670" s="2">
        <f t="shared" si="11812"/>
        <v>29</v>
      </c>
      <c r="B11670" s="2">
        <f t="shared" si="11813"/>
        <v>98</v>
      </c>
      <c r="C11670" s="2">
        <f t="shared" ref="C11670:D11670" si="11841">C11550</f>
        <v>25</v>
      </c>
      <c r="D11670" s="2">
        <f t="shared" si="11841"/>
        <v>125</v>
      </c>
    </row>
    <row r="11671" spans="1:4" x14ac:dyDescent="0.3">
      <c r="A11671" s="2">
        <f t="shared" si="11812"/>
        <v>30</v>
      </c>
      <c r="B11671" s="2">
        <f t="shared" si="11813"/>
        <v>98</v>
      </c>
      <c r="C11671" s="2">
        <f t="shared" ref="C11671:D11671" si="11842">C11551</f>
        <v>25</v>
      </c>
      <c r="D11671" s="2">
        <f t="shared" si="11842"/>
        <v>130</v>
      </c>
    </row>
    <row r="11672" spans="1:4" x14ac:dyDescent="0.3">
      <c r="A11672" s="2">
        <f t="shared" si="11812"/>
        <v>31</v>
      </c>
      <c r="B11672" s="2">
        <f t="shared" si="11813"/>
        <v>98</v>
      </c>
      <c r="C11672" s="2">
        <f t="shared" ref="C11672:D11672" si="11843">C11552</f>
        <v>25</v>
      </c>
      <c r="D11672" s="2">
        <f t="shared" si="11843"/>
        <v>135</v>
      </c>
    </row>
    <row r="11673" spans="1:4" x14ac:dyDescent="0.3">
      <c r="A11673" s="2">
        <f t="shared" si="11812"/>
        <v>32</v>
      </c>
      <c r="B11673" s="2">
        <f t="shared" si="11813"/>
        <v>98</v>
      </c>
      <c r="C11673" s="2">
        <f t="shared" ref="C11673:D11673" si="11844">C11553</f>
        <v>25</v>
      </c>
      <c r="D11673" s="2">
        <f t="shared" si="11844"/>
        <v>140</v>
      </c>
    </row>
    <row r="11674" spans="1:4" x14ac:dyDescent="0.3">
      <c r="A11674" s="2">
        <f t="shared" si="11812"/>
        <v>33</v>
      </c>
      <c r="B11674" s="2">
        <f t="shared" si="11813"/>
        <v>98</v>
      </c>
      <c r="C11674" s="2">
        <f t="shared" ref="C11674:D11674" si="11845">C11554</f>
        <v>25</v>
      </c>
      <c r="D11674" s="2">
        <f t="shared" si="11845"/>
        <v>145</v>
      </c>
    </row>
    <row r="11675" spans="1:4" x14ac:dyDescent="0.3">
      <c r="A11675" s="2">
        <f t="shared" si="11812"/>
        <v>34</v>
      </c>
      <c r="B11675" s="2">
        <f t="shared" si="11813"/>
        <v>98</v>
      </c>
      <c r="C11675" s="2">
        <f t="shared" ref="C11675:D11675" si="11846">C11555</f>
        <v>25</v>
      </c>
      <c r="D11675" s="2">
        <f t="shared" si="11846"/>
        <v>150</v>
      </c>
    </row>
    <row r="11676" spans="1:4" x14ac:dyDescent="0.3">
      <c r="A11676" s="2">
        <f t="shared" si="11812"/>
        <v>35</v>
      </c>
      <c r="B11676" s="2">
        <f t="shared" si="11813"/>
        <v>98</v>
      </c>
      <c r="C11676" s="2">
        <f t="shared" ref="C11676:D11676" si="11847">C11556</f>
        <v>25</v>
      </c>
      <c r="D11676" s="2">
        <f t="shared" si="11847"/>
        <v>155</v>
      </c>
    </row>
    <row r="11677" spans="1:4" x14ac:dyDescent="0.3">
      <c r="A11677" s="2">
        <f t="shared" si="11812"/>
        <v>36</v>
      </c>
      <c r="B11677" s="2">
        <f t="shared" si="11813"/>
        <v>98</v>
      </c>
      <c r="C11677" s="2">
        <f t="shared" ref="C11677:D11677" si="11848">C11557</f>
        <v>25</v>
      </c>
      <c r="D11677" s="2">
        <f t="shared" si="11848"/>
        <v>160</v>
      </c>
    </row>
    <row r="11678" spans="1:4" x14ac:dyDescent="0.3">
      <c r="A11678" s="2">
        <f t="shared" si="11812"/>
        <v>37</v>
      </c>
      <c r="B11678" s="2">
        <f t="shared" si="11813"/>
        <v>98</v>
      </c>
      <c r="C11678" s="2">
        <f t="shared" ref="C11678:D11678" si="11849">C11558</f>
        <v>25</v>
      </c>
      <c r="D11678" s="2">
        <f t="shared" si="11849"/>
        <v>165</v>
      </c>
    </row>
    <row r="11679" spans="1:4" x14ac:dyDescent="0.3">
      <c r="A11679" s="2">
        <f t="shared" si="11812"/>
        <v>38</v>
      </c>
      <c r="B11679" s="2">
        <f t="shared" si="11813"/>
        <v>98</v>
      </c>
      <c r="C11679" s="2">
        <f t="shared" ref="C11679:D11679" si="11850">C11559</f>
        <v>25</v>
      </c>
      <c r="D11679" s="2">
        <f t="shared" si="11850"/>
        <v>170</v>
      </c>
    </row>
    <row r="11680" spans="1:4" x14ac:dyDescent="0.3">
      <c r="A11680" s="2">
        <f t="shared" si="11812"/>
        <v>39</v>
      </c>
      <c r="B11680" s="2">
        <f t="shared" si="11813"/>
        <v>98</v>
      </c>
      <c r="C11680" s="2">
        <f t="shared" ref="C11680:D11680" si="11851">C11560</f>
        <v>25</v>
      </c>
      <c r="D11680" s="2">
        <f t="shared" si="11851"/>
        <v>180</v>
      </c>
    </row>
    <row r="11681" spans="1:4" x14ac:dyDescent="0.3">
      <c r="A11681" s="2">
        <f t="shared" si="11812"/>
        <v>40</v>
      </c>
      <c r="B11681" s="2">
        <f t="shared" si="11813"/>
        <v>98</v>
      </c>
      <c r="C11681" s="2">
        <f t="shared" ref="C11681:D11681" si="11852">C11561</f>
        <v>25</v>
      </c>
      <c r="D11681" s="2">
        <f t="shared" si="11852"/>
        <v>190</v>
      </c>
    </row>
    <row r="11682" spans="1:4" x14ac:dyDescent="0.3">
      <c r="A11682" s="2">
        <f t="shared" si="11812"/>
        <v>41</v>
      </c>
      <c r="B11682" s="2">
        <f t="shared" si="11813"/>
        <v>98</v>
      </c>
      <c r="C11682" s="2">
        <f t="shared" ref="C11682:D11682" si="11853">C11562</f>
        <v>25</v>
      </c>
      <c r="D11682" s="2">
        <f t="shared" si="11853"/>
        <v>200</v>
      </c>
    </row>
    <row r="11683" spans="1:4" x14ac:dyDescent="0.3">
      <c r="A11683" s="2">
        <f t="shared" si="11812"/>
        <v>42</v>
      </c>
      <c r="B11683" s="2">
        <f t="shared" si="11813"/>
        <v>98</v>
      </c>
      <c r="C11683" s="2">
        <f t="shared" ref="C11683:D11683" si="11854">C11563</f>
        <v>25</v>
      </c>
      <c r="D11683" s="2">
        <f t="shared" si="11854"/>
        <v>210</v>
      </c>
    </row>
    <row r="11684" spans="1:4" x14ac:dyDescent="0.3">
      <c r="A11684" s="2">
        <f t="shared" si="11812"/>
        <v>43</v>
      </c>
      <c r="B11684" s="2">
        <f t="shared" si="11813"/>
        <v>98</v>
      </c>
      <c r="C11684" s="2">
        <f t="shared" ref="C11684:D11684" si="11855">C11564</f>
        <v>25</v>
      </c>
      <c r="D11684" s="2">
        <f t="shared" si="11855"/>
        <v>220</v>
      </c>
    </row>
    <row r="11685" spans="1:4" x14ac:dyDescent="0.3">
      <c r="A11685" s="2">
        <f t="shared" si="11812"/>
        <v>44</v>
      </c>
      <c r="B11685" s="2">
        <f t="shared" si="11813"/>
        <v>98</v>
      </c>
      <c r="C11685" s="2">
        <f t="shared" ref="C11685:D11685" si="11856">C11565</f>
        <v>25</v>
      </c>
      <c r="D11685" s="2">
        <f t="shared" si="11856"/>
        <v>230</v>
      </c>
    </row>
    <row r="11686" spans="1:4" x14ac:dyDescent="0.3">
      <c r="A11686" s="2">
        <f t="shared" si="11812"/>
        <v>45</v>
      </c>
      <c r="B11686" s="2">
        <f t="shared" si="11813"/>
        <v>98</v>
      </c>
      <c r="C11686" s="2">
        <f t="shared" ref="C11686:D11686" si="11857">C11566</f>
        <v>25</v>
      </c>
      <c r="D11686" s="2">
        <f t="shared" si="11857"/>
        <v>240</v>
      </c>
    </row>
    <row r="11687" spans="1:4" x14ac:dyDescent="0.3">
      <c r="A11687" s="2">
        <f t="shared" si="11812"/>
        <v>46</v>
      </c>
      <c r="B11687" s="2">
        <f t="shared" si="11813"/>
        <v>98</v>
      </c>
      <c r="C11687" s="2">
        <f t="shared" ref="C11687:D11687" si="11858">C11567</f>
        <v>25</v>
      </c>
      <c r="D11687" s="2">
        <f t="shared" si="11858"/>
        <v>250</v>
      </c>
    </row>
    <row r="11688" spans="1:4" x14ac:dyDescent="0.3">
      <c r="A11688" s="2">
        <f t="shared" si="11812"/>
        <v>47</v>
      </c>
      <c r="B11688" s="2">
        <f t="shared" si="11813"/>
        <v>98</v>
      </c>
      <c r="C11688" s="2">
        <f t="shared" ref="C11688:D11688" si="11859">C11568</f>
        <v>25</v>
      </c>
      <c r="D11688" s="2">
        <f t="shared" si="11859"/>
        <v>260</v>
      </c>
    </row>
    <row r="11689" spans="1:4" x14ac:dyDescent="0.3">
      <c r="A11689" s="2">
        <f t="shared" si="11812"/>
        <v>48</v>
      </c>
      <c r="B11689" s="2">
        <f t="shared" si="11813"/>
        <v>98</v>
      </c>
      <c r="C11689" s="2">
        <f t="shared" ref="C11689:D11689" si="11860">C11569</f>
        <v>25</v>
      </c>
      <c r="D11689" s="2">
        <f t="shared" si="11860"/>
        <v>270</v>
      </c>
    </row>
    <row r="11690" spans="1:4" x14ac:dyDescent="0.3">
      <c r="A11690" s="2">
        <f t="shared" si="11812"/>
        <v>49</v>
      </c>
      <c r="B11690" s="2">
        <f t="shared" si="11813"/>
        <v>98</v>
      </c>
      <c r="C11690" s="2">
        <f t="shared" ref="C11690:D11690" si="11861">C11570</f>
        <v>25</v>
      </c>
      <c r="D11690" s="2">
        <f t="shared" si="11861"/>
        <v>280</v>
      </c>
    </row>
    <row r="11691" spans="1:4" x14ac:dyDescent="0.3">
      <c r="A11691" s="2">
        <f t="shared" si="11812"/>
        <v>50</v>
      </c>
      <c r="B11691" s="2">
        <f t="shared" si="11813"/>
        <v>98</v>
      </c>
      <c r="C11691" s="2">
        <f t="shared" ref="C11691:D11691" si="11862">C11571</f>
        <v>25</v>
      </c>
      <c r="D11691" s="2">
        <f t="shared" si="11862"/>
        <v>290</v>
      </c>
    </row>
    <row r="11692" spans="1:4" x14ac:dyDescent="0.3">
      <c r="A11692" s="2">
        <f t="shared" si="11812"/>
        <v>51</v>
      </c>
      <c r="B11692" s="2">
        <f t="shared" si="11813"/>
        <v>98</v>
      </c>
      <c r="C11692" s="2">
        <f t="shared" ref="C11692:D11692" si="11863">C11572</f>
        <v>25</v>
      </c>
      <c r="D11692" s="2">
        <f t="shared" si="11863"/>
        <v>300</v>
      </c>
    </row>
    <row r="11693" spans="1:4" x14ac:dyDescent="0.3">
      <c r="A11693" s="2">
        <f t="shared" si="11812"/>
        <v>52</v>
      </c>
      <c r="B11693" s="2">
        <f t="shared" si="11813"/>
        <v>98</v>
      </c>
      <c r="C11693" s="2">
        <f t="shared" ref="C11693:D11693" si="11864">C11573</f>
        <v>25</v>
      </c>
      <c r="D11693" s="2">
        <f t="shared" si="11864"/>
        <v>310</v>
      </c>
    </row>
    <row r="11694" spans="1:4" x14ac:dyDescent="0.3">
      <c r="A11694" s="2">
        <f t="shared" si="11812"/>
        <v>53</v>
      </c>
      <c r="B11694" s="2">
        <f t="shared" si="11813"/>
        <v>98</v>
      </c>
      <c r="C11694" s="2">
        <f t="shared" ref="C11694:D11694" si="11865">C11574</f>
        <v>25</v>
      </c>
      <c r="D11694" s="2">
        <f t="shared" si="11865"/>
        <v>320</v>
      </c>
    </row>
    <row r="11695" spans="1:4" x14ac:dyDescent="0.3">
      <c r="A11695" s="2">
        <f t="shared" si="11812"/>
        <v>54</v>
      </c>
      <c r="B11695" s="2">
        <f t="shared" si="11813"/>
        <v>98</v>
      </c>
      <c r="C11695" s="2">
        <f t="shared" ref="C11695:D11695" si="11866">C11575</f>
        <v>25</v>
      </c>
      <c r="D11695" s="2">
        <f t="shared" si="11866"/>
        <v>330</v>
      </c>
    </row>
    <row r="11696" spans="1:4" x14ac:dyDescent="0.3">
      <c r="A11696" s="2">
        <f t="shared" si="11812"/>
        <v>55</v>
      </c>
      <c r="B11696" s="2">
        <f t="shared" si="11813"/>
        <v>98</v>
      </c>
      <c r="C11696" s="2">
        <f t="shared" ref="C11696:D11696" si="11867">C11576</f>
        <v>25</v>
      </c>
      <c r="D11696" s="2">
        <f t="shared" si="11867"/>
        <v>340</v>
      </c>
    </row>
    <row r="11697" spans="1:4" x14ac:dyDescent="0.3">
      <c r="A11697" s="2">
        <f t="shared" si="11812"/>
        <v>56</v>
      </c>
      <c r="B11697" s="2">
        <f t="shared" si="11813"/>
        <v>98</v>
      </c>
      <c r="C11697" s="2">
        <f t="shared" ref="C11697:D11697" si="11868">C11577</f>
        <v>25</v>
      </c>
      <c r="D11697" s="2">
        <f t="shared" si="11868"/>
        <v>350</v>
      </c>
    </row>
    <row r="11698" spans="1:4" x14ac:dyDescent="0.3">
      <c r="A11698" s="2">
        <f t="shared" si="11812"/>
        <v>57</v>
      </c>
      <c r="B11698" s="2">
        <f t="shared" si="11813"/>
        <v>98</v>
      </c>
      <c r="C11698" s="2">
        <f t="shared" ref="C11698:D11698" si="11869">C11578</f>
        <v>25</v>
      </c>
      <c r="D11698" s="2">
        <f t="shared" si="11869"/>
        <v>360</v>
      </c>
    </row>
    <row r="11699" spans="1:4" x14ac:dyDescent="0.3">
      <c r="A11699" s="2">
        <f t="shared" si="11812"/>
        <v>58</v>
      </c>
      <c r="B11699" s="2">
        <f t="shared" si="11813"/>
        <v>98</v>
      </c>
      <c r="C11699" s="2">
        <f t="shared" ref="C11699:D11699" si="11870">C11579</f>
        <v>25</v>
      </c>
      <c r="D11699" s="2">
        <f t="shared" si="11870"/>
        <v>370</v>
      </c>
    </row>
    <row r="11700" spans="1:4" x14ac:dyDescent="0.3">
      <c r="A11700" s="2">
        <f t="shared" si="11812"/>
        <v>59</v>
      </c>
      <c r="B11700" s="2">
        <f t="shared" si="11813"/>
        <v>98</v>
      </c>
      <c r="C11700" s="2">
        <f t="shared" ref="C11700:D11700" si="11871">C11580</f>
        <v>25</v>
      </c>
      <c r="D11700" s="2">
        <f t="shared" si="11871"/>
        <v>380</v>
      </c>
    </row>
    <row r="11701" spans="1:4" x14ac:dyDescent="0.3">
      <c r="A11701" s="2">
        <f t="shared" si="11812"/>
        <v>60</v>
      </c>
      <c r="B11701" s="2">
        <f t="shared" si="11813"/>
        <v>98</v>
      </c>
      <c r="C11701" s="2">
        <f t="shared" ref="C11701:D11701" si="11872">C11581</f>
        <v>25</v>
      </c>
      <c r="D11701" s="2">
        <f t="shared" si="11872"/>
        <v>390</v>
      </c>
    </row>
    <row r="11702" spans="1:4" x14ac:dyDescent="0.3">
      <c r="A11702" s="2">
        <f t="shared" si="11812"/>
        <v>61</v>
      </c>
      <c r="B11702" s="2">
        <f t="shared" si="11813"/>
        <v>98</v>
      </c>
      <c r="C11702" s="2">
        <f t="shared" ref="C11702:D11702" si="11873">C11582</f>
        <v>25</v>
      </c>
      <c r="D11702" s="2">
        <f t="shared" si="11873"/>
        <v>400</v>
      </c>
    </row>
    <row r="11703" spans="1:4" x14ac:dyDescent="0.3">
      <c r="A11703" s="2">
        <f t="shared" si="11812"/>
        <v>62</v>
      </c>
      <c r="B11703" s="2">
        <f t="shared" si="11813"/>
        <v>98</v>
      </c>
      <c r="C11703" s="2">
        <f t="shared" ref="C11703:D11703" si="11874">C11583</f>
        <v>25</v>
      </c>
      <c r="D11703" s="2">
        <f t="shared" si="11874"/>
        <v>410</v>
      </c>
    </row>
    <row r="11704" spans="1:4" x14ac:dyDescent="0.3">
      <c r="A11704" s="2">
        <f t="shared" si="11812"/>
        <v>63</v>
      </c>
      <c r="B11704" s="2">
        <f t="shared" si="11813"/>
        <v>98</v>
      </c>
      <c r="C11704" s="2">
        <f t="shared" ref="C11704:D11704" si="11875">C11584</f>
        <v>25</v>
      </c>
      <c r="D11704" s="2">
        <f t="shared" si="11875"/>
        <v>420</v>
      </c>
    </row>
    <row r="11705" spans="1:4" x14ac:dyDescent="0.3">
      <c r="A11705" s="2">
        <f t="shared" si="11812"/>
        <v>64</v>
      </c>
      <c r="B11705" s="2">
        <f t="shared" si="11813"/>
        <v>98</v>
      </c>
      <c r="C11705" s="2">
        <f t="shared" ref="C11705:D11705" si="11876">C11585</f>
        <v>25</v>
      </c>
      <c r="D11705" s="2">
        <f t="shared" si="11876"/>
        <v>430</v>
      </c>
    </row>
    <row r="11706" spans="1:4" x14ac:dyDescent="0.3">
      <c r="A11706" s="2">
        <f t="shared" si="11812"/>
        <v>65</v>
      </c>
      <c r="B11706" s="2">
        <f t="shared" si="11813"/>
        <v>98</v>
      </c>
      <c r="C11706" s="2">
        <f t="shared" ref="C11706:D11706" si="11877">C11586</f>
        <v>25</v>
      </c>
      <c r="D11706" s="2">
        <f t="shared" si="11877"/>
        <v>440</v>
      </c>
    </row>
    <row r="11707" spans="1:4" x14ac:dyDescent="0.3">
      <c r="A11707" s="2">
        <f t="shared" ref="A11707:A11761" si="11878">A11587</f>
        <v>66</v>
      </c>
      <c r="B11707" s="2">
        <f t="shared" ref="B11707:B11761" si="11879">B11587+1</f>
        <v>98</v>
      </c>
      <c r="C11707" s="2">
        <f t="shared" ref="C11707:D11707" si="11880">C11587</f>
        <v>25</v>
      </c>
      <c r="D11707" s="2">
        <f t="shared" si="11880"/>
        <v>450</v>
      </c>
    </row>
    <row r="11708" spans="1:4" x14ac:dyDescent="0.3">
      <c r="A11708" s="2">
        <f t="shared" si="11878"/>
        <v>67</v>
      </c>
      <c r="B11708" s="2">
        <f t="shared" si="11879"/>
        <v>98</v>
      </c>
      <c r="C11708" s="2">
        <f t="shared" ref="C11708:D11708" si="11881">C11588</f>
        <v>25</v>
      </c>
      <c r="D11708" s="2">
        <f t="shared" si="11881"/>
        <v>460</v>
      </c>
    </row>
    <row r="11709" spans="1:4" x14ac:dyDescent="0.3">
      <c r="A11709" s="2">
        <f t="shared" si="11878"/>
        <v>68</v>
      </c>
      <c r="B11709" s="2">
        <f t="shared" si="11879"/>
        <v>98</v>
      </c>
      <c r="C11709" s="2">
        <f t="shared" ref="C11709:D11709" si="11882">C11589</f>
        <v>25</v>
      </c>
      <c r="D11709" s="2">
        <f t="shared" si="11882"/>
        <v>470</v>
      </c>
    </row>
    <row r="11710" spans="1:4" x14ac:dyDescent="0.3">
      <c r="A11710" s="2">
        <f t="shared" si="11878"/>
        <v>69</v>
      </c>
      <c r="B11710" s="2">
        <f t="shared" si="11879"/>
        <v>98</v>
      </c>
      <c r="C11710" s="2">
        <f t="shared" ref="C11710:D11710" si="11883">C11590</f>
        <v>25</v>
      </c>
      <c r="D11710" s="2">
        <f t="shared" si="11883"/>
        <v>480</v>
      </c>
    </row>
    <row r="11711" spans="1:4" x14ac:dyDescent="0.3">
      <c r="A11711" s="2">
        <f t="shared" si="11878"/>
        <v>70</v>
      </c>
      <c r="B11711" s="2">
        <f t="shared" si="11879"/>
        <v>98</v>
      </c>
      <c r="C11711" s="2">
        <f t="shared" ref="C11711:D11711" si="11884">C11591</f>
        <v>25</v>
      </c>
      <c r="D11711" s="2">
        <f t="shared" si="11884"/>
        <v>490</v>
      </c>
    </row>
    <row r="11712" spans="1:4" x14ac:dyDescent="0.3">
      <c r="A11712" s="2">
        <f t="shared" si="11878"/>
        <v>71</v>
      </c>
      <c r="B11712" s="2">
        <f t="shared" si="11879"/>
        <v>98</v>
      </c>
      <c r="C11712" s="2">
        <f t="shared" ref="C11712:D11712" si="11885">C11592</f>
        <v>25</v>
      </c>
      <c r="D11712" s="2">
        <f t="shared" si="11885"/>
        <v>500</v>
      </c>
    </row>
    <row r="11713" spans="1:4" x14ac:dyDescent="0.3">
      <c r="A11713" s="2">
        <f t="shared" si="11878"/>
        <v>72</v>
      </c>
      <c r="B11713" s="2">
        <f t="shared" si="11879"/>
        <v>98</v>
      </c>
      <c r="C11713" s="2">
        <f t="shared" ref="C11713:D11713" si="11886">C11593</f>
        <v>25</v>
      </c>
      <c r="D11713" s="2">
        <f t="shared" si="11886"/>
        <v>510</v>
      </c>
    </row>
    <row r="11714" spans="1:4" x14ac:dyDescent="0.3">
      <c r="A11714" s="2">
        <f t="shared" si="11878"/>
        <v>73</v>
      </c>
      <c r="B11714" s="2">
        <f t="shared" si="11879"/>
        <v>98</v>
      </c>
      <c r="C11714" s="2">
        <f t="shared" ref="C11714:D11714" si="11887">C11594</f>
        <v>25</v>
      </c>
      <c r="D11714" s="2">
        <f t="shared" si="11887"/>
        <v>520</v>
      </c>
    </row>
    <row r="11715" spans="1:4" x14ac:dyDescent="0.3">
      <c r="A11715" s="2">
        <f t="shared" si="11878"/>
        <v>74</v>
      </c>
      <c r="B11715" s="2">
        <f t="shared" si="11879"/>
        <v>98</v>
      </c>
      <c r="C11715" s="2">
        <f t="shared" ref="C11715:D11715" si="11888">C11595</f>
        <v>25</v>
      </c>
      <c r="D11715" s="2">
        <f t="shared" si="11888"/>
        <v>530</v>
      </c>
    </row>
    <row r="11716" spans="1:4" x14ac:dyDescent="0.3">
      <c r="A11716" s="2">
        <f t="shared" si="11878"/>
        <v>75</v>
      </c>
      <c r="B11716" s="2">
        <f t="shared" si="11879"/>
        <v>98</v>
      </c>
      <c r="C11716" s="2">
        <f t="shared" ref="C11716:D11716" si="11889">C11596</f>
        <v>25</v>
      </c>
      <c r="D11716" s="2">
        <f t="shared" si="11889"/>
        <v>540</v>
      </c>
    </row>
    <row r="11717" spans="1:4" x14ac:dyDescent="0.3">
      <c r="A11717" s="2">
        <f t="shared" si="11878"/>
        <v>76</v>
      </c>
      <c r="B11717" s="2">
        <f t="shared" si="11879"/>
        <v>98</v>
      </c>
      <c r="C11717" s="2">
        <f t="shared" ref="C11717:D11717" si="11890">C11597</f>
        <v>25</v>
      </c>
      <c r="D11717" s="2">
        <f t="shared" si="11890"/>
        <v>550</v>
      </c>
    </row>
    <row r="11718" spans="1:4" x14ac:dyDescent="0.3">
      <c r="A11718" s="2">
        <f t="shared" si="11878"/>
        <v>77</v>
      </c>
      <c r="B11718" s="2">
        <f t="shared" si="11879"/>
        <v>98</v>
      </c>
      <c r="C11718" s="2">
        <f t="shared" ref="C11718:D11718" si="11891">C11598</f>
        <v>25</v>
      </c>
      <c r="D11718" s="2">
        <f t="shared" si="11891"/>
        <v>560</v>
      </c>
    </row>
    <row r="11719" spans="1:4" x14ac:dyDescent="0.3">
      <c r="A11719" s="2">
        <f t="shared" si="11878"/>
        <v>78</v>
      </c>
      <c r="B11719" s="2">
        <f t="shared" si="11879"/>
        <v>98</v>
      </c>
      <c r="C11719" s="2">
        <f t="shared" ref="C11719:D11719" si="11892">C11599</f>
        <v>25</v>
      </c>
      <c r="D11719" s="2">
        <f t="shared" si="11892"/>
        <v>570</v>
      </c>
    </row>
    <row r="11720" spans="1:4" x14ac:dyDescent="0.3">
      <c r="A11720" s="2">
        <f t="shared" si="11878"/>
        <v>79</v>
      </c>
      <c r="B11720" s="2">
        <f t="shared" si="11879"/>
        <v>98</v>
      </c>
      <c r="C11720" s="2">
        <f t="shared" ref="C11720:D11720" si="11893">C11600</f>
        <v>25</v>
      </c>
      <c r="D11720" s="2">
        <f t="shared" si="11893"/>
        <v>580</v>
      </c>
    </row>
    <row r="11721" spans="1:4" x14ac:dyDescent="0.3">
      <c r="A11721" s="2">
        <f t="shared" si="11878"/>
        <v>80</v>
      </c>
      <c r="B11721" s="2">
        <f t="shared" si="11879"/>
        <v>98</v>
      </c>
      <c r="C11721" s="2">
        <f t="shared" ref="C11721:D11721" si="11894">C11601</f>
        <v>25</v>
      </c>
      <c r="D11721" s="2">
        <f t="shared" si="11894"/>
        <v>590</v>
      </c>
    </row>
    <row r="11722" spans="1:4" x14ac:dyDescent="0.3">
      <c r="A11722" s="2">
        <f t="shared" si="11878"/>
        <v>81</v>
      </c>
      <c r="B11722" s="2">
        <f t="shared" si="11879"/>
        <v>98</v>
      </c>
      <c r="C11722" s="2">
        <f t="shared" ref="C11722:D11722" si="11895">C11602</f>
        <v>25</v>
      </c>
      <c r="D11722" s="2">
        <f t="shared" si="11895"/>
        <v>600</v>
      </c>
    </row>
    <row r="11723" spans="1:4" x14ac:dyDescent="0.3">
      <c r="A11723" s="2">
        <f t="shared" si="11878"/>
        <v>82</v>
      </c>
      <c r="B11723" s="2">
        <f t="shared" si="11879"/>
        <v>98</v>
      </c>
      <c r="C11723" s="2">
        <f t="shared" ref="C11723:D11723" si="11896">C11603</f>
        <v>25</v>
      </c>
      <c r="D11723" s="2">
        <f t="shared" si="11896"/>
        <v>610</v>
      </c>
    </row>
    <row r="11724" spans="1:4" x14ac:dyDescent="0.3">
      <c r="A11724" s="2">
        <f t="shared" si="11878"/>
        <v>83</v>
      </c>
      <c r="B11724" s="2">
        <f t="shared" si="11879"/>
        <v>98</v>
      </c>
      <c r="C11724" s="2">
        <f t="shared" ref="C11724:D11724" si="11897">C11604</f>
        <v>25</v>
      </c>
      <c r="D11724" s="2">
        <f t="shared" si="11897"/>
        <v>620</v>
      </c>
    </row>
    <row r="11725" spans="1:4" x14ac:dyDescent="0.3">
      <c r="A11725" s="2">
        <f t="shared" si="11878"/>
        <v>84</v>
      </c>
      <c r="B11725" s="2">
        <f t="shared" si="11879"/>
        <v>98</v>
      </c>
      <c r="C11725" s="2">
        <f t="shared" ref="C11725:D11725" si="11898">C11605</f>
        <v>25</v>
      </c>
      <c r="D11725" s="2">
        <f t="shared" si="11898"/>
        <v>630</v>
      </c>
    </row>
    <row r="11726" spans="1:4" x14ac:dyDescent="0.3">
      <c r="A11726" s="2">
        <f t="shared" si="11878"/>
        <v>85</v>
      </c>
      <c r="B11726" s="2">
        <f t="shared" si="11879"/>
        <v>98</v>
      </c>
      <c r="C11726" s="2">
        <f t="shared" ref="C11726:D11726" si="11899">C11606</f>
        <v>25</v>
      </c>
      <c r="D11726" s="2">
        <f t="shared" si="11899"/>
        <v>640</v>
      </c>
    </row>
    <row r="11727" spans="1:4" x14ac:dyDescent="0.3">
      <c r="A11727" s="2">
        <f t="shared" si="11878"/>
        <v>86</v>
      </c>
      <c r="B11727" s="2">
        <f t="shared" si="11879"/>
        <v>98</v>
      </c>
      <c r="C11727" s="2">
        <f t="shared" ref="C11727:D11727" si="11900">C11607</f>
        <v>25</v>
      </c>
      <c r="D11727" s="2">
        <f t="shared" si="11900"/>
        <v>650</v>
      </c>
    </row>
    <row r="11728" spans="1:4" x14ac:dyDescent="0.3">
      <c r="A11728" s="2">
        <f t="shared" si="11878"/>
        <v>87</v>
      </c>
      <c r="B11728" s="2">
        <f t="shared" si="11879"/>
        <v>98</v>
      </c>
      <c r="C11728" s="2">
        <f t="shared" ref="C11728:D11728" si="11901">C11608</f>
        <v>25</v>
      </c>
      <c r="D11728" s="2">
        <f t="shared" si="11901"/>
        <v>660</v>
      </c>
    </row>
    <row r="11729" spans="1:4" x14ac:dyDescent="0.3">
      <c r="A11729" s="2">
        <f t="shared" si="11878"/>
        <v>88</v>
      </c>
      <c r="B11729" s="2">
        <f t="shared" si="11879"/>
        <v>98</v>
      </c>
      <c r="C11729" s="2">
        <f t="shared" ref="C11729:D11729" si="11902">C11609</f>
        <v>25</v>
      </c>
      <c r="D11729" s="2">
        <f t="shared" si="11902"/>
        <v>670</v>
      </c>
    </row>
    <row r="11730" spans="1:4" x14ac:dyDescent="0.3">
      <c r="A11730" s="2">
        <f t="shared" si="11878"/>
        <v>89</v>
      </c>
      <c r="B11730" s="2">
        <f t="shared" si="11879"/>
        <v>98</v>
      </c>
      <c r="C11730" s="2">
        <f t="shared" ref="C11730:D11730" si="11903">C11610</f>
        <v>25</v>
      </c>
      <c r="D11730" s="2">
        <f t="shared" si="11903"/>
        <v>680</v>
      </c>
    </row>
    <row r="11731" spans="1:4" x14ac:dyDescent="0.3">
      <c r="A11731" s="2">
        <f t="shared" si="11878"/>
        <v>90</v>
      </c>
      <c r="B11731" s="2">
        <f t="shared" si="11879"/>
        <v>98</v>
      </c>
      <c r="C11731" s="2">
        <f t="shared" ref="C11731:D11731" si="11904">C11611</f>
        <v>25</v>
      </c>
      <c r="D11731" s="2">
        <f t="shared" si="11904"/>
        <v>690</v>
      </c>
    </row>
    <row r="11732" spans="1:4" x14ac:dyDescent="0.3">
      <c r="A11732" s="2">
        <f t="shared" si="11878"/>
        <v>91</v>
      </c>
      <c r="B11732" s="2">
        <f t="shared" si="11879"/>
        <v>98</v>
      </c>
      <c r="C11732" s="2">
        <f t="shared" ref="C11732:D11732" si="11905">C11612</f>
        <v>25</v>
      </c>
      <c r="D11732" s="2">
        <f t="shared" si="11905"/>
        <v>700</v>
      </c>
    </row>
    <row r="11733" spans="1:4" x14ac:dyDescent="0.3">
      <c r="A11733" s="2">
        <f t="shared" si="11878"/>
        <v>92</v>
      </c>
      <c r="B11733" s="2">
        <f t="shared" si="11879"/>
        <v>98</v>
      </c>
      <c r="C11733" s="2">
        <f t="shared" ref="C11733:D11733" si="11906">C11613</f>
        <v>25</v>
      </c>
      <c r="D11733" s="2">
        <f t="shared" si="11906"/>
        <v>710</v>
      </c>
    </row>
    <row r="11734" spans="1:4" x14ac:dyDescent="0.3">
      <c r="A11734" s="2">
        <f t="shared" si="11878"/>
        <v>93</v>
      </c>
      <c r="B11734" s="2">
        <f t="shared" si="11879"/>
        <v>98</v>
      </c>
      <c r="C11734" s="2">
        <f t="shared" ref="C11734:D11734" si="11907">C11614</f>
        <v>25</v>
      </c>
      <c r="D11734" s="2">
        <f t="shared" si="11907"/>
        <v>720</v>
      </c>
    </row>
    <row r="11735" spans="1:4" x14ac:dyDescent="0.3">
      <c r="A11735" s="2">
        <f t="shared" si="11878"/>
        <v>94</v>
      </c>
      <c r="B11735" s="2">
        <f t="shared" si="11879"/>
        <v>98</v>
      </c>
      <c r="C11735" s="2">
        <f t="shared" ref="C11735:D11735" si="11908">C11615</f>
        <v>25</v>
      </c>
      <c r="D11735" s="2">
        <f t="shared" si="11908"/>
        <v>730</v>
      </c>
    </row>
    <row r="11736" spans="1:4" x14ac:dyDescent="0.3">
      <c r="A11736" s="2">
        <f t="shared" si="11878"/>
        <v>95</v>
      </c>
      <c r="B11736" s="2">
        <f t="shared" si="11879"/>
        <v>98</v>
      </c>
      <c r="C11736" s="2">
        <f t="shared" ref="C11736:D11736" si="11909">C11616</f>
        <v>25</v>
      </c>
      <c r="D11736" s="2">
        <f t="shared" si="11909"/>
        <v>740</v>
      </c>
    </row>
    <row r="11737" spans="1:4" x14ac:dyDescent="0.3">
      <c r="A11737" s="2">
        <f t="shared" si="11878"/>
        <v>96</v>
      </c>
      <c r="B11737" s="2">
        <f t="shared" si="11879"/>
        <v>98</v>
      </c>
      <c r="C11737" s="2">
        <f t="shared" ref="C11737:D11737" si="11910">C11617</f>
        <v>25</v>
      </c>
      <c r="D11737" s="2">
        <f t="shared" si="11910"/>
        <v>750</v>
      </c>
    </row>
    <row r="11738" spans="1:4" x14ac:dyDescent="0.3">
      <c r="A11738" s="2">
        <f t="shared" si="11878"/>
        <v>97</v>
      </c>
      <c r="B11738" s="2">
        <f t="shared" si="11879"/>
        <v>98</v>
      </c>
      <c r="C11738" s="2">
        <f t="shared" ref="C11738:D11738" si="11911">C11618</f>
        <v>25</v>
      </c>
      <c r="D11738" s="2">
        <f t="shared" si="11911"/>
        <v>760</v>
      </c>
    </row>
    <row r="11739" spans="1:4" x14ac:dyDescent="0.3">
      <c r="A11739" s="2">
        <f t="shared" si="11878"/>
        <v>98</v>
      </c>
      <c r="B11739" s="2">
        <f t="shared" si="11879"/>
        <v>98</v>
      </c>
      <c r="C11739" s="2">
        <f t="shared" ref="C11739:D11739" si="11912">C11619</f>
        <v>25</v>
      </c>
      <c r="D11739" s="2">
        <f t="shared" si="11912"/>
        <v>770</v>
      </c>
    </row>
    <row r="11740" spans="1:4" x14ac:dyDescent="0.3">
      <c r="A11740" s="2">
        <f t="shared" si="11878"/>
        <v>99</v>
      </c>
      <c r="B11740" s="2">
        <f t="shared" si="11879"/>
        <v>98</v>
      </c>
      <c r="C11740" s="2">
        <f t="shared" ref="C11740:D11740" si="11913">C11620</f>
        <v>25</v>
      </c>
      <c r="D11740" s="2">
        <f t="shared" si="11913"/>
        <v>780</v>
      </c>
    </row>
    <row r="11741" spans="1:4" x14ac:dyDescent="0.3">
      <c r="A11741" s="2">
        <f t="shared" si="11878"/>
        <v>100</v>
      </c>
      <c r="B11741" s="2">
        <f t="shared" si="11879"/>
        <v>98</v>
      </c>
      <c r="C11741" s="2">
        <f t="shared" ref="C11741:D11741" si="11914">C11621</f>
        <v>25</v>
      </c>
      <c r="D11741" s="2">
        <f t="shared" si="11914"/>
        <v>790</v>
      </c>
    </row>
    <row r="11742" spans="1:4" x14ac:dyDescent="0.3">
      <c r="A11742" s="2">
        <f t="shared" si="11878"/>
        <v>101</v>
      </c>
      <c r="B11742" s="2">
        <f t="shared" si="11879"/>
        <v>98</v>
      </c>
      <c r="C11742" s="2">
        <f t="shared" ref="C11742:D11742" si="11915">C11622</f>
        <v>25</v>
      </c>
      <c r="D11742" s="2">
        <f t="shared" si="11915"/>
        <v>800</v>
      </c>
    </row>
    <row r="11743" spans="1:4" x14ac:dyDescent="0.3">
      <c r="A11743" s="2">
        <f t="shared" si="11878"/>
        <v>102</v>
      </c>
      <c r="B11743" s="2">
        <f t="shared" si="11879"/>
        <v>98</v>
      </c>
      <c r="C11743" s="2">
        <f t="shared" ref="C11743:D11743" si="11916">C11623</f>
        <v>25</v>
      </c>
      <c r="D11743" s="2">
        <f t="shared" si="11916"/>
        <v>810</v>
      </c>
    </row>
    <row r="11744" spans="1:4" x14ac:dyDescent="0.3">
      <c r="A11744" s="2">
        <f t="shared" si="11878"/>
        <v>103</v>
      </c>
      <c r="B11744" s="2">
        <f t="shared" si="11879"/>
        <v>98</v>
      </c>
      <c r="C11744" s="2">
        <f t="shared" ref="C11744:D11744" si="11917">C11624</f>
        <v>25</v>
      </c>
      <c r="D11744" s="2">
        <f t="shared" si="11917"/>
        <v>820</v>
      </c>
    </row>
    <row r="11745" spans="1:4" x14ac:dyDescent="0.3">
      <c r="A11745" s="2">
        <f t="shared" si="11878"/>
        <v>104</v>
      </c>
      <c r="B11745" s="2">
        <f t="shared" si="11879"/>
        <v>98</v>
      </c>
      <c r="C11745" s="2">
        <f t="shared" ref="C11745:D11745" si="11918">C11625</f>
        <v>25</v>
      </c>
      <c r="D11745" s="2">
        <f t="shared" si="11918"/>
        <v>830</v>
      </c>
    </row>
    <row r="11746" spans="1:4" x14ac:dyDescent="0.3">
      <c r="A11746" s="2">
        <f t="shared" si="11878"/>
        <v>105</v>
      </c>
      <c r="B11746" s="2">
        <f t="shared" si="11879"/>
        <v>98</v>
      </c>
      <c r="C11746" s="2">
        <f t="shared" ref="C11746:D11746" si="11919">C11626</f>
        <v>25</v>
      </c>
      <c r="D11746" s="2">
        <f t="shared" si="11919"/>
        <v>840</v>
      </c>
    </row>
    <row r="11747" spans="1:4" x14ac:dyDescent="0.3">
      <c r="A11747" s="2">
        <f t="shared" si="11878"/>
        <v>106</v>
      </c>
      <c r="B11747" s="2">
        <f t="shared" si="11879"/>
        <v>98</v>
      </c>
      <c r="C11747" s="2">
        <f t="shared" ref="C11747:D11747" si="11920">C11627</f>
        <v>25</v>
      </c>
      <c r="D11747" s="2">
        <f t="shared" si="11920"/>
        <v>850</v>
      </c>
    </row>
    <row r="11748" spans="1:4" x14ac:dyDescent="0.3">
      <c r="A11748" s="2">
        <f t="shared" si="11878"/>
        <v>107</v>
      </c>
      <c r="B11748" s="2">
        <f t="shared" si="11879"/>
        <v>98</v>
      </c>
      <c r="C11748" s="2">
        <f t="shared" ref="C11748:D11748" si="11921">C11628</f>
        <v>25</v>
      </c>
      <c r="D11748" s="2">
        <f t="shared" si="11921"/>
        <v>860</v>
      </c>
    </row>
    <row r="11749" spans="1:4" x14ac:dyDescent="0.3">
      <c r="A11749" s="2">
        <f t="shared" si="11878"/>
        <v>108</v>
      </c>
      <c r="B11749" s="2">
        <f t="shared" si="11879"/>
        <v>98</v>
      </c>
      <c r="C11749" s="2">
        <f t="shared" ref="C11749:D11749" si="11922">C11629</f>
        <v>25</v>
      </c>
      <c r="D11749" s="2">
        <f t="shared" si="11922"/>
        <v>870</v>
      </c>
    </row>
    <row r="11750" spans="1:4" x14ac:dyDescent="0.3">
      <c r="A11750" s="2">
        <f t="shared" si="11878"/>
        <v>109</v>
      </c>
      <c r="B11750" s="2">
        <f t="shared" si="11879"/>
        <v>98</v>
      </c>
      <c r="C11750" s="2">
        <f t="shared" ref="C11750:D11750" si="11923">C11630</f>
        <v>25</v>
      </c>
      <c r="D11750" s="2">
        <f t="shared" si="11923"/>
        <v>880</v>
      </c>
    </row>
    <row r="11751" spans="1:4" x14ac:dyDescent="0.3">
      <c r="A11751" s="2">
        <f t="shared" si="11878"/>
        <v>110</v>
      </c>
      <c r="B11751" s="2">
        <f t="shared" si="11879"/>
        <v>98</v>
      </c>
      <c r="C11751" s="2">
        <f t="shared" ref="C11751:D11751" si="11924">C11631</f>
        <v>25</v>
      </c>
      <c r="D11751" s="2">
        <f t="shared" si="11924"/>
        <v>890</v>
      </c>
    </row>
    <row r="11752" spans="1:4" x14ac:dyDescent="0.3">
      <c r="A11752" s="2">
        <f t="shared" si="11878"/>
        <v>111</v>
      </c>
      <c r="B11752" s="2">
        <f t="shared" si="11879"/>
        <v>98</v>
      </c>
      <c r="C11752" s="2">
        <f t="shared" ref="C11752:D11752" si="11925">C11632</f>
        <v>25</v>
      </c>
      <c r="D11752" s="2">
        <f t="shared" si="11925"/>
        <v>900</v>
      </c>
    </row>
    <row r="11753" spans="1:4" x14ac:dyDescent="0.3">
      <c r="A11753" s="2">
        <f t="shared" si="11878"/>
        <v>112</v>
      </c>
      <c r="B11753" s="2">
        <f t="shared" si="11879"/>
        <v>98</v>
      </c>
      <c r="C11753" s="2">
        <f t="shared" ref="C11753:D11753" si="11926">C11633</f>
        <v>25</v>
      </c>
      <c r="D11753" s="2">
        <f t="shared" si="11926"/>
        <v>910</v>
      </c>
    </row>
    <row r="11754" spans="1:4" x14ac:dyDescent="0.3">
      <c r="A11754" s="2">
        <f t="shared" si="11878"/>
        <v>113</v>
      </c>
      <c r="B11754" s="2">
        <f t="shared" si="11879"/>
        <v>98</v>
      </c>
      <c r="C11754" s="2">
        <f t="shared" ref="C11754:D11754" si="11927">C11634</f>
        <v>25</v>
      </c>
      <c r="D11754" s="2">
        <f t="shared" si="11927"/>
        <v>920</v>
      </c>
    </row>
    <row r="11755" spans="1:4" x14ac:dyDescent="0.3">
      <c r="A11755" s="2">
        <f t="shared" si="11878"/>
        <v>114</v>
      </c>
      <c r="B11755" s="2">
        <f t="shared" si="11879"/>
        <v>98</v>
      </c>
      <c r="C11755" s="2">
        <f t="shared" ref="C11755:D11755" si="11928">C11635</f>
        <v>25</v>
      </c>
      <c r="D11755" s="2">
        <f t="shared" si="11928"/>
        <v>930</v>
      </c>
    </row>
    <row r="11756" spans="1:4" x14ac:dyDescent="0.3">
      <c r="A11756" s="2">
        <f t="shared" si="11878"/>
        <v>115</v>
      </c>
      <c r="B11756" s="2">
        <f t="shared" si="11879"/>
        <v>98</v>
      </c>
      <c r="C11756" s="2">
        <f t="shared" ref="C11756:D11756" si="11929">C11636</f>
        <v>25</v>
      </c>
      <c r="D11756" s="2">
        <f t="shared" si="11929"/>
        <v>940</v>
      </c>
    </row>
    <row r="11757" spans="1:4" x14ac:dyDescent="0.3">
      <c r="A11757" s="2">
        <f t="shared" si="11878"/>
        <v>116</v>
      </c>
      <c r="B11757" s="2">
        <f t="shared" si="11879"/>
        <v>98</v>
      </c>
      <c r="C11757" s="2">
        <f t="shared" ref="C11757:D11757" si="11930">C11637</f>
        <v>25</v>
      </c>
      <c r="D11757" s="2">
        <f t="shared" si="11930"/>
        <v>950</v>
      </c>
    </row>
    <row r="11758" spans="1:4" x14ac:dyDescent="0.3">
      <c r="A11758" s="2">
        <f t="shared" si="11878"/>
        <v>117</v>
      </c>
      <c r="B11758" s="2">
        <f t="shared" si="11879"/>
        <v>98</v>
      </c>
      <c r="C11758" s="2">
        <f t="shared" ref="C11758:D11758" si="11931">C11638</f>
        <v>25</v>
      </c>
      <c r="D11758" s="2">
        <f t="shared" si="11931"/>
        <v>960</v>
      </c>
    </row>
    <row r="11759" spans="1:4" x14ac:dyDescent="0.3">
      <c r="A11759" s="2">
        <f t="shared" si="11878"/>
        <v>118</v>
      </c>
      <c r="B11759" s="2">
        <f t="shared" si="11879"/>
        <v>98</v>
      </c>
      <c r="C11759" s="2">
        <f t="shared" ref="C11759:D11759" si="11932">C11639</f>
        <v>25</v>
      </c>
      <c r="D11759" s="2">
        <f t="shared" si="11932"/>
        <v>970</v>
      </c>
    </row>
    <row r="11760" spans="1:4" x14ac:dyDescent="0.3">
      <c r="A11760" s="2">
        <f t="shared" si="11878"/>
        <v>119</v>
      </c>
      <c r="B11760" s="2">
        <f t="shared" si="11879"/>
        <v>98</v>
      </c>
      <c r="C11760" s="2">
        <f t="shared" ref="C11760:D11760" si="11933">C11640</f>
        <v>25</v>
      </c>
      <c r="D11760" s="2">
        <f t="shared" si="11933"/>
        <v>980</v>
      </c>
    </row>
    <row r="11761" spans="1:4" x14ac:dyDescent="0.3">
      <c r="A11761" s="2">
        <f t="shared" si="11878"/>
        <v>120</v>
      </c>
      <c r="B11761" s="2">
        <f t="shared" si="11879"/>
        <v>98</v>
      </c>
      <c r="C11761" s="2">
        <f t="shared" ref="C11761:D11761" si="11934">C11641</f>
        <v>25</v>
      </c>
      <c r="D11761" s="2">
        <f t="shared" si="11934"/>
        <v>1000</v>
      </c>
    </row>
    <row r="11762" spans="1:4" x14ac:dyDescent="0.3">
      <c r="A11762" s="2">
        <f>A11642</f>
        <v>1</v>
      </c>
      <c r="B11762" s="2">
        <f>B11642+1</f>
        <v>99</v>
      </c>
      <c r="C11762" s="2">
        <f>C11642</f>
        <v>25</v>
      </c>
      <c r="D11762" s="2">
        <f>D11642</f>
        <v>0</v>
      </c>
    </row>
    <row r="11763" spans="1:4" x14ac:dyDescent="0.3">
      <c r="A11763" s="2">
        <f t="shared" ref="A11763:A11826" si="11935">A11643</f>
        <v>2</v>
      </c>
      <c r="B11763" s="2">
        <f t="shared" ref="B11763:B11826" si="11936">B11643+1</f>
        <v>99</v>
      </c>
      <c r="C11763" s="2">
        <f t="shared" ref="C11763:D11763" si="11937">C11643</f>
        <v>25</v>
      </c>
      <c r="D11763" s="2">
        <f t="shared" si="11937"/>
        <v>0</v>
      </c>
    </row>
    <row r="11764" spans="1:4" x14ac:dyDescent="0.3">
      <c r="A11764" s="2">
        <f t="shared" si="11935"/>
        <v>3</v>
      </c>
      <c r="B11764" s="2">
        <f t="shared" si="11936"/>
        <v>99</v>
      </c>
      <c r="C11764" s="2">
        <f t="shared" ref="C11764:D11764" si="11938">C11644</f>
        <v>25</v>
      </c>
      <c r="D11764" s="2">
        <f t="shared" si="11938"/>
        <v>0</v>
      </c>
    </row>
    <row r="11765" spans="1:4" x14ac:dyDescent="0.3">
      <c r="A11765" s="2">
        <f t="shared" si="11935"/>
        <v>4</v>
      </c>
      <c r="B11765" s="2">
        <f t="shared" si="11936"/>
        <v>99</v>
      </c>
      <c r="C11765" s="2">
        <f t="shared" ref="C11765:D11765" si="11939">C11645</f>
        <v>25</v>
      </c>
      <c r="D11765" s="2">
        <f t="shared" si="11939"/>
        <v>0</v>
      </c>
    </row>
    <row r="11766" spans="1:4" x14ac:dyDescent="0.3">
      <c r="A11766" s="2">
        <f t="shared" si="11935"/>
        <v>5</v>
      </c>
      <c r="B11766" s="2">
        <f t="shared" si="11936"/>
        <v>99</v>
      </c>
      <c r="C11766" s="2">
        <f t="shared" ref="C11766:D11766" si="11940">C11646</f>
        <v>25</v>
      </c>
      <c r="D11766" s="2">
        <f t="shared" si="11940"/>
        <v>0</v>
      </c>
    </row>
    <row r="11767" spans="1:4" x14ac:dyDescent="0.3">
      <c r="A11767" s="2">
        <f t="shared" si="11935"/>
        <v>6</v>
      </c>
      <c r="B11767" s="2">
        <f t="shared" si="11936"/>
        <v>99</v>
      </c>
      <c r="C11767" s="2">
        <f t="shared" ref="C11767:D11767" si="11941">C11647</f>
        <v>25</v>
      </c>
      <c r="D11767" s="2">
        <f t="shared" si="11941"/>
        <v>10</v>
      </c>
    </row>
    <row r="11768" spans="1:4" x14ac:dyDescent="0.3">
      <c r="A11768" s="2">
        <f t="shared" si="11935"/>
        <v>7</v>
      </c>
      <c r="B11768" s="2">
        <f t="shared" si="11936"/>
        <v>99</v>
      </c>
      <c r="C11768" s="2">
        <f t="shared" ref="C11768:D11768" si="11942">C11648</f>
        <v>25</v>
      </c>
      <c r="D11768" s="2">
        <f t="shared" si="11942"/>
        <v>15</v>
      </c>
    </row>
    <row r="11769" spans="1:4" x14ac:dyDescent="0.3">
      <c r="A11769" s="2">
        <f t="shared" si="11935"/>
        <v>8</v>
      </c>
      <c r="B11769" s="2">
        <f t="shared" si="11936"/>
        <v>99</v>
      </c>
      <c r="C11769" s="2">
        <f t="shared" ref="C11769:D11769" si="11943">C11649</f>
        <v>25</v>
      </c>
      <c r="D11769" s="2">
        <f t="shared" si="11943"/>
        <v>20</v>
      </c>
    </row>
    <row r="11770" spans="1:4" x14ac:dyDescent="0.3">
      <c r="A11770" s="2">
        <f t="shared" si="11935"/>
        <v>9</v>
      </c>
      <c r="B11770" s="2">
        <f t="shared" si="11936"/>
        <v>99</v>
      </c>
      <c r="C11770" s="2">
        <f t="shared" ref="C11770:D11770" si="11944">C11650</f>
        <v>25</v>
      </c>
      <c r="D11770" s="2">
        <f t="shared" si="11944"/>
        <v>25</v>
      </c>
    </row>
    <row r="11771" spans="1:4" x14ac:dyDescent="0.3">
      <c r="A11771" s="2">
        <f t="shared" si="11935"/>
        <v>10</v>
      </c>
      <c r="B11771" s="2">
        <f t="shared" si="11936"/>
        <v>99</v>
      </c>
      <c r="C11771" s="2">
        <f t="shared" ref="C11771:D11771" si="11945">C11651</f>
        <v>25</v>
      </c>
      <c r="D11771" s="2">
        <f t="shared" si="11945"/>
        <v>30</v>
      </c>
    </row>
    <row r="11772" spans="1:4" x14ac:dyDescent="0.3">
      <c r="A11772" s="2">
        <f t="shared" si="11935"/>
        <v>11</v>
      </c>
      <c r="B11772" s="2">
        <f t="shared" si="11936"/>
        <v>99</v>
      </c>
      <c r="C11772" s="2">
        <f t="shared" ref="C11772:D11772" si="11946">C11652</f>
        <v>25</v>
      </c>
      <c r="D11772" s="2">
        <f t="shared" si="11946"/>
        <v>35</v>
      </c>
    </row>
    <row r="11773" spans="1:4" x14ac:dyDescent="0.3">
      <c r="A11773" s="2">
        <f t="shared" si="11935"/>
        <v>12</v>
      </c>
      <c r="B11773" s="2">
        <f t="shared" si="11936"/>
        <v>99</v>
      </c>
      <c r="C11773" s="2">
        <f t="shared" ref="C11773:D11773" si="11947">C11653</f>
        <v>25</v>
      </c>
      <c r="D11773" s="2">
        <f t="shared" si="11947"/>
        <v>40</v>
      </c>
    </row>
    <row r="11774" spans="1:4" x14ac:dyDescent="0.3">
      <c r="A11774" s="2">
        <f t="shared" si="11935"/>
        <v>13</v>
      </c>
      <c r="B11774" s="2">
        <f t="shared" si="11936"/>
        <v>99</v>
      </c>
      <c r="C11774" s="2">
        <f t="shared" ref="C11774:D11774" si="11948">C11654</f>
        <v>25</v>
      </c>
      <c r="D11774" s="2">
        <f t="shared" si="11948"/>
        <v>45</v>
      </c>
    </row>
    <row r="11775" spans="1:4" x14ac:dyDescent="0.3">
      <c r="A11775" s="2">
        <f t="shared" si="11935"/>
        <v>14</v>
      </c>
      <c r="B11775" s="2">
        <f t="shared" si="11936"/>
        <v>99</v>
      </c>
      <c r="C11775" s="2">
        <f t="shared" ref="C11775:D11775" si="11949">C11655</f>
        <v>25</v>
      </c>
      <c r="D11775" s="2">
        <f t="shared" si="11949"/>
        <v>50</v>
      </c>
    </row>
    <row r="11776" spans="1:4" x14ac:dyDescent="0.3">
      <c r="A11776" s="2">
        <f t="shared" si="11935"/>
        <v>15</v>
      </c>
      <c r="B11776" s="2">
        <f t="shared" si="11936"/>
        <v>99</v>
      </c>
      <c r="C11776" s="2">
        <f t="shared" ref="C11776:D11776" si="11950">C11656</f>
        <v>25</v>
      </c>
      <c r="D11776" s="2">
        <f t="shared" si="11950"/>
        <v>55</v>
      </c>
    </row>
    <row r="11777" spans="1:4" x14ac:dyDescent="0.3">
      <c r="A11777" s="2">
        <f t="shared" si="11935"/>
        <v>16</v>
      </c>
      <c r="B11777" s="2">
        <f t="shared" si="11936"/>
        <v>99</v>
      </c>
      <c r="C11777" s="2">
        <f t="shared" ref="C11777:D11777" si="11951">C11657</f>
        <v>25</v>
      </c>
      <c r="D11777" s="2">
        <f t="shared" si="11951"/>
        <v>60</v>
      </c>
    </row>
    <row r="11778" spans="1:4" x14ac:dyDescent="0.3">
      <c r="A11778" s="2">
        <f t="shared" si="11935"/>
        <v>17</v>
      </c>
      <c r="B11778" s="2">
        <f t="shared" si="11936"/>
        <v>99</v>
      </c>
      <c r="C11778" s="2">
        <f t="shared" ref="C11778:D11778" si="11952">C11658</f>
        <v>25</v>
      </c>
      <c r="D11778" s="2">
        <f t="shared" si="11952"/>
        <v>65</v>
      </c>
    </row>
    <row r="11779" spans="1:4" x14ac:dyDescent="0.3">
      <c r="A11779" s="2">
        <f t="shared" si="11935"/>
        <v>18</v>
      </c>
      <c r="B11779" s="2">
        <f t="shared" si="11936"/>
        <v>99</v>
      </c>
      <c r="C11779" s="2">
        <f t="shared" ref="C11779:D11779" si="11953">C11659</f>
        <v>25</v>
      </c>
      <c r="D11779" s="2">
        <f t="shared" si="11953"/>
        <v>70</v>
      </c>
    </row>
    <row r="11780" spans="1:4" x14ac:dyDescent="0.3">
      <c r="A11780" s="2">
        <f t="shared" si="11935"/>
        <v>19</v>
      </c>
      <c r="B11780" s="2">
        <f t="shared" si="11936"/>
        <v>99</v>
      </c>
      <c r="C11780" s="2">
        <f t="shared" ref="C11780:D11780" si="11954">C11660</f>
        <v>25</v>
      </c>
      <c r="D11780" s="2">
        <f t="shared" si="11954"/>
        <v>75</v>
      </c>
    </row>
    <row r="11781" spans="1:4" x14ac:dyDescent="0.3">
      <c r="A11781" s="2">
        <f t="shared" si="11935"/>
        <v>20</v>
      </c>
      <c r="B11781" s="2">
        <f t="shared" si="11936"/>
        <v>99</v>
      </c>
      <c r="C11781" s="2">
        <f t="shared" ref="C11781:D11781" si="11955">C11661</f>
        <v>25</v>
      </c>
      <c r="D11781" s="2">
        <f t="shared" si="11955"/>
        <v>80</v>
      </c>
    </row>
    <row r="11782" spans="1:4" x14ac:dyDescent="0.3">
      <c r="A11782" s="2">
        <f t="shared" si="11935"/>
        <v>21</v>
      </c>
      <c r="B11782" s="2">
        <f t="shared" si="11936"/>
        <v>99</v>
      </c>
      <c r="C11782" s="2">
        <f t="shared" ref="C11782:D11782" si="11956">C11662</f>
        <v>25</v>
      </c>
      <c r="D11782" s="2">
        <f t="shared" si="11956"/>
        <v>85</v>
      </c>
    </row>
    <row r="11783" spans="1:4" x14ac:dyDescent="0.3">
      <c r="A11783" s="2">
        <f t="shared" si="11935"/>
        <v>22</v>
      </c>
      <c r="B11783" s="2">
        <f t="shared" si="11936"/>
        <v>99</v>
      </c>
      <c r="C11783" s="2">
        <f t="shared" ref="C11783:D11783" si="11957">C11663</f>
        <v>25</v>
      </c>
      <c r="D11783" s="2">
        <f t="shared" si="11957"/>
        <v>90</v>
      </c>
    </row>
    <row r="11784" spans="1:4" x14ac:dyDescent="0.3">
      <c r="A11784" s="2">
        <f t="shared" si="11935"/>
        <v>23</v>
      </c>
      <c r="B11784" s="2">
        <f t="shared" si="11936"/>
        <v>99</v>
      </c>
      <c r="C11784" s="2">
        <f t="shared" ref="C11784:D11784" si="11958">C11664</f>
        <v>25</v>
      </c>
      <c r="D11784" s="2">
        <f t="shared" si="11958"/>
        <v>95</v>
      </c>
    </row>
    <row r="11785" spans="1:4" x14ac:dyDescent="0.3">
      <c r="A11785" s="2">
        <f t="shared" si="11935"/>
        <v>24</v>
      </c>
      <c r="B11785" s="2">
        <f t="shared" si="11936"/>
        <v>99</v>
      </c>
      <c r="C11785" s="2">
        <f t="shared" ref="C11785:D11785" si="11959">C11665</f>
        <v>25</v>
      </c>
      <c r="D11785" s="2">
        <f t="shared" si="11959"/>
        <v>100</v>
      </c>
    </row>
    <row r="11786" spans="1:4" x14ac:dyDescent="0.3">
      <c r="A11786" s="2">
        <f t="shared" si="11935"/>
        <v>25</v>
      </c>
      <c r="B11786" s="2">
        <f t="shared" si="11936"/>
        <v>99</v>
      </c>
      <c r="C11786" s="2">
        <f t="shared" ref="C11786:D11786" si="11960">C11666</f>
        <v>25</v>
      </c>
      <c r="D11786" s="2">
        <f t="shared" si="11960"/>
        <v>105</v>
      </c>
    </row>
    <row r="11787" spans="1:4" x14ac:dyDescent="0.3">
      <c r="A11787" s="2">
        <f t="shared" si="11935"/>
        <v>26</v>
      </c>
      <c r="B11787" s="2">
        <f t="shared" si="11936"/>
        <v>99</v>
      </c>
      <c r="C11787" s="2">
        <f t="shared" ref="C11787:D11787" si="11961">C11667</f>
        <v>25</v>
      </c>
      <c r="D11787" s="2">
        <f t="shared" si="11961"/>
        <v>110</v>
      </c>
    </row>
    <row r="11788" spans="1:4" x14ac:dyDescent="0.3">
      <c r="A11788" s="2">
        <f t="shared" si="11935"/>
        <v>27</v>
      </c>
      <c r="B11788" s="2">
        <f t="shared" si="11936"/>
        <v>99</v>
      </c>
      <c r="C11788" s="2">
        <f t="shared" ref="C11788:D11788" si="11962">C11668</f>
        <v>25</v>
      </c>
      <c r="D11788" s="2">
        <f t="shared" si="11962"/>
        <v>115</v>
      </c>
    </row>
    <row r="11789" spans="1:4" x14ac:dyDescent="0.3">
      <c r="A11789" s="2">
        <f t="shared" si="11935"/>
        <v>28</v>
      </c>
      <c r="B11789" s="2">
        <f t="shared" si="11936"/>
        <v>99</v>
      </c>
      <c r="C11789" s="2">
        <f t="shared" ref="C11789:D11789" si="11963">C11669</f>
        <v>25</v>
      </c>
      <c r="D11789" s="2">
        <f t="shared" si="11963"/>
        <v>120</v>
      </c>
    </row>
    <row r="11790" spans="1:4" x14ac:dyDescent="0.3">
      <c r="A11790" s="2">
        <f t="shared" si="11935"/>
        <v>29</v>
      </c>
      <c r="B11790" s="2">
        <f t="shared" si="11936"/>
        <v>99</v>
      </c>
      <c r="C11790" s="2">
        <f t="shared" ref="C11790:D11790" si="11964">C11670</f>
        <v>25</v>
      </c>
      <c r="D11790" s="2">
        <f t="shared" si="11964"/>
        <v>125</v>
      </c>
    </row>
    <row r="11791" spans="1:4" x14ac:dyDescent="0.3">
      <c r="A11791" s="2">
        <f t="shared" si="11935"/>
        <v>30</v>
      </c>
      <c r="B11791" s="2">
        <f t="shared" si="11936"/>
        <v>99</v>
      </c>
      <c r="C11791" s="2">
        <f t="shared" ref="C11791:D11791" si="11965">C11671</f>
        <v>25</v>
      </c>
      <c r="D11791" s="2">
        <f t="shared" si="11965"/>
        <v>130</v>
      </c>
    </row>
    <row r="11792" spans="1:4" x14ac:dyDescent="0.3">
      <c r="A11792" s="2">
        <f t="shared" si="11935"/>
        <v>31</v>
      </c>
      <c r="B11792" s="2">
        <f t="shared" si="11936"/>
        <v>99</v>
      </c>
      <c r="C11792" s="2">
        <f t="shared" ref="C11792:D11792" si="11966">C11672</f>
        <v>25</v>
      </c>
      <c r="D11792" s="2">
        <f t="shared" si="11966"/>
        <v>135</v>
      </c>
    </row>
    <row r="11793" spans="1:4" x14ac:dyDescent="0.3">
      <c r="A11793" s="2">
        <f t="shared" si="11935"/>
        <v>32</v>
      </c>
      <c r="B11793" s="2">
        <f t="shared" si="11936"/>
        <v>99</v>
      </c>
      <c r="C11793" s="2">
        <f t="shared" ref="C11793:D11793" si="11967">C11673</f>
        <v>25</v>
      </c>
      <c r="D11793" s="2">
        <f t="shared" si="11967"/>
        <v>140</v>
      </c>
    </row>
    <row r="11794" spans="1:4" x14ac:dyDescent="0.3">
      <c r="A11794" s="2">
        <f t="shared" si="11935"/>
        <v>33</v>
      </c>
      <c r="B11794" s="2">
        <f t="shared" si="11936"/>
        <v>99</v>
      </c>
      <c r="C11794" s="2">
        <f t="shared" ref="C11794:D11794" si="11968">C11674</f>
        <v>25</v>
      </c>
      <c r="D11794" s="2">
        <f t="shared" si="11968"/>
        <v>145</v>
      </c>
    </row>
    <row r="11795" spans="1:4" x14ac:dyDescent="0.3">
      <c r="A11795" s="2">
        <f t="shared" si="11935"/>
        <v>34</v>
      </c>
      <c r="B11795" s="2">
        <f t="shared" si="11936"/>
        <v>99</v>
      </c>
      <c r="C11795" s="2">
        <f t="shared" ref="C11795:D11795" si="11969">C11675</f>
        <v>25</v>
      </c>
      <c r="D11795" s="2">
        <f t="shared" si="11969"/>
        <v>150</v>
      </c>
    </row>
    <row r="11796" spans="1:4" x14ac:dyDescent="0.3">
      <c r="A11796" s="2">
        <f t="shared" si="11935"/>
        <v>35</v>
      </c>
      <c r="B11796" s="2">
        <f t="shared" si="11936"/>
        <v>99</v>
      </c>
      <c r="C11796" s="2">
        <f t="shared" ref="C11796:D11796" si="11970">C11676</f>
        <v>25</v>
      </c>
      <c r="D11796" s="2">
        <f t="shared" si="11970"/>
        <v>155</v>
      </c>
    </row>
    <row r="11797" spans="1:4" x14ac:dyDescent="0.3">
      <c r="A11797" s="2">
        <f t="shared" si="11935"/>
        <v>36</v>
      </c>
      <c r="B11797" s="2">
        <f t="shared" si="11936"/>
        <v>99</v>
      </c>
      <c r="C11797" s="2">
        <f t="shared" ref="C11797:D11797" si="11971">C11677</f>
        <v>25</v>
      </c>
      <c r="D11797" s="2">
        <f t="shared" si="11971"/>
        <v>160</v>
      </c>
    </row>
    <row r="11798" spans="1:4" x14ac:dyDescent="0.3">
      <c r="A11798" s="2">
        <f t="shared" si="11935"/>
        <v>37</v>
      </c>
      <c r="B11798" s="2">
        <f t="shared" si="11936"/>
        <v>99</v>
      </c>
      <c r="C11798" s="2">
        <f t="shared" ref="C11798:D11798" si="11972">C11678</f>
        <v>25</v>
      </c>
      <c r="D11798" s="2">
        <f t="shared" si="11972"/>
        <v>165</v>
      </c>
    </row>
    <row r="11799" spans="1:4" x14ac:dyDescent="0.3">
      <c r="A11799" s="2">
        <f t="shared" si="11935"/>
        <v>38</v>
      </c>
      <c r="B11799" s="2">
        <f t="shared" si="11936"/>
        <v>99</v>
      </c>
      <c r="C11799" s="2">
        <f t="shared" ref="C11799:D11799" si="11973">C11679</f>
        <v>25</v>
      </c>
      <c r="D11799" s="2">
        <f t="shared" si="11973"/>
        <v>170</v>
      </c>
    </row>
    <row r="11800" spans="1:4" x14ac:dyDescent="0.3">
      <c r="A11800" s="2">
        <f t="shared" si="11935"/>
        <v>39</v>
      </c>
      <c r="B11800" s="2">
        <f t="shared" si="11936"/>
        <v>99</v>
      </c>
      <c r="C11800" s="2">
        <f t="shared" ref="C11800:D11800" si="11974">C11680</f>
        <v>25</v>
      </c>
      <c r="D11800" s="2">
        <f t="shared" si="11974"/>
        <v>180</v>
      </c>
    </row>
    <row r="11801" spans="1:4" x14ac:dyDescent="0.3">
      <c r="A11801" s="2">
        <f t="shared" si="11935"/>
        <v>40</v>
      </c>
      <c r="B11801" s="2">
        <f t="shared" si="11936"/>
        <v>99</v>
      </c>
      <c r="C11801" s="2">
        <f t="shared" ref="C11801:D11801" si="11975">C11681</f>
        <v>25</v>
      </c>
      <c r="D11801" s="2">
        <f t="shared" si="11975"/>
        <v>190</v>
      </c>
    </row>
    <row r="11802" spans="1:4" x14ac:dyDescent="0.3">
      <c r="A11802" s="2">
        <f t="shared" si="11935"/>
        <v>41</v>
      </c>
      <c r="B11802" s="2">
        <f t="shared" si="11936"/>
        <v>99</v>
      </c>
      <c r="C11802" s="2">
        <f t="shared" ref="C11802:D11802" si="11976">C11682</f>
        <v>25</v>
      </c>
      <c r="D11802" s="2">
        <f t="shared" si="11976"/>
        <v>200</v>
      </c>
    </row>
    <row r="11803" spans="1:4" x14ac:dyDescent="0.3">
      <c r="A11803" s="2">
        <f t="shared" si="11935"/>
        <v>42</v>
      </c>
      <c r="B11803" s="2">
        <f t="shared" si="11936"/>
        <v>99</v>
      </c>
      <c r="C11803" s="2">
        <f t="shared" ref="C11803:D11803" si="11977">C11683</f>
        <v>25</v>
      </c>
      <c r="D11803" s="2">
        <f t="shared" si="11977"/>
        <v>210</v>
      </c>
    </row>
    <row r="11804" spans="1:4" x14ac:dyDescent="0.3">
      <c r="A11804" s="2">
        <f t="shared" si="11935"/>
        <v>43</v>
      </c>
      <c r="B11804" s="2">
        <f t="shared" si="11936"/>
        <v>99</v>
      </c>
      <c r="C11804" s="2">
        <f t="shared" ref="C11804:D11804" si="11978">C11684</f>
        <v>25</v>
      </c>
      <c r="D11804" s="2">
        <f t="shared" si="11978"/>
        <v>220</v>
      </c>
    </row>
    <row r="11805" spans="1:4" x14ac:dyDescent="0.3">
      <c r="A11805" s="2">
        <f t="shared" si="11935"/>
        <v>44</v>
      </c>
      <c r="B11805" s="2">
        <f t="shared" si="11936"/>
        <v>99</v>
      </c>
      <c r="C11805" s="2">
        <f t="shared" ref="C11805:D11805" si="11979">C11685</f>
        <v>25</v>
      </c>
      <c r="D11805" s="2">
        <f t="shared" si="11979"/>
        <v>230</v>
      </c>
    </row>
    <row r="11806" spans="1:4" x14ac:dyDescent="0.3">
      <c r="A11806" s="2">
        <f t="shared" si="11935"/>
        <v>45</v>
      </c>
      <c r="B11806" s="2">
        <f t="shared" si="11936"/>
        <v>99</v>
      </c>
      <c r="C11806" s="2">
        <f t="shared" ref="C11806:D11806" si="11980">C11686</f>
        <v>25</v>
      </c>
      <c r="D11806" s="2">
        <f t="shared" si="11980"/>
        <v>240</v>
      </c>
    </row>
    <row r="11807" spans="1:4" x14ac:dyDescent="0.3">
      <c r="A11807" s="2">
        <f t="shared" si="11935"/>
        <v>46</v>
      </c>
      <c r="B11807" s="2">
        <f t="shared" si="11936"/>
        <v>99</v>
      </c>
      <c r="C11807" s="2">
        <f t="shared" ref="C11807:D11807" si="11981">C11687</f>
        <v>25</v>
      </c>
      <c r="D11807" s="2">
        <f t="shared" si="11981"/>
        <v>250</v>
      </c>
    </row>
    <row r="11808" spans="1:4" x14ac:dyDescent="0.3">
      <c r="A11808" s="2">
        <f t="shared" si="11935"/>
        <v>47</v>
      </c>
      <c r="B11808" s="2">
        <f t="shared" si="11936"/>
        <v>99</v>
      </c>
      <c r="C11808" s="2">
        <f t="shared" ref="C11808:D11808" si="11982">C11688</f>
        <v>25</v>
      </c>
      <c r="D11808" s="2">
        <f t="shared" si="11982"/>
        <v>260</v>
      </c>
    </row>
    <row r="11809" spans="1:4" x14ac:dyDescent="0.3">
      <c r="A11809" s="2">
        <f t="shared" si="11935"/>
        <v>48</v>
      </c>
      <c r="B11809" s="2">
        <f t="shared" si="11936"/>
        <v>99</v>
      </c>
      <c r="C11809" s="2">
        <f t="shared" ref="C11809:D11809" si="11983">C11689</f>
        <v>25</v>
      </c>
      <c r="D11809" s="2">
        <f t="shared" si="11983"/>
        <v>270</v>
      </c>
    </row>
    <row r="11810" spans="1:4" x14ac:dyDescent="0.3">
      <c r="A11810" s="2">
        <f t="shared" si="11935"/>
        <v>49</v>
      </c>
      <c r="B11810" s="2">
        <f t="shared" si="11936"/>
        <v>99</v>
      </c>
      <c r="C11810" s="2">
        <f t="shared" ref="C11810:D11810" si="11984">C11690</f>
        <v>25</v>
      </c>
      <c r="D11810" s="2">
        <f t="shared" si="11984"/>
        <v>280</v>
      </c>
    </row>
    <row r="11811" spans="1:4" x14ac:dyDescent="0.3">
      <c r="A11811" s="2">
        <f t="shared" si="11935"/>
        <v>50</v>
      </c>
      <c r="B11811" s="2">
        <f t="shared" si="11936"/>
        <v>99</v>
      </c>
      <c r="C11811" s="2">
        <f t="shared" ref="C11811:D11811" si="11985">C11691</f>
        <v>25</v>
      </c>
      <c r="D11811" s="2">
        <f t="shared" si="11985"/>
        <v>290</v>
      </c>
    </row>
    <row r="11812" spans="1:4" x14ac:dyDescent="0.3">
      <c r="A11812" s="2">
        <f t="shared" si="11935"/>
        <v>51</v>
      </c>
      <c r="B11812" s="2">
        <f t="shared" si="11936"/>
        <v>99</v>
      </c>
      <c r="C11812" s="2">
        <f t="shared" ref="C11812:D11812" si="11986">C11692</f>
        <v>25</v>
      </c>
      <c r="D11812" s="2">
        <f t="shared" si="11986"/>
        <v>300</v>
      </c>
    </row>
    <row r="11813" spans="1:4" x14ac:dyDescent="0.3">
      <c r="A11813" s="2">
        <f t="shared" si="11935"/>
        <v>52</v>
      </c>
      <c r="B11813" s="2">
        <f t="shared" si="11936"/>
        <v>99</v>
      </c>
      <c r="C11813" s="2">
        <f t="shared" ref="C11813:D11813" si="11987">C11693</f>
        <v>25</v>
      </c>
      <c r="D11813" s="2">
        <f t="shared" si="11987"/>
        <v>310</v>
      </c>
    </row>
    <row r="11814" spans="1:4" x14ac:dyDescent="0.3">
      <c r="A11814" s="2">
        <f t="shared" si="11935"/>
        <v>53</v>
      </c>
      <c r="B11814" s="2">
        <f t="shared" si="11936"/>
        <v>99</v>
      </c>
      <c r="C11814" s="2">
        <f t="shared" ref="C11814:D11814" si="11988">C11694</f>
        <v>25</v>
      </c>
      <c r="D11814" s="2">
        <f t="shared" si="11988"/>
        <v>320</v>
      </c>
    </row>
    <row r="11815" spans="1:4" x14ac:dyDescent="0.3">
      <c r="A11815" s="2">
        <f t="shared" si="11935"/>
        <v>54</v>
      </c>
      <c r="B11815" s="2">
        <f t="shared" si="11936"/>
        <v>99</v>
      </c>
      <c r="C11815" s="2">
        <f t="shared" ref="C11815:D11815" si="11989">C11695</f>
        <v>25</v>
      </c>
      <c r="D11815" s="2">
        <f t="shared" si="11989"/>
        <v>330</v>
      </c>
    </row>
    <row r="11816" spans="1:4" x14ac:dyDescent="0.3">
      <c r="A11816" s="2">
        <f t="shared" si="11935"/>
        <v>55</v>
      </c>
      <c r="B11816" s="2">
        <f t="shared" si="11936"/>
        <v>99</v>
      </c>
      <c r="C11816" s="2">
        <f t="shared" ref="C11816:D11816" si="11990">C11696</f>
        <v>25</v>
      </c>
      <c r="D11816" s="2">
        <f t="shared" si="11990"/>
        <v>340</v>
      </c>
    </row>
    <row r="11817" spans="1:4" x14ac:dyDescent="0.3">
      <c r="A11817" s="2">
        <f t="shared" si="11935"/>
        <v>56</v>
      </c>
      <c r="B11817" s="2">
        <f t="shared" si="11936"/>
        <v>99</v>
      </c>
      <c r="C11817" s="2">
        <f t="shared" ref="C11817:D11817" si="11991">C11697</f>
        <v>25</v>
      </c>
      <c r="D11817" s="2">
        <f t="shared" si="11991"/>
        <v>350</v>
      </c>
    </row>
    <row r="11818" spans="1:4" x14ac:dyDescent="0.3">
      <c r="A11818" s="2">
        <f t="shared" si="11935"/>
        <v>57</v>
      </c>
      <c r="B11818" s="2">
        <f t="shared" si="11936"/>
        <v>99</v>
      </c>
      <c r="C11818" s="2">
        <f t="shared" ref="C11818:D11818" si="11992">C11698</f>
        <v>25</v>
      </c>
      <c r="D11818" s="2">
        <f t="shared" si="11992"/>
        <v>360</v>
      </c>
    </row>
    <row r="11819" spans="1:4" x14ac:dyDescent="0.3">
      <c r="A11819" s="2">
        <f t="shared" si="11935"/>
        <v>58</v>
      </c>
      <c r="B11819" s="2">
        <f t="shared" si="11936"/>
        <v>99</v>
      </c>
      <c r="C11819" s="2">
        <f t="shared" ref="C11819:D11819" si="11993">C11699</f>
        <v>25</v>
      </c>
      <c r="D11819" s="2">
        <f t="shared" si="11993"/>
        <v>370</v>
      </c>
    </row>
    <row r="11820" spans="1:4" x14ac:dyDescent="0.3">
      <c r="A11820" s="2">
        <f t="shared" si="11935"/>
        <v>59</v>
      </c>
      <c r="B11820" s="2">
        <f t="shared" si="11936"/>
        <v>99</v>
      </c>
      <c r="C11820" s="2">
        <f t="shared" ref="C11820:D11820" si="11994">C11700</f>
        <v>25</v>
      </c>
      <c r="D11820" s="2">
        <f t="shared" si="11994"/>
        <v>380</v>
      </c>
    </row>
    <row r="11821" spans="1:4" x14ac:dyDescent="0.3">
      <c r="A11821" s="2">
        <f t="shared" si="11935"/>
        <v>60</v>
      </c>
      <c r="B11821" s="2">
        <f t="shared" si="11936"/>
        <v>99</v>
      </c>
      <c r="C11821" s="2">
        <f t="shared" ref="C11821:D11821" si="11995">C11701</f>
        <v>25</v>
      </c>
      <c r="D11821" s="2">
        <f t="shared" si="11995"/>
        <v>390</v>
      </c>
    </row>
    <row r="11822" spans="1:4" x14ac:dyDescent="0.3">
      <c r="A11822" s="2">
        <f t="shared" si="11935"/>
        <v>61</v>
      </c>
      <c r="B11822" s="2">
        <f t="shared" si="11936"/>
        <v>99</v>
      </c>
      <c r="C11822" s="2">
        <f t="shared" ref="C11822:D11822" si="11996">C11702</f>
        <v>25</v>
      </c>
      <c r="D11822" s="2">
        <f t="shared" si="11996"/>
        <v>400</v>
      </c>
    </row>
    <row r="11823" spans="1:4" x14ac:dyDescent="0.3">
      <c r="A11823" s="2">
        <f t="shared" si="11935"/>
        <v>62</v>
      </c>
      <c r="B11823" s="2">
        <f t="shared" si="11936"/>
        <v>99</v>
      </c>
      <c r="C11823" s="2">
        <f t="shared" ref="C11823:D11823" si="11997">C11703</f>
        <v>25</v>
      </c>
      <c r="D11823" s="2">
        <f t="shared" si="11997"/>
        <v>410</v>
      </c>
    </row>
    <row r="11824" spans="1:4" x14ac:dyDescent="0.3">
      <c r="A11824" s="2">
        <f t="shared" si="11935"/>
        <v>63</v>
      </c>
      <c r="B11824" s="2">
        <f t="shared" si="11936"/>
        <v>99</v>
      </c>
      <c r="C11824" s="2">
        <f t="shared" ref="C11824:D11824" si="11998">C11704</f>
        <v>25</v>
      </c>
      <c r="D11824" s="2">
        <f t="shared" si="11998"/>
        <v>420</v>
      </c>
    </row>
    <row r="11825" spans="1:4" x14ac:dyDescent="0.3">
      <c r="A11825" s="2">
        <f t="shared" si="11935"/>
        <v>64</v>
      </c>
      <c r="B11825" s="2">
        <f t="shared" si="11936"/>
        <v>99</v>
      </c>
      <c r="C11825" s="2">
        <f t="shared" ref="C11825:D11825" si="11999">C11705</f>
        <v>25</v>
      </c>
      <c r="D11825" s="2">
        <f t="shared" si="11999"/>
        <v>430</v>
      </c>
    </row>
    <row r="11826" spans="1:4" x14ac:dyDescent="0.3">
      <c r="A11826" s="2">
        <f t="shared" si="11935"/>
        <v>65</v>
      </c>
      <c r="B11826" s="2">
        <f t="shared" si="11936"/>
        <v>99</v>
      </c>
      <c r="C11826" s="2">
        <f t="shared" ref="C11826:D11826" si="12000">C11706</f>
        <v>25</v>
      </c>
      <c r="D11826" s="2">
        <f t="shared" si="12000"/>
        <v>440</v>
      </c>
    </row>
    <row r="11827" spans="1:4" x14ac:dyDescent="0.3">
      <c r="A11827" s="2">
        <f t="shared" ref="A11827:A11881" si="12001">A11707</f>
        <v>66</v>
      </c>
      <c r="B11827" s="2">
        <f t="shared" ref="B11827:B11881" si="12002">B11707+1</f>
        <v>99</v>
      </c>
      <c r="C11827" s="2">
        <f t="shared" ref="C11827:D11827" si="12003">C11707</f>
        <v>25</v>
      </c>
      <c r="D11827" s="2">
        <f t="shared" si="12003"/>
        <v>450</v>
      </c>
    </row>
    <row r="11828" spans="1:4" x14ac:dyDescent="0.3">
      <c r="A11828" s="2">
        <f t="shared" si="12001"/>
        <v>67</v>
      </c>
      <c r="B11828" s="2">
        <f t="shared" si="12002"/>
        <v>99</v>
      </c>
      <c r="C11828" s="2">
        <f t="shared" ref="C11828:D11828" si="12004">C11708</f>
        <v>25</v>
      </c>
      <c r="D11828" s="2">
        <f t="shared" si="12004"/>
        <v>460</v>
      </c>
    </row>
    <row r="11829" spans="1:4" x14ac:dyDescent="0.3">
      <c r="A11829" s="2">
        <f t="shared" si="12001"/>
        <v>68</v>
      </c>
      <c r="B11829" s="2">
        <f t="shared" si="12002"/>
        <v>99</v>
      </c>
      <c r="C11829" s="2">
        <f t="shared" ref="C11829:D11829" si="12005">C11709</f>
        <v>25</v>
      </c>
      <c r="D11829" s="2">
        <f t="shared" si="12005"/>
        <v>470</v>
      </c>
    </row>
    <row r="11830" spans="1:4" x14ac:dyDescent="0.3">
      <c r="A11830" s="2">
        <f t="shared" si="12001"/>
        <v>69</v>
      </c>
      <c r="B11830" s="2">
        <f t="shared" si="12002"/>
        <v>99</v>
      </c>
      <c r="C11830" s="2">
        <f t="shared" ref="C11830:D11830" si="12006">C11710</f>
        <v>25</v>
      </c>
      <c r="D11830" s="2">
        <f t="shared" si="12006"/>
        <v>480</v>
      </c>
    </row>
    <row r="11831" spans="1:4" x14ac:dyDescent="0.3">
      <c r="A11831" s="2">
        <f t="shared" si="12001"/>
        <v>70</v>
      </c>
      <c r="B11831" s="2">
        <f t="shared" si="12002"/>
        <v>99</v>
      </c>
      <c r="C11831" s="2">
        <f t="shared" ref="C11831:D11831" si="12007">C11711</f>
        <v>25</v>
      </c>
      <c r="D11831" s="2">
        <f t="shared" si="12007"/>
        <v>490</v>
      </c>
    </row>
    <row r="11832" spans="1:4" x14ac:dyDescent="0.3">
      <c r="A11832" s="2">
        <f t="shared" si="12001"/>
        <v>71</v>
      </c>
      <c r="B11832" s="2">
        <f t="shared" si="12002"/>
        <v>99</v>
      </c>
      <c r="C11832" s="2">
        <f t="shared" ref="C11832:D11832" si="12008">C11712</f>
        <v>25</v>
      </c>
      <c r="D11832" s="2">
        <f t="shared" si="12008"/>
        <v>500</v>
      </c>
    </row>
    <row r="11833" spans="1:4" x14ac:dyDescent="0.3">
      <c r="A11833" s="2">
        <f t="shared" si="12001"/>
        <v>72</v>
      </c>
      <c r="B11833" s="2">
        <f t="shared" si="12002"/>
        <v>99</v>
      </c>
      <c r="C11833" s="2">
        <f t="shared" ref="C11833:D11833" si="12009">C11713</f>
        <v>25</v>
      </c>
      <c r="D11833" s="2">
        <f t="shared" si="12009"/>
        <v>510</v>
      </c>
    </row>
    <row r="11834" spans="1:4" x14ac:dyDescent="0.3">
      <c r="A11834" s="2">
        <f t="shared" si="12001"/>
        <v>73</v>
      </c>
      <c r="B11834" s="2">
        <f t="shared" si="12002"/>
        <v>99</v>
      </c>
      <c r="C11834" s="2">
        <f t="shared" ref="C11834:D11834" si="12010">C11714</f>
        <v>25</v>
      </c>
      <c r="D11834" s="2">
        <f t="shared" si="12010"/>
        <v>520</v>
      </c>
    </row>
    <row r="11835" spans="1:4" x14ac:dyDescent="0.3">
      <c r="A11835" s="2">
        <f t="shared" si="12001"/>
        <v>74</v>
      </c>
      <c r="B11835" s="2">
        <f t="shared" si="12002"/>
        <v>99</v>
      </c>
      <c r="C11835" s="2">
        <f t="shared" ref="C11835:D11835" si="12011">C11715</f>
        <v>25</v>
      </c>
      <c r="D11835" s="2">
        <f t="shared" si="12011"/>
        <v>530</v>
      </c>
    </row>
    <row r="11836" spans="1:4" x14ac:dyDescent="0.3">
      <c r="A11836" s="2">
        <f t="shared" si="12001"/>
        <v>75</v>
      </c>
      <c r="B11836" s="2">
        <f t="shared" si="12002"/>
        <v>99</v>
      </c>
      <c r="C11836" s="2">
        <f t="shared" ref="C11836:D11836" si="12012">C11716</f>
        <v>25</v>
      </c>
      <c r="D11836" s="2">
        <f t="shared" si="12012"/>
        <v>540</v>
      </c>
    </row>
    <row r="11837" spans="1:4" x14ac:dyDescent="0.3">
      <c r="A11837" s="2">
        <f t="shared" si="12001"/>
        <v>76</v>
      </c>
      <c r="B11837" s="2">
        <f t="shared" si="12002"/>
        <v>99</v>
      </c>
      <c r="C11837" s="2">
        <f t="shared" ref="C11837:D11837" si="12013">C11717</f>
        <v>25</v>
      </c>
      <c r="D11837" s="2">
        <f t="shared" si="12013"/>
        <v>550</v>
      </c>
    </row>
    <row r="11838" spans="1:4" x14ac:dyDescent="0.3">
      <c r="A11838" s="2">
        <f t="shared" si="12001"/>
        <v>77</v>
      </c>
      <c r="B11838" s="2">
        <f t="shared" si="12002"/>
        <v>99</v>
      </c>
      <c r="C11838" s="2">
        <f t="shared" ref="C11838:D11838" si="12014">C11718</f>
        <v>25</v>
      </c>
      <c r="D11838" s="2">
        <f t="shared" si="12014"/>
        <v>560</v>
      </c>
    </row>
    <row r="11839" spans="1:4" x14ac:dyDescent="0.3">
      <c r="A11839" s="2">
        <f t="shared" si="12001"/>
        <v>78</v>
      </c>
      <c r="B11839" s="2">
        <f t="shared" si="12002"/>
        <v>99</v>
      </c>
      <c r="C11839" s="2">
        <f t="shared" ref="C11839:D11839" si="12015">C11719</f>
        <v>25</v>
      </c>
      <c r="D11839" s="2">
        <f t="shared" si="12015"/>
        <v>570</v>
      </c>
    </row>
    <row r="11840" spans="1:4" x14ac:dyDescent="0.3">
      <c r="A11840" s="2">
        <f t="shared" si="12001"/>
        <v>79</v>
      </c>
      <c r="B11840" s="2">
        <f t="shared" si="12002"/>
        <v>99</v>
      </c>
      <c r="C11840" s="2">
        <f t="shared" ref="C11840:D11840" si="12016">C11720</f>
        <v>25</v>
      </c>
      <c r="D11840" s="2">
        <f t="shared" si="12016"/>
        <v>580</v>
      </c>
    </row>
    <row r="11841" spans="1:4" x14ac:dyDescent="0.3">
      <c r="A11841" s="2">
        <f t="shared" si="12001"/>
        <v>80</v>
      </c>
      <c r="B11841" s="2">
        <f t="shared" si="12002"/>
        <v>99</v>
      </c>
      <c r="C11841" s="2">
        <f t="shared" ref="C11841:D11841" si="12017">C11721</f>
        <v>25</v>
      </c>
      <c r="D11841" s="2">
        <f t="shared" si="12017"/>
        <v>590</v>
      </c>
    </row>
    <row r="11842" spans="1:4" x14ac:dyDescent="0.3">
      <c r="A11842" s="2">
        <f t="shared" si="12001"/>
        <v>81</v>
      </c>
      <c r="B11842" s="2">
        <f t="shared" si="12002"/>
        <v>99</v>
      </c>
      <c r="C11842" s="2">
        <f t="shared" ref="C11842:D11842" si="12018">C11722</f>
        <v>25</v>
      </c>
      <c r="D11842" s="2">
        <f t="shared" si="12018"/>
        <v>600</v>
      </c>
    </row>
    <row r="11843" spans="1:4" x14ac:dyDescent="0.3">
      <c r="A11843" s="2">
        <f t="shared" si="12001"/>
        <v>82</v>
      </c>
      <c r="B11843" s="2">
        <f t="shared" si="12002"/>
        <v>99</v>
      </c>
      <c r="C11843" s="2">
        <f t="shared" ref="C11843:D11843" si="12019">C11723</f>
        <v>25</v>
      </c>
      <c r="D11843" s="2">
        <f t="shared" si="12019"/>
        <v>610</v>
      </c>
    </row>
    <row r="11844" spans="1:4" x14ac:dyDescent="0.3">
      <c r="A11844" s="2">
        <f t="shared" si="12001"/>
        <v>83</v>
      </c>
      <c r="B11844" s="2">
        <f t="shared" si="12002"/>
        <v>99</v>
      </c>
      <c r="C11844" s="2">
        <f t="shared" ref="C11844:D11844" si="12020">C11724</f>
        <v>25</v>
      </c>
      <c r="D11844" s="2">
        <f t="shared" si="12020"/>
        <v>620</v>
      </c>
    </row>
    <row r="11845" spans="1:4" x14ac:dyDescent="0.3">
      <c r="A11845" s="2">
        <f t="shared" si="12001"/>
        <v>84</v>
      </c>
      <c r="B11845" s="2">
        <f t="shared" si="12002"/>
        <v>99</v>
      </c>
      <c r="C11845" s="2">
        <f t="shared" ref="C11845:D11845" si="12021">C11725</f>
        <v>25</v>
      </c>
      <c r="D11845" s="2">
        <f t="shared" si="12021"/>
        <v>630</v>
      </c>
    </row>
    <row r="11846" spans="1:4" x14ac:dyDescent="0.3">
      <c r="A11846" s="2">
        <f t="shared" si="12001"/>
        <v>85</v>
      </c>
      <c r="B11846" s="2">
        <f t="shared" si="12002"/>
        <v>99</v>
      </c>
      <c r="C11846" s="2">
        <f t="shared" ref="C11846:D11846" si="12022">C11726</f>
        <v>25</v>
      </c>
      <c r="D11846" s="2">
        <f t="shared" si="12022"/>
        <v>640</v>
      </c>
    </row>
    <row r="11847" spans="1:4" x14ac:dyDescent="0.3">
      <c r="A11847" s="2">
        <f t="shared" si="12001"/>
        <v>86</v>
      </c>
      <c r="B11847" s="2">
        <f t="shared" si="12002"/>
        <v>99</v>
      </c>
      <c r="C11847" s="2">
        <f t="shared" ref="C11847:D11847" si="12023">C11727</f>
        <v>25</v>
      </c>
      <c r="D11847" s="2">
        <f t="shared" si="12023"/>
        <v>650</v>
      </c>
    </row>
    <row r="11848" spans="1:4" x14ac:dyDescent="0.3">
      <c r="A11848" s="2">
        <f t="shared" si="12001"/>
        <v>87</v>
      </c>
      <c r="B11848" s="2">
        <f t="shared" si="12002"/>
        <v>99</v>
      </c>
      <c r="C11848" s="2">
        <f t="shared" ref="C11848:D11848" si="12024">C11728</f>
        <v>25</v>
      </c>
      <c r="D11848" s="2">
        <f t="shared" si="12024"/>
        <v>660</v>
      </c>
    </row>
    <row r="11849" spans="1:4" x14ac:dyDescent="0.3">
      <c r="A11849" s="2">
        <f t="shared" si="12001"/>
        <v>88</v>
      </c>
      <c r="B11849" s="2">
        <f t="shared" si="12002"/>
        <v>99</v>
      </c>
      <c r="C11849" s="2">
        <f t="shared" ref="C11849:D11849" si="12025">C11729</f>
        <v>25</v>
      </c>
      <c r="D11849" s="2">
        <f t="shared" si="12025"/>
        <v>670</v>
      </c>
    </row>
    <row r="11850" spans="1:4" x14ac:dyDescent="0.3">
      <c r="A11850" s="2">
        <f t="shared" si="12001"/>
        <v>89</v>
      </c>
      <c r="B11850" s="2">
        <f t="shared" si="12002"/>
        <v>99</v>
      </c>
      <c r="C11850" s="2">
        <f t="shared" ref="C11850:D11850" si="12026">C11730</f>
        <v>25</v>
      </c>
      <c r="D11850" s="2">
        <f t="shared" si="12026"/>
        <v>680</v>
      </c>
    </row>
    <row r="11851" spans="1:4" x14ac:dyDescent="0.3">
      <c r="A11851" s="2">
        <f t="shared" si="12001"/>
        <v>90</v>
      </c>
      <c r="B11851" s="2">
        <f t="shared" si="12002"/>
        <v>99</v>
      </c>
      <c r="C11851" s="2">
        <f t="shared" ref="C11851:D11851" si="12027">C11731</f>
        <v>25</v>
      </c>
      <c r="D11851" s="2">
        <f t="shared" si="12027"/>
        <v>690</v>
      </c>
    </row>
    <row r="11852" spans="1:4" x14ac:dyDescent="0.3">
      <c r="A11852" s="2">
        <f t="shared" si="12001"/>
        <v>91</v>
      </c>
      <c r="B11852" s="2">
        <f t="shared" si="12002"/>
        <v>99</v>
      </c>
      <c r="C11852" s="2">
        <f t="shared" ref="C11852:D11852" si="12028">C11732</f>
        <v>25</v>
      </c>
      <c r="D11852" s="2">
        <f t="shared" si="12028"/>
        <v>700</v>
      </c>
    </row>
    <row r="11853" spans="1:4" x14ac:dyDescent="0.3">
      <c r="A11853" s="2">
        <f t="shared" si="12001"/>
        <v>92</v>
      </c>
      <c r="B11853" s="2">
        <f t="shared" si="12002"/>
        <v>99</v>
      </c>
      <c r="C11853" s="2">
        <f t="shared" ref="C11853:D11853" si="12029">C11733</f>
        <v>25</v>
      </c>
      <c r="D11853" s="2">
        <f t="shared" si="12029"/>
        <v>710</v>
      </c>
    </row>
    <row r="11854" spans="1:4" x14ac:dyDescent="0.3">
      <c r="A11854" s="2">
        <f t="shared" si="12001"/>
        <v>93</v>
      </c>
      <c r="B11854" s="2">
        <f t="shared" si="12002"/>
        <v>99</v>
      </c>
      <c r="C11854" s="2">
        <f t="shared" ref="C11854:D11854" si="12030">C11734</f>
        <v>25</v>
      </c>
      <c r="D11854" s="2">
        <f t="shared" si="12030"/>
        <v>720</v>
      </c>
    </row>
    <row r="11855" spans="1:4" x14ac:dyDescent="0.3">
      <c r="A11855" s="2">
        <f t="shared" si="12001"/>
        <v>94</v>
      </c>
      <c r="B11855" s="2">
        <f t="shared" si="12002"/>
        <v>99</v>
      </c>
      <c r="C11855" s="2">
        <f t="shared" ref="C11855:D11855" si="12031">C11735</f>
        <v>25</v>
      </c>
      <c r="D11855" s="2">
        <f t="shared" si="12031"/>
        <v>730</v>
      </c>
    </row>
    <row r="11856" spans="1:4" x14ac:dyDescent="0.3">
      <c r="A11856" s="2">
        <f t="shared" si="12001"/>
        <v>95</v>
      </c>
      <c r="B11856" s="2">
        <f t="shared" si="12002"/>
        <v>99</v>
      </c>
      <c r="C11856" s="2">
        <f t="shared" ref="C11856:D11856" si="12032">C11736</f>
        <v>25</v>
      </c>
      <c r="D11856" s="2">
        <f t="shared" si="12032"/>
        <v>740</v>
      </c>
    </row>
    <row r="11857" spans="1:4" x14ac:dyDescent="0.3">
      <c r="A11857" s="2">
        <f t="shared" si="12001"/>
        <v>96</v>
      </c>
      <c r="B11857" s="2">
        <f t="shared" si="12002"/>
        <v>99</v>
      </c>
      <c r="C11857" s="2">
        <f t="shared" ref="C11857:D11857" si="12033">C11737</f>
        <v>25</v>
      </c>
      <c r="D11857" s="2">
        <f t="shared" si="12033"/>
        <v>750</v>
      </c>
    </row>
    <row r="11858" spans="1:4" x14ac:dyDescent="0.3">
      <c r="A11858" s="2">
        <f t="shared" si="12001"/>
        <v>97</v>
      </c>
      <c r="B11858" s="2">
        <f t="shared" si="12002"/>
        <v>99</v>
      </c>
      <c r="C11858" s="2">
        <f t="shared" ref="C11858:D11858" si="12034">C11738</f>
        <v>25</v>
      </c>
      <c r="D11858" s="2">
        <f t="shared" si="12034"/>
        <v>760</v>
      </c>
    </row>
    <row r="11859" spans="1:4" x14ac:dyDescent="0.3">
      <c r="A11859" s="2">
        <f t="shared" si="12001"/>
        <v>98</v>
      </c>
      <c r="B11859" s="2">
        <f t="shared" si="12002"/>
        <v>99</v>
      </c>
      <c r="C11859" s="2">
        <f t="shared" ref="C11859:D11859" si="12035">C11739</f>
        <v>25</v>
      </c>
      <c r="D11859" s="2">
        <f t="shared" si="12035"/>
        <v>770</v>
      </c>
    </row>
    <row r="11860" spans="1:4" x14ac:dyDescent="0.3">
      <c r="A11860" s="2">
        <f t="shared" si="12001"/>
        <v>99</v>
      </c>
      <c r="B11860" s="2">
        <f t="shared" si="12002"/>
        <v>99</v>
      </c>
      <c r="C11860" s="2">
        <f t="shared" ref="C11860:D11860" si="12036">C11740</f>
        <v>25</v>
      </c>
      <c r="D11860" s="2">
        <f t="shared" si="12036"/>
        <v>780</v>
      </c>
    </row>
    <row r="11861" spans="1:4" x14ac:dyDescent="0.3">
      <c r="A11861" s="2">
        <f t="shared" si="12001"/>
        <v>100</v>
      </c>
      <c r="B11861" s="2">
        <f t="shared" si="12002"/>
        <v>99</v>
      </c>
      <c r="C11861" s="2">
        <f t="shared" ref="C11861:D11861" si="12037">C11741</f>
        <v>25</v>
      </c>
      <c r="D11861" s="2">
        <f t="shared" si="12037"/>
        <v>790</v>
      </c>
    </row>
    <row r="11862" spans="1:4" x14ac:dyDescent="0.3">
      <c r="A11862" s="2">
        <f t="shared" si="12001"/>
        <v>101</v>
      </c>
      <c r="B11862" s="2">
        <f t="shared" si="12002"/>
        <v>99</v>
      </c>
      <c r="C11862" s="2">
        <f t="shared" ref="C11862:D11862" si="12038">C11742</f>
        <v>25</v>
      </c>
      <c r="D11862" s="2">
        <f t="shared" si="12038"/>
        <v>800</v>
      </c>
    </row>
    <row r="11863" spans="1:4" x14ac:dyDescent="0.3">
      <c r="A11863" s="2">
        <f t="shared" si="12001"/>
        <v>102</v>
      </c>
      <c r="B11863" s="2">
        <f t="shared" si="12002"/>
        <v>99</v>
      </c>
      <c r="C11863" s="2">
        <f t="shared" ref="C11863:D11863" si="12039">C11743</f>
        <v>25</v>
      </c>
      <c r="D11863" s="2">
        <f t="shared" si="12039"/>
        <v>810</v>
      </c>
    </row>
    <row r="11864" spans="1:4" x14ac:dyDescent="0.3">
      <c r="A11864" s="2">
        <f t="shared" si="12001"/>
        <v>103</v>
      </c>
      <c r="B11864" s="2">
        <f t="shared" si="12002"/>
        <v>99</v>
      </c>
      <c r="C11864" s="2">
        <f t="shared" ref="C11864:D11864" si="12040">C11744</f>
        <v>25</v>
      </c>
      <c r="D11864" s="2">
        <f t="shared" si="12040"/>
        <v>820</v>
      </c>
    </row>
    <row r="11865" spans="1:4" x14ac:dyDescent="0.3">
      <c r="A11865" s="2">
        <f t="shared" si="12001"/>
        <v>104</v>
      </c>
      <c r="B11865" s="2">
        <f t="shared" si="12002"/>
        <v>99</v>
      </c>
      <c r="C11865" s="2">
        <f t="shared" ref="C11865:D11865" si="12041">C11745</f>
        <v>25</v>
      </c>
      <c r="D11865" s="2">
        <f t="shared" si="12041"/>
        <v>830</v>
      </c>
    </row>
    <row r="11866" spans="1:4" x14ac:dyDescent="0.3">
      <c r="A11866" s="2">
        <f t="shared" si="12001"/>
        <v>105</v>
      </c>
      <c r="B11866" s="2">
        <f t="shared" si="12002"/>
        <v>99</v>
      </c>
      <c r="C11866" s="2">
        <f t="shared" ref="C11866:D11866" si="12042">C11746</f>
        <v>25</v>
      </c>
      <c r="D11866" s="2">
        <f t="shared" si="12042"/>
        <v>840</v>
      </c>
    </row>
    <row r="11867" spans="1:4" x14ac:dyDescent="0.3">
      <c r="A11867" s="2">
        <f t="shared" si="12001"/>
        <v>106</v>
      </c>
      <c r="B11867" s="2">
        <f t="shared" si="12002"/>
        <v>99</v>
      </c>
      <c r="C11867" s="2">
        <f t="shared" ref="C11867:D11867" si="12043">C11747</f>
        <v>25</v>
      </c>
      <c r="D11867" s="2">
        <f t="shared" si="12043"/>
        <v>850</v>
      </c>
    </row>
    <row r="11868" spans="1:4" x14ac:dyDescent="0.3">
      <c r="A11868" s="2">
        <f t="shared" si="12001"/>
        <v>107</v>
      </c>
      <c r="B11868" s="2">
        <f t="shared" si="12002"/>
        <v>99</v>
      </c>
      <c r="C11868" s="2">
        <f t="shared" ref="C11868:D11868" si="12044">C11748</f>
        <v>25</v>
      </c>
      <c r="D11868" s="2">
        <f t="shared" si="12044"/>
        <v>860</v>
      </c>
    </row>
    <row r="11869" spans="1:4" x14ac:dyDescent="0.3">
      <c r="A11869" s="2">
        <f t="shared" si="12001"/>
        <v>108</v>
      </c>
      <c r="B11869" s="2">
        <f t="shared" si="12002"/>
        <v>99</v>
      </c>
      <c r="C11869" s="2">
        <f t="shared" ref="C11869:D11869" si="12045">C11749</f>
        <v>25</v>
      </c>
      <c r="D11869" s="2">
        <f t="shared" si="12045"/>
        <v>870</v>
      </c>
    </row>
    <row r="11870" spans="1:4" x14ac:dyDescent="0.3">
      <c r="A11870" s="2">
        <f t="shared" si="12001"/>
        <v>109</v>
      </c>
      <c r="B11870" s="2">
        <f t="shared" si="12002"/>
        <v>99</v>
      </c>
      <c r="C11870" s="2">
        <f t="shared" ref="C11870:D11870" si="12046">C11750</f>
        <v>25</v>
      </c>
      <c r="D11870" s="2">
        <f t="shared" si="12046"/>
        <v>880</v>
      </c>
    </row>
    <row r="11871" spans="1:4" x14ac:dyDescent="0.3">
      <c r="A11871" s="2">
        <f t="shared" si="12001"/>
        <v>110</v>
      </c>
      <c r="B11871" s="2">
        <f t="shared" si="12002"/>
        <v>99</v>
      </c>
      <c r="C11871" s="2">
        <f t="shared" ref="C11871:D11871" si="12047">C11751</f>
        <v>25</v>
      </c>
      <c r="D11871" s="2">
        <f t="shared" si="12047"/>
        <v>890</v>
      </c>
    </row>
    <row r="11872" spans="1:4" x14ac:dyDescent="0.3">
      <c r="A11872" s="2">
        <f t="shared" si="12001"/>
        <v>111</v>
      </c>
      <c r="B11872" s="2">
        <f t="shared" si="12002"/>
        <v>99</v>
      </c>
      <c r="C11872" s="2">
        <f t="shared" ref="C11872:D11872" si="12048">C11752</f>
        <v>25</v>
      </c>
      <c r="D11872" s="2">
        <f t="shared" si="12048"/>
        <v>900</v>
      </c>
    </row>
    <row r="11873" spans="1:4" x14ac:dyDescent="0.3">
      <c r="A11873" s="2">
        <f t="shared" si="12001"/>
        <v>112</v>
      </c>
      <c r="B11873" s="2">
        <f t="shared" si="12002"/>
        <v>99</v>
      </c>
      <c r="C11873" s="2">
        <f t="shared" ref="C11873:D11873" si="12049">C11753</f>
        <v>25</v>
      </c>
      <c r="D11873" s="2">
        <f t="shared" si="12049"/>
        <v>910</v>
      </c>
    </row>
    <row r="11874" spans="1:4" x14ac:dyDescent="0.3">
      <c r="A11874" s="2">
        <f t="shared" si="12001"/>
        <v>113</v>
      </c>
      <c r="B11874" s="2">
        <f t="shared" si="12002"/>
        <v>99</v>
      </c>
      <c r="C11874" s="2">
        <f t="shared" ref="C11874:D11874" si="12050">C11754</f>
        <v>25</v>
      </c>
      <c r="D11874" s="2">
        <f t="shared" si="12050"/>
        <v>920</v>
      </c>
    </row>
    <row r="11875" spans="1:4" x14ac:dyDescent="0.3">
      <c r="A11875" s="2">
        <f t="shared" si="12001"/>
        <v>114</v>
      </c>
      <c r="B11875" s="2">
        <f t="shared" si="12002"/>
        <v>99</v>
      </c>
      <c r="C11875" s="2">
        <f t="shared" ref="C11875:D11875" si="12051">C11755</f>
        <v>25</v>
      </c>
      <c r="D11875" s="2">
        <f t="shared" si="12051"/>
        <v>930</v>
      </c>
    </row>
    <row r="11876" spans="1:4" x14ac:dyDescent="0.3">
      <c r="A11876" s="2">
        <f t="shared" si="12001"/>
        <v>115</v>
      </c>
      <c r="B11876" s="2">
        <f t="shared" si="12002"/>
        <v>99</v>
      </c>
      <c r="C11876" s="2">
        <f t="shared" ref="C11876:D11876" si="12052">C11756</f>
        <v>25</v>
      </c>
      <c r="D11876" s="2">
        <f t="shared" si="12052"/>
        <v>940</v>
      </c>
    </row>
    <row r="11877" spans="1:4" x14ac:dyDescent="0.3">
      <c r="A11877" s="2">
        <f t="shared" si="12001"/>
        <v>116</v>
      </c>
      <c r="B11877" s="2">
        <f t="shared" si="12002"/>
        <v>99</v>
      </c>
      <c r="C11877" s="2">
        <f t="shared" ref="C11877:D11877" si="12053">C11757</f>
        <v>25</v>
      </c>
      <c r="D11877" s="2">
        <f t="shared" si="12053"/>
        <v>950</v>
      </c>
    </row>
    <row r="11878" spans="1:4" x14ac:dyDescent="0.3">
      <c r="A11878" s="2">
        <f t="shared" si="12001"/>
        <v>117</v>
      </c>
      <c r="B11878" s="2">
        <f t="shared" si="12002"/>
        <v>99</v>
      </c>
      <c r="C11878" s="2">
        <f t="shared" ref="C11878:D11878" si="12054">C11758</f>
        <v>25</v>
      </c>
      <c r="D11878" s="2">
        <f t="shared" si="12054"/>
        <v>960</v>
      </c>
    </row>
    <row r="11879" spans="1:4" x14ac:dyDescent="0.3">
      <c r="A11879" s="2">
        <f t="shared" si="12001"/>
        <v>118</v>
      </c>
      <c r="B11879" s="2">
        <f t="shared" si="12002"/>
        <v>99</v>
      </c>
      <c r="C11879" s="2">
        <f t="shared" ref="C11879:D11879" si="12055">C11759</f>
        <v>25</v>
      </c>
      <c r="D11879" s="2">
        <f t="shared" si="12055"/>
        <v>970</v>
      </c>
    </row>
    <row r="11880" spans="1:4" x14ac:dyDescent="0.3">
      <c r="A11880" s="2">
        <f t="shared" si="12001"/>
        <v>119</v>
      </c>
      <c r="B11880" s="2">
        <f t="shared" si="12002"/>
        <v>99</v>
      </c>
      <c r="C11880" s="2">
        <f t="shared" ref="C11880:D11880" si="12056">C11760</f>
        <v>25</v>
      </c>
      <c r="D11880" s="2">
        <f t="shared" si="12056"/>
        <v>980</v>
      </c>
    </row>
    <row r="11881" spans="1:4" x14ac:dyDescent="0.3">
      <c r="A11881" s="2">
        <f t="shared" si="12001"/>
        <v>120</v>
      </c>
      <c r="B11881" s="2">
        <f t="shared" si="12002"/>
        <v>99</v>
      </c>
      <c r="C11881" s="2">
        <f t="shared" ref="C11881:D11881" si="12057">C11761</f>
        <v>25</v>
      </c>
      <c r="D11881" s="2">
        <f t="shared" si="12057"/>
        <v>1000</v>
      </c>
    </row>
    <row r="11882" spans="1:4" x14ac:dyDescent="0.3">
      <c r="A11882" s="2">
        <f>A11762</f>
        <v>1</v>
      </c>
      <c r="B11882" s="2">
        <f>B11762+1</f>
        <v>100</v>
      </c>
      <c r="C11882" s="2">
        <f>C11762</f>
        <v>25</v>
      </c>
      <c r="D11882" s="2">
        <f>D11762</f>
        <v>0</v>
      </c>
    </row>
    <row r="11883" spans="1:4" x14ac:dyDescent="0.3">
      <c r="A11883" s="2">
        <f t="shared" ref="A11883:A11946" si="12058">A11763</f>
        <v>2</v>
      </c>
      <c r="B11883" s="2">
        <f t="shared" ref="B11883:B11946" si="12059">B11763+1</f>
        <v>100</v>
      </c>
      <c r="C11883" s="2">
        <f t="shared" ref="C11883:D11883" si="12060">C11763</f>
        <v>25</v>
      </c>
      <c r="D11883" s="2">
        <f t="shared" si="12060"/>
        <v>0</v>
      </c>
    </row>
    <row r="11884" spans="1:4" x14ac:dyDescent="0.3">
      <c r="A11884" s="2">
        <f t="shared" si="12058"/>
        <v>3</v>
      </c>
      <c r="B11884" s="2">
        <f t="shared" si="12059"/>
        <v>100</v>
      </c>
      <c r="C11884" s="2">
        <f t="shared" ref="C11884:D11884" si="12061">C11764</f>
        <v>25</v>
      </c>
      <c r="D11884" s="2">
        <f t="shared" si="12061"/>
        <v>0</v>
      </c>
    </row>
    <row r="11885" spans="1:4" x14ac:dyDescent="0.3">
      <c r="A11885" s="2">
        <f t="shared" si="12058"/>
        <v>4</v>
      </c>
      <c r="B11885" s="2">
        <f t="shared" si="12059"/>
        <v>100</v>
      </c>
      <c r="C11885" s="2">
        <f t="shared" ref="C11885:D11885" si="12062">C11765</f>
        <v>25</v>
      </c>
      <c r="D11885" s="2">
        <f t="shared" si="12062"/>
        <v>0</v>
      </c>
    </row>
    <row r="11886" spans="1:4" x14ac:dyDescent="0.3">
      <c r="A11886" s="2">
        <f t="shared" si="12058"/>
        <v>5</v>
      </c>
      <c r="B11886" s="2">
        <f t="shared" si="12059"/>
        <v>100</v>
      </c>
      <c r="C11886" s="2">
        <f t="shared" ref="C11886:D11886" si="12063">C11766</f>
        <v>25</v>
      </c>
      <c r="D11886" s="2">
        <f t="shared" si="12063"/>
        <v>0</v>
      </c>
    </row>
    <row r="11887" spans="1:4" x14ac:dyDescent="0.3">
      <c r="A11887" s="2">
        <f t="shared" si="12058"/>
        <v>6</v>
      </c>
      <c r="B11887" s="2">
        <f t="shared" si="12059"/>
        <v>100</v>
      </c>
      <c r="C11887" s="2">
        <f t="shared" ref="C11887:D11887" si="12064">C11767</f>
        <v>25</v>
      </c>
      <c r="D11887" s="2">
        <f t="shared" si="12064"/>
        <v>10</v>
      </c>
    </row>
    <row r="11888" spans="1:4" x14ac:dyDescent="0.3">
      <c r="A11888" s="2">
        <f t="shared" si="12058"/>
        <v>7</v>
      </c>
      <c r="B11888" s="2">
        <f t="shared" si="12059"/>
        <v>100</v>
      </c>
      <c r="C11888" s="2">
        <f t="shared" ref="C11888:D11888" si="12065">C11768</f>
        <v>25</v>
      </c>
      <c r="D11888" s="2">
        <f t="shared" si="12065"/>
        <v>15</v>
      </c>
    </row>
    <row r="11889" spans="1:4" x14ac:dyDescent="0.3">
      <c r="A11889" s="2">
        <f t="shared" si="12058"/>
        <v>8</v>
      </c>
      <c r="B11889" s="2">
        <f t="shared" si="12059"/>
        <v>100</v>
      </c>
      <c r="C11889" s="2">
        <f t="shared" ref="C11889:D11889" si="12066">C11769</f>
        <v>25</v>
      </c>
      <c r="D11889" s="2">
        <f t="shared" si="12066"/>
        <v>20</v>
      </c>
    </row>
    <row r="11890" spans="1:4" x14ac:dyDescent="0.3">
      <c r="A11890" s="2">
        <f t="shared" si="12058"/>
        <v>9</v>
      </c>
      <c r="B11890" s="2">
        <f t="shared" si="12059"/>
        <v>100</v>
      </c>
      <c r="C11890" s="2">
        <f t="shared" ref="C11890:D11890" si="12067">C11770</f>
        <v>25</v>
      </c>
      <c r="D11890" s="2">
        <f t="shared" si="12067"/>
        <v>25</v>
      </c>
    </row>
    <row r="11891" spans="1:4" x14ac:dyDescent="0.3">
      <c r="A11891" s="2">
        <f t="shared" si="12058"/>
        <v>10</v>
      </c>
      <c r="B11891" s="2">
        <f t="shared" si="12059"/>
        <v>100</v>
      </c>
      <c r="C11891" s="2">
        <f t="shared" ref="C11891:D11891" si="12068">C11771</f>
        <v>25</v>
      </c>
      <c r="D11891" s="2">
        <f t="shared" si="12068"/>
        <v>30</v>
      </c>
    </row>
    <row r="11892" spans="1:4" x14ac:dyDescent="0.3">
      <c r="A11892" s="2">
        <f t="shared" si="12058"/>
        <v>11</v>
      </c>
      <c r="B11892" s="2">
        <f t="shared" si="12059"/>
        <v>100</v>
      </c>
      <c r="C11892" s="2">
        <f t="shared" ref="C11892:D11892" si="12069">C11772</f>
        <v>25</v>
      </c>
      <c r="D11892" s="2">
        <f t="shared" si="12069"/>
        <v>35</v>
      </c>
    </row>
    <row r="11893" spans="1:4" x14ac:dyDescent="0.3">
      <c r="A11893" s="2">
        <f t="shared" si="12058"/>
        <v>12</v>
      </c>
      <c r="B11893" s="2">
        <f t="shared" si="12059"/>
        <v>100</v>
      </c>
      <c r="C11893" s="2">
        <f t="shared" ref="C11893:D11893" si="12070">C11773</f>
        <v>25</v>
      </c>
      <c r="D11893" s="2">
        <f t="shared" si="12070"/>
        <v>40</v>
      </c>
    </row>
    <row r="11894" spans="1:4" x14ac:dyDescent="0.3">
      <c r="A11894" s="2">
        <f t="shared" si="12058"/>
        <v>13</v>
      </c>
      <c r="B11894" s="2">
        <f t="shared" si="12059"/>
        <v>100</v>
      </c>
      <c r="C11894" s="2">
        <f t="shared" ref="C11894:D11894" si="12071">C11774</f>
        <v>25</v>
      </c>
      <c r="D11894" s="2">
        <f t="shared" si="12071"/>
        <v>45</v>
      </c>
    </row>
    <row r="11895" spans="1:4" x14ac:dyDescent="0.3">
      <c r="A11895" s="2">
        <f t="shared" si="12058"/>
        <v>14</v>
      </c>
      <c r="B11895" s="2">
        <f t="shared" si="12059"/>
        <v>100</v>
      </c>
      <c r="C11895" s="2">
        <f t="shared" ref="C11895:D11895" si="12072">C11775</f>
        <v>25</v>
      </c>
      <c r="D11895" s="2">
        <f t="shared" si="12072"/>
        <v>50</v>
      </c>
    </row>
    <row r="11896" spans="1:4" x14ac:dyDescent="0.3">
      <c r="A11896" s="2">
        <f t="shared" si="12058"/>
        <v>15</v>
      </c>
      <c r="B11896" s="2">
        <f t="shared" si="12059"/>
        <v>100</v>
      </c>
      <c r="C11896" s="2">
        <f t="shared" ref="C11896:D11896" si="12073">C11776</f>
        <v>25</v>
      </c>
      <c r="D11896" s="2">
        <f t="shared" si="12073"/>
        <v>55</v>
      </c>
    </row>
    <row r="11897" spans="1:4" x14ac:dyDescent="0.3">
      <c r="A11897" s="2">
        <f t="shared" si="12058"/>
        <v>16</v>
      </c>
      <c r="B11897" s="2">
        <f t="shared" si="12059"/>
        <v>100</v>
      </c>
      <c r="C11897" s="2">
        <f t="shared" ref="C11897:D11897" si="12074">C11777</f>
        <v>25</v>
      </c>
      <c r="D11897" s="2">
        <f t="shared" si="12074"/>
        <v>60</v>
      </c>
    </row>
    <row r="11898" spans="1:4" x14ac:dyDescent="0.3">
      <c r="A11898" s="2">
        <f t="shared" si="12058"/>
        <v>17</v>
      </c>
      <c r="B11898" s="2">
        <f t="shared" si="12059"/>
        <v>100</v>
      </c>
      <c r="C11898" s="2">
        <f t="shared" ref="C11898:D11898" si="12075">C11778</f>
        <v>25</v>
      </c>
      <c r="D11898" s="2">
        <f t="shared" si="12075"/>
        <v>65</v>
      </c>
    </row>
    <row r="11899" spans="1:4" x14ac:dyDescent="0.3">
      <c r="A11899" s="2">
        <f t="shared" si="12058"/>
        <v>18</v>
      </c>
      <c r="B11899" s="2">
        <f t="shared" si="12059"/>
        <v>100</v>
      </c>
      <c r="C11899" s="2">
        <f t="shared" ref="C11899:D11899" si="12076">C11779</f>
        <v>25</v>
      </c>
      <c r="D11899" s="2">
        <f t="shared" si="12076"/>
        <v>70</v>
      </c>
    </row>
    <row r="11900" spans="1:4" x14ac:dyDescent="0.3">
      <c r="A11900" s="2">
        <f t="shared" si="12058"/>
        <v>19</v>
      </c>
      <c r="B11900" s="2">
        <f t="shared" si="12059"/>
        <v>100</v>
      </c>
      <c r="C11900" s="2">
        <f t="shared" ref="C11900:D11900" si="12077">C11780</f>
        <v>25</v>
      </c>
      <c r="D11900" s="2">
        <f t="shared" si="12077"/>
        <v>75</v>
      </c>
    </row>
    <row r="11901" spans="1:4" x14ac:dyDescent="0.3">
      <c r="A11901" s="2">
        <f t="shared" si="12058"/>
        <v>20</v>
      </c>
      <c r="B11901" s="2">
        <f t="shared" si="12059"/>
        <v>100</v>
      </c>
      <c r="C11901" s="2">
        <f t="shared" ref="C11901:D11901" si="12078">C11781</f>
        <v>25</v>
      </c>
      <c r="D11901" s="2">
        <f t="shared" si="12078"/>
        <v>80</v>
      </c>
    </row>
    <row r="11902" spans="1:4" x14ac:dyDescent="0.3">
      <c r="A11902" s="2">
        <f t="shared" si="12058"/>
        <v>21</v>
      </c>
      <c r="B11902" s="2">
        <f t="shared" si="12059"/>
        <v>100</v>
      </c>
      <c r="C11902" s="2">
        <f t="shared" ref="C11902:D11902" si="12079">C11782</f>
        <v>25</v>
      </c>
      <c r="D11902" s="2">
        <f t="shared" si="12079"/>
        <v>85</v>
      </c>
    </row>
    <row r="11903" spans="1:4" x14ac:dyDescent="0.3">
      <c r="A11903" s="2">
        <f t="shared" si="12058"/>
        <v>22</v>
      </c>
      <c r="B11903" s="2">
        <f t="shared" si="12059"/>
        <v>100</v>
      </c>
      <c r="C11903" s="2">
        <f t="shared" ref="C11903:D11903" si="12080">C11783</f>
        <v>25</v>
      </c>
      <c r="D11903" s="2">
        <f t="shared" si="12080"/>
        <v>90</v>
      </c>
    </row>
    <row r="11904" spans="1:4" x14ac:dyDescent="0.3">
      <c r="A11904" s="2">
        <f t="shared" si="12058"/>
        <v>23</v>
      </c>
      <c r="B11904" s="2">
        <f t="shared" si="12059"/>
        <v>100</v>
      </c>
      <c r="C11904" s="2">
        <f t="shared" ref="C11904:D11904" si="12081">C11784</f>
        <v>25</v>
      </c>
      <c r="D11904" s="2">
        <f t="shared" si="12081"/>
        <v>95</v>
      </c>
    </row>
    <row r="11905" spans="1:4" x14ac:dyDescent="0.3">
      <c r="A11905" s="2">
        <f t="shared" si="12058"/>
        <v>24</v>
      </c>
      <c r="B11905" s="2">
        <f t="shared" si="12059"/>
        <v>100</v>
      </c>
      <c r="C11905" s="2">
        <f t="shared" ref="C11905:D11905" si="12082">C11785</f>
        <v>25</v>
      </c>
      <c r="D11905" s="2">
        <f t="shared" si="12082"/>
        <v>100</v>
      </c>
    </row>
    <row r="11906" spans="1:4" x14ac:dyDescent="0.3">
      <c r="A11906" s="2">
        <f t="shared" si="12058"/>
        <v>25</v>
      </c>
      <c r="B11906" s="2">
        <f t="shared" si="12059"/>
        <v>100</v>
      </c>
      <c r="C11906" s="2">
        <f t="shared" ref="C11906:D11906" si="12083">C11786</f>
        <v>25</v>
      </c>
      <c r="D11906" s="2">
        <f t="shared" si="12083"/>
        <v>105</v>
      </c>
    </row>
    <row r="11907" spans="1:4" x14ac:dyDescent="0.3">
      <c r="A11907" s="2">
        <f t="shared" si="12058"/>
        <v>26</v>
      </c>
      <c r="B11907" s="2">
        <f t="shared" si="12059"/>
        <v>100</v>
      </c>
      <c r="C11907" s="2">
        <f t="shared" ref="C11907:D11907" si="12084">C11787</f>
        <v>25</v>
      </c>
      <c r="D11907" s="2">
        <f t="shared" si="12084"/>
        <v>110</v>
      </c>
    </row>
    <row r="11908" spans="1:4" x14ac:dyDescent="0.3">
      <c r="A11908" s="2">
        <f t="shared" si="12058"/>
        <v>27</v>
      </c>
      <c r="B11908" s="2">
        <f t="shared" si="12059"/>
        <v>100</v>
      </c>
      <c r="C11908" s="2">
        <f t="shared" ref="C11908:D11908" si="12085">C11788</f>
        <v>25</v>
      </c>
      <c r="D11908" s="2">
        <f t="shared" si="12085"/>
        <v>115</v>
      </c>
    </row>
    <row r="11909" spans="1:4" x14ac:dyDescent="0.3">
      <c r="A11909" s="2">
        <f t="shared" si="12058"/>
        <v>28</v>
      </c>
      <c r="B11909" s="2">
        <f t="shared" si="12059"/>
        <v>100</v>
      </c>
      <c r="C11909" s="2">
        <f t="shared" ref="C11909:D11909" si="12086">C11789</f>
        <v>25</v>
      </c>
      <c r="D11909" s="2">
        <f t="shared" si="12086"/>
        <v>120</v>
      </c>
    </row>
    <row r="11910" spans="1:4" x14ac:dyDescent="0.3">
      <c r="A11910" s="2">
        <f t="shared" si="12058"/>
        <v>29</v>
      </c>
      <c r="B11910" s="2">
        <f t="shared" si="12059"/>
        <v>100</v>
      </c>
      <c r="C11910" s="2">
        <f t="shared" ref="C11910:D11910" si="12087">C11790</f>
        <v>25</v>
      </c>
      <c r="D11910" s="2">
        <f t="shared" si="12087"/>
        <v>125</v>
      </c>
    </row>
    <row r="11911" spans="1:4" x14ac:dyDescent="0.3">
      <c r="A11911" s="2">
        <f t="shared" si="12058"/>
        <v>30</v>
      </c>
      <c r="B11911" s="2">
        <f t="shared" si="12059"/>
        <v>100</v>
      </c>
      <c r="C11911" s="2">
        <f t="shared" ref="C11911:D11911" si="12088">C11791</f>
        <v>25</v>
      </c>
      <c r="D11911" s="2">
        <f t="shared" si="12088"/>
        <v>130</v>
      </c>
    </row>
    <row r="11912" spans="1:4" x14ac:dyDescent="0.3">
      <c r="A11912" s="2">
        <f t="shared" si="12058"/>
        <v>31</v>
      </c>
      <c r="B11912" s="2">
        <f t="shared" si="12059"/>
        <v>100</v>
      </c>
      <c r="C11912" s="2">
        <f t="shared" ref="C11912:D11912" si="12089">C11792</f>
        <v>25</v>
      </c>
      <c r="D11912" s="2">
        <f t="shared" si="12089"/>
        <v>135</v>
      </c>
    </row>
    <row r="11913" spans="1:4" x14ac:dyDescent="0.3">
      <c r="A11913" s="2">
        <f t="shared" si="12058"/>
        <v>32</v>
      </c>
      <c r="B11913" s="2">
        <f t="shared" si="12059"/>
        <v>100</v>
      </c>
      <c r="C11913" s="2">
        <f t="shared" ref="C11913:D11913" si="12090">C11793</f>
        <v>25</v>
      </c>
      <c r="D11913" s="2">
        <f t="shared" si="12090"/>
        <v>140</v>
      </c>
    </row>
    <row r="11914" spans="1:4" x14ac:dyDescent="0.3">
      <c r="A11914" s="2">
        <f t="shared" si="12058"/>
        <v>33</v>
      </c>
      <c r="B11914" s="2">
        <f t="shared" si="12059"/>
        <v>100</v>
      </c>
      <c r="C11914" s="2">
        <f t="shared" ref="C11914:D11914" si="12091">C11794</f>
        <v>25</v>
      </c>
      <c r="D11914" s="2">
        <f t="shared" si="12091"/>
        <v>145</v>
      </c>
    </row>
    <row r="11915" spans="1:4" x14ac:dyDescent="0.3">
      <c r="A11915" s="2">
        <f t="shared" si="12058"/>
        <v>34</v>
      </c>
      <c r="B11915" s="2">
        <f t="shared" si="12059"/>
        <v>100</v>
      </c>
      <c r="C11915" s="2">
        <f t="shared" ref="C11915:D11915" si="12092">C11795</f>
        <v>25</v>
      </c>
      <c r="D11915" s="2">
        <f t="shared" si="12092"/>
        <v>150</v>
      </c>
    </row>
    <row r="11916" spans="1:4" x14ac:dyDescent="0.3">
      <c r="A11916" s="2">
        <f t="shared" si="12058"/>
        <v>35</v>
      </c>
      <c r="B11916" s="2">
        <f t="shared" si="12059"/>
        <v>100</v>
      </c>
      <c r="C11916" s="2">
        <f t="shared" ref="C11916:D11916" si="12093">C11796</f>
        <v>25</v>
      </c>
      <c r="D11916" s="2">
        <f t="shared" si="12093"/>
        <v>155</v>
      </c>
    </row>
    <row r="11917" spans="1:4" x14ac:dyDescent="0.3">
      <c r="A11917" s="2">
        <f t="shared" si="12058"/>
        <v>36</v>
      </c>
      <c r="B11917" s="2">
        <f t="shared" si="12059"/>
        <v>100</v>
      </c>
      <c r="C11917" s="2">
        <f t="shared" ref="C11917:D11917" si="12094">C11797</f>
        <v>25</v>
      </c>
      <c r="D11917" s="2">
        <f t="shared" si="12094"/>
        <v>160</v>
      </c>
    </row>
    <row r="11918" spans="1:4" x14ac:dyDescent="0.3">
      <c r="A11918" s="2">
        <f t="shared" si="12058"/>
        <v>37</v>
      </c>
      <c r="B11918" s="2">
        <f t="shared" si="12059"/>
        <v>100</v>
      </c>
      <c r="C11918" s="2">
        <f t="shared" ref="C11918:D11918" si="12095">C11798</f>
        <v>25</v>
      </c>
      <c r="D11918" s="2">
        <f t="shared" si="12095"/>
        <v>165</v>
      </c>
    </row>
    <row r="11919" spans="1:4" x14ac:dyDescent="0.3">
      <c r="A11919" s="2">
        <f t="shared" si="12058"/>
        <v>38</v>
      </c>
      <c r="B11919" s="2">
        <f t="shared" si="12059"/>
        <v>100</v>
      </c>
      <c r="C11919" s="2">
        <f t="shared" ref="C11919:D11919" si="12096">C11799</f>
        <v>25</v>
      </c>
      <c r="D11919" s="2">
        <f t="shared" si="12096"/>
        <v>170</v>
      </c>
    </row>
    <row r="11920" spans="1:4" x14ac:dyDescent="0.3">
      <c r="A11920" s="2">
        <f t="shared" si="12058"/>
        <v>39</v>
      </c>
      <c r="B11920" s="2">
        <f t="shared" si="12059"/>
        <v>100</v>
      </c>
      <c r="C11920" s="2">
        <f t="shared" ref="C11920:D11920" si="12097">C11800</f>
        <v>25</v>
      </c>
      <c r="D11920" s="2">
        <f t="shared" si="12097"/>
        <v>180</v>
      </c>
    </row>
    <row r="11921" spans="1:4" x14ac:dyDescent="0.3">
      <c r="A11921" s="2">
        <f t="shared" si="12058"/>
        <v>40</v>
      </c>
      <c r="B11921" s="2">
        <f t="shared" si="12059"/>
        <v>100</v>
      </c>
      <c r="C11921" s="2">
        <f t="shared" ref="C11921:D11921" si="12098">C11801</f>
        <v>25</v>
      </c>
      <c r="D11921" s="2">
        <f t="shared" si="12098"/>
        <v>190</v>
      </c>
    </row>
    <row r="11922" spans="1:4" x14ac:dyDescent="0.3">
      <c r="A11922" s="2">
        <f t="shared" si="12058"/>
        <v>41</v>
      </c>
      <c r="B11922" s="2">
        <f t="shared" si="12059"/>
        <v>100</v>
      </c>
      <c r="C11922" s="2">
        <f t="shared" ref="C11922:D11922" si="12099">C11802</f>
        <v>25</v>
      </c>
      <c r="D11922" s="2">
        <f t="shared" si="12099"/>
        <v>200</v>
      </c>
    </row>
    <row r="11923" spans="1:4" x14ac:dyDescent="0.3">
      <c r="A11923" s="2">
        <f t="shared" si="12058"/>
        <v>42</v>
      </c>
      <c r="B11923" s="2">
        <f t="shared" si="12059"/>
        <v>100</v>
      </c>
      <c r="C11923" s="2">
        <f t="shared" ref="C11923:D11923" si="12100">C11803</f>
        <v>25</v>
      </c>
      <c r="D11923" s="2">
        <f t="shared" si="12100"/>
        <v>210</v>
      </c>
    </row>
    <row r="11924" spans="1:4" x14ac:dyDescent="0.3">
      <c r="A11924" s="2">
        <f t="shared" si="12058"/>
        <v>43</v>
      </c>
      <c r="B11924" s="2">
        <f t="shared" si="12059"/>
        <v>100</v>
      </c>
      <c r="C11924" s="2">
        <f t="shared" ref="C11924:D11924" si="12101">C11804</f>
        <v>25</v>
      </c>
      <c r="D11924" s="2">
        <f t="shared" si="12101"/>
        <v>220</v>
      </c>
    </row>
    <row r="11925" spans="1:4" x14ac:dyDescent="0.3">
      <c r="A11925" s="2">
        <f t="shared" si="12058"/>
        <v>44</v>
      </c>
      <c r="B11925" s="2">
        <f t="shared" si="12059"/>
        <v>100</v>
      </c>
      <c r="C11925" s="2">
        <f t="shared" ref="C11925:D11925" si="12102">C11805</f>
        <v>25</v>
      </c>
      <c r="D11925" s="2">
        <f t="shared" si="12102"/>
        <v>230</v>
      </c>
    </row>
    <row r="11926" spans="1:4" x14ac:dyDescent="0.3">
      <c r="A11926" s="2">
        <f t="shared" si="12058"/>
        <v>45</v>
      </c>
      <c r="B11926" s="2">
        <f t="shared" si="12059"/>
        <v>100</v>
      </c>
      <c r="C11926" s="2">
        <f t="shared" ref="C11926:D11926" si="12103">C11806</f>
        <v>25</v>
      </c>
      <c r="D11926" s="2">
        <f t="shared" si="12103"/>
        <v>240</v>
      </c>
    </row>
    <row r="11927" spans="1:4" x14ac:dyDescent="0.3">
      <c r="A11927" s="2">
        <f t="shared" si="12058"/>
        <v>46</v>
      </c>
      <c r="B11927" s="2">
        <f t="shared" si="12059"/>
        <v>100</v>
      </c>
      <c r="C11927" s="2">
        <f t="shared" ref="C11927:D11927" si="12104">C11807</f>
        <v>25</v>
      </c>
      <c r="D11927" s="2">
        <f t="shared" si="12104"/>
        <v>250</v>
      </c>
    </row>
    <row r="11928" spans="1:4" x14ac:dyDescent="0.3">
      <c r="A11928" s="2">
        <f t="shared" si="12058"/>
        <v>47</v>
      </c>
      <c r="B11928" s="2">
        <f t="shared" si="12059"/>
        <v>100</v>
      </c>
      <c r="C11928" s="2">
        <f t="shared" ref="C11928:D11928" si="12105">C11808</f>
        <v>25</v>
      </c>
      <c r="D11928" s="2">
        <f t="shared" si="12105"/>
        <v>260</v>
      </c>
    </row>
    <row r="11929" spans="1:4" x14ac:dyDescent="0.3">
      <c r="A11929" s="2">
        <f t="shared" si="12058"/>
        <v>48</v>
      </c>
      <c r="B11929" s="2">
        <f t="shared" si="12059"/>
        <v>100</v>
      </c>
      <c r="C11929" s="2">
        <f t="shared" ref="C11929:D11929" si="12106">C11809</f>
        <v>25</v>
      </c>
      <c r="D11929" s="2">
        <f t="shared" si="12106"/>
        <v>270</v>
      </c>
    </row>
    <row r="11930" spans="1:4" x14ac:dyDescent="0.3">
      <c r="A11930" s="2">
        <f t="shared" si="12058"/>
        <v>49</v>
      </c>
      <c r="B11930" s="2">
        <f t="shared" si="12059"/>
        <v>100</v>
      </c>
      <c r="C11930" s="2">
        <f t="shared" ref="C11930:D11930" si="12107">C11810</f>
        <v>25</v>
      </c>
      <c r="D11930" s="2">
        <f t="shared" si="12107"/>
        <v>280</v>
      </c>
    </row>
    <row r="11931" spans="1:4" x14ac:dyDescent="0.3">
      <c r="A11931" s="2">
        <f t="shared" si="12058"/>
        <v>50</v>
      </c>
      <c r="B11931" s="2">
        <f t="shared" si="12059"/>
        <v>100</v>
      </c>
      <c r="C11931" s="2">
        <f t="shared" ref="C11931:D11931" si="12108">C11811</f>
        <v>25</v>
      </c>
      <c r="D11931" s="2">
        <f t="shared" si="12108"/>
        <v>290</v>
      </c>
    </row>
    <row r="11932" spans="1:4" x14ac:dyDescent="0.3">
      <c r="A11932" s="2">
        <f t="shared" si="12058"/>
        <v>51</v>
      </c>
      <c r="B11932" s="2">
        <f t="shared" si="12059"/>
        <v>100</v>
      </c>
      <c r="C11932" s="2">
        <f t="shared" ref="C11932:D11932" si="12109">C11812</f>
        <v>25</v>
      </c>
      <c r="D11932" s="2">
        <f t="shared" si="12109"/>
        <v>300</v>
      </c>
    </row>
    <row r="11933" spans="1:4" x14ac:dyDescent="0.3">
      <c r="A11933" s="2">
        <f t="shared" si="12058"/>
        <v>52</v>
      </c>
      <c r="B11933" s="2">
        <f t="shared" si="12059"/>
        <v>100</v>
      </c>
      <c r="C11933" s="2">
        <f t="shared" ref="C11933:D11933" si="12110">C11813</f>
        <v>25</v>
      </c>
      <c r="D11933" s="2">
        <f t="shared" si="12110"/>
        <v>310</v>
      </c>
    </row>
    <row r="11934" spans="1:4" x14ac:dyDescent="0.3">
      <c r="A11934" s="2">
        <f t="shared" si="12058"/>
        <v>53</v>
      </c>
      <c r="B11934" s="2">
        <f t="shared" si="12059"/>
        <v>100</v>
      </c>
      <c r="C11934" s="2">
        <f t="shared" ref="C11934:D11934" si="12111">C11814</f>
        <v>25</v>
      </c>
      <c r="D11934" s="2">
        <f t="shared" si="12111"/>
        <v>320</v>
      </c>
    </row>
    <row r="11935" spans="1:4" x14ac:dyDescent="0.3">
      <c r="A11935" s="2">
        <f t="shared" si="12058"/>
        <v>54</v>
      </c>
      <c r="B11935" s="2">
        <f t="shared" si="12059"/>
        <v>100</v>
      </c>
      <c r="C11935" s="2">
        <f t="shared" ref="C11935:D11935" si="12112">C11815</f>
        <v>25</v>
      </c>
      <c r="D11935" s="2">
        <f t="shared" si="12112"/>
        <v>330</v>
      </c>
    </row>
    <row r="11936" spans="1:4" x14ac:dyDescent="0.3">
      <c r="A11936" s="2">
        <f t="shared" si="12058"/>
        <v>55</v>
      </c>
      <c r="B11936" s="2">
        <f t="shared" si="12059"/>
        <v>100</v>
      </c>
      <c r="C11936" s="2">
        <f t="shared" ref="C11936:D11936" si="12113">C11816</f>
        <v>25</v>
      </c>
      <c r="D11936" s="2">
        <f t="shared" si="12113"/>
        <v>340</v>
      </c>
    </row>
    <row r="11937" spans="1:4" x14ac:dyDescent="0.3">
      <c r="A11937" s="2">
        <f t="shared" si="12058"/>
        <v>56</v>
      </c>
      <c r="B11937" s="2">
        <f t="shared" si="12059"/>
        <v>100</v>
      </c>
      <c r="C11937" s="2">
        <f t="shared" ref="C11937:D11937" si="12114">C11817</f>
        <v>25</v>
      </c>
      <c r="D11937" s="2">
        <f t="shared" si="12114"/>
        <v>350</v>
      </c>
    </row>
    <row r="11938" spans="1:4" x14ac:dyDescent="0.3">
      <c r="A11938" s="2">
        <f t="shared" si="12058"/>
        <v>57</v>
      </c>
      <c r="B11938" s="2">
        <f t="shared" si="12059"/>
        <v>100</v>
      </c>
      <c r="C11938" s="2">
        <f t="shared" ref="C11938:D11938" si="12115">C11818</f>
        <v>25</v>
      </c>
      <c r="D11938" s="2">
        <f t="shared" si="12115"/>
        <v>360</v>
      </c>
    </row>
    <row r="11939" spans="1:4" x14ac:dyDescent="0.3">
      <c r="A11939" s="2">
        <f t="shared" si="12058"/>
        <v>58</v>
      </c>
      <c r="B11939" s="2">
        <f t="shared" si="12059"/>
        <v>100</v>
      </c>
      <c r="C11939" s="2">
        <f t="shared" ref="C11939:D11939" si="12116">C11819</f>
        <v>25</v>
      </c>
      <c r="D11939" s="2">
        <f t="shared" si="12116"/>
        <v>370</v>
      </c>
    </row>
    <row r="11940" spans="1:4" x14ac:dyDescent="0.3">
      <c r="A11940" s="2">
        <f t="shared" si="12058"/>
        <v>59</v>
      </c>
      <c r="B11940" s="2">
        <f t="shared" si="12059"/>
        <v>100</v>
      </c>
      <c r="C11940" s="2">
        <f t="shared" ref="C11940:D11940" si="12117">C11820</f>
        <v>25</v>
      </c>
      <c r="D11940" s="2">
        <f t="shared" si="12117"/>
        <v>380</v>
      </c>
    </row>
    <row r="11941" spans="1:4" x14ac:dyDescent="0.3">
      <c r="A11941" s="2">
        <f t="shared" si="12058"/>
        <v>60</v>
      </c>
      <c r="B11941" s="2">
        <f t="shared" si="12059"/>
        <v>100</v>
      </c>
      <c r="C11941" s="2">
        <f t="shared" ref="C11941:D11941" si="12118">C11821</f>
        <v>25</v>
      </c>
      <c r="D11941" s="2">
        <f t="shared" si="12118"/>
        <v>390</v>
      </c>
    </row>
    <row r="11942" spans="1:4" x14ac:dyDescent="0.3">
      <c r="A11942" s="2">
        <f t="shared" si="12058"/>
        <v>61</v>
      </c>
      <c r="B11942" s="2">
        <f t="shared" si="12059"/>
        <v>100</v>
      </c>
      <c r="C11942" s="2">
        <f t="shared" ref="C11942:D11942" si="12119">C11822</f>
        <v>25</v>
      </c>
      <c r="D11942" s="2">
        <f t="shared" si="12119"/>
        <v>400</v>
      </c>
    </row>
    <row r="11943" spans="1:4" x14ac:dyDescent="0.3">
      <c r="A11943" s="2">
        <f t="shared" si="12058"/>
        <v>62</v>
      </c>
      <c r="B11943" s="2">
        <f t="shared" si="12059"/>
        <v>100</v>
      </c>
      <c r="C11943" s="2">
        <f t="shared" ref="C11943:D11943" si="12120">C11823</f>
        <v>25</v>
      </c>
      <c r="D11943" s="2">
        <f t="shared" si="12120"/>
        <v>410</v>
      </c>
    </row>
    <row r="11944" spans="1:4" x14ac:dyDescent="0.3">
      <c r="A11944" s="2">
        <f t="shared" si="12058"/>
        <v>63</v>
      </c>
      <c r="B11944" s="2">
        <f t="shared" si="12059"/>
        <v>100</v>
      </c>
      <c r="C11944" s="2">
        <f t="shared" ref="C11944:D11944" si="12121">C11824</f>
        <v>25</v>
      </c>
      <c r="D11944" s="2">
        <f t="shared" si="12121"/>
        <v>420</v>
      </c>
    </row>
    <row r="11945" spans="1:4" x14ac:dyDescent="0.3">
      <c r="A11945" s="2">
        <f t="shared" si="12058"/>
        <v>64</v>
      </c>
      <c r="B11945" s="2">
        <f t="shared" si="12059"/>
        <v>100</v>
      </c>
      <c r="C11945" s="2">
        <f t="shared" ref="C11945:D11945" si="12122">C11825</f>
        <v>25</v>
      </c>
      <c r="D11945" s="2">
        <f t="shared" si="12122"/>
        <v>430</v>
      </c>
    </row>
    <row r="11946" spans="1:4" x14ac:dyDescent="0.3">
      <c r="A11946" s="2">
        <f t="shared" si="12058"/>
        <v>65</v>
      </c>
      <c r="B11946" s="2">
        <f t="shared" si="12059"/>
        <v>100</v>
      </c>
      <c r="C11946" s="2">
        <f t="shared" ref="C11946:D11946" si="12123">C11826</f>
        <v>25</v>
      </c>
      <c r="D11946" s="2">
        <f t="shared" si="12123"/>
        <v>440</v>
      </c>
    </row>
    <row r="11947" spans="1:4" x14ac:dyDescent="0.3">
      <c r="A11947" s="2">
        <f t="shared" ref="A11947:A12001" si="12124">A11827</f>
        <v>66</v>
      </c>
      <c r="B11947" s="2">
        <f t="shared" ref="B11947:B12001" si="12125">B11827+1</f>
        <v>100</v>
      </c>
      <c r="C11947" s="2">
        <f t="shared" ref="C11947:D11947" si="12126">C11827</f>
        <v>25</v>
      </c>
      <c r="D11947" s="2">
        <f t="shared" si="12126"/>
        <v>450</v>
      </c>
    </row>
    <row r="11948" spans="1:4" x14ac:dyDescent="0.3">
      <c r="A11948" s="2">
        <f t="shared" si="12124"/>
        <v>67</v>
      </c>
      <c r="B11948" s="2">
        <f t="shared" si="12125"/>
        <v>100</v>
      </c>
      <c r="C11948" s="2">
        <f t="shared" ref="C11948:D11948" si="12127">C11828</f>
        <v>25</v>
      </c>
      <c r="D11948" s="2">
        <f t="shared" si="12127"/>
        <v>460</v>
      </c>
    </row>
    <row r="11949" spans="1:4" x14ac:dyDescent="0.3">
      <c r="A11949" s="2">
        <f t="shared" si="12124"/>
        <v>68</v>
      </c>
      <c r="B11949" s="2">
        <f t="shared" si="12125"/>
        <v>100</v>
      </c>
      <c r="C11949" s="2">
        <f t="shared" ref="C11949:D11949" si="12128">C11829</f>
        <v>25</v>
      </c>
      <c r="D11949" s="2">
        <f t="shared" si="12128"/>
        <v>470</v>
      </c>
    </row>
    <row r="11950" spans="1:4" x14ac:dyDescent="0.3">
      <c r="A11950" s="2">
        <f t="shared" si="12124"/>
        <v>69</v>
      </c>
      <c r="B11950" s="2">
        <f t="shared" si="12125"/>
        <v>100</v>
      </c>
      <c r="C11950" s="2">
        <f t="shared" ref="C11950:D11950" si="12129">C11830</f>
        <v>25</v>
      </c>
      <c r="D11950" s="2">
        <f t="shared" si="12129"/>
        <v>480</v>
      </c>
    </row>
    <row r="11951" spans="1:4" x14ac:dyDescent="0.3">
      <c r="A11951" s="2">
        <f t="shared" si="12124"/>
        <v>70</v>
      </c>
      <c r="B11951" s="2">
        <f t="shared" si="12125"/>
        <v>100</v>
      </c>
      <c r="C11951" s="2">
        <f t="shared" ref="C11951:D11951" si="12130">C11831</f>
        <v>25</v>
      </c>
      <c r="D11951" s="2">
        <f t="shared" si="12130"/>
        <v>490</v>
      </c>
    </row>
    <row r="11952" spans="1:4" x14ac:dyDescent="0.3">
      <c r="A11952" s="2">
        <f t="shared" si="12124"/>
        <v>71</v>
      </c>
      <c r="B11952" s="2">
        <f t="shared" si="12125"/>
        <v>100</v>
      </c>
      <c r="C11952" s="2">
        <f t="shared" ref="C11952:D11952" si="12131">C11832</f>
        <v>25</v>
      </c>
      <c r="D11952" s="2">
        <f t="shared" si="12131"/>
        <v>500</v>
      </c>
    </row>
    <row r="11953" spans="1:4" x14ac:dyDescent="0.3">
      <c r="A11953" s="2">
        <f t="shared" si="12124"/>
        <v>72</v>
      </c>
      <c r="B11953" s="2">
        <f t="shared" si="12125"/>
        <v>100</v>
      </c>
      <c r="C11953" s="2">
        <f t="shared" ref="C11953:D11953" si="12132">C11833</f>
        <v>25</v>
      </c>
      <c r="D11953" s="2">
        <f t="shared" si="12132"/>
        <v>510</v>
      </c>
    </row>
    <row r="11954" spans="1:4" x14ac:dyDescent="0.3">
      <c r="A11954" s="2">
        <f t="shared" si="12124"/>
        <v>73</v>
      </c>
      <c r="B11954" s="2">
        <f t="shared" si="12125"/>
        <v>100</v>
      </c>
      <c r="C11954" s="2">
        <f t="shared" ref="C11954:D11954" si="12133">C11834</f>
        <v>25</v>
      </c>
      <c r="D11954" s="2">
        <f t="shared" si="12133"/>
        <v>520</v>
      </c>
    </row>
    <row r="11955" spans="1:4" x14ac:dyDescent="0.3">
      <c r="A11955" s="2">
        <f t="shared" si="12124"/>
        <v>74</v>
      </c>
      <c r="B11955" s="2">
        <f t="shared" si="12125"/>
        <v>100</v>
      </c>
      <c r="C11955" s="2">
        <f t="shared" ref="C11955:D11955" si="12134">C11835</f>
        <v>25</v>
      </c>
      <c r="D11955" s="2">
        <f t="shared" si="12134"/>
        <v>530</v>
      </c>
    </row>
    <row r="11956" spans="1:4" x14ac:dyDescent="0.3">
      <c r="A11956" s="2">
        <f t="shared" si="12124"/>
        <v>75</v>
      </c>
      <c r="B11956" s="2">
        <f t="shared" si="12125"/>
        <v>100</v>
      </c>
      <c r="C11956" s="2">
        <f t="shared" ref="C11956:D11956" si="12135">C11836</f>
        <v>25</v>
      </c>
      <c r="D11956" s="2">
        <f t="shared" si="12135"/>
        <v>540</v>
      </c>
    </row>
    <row r="11957" spans="1:4" x14ac:dyDescent="0.3">
      <c r="A11957" s="2">
        <f t="shared" si="12124"/>
        <v>76</v>
      </c>
      <c r="B11957" s="2">
        <f t="shared" si="12125"/>
        <v>100</v>
      </c>
      <c r="C11957" s="2">
        <f t="shared" ref="C11957:D11957" si="12136">C11837</f>
        <v>25</v>
      </c>
      <c r="D11957" s="2">
        <f t="shared" si="12136"/>
        <v>550</v>
      </c>
    </row>
    <row r="11958" spans="1:4" x14ac:dyDescent="0.3">
      <c r="A11958" s="2">
        <f t="shared" si="12124"/>
        <v>77</v>
      </c>
      <c r="B11958" s="2">
        <f t="shared" si="12125"/>
        <v>100</v>
      </c>
      <c r="C11958" s="2">
        <f t="shared" ref="C11958:D11958" si="12137">C11838</f>
        <v>25</v>
      </c>
      <c r="D11958" s="2">
        <f t="shared" si="12137"/>
        <v>560</v>
      </c>
    </row>
    <row r="11959" spans="1:4" x14ac:dyDescent="0.3">
      <c r="A11959" s="2">
        <f t="shared" si="12124"/>
        <v>78</v>
      </c>
      <c r="B11959" s="2">
        <f t="shared" si="12125"/>
        <v>100</v>
      </c>
      <c r="C11959" s="2">
        <f t="shared" ref="C11959:D11959" si="12138">C11839</f>
        <v>25</v>
      </c>
      <c r="D11959" s="2">
        <f t="shared" si="12138"/>
        <v>570</v>
      </c>
    </row>
    <row r="11960" spans="1:4" x14ac:dyDescent="0.3">
      <c r="A11960" s="2">
        <f t="shared" si="12124"/>
        <v>79</v>
      </c>
      <c r="B11960" s="2">
        <f t="shared" si="12125"/>
        <v>100</v>
      </c>
      <c r="C11960" s="2">
        <f t="shared" ref="C11960:D11960" si="12139">C11840</f>
        <v>25</v>
      </c>
      <c r="D11960" s="2">
        <f t="shared" si="12139"/>
        <v>580</v>
      </c>
    </row>
    <row r="11961" spans="1:4" x14ac:dyDescent="0.3">
      <c r="A11961" s="2">
        <f t="shared" si="12124"/>
        <v>80</v>
      </c>
      <c r="B11961" s="2">
        <f t="shared" si="12125"/>
        <v>100</v>
      </c>
      <c r="C11961" s="2">
        <f t="shared" ref="C11961:D11961" si="12140">C11841</f>
        <v>25</v>
      </c>
      <c r="D11961" s="2">
        <f t="shared" si="12140"/>
        <v>590</v>
      </c>
    </row>
    <row r="11962" spans="1:4" x14ac:dyDescent="0.3">
      <c r="A11962" s="2">
        <f t="shared" si="12124"/>
        <v>81</v>
      </c>
      <c r="B11962" s="2">
        <f t="shared" si="12125"/>
        <v>100</v>
      </c>
      <c r="C11962" s="2">
        <f t="shared" ref="C11962:D11962" si="12141">C11842</f>
        <v>25</v>
      </c>
      <c r="D11962" s="2">
        <f t="shared" si="12141"/>
        <v>600</v>
      </c>
    </row>
    <row r="11963" spans="1:4" x14ac:dyDescent="0.3">
      <c r="A11963" s="2">
        <f t="shared" si="12124"/>
        <v>82</v>
      </c>
      <c r="B11963" s="2">
        <f t="shared" si="12125"/>
        <v>100</v>
      </c>
      <c r="C11963" s="2">
        <f t="shared" ref="C11963:D11963" si="12142">C11843</f>
        <v>25</v>
      </c>
      <c r="D11963" s="2">
        <f t="shared" si="12142"/>
        <v>610</v>
      </c>
    </row>
    <row r="11964" spans="1:4" x14ac:dyDescent="0.3">
      <c r="A11964" s="2">
        <f t="shared" si="12124"/>
        <v>83</v>
      </c>
      <c r="B11964" s="2">
        <f t="shared" si="12125"/>
        <v>100</v>
      </c>
      <c r="C11964" s="2">
        <f t="shared" ref="C11964:D11964" si="12143">C11844</f>
        <v>25</v>
      </c>
      <c r="D11964" s="2">
        <f t="shared" si="12143"/>
        <v>620</v>
      </c>
    </row>
    <row r="11965" spans="1:4" x14ac:dyDescent="0.3">
      <c r="A11965" s="2">
        <f t="shared" si="12124"/>
        <v>84</v>
      </c>
      <c r="B11965" s="2">
        <f t="shared" si="12125"/>
        <v>100</v>
      </c>
      <c r="C11965" s="2">
        <f t="shared" ref="C11965:D11965" si="12144">C11845</f>
        <v>25</v>
      </c>
      <c r="D11965" s="2">
        <f t="shared" si="12144"/>
        <v>630</v>
      </c>
    </row>
    <row r="11966" spans="1:4" x14ac:dyDescent="0.3">
      <c r="A11966" s="2">
        <f t="shared" si="12124"/>
        <v>85</v>
      </c>
      <c r="B11966" s="2">
        <f t="shared" si="12125"/>
        <v>100</v>
      </c>
      <c r="C11966" s="2">
        <f t="shared" ref="C11966:D11966" si="12145">C11846</f>
        <v>25</v>
      </c>
      <c r="D11966" s="2">
        <f t="shared" si="12145"/>
        <v>640</v>
      </c>
    </row>
    <row r="11967" spans="1:4" x14ac:dyDescent="0.3">
      <c r="A11967" s="2">
        <f t="shared" si="12124"/>
        <v>86</v>
      </c>
      <c r="B11967" s="2">
        <f t="shared" si="12125"/>
        <v>100</v>
      </c>
      <c r="C11967" s="2">
        <f t="shared" ref="C11967:D11967" si="12146">C11847</f>
        <v>25</v>
      </c>
      <c r="D11967" s="2">
        <f t="shared" si="12146"/>
        <v>650</v>
      </c>
    </row>
    <row r="11968" spans="1:4" x14ac:dyDescent="0.3">
      <c r="A11968" s="2">
        <f t="shared" si="12124"/>
        <v>87</v>
      </c>
      <c r="B11968" s="2">
        <f t="shared" si="12125"/>
        <v>100</v>
      </c>
      <c r="C11968" s="2">
        <f t="shared" ref="C11968:D11968" si="12147">C11848</f>
        <v>25</v>
      </c>
      <c r="D11968" s="2">
        <f t="shared" si="12147"/>
        <v>660</v>
      </c>
    </row>
    <row r="11969" spans="1:4" x14ac:dyDescent="0.3">
      <c r="A11969" s="2">
        <f t="shared" si="12124"/>
        <v>88</v>
      </c>
      <c r="B11969" s="2">
        <f t="shared" si="12125"/>
        <v>100</v>
      </c>
      <c r="C11969" s="2">
        <f t="shared" ref="C11969:D11969" si="12148">C11849</f>
        <v>25</v>
      </c>
      <c r="D11969" s="2">
        <f t="shared" si="12148"/>
        <v>670</v>
      </c>
    </row>
    <row r="11970" spans="1:4" x14ac:dyDescent="0.3">
      <c r="A11970" s="2">
        <f t="shared" si="12124"/>
        <v>89</v>
      </c>
      <c r="B11970" s="2">
        <f t="shared" si="12125"/>
        <v>100</v>
      </c>
      <c r="C11970" s="2">
        <f t="shared" ref="C11970:D11970" si="12149">C11850</f>
        <v>25</v>
      </c>
      <c r="D11970" s="2">
        <f t="shared" si="12149"/>
        <v>680</v>
      </c>
    </row>
    <row r="11971" spans="1:4" x14ac:dyDescent="0.3">
      <c r="A11971" s="2">
        <f t="shared" si="12124"/>
        <v>90</v>
      </c>
      <c r="B11971" s="2">
        <f t="shared" si="12125"/>
        <v>100</v>
      </c>
      <c r="C11971" s="2">
        <f t="shared" ref="C11971:D11971" si="12150">C11851</f>
        <v>25</v>
      </c>
      <c r="D11971" s="2">
        <f t="shared" si="12150"/>
        <v>690</v>
      </c>
    </row>
    <row r="11972" spans="1:4" x14ac:dyDescent="0.3">
      <c r="A11972" s="2">
        <f t="shared" si="12124"/>
        <v>91</v>
      </c>
      <c r="B11972" s="2">
        <f t="shared" si="12125"/>
        <v>100</v>
      </c>
      <c r="C11972" s="2">
        <f t="shared" ref="C11972:D11972" si="12151">C11852</f>
        <v>25</v>
      </c>
      <c r="D11972" s="2">
        <f t="shared" si="12151"/>
        <v>700</v>
      </c>
    </row>
    <row r="11973" spans="1:4" x14ac:dyDescent="0.3">
      <c r="A11973" s="2">
        <f t="shared" si="12124"/>
        <v>92</v>
      </c>
      <c r="B11973" s="2">
        <f t="shared" si="12125"/>
        <v>100</v>
      </c>
      <c r="C11973" s="2">
        <f t="shared" ref="C11973:D11973" si="12152">C11853</f>
        <v>25</v>
      </c>
      <c r="D11973" s="2">
        <f t="shared" si="12152"/>
        <v>710</v>
      </c>
    </row>
    <row r="11974" spans="1:4" x14ac:dyDescent="0.3">
      <c r="A11974" s="2">
        <f t="shared" si="12124"/>
        <v>93</v>
      </c>
      <c r="B11974" s="2">
        <f t="shared" si="12125"/>
        <v>100</v>
      </c>
      <c r="C11974" s="2">
        <f t="shared" ref="C11974:D11974" si="12153">C11854</f>
        <v>25</v>
      </c>
      <c r="D11974" s="2">
        <f t="shared" si="12153"/>
        <v>720</v>
      </c>
    </row>
    <row r="11975" spans="1:4" x14ac:dyDescent="0.3">
      <c r="A11975" s="2">
        <f t="shared" si="12124"/>
        <v>94</v>
      </c>
      <c r="B11975" s="2">
        <f t="shared" si="12125"/>
        <v>100</v>
      </c>
      <c r="C11975" s="2">
        <f t="shared" ref="C11975:D11975" si="12154">C11855</f>
        <v>25</v>
      </c>
      <c r="D11975" s="2">
        <f t="shared" si="12154"/>
        <v>730</v>
      </c>
    </row>
    <row r="11976" spans="1:4" x14ac:dyDescent="0.3">
      <c r="A11976" s="2">
        <f t="shared" si="12124"/>
        <v>95</v>
      </c>
      <c r="B11976" s="2">
        <f t="shared" si="12125"/>
        <v>100</v>
      </c>
      <c r="C11976" s="2">
        <f t="shared" ref="C11976:D11976" si="12155">C11856</f>
        <v>25</v>
      </c>
      <c r="D11976" s="2">
        <f t="shared" si="12155"/>
        <v>740</v>
      </c>
    </row>
    <row r="11977" spans="1:4" x14ac:dyDescent="0.3">
      <c r="A11977" s="2">
        <f t="shared" si="12124"/>
        <v>96</v>
      </c>
      <c r="B11977" s="2">
        <f t="shared" si="12125"/>
        <v>100</v>
      </c>
      <c r="C11977" s="2">
        <f t="shared" ref="C11977:D11977" si="12156">C11857</f>
        <v>25</v>
      </c>
      <c r="D11977" s="2">
        <f t="shared" si="12156"/>
        <v>750</v>
      </c>
    </row>
    <row r="11978" spans="1:4" x14ac:dyDescent="0.3">
      <c r="A11978" s="2">
        <f t="shared" si="12124"/>
        <v>97</v>
      </c>
      <c r="B11978" s="2">
        <f t="shared" si="12125"/>
        <v>100</v>
      </c>
      <c r="C11978" s="2">
        <f t="shared" ref="C11978:D11978" si="12157">C11858</f>
        <v>25</v>
      </c>
      <c r="D11978" s="2">
        <f t="shared" si="12157"/>
        <v>760</v>
      </c>
    </row>
    <row r="11979" spans="1:4" x14ac:dyDescent="0.3">
      <c r="A11979" s="2">
        <f t="shared" si="12124"/>
        <v>98</v>
      </c>
      <c r="B11979" s="2">
        <f t="shared" si="12125"/>
        <v>100</v>
      </c>
      <c r="C11979" s="2">
        <f t="shared" ref="C11979:D11979" si="12158">C11859</f>
        <v>25</v>
      </c>
      <c r="D11979" s="2">
        <f t="shared" si="12158"/>
        <v>770</v>
      </c>
    </row>
    <row r="11980" spans="1:4" x14ac:dyDescent="0.3">
      <c r="A11980" s="2">
        <f t="shared" si="12124"/>
        <v>99</v>
      </c>
      <c r="B11980" s="2">
        <f t="shared" si="12125"/>
        <v>100</v>
      </c>
      <c r="C11980" s="2">
        <f t="shared" ref="C11980:D11980" si="12159">C11860</f>
        <v>25</v>
      </c>
      <c r="D11980" s="2">
        <f t="shared" si="12159"/>
        <v>780</v>
      </c>
    </row>
    <row r="11981" spans="1:4" x14ac:dyDescent="0.3">
      <c r="A11981" s="2">
        <f t="shared" si="12124"/>
        <v>100</v>
      </c>
      <c r="B11981" s="2">
        <f t="shared" si="12125"/>
        <v>100</v>
      </c>
      <c r="C11981" s="2">
        <f t="shared" ref="C11981:D11981" si="12160">C11861</f>
        <v>25</v>
      </c>
      <c r="D11981" s="2">
        <f t="shared" si="12160"/>
        <v>790</v>
      </c>
    </row>
    <row r="11982" spans="1:4" x14ac:dyDescent="0.3">
      <c r="A11982" s="2">
        <f t="shared" si="12124"/>
        <v>101</v>
      </c>
      <c r="B11982" s="2">
        <f t="shared" si="12125"/>
        <v>100</v>
      </c>
      <c r="C11982" s="2">
        <f t="shared" ref="C11982:D11982" si="12161">C11862</f>
        <v>25</v>
      </c>
      <c r="D11982" s="2">
        <f t="shared" si="12161"/>
        <v>800</v>
      </c>
    </row>
    <row r="11983" spans="1:4" x14ac:dyDescent="0.3">
      <c r="A11983" s="2">
        <f t="shared" si="12124"/>
        <v>102</v>
      </c>
      <c r="B11983" s="2">
        <f t="shared" si="12125"/>
        <v>100</v>
      </c>
      <c r="C11983" s="2">
        <f t="shared" ref="C11983:D11983" si="12162">C11863</f>
        <v>25</v>
      </c>
      <c r="D11983" s="2">
        <f t="shared" si="12162"/>
        <v>810</v>
      </c>
    </row>
    <row r="11984" spans="1:4" x14ac:dyDescent="0.3">
      <c r="A11984" s="2">
        <f t="shared" si="12124"/>
        <v>103</v>
      </c>
      <c r="B11984" s="2">
        <f t="shared" si="12125"/>
        <v>100</v>
      </c>
      <c r="C11984" s="2">
        <f t="shared" ref="C11984:D11984" si="12163">C11864</f>
        <v>25</v>
      </c>
      <c r="D11984" s="2">
        <f t="shared" si="12163"/>
        <v>820</v>
      </c>
    </row>
    <row r="11985" spans="1:4" x14ac:dyDescent="0.3">
      <c r="A11985" s="2">
        <f t="shared" si="12124"/>
        <v>104</v>
      </c>
      <c r="B11985" s="2">
        <f t="shared" si="12125"/>
        <v>100</v>
      </c>
      <c r="C11985" s="2">
        <f t="shared" ref="C11985:D11985" si="12164">C11865</f>
        <v>25</v>
      </c>
      <c r="D11985" s="2">
        <f t="shared" si="12164"/>
        <v>830</v>
      </c>
    </row>
    <row r="11986" spans="1:4" x14ac:dyDescent="0.3">
      <c r="A11986" s="2">
        <f t="shared" si="12124"/>
        <v>105</v>
      </c>
      <c r="B11986" s="2">
        <f t="shared" si="12125"/>
        <v>100</v>
      </c>
      <c r="C11986" s="2">
        <f t="shared" ref="C11986:D11986" si="12165">C11866</f>
        <v>25</v>
      </c>
      <c r="D11986" s="2">
        <f t="shared" si="12165"/>
        <v>840</v>
      </c>
    </row>
    <row r="11987" spans="1:4" x14ac:dyDescent="0.3">
      <c r="A11987" s="2">
        <f t="shared" si="12124"/>
        <v>106</v>
      </c>
      <c r="B11987" s="2">
        <f t="shared" si="12125"/>
        <v>100</v>
      </c>
      <c r="C11987" s="2">
        <f t="shared" ref="C11987:D11987" si="12166">C11867</f>
        <v>25</v>
      </c>
      <c r="D11987" s="2">
        <f t="shared" si="12166"/>
        <v>850</v>
      </c>
    </row>
    <row r="11988" spans="1:4" x14ac:dyDescent="0.3">
      <c r="A11988" s="2">
        <f t="shared" si="12124"/>
        <v>107</v>
      </c>
      <c r="B11988" s="2">
        <f t="shared" si="12125"/>
        <v>100</v>
      </c>
      <c r="C11988" s="2">
        <f t="shared" ref="C11988:D11988" si="12167">C11868</f>
        <v>25</v>
      </c>
      <c r="D11988" s="2">
        <f t="shared" si="12167"/>
        <v>860</v>
      </c>
    </row>
    <row r="11989" spans="1:4" x14ac:dyDescent="0.3">
      <c r="A11989" s="2">
        <f t="shared" si="12124"/>
        <v>108</v>
      </c>
      <c r="B11989" s="2">
        <f t="shared" si="12125"/>
        <v>100</v>
      </c>
      <c r="C11989" s="2">
        <f t="shared" ref="C11989:D11989" si="12168">C11869</f>
        <v>25</v>
      </c>
      <c r="D11989" s="2">
        <f t="shared" si="12168"/>
        <v>870</v>
      </c>
    </row>
    <row r="11990" spans="1:4" x14ac:dyDescent="0.3">
      <c r="A11990" s="2">
        <f t="shared" si="12124"/>
        <v>109</v>
      </c>
      <c r="B11990" s="2">
        <f t="shared" si="12125"/>
        <v>100</v>
      </c>
      <c r="C11990" s="2">
        <f t="shared" ref="C11990:D11990" si="12169">C11870</f>
        <v>25</v>
      </c>
      <c r="D11990" s="2">
        <f t="shared" si="12169"/>
        <v>880</v>
      </c>
    </row>
    <row r="11991" spans="1:4" x14ac:dyDescent="0.3">
      <c r="A11991" s="2">
        <f t="shared" si="12124"/>
        <v>110</v>
      </c>
      <c r="B11991" s="2">
        <f t="shared" si="12125"/>
        <v>100</v>
      </c>
      <c r="C11991" s="2">
        <f t="shared" ref="C11991:D11991" si="12170">C11871</f>
        <v>25</v>
      </c>
      <c r="D11991" s="2">
        <f t="shared" si="12170"/>
        <v>890</v>
      </c>
    </row>
    <row r="11992" spans="1:4" x14ac:dyDescent="0.3">
      <c r="A11992" s="2">
        <f t="shared" si="12124"/>
        <v>111</v>
      </c>
      <c r="B11992" s="2">
        <f t="shared" si="12125"/>
        <v>100</v>
      </c>
      <c r="C11992" s="2">
        <f t="shared" ref="C11992:D11992" si="12171">C11872</f>
        <v>25</v>
      </c>
      <c r="D11992" s="2">
        <f t="shared" si="12171"/>
        <v>900</v>
      </c>
    </row>
    <row r="11993" spans="1:4" x14ac:dyDescent="0.3">
      <c r="A11993" s="2">
        <f t="shared" si="12124"/>
        <v>112</v>
      </c>
      <c r="B11993" s="2">
        <f t="shared" si="12125"/>
        <v>100</v>
      </c>
      <c r="C11993" s="2">
        <f t="shared" ref="C11993:D11993" si="12172">C11873</f>
        <v>25</v>
      </c>
      <c r="D11993" s="2">
        <f t="shared" si="12172"/>
        <v>910</v>
      </c>
    </row>
    <row r="11994" spans="1:4" x14ac:dyDescent="0.3">
      <c r="A11994" s="2">
        <f t="shared" si="12124"/>
        <v>113</v>
      </c>
      <c r="B11994" s="2">
        <f t="shared" si="12125"/>
        <v>100</v>
      </c>
      <c r="C11994" s="2">
        <f t="shared" ref="C11994:D11994" si="12173">C11874</f>
        <v>25</v>
      </c>
      <c r="D11994" s="2">
        <f t="shared" si="12173"/>
        <v>920</v>
      </c>
    </row>
    <row r="11995" spans="1:4" x14ac:dyDescent="0.3">
      <c r="A11995" s="2">
        <f t="shared" si="12124"/>
        <v>114</v>
      </c>
      <c r="B11995" s="2">
        <f t="shared" si="12125"/>
        <v>100</v>
      </c>
      <c r="C11995" s="2">
        <f t="shared" ref="C11995:D11995" si="12174">C11875</f>
        <v>25</v>
      </c>
      <c r="D11995" s="2">
        <f t="shared" si="12174"/>
        <v>930</v>
      </c>
    </row>
    <row r="11996" spans="1:4" x14ac:dyDescent="0.3">
      <c r="A11996" s="2">
        <f t="shared" si="12124"/>
        <v>115</v>
      </c>
      <c r="B11996" s="2">
        <f t="shared" si="12125"/>
        <v>100</v>
      </c>
      <c r="C11996" s="2">
        <f t="shared" ref="C11996:D11996" si="12175">C11876</f>
        <v>25</v>
      </c>
      <c r="D11996" s="2">
        <f t="shared" si="12175"/>
        <v>940</v>
      </c>
    </row>
    <row r="11997" spans="1:4" x14ac:dyDescent="0.3">
      <c r="A11997" s="2">
        <f t="shared" si="12124"/>
        <v>116</v>
      </c>
      <c r="B11997" s="2">
        <f t="shared" si="12125"/>
        <v>100</v>
      </c>
      <c r="C11997" s="2">
        <f t="shared" ref="C11997:D11997" si="12176">C11877</f>
        <v>25</v>
      </c>
      <c r="D11997" s="2">
        <f t="shared" si="12176"/>
        <v>950</v>
      </c>
    </row>
    <row r="11998" spans="1:4" x14ac:dyDescent="0.3">
      <c r="A11998" s="2">
        <f t="shared" si="12124"/>
        <v>117</v>
      </c>
      <c r="B11998" s="2">
        <f t="shared" si="12125"/>
        <v>100</v>
      </c>
      <c r="C11998" s="2">
        <f t="shared" ref="C11998:D11998" si="12177">C11878</f>
        <v>25</v>
      </c>
      <c r="D11998" s="2">
        <f t="shared" si="12177"/>
        <v>960</v>
      </c>
    </row>
    <row r="11999" spans="1:4" x14ac:dyDescent="0.3">
      <c r="A11999" s="2">
        <f t="shared" si="12124"/>
        <v>118</v>
      </c>
      <c r="B11999" s="2">
        <f t="shared" si="12125"/>
        <v>100</v>
      </c>
      <c r="C11999" s="2">
        <f t="shared" ref="C11999:D11999" si="12178">C11879</f>
        <v>25</v>
      </c>
      <c r="D11999" s="2">
        <f t="shared" si="12178"/>
        <v>970</v>
      </c>
    </row>
    <row r="12000" spans="1:4" x14ac:dyDescent="0.3">
      <c r="A12000" s="2">
        <f t="shared" si="12124"/>
        <v>119</v>
      </c>
      <c r="B12000" s="2">
        <f t="shared" si="12125"/>
        <v>100</v>
      </c>
      <c r="C12000" s="2">
        <f t="shared" ref="C12000:D12000" si="12179">C11880</f>
        <v>25</v>
      </c>
      <c r="D12000" s="2">
        <f t="shared" si="12179"/>
        <v>980</v>
      </c>
    </row>
    <row r="12001" spans="1:4" x14ac:dyDescent="0.3">
      <c r="A12001" s="2">
        <f t="shared" si="12124"/>
        <v>120</v>
      </c>
      <c r="B12001" s="2">
        <f t="shared" si="12125"/>
        <v>100</v>
      </c>
      <c r="C12001" s="2">
        <f t="shared" ref="C12001:D12001" si="12180">C11881</f>
        <v>25</v>
      </c>
      <c r="D12001" s="2">
        <f t="shared" si="12180"/>
        <v>1000</v>
      </c>
    </row>
    <row r="12002" spans="1:4" x14ac:dyDescent="0.3">
      <c r="A12002" s="2">
        <f>A11882</f>
        <v>1</v>
      </c>
      <c r="B12002" s="2">
        <f>B11882+1</f>
        <v>101</v>
      </c>
      <c r="C12002" s="2">
        <f>C11882</f>
        <v>25</v>
      </c>
      <c r="D12002" s="2">
        <f>D11882</f>
        <v>0</v>
      </c>
    </row>
    <row r="12003" spans="1:4" x14ac:dyDescent="0.3">
      <c r="A12003" s="2">
        <f t="shared" ref="A12003:A12066" si="12181">A11883</f>
        <v>2</v>
      </c>
      <c r="B12003" s="2">
        <f t="shared" ref="B12003:B12066" si="12182">B11883+1</f>
        <v>101</v>
      </c>
      <c r="C12003" s="2">
        <f t="shared" ref="C12003:D12003" si="12183">C11883</f>
        <v>25</v>
      </c>
      <c r="D12003" s="2">
        <f t="shared" si="12183"/>
        <v>0</v>
      </c>
    </row>
    <row r="12004" spans="1:4" x14ac:dyDescent="0.3">
      <c r="A12004" s="2">
        <f t="shared" si="12181"/>
        <v>3</v>
      </c>
      <c r="B12004" s="2">
        <f t="shared" si="12182"/>
        <v>101</v>
      </c>
      <c r="C12004" s="2">
        <f t="shared" ref="C12004:D12004" si="12184">C11884</f>
        <v>25</v>
      </c>
      <c r="D12004" s="2">
        <f t="shared" si="12184"/>
        <v>0</v>
      </c>
    </row>
    <row r="12005" spans="1:4" x14ac:dyDescent="0.3">
      <c r="A12005" s="2">
        <f t="shared" si="12181"/>
        <v>4</v>
      </c>
      <c r="B12005" s="2">
        <f t="shared" si="12182"/>
        <v>101</v>
      </c>
      <c r="C12005" s="2">
        <f t="shared" ref="C12005:D12005" si="12185">C11885</f>
        <v>25</v>
      </c>
      <c r="D12005" s="2">
        <f t="shared" si="12185"/>
        <v>0</v>
      </c>
    </row>
    <row r="12006" spans="1:4" x14ac:dyDescent="0.3">
      <c r="A12006" s="2">
        <f t="shared" si="12181"/>
        <v>5</v>
      </c>
      <c r="B12006" s="2">
        <f t="shared" si="12182"/>
        <v>101</v>
      </c>
      <c r="C12006" s="2">
        <f t="shared" ref="C12006:D12006" si="12186">C11886</f>
        <v>25</v>
      </c>
      <c r="D12006" s="2">
        <f t="shared" si="12186"/>
        <v>0</v>
      </c>
    </row>
    <row r="12007" spans="1:4" x14ac:dyDescent="0.3">
      <c r="A12007" s="2">
        <f t="shared" si="12181"/>
        <v>6</v>
      </c>
      <c r="B12007" s="2">
        <f t="shared" si="12182"/>
        <v>101</v>
      </c>
      <c r="C12007" s="2">
        <f t="shared" ref="C12007:D12007" si="12187">C11887</f>
        <v>25</v>
      </c>
      <c r="D12007" s="2">
        <f t="shared" si="12187"/>
        <v>10</v>
      </c>
    </row>
    <row r="12008" spans="1:4" x14ac:dyDescent="0.3">
      <c r="A12008" s="2">
        <f t="shared" si="12181"/>
        <v>7</v>
      </c>
      <c r="B12008" s="2">
        <f t="shared" si="12182"/>
        <v>101</v>
      </c>
      <c r="C12008" s="2">
        <f t="shared" ref="C12008:D12008" si="12188">C11888</f>
        <v>25</v>
      </c>
      <c r="D12008" s="2">
        <f t="shared" si="12188"/>
        <v>15</v>
      </c>
    </row>
    <row r="12009" spans="1:4" x14ac:dyDescent="0.3">
      <c r="A12009" s="2">
        <f t="shared" si="12181"/>
        <v>8</v>
      </c>
      <c r="B12009" s="2">
        <f t="shared" si="12182"/>
        <v>101</v>
      </c>
      <c r="C12009" s="2">
        <f t="shared" ref="C12009:D12009" si="12189">C11889</f>
        <v>25</v>
      </c>
      <c r="D12009" s="2">
        <f t="shared" si="12189"/>
        <v>20</v>
      </c>
    </row>
    <row r="12010" spans="1:4" x14ac:dyDescent="0.3">
      <c r="A12010" s="2">
        <f t="shared" si="12181"/>
        <v>9</v>
      </c>
      <c r="B12010" s="2">
        <f t="shared" si="12182"/>
        <v>101</v>
      </c>
      <c r="C12010" s="2">
        <f t="shared" ref="C12010:D12010" si="12190">C11890</f>
        <v>25</v>
      </c>
      <c r="D12010" s="2">
        <f t="shared" si="12190"/>
        <v>25</v>
      </c>
    </row>
    <row r="12011" spans="1:4" x14ac:dyDescent="0.3">
      <c r="A12011" s="2">
        <f t="shared" si="12181"/>
        <v>10</v>
      </c>
      <c r="B12011" s="2">
        <f t="shared" si="12182"/>
        <v>101</v>
      </c>
      <c r="C12011" s="2">
        <f t="shared" ref="C12011:D12011" si="12191">C11891</f>
        <v>25</v>
      </c>
      <c r="D12011" s="2">
        <f t="shared" si="12191"/>
        <v>30</v>
      </c>
    </row>
    <row r="12012" spans="1:4" x14ac:dyDescent="0.3">
      <c r="A12012" s="2">
        <f t="shared" si="12181"/>
        <v>11</v>
      </c>
      <c r="B12012" s="2">
        <f t="shared" si="12182"/>
        <v>101</v>
      </c>
      <c r="C12012" s="2">
        <f t="shared" ref="C12012:D12012" si="12192">C11892</f>
        <v>25</v>
      </c>
      <c r="D12012" s="2">
        <f t="shared" si="12192"/>
        <v>35</v>
      </c>
    </row>
    <row r="12013" spans="1:4" x14ac:dyDescent="0.3">
      <c r="A12013" s="2">
        <f t="shared" si="12181"/>
        <v>12</v>
      </c>
      <c r="B12013" s="2">
        <f t="shared" si="12182"/>
        <v>101</v>
      </c>
      <c r="C12013" s="2">
        <f t="shared" ref="C12013:D12013" si="12193">C11893</f>
        <v>25</v>
      </c>
      <c r="D12013" s="2">
        <f t="shared" si="12193"/>
        <v>40</v>
      </c>
    </row>
    <row r="12014" spans="1:4" x14ac:dyDescent="0.3">
      <c r="A12014" s="2">
        <f t="shared" si="12181"/>
        <v>13</v>
      </c>
      <c r="B12014" s="2">
        <f t="shared" si="12182"/>
        <v>101</v>
      </c>
      <c r="C12014" s="2">
        <f t="shared" ref="C12014:D12014" si="12194">C11894</f>
        <v>25</v>
      </c>
      <c r="D12014" s="2">
        <f t="shared" si="12194"/>
        <v>45</v>
      </c>
    </row>
    <row r="12015" spans="1:4" x14ac:dyDescent="0.3">
      <c r="A12015" s="2">
        <f t="shared" si="12181"/>
        <v>14</v>
      </c>
      <c r="B12015" s="2">
        <f t="shared" si="12182"/>
        <v>101</v>
      </c>
      <c r="C12015" s="2">
        <f t="shared" ref="C12015:D12015" si="12195">C11895</f>
        <v>25</v>
      </c>
      <c r="D12015" s="2">
        <f t="shared" si="12195"/>
        <v>50</v>
      </c>
    </row>
    <row r="12016" spans="1:4" x14ac:dyDescent="0.3">
      <c r="A12016" s="2">
        <f t="shared" si="12181"/>
        <v>15</v>
      </c>
      <c r="B12016" s="2">
        <f t="shared" si="12182"/>
        <v>101</v>
      </c>
      <c r="C12016" s="2">
        <f t="shared" ref="C12016:D12016" si="12196">C11896</f>
        <v>25</v>
      </c>
      <c r="D12016" s="2">
        <f t="shared" si="12196"/>
        <v>55</v>
      </c>
    </row>
    <row r="12017" spans="1:4" x14ac:dyDescent="0.3">
      <c r="A12017" s="2">
        <f t="shared" si="12181"/>
        <v>16</v>
      </c>
      <c r="B12017" s="2">
        <f t="shared" si="12182"/>
        <v>101</v>
      </c>
      <c r="C12017" s="2">
        <f t="shared" ref="C12017:D12017" si="12197">C11897</f>
        <v>25</v>
      </c>
      <c r="D12017" s="2">
        <f t="shared" si="12197"/>
        <v>60</v>
      </c>
    </row>
    <row r="12018" spans="1:4" x14ac:dyDescent="0.3">
      <c r="A12018" s="2">
        <f t="shared" si="12181"/>
        <v>17</v>
      </c>
      <c r="B12018" s="2">
        <f t="shared" si="12182"/>
        <v>101</v>
      </c>
      <c r="C12018" s="2">
        <f t="shared" ref="C12018:D12018" si="12198">C11898</f>
        <v>25</v>
      </c>
      <c r="D12018" s="2">
        <f t="shared" si="12198"/>
        <v>65</v>
      </c>
    </row>
    <row r="12019" spans="1:4" x14ac:dyDescent="0.3">
      <c r="A12019" s="2">
        <f t="shared" si="12181"/>
        <v>18</v>
      </c>
      <c r="B12019" s="2">
        <f t="shared" si="12182"/>
        <v>101</v>
      </c>
      <c r="C12019" s="2">
        <f t="shared" ref="C12019:D12019" si="12199">C11899</f>
        <v>25</v>
      </c>
      <c r="D12019" s="2">
        <f t="shared" si="12199"/>
        <v>70</v>
      </c>
    </row>
    <row r="12020" spans="1:4" x14ac:dyDescent="0.3">
      <c r="A12020" s="2">
        <f t="shared" si="12181"/>
        <v>19</v>
      </c>
      <c r="B12020" s="2">
        <f t="shared" si="12182"/>
        <v>101</v>
      </c>
      <c r="C12020" s="2">
        <f t="shared" ref="C12020:D12020" si="12200">C11900</f>
        <v>25</v>
      </c>
      <c r="D12020" s="2">
        <f t="shared" si="12200"/>
        <v>75</v>
      </c>
    </row>
    <row r="12021" spans="1:4" x14ac:dyDescent="0.3">
      <c r="A12021" s="2">
        <f t="shared" si="12181"/>
        <v>20</v>
      </c>
      <c r="B12021" s="2">
        <f t="shared" si="12182"/>
        <v>101</v>
      </c>
      <c r="C12021" s="2">
        <f t="shared" ref="C12021:D12021" si="12201">C11901</f>
        <v>25</v>
      </c>
      <c r="D12021" s="2">
        <f t="shared" si="12201"/>
        <v>80</v>
      </c>
    </row>
    <row r="12022" spans="1:4" x14ac:dyDescent="0.3">
      <c r="A12022" s="2">
        <f t="shared" si="12181"/>
        <v>21</v>
      </c>
      <c r="B12022" s="2">
        <f t="shared" si="12182"/>
        <v>101</v>
      </c>
      <c r="C12022" s="2">
        <f t="shared" ref="C12022:D12022" si="12202">C11902</f>
        <v>25</v>
      </c>
      <c r="D12022" s="2">
        <f t="shared" si="12202"/>
        <v>85</v>
      </c>
    </row>
    <row r="12023" spans="1:4" x14ac:dyDescent="0.3">
      <c r="A12023" s="2">
        <f t="shared" si="12181"/>
        <v>22</v>
      </c>
      <c r="B12023" s="2">
        <f t="shared" si="12182"/>
        <v>101</v>
      </c>
      <c r="C12023" s="2">
        <f t="shared" ref="C12023:D12023" si="12203">C11903</f>
        <v>25</v>
      </c>
      <c r="D12023" s="2">
        <f t="shared" si="12203"/>
        <v>90</v>
      </c>
    </row>
    <row r="12024" spans="1:4" x14ac:dyDescent="0.3">
      <c r="A12024" s="2">
        <f t="shared" si="12181"/>
        <v>23</v>
      </c>
      <c r="B12024" s="2">
        <f t="shared" si="12182"/>
        <v>101</v>
      </c>
      <c r="C12024" s="2">
        <f t="shared" ref="C12024:D12024" si="12204">C11904</f>
        <v>25</v>
      </c>
      <c r="D12024" s="2">
        <f t="shared" si="12204"/>
        <v>95</v>
      </c>
    </row>
    <row r="12025" spans="1:4" x14ac:dyDescent="0.3">
      <c r="A12025" s="2">
        <f t="shared" si="12181"/>
        <v>24</v>
      </c>
      <c r="B12025" s="2">
        <f t="shared" si="12182"/>
        <v>101</v>
      </c>
      <c r="C12025" s="2">
        <f t="shared" ref="C12025:D12025" si="12205">C11905</f>
        <v>25</v>
      </c>
      <c r="D12025" s="2">
        <f t="shared" si="12205"/>
        <v>100</v>
      </c>
    </row>
    <row r="12026" spans="1:4" x14ac:dyDescent="0.3">
      <c r="A12026" s="2">
        <f t="shared" si="12181"/>
        <v>25</v>
      </c>
      <c r="B12026" s="2">
        <f t="shared" si="12182"/>
        <v>101</v>
      </c>
      <c r="C12026" s="2">
        <f t="shared" ref="C12026:D12026" si="12206">C11906</f>
        <v>25</v>
      </c>
      <c r="D12026" s="2">
        <f t="shared" si="12206"/>
        <v>105</v>
      </c>
    </row>
    <row r="12027" spans="1:4" x14ac:dyDescent="0.3">
      <c r="A12027" s="2">
        <f t="shared" si="12181"/>
        <v>26</v>
      </c>
      <c r="B12027" s="2">
        <f t="shared" si="12182"/>
        <v>101</v>
      </c>
      <c r="C12027" s="2">
        <f t="shared" ref="C12027:D12027" si="12207">C11907</f>
        <v>25</v>
      </c>
      <c r="D12027" s="2">
        <f t="shared" si="12207"/>
        <v>110</v>
      </c>
    </row>
    <row r="12028" spans="1:4" x14ac:dyDescent="0.3">
      <c r="A12028" s="2">
        <f t="shared" si="12181"/>
        <v>27</v>
      </c>
      <c r="B12028" s="2">
        <f t="shared" si="12182"/>
        <v>101</v>
      </c>
      <c r="C12028" s="2">
        <f t="shared" ref="C12028:D12028" si="12208">C11908</f>
        <v>25</v>
      </c>
      <c r="D12028" s="2">
        <f t="shared" si="12208"/>
        <v>115</v>
      </c>
    </row>
    <row r="12029" spans="1:4" x14ac:dyDescent="0.3">
      <c r="A12029" s="2">
        <f t="shared" si="12181"/>
        <v>28</v>
      </c>
      <c r="B12029" s="2">
        <f t="shared" si="12182"/>
        <v>101</v>
      </c>
      <c r="C12029" s="2">
        <f t="shared" ref="C12029:D12029" si="12209">C11909</f>
        <v>25</v>
      </c>
      <c r="D12029" s="2">
        <f t="shared" si="12209"/>
        <v>120</v>
      </c>
    </row>
    <row r="12030" spans="1:4" x14ac:dyDescent="0.3">
      <c r="A12030" s="2">
        <f t="shared" si="12181"/>
        <v>29</v>
      </c>
      <c r="B12030" s="2">
        <f t="shared" si="12182"/>
        <v>101</v>
      </c>
      <c r="C12030" s="2">
        <f t="shared" ref="C12030:D12030" si="12210">C11910</f>
        <v>25</v>
      </c>
      <c r="D12030" s="2">
        <f t="shared" si="12210"/>
        <v>125</v>
      </c>
    </row>
    <row r="12031" spans="1:4" x14ac:dyDescent="0.3">
      <c r="A12031" s="2">
        <f t="shared" si="12181"/>
        <v>30</v>
      </c>
      <c r="B12031" s="2">
        <f t="shared" si="12182"/>
        <v>101</v>
      </c>
      <c r="C12031" s="2">
        <f t="shared" ref="C12031:D12031" si="12211">C11911</f>
        <v>25</v>
      </c>
      <c r="D12031" s="2">
        <f t="shared" si="12211"/>
        <v>130</v>
      </c>
    </row>
    <row r="12032" spans="1:4" x14ac:dyDescent="0.3">
      <c r="A12032" s="2">
        <f t="shared" si="12181"/>
        <v>31</v>
      </c>
      <c r="B12032" s="2">
        <f t="shared" si="12182"/>
        <v>101</v>
      </c>
      <c r="C12032" s="2">
        <f t="shared" ref="C12032:D12032" si="12212">C11912</f>
        <v>25</v>
      </c>
      <c r="D12032" s="2">
        <f t="shared" si="12212"/>
        <v>135</v>
      </c>
    </row>
    <row r="12033" spans="1:4" x14ac:dyDescent="0.3">
      <c r="A12033" s="2">
        <f t="shared" si="12181"/>
        <v>32</v>
      </c>
      <c r="B12033" s="2">
        <f t="shared" si="12182"/>
        <v>101</v>
      </c>
      <c r="C12033" s="2">
        <f t="shared" ref="C12033:D12033" si="12213">C11913</f>
        <v>25</v>
      </c>
      <c r="D12033" s="2">
        <f t="shared" si="12213"/>
        <v>140</v>
      </c>
    </row>
    <row r="12034" spans="1:4" x14ac:dyDescent="0.3">
      <c r="A12034" s="2">
        <f t="shared" si="12181"/>
        <v>33</v>
      </c>
      <c r="B12034" s="2">
        <f t="shared" si="12182"/>
        <v>101</v>
      </c>
      <c r="C12034" s="2">
        <f t="shared" ref="C12034:D12034" si="12214">C11914</f>
        <v>25</v>
      </c>
      <c r="D12034" s="2">
        <f t="shared" si="12214"/>
        <v>145</v>
      </c>
    </row>
    <row r="12035" spans="1:4" x14ac:dyDescent="0.3">
      <c r="A12035" s="2">
        <f t="shared" si="12181"/>
        <v>34</v>
      </c>
      <c r="B12035" s="2">
        <f t="shared" si="12182"/>
        <v>101</v>
      </c>
      <c r="C12035" s="2">
        <f t="shared" ref="C12035:D12035" si="12215">C11915</f>
        <v>25</v>
      </c>
      <c r="D12035" s="2">
        <f t="shared" si="12215"/>
        <v>150</v>
      </c>
    </row>
    <row r="12036" spans="1:4" x14ac:dyDescent="0.3">
      <c r="A12036" s="2">
        <f t="shared" si="12181"/>
        <v>35</v>
      </c>
      <c r="B12036" s="2">
        <f t="shared" si="12182"/>
        <v>101</v>
      </c>
      <c r="C12036" s="2">
        <f t="shared" ref="C12036:D12036" si="12216">C11916</f>
        <v>25</v>
      </c>
      <c r="D12036" s="2">
        <f t="shared" si="12216"/>
        <v>155</v>
      </c>
    </row>
    <row r="12037" spans="1:4" x14ac:dyDescent="0.3">
      <c r="A12037" s="2">
        <f t="shared" si="12181"/>
        <v>36</v>
      </c>
      <c r="B12037" s="2">
        <f t="shared" si="12182"/>
        <v>101</v>
      </c>
      <c r="C12037" s="2">
        <f t="shared" ref="C12037:D12037" si="12217">C11917</f>
        <v>25</v>
      </c>
      <c r="D12037" s="2">
        <f t="shared" si="12217"/>
        <v>160</v>
      </c>
    </row>
    <row r="12038" spans="1:4" x14ac:dyDescent="0.3">
      <c r="A12038" s="2">
        <f t="shared" si="12181"/>
        <v>37</v>
      </c>
      <c r="B12038" s="2">
        <f t="shared" si="12182"/>
        <v>101</v>
      </c>
      <c r="C12038" s="2">
        <f t="shared" ref="C12038:D12038" si="12218">C11918</f>
        <v>25</v>
      </c>
      <c r="D12038" s="2">
        <f t="shared" si="12218"/>
        <v>165</v>
      </c>
    </row>
    <row r="12039" spans="1:4" x14ac:dyDescent="0.3">
      <c r="A12039" s="2">
        <f t="shared" si="12181"/>
        <v>38</v>
      </c>
      <c r="B12039" s="2">
        <f t="shared" si="12182"/>
        <v>101</v>
      </c>
      <c r="C12039" s="2">
        <f t="shared" ref="C12039:D12039" si="12219">C11919</f>
        <v>25</v>
      </c>
      <c r="D12039" s="2">
        <f t="shared" si="12219"/>
        <v>170</v>
      </c>
    </row>
    <row r="12040" spans="1:4" x14ac:dyDescent="0.3">
      <c r="A12040" s="2">
        <f t="shared" si="12181"/>
        <v>39</v>
      </c>
      <c r="B12040" s="2">
        <f t="shared" si="12182"/>
        <v>101</v>
      </c>
      <c r="C12040" s="2">
        <f t="shared" ref="C12040:D12040" si="12220">C11920</f>
        <v>25</v>
      </c>
      <c r="D12040" s="2">
        <f t="shared" si="12220"/>
        <v>180</v>
      </c>
    </row>
    <row r="12041" spans="1:4" x14ac:dyDescent="0.3">
      <c r="A12041" s="2">
        <f t="shared" si="12181"/>
        <v>40</v>
      </c>
      <c r="B12041" s="2">
        <f t="shared" si="12182"/>
        <v>101</v>
      </c>
      <c r="C12041" s="2">
        <f t="shared" ref="C12041:D12041" si="12221">C11921</f>
        <v>25</v>
      </c>
      <c r="D12041" s="2">
        <f t="shared" si="12221"/>
        <v>190</v>
      </c>
    </row>
    <row r="12042" spans="1:4" x14ac:dyDescent="0.3">
      <c r="A12042" s="2">
        <f t="shared" si="12181"/>
        <v>41</v>
      </c>
      <c r="B12042" s="2">
        <f t="shared" si="12182"/>
        <v>101</v>
      </c>
      <c r="C12042" s="2">
        <f t="shared" ref="C12042:D12042" si="12222">C11922</f>
        <v>25</v>
      </c>
      <c r="D12042" s="2">
        <f t="shared" si="12222"/>
        <v>200</v>
      </c>
    </row>
    <row r="12043" spans="1:4" x14ac:dyDescent="0.3">
      <c r="A12043" s="2">
        <f t="shared" si="12181"/>
        <v>42</v>
      </c>
      <c r="B12043" s="2">
        <f t="shared" si="12182"/>
        <v>101</v>
      </c>
      <c r="C12043" s="2">
        <f t="shared" ref="C12043:D12043" si="12223">C11923</f>
        <v>25</v>
      </c>
      <c r="D12043" s="2">
        <f t="shared" si="12223"/>
        <v>210</v>
      </c>
    </row>
    <row r="12044" spans="1:4" x14ac:dyDescent="0.3">
      <c r="A12044" s="2">
        <f t="shared" si="12181"/>
        <v>43</v>
      </c>
      <c r="B12044" s="2">
        <f t="shared" si="12182"/>
        <v>101</v>
      </c>
      <c r="C12044" s="2">
        <f t="shared" ref="C12044:D12044" si="12224">C11924</f>
        <v>25</v>
      </c>
      <c r="D12044" s="2">
        <f t="shared" si="12224"/>
        <v>220</v>
      </c>
    </row>
    <row r="12045" spans="1:4" x14ac:dyDescent="0.3">
      <c r="A12045" s="2">
        <f t="shared" si="12181"/>
        <v>44</v>
      </c>
      <c r="B12045" s="2">
        <f t="shared" si="12182"/>
        <v>101</v>
      </c>
      <c r="C12045" s="2">
        <f t="shared" ref="C12045:D12045" si="12225">C11925</f>
        <v>25</v>
      </c>
      <c r="D12045" s="2">
        <f t="shared" si="12225"/>
        <v>230</v>
      </c>
    </row>
    <row r="12046" spans="1:4" x14ac:dyDescent="0.3">
      <c r="A12046" s="2">
        <f t="shared" si="12181"/>
        <v>45</v>
      </c>
      <c r="B12046" s="2">
        <f t="shared" si="12182"/>
        <v>101</v>
      </c>
      <c r="C12046" s="2">
        <f t="shared" ref="C12046:D12046" si="12226">C11926</f>
        <v>25</v>
      </c>
      <c r="D12046" s="2">
        <f t="shared" si="12226"/>
        <v>240</v>
      </c>
    </row>
    <row r="12047" spans="1:4" x14ac:dyDescent="0.3">
      <c r="A12047" s="2">
        <f t="shared" si="12181"/>
        <v>46</v>
      </c>
      <c r="B12047" s="2">
        <f t="shared" si="12182"/>
        <v>101</v>
      </c>
      <c r="C12047" s="2">
        <f t="shared" ref="C12047:D12047" si="12227">C11927</f>
        <v>25</v>
      </c>
      <c r="D12047" s="2">
        <f t="shared" si="12227"/>
        <v>250</v>
      </c>
    </row>
    <row r="12048" spans="1:4" x14ac:dyDescent="0.3">
      <c r="A12048" s="2">
        <f t="shared" si="12181"/>
        <v>47</v>
      </c>
      <c r="B12048" s="2">
        <f t="shared" si="12182"/>
        <v>101</v>
      </c>
      <c r="C12048" s="2">
        <f t="shared" ref="C12048:D12048" si="12228">C11928</f>
        <v>25</v>
      </c>
      <c r="D12048" s="2">
        <f t="shared" si="12228"/>
        <v>260</v>
      </c>
    </row>
    <row r="12049" spans="1:4" x14ac:dyDescent="0.3">
      <c r="A12049" s="2">
        <f t="shared" si="12181"/>
        <v>48</v>
      </c>
      <c r="B12049" s="2">
        <f t="shared" si="12182"/>
        <v>101</v>
      </c>
      <c r="C12049" s="2">
        <f t="shared" ref="C12049:D12049" si="12229">C11929</f>
        <v>25</v>
      </c>
      <c r="D12049" s="2">
        <f t="shared" si="12229"/>
        <v>270</v>
      </c>
    </row>
    <row r="12050" spans="1:4" x14ac:dyDescent="0.3">
      <c r="A12050" s="2">
        <f t="shared" si="12181"/>
        <v>49</v>
      </c>
      <c r="B12050" s="2">
        <f t="shared" si="12182"/>
        <v>101</v>
      </c>
      <c r="C12050" s="2">
        <f t="shared" ref="C12050:D12050" si="12230">C11930</f>
        <v>25</v>
      </c>
      <c r="D12050" s="2">
        <f t="shared" si="12230"/>
        <v>280</v>
      </c>
    </row>
    <row r="12051" spans="1:4" x14ac:dyDescent="0.3">
      <c r="A12051" s="2">
        <f t="shared" si="12181"/>
        <v>50</v>
      </c>
      <c r="B12051" s="2">
        <f t="shared" si="12182"/>
        <v>101</v>
      </c>
      <c r="C12051" s="2">
        <f t="shared" ref="C12051:D12051" si="12231">C11931</f>
        <v>25</v>
      </c>
      <c r="D12051" s="2">
        <f t="shared" si="12231"/>
        <v>290</v>
      </c>
    </row>
    <row r="12052" spans="1:4" x14ac:dyDescent="0.3">
      <c r="A12052" s="2">
        <f t="shared" si="12181"/>
        <v>51</v>
      </c>
      <c r="B12052" s="2">
        <f t="shared" si="12182"/>
        <v>101</v>
      </c>
      <c r="C12052" s="2">
        <f t="shared" ref="C12052:D12052" si="12232">C11932</f>
        <v>25</v>
      </c>
      <c r="D12052" s="2">
        <f t="shared" si="12232"/>
        <v>300</v>
      </c>
    </row>
    <row r="12053" spans="1:4" x14ac:dyDescent="0.3">
      <c r="A12053" s="2">
        <f t="shared" si="12181"/>
        <v>52</v>
      </c>
      <c r="B12053" s="2">
        <f t="shared" si="12182"/>
        <v>101</v>
      </c>
      <c r="C12053" s="2">
        <f t="shared" ref="C12053:D12053" si="12233">C11933</f>
        <v>25</v>
      </c>
      <c r="D12053" s="2">
        <f t="shared" si="12233"/>
        <v>310</v>
      </c>
    </row>
    <row r="12054" spans="1:4" x14ac:dyDescent="0.3">
      <c r="A12054" s="2">
        <f t="shared" si="12181"/>
        <v>53</v>
      </c>
      <c r="B12054" s="2">
        <f t="shared" si="12182"/>
        <v>101</v>
      </c>
      <c r="C12054" s="2">
        <f t="shared" ref="C12054:D12054" si="12234">C11934</f>
        <v>25</v>
      </c>
      <c r="D12054" s="2">
        <f t="shared" si="12234"/>
        <v>320</v>
      </c>
    </row>
    <row r="12055" spans="1:4" x14ac:dyDescent="0.3">
      <c r="A12055" s="2">
        <f t="shared" si="12181"/>
        <v>54</v>
      </c>
      <c r="B12055" s="2">
        <f t="shared" si="12182"/>
        <v>101</v>
      </c>
      <c r="C12055" s="2">
        <f t="shared" ref="C12055:D12055" si="12235">C11935</f>
        <v>25</v>
      </c>
      <c r="D12055" s="2">
        <f t="shared" si="12235"/>
        <v>330</v>
      </c>
    </row>
    <row r="12056" spans="1:4" x14ac:dyDescent="0.3">
      <c r="A12056" s="2">
        <f t="shared" si="12181"/>
        <v>55</v>
      </c>
      <c r="B12056" s="2">
        <f t="shared" si="12182"/>
        <v>101</v>
      </c>
      <c r="C12056" s="2">
        <f t="shared" ref="C12056:D12056" si="12236">C11936</f>
        <v>25</v>
      </c>
      <c r="D12056" s="2">
        <f t="shared" si="12236"/>
        <v>340</v>
      </c>
    </row>
    <row r="12057" spans="1:4" x14ac:dyDescent="0.3">
      <c r="A12057" s="2">
        <f t="shared" si="12181"/>
        <v>56</v>
      </c>
      <c r="B12057" s="2">
        <f t="shared" si="12182"/>
        <v>101</v>
      </c>
      <c r="C12057" s="2">
        <f t="shared" ref="C12057:D12057" si="12237">C11937</f>
        <v>25</v>
      </c>
      <c r="D12057" s="2">
        <f t="shared" si="12237"/>
        <v>350</v>
      </c>
    </row>
    <row r="12058" spans="1:4" x14ac:dyDescent="0.3">
      <c r="A12058" s="2">
        <f t="shared" si="12181"/>
        <v>57</v>
      </c>
      <c r="B12058" s="2">
        <f t="shared" si="12182"/>
        <v>101</v>
      </c>
      <c r="C12058" s="2">
        <f t="shared" ref="C12058:D12058" si="12238">C11938</f>
        <v>25</v>
      </c>
      <c r="D12058" s="2">
        <f t="shared" si="12238"/>
        <v>360</v>
      </c>
    </row>
    <row r="12059" spans="1:4" x14ac:dyDescent="0.3">
      <c r="A12059" s="2">
        <f t="shared" si="12181"/>
        <v>58</v>
      </c>
      <c r="B12059" s="2">
        <f t="shared" si="12182"/>
        <v>101</v>
      </c>
      <c r="C12059" s="2">
        <f t="shared" ref="C12059:D12059" si="12239">C11939</f>
        <v>25</v>
      </c>
      <c r="D12059" s="2">
        <f t="shared" si="12239"/>
        <v>370</v>
      </c>
    </row>
    <row r="12060" spans="1:4" x14ac:dyDescent="0.3">
      <c r="A12060" s="2">
        <f t="shared" si="12181"/>
        <v>59</v>
      </c>
      <c r="B12060" s="2">
        <f t="shared" si="12182"/>
        <v>101</v>
      </c>
      <c r="C12060" s="2">
        <f t="shared" ref="C12060:D12060" si="12240">C11940</f>
        <v>25</v>
      </c>
      <c r="D12060" s="2">
        <f t="shared" si="12240"/>
        <v>380</v>
      </c>
    </row>
    <row r="12061" spans="1:4" x14ac:dyDescent="0.3">
      <c r="A12061" s="2">
        <f t="shared" si="12181"/>
        <v>60</v>
      </c>
      <c r="B12061" s="2">
        <f t="shared" si="12182"/>
        <v>101</v>
      </c>
      <c r="C12061" s="2">
        <f t="shared" ref="C12061:D12061" si="12241">C11941</f>
        <v>25</v>
      </c>
      <c r="D12061" s="2">
        <f t="shared" si="12241"/>
        <v>390</v>
      </c>
    </row>
    <row r="12062" spans="1:4" x14ac:dyDescent="0.3">
      <c r="A12062" s="2">
        <f t="shared" si="12181"/>
        <v>61</v>
      </c>
      <c r="B12062" s="2">
        <f t="shared" si="12182"/>
        <v>101</v>
      </c>
      <c r="C12062" s="2">
        <f t="shared" ref="C12062:D12062" si="12242">C11942</f>
        <v>25</v>
      </c>
      <c r="D12062" s="2">
        <f t="shared" si="12242"/>
        <v>400</v>
      </c>
    </row>
    <row r="12063" spans="1:4" x14ac:dyDescent="0.3">
      <c r="A12063" s="2">
        <f t="shared" si="12181"/>
        <v>62</v>
      </c>
      <c r="B12063" s="2">
        <f t="shared" si="12182"/>
        <v>101</v>
      </c>
      <c r="C12063" s="2">
        <f t="shared" ref="C12063:D12063" si="12243">C11943</f>
        <v>25</v>
      </c>
      <c r="D12063" s="2">
        <f t="shared" si="12243"/>
        <v>410</v>
      </c>
    </row>
    <row r="12064" spans="1:4" x14ac:dyDescent="0.3">
      <c r="A12064" s="2">
        <f t="shared" si="12181"/>
        <v>63</v>
      </c>
      <c r="B12064" s="2">
        <f t="shared" si="12182"/>
        <v>101</v>
      </c>
      <c r="C12064" s="2">
        <f t="shared" ref="C12064:D12064" si="12244">C11944</f>
        <v>25</v>
      </c>
      <c r="D12064" s="2">
        <f t="shared" si="12244"/>
        <v>420</v>
      </c>
    </row>
    <row r="12065" spans="1:4" x14ac:dyDescent="0.3">
      <c r="A12065" s="2">
        <f t="shared" si="12181"/>
        <v>64</v>
      </c>
      <c r="B12065" s="2">
        <f t="shared" si="12182"/>
        <v>101</v>
      </c>
      <c r="C12065" s="2">
        <f t="shared" ref="C12065:D12065" si="12245">C11945</f>
        <v>25</v>
      </c>
      <c r="D12065" s="2">
        <f t="shared" si="12245"/>
        <v>430</v>
      </c>
    </row>
    <row r="12066" spans="1:4" x14ac:dyDescent="0.3">
      <c r="A12066" s="2">
        <f t="shared" si="12181"/>
        <v>65</v>
      </c>
      <c r="B12066" s="2">
        <f t="shared" si="12182"/>
        <v>101</v>
      </c>
      <c r="C12066" s="2">
        <f t="shared" ref="C12066:D12066" si="12246">C11946</f>
        <v>25</v>
      </c>
      <c r="D12066" s="2">
        <f t="shared" si="12246"/>
        <v>440</v>
      </c>
    </row>
    <row r="12067" spans="1:4" x14ac:dyDescent="0.3">
      <c r="A12067" s="2">
        <f t="shared" ref="A12067:A12121" si="12247">A11947</f>
        <v>66</v>
      </c>
      <c r="B12067" s="2">
        <f t="shared" ref="B12067:B12121" si="12248">B11947+1</f>
        <v>101</v>
      </c>
      <c r="C12067" s="2">
        <f t="shared" ref="C12067:D12067" si="12249">C11947</f>
        <v>25</v>
      </c>
      <c r="D12067" s="2">
        <f t="shared" si="12249"/>
        <v>450</v>
      </c>
    </row>
    <row r="12068" spans="1:4" x14ac:dyDescent="0.3">
      <c r="A12068" s="2">
        <f t="shared" si="12247"/>
        <v>67</v>
      </c>
      <c r="B12068" s="2">
        <f t="shared" si="12248"/>
        <v>101</v>
      </c>
      <c r="C12068" s="2">
        <f t="shared" ref="C12068:D12068" si="12250">C11948</f>
        <v>25</v>
      </c>
      <c r="D12068" s="2">
        <f t="shared" si="12250"/>
        <v>460</v>
      </c>
    </row>
    <row r="12069" spans="1:4" x14ac:dyDescent="0.3">
      <c r="A12069" s="2">
        <f t="shared" si="12247"/>
        <v>68</v>
      </c>
      <c r="B12069" s="2">
        <f t="shared" si="12248"/>
        <v>101</v>
      </c>
      <c r="C12069" s="2">
        <f t="shared" ref="C12069:D12069" si="12251">C11949</f>
        <v>25</v>
      </c>
      <c r="D12069" s="2">
        <f t="shared" si="12251"/>
        <v>470</v>
      </c>
    </row>
    <row r="12070" spans="1:4" x14ac:dyDescent="0.3">
      <c r="A12070" s="2">
        <f t="shared" si="12247"/>
        <v>69</v>
      </c>
      <c r="B12070" s="2">
        <f t="shared" si="12248"/>
        <v>101</v>
      </c>
      <c r="C12070" s="2">
        <f t="shared" ref="C12070:D12070" si="12252">C11950</f>
        <v>25</v>
      </c>
      <c r="D12070" s="2">
        <f t="shared" si="12252"/>
        <v>480</v>
      </c>
    </row>
    <row r="12071" spans="1:4" x14ac:dyDescent="0.3">
      <c r="A12071" s="2">
        <f t="shared" si="12247"/>
        <v>70</v>
      </c>
      <c r="B12071" s="2">
        <f t="shared" si="12248"/>
        <v>101</v>
      </c>
      <c r="C12071" s="2">
        <f t="shared" ref="C12071:D12071" si="12253">C11951</f>
        <v>25</v>
      </c>
      <c r="D12071" s="2">
        <f t="shared" si="12253"/>
        <v>490</v>
      </c>
    </row>
    <row r="12072" spans="1:4" x14ac:dyDescent="0.3">
      <c r="A12072" s="2">
        <f t="shared" si="12247"/>
        <v>71</v>
      </c>
      <c r="B12072" s="2">
        <f t="shared" si="12248"/>
        <v>101</v>
      </c>
      <c r="C12072" s="2">
        <f t="shared" ref="C12072:D12072" si="12254">C11952</f>
        <v>25</v>
      </c>
      <c r="D12072" s="2">
        <f t="shared" si="12254"/>
        <v>500</v>
      </c>
    </row>
    <row r="12073" spans="1:4" x14ac:dyDescent="0.3">
      <c r="A12073" s="2">
        <f t="shared" si="12247"/>
        <v>72</v>
      </c>
      <c r="B12073" s="2">
        <f t="shared" si="12248"/>
        <v>101</v>
      </c>
      <c r="C12073" s="2">
        <f t="shared" ref="C12073:D12073" si="12255">C11953</f>
        <v>25</v>
      </c>
      <c r="D12073" s="2">
        <f t="shared" si="12255"/>
        <v>510</v>
      </c>
    </row>
    <row r="12074" spans="1:4" x14ac:dyDescent="0.3">
      <c r="A12074" s="2">
        <f t="shared" si="12247"/>
        <v>73</v>
      </c>
      <c r="B12074" s="2">
        <f t="shared" si="12248"/>
        <v>101</v>
      </c>
      <c r="C12074" s="2">
        <f t="shared" ref="C12074:D12074" si="12256">C11954</f>
        <v>25</v>
      </c>
      <c r="D12074" s="2">
        <f t="shared" si="12256"/>
        <v>520</v>
      </c>
    </row>
    <row r="12075" spans="1:4" x14ac:dyDescent="0.3">
      <c r="A12075" s="2">
        <f t="shared" si="12247"/>
        <v>74</v>
      </c>
      <c r="B12075" s="2">
        <f t="shared" si="12248"/>
        <v>101</v>
      </c>
      <c r="C12075" s="2">
        <f t="shared" ref="C12075:D12075" si="12257">C11955</f>
        <v>25</v>
      </c>
      <c r="D12075" s="2">
        <f t="shared" si="12257"/>
        <v>530</v>
      </c>
    </row>
    <row r="12076" spans="1:4" x14ac:dyDescent="0.3">
      <c r="A12076" s="2">
        <f t="shared" si="12247"/>
        <v>75</v>
      </c>
      <c r="B12076" s="2">
        <f t="shared" si="12248"/>
        <v>101</v>
      </c>
      <c r="C12076" s="2">
        <f t="shared" ref="C12076:D12076" si="12258">C11956</f>
        <v>25</v>
      </c>
      <c r="D12076" s="2">
        <f t="shared" si="12258"/>
        <v>540</v>
      </c>
    </row>
    <row r="12077" spans="1:4" x14ac:dyDescent="0.3">
      <c r="A12077" s="2">
        <f t="shared" si="12247"/>
        <v>76</v>
      </c>
      <c r="B12077" s="2">
        <f t="shared" si="12248"/>
        <v>101</v>
      </c>
      <c r="C12077" s="2">
        <f t="shared" ref="C12077:D12077" si="12259">C11957</f>
        <v>25</v>
      </c>
      <c r="D12077" s="2">
        <f t="shared" si="12259"/>
        <v>550</v>
      </c>
    </row>
    <row r="12078" spans="1:4" x14ac:dyDescent="0.3">
      <c r="A12078" s="2">
        <f t="shared" si="12247"/>
        <v>77</v>
      </c>
      <c r="B12078" s="2">
        <f t="shared" si="12248"/>
        <v>101</v>
      </c>
      <c r="C12078" s="2">
        <f t="shared" ref="C12078:D12078" si="12260">C11958</f>
        <v>25</v>
      </c>
      <c r="D12078" s="2">
        <f t="shared" si="12260"/>
        <v>560</v>
      </c>
    </row>
    <row r="12079" spans="1:4" x14ac:dyDescent="0.3">
      <c r="A12079" s="2">
        <f t="shared" si="12247"/>
        <v>78</v>
      </c>
      <c r="B12079" s="2">
        <f t="shared" si="12248"/>
        <v>101</v>
      </c>
      <c r="C12079" s="2">
        <f t="shared" ref="C12079:D12079" si="12261">C11959</f>
        <v>25</v>
      </c>
      <c r="D12079" s="2">
        <f t="shared" si="12261"/>
        <v>570</v>
      </c>
    </row>
    <row r="12080" spans="1:4" x14ac:dyDescent="0.3">
      <c r="A12080" s="2">
        <f t="shared" si="12247"/>
        <v>79</v>
      </c>
      <c r="B12080" s="2">
        <f t="shared" si="12248"/>
        <v>101</v>
      </c>
      <c r="C12080" s="2">
        <f t="shared" ref="C12080:D12080" si="12262">C11960</f>
        <v>25</v>
      </c>
      <c r="D12080" s="2">
        <f t="shared" si="12262"/>
        <v>580</v>
      </c>
    </row>
    <row r="12081" spans="1:4" x14ac:dyDescent="0.3">
      <c r="A12081" s="2">
        <f t="shared" si="12247"/>
        <v>80</v>
      </c>
      <c r="B12081" s="2">
        <f t="shared" si="12248"/>
        <v>101</v>
      </c>
      <c r="C12081" s="2">
        <f t="shared" ref="C12081:D12081" si="12263">C11961</f>
        <v>25</v>
      </c>
      <c r="D12081" s="2">
        <f t="shared" si="12263"/>
        <v>590</v>
      </c>
    </row>
    <row r="12082" spans="1:4" x14ac:dyDescent="0.3">
      <c r="A12082" s="2">
        <f t="shared" si="12247"/>
        <v>81</v>
      </c>
      <c r="B12082" s="2">
        <f t="shared" si="12248"/>
        <v>101</v>
      </c>
      <c r="C12082" s="2">
        <f t="shared" ref="C12082:D12082" si="12264">C11962</f>
        <v>25</v>
      </c>
      <c r="D12082" s="2">
        <f t="shared" si="12264"/>
        <v>600</v>
      </c>
    </row>
    <row r="12083" spans="1:4" x14ac:dyDescent="0.3">
      <c r="A12083" s="2">
        <f t="shared" si="12247"/>
        <v>82</v>
      </c>
      <c r="B12083" s="2">
        <f t="shared" si="12248"/>
        <v>101</v>
      </c>
      <c r="C12083" s="2">
        <f t="shared" ref="C12083:D12083" si="12265">C11963</f>
        <v>25</v>
      </c>
      <c r="D12083" s="2">
        <f t="shared" si="12265"/>
        <v>610</v>
      </c>
    </row>
    <row r="12084" spans="1:4" x14ac:dyDescent="0.3">
      <c r="A12084" s="2">
        <f t="shared" si="12247"/>
        <v>83</v>
      </c>
      <c r="B12084" s="2">
        <f t="shared" si="12248"/>
        <v>101</v>
      </c>
      <c r="C12084" s="2">
        <f t="shared" ref="C12084:D12084" si="12266">C11964</f>
        <v>25</v>
      </c>
      <c r="D12084" s="2">
        <f t="shared" si="12266"/>
        <v>620</v>
      </c>
    </row>
    <row r="12085" spans="1:4" x14ac:dyDescent="0.3">
      <c r="A12085" s="2">
        <f t="shared" si="12247"/>
        <v>84</v>
      </c>
      <c r="B12085" s="2">
        <f t="shared" si="12248"/>
        <v>101</v>
      </c>
      <c r="C12085" s="2">
        <f t="shared" ref="C12085:D12085" si="12267">C11965</f>
        <v>25</v>
      </c>
      <c r="D12085" s="2">
        <f t="shared" si="12267"/>
        <v>630</v>
      </c>
    </row>
    <row r="12086" spans="1:4" x14ac:dyDescent="0.3">
      <c r="A12086" s="2">
        <f t="shared" si="12247"/>
        <v>85</v>
      </c>
      <c r="B12086" s="2">
        <f t="shared" si="12248"/>
        <v>101</v>
      </c>
      <c r="C12086" s="2">
        <f t="shared" ref="C12086:D12086" si="12268">C11966</f>
        <v>25</v>
      </c>
      <c r="D12086" s="2">
        <f t="shared" si="12268"/>
        <v>640</v>
      </c>
    </row>
    <row r="12087" spans="1:4" x14ac:dyDescent="0.3">
      <c r="A12087" s="2">
        <f t="shared" si="12247"/>
        <v>86</v>
      </c>
      <c r="B12087" s="2">
        <f t="shared" si="12248"/>
        <v>101</v>
      </c>
      <c r="C12087" s="2">
        <f t="shared" ref="C12087:D12087" si="12269">C11967</f>
        <v>25</v>
      </c>
      <c r="D12087" s="2">
        <f t="shared" si="12269"/>
        <v>650</v>
      </c>
    </row>
    <row r="12088" spans="1:4" x14ac:dyDescent="0.3">
      <c r="A12088" s="2">
        <f t="shared" si="12247"/>
        <v>87</v>
      </c>
      <c r="B12088" s="2">
        <f t="shared" si="12248"/>
        <v>101</v>
      </c>
      <c r="C12088" s="2">
        <f t="shared" ref="C12088:D12088" si="12270">C11968</f>
        <v>25</v>
      </c>
      <c r="D12088" s="2">
        <f t="shared" si="12270"/>
        <v>660</v>
      </c>
    </row>
    <row r="12089" spans="1:4" x14ac:dyDescent="0.3">
      <c r="A12089" s="2">
        <f t="shared" si="12247"/>
        <v>88</v>
      </c>
      <c r="B12089" s="2">
        <f t="shared" si="12248"/>
        <v>101</v>
      </c>
      <c r="C12089" s="2">
        <f t="shared" ref="C12089:D12089" si="12271">C11969</f>
        <v>25</v>
      </c>
      <c r="D12089" s="2">
        <f t="shared" si="12271"/>
        <v>670</v>
      </c>
    </row>
    <row r="12090" spans="1:4" x14ac:dyDescent="0.3">
      <c r="A12090" s="2">
        <f t="shared" si="12247"/>
        <v>89</v>
      </c>
      <c r="B12090" s="2">
        <f t="shared" si="12248"/>
        <v>101</v>
      </c>
      <c r="C12090" s="2">
        <f t="shared" ref="C12090:D12090" si="12272">C11970</f>
        <v>25</v>
      </c>
      <c r="D12090" s="2">
        <f t="shared" si="12272"/>
        <v>680</v>
      </c>
    </row>
    <row r="12091" spans="1:4" x14ac:dyDescent="0.3">
      <c r="A12091" s="2">
        <f t="shared" si="12247"/>
        <v>90</v>
      </c>
      <c r="B12091" s="2">
        <f t="shared" si="12248"/>
        <v>101</v>
      </c>
      <c r="C12091" s="2">
        <f t="shared" ref="C12091:D12091" si="12273">C11971</f>
        <v>25</v>
      </c>
      <c r="D12091" s="2">
        <f t="shared" si="12273"/>
        <v>690</v>
      </c>
    </row>
    <row r="12092" spans="1:4" x14ac:dyDescent="0.3">
      <c r="A12092" s="2">
        <f t="shared" si="12247"/>
        <v>91</v>
      </c>
      <c r="B12092" s="2">
        <f t="shared" si="12248"/>
        <v>101</v>
      </c>
      <c r="C12092" s="2">
        <f t="shared" ref="C12092:D12092" si="12274">C11972</f>
        <v>25</v>
      </c>
      <c r="D12092" s="2">
        <f t="shared" si="12274"/>
        <v>700</v>
      </c>
    </row>
    <row r="12093" spans="1:4" x14ac:dyDescent="0.3">
      <c r="A12093" s="2">
        <f t="shared" si="12247"/>
        <v>92</v>
      </c>
      <c r="B12093" s="2">
        <f t="shared" si="12248"/>
        <v>101</v>
      </c>
      <c r="C12093" s="2">
        <f t="shared" ref="C12093:D12093" si="12275">C11973</f>
        <v>25</v>
      </c>
      <c r="D12093" s="2">
        <f t="shared" si="12275"/>
        <v>710</v>
      </c>
    </row>
    <row r="12094" spans="1:4" x14ac:dyDescent="0.3">
      <c r="A12094" s="2">
        <f t="shared" si="12247"/>
        <v>93</v>
      </c>
      <c r="B12094" s="2">
        <f t="shared" si="12248"/>
        <v>101</v>
      </c>
      <c r="C12094" s="2">
        <f t="shared" ref="C12094:D12094" si="12276">C11974</f>
        <v>25</v>
      </c>
      <c r="D12094" s="2">
        <f t="shared" si="12276"/>
        <v>720</v>
      </c>
    </row>
    <row r="12095" spans="1:4" x14ac:dyDescent="0.3">
      <c r="A12095" s="2">
        <f t="shared" si="12247"/>
        <v>94</v>
      </c>
      <c r="B12095" s="2">
        <f t="shared" si="12248"/>
        <v>101</v>
      </c>
      <c r="C12095" s="2">
        <f t="shared" ref="C12095:D12095" si="12277">C11975</f>
        <v>25</v>
      </c>
      <c r="D12095" s="2">
        <f t="shared" si="12277"/>
        <v>730</v>
      </c>
    </row>
    <row r="12096" spans="1:4" x14ac:dyDescent="0.3">
      <c r="A12096" s="2">
        <f t="shared" si="12247"/>
        <v>95</v>
      </c>
      <c r="B12096" s="2">
        <f t="shared" si="12248"/>
        <v>101</v>
      </c>
      <c r="C12096" s="2">
        <f t="shared" ref="C12096:D12096" si="12278">C11976</f>
        <v>25</v>
      </c>
      <c r="D12096" s="2">
        <f t="shared" si="12278"/>
        <v>740</v>
      </c>
    </row>
    <row r="12097" spans="1:4" x14ac:dyDescent="0.3">
      <c r="A12097" s="2">
        <f t="shared" si="12247"/>
        <v>96</v>
      </c>
      <c r="B12097" s="2">
        <f t="shared" si="12248"/>
        <v>101</v>
      </c>
      <c r="C12097" s="2">
        <f t="shared" ref="C12097:D12097" si="12279">C11977</f>
        <v>25</v>
      </c>
      <c r="D12097" s="2">
        <f t="shared" si="12279"/>
        <v>750</v>
      </c>
    </row>
    <row r="12098" spans="1:4" x14ac:dyDescent="0.3">
      <c r="A12098" s="2">
        <f t="shared" si="12247"/>
        <v>97</v>
      </c>
      <c r="B12098" s="2">
        <f t="shared" si="12248"/>
        <v>101</v>
      </c>
      <c r="C12098" s="2">
        <f t="shared" ref="C12098:D12098" si="12280">C11978</f>
        <v>25</v>
      </c>
      <c r="D12098" s="2">
        <f t="shared" si="12280"/>
        <v>760</v>
      </c>
    </row>
    <row r="12099" spans="1:4" x14ac:dyDescent="0.3">
      <c r="A12099" s="2">
        <f t="shared" si="12247"/>
        <v>98</v>
      </c>
      <c r="B12099" s="2">
        <f t="shared" si="12248"/>
        <v>101</v>
      </c>
      <c r="C12099" s="2">
        <f t="shared" ref="C12099:D12099" si="12281">C11979</f>
        <v>25</v>
      </c>
      <c r="D12099" s="2">
        <f t="shared" si="12281"/>
        <v>770</v>
      </c>
    </row>
    <row r="12100" spans="1:4" x14ac:dyDescent="0.3">
      <c r="A12100" s="2">
        <f t="shared" si="12247"/>
        <v>99</v>
      </c>
      <c r="B12100" s="2">
        <f t="shared" si="12248"/>
        <v>101</v>
      </c>
      <c r="C12100" s="2">
        <f t="shared" ref="C12100:D12100" si="12282">C11980</f>
        <v>25</v>
      </c>
      <c r="D12100" s="2">
        <f t="shared" si="12282"/>
        <v>780</v>
      </c>
    </row>
    <row r="12101" spans="1:4" x14ac:dyDescent="0.3">
      <c r="A12101" s="2">
        <f t="shared" si="12247"/>
        <v>100</v>
      </c>
      <c r="B12101" s="2">
        <f t="shared" si="12248"/>
        <v>101</v>
      </c>
      <c r="C12101" s="2">
        <f t="shared" ref="C12101:D12101" si="12283">C11981</f>
        <v>25</v>
      </c>
      <c r="D12101" s="2">
        <f t="shared" si="12283"/>
        <v>790</v>
      </c>
    </row>
    <row r="12102" spans="1:4" x14ac:dyDescent="0.3">
      <c r="A12102" s="2">
        <f t="shared" si="12247"/>
        <v>101</v>
      </c>
      <c r="B12102" s="2">
        <f t="shared" si="12248"/>
        <v>101</v>
      </c>
      <c r="C12102" s="2">
        <f t="shared" ref="C12102:D12102" si="12284">C11982</f>
        <v>25</v>
      </c>
      <c r="D12102" s="2">
        <f t="shared" si="12284"/>
        <v>800</v>
      </c>
    </row>
    <row r="12103" spans="1:4" x14ac:dyDescent="0.3">
      <c r="A12103" s="2">
        <f t="shared" si="12247"/>
        <v>102</v>
      </c>
      <c r="B12103" s="2">
        <f t="shared" si="12248"/>
        <v>101</v>
      </c>
      <c r="C12103" s="2">
        <f t="shared" ref="C12103:D12103" si="12285">C11983</f>
        <v>25</v>
      </c>
      <c r="D12103" s="2">
        <f t="shared" si="12285"/>
        <v>810</v>
      </c>
    </row>
    <row r="12104" spans="1:4" x14ac:dyDescent="0.3">
      <c r="A12104" s="2">
        <f t="shared" si="12247"/>
        <v>103</v>
      </c>
      <c r="B12104" s="2">
        <f t="shared" si="12248"/>
        <v>101</v>
      </c>
      <c r="C12104" s="2">
        <f t="shared" ref="C12104:D12104" si="12286">C11984</f>
        <v>25</v>
      </c>
      <c r="D12104" s="2">
        <f t="shared" si="12286"/>
        <v>820</v>
      </c>
    </row>
    <row r="12105" spans="1:4" x14ac:dyDescent="0.3">
      <c r="A12105" s="2">
        <f t="shared" si="12247"/>
        <v>104</v>
      </c>
      <c r="B12105" s="2">
        <f t="shared" si="12248"/>
        <v>101</v>
      </c>
      <c r="C12105" s="2">
        <f t="shared" ref="C12105:D12105" si="12287">C11985</f>
        <v>25</v>
      </c>
      <c r="D12105" s="2">
        <f t="shared" si="12287"/>
        <v>830</v>
      </c>
    </row>
    <row r="12106" spans="1:4" x14ac:dyDescent="0.3">
      <c r="A12106" s="2">
        <f t="shared" si="12247"/>
        <v>105</v>
      </c>
      <c r="B12106" s="2">
        <f t="shared" si="12248"/>
        <v>101</v>
      </c>
      <c r="C12106" s="2">
        <f t="shared" ref="C12106:D12106" si="12288">C11986</f>
        <v>25</v>
      </c>
      <c r="D12106" s="2">
        <f t="shared" si="12288"/>
        <v>840</v>
      </c>
    </row>
    <row r="12107" spans="1:4" x14ac:dyDescent="0.3">
      <c r="A12107" s="2">
        <f t="shared" si="12247"/>
        <v>106</v>
      </c>
      <c r="B12107" s="2">
        <f t="shared" si="12248"/>
        <v>101</v>
      </c>
      <c r="C12107" s="2">
        <f t="shared" ref="C12107:D12107" si="12289">C11987</f>
        <v>25</v>
      </c>
      <c r="D12107" s="2">
        <f t="shared" si="12289"/>
        <v>850</v>
      </c>
    </row>
    <row r="12108" spans="1:4" x14ac:dyDescent="0.3">
      <c r="A12108" s="2">
        <f t="shared" si="12247"/>
        <v>107</v>
      </c>
      <c r="B12108" s="2">
        <f t="shared" si="12248"/>
        <v>101</v>
      </c>
      <c r="C12108" s="2">
        <f t="shared" ref="C12108:D12108" si="12290">C11988</f>
        <v>25</v>
      </c>
      <c r="D12108" s="2">
        <f t="shared" si="12290"/>
        <v>860</v>
      </c>
    </row>
    <row r="12109" spans="1:4" x14ac:dyDescent="0.3">
      <c r="A12109" s="2">
        <f t="shared" si="12247"/>
        <v>108</v>
      </c>
      <c r="B12109" s="2">
        <f t="shared" si="12248"/>
        <v>101</v>
      </c>
      <c r="C12109" s="2">
        <f t="shared" ref="C12109:D12109" si="12291">C11989</f>
        <v>25</v>
      </c>
      <c r="D12109" s="2">
        <f t="shared" si="12291"/>
        <v>870</v>
      </c>
    </row>
    <row r="12110" spans="1:4" x14ac:dyDescent="0.3">
      <c r="A12110" s="2">
        <f t="shared" si="12247"/>
        <v>109</v>
      </c>
      <c r="B12110" s="2">
        <f t="shared" si="12248"/>
        <v>101</v>
      </c>
      <c r="C12110" s="2">
        <f t="shared" ref="C12110:D12110" si="12292">C11990</f>
        <v>25</v>
      </c>
      <c r="D12110" s="2">
        <f t="shared" si="12292"/>
        <v>880</v>
      </c>
    </row>
    <row r="12111" spans="1:4" x14ac:dyDescent="0.3">
      <c r="A12111" s="2">
        <f t="shared" si="12247"/>
        <v>110</v>
      </c>
      <c r="B12111" s="2">
        <f t="shared" si="12248"/>
        <v>101</v>
      </c>
      <c r="C12111" s="2">
        <f t="shared" ref="C12111:D12111" si="12293">C11991</f>
        <v>25</v>
      </c>
      <c r="D12111" s="2">
        <f t="shared" si="12293"/>
        <v>890</v>
      </c>
    </row>
    <row r="12112" spans="1:4" x14ac:dyDescent="0.3">
      <c r="A12112" s="2">
        <f t="shared" si="12247"/>
        <v>111</v>
      </c>
      <c r="B12112" s="2">
        <f t="shared" si="12248"/>
        <v>101</v>
      </c>
      <c r="C12112" s="2">
        <f t="shared" ref="C12112:D12112" si="12294">C11992</f>
        <v>25</v>
      </c>
      <c r="D12112" s="2">
        <f t="shared" si="12294"/>
        <v>900</v>
      </c>
    </row>
    <row r="12113" spans="1:4" x14ac:dyDescent="0.3">
      <c r="A12113" s="2">
        <f t="shared" si="12247"/>
        <v>112</v>
      </c>
      <c r="B12113" s="2">
        <f t="shared" si="12248"/>
        <v>101</v>
      </c>
      <c r="C12113" s="2">
        <f t="shared" ref="C12113:D12113" si="12295">C11993</f>
        <v>25</v>
      </c>
      <c r="D12113" s="2">
        <f t="shared" si="12295"/>
        <v>910</v>
      </c>
    </row>
    <row r="12114" spans="1:4" x14ac:dyDescent="0.3">
      <c r="A12114" s="2">
        <f t="shared" si="12247"/>
        <v>113</v>
      </c>
      <c r="B12114" s="2">
        <f t="shared" si="12248"/>
        <v>101</v>
      </c>
      <c r="C12114" s="2">
        <f t="shared" ref="C12114:D12114" si="12296">C11994</f>
        <v>25</v>
      </c>
      <c r="D12114" s="2">
        <f t="shared" si="12296"/>
        <v>920</v>
      </c>
    </row>
    <row r="12115" spans="1:4" x14ac:dyDescent="0.3">
      <c r="A12115" s="2">
        <f t="shared" si="12247"/>
        <v>114</v>
      </c>
      <c r="B12115" s="2">
        <f t="shared" si="12248"/>
        <v>101</v>
      </c>
      <c r="C12115" s="2">
        <f t="shared" ref="C12115:D12115" si="12297">C11995</f>
        <v>25</v>
      </c>
      <c r="D12115" s="2">
        <f t="shared" si="12297"/>
        <v>930</v>
      </c>
    </row>
    <row r="12116" spans="1:4" x14ac:dyDescent="0.3">
      <c r="A12116" s="2">
        <f t="shared" si="12247"/>
        <v>115</v>
      </c>
      <c r="B12116" s="2">
        <f t="shared" si="12248"/>
        <v>101</v>
      </c>
      <c r="C12116" s="2">
        <f t="shared" ref="C12116:D12116" si="12298">C11996</f>
        <v>25</v>
      </c>
      <c r="D12116" s="2">
        <f t="shared" si="12298"/>
        <v>940</v>
      </c>
    </row>
    <row r="12117" spans="1:4" x14ac:dyDescent="0.3">
      <c r="A12117" s="2">
        <f t="shared" si="12247"/>
        <v>116</v>
      </c>
      <c r="B12117" s="2">
        <f t="shared" si="12248"/>
        <v>101</v>
      </c>
      <c r="C12117" s="2">
        <f t="shared" ref="C12117:D12117" si="12299">C11997</f>
        <v>25</v>
      </c>
      <c r="D12117" s="2">
        <f t="shared" si="12299"/>
        <v>950</v>
      </c>
    </row>
    <row r="12118" spans="1:4" x14ac:dyDescent="0.3">
      <c r="A12118" s="2">
        <f t="shared" si="12247"/>
        <v>117</v>
      </c>
      <c r="B12118" s="2">
        <f t="shared" si="12248"/>
        <v>101</v>
      </c>
      <c r="C12118" s="2">
        <f t="shared" ref="C12118:D12118" si="12300">C11998</f>
        <v>25</v>
      </c>
      <c r="D12118" s="2">
        <f t="shared" si="12300"/>
        <v>960</v>
      </c>
    </row>
    <row r="12119" spans="1:4" x14ac:dyDescent="0.3">
      <c r="A12119" s="2">
        <f t="shared" si="12247"/>
        <v>118</v>
      </c>
      <c r="B12119" s="2">
        <f t="shared" si="12248"/>
        <v>101</v>
      </c>
      <c r="C12119" s="2">
        <f t="shared" ref="C12119:D12119" si="12301">C11999</f>
        <v>25</v>
      </c>
      <c r="D12119" s="2">
        <f t="shared" si="12301"/>
        <v>970</v>
      </c>
    </row>
    <row r="12120" spans="1:4" x14ac:dyDescent="0.3">
      <c r="A12120" s="2">
        <f t="shared" si="12247"/>
        <v>119</v>
      </c>
      <c r="B12120" s="2">
        <f t="shared" si="12248"/>
        <v>101</v>
      </c>
      <c r="C12120" s="2">
        <f t="shared" ref="C12120:D12120" si="12302">C12000</f>
        <v>25</v>
      </c>
      <c r="D12120" s="2">
        <f t="shared" si="12302"/>
        <v>980</v>
      </c>
    </row>
    <row r="12121" spans="1:4" x14ac:dyDescent="0.3">
      <c r="A12121" s="2">
        <f t="shared" si="12247"/>
        <v>120</v>
      </c>
      <c r="B12121" s="2">
        <f t="shared" si="12248"/>
        <v>101</v>
      </c>
      <c r="C12121" s="2">
        <f t="shared" ref="C12121:D12121" si="12303">C12001</f>
        <v>25</v>
      </c>
      <c r="D12121" s="2">
        <f t="shared" si="12303"/>
        <v>1000</v>
      </c>
    </row>
    <row r="12122" spans="1:4" x14ac:dyDescent="0.3">
      <c r="A12122" s="2">
        <f>A12002</f>
        <v>1</v>
      </c>
      <c r="B12122" s="2">
        <f>B12002+1</f>
        <v>102</v>
      </c>
      <c r="C12122" s="2">
        <f>C12002</f>
        <v>25</v>
      </c>
      <c r="D12122" s="2">
        <f>D12002</f>
        <v>0</v>
      </c>
    </row>
    <row r="12123" spans="1:4" x14ac:dyDescent="0.3">
      <c r="A12123" s="2">
        <f t="shared" ref="A12123:A12186" si="12304">A12003</f>
        <v>2</v>
      </c>
      <c r="B12123" s="2">
        <f t="shared" ref="B12123:B12186" si="12305">B12003+1</f>
        <v>102</v>
      </c>
      <c r="C12123" s="2">
        <f t="shared" ref="C12123:D12123" si="12306">C12003</f>
        <v>25</v>
      </c>
      <c r="D12123" s="2">
        <f t="shared" si="12306"/>
        <v>0</v>
      </c>
    </row>
    <row r="12124" spans="1:4" x14ac:dyDescent="0.3">
      <c r="A12124" s="2">
        <f t="shared" si="12304"/>
        <v>3</v>
      </c>
      <c r="B12124" s="2">
        <f t="shared" si="12305"/>
        <v>102</v>
      </c>
      <c r="C12124" s="2">
        <f t="shared" ref="C12124:D12124" si="12307">C12004</f>
        <v>25</v>
      </c>
      <c r="D12124" s="2">
        <f t="shared" si="12307"/>
        <v>0</v>
      </c>
    </row>
    <row r="12125" spans="1:4" x14ac:dyDescent="0.3">
      <c r="A12125" s="2">
        <f t="shared" si="12304"/>
        <v>4</v>
      </c>
      <c r="B12125" s="2">
        <f t="shared" si="12305"/>
        <v>102</v>
      </c>
      <c r="C12125" s="2">
        <f t="shared" ref="C12125:D12125" si="12308">C12005</f>
        <v>25</v>
      </c>
      <c r="D12125" s="2">
        <f t="shared" si="12308"/>
        <v>0</v>
      </c>
    </row>
    <row r="12126" spans="1:4" x14ac:dyDescent="0.3">
      <c r="A12126" s="2">
        <f t="shared" si="12304"/>
        <v>5</v>
      </c>
      <c r="B12126" s="2">
        <f t="shared" si="12305"/>
        <v>102</v>
      </c>
      <c r="C12126" s="2">
        <f t="shared" ref="C12126:D12126" si="12309">C12006</f>
        <v>25</v>
      </c>
      <c r="D12126" s="2">
        <f t="shared" si="12309"/>
        <v>0</v>
      </c>
    </row>
    <row r="12127" spans="1:4" x14ac:dyDescent="0.3">
      <c r="A12127" s="2">
        <f t="shared" si="12304"/>
        <v>6</v>
      </c>
      <c r="B12127" s="2">
        <f t="shared" si="12305"/>
        <v>102</v>
      </c>
      <c r="C12127" s="2">
        <f t="shared" ref="C12127:D12127" si="12310">C12007</f>
        <v>25</v>
      </c>
      <c r="D12127" s="2">
        <f t="shared" si="12310"/>
        <v>10</v>
      </c>
    </row>
    <row r="12128" spans="1:4" x14ac:dyDescent="0.3">
      <c r="A12128" s="2">
        <f t="shared" si="12304"/>
        <v>7</v>
      </c>
      <c r="B12128" s="2">
        <f t="shared" si="12305"/>
        <v>102</v>
      </c>
      <c r="C12128" s="2">
        <f t="shared" ref="C12128:D12128" si="12311">C12008</f>
        <v>25</v>
      </c>
      <c r="D12128" s="2">
        <f t="shared" si="12311"/>
        <v>15</v>
      </c>
    </row>
    <row r="12129" spans="1:4" x14ac:dyDescent="0.3">
      <c r="A12129" s="2">
        <f t="shared" si="12304"/>
        <v>8</v>
      </c>
      <c r="B12129" s="2">
        <f t="shared" si="12305"/>
        <v>102</v>
      </c>
      <c r="C12129" s="2">
        <f t="shared" ref="C12129:D12129" si="12312">C12009</f>
        <v>25</v>
      </c>
      <c r="D12129" s="2">
        <f t="shared" si="12312"/>
        <v>20</v>
      </c>
    </row>
    <row r="12130" spans="1:4" x14ac:dyDescent="0.3">
      <c r="A12130" s="2">
        <f t="shared" si="12304"/>
        <v>9</v>
      </c>
      <c r="B12130" s="2">
        <f t="shared" si="12305"/>
        <v>102</v>
      </c>
      <c r="C12130" s="2">
        <f t="shared" ref="C12130:D12130" si="12313">C12010</f>
        <v>25</v>
      </c>
      <c r="D12130" s="2">
        <f t="shared" si="12313"/>
        <v>25</v>
      </c>
    </row>
    <row r="12131" spans="1:4" x14ac:dyDescent="0.3">
      <c r="A12131" s="2">
        <f t="shared" si="12304"/>
        <v>10</v>
      </c>
      <c r="B12131" s="2">
        <f t="shared" si="12305"/>
        <v>102</v>
      </c>
      <c r="C12131" s="2">
        <f t="shared" ref="C12131:D12131" si="12314">C12011</f>
        <v>25</v>
      </c>
      <c r="D12131" s="2">
        <f t="shared" si="12314"/>
        <v>30</v>
      </c>
    </row>
    <row r="12132" spans="1:4" x14ac:dyDescent="0.3">
      <c r="A12132" s="2">
        <f t="shared" si="12304"/>
        <v>11</v>
      </c>
      <c r="B12132" s="2">
        <f t="shared" si="12305"/>
        <v>102</v>
      </c>
      <c r="C12132" s="2">
        <f t="shared" ref="C12132:D12132" si="12315">C12012</f>
        <v>25</v>
      </c>
      <c r="D12132" s="2">
        <f t="shared" si="12315"/>
        <v>35</v>
      </c>
    </row>
    <row r="12133" spans="1:4" x14ac:dyDescent="0.3">
      <c r="A12133" s="2">
        <f t="shared" si="12304"/>
        <v>12</v>
      </c>
      <c r="B12133" s="2">
        <f t="shared" si="12305"/>
        <v>102</v>
      </c>
      <c r="C12133" s="2">
        <f t="shared" ref="C12133:D12133" si="12316">C12013</f>
        <v>25</v>
      </c>
      <c r="D12133" s="2">
        <f t="shared" si="12316"/>
        <v>40</v>
      </c>
    </row>
    <row r="12134" spans="1:4" x14ac:dyDescent="0.3">
      <c r="A12134" s="2">
        <f t="shared" si="12304"/>
        <v>13</v>
      </c>
      <c r="B12134" s="2">
        <f t="shared" si="12305"/>
        <v>102</v>
      </c>
      <c r="C12134" s="2">
        <f t="shared" ref="C12134:D12134" si="12317">C12014</f>
        <v>25</v>
      </c>
      <c r="D12134" s="2">
        <f t="shared" si="12317"/>
        <v>45</v>
      </c>
    </row>
    <row r="12135" spans="1:4" x14ac:dyDescent="0.3">
      <c r="A12135" s="2">
        <f t="shared" si="12304"/>
        <v>14</v>
      </c>
      <c r="B12135" s="2">
        <f t="shared" si="12305"/>
        <v>102</v>
      </c>
      <c r="C12135" s="2">
        <f t="shared" ref="C12135:D12135" si="12318">C12015</f>
        <v>25</v>
      </c>
      <c r="D12135" s="2">
        <f t="shared" si="12318"/>
        <v>50</v>
      </c>
    </row>
    <row r="12136" spans="1:4" x14ac:dyDescent="0.3">
      <c r="A12136" s="2">
        <f t="shared" si="12304"/>
        <v>15</v>
      </c>
      <c r="B12136" s="2">
        <f t="shared" si="12305"/>
        <v>102</v>
      </c>
      <c r="C12136" s="2">
        <f t="shared" ref="C12136:D12136" si="12319">C12016</f>
        <v>25</v>
      </c>
      <c r="D12136" s="2">
        <f t="shared" si="12319"/>
        <v>55</v>
      </c>
    </row>
    <row r="12137" spans="1:4" x14ac:dyDescent="0.3">
      <c r="A12137" s="2">
        <f t="shared" si="12304"/>
        <v>16</v>
      </c>
      <c r="B12137" s="2">
        <f t="shared" si="12305"/>
        <v>102</v>
      </c>
      <c r="C12137" s="2">
        <f t="shared" ref="C12137:D12137" si="12320">C12017</f>
        <v>25</v>
      </c>
      <c r="D12137" s="2">
        <f t="shared" si="12320"/>
        <v>60</v>
      </c>
    </row>
    <row r="12138" spans="1:4" x14ac:dyDescent="0.3">
      <c r="A12138" s="2">
        <f t="shared" si="12304"/>
        <v>17</v>
      </c>
      <c r="B12138" s="2">
        <f t="shared" si="12305"/>
        <v>102</v>
      </c>
      <c r="C12138" s="2">
        <f t="shared" ref="C12138:D12138" si="12321">C12018</f>
        <v>25</v>
      </c>
      <c r="D12138" s="2">
        <f t="shared" si="12321"/>
        <v>65</v>
      </c>
    </row>
    <row r="12139" spans="1:4" x14ac:dyDescent="0.3">
      <c r="A12139" s="2">
        <f t="shared" si="12304"/>
        <v>18</v>
      </c>
      <c r="B12139" s="2">
        <f t="shared" si="12305"/>
        <v>102</v>
      </c>
      <c r="C12139" s="2">
        <f t="shared" ref="C12139:D12139" si="12322">C12019</f>
        <v>25</v>
      </c>
      <c r="D12139" s="2">
        <f t="shared" si="12322"/>
        <v>70</v>
      </c>
    </row>
    <row r="12140" spans="1:4" x14ac:dyDescent="0.3">
      <c r="A12140" s="2">
        <f t="shared" si="12304"/>
        <v>19</v>
      </c>
      <c r="B12140" s="2">
        <f t="shared" si="12305"/>
        <v>102</v>
      </c>
      <c r="C12140" s="2">
        <f t="shared" ref="C12140:D12140" si="12323">C12020</f>
        <v>25</v>
      </c>
      <c r="D12140" s="2">
        <f t="shared" si="12323"/>
        <v>75</v>
      </c>
    </row>
    <row r="12141" spans="1:4" x14ac:dyDescent="0.3">
      <c r="A12141" s="2">
        <f t="shared" si="12304"/>
        <v>20</v>
      </c>
      <c r="B12141" s="2">
        <f t="shared" si="12305"/>
        <v>102</v>
      </c>
      <c r="C12141" s="2">
        <f t="shared" ref="C12141:D12141" si="12324">C12021</f>
        <v>25</v>
      </c>
      <c r="D12141" s="2">
        <f t="shared" si="12324"/>
        <v>80</v>
      </c>
    </row>
    <row r="12142" spans="1:4" x14ac:dyDescent="0.3">
      <c r="A12142" s="2">
        <f t="shared" si="12304"/>
        <v>21</v>
      </c>
      <c r="B12142" s="2">
        <f t="shared" si="12305"/>
        <v>102</v>
      </c>
      <c r="C12142" s="2">
        <f t="shared" ref="C12142:D12142" si="12325">C12022</f>
        <v>25</v>
      </c>
      <c r="D12142" s="2">
        <f t="shared" si="12325"/>
        <v>85</v>
      </c>
    </row>
    <row r="12143" spans="1:4" x14ac:dyDescent="0.3">
      <c r="A12143" s="2">
        <f t="shared" si="12304"/>
        <v>22</v>
      </c>
      <c r="B12143" s="2">
        <f t="shared" si="12305"/>
        <v>102</v>
      </c>
      <c r="C12143" s="2">
        <f t="shared" ref="C12143:D12143" si="12326">C12023</f>
        <v>25</v>
      </c>
      <c r="D12143" s="2">
        <f t="shared" si="12326"/>
        <v>90</v>
      </c>
    </row>
    <row r="12144" spans="1:4" x14ac:dyDescent="0.3">
      <c r="A12144" s="2">
        <f t="shared" si="12304"/>
        <v>23</v>
      </c>
      <c r="B12144" s="2">
        <f t="shared" si="12305"/>
        <v>102</v>
      </c>
      <c r="C12144" s="2">
        <f t="shared" ref="C12144:D12144" si="12327">C12024</f>
        <v>25</v>
      </c>
      <c r="D12144" s="2">
        <f t="shared" si="12327"/>
        <v>95</v>
      </c>
    </row>
    <row r="12145" spans="1:4" x14ac:dyDescent="0.3">
      <c r="A12145" s="2">
        <f t="shared" si="12304"/>
        <v>24</v>
      </c>
      <c r="B12145" s="2">
        <f t="shared" si="12305"/>
        <v>102</v>
      </c>
      <c r="C12145" s="2">
        <f t="shared" ref="C12145:D12145" si="12328">C12025</f>
        <v>25</v>
      </c>
      <c r="D12145" s="2">
        <f t="shared" si="12328"/>
        <v>100</v>
      </c>
    </row>
    <row r="12146" spans="1:4" x14ac:dyDescent="0.3">
      <c r="A12146" s="2">
        <f t="shared" si="12304"/>
        <v>25</v>
      </c>
      <c r="B12146" s="2">
        <f t="shared" si="12305"/>
        <v>102</v>
      </c>
      <c r="C12146" s="2">
        <f t="shared" ref="C12146:D12146" si="12329">C12026</f>
        <v>25</v>
      </c>
      <c r="D12146" s="2">
        <f t="shared" si="12329"/>
        <v>105</v>
      </c>
    </row>
    <row r="12147" spans="1:4" x14ac:dyDescent="0.3">
      <c r="A12147" s="2">
        <f t="shared" si="12304"/>
        <v>26</v>
      </c>
      <c r="B12147" s="2">
        <f t="shared" si="12305"/>
        <v>102</v>
      </c>
      <c r="C12147" s="2">
        <f t="shared" ref="C12147:D12147" si="12330">C12027</f>
        <v>25</v>
      </c>
      <c r="D12147" s="2">
        <f t="shared" si="12330"/>
        <v>110</v>
      </c>
    </row>
    <row r="12148" spans="1:4" x14ac:dyDescent="0.3">
      <c r="A12148" s="2">
        <f t="shared" si="12304"/>
        <v>27</v>
      </c>
      <c r="B12148" s="2">
        <f t="shared" si="12305"/>
        <v>102</v>
      </c>
      <c r="C12148" s="2">
        <f t="shared" ref="C12148:D12148" si="12331">C12028</f>
        <v>25</v>
      </c>
      <c r="D12148" s="2">
        <f t="shared" si="12331"/>
        <v>115</v>
      </c>
    </row>
    <row r="12149" spans="1:4" x14ac:dyDescent="0.3">
      <c r="A12149" s="2">
        <f t="shared" si="12304"/>
        <v>28</v>
      </c>
      <c r="B12149" s="2">
        <f t="shared" si="12305"/>
        <v>102</v>
      </c>
      <c r="C12149" s="2">
        <f t="shared" ref="C12149:D12149" si="12332">C12029</f>
        <v>25</v>
      </c>
      <c r="D12149" s="2">
        <f t="shared" si="12332"/>
        <v>120</v>
      </c>
    </row>
    <row r="12150" spans="1:4" x14ac:dyDescent="0.3">
      <c r="A12150" s="2">
        <f t="shared" si="12304"/>
        <v>29</v>
      </c>
      <c r="B12150" s="2">
        <f t="shared" si="12305"/>
        <v>102</v>
      </c>
      <c r="C12150" s="2">
        <f t="shared" ref="C12150:D12150" si="12333">C12030</f>
        <v>25</v>
      </c>
      <c r="D12150" s="2">
        <f t="shared" si="12333"/>
        <v>125</v>
      </c>
    </row>
    <row r="12151" spans="1:4" x14ac:dyDescent="0.3">
      <c r="A12151" s="2">
        <f t="shared" si="12304"/>
        <v>30</v>
      </c>
      <c r="B12151" s="2">
        <f t="shared" si="12305"/>
        <v>102</v>
      </c>
      <c r="C12151" s="2">
        <f t="shared" ref="C12151:D12151" si="12334">C12031</f>
        <v>25</v>
      </c>
      <c r="D12151" s="2">
        <f t="shared" si="12334"/>
        <v>130</v>
      </c>
    </row>
    <row r="12152" spans="1:4" x14ac:dyDescent="0.3">
      <c r="A12152" s="2">
        <f t="shared" si="12304"/>
        <v>31</v>
      </c>
      <c r="B12152" s="2">
        <f t="shared" si="12305"/>
        <v>102</v>
      </c>
      <c r="C12152" s="2">
        <f t="shared" ref="C12152:D12152" si="12335">C12032</f>
        <v>25</v>
      </c>
      <c r="D12152" s="2">
        <f t="shared" si="12335"/>
        <v>135</v>
      </c>
    </row>
    <row r="12153" spans="1:4" x14ac:dyDescent="0.3">
      <c r="A12153" s="2">
        <f t="shared" si="12304"/>
        <v>32</v>
      </c>
      <c r="B12153" s="2">
        <f t="shared" si="12305"/>
        <v>102</v>
      </c>
      <c r="C12153" s="2">
        <f t="shared" ref="C12153:D12153" si="12336">C12033</f>
        <v>25</v>
      </c>
      <c r="D12153" s="2">
        <f t="shared" si="12336"/>
        <v>140</v>
      </c>
    </row>
    <row r="12154" spans="1:4" x14ac:dyDescent="0.3">
      <c r="A12154" s="2">
        <f t="shared" si="12304"/>
        <v>33</v>
      </c>
      <c r="B12154" s="2">
        <f t="shared" si="12305"/>
        <v>102</v>
      </c>
      <c r="C12154" s="2">
        <f t="shared" ref="C12154:D12154" si="12337">C12034</f>
        <v>25</v>
      </c>
      <c r="D12154" s="2">
        <f t="shared" si="12337"/>
        <v>145</v>
      </c>
    </row>
    <row r="12155" spans="1:4" x14ac:dyDescent="0.3">
      <c r="A12155" s="2">
        <f t="shared" si="12304"/>
        <v>34</v>
      </c>
      <c r="B12155" s="2">
        <f t="shared" si="12305"/>
        <v>102</v>
      </c>
      <c r="C12155" s="2">
        <f t="shared" ref="C12155:D12155" si="12338">C12035</f>
        <v>25</v>
      </c>
      <c r="D12155" s="2">
        <f t="shared" si="12338"/>
        <v>150</v>
      </c>
    </row>
    <row r="12156" spans="1:4" x14ac:dyDescent="0.3">
      <c r="A12156" s="2">
        <f t="shared" si="12304"/>
        <v>35</v>
      </c>
      <c r="B12156" s="2">
        <f t="shared" si="12305"/>
        <v>102</v>
      </c>
      <c r="C12156" s="2">
        <f t="shared" ref="C12156:D12156" si="12339">C12036</f>
        <v>25</v>
      </c>
      <c r="D12156" s="2">
        <f t="shared" si="12339"/>
        <v>155</v>
      </c>
    </row>
    <row r="12157" spans="1:4" x14ac:dyDescent="0.3">
      <c r="A12157" s="2">
        <f t="shared" si="12304"/>
        <v>36</v>
      </c>
      <c r="B12157" s="2">
        <f t="shared" si="12305"/>
        <v>102</v>
      </c>
      <c r="C12157" s="2">
        <f t="shared" ref="C12157:D12157" si="12340">C12037</f>
        <v>25</v>
      </c>
      <c r="D12157" s="2">
        <f t="shared" si="12340"/>
        <v>160</v>
      </c>
    </row>
    <row r="12158" spans="1:4" x14ac:dyDescent="0.3">
      <c r="A12158" s="2">
        <f t="shared" si="12304"/>
        <v>37</v>
      </c>
      <c r="B12158" s="2">
        <f t="shared" si="12305"/>
        <v>102</v>
      </c>
      <c r="C12158" s="2">
        <f t="shared" ref="C12158:D12158" si="12341">C12038</f>
        <v>25</v>
      </c>
      <c r="D12158" s="2">
        <f t="shared" si="12341"/>
        <v>165</v>
      </c>
    </row>
    <row r="12159" spans="1:4" x14ac:dyDescent="0.3">
      <c r="A12159" s="2">
        <f t="shared" si="12304"/>
        <v>38</v>
      </c>
      <c r="B12159" s="2">
        <f t="shared" si="12305"/>
        <v>102</v>
      </c>
      <c r="C12159" s="2">
        <f t="shared" ref="C12159:D12159" si="12342">C12039</f>
        <v>25</v>
      </c>
      <c r="D12159" s="2">
        <f t="shared" si="12342"/>
        <v>170</v>
      </c>
    </row>
    <row r="12160" spans="1:4" x14ac:dyDescent="0.3">
      <c r="A12160" s="2">
        <f t="shared" si="12304"/>
        <v>39</v>
      </c>
      <c r="B12160" s="2">
        <f t="shared" si="12305"/>
        <v>102</v>
      </c>
      <c r="C12160" s="2">
        <f t="shared" ref="C12160:D12160" si="12343">C12040</f>
        <v>25</v>
      </c>
      <c r="D12160" s="2">
        <f t="shared" si="12343"/>
        <v>180</v>
      </c>
    </row>
    <row r="12161" spans="1:4" x14ac:dyDescent="0.3">
      <c r="A12161" s="2">
        <f t="shared" si="12304"/>
        <v>40</v>
      </c>
      <c r="B12161" s="2">
        <f t="shared" si="12305"/>
        <v>102</v>
      </c>
      <c r="C12161" s="2">
        <f t="shared" ref="C12161:D12161" si="12344">C12041</f>
        <v>25</v>
      </c>
      <c r="D12161" s="2">
        <f t="shared" si="12344"/>
        <v>190</v>
      </c>
    </row>
    <row r="12162" spans="1:4" x14ac:dyDescent="0.3">
      <c r="A12162" s="2">
        <f t="shared" si="12304"/>
        <v>41</v>
      </c>
      <c r="B12162" s="2">
        <f t="shared" si="12305"/>
        <v>102</v>
      </c>
      <c r="C12162" s="2">
        <f t="shared" ref="C12162:D12162" si="12345">C12042</f>
        <v>25</v>
      </c>
      <c r="D12162" s="2">
        <f t="shared" si="12345"/>
        <v>200</v>
      </c>
    </row>
    <row r="12163" spans="1:4" x14ac:dyDescent="0.3">
      <c r="A12163" s="2">
        <f t="shared" si="12304"/>
        <v>42</v>
      </c>
      <c r="B12163" s="2">
        <f t="shared" si="12305"/>
        <v>102</v>
      </c>
      <c r="C12163" s="2">
        <f t="shared" ref="C12163:D12163" si="12346">C12043</f>
        <v>25</v>
      </c>
      <c r="D12163" s="2">
        <f t="shared" si="12346"/>
        <v>210</v>
      </c>
    </row>
    <row r="12164" spans="1:4" x14ac:dyDescent="0.3">
      <c r="A12164" s="2">
        <f t="shared" si="12304"/>
        <v>43</v>
      </c>
      <c r="B12164" s="2">
        <f t="shared" si="12305"/>
        <v>102</v>
      </c>
      <c r="C12164" s="2">
        <f t="shared" ref="C12164:D12164" si="12347">C12044</f>
        <v>25</v>
      </c>
      <c r="D12164" s="2">
        <f t="shared" si="12347"/>
        <v>220</v>
      </c>
    </row>
    <row r="12165" spans="1:4" x14ac:dyDescent="0.3">
      <c r="A12165" s="2">
        <f t="shared" si="12304"/>
        <v>44</v>
      </c>
      <c r="B12165" s="2">
        <f t="shared" si="12305"/>
        <v>102</v>
      </c>
      <c r="C12165" s="2">
        <f t="shared" ref="C12165:D12165" si="12348">C12045</f>
        <v>25</v>
      </c>
      <c r="D12165" s="2">
        <f t="shared" si="12348"/>
        <v>230</v>
      </c>
    </row>
    <row r="12166" spans="1:4" x14ac:dyDescent="0.3">
      <c r="A12166" s="2">
        <f t="shared" si="12304"/>
        <v>45</v>
      </c>
      <c r="B12166" s="2">
        <f t="shared" si="12305"/>
        <v>102</v>
      </c>
      <c r="C12166" s="2">
        <f t="shared" ref="C12166:D12166" si="12349">C12046</f>
        <v>25</v>
      </c>
      <c r="D12166" s="2">
        <f t="shared" si="12349"/>
        <v>240</v>
      </c>
    </row>
    <row r="12167" spans="1:4" x14ac:dyDescent="0.3">
      <c r="A12167" s="2">
        <f t="shared" si="12304"/>
        <v>46</v>
      </c>
      <c r="B12167" s="2">
        <f t="shared" si="12305"/>
        <v>102</v>
      </c>
      <c r="C12167" s="2">
        <f t="shared" ref="C12167:D12167" si="12350">C12047</f>
        <v>25</v>
      </c>
      <c r="D12167" s="2">
        <f t="shared" si="12350"/>
        <v>250</v>
      </c>
    </row>
    <row r="12168" spans="1:4" x14ac:dyDescent="0.3">
      <c r="A12168" s="2">
        <f t="shared" si="12304"/>
        <v>47</v>
      </c>
      <c r="B12168" s="2">
        <f t="shared" si="12305"/>
        <v>102</v>
      </c>
      <c r="C12168" s="2">
        <f t="shared" ref="C12168:D12168" si="12351">C12048</f>
        <v>25</v>
      </c>
      <c r="D12168" s="2">
        <f t="shared" si="12351"/>
        <v>260</v>
      </c>
    </row>
    <row r="12169" spans="1:4" x14ac:dyDescent="0.3">
      <c r="A12169" s="2">
        <f t="shared" si="12304"/>
        <v>48</v>
      </c>
      <c r="B12169" s="2">
        <f t="shared" si="12305"/>
        <v>102</v>
      </c>
      <c r="C12169" s="2">
        <f t="shared" ref="C12169:D12169" si="12352">C12049</f>
        <v>25</v>
      </c>
      <c r="D12169" s="2">
        <f t="shared" si="12352"/>
        <v>270</v>
      </c>
    </row>
    <row r="12170" spans="1:4" x14ac:dyDescent="0.3">
      <c r="A12170" s="2">
        <f t="shared" si="12304"/>
        <v>49</v>
      </c>
      <c r="B12170" s="2">
        <f t="shared" si="12305"/>
        <v>102</v>
      </c>
      <c r="C12170" s="2">
        <f t="shared" ref="C12170:D12170" si="12353">C12050</f>
        <v>25</v>
      </c>
      <c r="D12170" s="2">
        <f t="shared" si="12353"/>
        <v>280</v>
      </c>
    </row>
    <row r="12171" spans="1:4" x14ac:dyDescent="0.3">
      <c r="A12171" s="2">
        <f t="shared" si="12304"/>
        <v>50</v>
      </c>
      <c r="B12171" s="2">
        <f t="shared" si="12305"/>
        <v>102</v>
      </c>
      <c r="C12171" s="2">
        <f t="shared" ref="C12171:D12171" si="12354">C12051</f>
        <v>25</v>
      </c>
      <c r="D12171" s="2">
        <f t="shared" si="12354"/>
        <v>290</v>
      </c>
    </row>
    <row r="12172" spans="1:4" x14ac:dyDescent="0.3">
      <c r="A12172" s="2">
        <f t="shared" si="12304"/>
        <v>51</v>
      </c>
      <c r="B12172" s="2">
        <f t="shared" si="12305"/>
        <v>102</v>
      </c>
      <c r="C12172" s="2">
        <f t="shared" ref="C12172:D12172" si="12355">C12052</f>
        <v>25</v>
      </c>
      <c r="D12172" s="2">
        <f t="shared" si="12355"/>
        <v>300</v>
      </c>
    </row>
    <row r="12173" spans="1:4" x14ac:dyDescent="0.3">
      <c r="A12173" s="2">
        <f t="shared" si="12304"/>
        <v>52</v>
      </c>
      <c r="B12173" s="2">
        <f t="shared" si="12305"/>
        <v>102</v>
      </c>
      <c r="C12173" s="2">
        <f t="shared" ref="C12173:D12173" si="12356">C12053</f>
        <v>25</v>
      </c>
      <c r="D12173" s="2">
        <f t="shared" si="12356"/>
        <v>310</v>
      </c>
    </row>
    <row r="12174" spans="1:4" x14ac:dyDescent="0.3">
      <c r="A12174" s="2">
        <f t="shared" si="12304"/>
        <v>53</v>
      </c>
      <c r="B12174" s="2">
        <f t="shared" si="12305"/>
        <v>102</v>
      </c>
      <c r="C12174" s="2">
        <f t="shared" ref="C12174:D12174" si="12357">C12054</f>
        <v>25</v>
      </c>
      <c r="D12174" s="2">
        <f t="shared" si="12357"/>
        <v>320</v>
      </c>
    </row>
    <row r="12175" spans="1:4" x14ac:dyDescent="0.3">
      <c r="A12175" s="2">
        <f t="shared" si="12304"/>
        <v>54</v>
      </c>
      <c r="B12175" s="2">
        <f t="shared" si="12305"/>
        <v>102</v>
      </c>
      <c r="C12175" s="2">
        <f t="shared" ref="C12175:D12175" si="12358">C12055</f>
        <v>25</v>
      </c>
      <c r="D12175" s="2">
        <f t="shared" si="12358"/>
        <v>330</v>
      </c>
    </row>
    <row r="12176" spans="1:4" x14ac:dyDescent="0.3">
      <c r="A12176" s="2">
        <f t="shared" si="12304"/>
        <v>55</v>
      </c>
      <c r="B12176" s="2">
        <f t="shared" si="12305"/>
        <v>102</v>
      </c>
      <c r="C12176" s="2">
        <f t="shared" ref="C12176:D12176" si="12359">C12056</f>
        <v>25</v>
      </c>
      <c r="D12176" s="2">
        <f t="shared" si="12359"/>
        <v>340</v>
      </c>
    </row>
    <row r="12177" spans="1:4" x14ac:dyDescent="0.3">
      <c r="A12177" s="2">
        <f t="shared" si="12304"/>
        <v>56</v>
      </c>
      <c r="B12177" s="2">
        <f t="shared" si="12305"/>
        <v>102</v>
      </c>
      <c r="C12177" s="2">
        <f t="shared" ref="C12177:D12177" si="12360">C12057</f>
        <v>25</v>
      </c>
      <c r="D12177" s="2">
        <f t="shared" si="12360"/>
        <v>350</v>
      </c>
    </row>
    <row r="12178" spans="1:4" x14ac:dyDescent="0.3">
      <c r="A12178" s="2">
        <f t="shared" si="12304"/>
        <v>57</v>
      </c>
      <c r="B12178" s="2">
        <f t="shared" si="12305"/>
        <v>102</v>
      </c>
      <c r="C12178" s="2">
        <f t="shared" ref="C12178:D12178" si="12361">C12058</f>
        <v>25</v>
      </c>
      <c r="D12178" s="2">
        <f t="shared" si="12361"/>
        <v>360</v>
      </c>
    </row>
    <row r="12179" spans="1:4" x14ac:dyDescent="0.3">
      <c r="A12179" s="2">
        <f t="shared" si="12304"/>
        <v>58</v>
      </c>
      <c r="B12179" s="2">
        <f t="shared" si="12305"/>
        <v>102</v>
      </c>
      <c r="C12179" s="2">
        <f t="shared" ref="C12179:D12179" si="12362">C12059</f>
        <v>25</v>
      </c>
      <c r="D12179" s="2">
        <f t="shared" si="12362"/>
        <v>370</v>
      </c>
    </row>
    <row r="12180" spans="1:4" x14ac:dyDescent="0.3">
      <c r="A12180" s="2">
        <f t="shared" si="12304"/>
        <v>59</v>
      </c>
      <c r="B12180" s="2">
        <f t="shared" si="12305"/>
        <v>102</v>
      </c>
      <c r="C12180" s="2">
        <f t="shared" ref="C12180:D12180" si="12363">C12060</f>
        <v>25</v>
      </c>
      <c r="D12180" s="2">
        <f t="shared" si="12363"/>
        <v>380</v>
      </c>
    </row>
    <row r="12181" spans="1:4" x14ac:dyDescent="0.3">
      <c r="A12181" s="2">
        <f t="shared" si="12304"/>
        <v>60</v>
      </c>
      <c r="B12181" s="2">
        <f t="shared" si="12305"/>
        <v>102</v>
      </c>
      <c r="C12181" s="2">
        <f t="shared" ref="C12181:D12181" si="12364">C12061</f>
        <v>25</v>
      </c>
      <c r="D12181" s="2">
        <f t="shared" si="12364"/>
        <v>390</v>
      </c>
    </row>
    <row r="12182" spans="1:4" x14ac:dyDescent="0.3">
      <c r="A12182" s="2">
        <f t="shared" si="12304"/>
        <v>61</v>
      </c>
      <c r="B12182" s="2">
        <f t="shared" si="12305"/>
        <v>102</v>
      </c>
      <c r="C12182" s="2">
        <f t="shared" ref="C12182:D12182" si="12365">C12062</f>
        <v>25</v>
      </c>
      <c r="D12182" s="2">
        <f t="shared" si="12365"/>
        <v>400</v>
      </c>
    </row>
    <row r="12183" spans="1:4" x14ac:dyDescent="0.3">
      <c r="A12183" s="2">
        <f t="shared" si="12304"/>
        <v>62</v>
      </c>
      <c r="B12183" s="2">
        <f t="shared" si="12305"/>
        <v>102</v>
      </c>
      <c r="C12183" s="2">
        <f t="shared" ref="C12183:D12183" si="12366">C12063</f>
        <v>25</v>
      </c>
      <c r="D12183" s="2">
        <f t="shared" si="12366"/>
        <v>410</v>
      </c>
    </row>
    <row r="12184" spans="1:4" x14ac:dyDescent="0.3">
      <c r="A12184" s="2">
        <f t="shared" si="12304"/>
        <v>63</v>
      </c>
      <c r="B12184" s="2">
        <f t="shared" si="12305"/>
        <v>102</v>
      </c>
      <c r="C12184" s="2">
        <f t="shared" ref="C12184:D12184" si="12367">C12064</f>
        <v>25</v>
      </c>
      <c r="D12184" s="2">
        <f t="shared" si="12367"/>
        <v>420</v>
      </c>
    </row>
    <row r="12185" spans="1:4" x14ac:dyDescent="0.3">
      <c r="A12185" s="2">
        <f t="shared" si="12304"/>
        <v>64</v>
      </c>
      <c r="B12185" s="2">
        <f t="shared" si="12305"/>
        <v>102</v>
      </c>
      <c r="C12185" s="2">
        <f t="shared" ref="C12185:D12185" si="12368">C12065</f>
        <v>25</v>
      </c>
      <c r="D12185" s="2">
        <f t="shared" si="12368"/>
        <v>430</v>
      </c>
    </row>
    <row r="12186" spans="1:4" x14ac:dyDescent="0.3">
      <c r="A12186" s="2">
        <f t="shared" si="12304"/>
        <v>65</v>
      </c>
      <c r="B12186" s="2">
        <f t="shared" si="12305"/>
        <v>102</v>
      </c>
      <c r="C12186" s="2">
        <f t="shared" ref="C12186:D12186" si="12369">C12066</f>
        <v>25</v>
      </c>
      <c r="D12186" s="2">
        <f t="shared" si="12369"/>
        <v>440</v>
      </c>
    </row>
    <row r="12187" spans="1:4" x14ac:dyDescent="0.3">
      <c r="A12187" s="2">
        <f t="shared" ref="A12187:A12241" si="12370">A12067</f>
        <v>66</v>
      </c>
      <c r="B12187" s="2">
        <f t="shared" ref="B12187:B12241" si="12371">B12067+1</f>
        <v>102</v>
      </c>
      <c r="C12187" s="2">
        <f t="shared" ref="C12187:D12187" si="12372">C12067</f>
        <v>25</v>
      </c>
      <c r="D12187" s="2">
        <f t="shared" si="12372"/>
        <v>450</v>
      </c>
    </row>
    <row r="12188" spans="1:4" x14ac:dyDescent="0.3">
      <c r="A12188" s="2">
        <f t="shared" si="12370"/>
        <v>67</v>
      </c>
      <c r="B12188" s="2">
        <f t="shared" si="12371"/>
        <v>102</v>
      </c>
      <c r="C12188" s="2">
        <f t="shared" ref="C12188:D12188" si="12373">C12068</f>
        <v>25</v>
      </c>
      <c r="D12188" s="2">
        <f t="shared" si="12373"/>
        <v>460</v>
      </c>
    </row>
    <row r="12189" spans="1:4" x14ac:dyDescent="0.3">
      <c r="A12189" s="2">
        <f t="shared" si="12370"/>
        <v>68</v>
      </c>
      <c r="B12189" s="2">
        <f t="shared" si="12371"/>
        <v>102</v>
      </c>
      <c r="C12189" s="2">
        <f t="shared" ref="C12189:D12189" si="12374">C12069</f>
        <v>25</v>
      </c>
      <c r="D12189" s="2">
        <f t="shared" si="12374"/>
        <v>470</v>
      </c>
    </row>
    <row r="12190" spans="1:4" x14ac:dyDescent="0.3">
      <c r="A12190" s="2">
        <f t="shared" si="12370"/>
        <v>69</v>
      </c>
      <c r="B12190" s="2">
        <f t="shared" si="12371"/>
        <v>102</v>
      </c>
      <c r="C12190" s="2">
        <f t="shared" ref="C12190:D12190" si="12375">C12070</f>
        <v>25</v>
      </c>
      <c r="D12190" s="2">
        <f t="shared" si="12375"/>
        <v>480</v>
      </c>
    </row>
    <row r="12191" spans="1:4" x14ac:dyDescent="0.3">
      <c r="A12191" s="2">
        <f t="shared" si="12370"/>
        <v>70</v>
      </c>
      <c r="B12191" s="2">
        <f t="shared" si="12371"/>
        <v>102</v>
      </c>
      <c r="C12191" s="2">
        <f t="shared" ref="C12191:D12191" si="12376">C12071</f>
        <v>25</v>
      </c>
      <c r="D12191" s="2">
        <f t="shared" si="12376"/>
        <v>490</v>
      </c>
    </row>
    <row r="12192" spans="1:4" x14ac:dyDescent="0.3">
      <c r="A12192" s="2">
        <f t="shared" si="12370"/>
        <v>71</v>
      </c>
      <c r="B12192" s="2">
        <f t="shared" si="12371"/>
        <v>102</v>
      </c>
      <c r="C12192" s="2">
        <f t="shared" ref="C12192:D12192" si="12377">C12072</f>
        <v>25</v>
      </c>
      <c r="D12192" s="2">
        <f t="shared" si="12377"/>
        <v>500</v>
      </c>
    </row>
    <row r="12193" spans="1:4" x14ac:dyDescent="0.3">
      <c r="A12193" s="2">
        <f t="shared" si="12370"/>
        <v>72</v>
      </c>
      <c r="B12193" s="2">
        <f t="shared" si="12371"/>
        <v>102</v>
      </c>
      <c r="C12193" s="2">
        <f t="shared" ref="C12193:D12193" si="12378">C12073</f>
        <v>25</v>
      </c>
      <c r="D12193" s="2">
        <f t="shared" si="12378"/>
        <v>510</v>
      </c>
    </row>
    <row r="12194" spans="1:4" x14ac:dyDescent="0.3">
      <c r="A12194" s="2">
        <f t="shared" si="12370"/>
        <v>73</v>
      </c>
      <c r="B12194" s="2">
        <f t="shared" si="12371"/>
        <v>102</v>
      </c>
      <c r="C12194" s="2">
        <f t="shared" ref="C12194:D12194" si="12379">C12074</f>
        <v>25</v>
      </c>
      <c r="D12194" s="2">
        <f t="shared" si="12379"/>
        <v>520</v>
      </c>
    </row>
    <row r="12195" spans="1:4" x14ac:dyDescent="0.3">
      <c r="A12195" s="2">
        <f t="shared" si="12370"/>
        <v>74</v>
      </c>
      <c r="B12195" s="2">
        <f t="shared" si="12371"/>
        <v>102</v>
      </c>
      <c r="C12195" s="2">
        <f t="shared" ref="C12195:D12195" si="12380">C12075</f>
        <v>25</v>
      </c>
      <c r="D12195" s="2">
        <f t="shared" si="12380"/>
        <v>530</v>
      </c>
    </row>
    <row r="12196" spans="1:4" x14ac:dyDescent="0.3">
      <c r="A12196" s="2">
        <f t="shared" si="12370"/>
        <v>75</v>
      </c>
      <c r="B12196" s="2">
        <f t="shared" si="12371"/>
        <v>102</v>
      </c>
      <c r="C12196" s="2">
        <f t="shared" ref="C12196:D12196" si="12381">C12076</f>
        <v>25</v>
      </c>
      <c r="D12196" s="2">
        <f t="shared" si="12381"/>
        <v>540</v>
      </c>
    </row>
    <row r="12197" spans="1:4" x14ac:dyDescent="0.3">
      <c r="A12197" s="2">
        <f t="shared" si="12370"/>
        <v>76</v>
      </c>
      <c r="B12197" s="2">
        <f t="shared" si="12371"/>
        <v>102</v>
      </c>
      <c r="C12197" s="2">
        <f t="shared" ref="C12197:D12197" si="12382">C12077</f>
        <v>25</v>
      </c>
      <c r="D12197" s="2">
        <f t="shared" si="12382"/>
        <v>550</v>
      </c>
    </row>
    <row r="12198" spans="1:4" x14ac:dyDescent="0.3">
      <c r="A12198" s="2">
        <f t="shared" si="12370"/>
        <v>77</v>
      </c>
      <c r="B12198" s="2">
        <f t="shared" si="12371"/>
        <v>102</v>
      </c>
      <c r="C12198" s="2">
        <f t="shared" ref="C12198:D12198" si="12383">C12078</f>
        <v>25</v>
      </c>
      <c r="D12198" s="2">
        <f t="shared" si="12383"/>
        <v>560</v>
      </c>
    </row>
    <row r="12199" spans="1:4" x14ac:dyDescent="0.3">
      <c r="A12199" s="2">
        <f t="shared" si="12370"/>
        <v>78</v>
      </c>
      <c r="B12199" s="2">
        <f t="shared" si="12371"/>
        <v>102</v>
      </c>
      <c r="C12199" s="2">
        <f t="shared" ref="C12199:D12199" si="12384">C12079</f>
        <v>25</v>
      </c>
      <c r="D12199" s="2">
        <f t="shared" si="12384"/>
        <v>570</v>
      </c>
    </row>
    <row r="12200" spans="1:4" x14ac:dyDescent="0.3">
      <c r="A12200" s="2">
        <f t="shared" si="12370"/>
        <v>79</v>
      </c>
      <c r="B12200" s="2">
        <f t="shared" si="12371"/>
        <v>102</v>
      </c>
      <c r="C12200" s="2">
        <f t="shared" ref="C12200:D12200" si="12385">C12080</f>
        <v>25</v>
      </c>
      <c r="D12200" s="2">
        <f t="shared" si="12385"/>
        <v>580</v>
      </c>
    </row>
    <row r="12201" spans="1:4" x14ac:dyDescent="0.3">
      <c r="A12201" s="2">
        <f t="shared" si="12370"/>
        <v>80</v>
      </c>
      <c r="B12201" s="2">
        <f t="shared" si="12371"/>
        <v>102</v>
      </c>
      <c r="C12201" s="2">
        <f t="shared" ref="C12201:D12201" si="12386">C12081</f>
        <v>25</v>
      </c>
      <c r="D12201" s="2">
        <f t="shared" si="12386"/>
        <v>590</v>
      </c>
    </row>
    <row r="12202" spans="1:4" x14ac:dyDescent="0.3">
      <c r="A12202" s="2">
        <f t="shared" si="12370"/>
        <v>81</v>
      </c>
      <c r="B12202" s="2">
        <f t="shared" si="12371"/>
        <v>102</v>
      </c>
      <c r="C12202" s="2">
        <f t="shared" ref="C12202:D12202" si="12387">C12082</f>
        <v>25</v>
      </c>
      <c r="D12202" s="2">
        <f t="shared" si="12387"/>
        <v>600</v>
      </c>
    </row>
    <row r="12203" spans="1:4" x14ac:dyDescent="0.3">
      <c r="A12203" s="2">
        <f t="shared" si="12370"/>
        <v>82</v>
      </c>
      <c r="B12203" s="2">
        <f t="shared" si="12371"/>
        <v>102</v>
      </c>
      <c r="C12203" s="2">
        <f t="shared" ref="C12203:D12203" si="12388">C12083</f>
        <v>25</v>
      </c>
      <c r="D12203" s="2">
        <f t="shared" si="12388"/>
        <v>610</v>
      </c>
    </row>
    <row r="12204" spans="1:4" x14ac:dyDescent="0.3">
      <c r="A12204" s="2">
        <f t="shared" si="12370"/>
        <v>83</v>
      </c>
      <c r="B12204" s="2">
        <f t="shared" si="12371"/>
        <v>102</v>
      </c>
      <c r="C12204" s="2">
        <f t="shared" ref="C12204:D12204" si="12389">C12084</f>
        <v>25</v>
      </c>
      <c r="D12204" s="2">
        <f t="shared" si="12389"/>
        <v>620</v>
      </c>
    </row>
    <row r="12205" spans="1:4" x14ac:dyDescent="0.3">
      <c r="A12205" s="2">
        <f t="shared" si="12370"/>
        <v>84</v>
      </c>
      <c r="B12205" s="2">
        <f t="shared" si="12371"/>
        <v>102</v>
      </c>
      <c r="C12205" s="2">
        <f t="shared" ref="C12205:D12205" si="12390">C12085</f>
        <v>25</v>
      </c>
      <c r="D12205" s="2">
        <f t="shared" si="12390"/>
        <v>630</v>
      </c>
    </row>
    <row r="12206" spans="1:4" x14ac:dyDescent="0.3">
      <c r="A12206" s="2">
        <f t="shared" si="12370"/>
        <v>85</v>
      </c>
      <c r="B12206" s="2">
        <f t="shared" si="12371"/>
        <v>102</v>
      </c>
      <c r="C12206" s="2">
        <f t="shared" ref="C12206:D12206" si="12391">C12086</f>
        <v>25</v>
      </c>
      <c r="D12206" s="2">
        <f t="shared" si="12391"/>
        <v>640</v>
      </c>
    </row>
    <row r="12207" spans="1:4" x14ac:dyDescent="0.3">
      <c r="A12207" s="2">
        <f t="shared" si="12370"/>
        <v>86</v>
      </c>
      <c r="B12207" s="2">
        <f t="shared" si="12371"/>
        <v>102</v>
      </c>
      <c r="C12207" s="2">
        <f t="shared" ref="C12207:D12207" si="12392">C12087</f>
        <v>25</v>
      </c>
      <c r="D12207" s="2">
        <f t="shared" si="12392"/>
        <v>650</v>
      </c>
    </row>
    <row r="12208" spans="1:4" x14ac:dyDescent="0.3">
      <c r="A12208" s="2">
        <f t="shared" si="12370"/>
        <v>87</v>
      </c>
      <c r="B12208" s="2">
        <f t="shared" si="12371"/>
        <v>102</v>
      </c>
      <c r="C12208" s="2">
        <f t="shared" ref="C12208:D12208" si="12393">C12088</f>
        <v>25</v>
      </c>
      <c r="D12208" s="2">
        <f t="shared" si="12393"/>
        <v>660</v>
      </c>
    </row>
    <row r="12209" spans="1:4" x14ac:dyDescent="0.3">
      <c r="A12209" s="2">
        <f t="shared" si="12370"/>
        <v>88</v>
      </c>
      <c r="B12209" s="2">
        <f t="shared" si="12371"/>
        <v>102</v>
      </c>
      <c r="C12209" s="2">
        <f t="shared" ref="C12209:D12209" si="12394">C12089</f>
        <v>25</v>
      </c>
      <c r="D12209" s="2">
        <f t="shared" si="12394"/>
        <v>670</v>
      </c>
    </row>
    <row r="12210" spans="1:4" x14ac:dyDescent="0.3">
      <c r="A12210" s="2">
        <f t="shared" si="12370"/>
        <v>89</v>
      </c>
      <c r="B12210" s="2">
        <f t="shared" si="12371"/>
        <v>102</v>
      </c>
      <c r="C12210" s="2">
        <f t="shared" ref="C12210:D12210" si="12395">C12090</f>
        <v>25</v>
      </c>
      <c r="D12210" s="2">
        <f t="shared" si="12395"/>
        <v>680</v>
      </c>
    </row>
    <row r="12211" spans="1:4" x14ac:dyDescent="0.3">
      <c r="A12211" s="2">
        <f t="shared" si="12370"/>
        <v>90</v>
      </c>
      <c r="B12211" s="2">
        <f t="shared" si="12371"/>
        <v>102</v>
      </c>
      <c r="C12211" s="2">
        <f t="shared" ref="C12211:D12211" si="12396">C12091</f>
        <v>25</v>
      </c>
      <c r="D12211" s="2">
        <f t="shared" si="12396"/>
        <v>690</v>
      </c>
    </row>
    <row r="12212" spans="1:4" x14ac:dyDescent="0.3">
      <c r="A12212" s="2">
        <f t="shared" si="12370"/>
        <v>91</v>
      </c>
      <c r="B12212" s="2">
        <f t="shared" si="12371"/>
        <v>102</v>
      </c>
      <c r="C12212" s="2">
        <f t="shared" ref="C12212:D12212" si="12397">C12092</f>
        <v>25</v>
      </c>
      <c r="D12212" s="2">
        <f t="shared" si="12397"/>
        <v>700</v>
      </c>
    </row>
    <row r="12213" spans="1:4" x14ac:dyDescent="0.3">
      <c r="A12213" s="2">
        <f t="shared" si="12370"/>
        <v>92</v>
      </c>
      <c r="B12213" s="2">
        <f t="shared" si="12371"/>
        <v>102</v>
      </c>
      <c r="C12213" s="2">
        <f t="shared" ref="C12213:D12213" si="12398">C12093</f>
        <v>25</v>
      </c>
      <c r="D12213" s="2">
        <f t="shared" si="12398"/>
        <v>710</v>
      </c>
    </row>
    <row r="12214" spans="1:4" x14ac:dyDescent="0.3">
      <c r="A12214" s="2">
        <f t="shared" si="12370"/>
        <v>93</v>
      </c>
      <c r="B12214" s="2">
        <f t="shared" si="12371"/>
        <v>102</v>
      </c>
      <c r="C12214" s="2">
        <f t="shared" ref="C12214:D12214" si="12399">C12094</f>
        <v>25</v>
      </c>
      <c r="D12214" s="2">
        <f t="shared" si="12399"/>
        <v>720</v>
      </c>
    </row>
    <row r="12215" spans="1:4" x14ac:dyDescent="0.3">
      <c r="A12215" s="2">
        <f t="shared" si="12370"/>
        <v>94</v>
      </c>
      <c r="B12215" s="2">
        <f t="shared" si="12371"/>
        <v>102</v>
      </c>
      <c r="C12215" s="2">
        <f t="shared" ref="C12215:D12215" si="12400">C12095</f>
        <v>25</v>
      </c>
      <c r="D12215" s="2">
        <f t="shared" si="12400"/>
        <v>730</v>
      </c>
    </row>
    <row r="12216" spans="1:4" x14ac:dyDescent="0.3">
      <c r="A12216" s="2">
        <f t="shared" si="12370"/>
        <v>95</v>
      </c>
      <c r="B12216" s="2">
        <f t="shared" si="12371"/>
        <v>102</v>
      </c>
      <c r="C12216" s="2">
        <f t="shared" ref="C12216:D12216" si="12401">C12096</f>
        <v>25</v>
      </c>
      <c r="D12216" s="2">
        <f t="shared" si="12401"/>
        <v>740</v>
      </c>
    </row>
    <row r="12217" spans="1:4" x14ac:dyDescent="0.3">
      <c r="A12217" s="2">
        <f t="shared" si="12370"/>
        <v>96</v>
      </c>
      <c r="B12217" s="2">
        <f t="shared" si="12371"/>
        <v>102</v>
      </c>
      <c r="C12217" s="2">
        <f t="shared" ref="C12217:D12217" si="12402">C12097</f>
        <v>25</v>
      </c>
      <c r="D12217" s="2">
        <f t="shared" si="12402"/>
        <v>750</v>
      </c>
    </row>
    <row r="12218" spans="1:4" x14ac:dyDescent="0.3">
      <c r="A12218" s="2">
        <f t="shared" si="12370"/>
        <v>97</v>
      </c>
      <c r="B12218" s="2">
        <f t="shared" si="12371"/>
        <v>102</v>
      </c>
      <c r="C12218" s="2">
        <f t="shared" ref="C12218:D12218" si="12403">C12098</f>
        <v>25</v>
      </c>
      <c r="D12218" s="2">
        <f t="shared" si="12403"/>
        <v>760</v>
      </c>
    </row>
    <row r="12219" spans="1:4" x14ac:dyDescent="0.3">
      <c r="A12219" s="2">
        <f t="shared" si="12370"/>
        <v>98</v>
      </c>
      <c r="B12219" s="2">
        <f t="shared" si="12371"/>
        <v>102</v>
      </c>
      <c r="C12219" s="2">
        <f t="shared" ref="C12219:D12219" si="12404">C12099</f>
        <v>25</v>
      </c>
      <c r="D12219" s="2">
        <f t="shared" si="12404"/>
        <v>770</v>
      </c>
    </row>
    <row r="12220" spans="1:4" x14ac:dyDescent="0.3">
      <c r="A12220" s="2">
        <f t="shared" si="12370"/>
        <v>99</v>
      </c>
      <c r="B12220" s="2">
        <f t="shared" si="12371"/>
        <v>102</v>
      </c>
      <c r="C12220" s="2">
        <f t="shared" ref="C12220:D12220" si="12405">C12100</f>
        <v>25</v>
      </c>
      <c r="D12220" s="2">
        <f t="shared" si="12405"/>
        <v>780</v>
      </c>
    </row>
    <row r="12221" spans="1:4" x14ac:dyDescent="0.3">
      <c r="A12221" s="2">
        <f t="shared" si="12370"/>
        <v>100</v>
      </c>
      <c r="B12221" s="2">
        <f t="shared" si="12371"/>
        <v>102</v>
      </c>
      <c r="C12221" s="2">
        <f t="shared" ref="C12221:D12221" si="12406">C12101</f>
        <v>25</v>
      </c>
      <c r="D12221" s="2">
        <f t="shared" si="12406"/>
        <v>790</v>
      </c>
    </row>
    <row r="12222" spans="1:4" x14ac:dyDescent="0.3">
      <c r="A12222" s="2">
        <f t="shared" si="12370"/>
        <v>101</v>
      </c>
      <c r="B12222" s="2">
        <f t="shared" si="12371"/>
        <v>102</v>
      </c>
      <c r="C12222" s="2">
        <f t="shared" ref="C12222:D12222" si="12407">C12102</f>
        <v>25</v>
      </c>
      <c r="D12222" s="2">
        <f t="shared" si="12407"/>
        <v>800</v>
      </c>
    </row>
    <row r="12223" spans="1:4" x14ac:dyDescent="0.3">
      <c r="A12223" s="2">
        <f t="shared" si="12370"/>
        <v>102</v>
      </c>
      <c r="B12223" s="2">
        <f t="shared" si="12371"/>
        <v>102</v>
      </c>
      <c r="C12223" s="2">
        <f t="shared" ref="C12223:D12223" si="12408">C12103</f>
        <v>25</v>
      </c>
      <c r="D12223" s="2">
        <f t="shared" si="12408"/>
        <v>810</v>
      </c>
    </row>
    <row r="12224" spans="1:4" x14ac:dyDescent="0.3">
      <c r="A12224" s="2">
        <f t="shared" si="12370"/>
        <v>103</v>
      </c>
      <c r="B12224" s="2">
        <f t="shared" si="12371"/>
        <v>102</v>
      </c>
      <c r="C12224" s="2">
        <f t="shared" ref="C12224:D12224" si="12409">C12104</f>
        <v>25</v>
      </c>
      <c r="D12224" s="2">
        <f t="shared" si="12409"/>
        <v>820</v>
      </c>
    </row>
    <row r="12225" spans="1:4" x14ac:dyDescent="0.3">
      <c r="A12225" s="2">
        <f t="shared" si="12370"/>
        <v>104</v>
      </c>
      <c r="B12225" s="2">
        <f t="shared" si="12371"/>
        <v>102</v>
      </c>
      <c r="C12225" s="2">
        <f t="shared" ref="C12225:D12225" si="12410">C12105</f>
        <v>25</v>
      </c>
      <c r="D12225" s="2">
        <f t="shared" si="12410"/>
        <v>830</v>
      </c>
    </row>
    <row r="12226" spans="1:4" x14ac:dyDescent="0.3">
      <c r="A12226" s="2">
        <f t="shared" si="12370"/>
        <v>105</v>
      </c>
      <c r="B12226" s="2">
        <f t="shared" si="12371"/>
        <v>102</v>
      </c>
      <c r="C12226" s="2">
        <f t="shared" ref="C12226:D12226" si="12411">C12106</f>
        <v>25</v>
      </c>
      <c r="D12226" s="2">
        <f t="shared" si="12411"/>
        <v>840</v>
      </c>
    </row>
    <row r="12227" spans="1:4" x14ac:dyDescent="0.3">
      <c r="A12227" s="2">
        <f t="shared" si="12370"/>
        <v>106</v>
      </c>
      <c r="B12227" s="2">
        <f t="shared" si="12371"/>
        <v>102</v>
      </c>
      <c r="C12227" s="2">
        <f t="shared" ref="C12227:D12227" si="12412">C12107</f>
        <v>25</v>
      </c>
      <c r="D12227" s="2">
        <f t="shared" si="12412"/>
        <v>850</v>
      </c>
    </row>
    <row r="12228" spans="1:4" x14ac:dyDescent="0.3">
      <c r="A12228" s="2">
        <f t="shared" si="12370"/>
        <v>107</v>
      </c>
      <c r="B12228" s="2">
        <f t="shared" si="12371"/>
        <v>102</v>
      </c>
      <c r="C12228" s="2">
        <f t="shared" ref="C12228:D12228" si="12413">C12108</f>
        <v>25</v>
      </c>
      <c r="D12228" s="2">
        <f t="shared" si="12413"/>
        <v>860</v>
      </c>
    </row>
    <row r="12229" spans="1:4" x14ac:dyDescent="0.3">
      <c r="A12229" s="2">
        <f t="shared" si="12370"/>
        <v>108</v>
      </c>
      <c r="B12229" s="2">
        <f t="shared" si="12371"/>
        <v>102</v>
      </c>
      <c r="C12229" s="2">
        <f t="shared" ref="C12229:D12229" si="12414">C12109</f>
        <v>25</v>
      </c>
      <c r="D12229" s="2">
        <f t="shared" si="12414"/>
        <v>870</v>
      </c>
    </row>
    <row r="12230" spans="1:4" x14ac:dyDescent="0.3">
      <c r="A12230" s="2">
        <f t="shared" si="12370"/>
        <v>109</v>
      </c>
      <c r="B12230" s="2">
        <f t="shared" si="12371"/>
        <v>102</v>
      </c>
      <c r="C12230" s="2">
        <f t="shared" ref="C12230:D12230" si="12415">C12110</f>
        <v>25</v>
      </c>
      <c r="D12230" s="2">
        <f t="shared" si="12415"/>
        <v>880</v>
      </c>
    </row>
    <row r="12231" spans="1:4" x14ac:dyDescent="0.3">
      <c r="A12231" s="2">
        <f t="shared" si="12370"/>
        <v>110</v>
      </c>
      <c r="B12231" s="2">
        <f t="shared" si="12371"/>
        <v>102</v>
      </c>
      <c r="C12231" s="2">
        <f t="shared" ref="C12231:D12231" si="12416">C12111</f>
        <v>25</v>
      </c>
      <c r="D12231" s="2">
        <f t="shared" si="12416"/>
        <v>890</v>
      </c>
    </row>
    <row r="12232" spans="1:4" x14ac:dyDescent="0.3">
      <c r="A12232" s="2">
        <f t="shared" si="12370"/>
        <v>111</v>
      </c>
      <c r="B12232" s="2">
        <f t="shared" si="12371"/>
        <v>102</v>
      </c>
      <c r="C12232" s="2">
        <f t="shared" ref="C12232:D12232" si="12417">C12112</f>
        <v>25</v>
      </c>
      <c r="D12232" s="2">
        <f t="shared" si="12417"/>
        <v>900</v>
      </c>
    </row>
    <row r="12233" spans="1:4" x14ac:dyDescent="0.3">
      <c r="A12233" s="2">
        <f t="shared" si="12370"/>
        <v>112</v>
      </c>
      <c r="B12233" s="2">
        <f t="shared" si="12371"/>
        <v>102</v>
      </c>
      <c r="C12233" s="2">
        <f t="shared" ref="C12233:D12233" si="12418">C12113</f>
        <v>25</v>
      </c>
      <c r="D12233" s="2">
        <f t="shared" si="12418"/>
        <v>910</v>
      </c>
    </row>
    <row r="12234" spans="1:4" x14ac:dyDescent="0.3">
      <c r="A12234" s="2">
        <f t="shared" si="12370"/>
        <v>113</v>
      </c>
      <c r="B12234" s="2">
        <f t="shared" si="12371"/>
        <v>102</v>
      </c>
      <c r="C12234" s="2">
        <f t="shared" ref="C12234:D12234" si="12419">C12114</f>
        <v>25</v>
      </c>
      <c r="D12234" s="2">
        <f t="shared" si="12419"/>
        <v>920</v>
      </c>
    </row>
    <row r="12235" spans="1:4" x14ac:dyDescent="0.3">
      <c r="A12235" s="2">
        <f t="shared" si="12370"/>
        <v>114</v>
      </c>
      <c r="B12235" s="2">
        <f t="shared" si="12371"/>
        <v>102</v>
      </c>
      <c r="C12235" s="2">
        <f t="shared" ref="C12235:D12235" si="12420">C12115</f>
        <v>25</v>
      </c>
      <c r="D12235" s="2">
        <f t="shared" si="12420"/>
        <v>930</v>
      </c>
    </row>
    <row r="12236" spans="1:4" x14ac:dyDescent="0.3">
      <c r="A12236" s="2">
        <f t="shared" si="12370"/>
        <v>115</v>
      </c>
      <c r="B12236" s="2">
        <f t="shared" si="12371"/>
        <v>102</v>
      </c>
      <c r="C12236" s="2">
        <f t="shared" ref="C12236:D12236" si="12421">C12116</f>
        <v>25</v>
      </c>
      <c r="D12236" s="2">
        <f t="shared" si="12421"/>
        <v>940</v>
      </c>
    </row>
    <row r="12237" spans="1:4" x14ac:dyDescent="0.3">
      <c r="A12237" s="2">
        <f t="shared" si="12370"/>
        <v>116</v>
      </c>
      <c r="B12237" s="2">
        <f t="shared" si="12371"/>
        <v>102</v>
      </c>
      <c r="C12237" s="2">
        <f t="shared" ref="C12237:D12237" si="12422">C12117</f>
        <v>25</v>
      </c>
      <c r="D12237" s="2">
        <f t="shared" si="12422"/>
        <v>950</v>
      </c>
    </row>
    <row r="12238" spans="1:4" x14ac:dyDescent="0.3">
      <c r="A12238" s="2">
        <f t="shared" si="12370"/>
        <v>117</v>
      </c>
      <c r="B12238" s="2">
        <f t="shared" si="12371"/>
        <v>102</v>
      </c>
      <c r="C12238" s="2">
        <f t="shared" ref="C12238:D12238" si="12423">C12118</f>
        <v>25</v>
      </c>
      <c r="D12238" s="2">
        <f t="shared" si="12423"/>
        <v>960</v>
      </c>
    </row>
    <row r="12239" spans="1:4" x14ac:dyDescent="0.3">
      <c r="A12239" s="2">
        <f t="shared" si="12370"/>
        <v>118</v>
      </c>
      <c r="B12239" s="2">
        <f t="shared" si="12371"/>
        <v>102</v>
      </c>
      <c r="C12239" s="2">
        <f t="shared" ref="C12239:D12239" si="12424">C12119</f>
        <v>25</v>
      </c>
      <c r="D12239" s="2">
        <f t="shared" si="12424"/>
        <v>970</v>
      </c>
    </row>
    <row r="12240" spans="1:4" x14ac:dyDescent="0.3">
      <c r="A12240" s="2">
        <f t="shared" si="12370"/>
        <v>119</v>
      </c>
      <c r="B12240" s="2">
        <f t="shared" si="12371"/>
        <v>102</v>
      </c>
      <c r="C12240" s="2">
        <f t="shared" ref="C12240:D12240" si="12425">C12120</f>
        <v>25</v>
      </c>
      <c r="D12240" s="2">
        <f t="shared" si="12425"/>
        <v>980</v>
      </c>
    </row>
    <row r="12241" spans="1:4" x14ac:dyDescent="0.3">
      <c r="A12241" s="2">
        <f t="shared" si="12370"/>
        <v>120</v>
      </c>
      <c r="B12241" s="2">
        <f t="shared" si="12371"/>
        <v>102</v>
      </c>
      <c r="C12241" s="2">
        <f t="shared" ref="C12241:D12241" si="12426">C12121</f>
        <v>25</v>
      </c>
      <c r="D12241" s="2">
        <f t="shared" si="12426"/>
        <v>1000</v>
      </c>
    </row>
    <row r="12242" spans="1:4" x14ac:dyDescent="0.3">
      <c r="A12242" s="2">
        <f>A12122</f>
        <v>1</v>
      </c>
      <c r="B12242" s="2">
        <f>B12122+1</f>
        <v>103</v>
      </c>
      <c r="C12242" s="2">
        <f>C12122</f>
        <v>25</v>
      </c>
      <c r="D12242" s="2">
        <f>D12122</f>
        <v>0</v>
      </c>
    </row>
    <row r="12243" spans="1:4" x14ac:dyDescent="0.3">
      <c r="A12243" s="2">
        <f t="shared" ref="A12243:A12306" si="12427">A12123</f>
        <v>2</v>
      </c>
      <c r="B12243" s="2">
        <f t="shared" ref="B12243:B12306" si="12428">B12123+1</f>
        <v>103</v>
      </c>
      <c r="C12243" s="2">
        <f t="shared" ref="C12243:D12243" si="12429">C12123</f>
        <v>25</v>
      </c>
      <c r="D12243" s="2">
        <f t="shared" si="12429"/>
        <v>0</v>
      </c>
    </row>
    <row r="12244" spans="1:4" x14ac:dyDescent="0.3">
      <c r="A12244" s="2">
        <f t="shared" si="12427"/>
        <v>3</v>
      </c>
      <c r="B12244" s="2">
        <f t="shared" si="12428"/>
        <v>103</v>
      </c>
      <c r="C12244" s="2">
        <f t="shared" ref="C12244:D12244" si="12430">C12124</f>
        <v>25</v>
      </c>
      <c r="D12244" s="2">
        <f t="shared" si="12430"/>
        <v>0</v>
      </c>
    </row>
    <row r="12245" spans="1:4" x14ac:dyDescent="0.3">
      <c r="A12245" s="2">
        <f t="shared" si="12427"/>
        <v>4</v>
      </c>
      <c r="B12245" s="2">
        <f t="shared" si="12428"/>
        <v>103</v>
      </c>
      <c r="C12245" s="2">
        <f t="shared" ref="C12245:D12245" si="12431">C12125</f>
        <v>25</v>
      </c>
      <c r="D12245" s="2">
        <f t="shared" si="12431"/>
        <v>0</v>
      </c>
    </row>
    <row r="12246" spans="1:4" x14ac:dyDescent="0.3">
      <c r="A12246" s="2">
        <f t="shared" si="12427"/>
        <v>5</v>
      </c>
      <c r="B12246" s="2">
        <f t="shared" si="12428"/>
        <v>103</v>
      </c>
      <c r="C12246" s="2">
        <f t="shared" ref="C12246:D12246" si="12432">C12126</f>
        <v>25</v>
      </c>
      <c r="D12246" s="2">
        <f t="shared" si="12432"/>
        <v>0</v>
      </c>
    </row>
    <row r="12247" spans="1:4" x14ac:dyDescent="0.3">
      <c r="A12247" s="2">
        <f t="shared" si="12427"/>
        <v>6</v>
      </c>
      <c r="B12247" s="2">
        <f t="shared" si="12428"/>
        <v>103</v>
      </c>
      <c r="C12247" s="2">
        <f t="shared" ref="C12247:D12247" si="12433">C12127</f>
        <v>25</v>
      </c>
      <c r="D12247" s="2">
        <f t="shared" si="12433"/>
        <v>10</v>
      </c>
    </row>
    <row r="12248" spans="1:4" x14ac:dyDescent="0.3">
      <c r="A12248" s="2">
        <f t="shared" si="12427"/>
        <v>7</v>
      </c>
      <c r="B12248" s="2">
        <f t="shared" si="12428"/>
        <v>103</v>
      </c>
      <c r="C12248" s="2">
        <f t="shared" ref="C12248:D12248" si="12434">C12128</f>
        <v>25</v>
      </c>
      <c r="D12248" s="2">
        <f t="shared" si="12434"/>
        <v>15</v>
      </c>
    </row>
    <row r="12249" spans="1:4" x14ac:dyDescent="0.3">
      <c r="A12249" s="2">
        <f t="shared" si="12427"/>
        <v>8</v>
      </c>
      <c r="B12249" s="2">
        <f t="shared" si="12428"/>
        <v>103</v>
      </c>
      <c r="C12249" s="2">
        <f t="shared" ref="C12249:D12249" si="12435">C12129</f>
        <v>25</v>
      </c>
      <c r="D12249" s="2">
        <f t="shared" si="12435"/>
        <v>20</v>
      </c>
    </row>
    <row r="12250" spans="1:4" x14ac:dyDescent="0.3">
      <c r="A12250" s="2">
        <f t="shared" si="12427"/>
        <v>9</v>
      </c>
      <c r="B12250" s="2">
        <f t="shared" si="12428"/>
        <v>103</v>
      </c>
      <c r="C12250" s="2">
        <f t="shared" ref="C12250:D12250" si="12436">C12130</f>
        <v>25</v>
      </c>
      <c r="D12250" s="2">
        <f t="shared" si="12436"/>
        <v>25</v>
      </c>
    </row>
    <row r="12251" spans="1:4" x14ac:dyDescent="0.3">
      <c r="A12251" s="2">
        <f t="shared" si="12427"/>
        <v>10</v>
      </c>
      <c r="B12251" s="2">
        <f t="shared" si="12428"/>
        <v>103</v>
      </c>
      <c r="C12251" s="2">
        <f t="shared" ref="C12251:D12251" si="12437">C12131</f>
        <v>25</v>
      </c>
      <c r="D12251" s="2">
        <f t="shared" si="12437"/>
        <v>30</v>
      </c>
    </row>
    <row r="12252" spans="1:4" x14ac:dyDescent="0.3">
      <c r="A12252" s="2">
        <f t="shared" si="12427"/>
        <v>11</v>
      </c>
      <c r="B12252" s="2">
        <f t="shared" si="12428"/>
        <v>103</v>
      </c>
      <c r="C12252" s="2">
        <f t="shared" ref="C12252:D12252" si="12438">C12132</f>
        <v>25</v>
      </c>
      <c r="D12252" s="2">
        <f t="shared" si="12438"/>
        <v>35</v>
      </c>
    </row>
    <row r="12253" spans="1:4" x14ac:dyDescent="0.3">
      <c r="A12253" s="2">
        <f t="shared" si="12427"/>
        <v>12</v>
      </c>
      <c r="B12253" s="2">
        <f t="shared" si="12428"/>
        <v>103</v>
      </c>
      <c r="C12253" s="2">
        <f t="shared" ref="C12253:D12253" si="12439">C12133</f>
        <v>25</v>
      </c>
      <c r="D12253" s="2">
        <f t="shared" si="12439"/>
        <v>40</v>
      </c>
    </row>
    <row r="12254" spans="1:4" x14ac:dyDescent="0.3">
      <c r="A12254" s="2">
        <f t="shared" si="12427"/>
        <v>13</v>
      </c>
      <c r="B12254" s="2">
        <f t="shared" si="12428"/>
        <v>103</v>
      </c>
      <c r="C12254" s="2">
        <f t="shared" ref="C12254:D12254" si="12440">C12134</f>
        <v>25</v>
      </c>
      <c r="D12254" s="2">
        <f t="shared" si="12440"/>
        <v>45</v>
      </c>
    </row>
    <row r="12255" spans="1:4" x14ac:dyDescent="0.3">
      <c r="A12255" s="2">
        <f t="shared" si="12427"/>
        <v>14</v>
      </c>
      <c r="B12255" s="2">
        <f t="shared" si="12428"/>
        <v>103</v>
      </c>
      <c r="C12255" s="2">
        <f t="shared" ref="C12255:D12255" si="12441">C12135</f>
        <v>25</v>
      </c>
      <c r="D12255" s="2">
        <f t="shared" si="12441"/>
        <v>50</v>
      </c>
    </row>
    <row r="12256" spans="1:4" x14ac:dyDescent="0.3">
      <c r="A12256" s="2">
        <f t="shared" si="12427"/>
        <v>15</v>
      </c>
      <c r="B12256" s="2">
        <f t="shared" si="12428"/>
        <v>103</v>
      </c>
      <c r="C12256" s="2">
        <f t="shared" ref="C12256:D12256" si="12442">C12136</f>
        <v>25</v>
      </c>
      <c r="D12256" s="2">
        <f t="shared" si="12442"/>
        <v>55</v>
      </c>
    </row>
    <row r="12257" spans="1:4" x14ac:dyDescent="0.3">
      <c r="A12257" s="2">
        <f t="shared" si="12427"/>
        <v>16</v>
      </c>
      <c r="B12257" s="2">
        <f t="shared" si="12428"/>
        <v>103</v>
      </c>
      <c r="C12257" s="2">
        <f t="shared" ref="C12257:D12257" si="12443">C12137</f>
        <v>25</v>
      </c>
      <c r="D12257" s="2">
        <f t="shared" si="12443"/>
        <v>60</v>
      </c>
    </row>
    <row r="12258" spans="1:4" x14ac:dyDescent="0.3">
      <c r="A12258" s="2">
        <f t="shared" si="12427"/>
        <v>17</v>
      </c>
      <c r="B12258" s="2">
        <f t="shared" si="12428"/>
        <v>103</v>
      </c>
      <c r="C12258" s="2">
        <f t="shared" ref="C12258:D12258" si="12444">C12138</f>
        <v>25</v>
      </c>
      <c r="D12258" s="2">
        <f t="shared" si="12444"/>
        <v>65</v>
      </c>
    </row>
    <row r="12259" spans="1:4" x14ac:dyDescent="0.3">
      <c r="A12259" s="2">
        <f t="shared" si="12427"/>
        <v>18</v>
      </c>
      <c r="B12259" s="2">
        <f t="shared" si="12428"/>
        <v>103</v>
      </c>
      <c r="C12259" s="2">
        <f t="shared" ref="C12259:D12259" si="12445">C12139</f>
        <v>25</v>
      </c>
      <c r="D12259" s="2">
        <f t="shared" si="12445"/>
        <v>70</v>
      </c>
    </row>
    <row r="12260" spans="1:4" x14ac:dyDescent="0.3">
      <c r="A12260" s="2">
        <f t="shared" si="12427"/>
        <v>19</v>
      </c>
      <c r="B12260" s="2">
        <f t="shared" si="12428"/>
        <v>103</v>
      </c>
      <c r="C12260" s="2">
        <f t="shared" ref="C12260:D12260" si="12446">C12140</f>
        <v>25</v>
      </c>
      <c r="D12260" s="2">
        <f t="shared" si="12446"/>
        <v>75</v>
      </c>
    </row>
    <row r="12261" spans="1:4" x14ac:dyDescent="0.3">
      <c r="A12261" s="2">
        <f t="shared" si="12427"/>
        <v>20</v>
      </c>
      <c r="B12261" s="2">
        <f t="shared" si="12428"/>
        <v>103</v>
      </c>
      <c r="C12261" s="2">
        <f t="shared" ref="C12261:D12261" si="12447">C12141</f>
        <v>25</v>
      </c>
      <c r="D12261" s="2">
        <f t="shared" si="12447"/>
        <v>80</v>
      </c>
    </row>
    <row r="12262" spans="1:4" x14ac:dyDescent="0.3">
      <c r="A12262" s="2">
        <f t="shared" si="12427"/>
        <v>21</v>
      </c>
      <c r="B12262" s="2">
        <f t="shared" si="12428"/>
        <v>103</v>
      </c>
      <c r="C12262" s="2">
        <f t="shared" ref="C12262:D12262" si="12448">C12142</f>
        <v>25</v>
      </c>
      <c r="D12262" s="2">
        <f t="shared" si="12448"/>
        <v>85</v>
      </c>
    </row>
    <row r="12263" spans="1:4" x14ac:dyDescent="0.3">
      <c r="A12263" s="2">
        <f t="shared" si="12427"/>
        <v>22</v>
      </c>
      <c r="B12263" s="2">
        <f t="shared" si="12428"/>
        <v>103</v>
      </c>
      <c r="C12263" s="2">
        <f t="shared" ref="C12263:D12263" si="12449">C12143</f>
        <v>25</v>
      </c>
      <c r="D12263" s="2">
        <f t="shared" si="12449"/>
        <v>90</v>
      </c>
    </row>
    <row r="12264" spans="1:4" x14ac:dyDescent="0.3">
      <c r="A12264" s="2">
        <f t="shared" si="12427"/>
        <v>23</v>
      </c>
      <c r="B12264" s="2">
        <f t="shared" si="12428"/>
        <v>103</v>
      </c>
      <c r="C12264" s="2">
        <f t="shared" ref="C12264:D12264" si="12450">C12144</f>
        <v>25</v>
      </c>
      <c r="D12264" s="2">
        <f t="shared" si="12450"/>
        <v>95</v>
      </c>
    </row>
    <row r="12265" spans="1:4" x14ac:dyDescent="0.3">
      <c r="A12265" s="2">
        <f t="shared" si="12427"/>
        <v>24</v>
      </c>
      <c r="B12265" s="2">
        <f t="shared" si="12428"/>
        <v>103</v>
      </c>
      <c r="C12265" s="2">
        <f t="shared" ref="C12265:D12265" si="12451">C12145</f>
        <v>25</v>
      </c>
      <c r="D12265" s="2">
        <f t="shared" si="12451"/>
        <v>100</v>
      </c>
    </row>
    <row r="12266" spans="1:4" x14ac:dyDescent="0.3">
      <c r="A12266" s="2">
        <f t="shared" si="12427"/>
        <v>25</v>
      </c>
      <c r="B12266" s="2">
        <f t="shared" si="12428"/>
        <v>103</v>
      </c>
      <c r="C12266" s="2">
        <f t="shared" ref="C12266:D12266" si="12452">C12146</f>
        <v>25</v>
      </c>
      <c r="D12266" s="2">
        <f t="shared" si="12452"/>
        <v>105</v>
      </c>
    </row>
    <row r="12267" spans="1:4" x14ac:dyDescent="0.3">
      <c r="A12267" s="2">
        <f t="shared" si="12427"/>
        <v>26</v>
      </c>
      <c r="B12267" s="2">
        <f t="shared" si="12428"/>
        <v>103</v>
      </c>
      <c r="C12267" s="2">
        <f t="shared" ref="C12267:D12267" si="12453">C12147</f>
        <v>25</v>
      </c>
      <c r="D12267" s="2">
        <f t="shared" si="12453"/>
        <v>110</v>
      </c>
    </row>
    <row r="12268" spans="1:4" x14ac:dyDescent="0.3">
      <c r="A12268" s="2">
        <f t="shared" si="12427"/>
        <v>27</v>
      </c>
      <c r="B12268" s="2">
        <f t="shared" si="12428"/>
        <v>103</v>
      </c>
      <c r="C12268" s="2">
        <f t="shared" ref="C12268:D12268" si="12454">C12148</f>
        <v>25</v>
      </c>
      <c r="D12268" s="2">
        <f t="shared" si="12454"/>
        <v>115</v>
      </c>
    </row>
    <row r="12269" spans="1:4" x14ac:dyDescent="0.3">
      <c r="A12269" s="2">
        <f t="shared" si="12427"/>
        <v>28</v>
      </c>
      <c r="B12269" s="2">
        <f t="shared" si="12428"/>
        <v>103</v>
      </c>
      <c r="C12269" s="2">
        <f t="shared" ref="C12269:D12269" si="12455">C12149</f>
        <v>25</v>
      </c>
      <c r="D12269" s="2">
        <f t="shared" si="12455"/>
        <v>120</v>
      </c>
    </row>
    <row r="12270" spans="1:4" x14ac:dyDescent="0.3">
      <c r="A12270" s="2">
        <f t="shared" si="12427"/>
        <v>29</v>
      </c>
      <c r="B12270" s="2">
        <f t="shared" si="12428"/>
        <v>103</v>
      </c>
      <c r="C12270" s="2">
        <f t="shared" ref="C12270:D12270" si="12456">C12150</f>
        <v>25</v>
      </c>
      <c r="D12270" s="2">
        <f t="shared" si="12456"/>
        <v>125</v>
      </c>
    </row>
    <row r="12271" spans="1:4" x14ac:dyDescent="0.3">
      <c r="A12271" s="2">
        <f t="shared" si="12427"/>
        <v>30</v>
      </c>
      <c r="B12271" s="2">
        <f t="shared" si="12428"/>
        <v>103</v>
      </c>
      <c r="C12271" s="2">
        <f t="shared" ref="C12271:D12271" si="12457">C12151</f>
        <v>25</v>
      </c>
      <c r="D12271" s="2">
        <f t="shared" si="12457"/>
        <v>130</v>
      </c>
    </row>
    <row r="12272" spans="1:4" x14ac:dyDescent="0.3">
      <c r="A12272" s="2">
        <f t="shared" si="12427"/>
        <v>31</v>
      </c>
      <c r="B12272" s="2">
        <f t="shared" si="12428"/>
        <v>103</v>
      </c>
      <c r="C12272" s="2">
        <f t="shared" ref="C12272:D12272" si="12458">C12152</f>
        <v>25</v>
      </c>
      <c r="D12272" s="2">
        <f t="shared" si="12458"/>
        <v>135</v>
      </c>
    </row>
    <row r="12273" spans="1:4" x14ac:dyDescent="0.3">
      <c r="A12273" s="2">
        <f t="shared" si="12427"/>
        <v>32</v>
      </c>
      <c r="B12273" s="2">
        <f t="shared" si="12428"/>
        <v>103</v>
      </c>
      <c r="C12273" s="2">
        <f t="shared" ref="C12273:D12273" si="12459">C12153</f>
        <v>25</v>
      </c>
      <c r="D12273" s="2">
        <f t="shared" si="12459"/>
        <v>140</v>
      </c>
    </row>
    <row r="12274" spans="1:4" x14ac:dyDescent="0.3">
      <c r="A12274" s="2">
        <f t="shared" si="12427"/>
        <v>33</v>
      </c>
      <c r="B12274" s="2">
        <f t="shared" si="12428"/>
        <v>103</v>
      </c>
      <c r="C12274" s="2">
        <f t="shared" ref="C12274:D12274" si="12460">C12154</f>
        <v>25</v>
      </c>
      <c r="D12274" s="2">
        <f t="shared" si="12460"/>
        <v>145</v>
      </c>
    </row>
    <row r="12275" spans="1:4" x14ac:dyDescent="0.3">
      <c r="A12275" s="2">
        <f t="shared" si="12427"/>
        <v>34</v>
      </c>
      <c r="B12275" s="2">
        <f t="shared" si="12428"/>
        <v>103</v>
      </c>
      <c r="C12275" s="2">
        <f t="shared" ref="C12275:D12275" si="12461">C12155</f>
        <v>25</v>
      </c>
      <c r="D12275" s="2">
        <f t="shared" si="12461"/>
        <v>150</v>
      </c>
    </row>
    <row r="12276" spans="1:4" x14ac:dyDescent="0.3">
      <c r="A12276" s="2">
        <f t="shared" si="12427"/>
        <v>35</v>
      </c>
      <c r="B12276" s="2">
        <f t="shared" si="12428"/>
        <v>103</v>
      </c>
      <c r="C12276" s="2">
        <f t="shared" ref="C12276:D12276" si="12462">C12156</f>
        <v>25</v>
      </c>
      <c r="D12276" s="2">
        <f t="shared" si="12462"/>
        <v>155</v>
      </c>
    </row>
    <row r="12277" spans="1:4" x14ac:dyDescent="0.3">
      <c r="A12277" s="2">
        <f t="shared" si="12427"/>
        <v>36</v>
      </c>
      <c r="B12277" s="2">
        <f t="shared" si="12428"/>
        <v>103</v>
      </c>
      <c r="C12277" s="2">
        <f t="shared" ref="C12277:D12277" si="12463">C12157</f>
        <v>25</v>
      </c>
      <c r="D12277" s="2">
        <f t="shared" si="12463"/>
        <v>160</v>
      </c>
    </row>
    <row r="12278" spans="1:4" x14ac:dyDescent="0.3">
      <c r="A12278" s="2">
        <f t="shared" si="12427"/>
        <v>37</v>
      </c>
      <c r="B12278" s="2">
        <f t="shared" si="12428"/>
        <v>103</v>
      </c>
      <c r="C12278" s="2">
        <f t="shared" ref="C12278:D12278" si="12464">C12158</f>
        <v>25</v>
      </c>
      <c r="D12278" s="2">
        <f t="shared" si="12464"/>
        <v>165</v>
      </c>
    </row>
    <row r="12279" spans="1:4" x14ac:dyDescent="0.3">
      <c r="A12279" s="2">
        <f t="shared" si="12427"/>
        <v>38</v>
      </c>
      <c r="B12279" s="2">
        <f t="shared" si="12428"/>
        <v>103</v>
      </c>
      <c r="C12279" s="2">
        <f t="shared" ref="C12279:D12279" si="12465">C12159</f>
        <v>25</v>
      </c>
      <c r="D12279" s="2">
        <f t="shared" si="12465"/>
        <v>170</v>
      </c>
    </row>
    <row r="12280" spans="1:4" x14ac:dyDescent="0.3">
      <c r="A12280" s="2">
        <f t="shared" si="12427"/>
        <v>39</v>
      </c>
      <c r="B12280" s="2">
        <f t="shared" si="12428"/>
        <v>103</v>
      </c>
      <c r="C12280" s="2">
        <f t="shared" ref="C12280:D12280" si="12466">C12160</f>
        <v>25</v>
      </c>
      <c r="D12280" s="2">
        <f t="shared" si="12466"/>
        <v>180</v>
      </c>
    </row>
    <row r="12281" spans="1:4" x14ac:dyDescent="0.3">
      <c r="A12281" s="2">
        <f t="shared" si="12427"/>
        <v>40</v>
      </c>
      <c r="B12281" s="2">
        <f t="shared" si="12428"/>
        <v>103</v>
      </c>
      <c r="C12281" s="2">
        <f t="shared" ref="C12281:D12281" si="12467">C12161</f>
        <v>25</v>
      </c>
      <c r="D12281" s="2">
        <f t="shared" si="12467"/>
        <v>190</v>
      </c>
    </row>
    <row r="12282" spans="1:4" x14ac:dyDescent="0.3">
      <c r="A12282" s="2">
        <f t="shared" si="12427"/>
        <v>41</v>
      </c>
      <c r="B12282" s="2">
        <f t="shared" si="12428"/>
        <v>103</v>
      </c>
      <c r="C12282" s="2">
        <f t="shared" ref="C12282:D12282" si="12468">C12162</f>
        <v>25</v>
      </c>
      <c r="D12282" s="2">
        <f t="shared" si="12468"/>
        <v>200</v>
      </c>
    </row>
    <row r="12283" spans="1:4" x14ac:dyDescent="0.3">
      <c r="A12283" s="2">
        <f t="shared" si="12427"/>
        <v>42</v>
      </c>
      <c r="B12283" s="2">
        <f t="shared" si="12428"/>
        <v>103</v>
      </c>
      <c r="C12283" s="2">
        <f t="shared" ref="C12283:D12283" si="12469">C12163</f>
        <v>25</v>
      </c>
      <c r="D12283" s="2">
        <f t="shared" si="12469"/>
        <v>210</v>
      </c>
    </row>
    <row r="12284" spans="1:4" x14ac:dyDescent="0.3">
      <c r="A12284" s="2">
        <f t="shared" si="12427"/>
        <v>43</v>
      </c>
      <c r="B12284" s="2">
        <f t="shared" si="12428"/>
        <v>103</v>
      </c>
      <c r="C12284" s="2">
        <f t="shared" ref="C12284:D12284" si="12470">C12164</f>
        <v>25</v>
      </c>
      <c r="D12284" s="2">
        <f t="shared" si="12470"/>
        <v>220</v>
      </c>
    </row>
    <row r="12285" spans="1:4" x14ac:dyDescent="0.3">
      <c r="A12285" s="2">
        <f t="shared" si="12427"/>
        <v>44</v>
      </c>
      <c r="B12285" s="2">
        <f t="shared" si="12428"/>
        <v>103</v>
      </c>
      <c r="C12285" s="2">
        <f t="shared" ref="C12285:D12285" si="12471">C12165</f>
        <v>25</v>
      </c>
      <c r="D12285" s="2">
        <f t="shared" si="12471"/>
        <v>230</v>
      </c>
    </row>
    <row r="12286" spans="1:4" x14ac:dyDescent="0.3">
      <c r="A12286" s="2">
        <f t="shared" si="12427"/>
        <v>45</v>
      </c>
      <c r="B12286" s="2">
        <f t="shared" si="12428"/>
        <v>103</v>
      </c>
      <c r="C12286" s="2">
        <f t="shared" ref="C12286:D12286" si="12472">C12166</f>
        <v>25</v>
      </c>
      <c r="D12286" s="2">
        <f t="shared" si="12472"/>
        <v>240</v>
      </c>
    </row>
    <row r="12287" spans="1:4" x14ac:dyDescent="0.3">
      <c r="A12287" s="2">
        <f t="shared" si="12427"/>
        <v>46</v>
      </c>
      <c r="B12287" s="2">
        <f t="shared" si="12428"/>
        <v>103</v>
      </c>
      <c r="C12287" s="2">
        <f t="shared" ref="C12287:D12287" si="12473">C12167</f>
        <v>25</v>
      </c>
      <c r="D12287" s="2">
        <f t="shared" si="12473"/>
        <v>250</v>
      </c>
    </row>
    <row r="12288" spans="1:4" x14ac:dyDescent="0.3">
      <c r="A12288" s="2">
        <f t="shared" si="12427"/>
        <v>47</v>
      </c>
      <c r="B12288" s="2">
        <f t="shared" si="12428"/>
        <v>103</v>
      </c>
      <c r="C12288" s="2">
        <f t="shared" ref="C12288:D12288" si="12474">C12168</f>
        <v>25</v>
      </c>
      <c r="D12288" s="2">
        <f t="shared" si="12474"/>
        <v>260</v>
      </c>
    </row>
    <row r="12289" spans="1:4" x14ac:dyDescent="0.3">
      <c r="A12289" s="2">
        <f t="shared" si="12427"/>
        <v>48</v>
      </c>
      <c r="B12289" s="2">
        <f t="shared" si="12428"/>
        <v>103</v>
      </c>
      <c r="C12289" s="2">
        <f t="shared" ref="C12289:D12289" si="12475">C12169</f>
        <v>25</v>
      </c>
      <c r="D12289" s="2">
        <f t="shared" si="12475"/>
        <v>270</v>
      </c>
    </row>
    <row r="12290" spans="1:4" x14ac:dyDescent="0.3">
      <c r="A12290" s="2">
        <f t="shared" si="12427"/>
        <v>49</v>
      </c>
      <c r="B12290" s="2">
        <f t="shared" si="12428"/>
        <v>103</v>
      </c>
      <c r="C12290" s="2">
        <f t="shared" ref="C12290:D12290" si="12476">C12170</f>
        <v>25</v>
      </c>
      <c r="D12290" s="2">
        <f t="shared" si="12476"/>
        <v>280</v>
      </c>
    </row>
    <row r="12291" spans="1:4" x14ac:dyDescent="0.3">
      <c r="A12291" s="2">
        <f t="shared" si="12427"/>
        <v>50</v>
      </c>
      <c r="B12291" s="2">
        <f t="shared" si="12428"/>
        <v>103</v>
      </c>
      <c r="C12291" s="2">
        <f t="shared" ref="C12291:D12291" si="12477">C12171</f>
        <v>25</v>
      </c>
      <c r="D12291" s="2">
        <f t="shared" si="12477"/>
        <v>290</v>
      </c>
    </row>
    <row r="12292" spans="1:4" x14ac:dyDescent="0.3">
      <c r="A12292" s="2">
        <f t="shared" si="12427"/>
        <v>51</v>
      </c>
      <c r="B12292" s="2">
        <f t="shared" si="12428"/>
        <v>103</v>
      </c>
      <c r="C12292" s="2">
        <f t="shared" ref="C12292:D12292" si="12478">C12172</f>
        <v>25</v>
      </c>
      <c r="D12292" s="2">
        <f t="shared" si="12478"/>
        <v>300</v>
      </c>
    </row>
    <row r="12293" spans="1:4" x14ac:dyDescent="0.3">
      <c r="A12293" s="2">
        <f t="shared" si="12427"/>
        <v>52</v>
      </c>
      <c r="B12293" s="2">
        <f t="shared" si="12428"/>
        <v>103</v>
      </c>
      <c r="C12293" s="2">
        <f t="shared" ref="C12293:D12293" si="12479">C12173</f>
        <v>25</v>
      </c>
      <c r="D12293" s="2">
        <f t="shared" si="12479"/>
        <v>310</v>
      </c>
    </row>
    <row r="12294" spans="1:4" x14ac:dyDescent="0.3">
      <c r="A12294" s="2">
        <f t="shared" si="12427"/>
        <v>53</v>
      </c>
      <c r="B12294" s="2">
        <f t="shared" si="12428"/>
        <v>103</v>
      </c>
      <c r="C12294" s="2">
        <f t="shared" ref="C12294:D12294" si="12480">C12174</f>
        <v>25</v>
      </c>
      <c r="D12294" s="2">
        <f t="shared" si="12480"/>
        <v>320</v>
      </c>
    </row>
    <row r="12295" spans="1:4" x14ac:dyDescent="0.3">
      <c r="A12295" s="2">
        <f t="shared" si="12427"/>
        <v>54</v>
      </c>
      <c r="B12295" s="2">
        <f t="shared" si="12428"/>
        <v>103</v>
      </c>
      <c r="C12295" s="2">
        <f t="shared" ref="C12295:D12295" si="12481">C12175</f>
        <v>25</v>
      </c>
      <c r="D12295" s="2">
        <f t="shared" si="12481"/>
        <v>330</v>
      </c>
    </row>
    <row r="12296" spans="1:4" x14ac:dyDescent="0.3">
      <c r="A12296" s="2">
        <f t="shared" si="12427"/>
        <v>55</v>
      </c>
      <c r="B12296" s="2">
        <f t="shared" si="12428"/>
        <v>103</v>
      </c>
      <c r="C12296" s="2">
        <f t="shared" ref="C12296:D12296" si="12482">C12176</f>
        <v>25</v>
      </c>
      <c r="D12296" s="2">
        <f t="shared" si="12482"/>
        <v>340</v>
      </c>
    </row>
    <row r="12297" spans="1:4" x14ac:dyDescent="0.3">
      <c r="A12297" s="2">
        <f t="shared" si="12427"/>
        <v>56</v>
      </c>
      <c r="B12297" s="2">
        <f t="shared" si="12428"/>
        <v>103</v>
      </c>
      <c r="C12297" s="2">
        <f t="shared" ref="C12297:D12297" si="12483">C12177</f>
        <v>25</v>
      </c>
      <c r="D12297" s="2">
        <f t="shared" si="12483"/>
        <v>350</v>
      </c>
    </row>
    <row r="12298" spans="1:4" x14ac:dyDescent="0.3">
      <c r="A12298" s="2">
        <f t="shared" si="12427"/>
        <v>57</v>
      </c>
      <c r="B12298" s="2">
        <f t="shared" si="12428"/>
        <v>103</v>
      </c>
      <c r="C12298" s="2">
        <f t="shared" ref="C12298:D12298" si="12484">C12178</f>
        <v>25</v>
      </c>
      <c r="D12298" s="2">
        <f t="shared" si="12484"/>
        <v>360</v>
      </c>
    </row>
    <row r="12299" spans="1:4" x14ac:dyDescent="0.3">
      <c r="A12299" s="2">
        <f t="shared" si="12427"/>
        <v>58</v>
      </c>
      <c r="B12299" s="2">
        <f t="shared" si="12428"/>
        <v>103</v>
      </c>
      <c r="C12299" s="2">
        <f t="shared" ref="C12299:D12299" si="12485">C12179</f>
        <v>25</v>
      </c>
      <c r="D12299" s="2">
        <f t="shared" si="12485"/>
        <v>370</v>
      </c>
    </row>
    <row r="12300" spans="1:4" x14ac:dyDescent="0.3">
      <c r="A12300" s="2">
        <f t="shared" si="12427"/>
        <v>59</v>
      </c>
      <c r="B12300" s="2">
        <f t="shared" si="12428"/>
        <v>103</v>
      </c>
      <c r="C12300" s="2">
        <f t="shared" ref="C12300:D12300" si="12486">C12180</f>
        <v>25</v>
      </c>
      <c r="D12300" s="2">
        <f t="shared" si="12486"/>
        <v>380</v>
      </c>
    </row>
    <row r="12301" spans="1:4" x14ac:dyDescent="0.3">
      <c r="A12301" s="2">
        <f t="shared" si="12427"/>
        <v>60</v>
      </c>
      <c r="B12301" s="2">
        <f t="shared" si="12428"/>
        <v>103</v>
      </c>
      <c r="C12301" s="2">
        <f t="shared" ref="C12301:D12301" si="12487">C12181</f>
        <v>25</v>
      </c>
      <c r="D12301" s="2">
        <f t="shared" si="12487"/>
        <v>390</v>
      </c>
    </row>
    <row r="12302" spans="1:4" x14ac:dyDescent="0.3">
      <c r="A12302" s="2">
        <f t="shared" si="12427"/>
        <v>61</v>
      </c>
      <c r="B12302" s="2">
        <f t="shared" si="12428"/>
        <v>103</v>
      </c>
      <c r="C12302" s="2">
        <f t="shared" ref="C12302:D12302" si="12488">C12182</f>
        <v>25</v>
      </c>
      <c r="D12302" s="2">
        <f t="shared" si="12488"/>
        <v>400</v>
      </c>
    </row>
    <row r="12303" spans="1:4" x14ac:dyDescent="0.3">
      <c r="A12303" s="2">
        <f t="shared" si="12427"/>
        <v>62</v>
      </c>
      <c r="B12303" s="2">
        <f t="shared" si="12428"/>
        <v>103</v>
      </c>
      <c r="C12303" s="2">
        <f t="shared" ref="C12303:D12303" si="12489">C12183</f>
        <v>25</v>
      </c>
      <c r="D12303" s="2">
        <f t="shared" si="12489"/>
        <v>410</v>
      </c>
    </row>
    <row r="12304" spans="1:4" x14ac:dyDescent="0.3">
      <c r="A12304" s="2">
        <f t="shared" si="12427"/>
        <v>63</v>
      </c>
      <c r="B12304" s="2">
        <f t="shared" si="12428"/>
        <v>103</v>
      </c>
      <c r="C12304" s="2">
        <f t="shared" ref="C12304:D12304" si="12490">C12184</f>
        <v>25</v>
      </c>
      <c r="D12304" s="2">
        <f t="shared" si="12490"/>
        <v>420</v>
      </c>
    </row>
    <row r="12305" spans="1:4" x14ac:dyDescent="0.3">
      <c r="A12305" s="2">
        <f t="shared" si="12427"/>
        <v>64</v>
      </c>
      <c r="B12305" s="2">
        <f t="shared" si="12428"/>
        <v>103</v>
      </c>
      <c r="C12305" s="2">
        <f t="shared" ref="C12305:D12305" si="12491">C12185</f>
        <v>25</v>
      </c>
      <c r="D12305" s="2">
        <f t="shared" si="12491"/>
        <v>430</v>
      </c>
    </row>
    <row r="12306" spans="1:4" x14ac:dyDescent="0.3">
      <c r="A12306" s="2">
        <f t="shared" si="12427"/>
        <v>65</v>
      </c>
      <c r="B12306" s="2">
        <f t="shared" si="12428"/>
        <v>103</v>
      </c>
      <c r="C12306" s="2">
        <f t="shared" ref="C12306:D12306" si="12492">C12186</f>
        <v>25</v>
      </c>
      <c r="D12306" s="2">
        <f t="shared" si="12492"/>
        <v>440</v>
      </c>
    </row>
    <row r="12307" spans="1:4" x14ac:dyDescent="0.3">
      <c r="A12307" s="2">
        <f t="shared" ref="A12307:A12361" si="12493">A12187</f>
        <v>66</v>
      </c>
      <c r="B12307" s="2">
        <f t="shared" ref="B12307:B12361" si="12494">B12187+1</f>
        <v>103</v>
      </c>
      <c r="C12307" s="2">
        <f t="shared" ref="C12307:D12307" si="12495">C12187</f>
        <v>25</v>
      </c>
      <c r="D12307" s="2">
        <f t="shared" si="12495"/>
        <v>450</v>
      </c>
    </row>
    <row r="12308" spans="1:4" x14ac:dyDescent="0.3">
      <c r="A12308" s="2">
        <f t="shared" si="12493"/>
        <v>67</v>
      </c>
      <c r="B12308" s="2">
        <f t="shared" si="12494"/>
        <v>103</v>
      </c>
      <c r="C12308" s="2">
        <f t="shared" ref="C12308:D12308" si="12496">C12188</f>
        <v>25</v>
      </c>
      <c r="D12308" s="2">
        <f t="shared" si="12496"/>
        <v>460</v>
      </c>
    </row>
    <row r="12309" spans="1:4" x14ac:dyDescent="0.3">
      <c r="A12309" s="2">
        <f t="shared" si="12493"/>
        <v>68</v>
      </c>
      <c r="B12309" s="2">
        <f t="shared" si="12494"/>
        <v>103</v>
      </c>
      <c r="C12309" s="2">
        <f t="shared" ref="C12309:D12309" si="12497">C12189</f>
        <v>25</v>
      </c>
      <c r="D12309" s="2">
        <f t="shared" si="12497"/>
        <v>470</v>
      </c>
    </row>
    <row r="12310" spans="1:4" x14ac:dyDescent="0.3">
      <c r="A12310" s="2">
        <f t="shared" si="12493"/>
        <v>69</v>
      </c>
      <c r="B12310" s="2">
        <f t="shared" si="12494"/>
        <v>103</v>
      </c>
      <c r="C12310" s="2">
        <f t="shared" ref="C12310:D12310" si="12498">C12190</f>
        <v>25</v>
      </c>
      <c r="D12310" s="2">
        <f t="shared" si="12498"/>
        <v>480</v>
      </c>
    </row>
    <row r="12311" spans="1:4" x14ac:dyDescent="0.3">
      <c r="A12311" s="2">
        <f t="shared" si="12493"/>
        <v>70</v>
      </c>
      <c r="B12311" s="2">
        <f t="shared" si="12494"/>
        <v>103</v>
      </c>
      <c r="C12311" s="2">
        <f t="shared" ref="C12311:D12311" si="12499">C12191</f>
        <v>25</v>
      </c>
      <c r="D12311" s="2">
        <f t="shared" si="12499"/>
        <v>490</v>
      </c>
    </row>
    <row r="12312" spans="1:4" x14ac:dyDescent="0.3">
      <c r="A12312" s="2">
        <f t="shared" si="12493"/>
        <v>71</v>
      </c>
      <c r="B12312" s="2">
        <f t="shared" si="12494"/>
        <v>103</v>
      </c>
      <c r="C12312" s="2">
        <f t="shared" ref="C12312:D12312" si="12500">C12192</f>
        <v>25</v>
      </c>
      <c r="D12312" s="2">
        <f t="shared" si="12500"/>
        <v>500</v>
      </c>
    </row>
    <row r="12313" spans="1:4" x14ac:dyDescent="0.3">
      <c r="A12313" s="2">
        <f t="shared" si="12493"/>
        <v>72</v>
      </c>
      <c r="B12313" s="2">
        <f t="shared" si="12494"/>
        <v>103</v>
      </c>
      <c r="C12313" s="2">
        <f t="shared" ref="C12313:D12313" si="12501">C12193</f>
        <v>25</v>
      </c>
      <c r="D12313" s="2">
        <f t="shared" si="12501"/>
        <v>510</v>
      </c>
    </row>
    <row r="12314" spans="1:4" x14ac:dyDescent="0.3">
      <c r="A12314" s="2">
        <f t="shared" si="12493"/>
        <v>73</v>
      </c>
      <c r="B12314" s="2">
        <f t="shared" si="12494"/>
        <v>103</v>
      </c>
      <c r="C12314" s="2">
        <f t="shared" ref="C12314:D12314" si="12502">C12194</f>
        <v>25</v>
      </c>
      <c r="D12314" s="2">
        <f t="shared" si="12502"/>
        <v>520</v>
      </c>
    </row>
    <row r="12315" spans="1:4" x14ac:dyDescent="0.3">
      <c r="A12315" s="2">
        <f t="shared" si="12493"/>
        <v>74</v>
      </c>
      <c r="B12315" s="2">
        <f t="shared" si="12494"/>
        <v>103</v>
      </c>
      <c r="C12315" s="2">
        <f t="shared" ref="C12315:D12315" si="12503">C12195</f>
        <v>25</v>
      </c>
      <c r="D12315" s="2">
        <f t="shared" si="12503"/>
        <v>530</v>
      </c>
    </row>
    <row r="12316" spans="1:4" x14ac:dyDescent="0.3">
      <c r="A12316" s="2">
        <f t="shared" si="12493"/>
        <v>75</v>
      </c>
      <c r="B12316" s="2">
        <f t="shared" si="12494"/>
        <v>103</v>
      </c>
      <c r="C12316" s="2">
        <f t="shared" ref="C12316:D12316" si="12504">C12196</f>
        <v>25</v>
      </c>
      <c r="D12316" s="2">
        <f t="shared" si="12504"/>
        <v>540</v>
      </c>
    </row>
    <row r="12317" spans="1:4" x14ac:dyDescent="0.3">
      <c r="A12317" s="2">
        <f t="shared" si="12493"/>
        <v>76</v>
      </c>
      <c r="B12317" s="2">
        <f t="shared" si="12494"/>
        <v>103</v>
      </c>
      <c r="C12317" s="2">
        <f t="shared" ref="C12317:D12317" si="12505">C12197</f>
        <v>25</v>
      </c>
      <c r="D12317" s="2">
        <f t="shared" si="12505"/>
        <v>550</v>
      </c>
    </row>
    <row r="12318" spans="1:4" x14ac:dyDescent="0.3">
      <c r="A12318" s="2">
        <f t="shared" si="12493"/>
        <v>77</v>
      </c>
      <c r="B12318" s="2">
        <f t="shared" si="12494"/>
        <v>103</v>
      </c>
      <c r="C12318" s="2">
        <f t="shared" ref="C12318:D12318" si="12506">C12198</f>
        <v>25</v>
      </c>
      <c r="D12318" s="2">
        <f t="shared" si="12506"/>
        <v>560</v>
      </c>
    </row>
    <row r="12319" spans="1:4" x14ac:dyDescent="0.3">
      <c r="A12319" s="2">
        <f t="shared" si="12493"/>
        <v>78</v>
      </c>
      <c r="B12319" s="2">
        <f t="shared" si="12494"/>
        <v>103</v>
      </c>
      <c r="C12319" s="2">
        <f t="shared" ref="C12319:D12319" si="12507">C12199</f>
        <v>25</v>
      </c>
      <c r="D12319" s="2">
        <f t="shared" si="12507"/>
        <v>570</v>
      </c>
    </row>
    <row r="12320" spans="1:4" x14ac:dyDescent="0.3">
      <c r="A12320" s="2">
        <f t="shared" si="12493"/>
        <v>79</v>
      </c>
      <c r="B12320" s="2">
        <f t="shared" si="12494"/>
        <v>103</v>
      </c>
      <c r="C12320" s="2">
        <f t="shared" ref="C12320:D12320" si="12508">C12200</f>
        <v>25</v>
      </c>
      <c r="D12320" s="2">
        <f t="shared" si="12508"/>
        <v>580</v>
      </c>
    </row>
    <row r="12321" spans="1:4" x14ac:dyDescent="0.3">
      <c r="A12321" s="2">
        <f t="shared" si="12493"/>
        <v>80</v>
      </c>
      <c r="B12321" s="2">
        <f t="shared" si="12494"/>
        <v>103</v>
      </c>
      <c r="C12321" s="2">
        <f t="shared" ref="C12321:D12321" si="12509">C12201</f>
        <v>25</v>
      </c>
      <c r="D12321" s="2">
        <f t="shared" si="12509"/>
        <v>590</v>
      </c>
    </row>
    <row r="12322" spans="1:4" x14ac:dyDescent="0.3">
      <c r="A12322" s="2">
        <f t="shared" si="12493"/>
        <v>81</v>
      </c>
      <c r="B12322" s="2">
        <f t="shared" si="12494"/>
        <v>103</v>
      </c>
      <c r="C12322" s="2">
        <f t="shared" ref="C12322:D12322" si="12510">C12202</f>
        <v>25</v>
      </c>
      <c r="D12322" s="2">
        <f t="shared" si="12510"/>
        <v>600</v>
      </c>
    </row>
    <row r="12323" spans="1:4" x14ac:dyDescent="0.3">
      <c r="A12323" s="2">
        <f t="shared" si="12493"/>
        <v>82</v>
      </c>
      <c r="B12323" s="2">
        <f t="shared" si="12494"/>
        <v>103</v>
      </c>
      <c r="C12323" s="2">
        <f t="shared" ref="C12323:D12323" si="12511">C12203</f>
        <v>25</v>
      </c>
      <c r="D12323" s="2">
        <f t="shared" si="12511"/>
        <v>610</v>
      </c>
    </row>
    <row r="12324" spans="1:4" x14ac:dyDescent="0.3">
      <c r="A12324" s="2">
        <f t="shared" si="12493"/>
        <v>83</v>
      </c>
      <c r="B12324" s="2">
        <f t="shared" si="12494"/>
        <v>103</v>
      </c>
      <c r="C12324" s="2">
        <f t="shared" ref="C12324:D12324" si="12512">C12204</f>
        <v>25</v>
      </c>
      <c r="D12324" s="2">
        <f t="shared" si="12512"/>
        <v>620</v>
      </c>
    </row>
    <row r="12325" spans="1:4" x14ac:dyDescent="0.3">
      <c r="A12325" s="2">
        <f t="shared" si="12493"/>
        <v>84</v>
      </c>
      <c r="B12325" s="2">
        <f t="shared" si="12494"/>
        <v>103</v>
      </c>
      <c r="C12325" s="2">
        <f t="shared" ref="C12325:D12325" si="12513">C12205</f>
        <v>25</v>
      </c>
      <c r="D12325" s="2">
        <f t="shared" si="12513"/>
        <v>630</v>
      </c>
    </row>
    <row r="12326" spans="1:4" x14ac:dyDescent="0.3">
      <c r="A12326" s="2">
        <f t="shared" si="12493"/>
        <v>85</v>
      </c>
      <c r="B12326" s="2">
        <f t="shared" si="12494"/>
        <v>103</v>
      </c>
      <c r="C12326" s="2">
        <f t="shared" ref="C12326:D12326" si="12514">C12206</f>
        <v>25</v>
      </c>
      <c r="D12326" s="2">
        <f t="shared" si="12514"/>
        <v>640</v>
      </c>
    </row>
    <row r="12327" spans="1:4" x14ac:dyDescent="0.3">
      <c r="A12327" s="2">
        <f t="shared" si="12493"/>
        <v>86</v>
      </c>
      <c r="B12327" s="2">
        <f t="shared" si="12494"/>
        <v>103</v>
      </c>
      <c r="C12327" s="2">
        <f t="shared" ref="C12327:D12327" si="12515">C12207</f>
        <v>25</v>
      </c>
      <c r="D12327" s="2">
        <f t="shared" si="12515"/>
        <v>650</v>
      </c>
    </row>
    <row r="12328" spans="1:4" x14ac:dyDescent="0.3">
      <c r="A12328" s="2">
        <f t="shared" si="12493"/>
        <v>87</v>
      </c>
      <c r="B12328" s="2">
        <f t="shared" si="12494"/>
        <v>103</v>
      </c>
      <c r="C12328" s="2">
        <f t="shared" ref="C12328:D12328" si="12516">C12208</f>
        <v>25</v>
      </c>
      <c r="D12328" s="2">
        <f t="shared" si="12516"/>
        <v>660</v>
      </c>
    </row>
    <row r="12329" spans="1:4" x14ac:dyDescent="0.3">
      <c r="A12329" s="2">
        <f t="shared" si="12493"/>
        <v>88</v>
      </c>
      <c r="B12329" s="2">
        <f t="shared" si="12494"/>
        <v>103</v>
      </c>
      <c r="C12329" s="2">
        <f t="shared" ref="C12329:D12329" si="12517">C12209</f>
        <v>25</v>
      </c>
      <c r="D12329" s="2">
        <f t="shared" si="12517"/>
        <v>670</v>
      </c>
    </row>
    <row r="12330" spans="1:4" x14ac:dyDescent="0.3">
      <c r="A12330" s="2">
        <f t="shared" si="12493"/>
        <v>89</v>
      </c>
      <c r="B12330" s="2">
        <f t="shared" si="12494"/>
        <v>103</v>
      </c>
      <c r="C12330" s="2">
        <f t="shared" ref="C12330:D12330" si="12518">C12210</f>
        <v>25</v>
      </c>
      <c r="D12330" s="2">
        <f t="shared" si="12518"/>
        <v>680</v>
      </c>
    </row>
    <row r="12331" spans="1:4" x14ac:dyDescent="0.3">
      <c r="A12331" s="2">
        <f t="shared" si="12493"/>
        <v>90</v>
      </c>
      <c r="B12331" s="2">
        <f t="shared" si="12494"/>
        <v>103</v>
      </c>
      <c r="C12331" s="2">
        <f t="shared" ref="C12331:D12331" si="12519">C12211</f>
        <v>25</v>
      </c>
      <c r="D12331" s="2">
        <f t="shared" si="12519"/>
        <v>690</v>
      </c>
    </row>
    <row r="12332" spans="1:4" x14ac:dyDescent="0.3">
      <c r="A12332" s="2">
        <f t="shared" si="12493"/>
        <v>91</v>
      </c>
      <c r="B12332" s="2">
        <f t="shared" si="12494"/>
        <v>103</v>
      </c>
      <c r="C12332" s="2">
        <f t="shared" ref="C12332:D12332" si="12520">C12212</f>
        <v>25</v>
      </c>
      <c r="D12332" s="2">
        <f t="shared" si="12520"/>
        <v>700</v>
      </c>
    </row>
    <row r="12333" spans="1:4" x14ac:dyDescent="0.3">
      <c r="A12333" s="2">
        <f t="shared" si="12493"/>
        <v>92</v>
      </c>
      <c r="B12333" s="2">
        <f t="shared" si="12494"/>
        <v>103</v>
      </c>
      <c r="C12333" s="2">
        <f t="shared" ref="C12333:D12333" si="12521">C12213</f>
        <v>25</v>
      </c>
      <c r="D12333" s="2">
        <f t="shared" si="12521"/>
        <v>710</v>
      </c>
    </row>
    <row r="12334" spans="1:4" x14ac:dyDescent="0.3">
      <c r="A12334" s="2">
        <f t="shared" si="12493"/>
        <v>93</v>
      </c>
      <c r="B12334" s="2">
        <f t="shared" si="12494"/>
        <v>103</v>
      </c>
      <c r="C12334" s="2">
        <f t="shared" ref="C12334:D12334" si="12522">C12214</f>
        <v>25</v>
      </c>
      <c r="D12334" s="2">
        <f t="shared" si="12522"/>
        <v>720</v>
      </c>
    </row>
    <row r="12335" spans="1:4" x14ac:dyDescent="0.3">
      <c r="A12335" s="2">
        <f t="shared" si="12493"/>
        <v>94</v>
      </c>
      <c r="B12335" s="2">
        <f t="shared" si="12494"/>
        <v>103</v>
      </c>
      <c r="C12335" s="2">
        <f t="shared" ref="C12335:D12335" si="12523">C12215</f>
        <v>25</v>
      </c>
      <c r="D12335" s="2">
        <f t="shared" si="12523"/>
        <v>730</v>
      </c>
    </row>
    <row r="12336" spans="1:4" x14ac:dyDescent="0.3">
      <c r="A12336" s="2">
        <f t="shared" si="12493"/>
        <v>95</v>
      </c>
      <c r="B12336" s="2">
        <f t="shared" si="12494"/>
        <v>103</v>
      </c>
      <c r="C12336" s="2">
        <f t="shared" ref="C12336:D12336" si="12524">C12216</f>
        <v>25</v>
      </c>
      <c r="D12336" s="2">
        <f t="shared" si="12524"/>
        <v>740</v>
      </c>
    </row>
    <row r="12337" spans="1:4" x14ac:dyDescent="0.3">
      <c r="A12337" s="2">
        <f t="shared" si="12493"/>
        <v>96</v>
      </c>
      <c r="B12337" s="2">
        <f t="shared" si="12494"/>
        <v>103</v>
      </c>
      <c r="C12337" s="2">
        <f t="shared" ref="C12337:D12337" si="12525">C12217</f>
        <v>25</v>
      </c>
      <c r="D12337" s="2">
        <f t="shared" si="12525"/>
        <v>750</v>
      </c>
    </row>
    <row r="12338" spans="1:4" x14ac:dyDescent="0.3">
      <c r="A12338" s="2">
        <f t="shared" si="12493"/>
        <v>97</v>
      </c>
      <c r="B12338" s="2">
        <f t="shared" si="12494"/>
        <v>103</v>
      </c>
      <c r="C12338" s="2">
        <f t="shared" ref="C12338:D12338" si="12526">C12218</f>
        <v>25</v>
      </c>
      <c r="D12338" s="2">
        <f t="shared" si="12526"/>
        <v>760</v>
      </c>
    </row>
    <row r="12339" spans="1:4" x14ac:dyDescent="0.3">
      <c r="A12339" s="2">
        <f t="shared" si="12493"/>
        <v>98</v>
      </c>
      <c r="B12339" s="2">
        <f t="shared" si="12494"/>
        <v>103</v>
      </c>
      <c r="C12339" s="2">
        <f t="shared" ref="C12339:D12339" si="12527">C12219</f>
        <v>25</v>
      </c>
      <c r="D12339" s="2">
        <f t="shared" si="12527"/>
        <v>770</v>
      </c>
    </row>
    <row r="12340" spans="1:4" x14ac:dyDescent="0.3">
      <c r="A12340" s="2">
        <f t="shared" si="12493"/>
        <v>99</v>
      </c>
      <c r="B12340" s="2">
        <f t="shared" si="12494"/>
        <v>103</v>
      </c>
      <c r="C12340" s="2">
        <f t="shared" ref="C12340:D12340" si="12528">C12220</f>
        <v>25</v>
      </c>
      <c r="D12340" s="2">
        <f t="shared" si="12528"/>
        <v>780</v>
      </c>
    </row>
    <row r="12341" spans="1:4" x14ac:dyDescent="0.3">
      <c r="A12341" s="2">
        <f t="shared" si="12493"/>
        <v>100</v>
      </c>
      <c r="B12341" s="2">
        <f t="shared" si="12494"/>
        <v>103</v>
      </c>
      <c r="C12341" s="2">
        <f t="shared" ref="C12341:D12341" si="12529">C12221</f>
        <v>25</v>
      </c>
      <c r="D12341" s="2">
        <f t="shared" si="12529"/>
        <v>790</v>
      </c>
    </row>
    <row r="12342" spans="1:4" x14ac:dyDescent="0.3">
      <c r="A12342" s="2">
        <f t="shared" si="12493"/>
        <v>101</v>
      </c>
      <c r="B12342" s="2">
        <f t="shared" si="12494"/>
        <v>103</v>
      </c>
      <c r="C12342" s="2">
        <f t="shared" ref="C12342:D12342" si="12530">C12222</f>
        <v>25</v>
      </c>
      <c r="D12342" s="2">
        <f t="shared" si="12530"/>
        <v>800</v>
      </c>
    </row>
    <row r="12343" spans="1:4" x14ac:dyDescent="0.3">
      <c r="A12343" s="2">
        <f t="shared" si="12493"/>
        <v>102</v>
      </c>
      <c r="B12343" s="2">
        <f t="shared" si="12494"/>
        <v>103</v>
      </c>
      <c r="C12343" s="2">
        <f t="shared" ref="C12343:D12343" si="12531">C12223</f>
        <v>25</v>
      </c>
      <c r="D12343" s="2">
        <f t="shared" si="12531"/>
        <v>810</v>
      </c>
    </row>
    <row r="12344" spans="1:4" x14ac:dyDescent="0.3">
      <c r="A12344" s="2">
        <f t="shared" si="12493"/>
        <v>103</v>
      </c>
      <c r="B12344" s="2">
        <f t="shared" si="12494"/>
        <v>103</v>
      </c>
      <c r="C12344" s="2">
        <f t="shared" ref="C12344:D12344" si="12532">C12224</f>
        <v>25</v>
      </c>
      <c r="D12344" s="2">
        <f t="shared" si="12532"/>
        <v>820</v>
      </c>
    </row>
    <row r="12345" spans="1:4" x14ac:dyDescent="0.3">
      <c r="A12345" s="2">
        <f t="shared" si="12493"/>
        <v>104</v>
      </c>
      <c r="B12345" s="2">
        <f t="shared" si="12494"/>
        <v>103</v>
      </c>
      <c r="C12345" s="2">
        <f t="shared" ref="C12345:D12345" si="12533">C12225</f>
        <v>25</v>
      </c>
      <c r="D12345" s="2">
        <f t="shared" si="12533"/>
        <v>830</v>
      </c>
    </row>
    <row r="12346" spans="1:4" x14ac:dyDescent="0.3">
      <c r="A12346" s="2">
        <f t="shared" si="12493"/>
        <v>105</v>
      </c>
      <c r="B12346" s="2">
        <f t="shared" si="12494"/>
        <v>103</v>
      </c>
      <c r="C12346" s="2">
        <f t="shared" ref="C12346:D12346" si="12534">C12226</f>
        <v>25</v>
      </c>
      <c r="D12346" s="2">
        <f t="shared" si="12534"/>
        <v>840</v>
      </c>
    </row>
    <row r="12347" spans="1:4" x14ac:dyDescent="0.3">
      <c r="A12347" s="2">
        <f t="shared" si="12493"/>
        <v>106</v>
      </c>
      <c r="B12347" s="2">
        <f t="shared" si="12494"/>
        <v>103</v>
      </c>
      <c r="C12347" s="2">
        <f t="shared" ref="C12347:D12347" si="12535">C12227</f>
        <v>25</v>
      </c>
      <c r="D12347" s="2">
        <f t="shared" si="12535"/>
        <v>850</v>
      </c>
    </row>
    <row r="12348" spans="1:4" x14ac:dyDescent="0.3">
      <c r="A12348" s="2">
        <f t="shared" si="12493"/>
        <v>107</v>
      </c>
      <c r="B12348" s="2">
        <f t="shared" si="12494"/>
        <v>103</v>
      </c>
      <c r="C12348" s="2">
        <f t="shared" ref="C12348:D12348" si="12536">C12228</f>
        <v>25</v>
      </c>
      <c r="D12348" s="2">
        <f t="shared" si="12536"/>
        <v>860</v>
      </c>
    </row>
    <row r="12349" spans="1:4" x14ac:dyDescent="0.3">
      <c r="A12349" s="2">
        <f t="shared" si="12493"/>
        <v>108</v>
      </c>
      <c r="B12349" s="2">
        <f t="shared" si="12494"/>
        <v>103</v>
      </c>
      <c r="C12349" s="2">
        <f t="shared" ref="C12349:D12349" si="12537">C12229</f>
        <v>25</v>
      </c>
      <c r="D12349" s="2">
        <f t="shared" si="12537"/>
        <v>870</v>
      </c>
    </row>
    <row r="12350" spans="1:4" x14ac:dyDescent="0.3">
      <c r="A12350" s="2">
        <f t="shared" si="12493"/>
        <v>109</v>
      </c>
      <c r="B12350" s="2">
        <f t="shared" si="12494"/>
        <v>103</v>
      </c>
      <c r="C12350" s="2">
        <f t="shared" ref="C12350:D12350" si="12538">C12230</f>
        <v>25</v>
      </c>
      <c r="D12350" s="2">
        <f t="shared" si="12538"/>
        <v>880</v>
      </c>
    </row>
    <row r="12351" spans="1:4" x14ac:dyDescent="0.3">
      <c r="A12351" s="2">
        <f t="shared" si="12493"/>
        <v>110</v>
      </c>
      <c r="B12351" s="2">
        <f t="shared" si="12494"/>
        <v>103</v>
      </c>
      <c r="C12351" s="2">
        <f t="shared" ref="C12351:D12351" si="12539">C12231</f>
        <v>25</v>
      </c>
      <c r="D12351" s="2">
        <f t="shared" si="12539"/>
        <v>890</v>
      </c>
    </row>
    <row r="12352" spans="1:4" x14ac:dyDescent="0.3">
      <c r="A12352" s="2">
        <f t="shared" si="12493"/>
        <v>111</v>
      </c>
      <c r="B12352" s="2">
        <f t="shared" si="12494"/>
        <v>103</v>
      </c>
      <c r="C12352" s="2">
        <f t="shared" ref="C12352:D12352" si="12540">C12232</f>
        <v>25</v>
      </c>
      <c r="D12352" s="2">
        <f t="shared" si="12540"/>
        <v>900</v>
      </c>
    </row>
    <row r="12353" spans="1:4" x14ac:dyDescent="0.3">
      <c r="A12353" s="2">
        <f t="shared" si="12493"/>
        <v>112</v>
      </c>
      <c r="B12353" s="2">
        <f t="shared" si="12494"/>
        <v>103</v>
      </c>
      <c r="C12353" s="2">
        <f t="shared" ref="C12353:D12353" si="12541">C12233</f>
        <v>25</v>
      </c>
      <c r="D12353" s="2">
        <f t="shared" si="12541"/>
        <v>910</v>
      </c>
    </row>
    <row r="12354" spans="1:4" x14ac:dyDescent="0.3">
      <c r="A12354" s="2">
        <f t="shared" si="12493"/>
        <v>113</v>
      </c>
      <c r="B12354" s="2">
        <f t="shared" si="12494"/>
        <v>103</v>
      </c>
      <c r="C12354" s="2">
        <f t="shared" ref="C12354:D12354" si="12542">C12234</f>
        <v>25</v>
      </c>
      <c r="D12354" s="2">
        <f t="shared" si="12542"/>
        <v>920</v>
      </c>
    </row>
    <row r="12355" spans="1:4" x14ac:dyDescent="0.3">
      <c r="A12355" s="2">
        <f t="shared" si="12493"/>
        <v>114</v>
      </c>
      <c r="B12355" s="2">
        <f t="shared" si="12494"/>
        <v>103</v>
      </c>
      <c r="C12355" s="2">
        <f t="shared" ref="C12355:D12355" si="12543">C12235</f>
        <v>25</v>
      </c>
      <c r="D12355" s="2">
        <f t="shared" si="12543"/>
        <v>930</v>
      </c>
    </row>
    <row r="12356" spans="1:4" x14ac:dyDescent="0.3">
      <c r="A12356" s="2">
        <f t="shared" si="12493"/>
        <v>115</v>
      </c>
      <c r="B12356" s="2">
        <f t="shared" si="12494"/>
        <v>103</v>
      </c>
      <c r="C12356" s="2">
        <f t="shared" ref="C12356:D12356" si="12544">C12236</f>
        <v>25</v>
      </c>
      <c r="D12356" s="2">
        <f t="shared" si="12544"/>
        <v>940</v>
      </c>
    </row>
    <row r="12357" spans="1:4" x14ac:dyDescent="0.3">
      <c r="A12357" s="2">
        <f t="shared" si="12493"/>
        <v>116</v>
      </c>
      <c r="B12357" s="2">
        <f t="shared" si="12494"/>
        <v>103</v>
      </c>
      <c r="C12357" s="2">
        <f t="shared" ref="C12357:D12357" si="12545">C12237</f>
        <v>25</v>
      </c>
      <c r="D12357" s="2">
        <f t="shared" si="12545"/>
        <v>950</v>
      </c>
    </row>
    <row r="12358" spans="1:4" x14ac:dyDescent="0.3">
      <c r="A12358" s="2">
        <f t="shared" si="12493"/>
        <v>117</v>
      </c>
      <c r="B12358" s="2">
        <f t="shared" si="12494"/>
        <v>103</v>
      </c>
      <c r="C12358" s="2">
        <f t="shared" ref="C12358:D12358" si="12546">C12238</f>
        <v>25</v>
      </c>
      <c r="D12358" s="2">
        <f t="shared" si="12546"/>
        <v>960</v>
      </c>
    </row>
    <row r="12359" spans="1:4" x14ac:dyDescent="0.3">
      <c r="A12359" s="2">
        <f t="shared" si="12493"/>
        <v>118</v>
      </c>
      <c r="B12359" s="2">
        <f t="shared" si="12494"/>
        <v>103</v>
      </c>
      <c r="C12359" s="2">
        <f t="shared" ref="C12359:D12359" si="12547">C12239</f>
        <v>25</v>
      </c>
      <c r="D12359" s="2">
        <f t="shared" si="12547"/>
        <v>970</v>
      </c>
    </row>
    <row r="12360" spans="1:4" x14ac:dyDescent="0.3">
      <c r="A12360" s="2">
        <f t="shared" si="12493"/>
        <v>119</v>
      </c>
      <c r="B12360" s="2">
        <f t="shared" si="12494"/>
        <v>103</v>
      </c>
      <c r="C12360" s="2">
        <f t="shared" ref="C12360:D12360" si="12548">C12240</f>
        <v>25</v>
      </c>
      <c r="D12360" s="2">
        <f t="shared" si="12548"/>
        <v>980</v>
      </c>
    </row>
    <row r="12361" spans="1:4" x14ac:dyDescent="0.3">
      <c r="A12361" s="2">
        <f t="shared" si="12493"/>
        <v>120</v>
      </c>
      <c r="B12361" s="2">
        <f t="shared" si="12494"/>
        <v>103</v>
      </c>
      <c r="C12361" s="2">
        <f t="shared" ref="C12361:D12361" si="12549">C12241</f>
        <v>25</v>
      </c>
      <c r="D12361" s="2">
        <f t="shared" si="12549"/>
        <v>1000</v>
      </c>
    </row>
    <row r="12362" spans="1:4" x14ac:dyDescent="0.3">
      <c r="A12362" s="2">
        <f>A12242</f>
        <v>1</v>
      </c>
      <c r="B12362" s="2">
        <f>B12242+1</f>
        <v>104</v>
      </c>
      <c r="C12362" s="2">
        <f>C12242</f>
        <v>25</v>
      </c>
      <c r="D12362" s="2">
        <f>D12242</f>
        <v>0</v>
      </c>
    </row>
    <row r="12363" spans="1:4" x14ac:dyDescent="0.3">
      <c r="A12363" s="2">
        <f t="shared" ref="A12363:A12426" si="12550">A12243</f>
        <v>2</v>
      </c>
      <c r="B12363" s="2">
        <f t="shared" ref="B12363:B12426" si="12551">B12243+1</f>
        <v>104</v>
      </c>
      <c r="C12363" s="2">
        <f t="shared" ref="C12363:D12363" si="12552">C12243</f>
        <v>25</v>
      </c>
      <c r="D12363" s="2">
        <f t="shared" si="12552"/>
        <v>0</v>
      </c>
    </row>
    <row r="12364" spans="1:4" x14ac:dyDescent="0.3">
      <c r="A12364" s="2">
        <f t="shared" si="12550"/>
        <v>3</v>
      </c>
      <c r="B12364" s="2">
        <f t="shared" si="12551"/>
        <v>104</v>
      </c>
      <c r="C12364" s="2">
        <f t="shared" ref="C12364:D12364" si="12553">C12244</f>
        <v>25</v>
      </c>
      <c r="D12364" s="2">
        <f t="shared" si="12553"/>
        <v>0</v>
      </c>
    </row>
    <row r="12365" spans="1:4" x14ac:dyDescent="0.3">
      <c r="A12365" s="2">
        <f t="shared" si="12550"/>
        <v>4</v>
      </c>
      <c r="B12365" s="2">
        <f t="shared" si="12551"/>
        <v>104</v>
      </c>
      <c r="C12365" s="2">
        <f t="shared" ref="C12365:D12365" si="12554">C12245</f>
        <v>25</v>
      </c>
      <c r="D12365" s="2">
        <f t="shared" si="12554"/>
        <v>0</v>
      </c>
    </row>
    <row r="12366" spans="1:4" x14ac:dyDescent="0.3">
      <c r="A12366" s="2">
        <f t="shared" si="12550"/>
        <v>5</v>
      </c>
      <c r="B12366" s="2">
        <f t="shared" si="12551"/>
        <v>104</v>
      </c>
      <c r="C12366" s="2">
        <f t="shared" ref="C12366:D12366" si="12555">C12246</f>
        <v>25</v>
      </c>
      <c r="D12366" s="2">
        <f t="shared" si="12555"/>
        <v>0</v>
      </c>
    </row>
    <row r="12367" spans="1:4" x14ac:dyDescent="0.3">
      <c r="A12367" s="2">
        <f t="shared" si="12550"/>
        <v>6</v>
      </c>
      <c r="B12367" s="2">
        <f t="shared" si="12551"/>
        <v>104</v>
      </c>
      <c r="C12367" s="2">
        <f t="shared" ref="C12367:D12367" si="12556">C12247</f>
        <v>25</v>
      </c>
      <c r="D12367" s="2">
        <f t="shared" si="12556"/>
        <v>10</v>
      </c>
    </row>
    <row r="12368" spans="1:4" x14ac:dyDescent="0.3">
      <c r="A12368" s="2">
        <f t="shared" si="12550"/>
        <v>7</v>
      </c>
      <c r="B12368" s="2">
        <f t="shared" si="12551"/>
        <v>104</v>
      </c>
      <c r="C12368" s="2">
        <f t="shared" ref="C12368:D12368" si="12557">C12248</f>
        <v>25</v>
      </c>
      <c r="D12368" s="2">
        <f t="shared" si="12557"/>
        <v>15</v>
      </c>
    </row>
    <row r="12369" spans="1:4" x14ac:dyDescent="0.3">
      <c r="A12369" s="2">
        <f t="shared" si="12550"/>
        <v>8</v>
      </c>
      <c r="B12369" s="2">
        <f t="shared" si="12551"/>
        <v>104</v>
      </c>
      <c r="C12369" s="2">
        <f t="shared" ref="C12369:D12369" si="12558">C12249</f>
        <v>25</v>
      </c>
      <c r="D12369" s="2">
        <f t="shared" si="12558"/>
        <v>20</v>
      </c>
    </row>
    <row r="12370" spans="1:4" x14ac:dyDescent="0.3">
      <c r="A12370" s="2">
        <f t="shared" si="12550"/>
        <v>9</v>
      </c>
      <c r="B12370" s="2">
        <f t="shared" si="12551"/>
        <v>104</v>
      </c>
      <c r="C12370" s="2">
        <f t="shared" ref="C12370:D12370" si="12559">C12250</f>
        <v>25</v>
      </c>
      <c r="D12370" s="2">
        <f t="shared" si="12559"/>
        <v>25</v>
      </c>
    </row>
    <row r="12371" spans="1:4" x14ac:dyDescent="0.3">
      <c r="A12371" s="2">
        <f t="shared" si="12550"/>
        <v>10</v>
      </c>
      <c r="B12371" s="2">
        <f t="shared" si="12551"/>
        <v>104</v>
      </c>
      <c r="C12371" s="2">
        <f t="shared" ref="C12371:D12371" si="12560">C12251</f>
        <v>25</v>
      </c>
      <c r="D12371" s="2">
        <f t="shared" si="12560"/>
        <v>30</v>
      </c>
    </row>
    <row r="12372" spans="1:4" x14ac:dyDescent="0.3">
      <c r="A12372" s="2">
        <f t="shared" si="12550"/>
        <v>11</v>
      </c>
      <c r="B12372" s="2">
        <f t="shared" si="12551"/>
        <v>104</v>
      </c>
      <c r="C12372" s="2">
        <f t="shared" ref="C12372:D12372" si="12561">C12252</f>
        <v>25</v>
      </c>
      <c r="D12372" s="2">
        <f t="shared" si="12561"/>
        <v>35</v>
      </c>
    </row>
    <row r="12373" spans="1:4" x14ac:dyDescent="0.3">
      <c r="A12373" s="2">
        <f t="shared" si="12550"/>
        <v>12</v>
      </c>
      <c r="B12373" s="2">
        <f t="shared" si="12551"/>
        <v>104</v>
      </c>
      <c r="C12373" s="2">
        <f t="shared" ref="C12373:D12373" si="12562">C12253</f>
        <v>25</v>
      </c>
      <c r="D12373" s="2">
        <f t="shared" si="12562"/>
        <v>40</v>
      </c>
    </row>
    <row r="12374" spans="1:4" x14ac:dyDescent="0.3">
      <c r="A12374" s="2">
        <f t="shared" si="12550"/>
        <v>13</v>
      </c>
      <c r="B12374" s="2">
        <f t="shared" si="12551"/>
        <v>104</v>
      </c>
      <c r="C12374" s="2">
        <f t="shared" ref="C12374:D12374" si="12563">C12254</f>
        <v>25</v>
      </c>
      <c r="D12374" s="2">
        <f t="shared" si="12563"/>
        <v>45</v>
      </c>
    </row>
    <row r="12375" spans="1:4" x14ac:dyDescent="0.3">
      <c r="A12375" s="2">
        <f t="shared" si="12550"/>
        <v>14</v>
      </c>
      <c r="B12375" s="2">
        <f t="shared" si="12551"/>
        <v>104</v>
      </c>
      <c r="C12375" s="2">
        <f t="shared" ref="C12375:D12375" si="12564">C12255</f>
        <v>25</v>
      </c>
      <c r="D12375" s="2">
        <f t="shared" si="12564"/>
        <v>50</v>
      </c>
    </row>
    <row r="12376" spans="1:4" x14ac:dyDescent="0.3">
      <c r="A12376" s="2">
        <f t="shared" si="12550"/>
        <v>15</v>
      </c>
      <c r="B12376" s="2">
        <f t="shared" si="12551"/>
        <v>104</v>
      </c>
      <c r="C12376" s="2">
        <f t="shared" ref="C12376:D12376" si="12565">C12256</f>
        <v>25</v>
      </c>
      <c r="D12376" s="2">
        <f t="shared" si="12565"/>
        <v>55</v>
      </c>
    </row>
    <row r="12377" spans="1:4" x14ac:dyDescent="0.3">
      <c r="A12377" s="2">
        <f t="shared" si="12550"/>
        <v>16</v>
      </c>
      <c r="B12377" s="2">
        <f t="shared" si="12551"/>
        <v>104</v>
      </c>
      <c r="C12377" s="2">
        <f t="shared" ref="C12377:D12377" si="12566">C12257</f>
        <v>25</v>
      </c>
      <c r="D12377" s="2">
        <f t="shared" si="12566"/>
        <v>60</v>
      </c>
    </row>
    <row r="12378" spans="1:4" x14ac:dyDescent="0.3">
      <c r="A12378" s="2">
        <f t="shared" si="12550"/>
        <v>17</v>
      </c>
      <c r="B12378" s="2">
        <f t="shared" si="12551"/>
        <v>104</v>
      </c>
      <c r="C12378" s="2">
        <f t="shared" ref="C12378:D12378" si="12567">C12258</f>
        <v>25</v>
      </c>
      <c r="D12378" s="2">
        <f t="shared" si="12567"/>
        <v>65</v>
      </c>
    </row>
    <row r="12379" spans="1:4" x14ac:dyDescent="0.3">
      <c r="A12379" s="2">
        <f t="shared" si="12550"/>
        <v>18</v>
      </c>
      <c r="B12379" s="2">
        <f t="shared" si="12551"/>
        <v>104</v>
      </c>
      <c r="C12379" s="2">
        <f t="shared" ref="C12379:D12379" si="12568">C12259</f>
        <v>25</v>
      </c>
      <c r="D12379" s="2">
        <f t="shared" si="12568"/>
        <v>70</v>
      </c>
    </row>
    <row r="12380" spans="1:4" x14ac:dyDescent="0.3">
      <c r="A12380" s="2">
        <f t="shared" si="12550"/>
        <v>19</v>
      </c>
      <c r="B12380" s="2">
        <f t="shared" si="12551"/>
        <v>104</v>
      </c>
      <c r="C12380" s="2">
        <f t="shared" ref="C12380:D12380" si="12569">C12260</f>
        <v>25</v>
      </c>
      <c r="D12380" s="2">
        <f t="shared" si="12569"/>
        <v>75</v>
      </c>
    </row>
    <row r="12381" spans="1:4" x14ac:dyDescent="0.3">
      <c r="A12381" s="2">
        <f t="shared" si="12550"/>
        <v>20</v>
      </c>
      <c r="B12381" s="2">
        <f t="shared" si="12551"/>
        <v>104</v>
      </c>
      <c r="C12381" s="2">
        <f t="shared" ref="C12381:D12381" si="12570">C12261</f>
        <v>25</v>
      </c>
      <c r="D12381" s="2">
        <f t="shared" si="12570"/>
        <v>80</v>
      </c>
    </row>
    <row r="12382" spans="1:4" x14ac:dyDescent="0.3">
      <c r="A12382" s="2">
        <f t="shared" si="12550"/>
        <v>21</v>
      </c>
      <c r="B12382" s="2">
        <f t="shared" si="12551"/>
        <v>104</v>
      </c>
      <c r="C12382" s="2">
        <f t="shared" ref="C12382:D12382" si="12571">C12262</f>
        <v>25</v>
      </c>
      <c r="D12382" s="2">
        <f t="shared" si="12571"/>
        <v>85</v>
      </c>
    </row>
    <row r="12383" spans="1:4" x14ac:dyDescent="0.3">
      <c r="A12383" s="2">
        <f t="shared" si="12550"/>
        <v>22</v>
      </c>
      <c r="B12383" s="2">
        <f t="shared" si="12551"/>
        <v>104</v>
      </c>
      <c r="C12383" s="2">
        <f t="shared" ref="C12383:D12383" si="12572">C12263</f>
        <v>25</v>
      </c>
      <c r="D12383" s="2">
        <f t="shared" si="12572"/>
        <v>90</v>
      </c>
    </row>
    <row r="12384" spans="1:4" x14ac:dyDescent="0.3">
      <c r="A12384" s="2">
        <f t="shared" si="12550"/>
        <v>23</v>
      </c>
      <c r="B12384" s="2">
        <f t="shared" si="12551"/>
        <v>104</v>
      </c>
      <c r="C12384" s="2">
        <f t="shared" ref="C12384:D12384" si="12573">C12264</f>
        <v>25</v>
      </c>
      <c r="D12384" s="2">
        <f t="shared" si="12573"/>
        <v>95</v>
      </c>
    </row>
    <row r="12385" spans="1:4" x14ac:dyDescent="0.3">
      <c r="A12385" s="2">
        <f t="shared" si="12550"/>
        <v>24</v>
      </c>
      <c r="B12385" s="2">
        <f t="shared" si="12551"/>
        <v>104</v>
      </c>
      <c r="C12385" s="2">
        <f t="shared" ref="C12385:D12385" si="12574">C12265</f>
        <v>25</v>
      </c>
      <c r="D12385" s="2">
        <f t="shared" si="12574"/>
        <v>100</v>
      </c>
    </row>
    <row r="12386" spans="1:4" x14ac:dyDescent="0.3">
      <c r="A12386" s="2">
        <f t="shared" si="12550"/>
        <v>25</v>
      </c>
      <c r="B12386" s="2">
        <f t="shared" si="12551"/>
        <v>104</v>
      </c>
      <c r="C12386" s="2">
        <f t="shared" ref="C12386:D12386" si="12575">C12266</f>
        <v>25</v>
      </c>
      <c r="D12386" s="2">
        <f t="shared" si="12575"/>
        <v>105</v>
      </c>
    </row>
    <row r="12387" spans="1:4" x14ac:dyDescent="0.3">
      <c r="A12387" s="2">
        <f t="shared" si="12550"/>
        <v>26</v>
      </c>
      <c r="B12387" s="2">
        <f t="shared" si="12551"/>
        <v>104</v>
      </c>
      <c r="C12387" s="2">
        <f t="shared" ref="C12387:D12387" si="12576">C12267</f>
        <v>25</v>
      </c>
      <c r="D12387" s="2">
        <f t="shared" si="12576"/>
        <v>110</v>
      </c>
    </row>
    <row r="12388" spans="1:4" x14ac:dyDescent="0.3">
      <c r="A12388" s="2">
        <f t="shared" si="12550"/>
        <v>27</v>
      </c>
      <c r="B12388" s="2">
        <f t="shared" si="12551"/>
        <v>104</v>
      </c>
      <c r="C12388" s="2">
        <f t="shared" ref="C12388:D12388" si="12577">C12268</f>
        <v>25</v>
      </c>
      <c r="D12388" s="2">
        <f t="shared" si="12577"/>
        <v>115</v>
      </c>
    </row>
    <row r="12389" spans="1:4" x14ac:dyDescent="0.3">
      <c r="A12389" s="2">
        <f t="shared" si="12550"/>
        <v>28</v>
      </c>
      <c r="B12389" s="2">
        <f t="shared" si="12551"/>
        <v>104</v>
      </c>
      <c r="C12389" s="2">
        <f t="shared" ref="C12389:D12389" si="12578">C12269</f>
        <v>25</v>
      </c>
      <c r="D12389" s="2">
        <f t="shared" si="12578"/>
        <v>120</v>
      </c>
    </row>
    <row r="12390" spans="1:4" x14ac:dyDescent="0.3">
      <c r="A12390" s="2">
        <f t="shared" si="12550"/>
        <v>29</v>
      </c>
      <c r="B12390" s="2">
        <f t="shared" si="12551"/>
        <v>104</v>
      </c>
      <c r="C12390" s="2">
        <f t="shared" ref="C12390:D12390" si="12579">C12270</f>
        <v>25</v>
      </c>
      <c r="D12390" s="2">
        <f t="shared" si="12579"/>
        <v>125</v>
      </c>
    </row>
    <row r="12391" spans="1:4" x14ac:dyDescent="0.3">
      <c r="A12391" s="2">
        <f t="shared" si="12550"/>
        <v>30</v>
      </c>
      <c r="B12391" s="2">
        <f t="shared" si="12551"/>
        <v>104</v>
      </c>
      <c r="C12391" s="2">
        <f t="shared" ref="C12391:D12391" si="12580">C12271</f>
        <v>25</v>
      </c>
      <c r="D12391" s="2">
        <f t="shared" si="12580"/>
        <v>130</v>
      </c>
    </row>
    <row r="12392" spans="1:4" x14ac:dyDescent="0.3">
      <c r="A12392" s="2">
        <f t="shared" si="12550"/>
        <v>31</v>
      </c>
      <c r="B12392" s="2">
        <f t="shared" si="12551"/>
        <v>104</v>
      </c>
      <c r="C12392" s="2">
        <f t="shared" ref="C12392:D12392" si="12581">C12272</f>
        <v>25</v>
      </c>
      <c r="D12392" s="2">
        <f t="shared" si="12581"/>
        <v>135</v>
      </c>
    </row>
    <row r="12393" spans="1:4" x14ac:dyDescent="0.3">
      <c r="A12393" s="2">
        <f t="shared" si="12550"/>
        <v>32</v>
      </c>
      <c r="B12393" s="2">
        <f t="shared" si="12551"/>
        <v>104</v>
      </c>
      <c r="C12393" s="2">
        <f t="shared" ref="C12393:D12393" si="12582">C12273</f>
        <v>25</v>
      </c>
      <c r="D12393" s="2">
        <f t="shared" si="12582"/>
        <v>140</v>
      </c>
    </row>
    <row r="12394" spans="1:4" x14ac:dyDescent="0.3">
      <c r="A12394" s="2">
        <f t="shared" si="12550"/>
        <v>33</v>
      </c>
      <c r="B12394" s="2">
        <f t="shared" si="12551"/>
        <v>104</v>
      </c>
      <c r="C12394" s="2">
        <f t="shared" ref="C12394:D12394" si="12583">C12274</f>
        <v>25</v>
      </c>
      <c r="D12394" s="2">
        <f t="shared" si="12583"/>
        <v>145</v>
      </c>
    </row>
    <row r="12395" spans="1:4" x14ac:dyDescent="0.3">
      <c r="A12395" s="2">
        <f t="shared" si="12550"/>
        <v>34</v>
      </c>
      <c r="B12395" s="2">
        <f t="shared" si="12551"/>
        <v>104</v>
      </c>
      <c r="C12395" s="2">
        <f t="shared" ref="C12395:D12395" si="12584">C12275</f>
        <v>25</v>
      </c>
      <c r="D12395" s="2">
        <f t="shared" si="12584"/>
        <v>150</v>
      </c>
    </row>
    <row r="12396" spans="1:4" x14ac:dyDescent="0.3">
      <c r="A12396" s="2">
        <f t="shared" si="12550"/>
        <v>35</v>
      </c>
      <c r="B12396" s="2">
        <f t="shared" si="12551"/>
        <v>104</v>
      </c>
      <c r="C12396" s="2">
        <f t="shared" ref="C12396:D12396" si="12585">C12276</f>
        <v>25</v>
      </c>
      <c r="D12396" s="2">
        <f t="shared" si="12585"/>
        <v>155</v>
      </c>
    </row>
    <row r="12397" spans="1:4" x14ac:dyDescent="0.3">
      <c r="A12397" s="2">
        <f t="shared" si="12550"/>
        <v>36</v>
      </c>
      <c r="B12397" s="2">
        <f t="shared" si="12551"/>
        <v>104</v>
      </c>
      <c r="C12397" s="2">
        <f t="shared" ref="C12397:D12397" si="12586">C12277</f>
        <v>25</v>
      </c>
      <c r="D12397" s="2">
        <f t="shared" si="12586"/>
        <v>160</v>
      </c>
    </row>
    <row r="12398" spans="1:4" x14ac:dyDescent="0.3">
      <c r="A12398" s="2">
        <f t="shared" si="12550"/>
        <v>37</v>
      </c>
      <c r="B12398" s="2">
        <f t="shared" si="12551"/>
        <v>104</v>
      </c>
      <c r="C12398" s="2">
        <f t="shared" ref="C12398:D12398" si="12587">C12278</f>
        <v>25</v>
      </c>
      <c r="D12398" s="2">
        <f t="shared" si="12587"/>
        <v>165</v>
      </c>
    </row>
    <row r="12399" spans="1:4" x14ac:dyDescent="0.3">
      <c r="A12399" s="2">
        <f t="shared" si="12550"/>
        <v>38</v>
      </c>
      <c r="B12399" s="2">
        <f t="shared" si="12551"/>
        <v>104</v>
      </c>
      <c r="C12399" s="2">
        <f t="shared" ref="C12399:D12399" si="12588">C12279</f>
        <v>25</v>
      </c>
      <c r="D12399" s="2">
        <f t="shared" si="12588"/>
        <v>170</v>
      </c>
    </row>
    <row r="12400" spans="1:4" x14ac:dyDescent="0.3">
      <c r="A12400" s="2">
        <f t="shared" si="12550"/>
        <v>39</v>
      </c>
      <c r="B12400" s="2">
        <f t="shared" si="12551"/>
        <v>104</v>
      </c>
      <c r="C12400" s="2">
        <f t="shared" ref="C12400:D12400" si="12589">C12280</f>
        <v>25</v>
      </c>
      <c r="D12400" s="2">
        <f t="shared" si="12589"/>
        <v>180</v>
      </c>
    </row>
    <row r="12401" spans="1:4" x14ac:dyDescent="0.3">
      <c r="A12401" s="2">
        <f t="shared" si="12550"/>
        <v>40</v>
      </c>
      <c r="B12401" s="2">
        <f t="shared" si="12551"/>
        <v>104</v>
      </c>
      <c r="C12401" s="2">
        <f t="shared" ref="C12401:D12401" si="12590">C12281</f>
        <v>25</v>
      </c>
      <c r="D12401" s="2">
        <f t="shared" si="12590"/>
        <v>190</v>
      </c>
    </row>
    <row r="12402" spans="1:4" x14ac:dyDescent="0.3">
      <c r="A12402" s="2">
        <f t="shared" si="12550"/>
        <v>41</v>
      </c>
      <c r="B12402" s="2">
        <f t="shared" si="12551"/>
        <v>104</v>
      </c>
      <c r="C12402" s="2">
        <f t="shared" ref="C12402:D12402" si="12591">C12282</f>
        <v>25</v>
      </c>
      <c r="D12402" s="2">
        <f t="shared" si="12591"/>
        <v>200</v>
      </c>
    </row>
    <row r="12403" spans="1:4" x14ac:dyDescent="0.3">
      <c r="A12403" s="2">
        <f t="shared" si="12550"/>
        <v>42</v>
      </c>
      <c r="B12403" s="2">
        <f t="shared" si="12551"/>
        <v>104</v>
      </c>
      <c r="C12403" s="2">
        <f t="shared" ref="C12403:D12403" si="12592">C12283</f>
        <v>25</v>
      </c>
      <c r="D12403" s="2">
        <f t="shared" si="12592"/>
        <v>210</v>
      </c>
    </row>
    <row r="12404" spans="1:4" x14ac:dyDescent="0.3">
      <c r="A12404" s="2">
        <f t="shared" si="12550"/>
        <v>43</v>
      </c>
      <c r="B12404" s="2">
        <f t="shared" si="12551"/>
        <v>104</v>
      </c>
      <c r="C12404" s="2">
        <f t="shared" ref="C12404:D12404" si="12593">C12284</f>
        <v>25</v>
      </c>
      <c r="D12404" s="2">
        <f t="shared" si="12593"/>
        <v>220</v>
      </c>
    </row>
    <row r="12405" spans="1:4" x14ac:dyDescent="0.3">
      <c r="A12405" s="2">
        <f t="shared" si="12550"/>
        <v>44</v>
      </c>
      <c r="B12405" s="2">
        <f t="shared" si="12551"/>
        <v>104</v>
      </c>
      <c r="C12405" s="2">
        <f t="shared" ref="C12405:D12405" si="12594">C12285</f>
        <v>25</v>
      </c>
      <c r="D12405" s="2">
        <f t="shared" si="12594"/>
        <v>230</v>
      </c>
    </row>
    <row r="12406" spans="1:4" x14ac:dyDescent="0.3">
      <c r="A12406" s="2">
        <f t="shared" si="12550"/>
        <v>45</v>
      </c>
      <c r="B12406" s="2">
        <f t="shared" si="12551"/>
        <v>104</v>
      </c>
      <c r="C12406" s="2">
        <f t="shared" ref="C12406:D12406" si="12595">C12286</f>
        <v>25</v>
      </c>
      <c r="D12406" s="2">
        <f t="shared" si="12595"/>
        <v>240</v>
      </c>
    </row>
    <row r="12407" spans="1:4" x14ac:dyDescent="0.3">
      <c r="A12407" s="2">
        <f t="shared" si="12550"/>
        <v>46</v>
      </c>
      <c r="B12407" s="2">
        <f t="shared" si="12551"/>
        <v>104</v>
      </c>
      <c r="C12407" s="2">
        <f t="shared" ref="C12407:D12407" si="12596">C12287</f>
        <v>25</v>
      </c>
      <c r="D12407" s="2">
        <f t="shared" si="12596"/>
        <v>250</v>
      </c>
    </row>
    <row r="12408" spans="1:4" x14ac:dyDescent="0.3">
      <c r="A12408" s="2">
        <f t="shared" si="12550"/>
        <v>47</v>
      </c>
      <c r="B12408" s="2">
        <f t="shared" si="12551"/>
        <v>104</v>
      </c>
      <c r="C12408" s="2">
        <f t="shared" ref="C12408:D12408" si="12597">C12288</f>
        <v>25</v>
      </c>
      <c r="D12408" s="2">
        <f t="shared" si="12597"/>
        <v>260</v>
      </c>
    </row>
    <row r="12409" spans="1:4" x14ac:dyDescent="0.3">
      <c r="A12409" s="2">
        <f t="shared" si="12550"/>
        <v>48</v>
      </c>
      <c r="B12409" s="2">
        <f t="shared" si="12551"/>
        <v>104</v>
      </c>
      <c r="C12409" s="2">
        <f t="shared" ref="C12409:D12409" si="12598">C12289</f>
        <v>25</v>
      </c>
      <c r="D12409" s="2">
        <f t="shared" si="12598"/>
        <v>270</v>
      </c>
    </row>
    <row r="12410" spans="1:4" x14ac:dyDescent="0.3">
      <c r="A12410" s="2">
        <f t="shared" si="12550"/>
        <v>49</v>
      </c>
      <c r="B12410" s="2">
        <f t="shared" si="12551"/>
        <v>104</v>
      </c>
      <c r="C12410" s="2">
        <f t="shared" ref="C12410:D12410" si="12599">C12290</f>
        <v>25</v>
      </c>
      <c r="D12410" s="2">
        <f t="shared" si="12599"/>
        <v>280</v>
      </c>
    </row>
    <row r="12411" spans="1:4" x14ac:dyDescent="0.3">
      <c r="A12411" s="2">
        <f t="shared" si="12550"/>
        <v>50</v>
      </c>
      <c r="B12411" s="2">
        <f t="shared" si="12551"/>
        <v>104</v>
      </c>
      <c r="C12411" s="2">
        <f t="shared" ref="C12411:D12411" si="12600">C12291</f>
        <v>25</v>
      </c>
      <c r="D12411" s="2">
        <f t="shared" si="12600"/>
        <v>290</v>
      </c>
    </row>
    <row r="12412" spans="1:4" x14ac:dyDescent="0.3">
      <c r="A12412" s="2">
        <f t="shared" si="12550"/>
        <v>51</v>
      </c>
      <c r="B12412" s="2">
        <f t="shared" si="12551"/>
        <v>104</v>
      </c>
      <c r="C12412" s="2">
        <f t="shared" ref="C12412:D12412" si="12601">C12292</f>
        <v>25</v>
      </c>
      <c r="D12412" s="2">
        <f t="shared" si="12601"/>
        <v>300</v>
      </c>
    </row>
    <row r="12413" spans="1:4" x14ac:dyDescent="0.3">
      <c r="A12413" s="2">
        <f t="shared" si="12550"/>
        <v>52</v>
      </c>
      <c r="B12413" s="2">
        <f t="shared" si="12551"/>
        <v>104</v>
      </c>
      <c r="C12413" s="2">
        <f t="shared" ref="C12413:D12413" si="12602">C12293</f>
        <v>25</v>
      </c>
      <c r="D12413" s="2">
        <f t="shared" si="12602"/>
        <v>310</v>
      </c>
    </row>
    <row r="12414" spans="1:4" x14ac:dyDescent="0.3">
      <c r="A12414" s="2">
        <f t="shared" si="12550"/>
        <v>53</v>
      </c>
      <c r="B12414" s="2">
        <f t="shared" si="12551"/>
        <v>104</v>
      </c>
      <c r="C12414" s="2">
        <f t="shared" ref="C12414:D12414" si="12603">C12294</f>
        <v>25</v>
      </c>
      <c r="D12414" s="2">
        <f t="shared" si="12603"/>
        <v>320</v>
      </c>
    </row>
    <row r="12415" spans="1:4" x14ac:dyDescent="0.3">
      <c r="A12415" s="2">
        <f t="shared" si="12550"/>
        <v>54</v>
      </c>
      <c r="B12415" s="2">
        <f t="shared" si="12551"/>
        <v>104</v>
      </c>
      <c r="C12415" s="2">
        <f t="shared" ref="C12415:D12415" si="12604">C12295</f>
        <v>25</v>
      </c>
      <c r="D12415" s="2">
        <f t="shared" si="12604"/>
        <v>330</v>
      </c>
    </row>
    <row r="12416" spans="1:4" x14ac:dyDescent="0.3">
      <c r="A12416" s="2">
        <f t="shared" si="12550"/>
        <v>55</v>
      </c>
      <c r="B12416" s="2">
        <f t="shared" si="12551"/>
        <v>104</v>
      </c>
      <c r="C12416" s="2">
        <f t="shared" ref="C12416:D12416" si="12605">C12296</f>
        <v>25</v>
      </c>
      <c r="D12416" s="2">
        <f t="shared" si="12605"/>
        <v>340</v>
      </c>
    </row>
    <row r="12417" spans="1:4" x14ac:dyDescent="0.3">
      <c r="A12417" s="2">
        <f t="shared" si="12550"/>
        <v>56</v>
      </c>
      <c r="B12417" s="2">
        <f t="shared" si="12551"/>
        <v>104</v>
      </c>
      <c r="C12417" s="2">
        <f t="shared" ref="C12417:D12417" si="12606">C12297</f>
        <v>25</v>
      </c>
      <c r="D12417" s="2">
        <f t="shared" si="12606"/>
        <v>350</v>
      </c>
    </row>
    <row r="12418" spans="1:4" x14ac:dyDescent="0.3">
      <c r="A12418" s="2">
        <f t="shared" si="12550"/>
        <v>57</v>
      </c>
      <c r="B12418" s="2">
        <f t="shared" si="12551"/>
        <v>104</v>
      </c>
      <c r="C12418" s="2">
        <f t="shared" ref="C12418:D12418" si="12607">C12298</f>
        <v>25</v>
      </c>
      <c r="D12418" s="2">
        <f t="shared" si="12607"/>
        <v>360</v>
      </c>
    </row>
    <row r="12419" spans="1:4" x14ac:dyDescent="0.3">
      <c r="A12419" s="2">
        <f t="shared" si="12550"/>
        <v>58</v>
      </c>
      <c r="B12419" s="2">
        <f t="shared" si="12551"/>
        <v>104</v>
      </c>
      <c r="C12419" s="2">
        <f t="shared" ref="C12419:D12419" si="12608">C12299</f>
        <v>25</v>
      </c>
      <c r="D12419" s="2">
        <f t="shared" si="12608"/>
        <v>370</v>
      </c>
    </row>
    <row r="12420" spans="1:4" x14ac:dyDescent="0.3">
      <c r="A12420" s="2">
        <f t="shared" si="12550"/>
        <v>59</v>
      </c>
      <c r="B12420" s="2">
        <f t="shared" si="12551"/>
        <v>104</v>
      </c>
      <c r="C12420" s="2">
        <f t="shared" ref="C12420:D12420" si="12609">C12300</f>
        <v>25</v>
      </c>
      <c r="D12420" s="2">
        <f t="shared" si="12609"/>
        <v>380</v>
      </c>
    </row>
    <row r="12421" spans="1:4" x14ac:dyDescent="0.3">
      <c r="A12421" s="2">
        <f t="shared" si="12550"/>
        <v>60</v>
      </c>
      <c r="B12421" s="2">
        <f t="shared" si="12551"/>
        <v>104</v>
      </c>
      <c r="C12421" s="2">
        <f t="shared" ref="C12421:D12421" si="12610">C12301</f>
        <v>25</v>
      </c>
      <c r="D12421" s="2">
        <f t="shared" si="12610"/>
        <v>390</v>
      </c>
    </row>
    <row r="12422" spans="1:4" x14ac:dyDescent="0.3">
      <c r="A12422" s="2">
        <f t="shared" si="12550"/>
        <v>61</v>
      </c>
      <c r="B12422" s="2">
        <f t="shared" si="12551"/>
        <v>104</v>
      </c>
      <c r="C12422" s="2">
        <f t="shared" ref="C12422:D12422" si="12611">C12302</f>
        <v>25</v>
      </c>
      <c r="D12422" s="2">
        <f t="shared" si="12611"/>
        <v>400</v>
      </c>
    </row>
    <row r="12423" spans="1:4" x14ac:dyDescent="0.3">
      <c r="A12423" s="2">
        <f t="shared" si="12550"/>
        <v>62</v>
      </c>
      <c r="B12423" s="2">
        <f t="shared" si="12551"/>
        <v>104</v>
      </c>
      <c r="C12423" s="2">
        <f t="shared" ref="C12423:D12423" si="12612">C12303</f>
        <v>25</v>
      </c>
      <c r="D12423" s="2">
        <f t="shared" si="12612"/>
        <v>410</v>
      </c>
    </row>
    <row r="12424" spans="1:4" x14ac:dyDescent="0.3">
      <c r="A12424" s="2">
        <f t="shared" si="12550"/>
        <v>63</v>
      </c>
      <c r="B12424" s="2">
        <f t="shared" si="12551"/>
        <v>104</v>
      </c>
      <c r="C12424" s="2">
        <f t="shared" ref="C12424:D12424" si="12613">C12304</f>
        <v>25</v>
      </c>
      <c r="D12424" s="2">
        <f t="shared" si="12613"/>
        <v>420</v>
      </c>
    </row>
    <row r="12425" spans="1:4" x14ac:dyDescent="0.3">
      <c r="A12425" s="2">
        <f t="shared" si="12550"/>
        <v>64</v>
      </c>
      <c r="B12425" s="2">
        <f t="shared" si="12551"/>
        <v>104</v>
      </c>
      <c r="C12425" s="2">
        <f t="shared" ref="C12425:D12425" si="12614">C12305</f>
        <v>25</v>
      </c>
      <c r="D12425" s="2">
        <f t="shared" si="12614"/>
        <v>430</v>
      </c>
    </row>
    <row r="12426" spans="1:4" x14ac:dyDescent="0.3">
      <c r="A12426" s="2">
        <f t="shared" si="12550"/>
        <v>65</v>
      </c>
      <c r="B12426" s="2">
        <f t="shared" si="12551"/>
        <v>104</v>
      </c>
      <c r="C12426" s="2">
        <f t="shared" ref="C12426:D12426" si="12615">C12306</f>
        <v>25</v>
      </c>
      <c r="D12426" s="2">
        <f t="shared" si="12615"/>
        <v>440</v>
      </c>
    </row>
    <row r="12427" spans="1:4" x14ac:dyDescent="0.3">
      <c r="A12427" s="2">
        <f t="shared" ref="A12427:A12481" si="12616">A12307</f>
        <v>66</v>
      </c>
      <c r="B12427" s="2">
        <f t="shared" ref="B12427:B12481" si="12617">B12307+1</f>
        <v>104</v>
      </c>
      <c r="C12427" s="2">
        <f t="shared" ref="C12427:D12427" si="12618">C12307</f>
        <v>25</v>
      </c>
      <c r="D12427" s="2">
        <f t="shared" si="12618"/>
        <v>450</v>
      </c>
    </row>
    <row r="12428" spans="1:4" x14ac:dyDescent="0.3">
      <c r="A12428" s="2">
        <f t="shared" si="12616"/>
        <v>67</v>
      </c>
      <c r="B12428" s="2">
        <f t="shared" si="12617"/>
        <v>104</v>
      </c>
      <c r="C12428" s="2">
        <f t="shared" ref="C12428:D12428" si="12619">C12308</f>
        <v>25</v>
      </c>
      <c r="D12428" s="2">
        <f t="shared" si="12619"/>
        <v>460</v>
      </c>
    </row>
    <row r="12429" spans="1:4" x14ac:dyDescent="0.3">
      <c r="A12429" s="2">
        <f t="shared" si="12616"/>
        <v>68</v>
      </c>
      <c r="B12429" s="2">
        <f t="shared" si="12617"/>
        <v>104</v>
      </c>
      <c r="C12429" s="2">
        <f t="shared" ref="C12429:D12429" si="12620">C12309</f>
        <v>25</v>
      </c>
      <c r="D12429" s="2">
        <f t="shared" si="12620"/>
        <v>470</v>
      </c>
    </row>
    <row r="12430" spans="1:4" x14ac:dyDescent="0.3">
      <c r="A12430" s="2">
        <f t="shared" si="12616"/>
        <v>69</v>
      </c>
      <c r="B12430" s="2">
        <f t="shared" si="12617"/>
        <v>104</v>
      </c>
      <c r="C12430" s="2">
        <f t="shared" ref="C12430:D12430" si="12621">C12310</f>
        <v>25</v>
      </c>
      <c r="D12430" s="2">
        <f t="shared" si="12621"/>
        <v>480</v>
      </c>
    </row>
    <row r="12431" spans="1:4" x14ac:dyDescent="0.3">
      <c r="A12431" s="2">
        <f t="shared" si="12616"/>
        <v>70</v>
      </c>
      <c r="B12431" s="2">
        <f t="shared" si="12617"/>
        <v>104</v>
      </c>
      <c r="C12431" s="2">
        <f t="shared" ref="C12431:D12431" si="12622">C12311</f>
        <v>25</v>
      </c>
      <c r="D12431" s="2">
        <f t="shared" si="12622"/>
        <v>490</v>
      </c>
    </row>
    <row r="12432" spans="1:4" x14ac:dyDescent="0.3">
      <c r="A12432" s="2">
        <f t="shared" si="12616"/>
        <v>71</v>
      </c>
      <c r="B12432" s="2">
        <f t="shared" si="12617"/>
        <v>104</v>
      </c>
      <c r="C12432" s="2">
        <f t="shared" ref="C12432:D12432" si="12623">C12312</f>
        <v>25</v>
      </c>
      <c r="D12432" s="2">
        <f t="shared" si="12623"/>
        <v>500</v>
      </c>
    </row>
    <row r="12433" spans="1:4" x14ac:dyDescent="0.3">
      <c r="A12433" s="2">
        <f t="shared" si="12616"/>
        <v>72</v>
      </c>
      <c r="B12433" s="2">
        <f t="shared" si="12617"/>
        <v>104</v>
      </c>
      <c r="C12433" s="2">
        <f t="shared" ref="C12433:D12433" si="12624">C12313</f>
        <v>25</v>
      </c>
      <c r="D12433" s="2">
        <f t="shared" si="12624"/>
        <v>510</v>
      </c>
    </row>
    <row r="12434" spans="1:4" x14ac:dyDescent="0.3">
      <c r="A12434" s="2">
        <f t="shared" si="12616"/>
        <v>73</v>
      </c>
      <c r="B12434" s="2">
        <f t="shared" si="12617"/>
        <v>104</v>
      </c>
      <c r="C12434" s="2">
        <f t="shared" ref="C12434:D12434" si="12625">C12314</f>
        <v>25</v>
      </c>
      <c r="D12434" s="2">
        <f t="shared" si="12625"/>
        <v>520</v>
      </c>
    </row>
    <row r="12435" spans="1:4" x14ac:dyDescent="0.3">
      <c r="A12435" s="2">
        <f t="shared" si="12616"/>
        <v>74</v>
      </c>
      <c r="B12435" s="2">
        <f t="shared" si="12617"/>
        <v>104</v>
      </c>
      <c r="C12435" s="2">
        <f t="shared" ref="C12435:D12435" si="12626">C12315</f>
        <v>25</v>
      </c>
      <c r="D12435" s="2">
        <f t="shared" si="12626"/>
        <v>530</v>
      </c>
    </row>
    <row r="12436" spans="1:4" x14ac:dyDescent="0.3">
      <c r="A12436" s="2">
        <f t="shared" si="12616"/>
        <v>75</v>
      </c>
      <c r="B12436" s="2">
        <f t="shared" si="12617"/>
        <v>104</v>
      </c>
      <c r="C12436" s="2">
        <f t="shared" ref="C12436:D12436" si="12627">C12316</f>
        <v>25</v>
      </c>
      <c r="D12436" s="2">
        <f t="shared" si="12627"/>
        <v>540</v>
      </c>
    </row>
    <row r="12437" spans="1:4" x14ac:dyDescent="0.3">
      <c r="A12437" s="2">
        <f t="shared" si="12616"/>
        <v>76</v>
      </c>
      <c r="B12437" s="2">
        <f t="shared" si="12617"/>
        <v>104</v>
      </c>
      <c r="C12437" s="2">
        <f t="shared" ref="C12437:D12437" si="12628">C12317</f>
        <v>25</v>
      </c>
      <c r="D12437" s="2">
        <f t="shared" si="12628"/>
        <v>550</v>
      </c>
    </row>
    <row r="12438" spans="1:4" x14ac:dyDescent="0.3">
      <c r="A12438" s="2">
        <f t="shared" si="12616"/>
        <v>77</v>
      </c>
      <c r="B12438" s="2">
        <f t="shared" si="12617"/>
        <v>104</v>
      </c>
      <c r="C12438" s="2">
        <f t="shared" ref="C12438:D12438" si="12629">C12318</f>
        <v>25</v>
      </c>
      <c r="D12438" s="2">
        <f t="shared" si="12629"/>
        <v>560</v>
      </c>
    </row>
    <row r="12439" spans="1:4" x14ac:dyDescent="0.3">
      <c r="A12439" s="2">
        <f t="shared" si="12616"/>
        <v>78</v>
      </c>
      <c r="B12439" s="2">
        <f t="shared" si="12617"/>
        <v>104</v>
      </c>
      <c r="C12439" s="2">
        <f t="shared" ref="C12439:D12439" si="12630">C12319</f>
        <v>25</v>
      </c>
      <c r="D12439" s="2">
        <f t="shared" si="12630"/>
        <v>570</v>
      </c>
    </row>
    <row r="12440" spans="1:4" x14ac:dyDescent="0.3">
      <c r="A12440" s="2">
        <f t="shared" si="12616"/>
        <v>79</v>
      </c>
      <c r="B12440" s="2">
        <f t="shared" si="12617"/>
        <v>104</v>
      </c>
      <c r="C12440" s="2">
        <f t="shared" ref="C12440:D12440" si="12631">C12320</f>
        <v>25</v>
      </c>
      <c r="D12440" s="2">
        <f t="shared" si="12631"/>
        <v>580</v>
      </c>
    </row>
    <row r="12441" spans="1:4" x14ac:dyDescent="0.3">
      <c r="A12441" s="2">
        <f t="shared" si="12616"/>
        <v>80</v>
      </c>
      <c r="B12441" s="2">
        <f t="shared" si="12617"/>
        <v>104</v>
      </c>
      <c r="C12441" s="2">
        <f t="shared" ref="C12441:D12441" si="12632">C12321</f>
        <v>25</v>
      </c>
      <c r="D12441" s="2">
        <f t="shared" si="12632"/>
        <v>590</v>
      </c>
    </row>
    <row r="12442" spans="1:4" x14ac:dyDescent="0.3">
      <c r="A12442" s="2">
        <f t="shared" si="12616"/>
        <v>81</v>
      </c>
      <c r="B12442" s="2">
        <f t="shared" si="12617"/>
        <v>104</v>
      </c>
      <c r="C12442" s="2">
        <f t="shared" ref="C12442:D12442" si="12633">C12322</f>
        <v>25</v>
      </c>
      <c r="D12442" s="2">
        <f t="shared" si="12633"/>
        <v>600</v>
      </c>
    </row>
    <row r="12443" spans="1:4" x14ac:dyDescent="0.3">
      <c r="A12443" s="2">
        <f t="shared" si="12616"/>
        <v>82</v>
      </c>
      <c r="B12443" s="2">
        <f t="shared" si="12617"/>
        <v>104</v>
      </c>
      <c r="C12443" s="2">
        <f t="shared" ref="C12443:D12443" si="12634">C12323</f>
        <v>25</v>
      </c>
      <c r="D12443" s="2">
        <f t="shared" si="12634"/>
        <v>610</v>
      </c>
    </row>
    <row r="12444" spans="1:4" x14ac:dyDescent="0.3">
      <c r="A12444" s="2">
        <f t="shared" si="12616"/>
        <v>83</v>
      </c>
      <c r="B12444" s="2">
        <f t="shared" si="12617"/>
        <v>104</v>
      </c>
      <c r="C12444" s="2">
        <f t="shared" ref="C12444:D12444" si="12635">C12324</f>
        <v>25</v>
      </c>
      <c r="D12444" s="2">
        <f t="shared" si="12635"/>
        <v>620</v>
      </c>
    </row>
    <row r="12445" spans="1:4" x14ac:dyDescent="0.3">
      <c r="A12445" s="2">
        <f t="shared" si="12616"/>
        <v>84</v>
      </c>
      <c r="B12445" s="2">
        <f t="shared" si="12617"/>
        <v>104</v>
      </c>
      <c r="C12445" s="2">
        <f t="shared" ref="C12445:D12445" si="12636">C12325</f>
        <v>25</v>
      </c>
      <c r="D12445" s="2">
        <f t="shared" si="12636"/>
        <v>630</v>
      </c>
    </row>
    <row r="12446" spans="1:4" x14ac:dyDescent="0.3">
      <c r="A12446" s="2">
        <f t="shared" si="12616"/>
        <v>85</v>
      </c>
      <c r="B12446" s="2">
        <f t="shared" si="12617"/>
        <v>104</v>
      </c>
      <c r="C12446" s="2">
        <f t="shared" ref="C12446:D12446" si="12637">C12326</f>
        <v>25</v>
      </c>
      <c r="D12446" s="2">
        <f t="shared" si="12637"/>
        <v>640</v>
      </c>
    </row>
    <row r="12447" spans="1:4" x14ac:dyDescent="0.3">
      <c r="A12447" s="2">
        <f t="shared" si="12616"/>
        <v>86</v>
      </c>
      <c r="B12447" s="2">
        <f t="shared" si="12617"/>
        <v>104</v>
      </c>
      <c r="C12447" s="2">
        <f t="shared" ref="C12447:D12447" si="12638">C12327</f>
        <v>25</v>
      </c>
      <c r="D12447" s="2">
        <f t="shared" si="12638"/>
        <v>650</v>
      </c>
    </row>
    <row r="12448" spans="1:4" x14ac:dyDescent="0.3">
      <c r="A12448" s="2">
        <f t="shared" si="12616"/>
        <v>87</v>
      </c>
      <c r="B12448" s="2">
        <f t="shared" si="12617"/>
        <v>104</v>
      </c>
      <c r="C12448" s="2">
        <f t="shared" ref="C12448:D12448" si="12639">C12328</f>
        <v>25</v>
      </c>
      <c r="D12448" s="2">
        <f t="shared" si="12639"/>
        <v>660</v>
      </c>
    </row>
    <row r="12449" spans="1:4" x14ac:dyDescent="0.3">
      <c r="A12449" s="2">
        <f t="shared" si="12616"/>
        <v>88</v>
      </c>
      <c r="B12449" s="2">
        <f t="shared" si="12617"/>
        <v>104</v>
      </c>
      <c r="C12449" s="2">
        <f t="shared" ref="C12449:D12449" si="12640">C12329</f>
        <v>25</v>
      </c>
      <c r="D12449" s="2">
        <f t="shared" si="12640"/>
        <v>670</v>
      </c>
    </row>
    <row r="12450" spans="1:4" x14ac:dyDescent="0.3">
      <c r="A12450" s="2">
        <f t="shared" si="12616"/>
        <v>89</v>
      </c>
      <c r="B12450" s="2">
        <f t="shared" si="12617"/>
        <v>104</v>
      </c>
      <c r="C12450" s="2">
        <f t="shared" ref="C12450:D12450" si="12641">C12330</f>
        <v>25</v>
      </c>
      <c r="D12450" s="2">
        <f t="shared" si="12641"/>
        <v>680</v>
      </c>
    </row>
    <row r="12451" spans="1:4" x14ac:dyDescent="0.3">
      <c r="A12451" s="2">
        <f t="shared" si="12616"/>
        <v>90</v>
      </c>
      <c r="B12451" s="2">
        <f t="shared" si="12617"/>
        <v>104</v>
      </c>
      <c r="C12451" s="2">
        <f t="shared" ref="C12451:D12451" si="12642">C12331</f>
        <v>25</v>
      </c>
      <c r="D12451" s="2">
        <f t="shared" si="12642"/>
        <v>690</v>
      </c>
    </row>
    <row r="12452" spans="1:4" x14ac:dyDescent="0.3">
      <c r="A12452" s="2">
        <f t="shared" si="12616"/>
        <v>91</v>
      </c>
      <c r="B12452" s="2">
        <f t="shared" si="12617"/>
        <v>104</v>
      </c>
      <c r="C12452" s="2">
        <f t="shared" ref="C12452:D12452" si="12643">C12332</f>
        <v>25</v>
      </c>
      <c r="D12452" s="2">
        <f t="shared" si="12643"/>
        <v>700</v>
      </c>
    </row>
    <row r="12453" spans="1:4" x14ac:dyDescent="0.3">
      <c r="A12453" s="2">
        <f t="shared" si="12616"/>
        <v>92</v>
      </c>
      <c r="B12453" s="2">
        <f t="shared" si="12617"/>
        <v>104</v>
      </c>
      <c r="C12453" s="2">
        <f t="shared" ref="C12453:D12453" si="12644">C12333</f>
        <v>25</v>
      </c>
      <c r="D12453" s="2">
        <f t="shared" si="12644"/>
        <v>710</v>
      </c>
    </row>
    <row r="12454" spans="1:4" x14ac:dyDescent="0.3">
      <c r="A12454" s="2">
        <f t="shared" si="12616"/>
        <v>93</v>
      </c>
      <c r="B12454" s="2">
        <f t="shared" si="12617"/>
        <v>104</v>
      </c>
      <c r="C12454" s="2">
        <f t="shared" ref="C12454:D12454" si="12645">C12334</f>
        <v>25</v>
      </c>
      <c r="D12454" s="2">
        <f t="shared" si="12645"/>
        <v>720</v>
      </c>
    </row>
    <row r="12455" spans="1:4" x14ac:dyDescent="0.3">
      <c r="A12455" s="2">
        <f t="shared" si="12616"/>
        <v>94</v>
      </c>
      <c r="B12455" s="2">
        <f t="shared" si="12617"/>
        <v>104</v>
      </c>
      <c r="C12455" s="2">
        <f t="shared" ref="C12455:D12455" si="12646">C12335</f>
        <v>25</v>
      </c>
      <c r="D12455" s="2">
        <f t="shared" si="12646"/>
        <v>730</v>
      </c>
    </row>
    <row r="12456" spans="1:4" x14ac:dyDescent="0.3">
      <c r="A12456" s="2">
        <f t="shared" si="12616"/>
        <v>95</v>
      </c>
      <c r="B12456" s="2">
        <f t="shared" si="12617"/>
        <v>104</v>
      </c>
      <c r="C12456" s="2">
        <f t="shared" ref="C12456:D12456" si="12647">C12336</f>
        <v>25</v>
      </c>
      <c r="D12456" s="2">
        <f t="shared" si="12647"/>
        <v>740</v>
      </c>
    </row>
    <row r="12457" spans="1:4" x14ac:dyDescent="0.3">
      <c r="A12457" s="2">
        <f t="shared" si="12616"/>
        <v>96</v>
      </c>
      <c r="B12457" s="2">
        <f t="shared" si="12617"/>
        <v>104</v>
      </c>
      <c r="C12457" s="2">
        <f t="shared" ref="C12457:D12457" si="12648">C12337</f>
        <v>25</v>
      </c>
      <c r="D12457" s="2">
        <f t="shared" si="12648"/>
        <v>750</v>
      </c>
    </row>
    <row r="12458" spans="1:4" x14ac:dyDescent="0.3">
      <c r="A12458" s="2">
        <f t="shared" si="12616"/>
        <v>97</v>
      </c>
      <c r="B12458" s="2">
        <f t="shared" si="12617"/>
        <v>104</v>
      </c>
      <c r="C12458" s="2">
        <f t="shared" ref="C12458:D12458" si="12649">C12338</f>
        <v>25</v>
      </c>
      <c r="D12458" s="2">
        <f t="shared" si="12649"/>
        <v>760</v>
      </c>
    </row>
    <row r="12459" spans="1:4" x14ac:dyDescent="0.3">
      <c r="A12459" s="2">
        <f t="shared" si="12616"/>
        <v>98</v>
      </c>
      <c r="B12459" s="2">
        <f t="shared" si="12617"/>
        <v>104</v>
      </c>
      <c r="C12459" s="2">
        <f t="shared" ref="C12459:D12459" si="12650">C12339</f>
        <v>25</v>
      </c>
      <c r="D12459" s="2">
        <f t="shared" si="12650"/>
        <v>770</v>
      </c>
    </row>
    <row r="12460" spans="1:4" x14ac:dyDescent="0.3">
      <c r="A12460" s="2">
        <f t="shared" si="12616"/>
        <v>99</v>
      </c>
      <c r="B12460" s="2">
        <f t="shared" si="12617"/>
        <v>104</v>
      </c>
      <c r="C12460" s="2">
        <f t="shared" ref="C12460:D12460" si="12651">C12340</f>
        <v>25</v>
      </c>
      <c r="D12460" s="2">
        <f t="shared" si="12651"/>
        <v>780</v>
      </c>
    </row>
    <row r="12461" spans="1:4" x14ac:dyDescent="0.3">
      <c r="A12461" s="2">
        <f t="shared" si="12616"/>
        <v>100</v>
      </c>
      <c r="B12461" s="2">
        <f t="shared" si="12617"/>
        <v>104</v>
      </c>
      <c r="C12461" s="2">
        <f t="shared" ref="C12461:D12461" si="12652">C12341</f>
        <v>25</v>
      </c>
      <c r="D12461" s="2">
        <f t="shared" si="12652"/>
        <v>790</v>
      </c>
    </row>
    <row r="12462" spans="1:4" x14ac:dyDescent="0.3">
      <c r="A12462" s="2">
        <f t="shared" si="12616"/>
        <v>101</v>
      </c>
      <c r="B12462" s="2">
        <f t="shared" si="12617"/>
        <v>104</v>
      </c>
      <c r="C12462" s="2">
        <f t="shared" ref="C12462:D12462" si="12653">C12342</f>
        <v>25</v>
      </c>
      <c r="D12462" s="2">
        <f t="shared" si="12653"/>
        <v>800</v>
      </c>
    </row>
    <row r="12463" spans="1:4" x14ac:dyDescent="0.3">
      <c r="A12463" s="2">
        <f t="shared" si="12616"/>
        <v>102</v>
      </c>
      <c r="B12463" s="2">
        <f t="shared" si="12617"/>
        <v>104</v>
      </c>
      <c r="C12463" s="2">
        <f t="shared" ref="C12463:D12463" si="12654">C12343</f>
        <v>25</v>
      </c>
      <c r="D12463" s="2">
        <f t="shared" si="12654"/>
        <v>810</v>
      </c>
    </row>
    <row r="12464" spans="1:4" x14ac:dyDescent="0.3">
      <c r="A12464" s="2">
        <f t="shared" si="12616"/>
        <v>103</v>
      </c>
      <c r="B12464" s="2">
        <f t="shared" si="12617"/>
        <v>104</v>
      </c>
      <c r="C12464" s="2">
        <f t="shared" ref="C12464:D12464" si="12655">C12344</f>
        <v>25</v>
      </c>
      <c r="D12464" s="2">
        <f t="shared" si="12655"/>
        <v>820</v>
      </c>
    </row>
    <row r="12465" spans="1:4" x14ac:dyDescent="0.3">
      <c r="A12465" s="2">
        <f t="shared" si="12616"/>
        <v>104</v>
      </c>
      <c r="B12465" s="2">
        <f t="shared" si="12617"/>
        <v>104</v>
      </c>
      <c r="C12465" s="2">
        <f t="shared" ref="C12465:D12465" si="12656">C12345</f>
        <v>25</v>
      </c>
      <c r="D12465" s="2">
        <f t="shared" si="12656"/>
        <v>830</v>
      </c>
    </row>
    <row r="12466" spans="1:4" x14ac:dyDescent="0.3">
      <c r="A12466" s="2">
        <f t="shared" si="12616"/>
        <v>105</v>
      </c>
      <c r="B12466" s="2">
        <f t="shared" si="12617"/>
        <v>104</v>
      </c>
      <c r="C12466" s="2">
        <f t="shared" ref="C12466:D12466" si="12657">C12346</f>
        <v>25</v>
      </c>
      <c r="D12466" s="2">
        <f t="shared" si="12657"/>
        <v>840</v>
      </c>
    </row>
    <row r="12467" spans="1:4" x14ac:dyDescent="0.3">
      <c r="A12467" s="2">
        <f t="shared" si="12616"/>
        <v>106</v>
      </c>
      <c r="B12467" s="2">
        <f t="shared" si="12617"/>
        <v>104</v>
      </c>
      <c r="C12467" s="2">
        <f t="shared" ref="C12467:D12467" si="12658">C12347</f>
        <v>25</v>
      </c>
      <c r="D12467" s="2">
        <f t="shared" si="12658"/>
        <v>850</v>
      </c>
    </row>
    <row r="12468" spans="1:4" x14ac:dyDescent="0.3">
      <c r="A12468" s="2">
        <f t="shared" si="12616"/>
        <v>107</v>
      </c>
      <c r="B12468" s="2">
        <f t="shared" si="12617"/>
        <v>104</v>
      </c>
      <c r="C12468" s="2">
        <f t="shared" ref="C12468:D12468" si="12659">C12348</f>
        <v>25</v>
      </c>
      <c r="D12468" s="2">
        <f t="shared" si="12659"/>
        <v>860</v>
      </c>
    </row>
    <row r="12469" spans="1:4" x14ac:dyDescent="0.3">
      <c r="A12469" s="2">
        <f t="shared" si="12616"/>
        <v>108</v>
      </c>
      <c r="B12469" s="2">
        <f t="shared" si="12617"/>
        <v>104</v>
      </c>
      <c r="C12469" s="2">
        <f t="shared" ref="C12469:D12469" si="12660">C12349</f>
        <v>25</v>
      </c>
      <c r="D12469" s="2">
        <f t="shared" si="12660"/>
        <v>870</v>
      </c>
    </row>
    <row r="12470" spans="1:4" x14ac:dyDescent="0.3">
      <c r="A12470" s="2">
        <f t="shared" si="12616"/>
        <v>109</v>
      </c>
      <c r="B12470" s="2">
        <f t="shared" si="12617"/>
        <v>104</v>
      </c>
      <c r="C12470" s="2">
        <f t="shared" ref="C12470:D12470" si="12661">C12350</f>
        <v>25</v>
      </c>
      <c r="D12470" s="2">
        <f t="shared" si="12661"/>
        <v>880</v>
      </c>
    </row>
    <row r="12471" spans="1:4" x14ac:dyDescent="0.3">
      <c r="A12471" s="2">
        <f t="shared" si="12616"/>
        <v>110</v>
      </c>
      <c r="B12471" s="2">
        <f t="shared" si="12617"/>
        <v>104</v>
      </c>
      <c r="C12471" s="2">
        <f t="shared" ref="C12471:D12471" si="12662">C12351</f>
        <v>25</v>
      </c>
      <c r="D12471" s="2">
        <f t="shared" si="12662"/>
        <v>890</v>
      </c>
    </row>
    <row r="12472" spans="1:4" x14ac:dyDescent="0.3">
      <c r="A12472" s="2">
        <f t="shared" si="12616"/>
        <v>111</v>
      </c>
      <c r="B12472" s="2">
        <f t="shared" si="12617"/>
        <v>104</v>
      </c>
      <c r="C12472" s="2">
        <f t="shared" ref="C12472:D12472" si="12663">C12352</f>
        <v>25</v>
      </c>
      <c r="D12472" s="2">
        <f t="shared" si="12663"/>
        <v>900</v>
      </c>
    </row>
    <row r="12473" spans="1:4" x14ac:dyDescent="0.3">
      <c r="A12473" s="2">
        <f t="shared" si="12616"/>
        <v>112</v>
      </c>
      <c r="B12473" s="2">
        <f t="shared" si="12617"/>
        <v>104</v>
      </c>
      <c r="C12473" s="2">
        <f t="shared" ref="C12473:D12473" si="12664">C12353</f>
        <v>25</v>
      </c>
      <c r="D12473" s="2">
        <f t="shared" si="12664"/>
        <v>910</v>
      </c>
    </row>
    <row r="12474" spans="1:4" x14ac:dyDescent="0.3">
      <c r="A12474" s="2">
        <f t="shared" si="12616"/>
        <v>113</v>
      </c>
      <c r="B12474" s="2">
        <f t="shared" si="12617"/>
        <v>104</v>
      </c>
      <c r="C12474" s="2">
        <f t="shared" ref="C12474:D12474" si="12665">C12354</f>
        <v>25</v>
      </c>
      <c r="D12474" s="2">
        <f t="shared" si="12665"/>
        <v>920</v>
      </c>
    </row>
    <row r="12475" spans="1:4" x14ac:dyDescent="0.3">
      <c r="A12475" s="2">
        <f t="shared" si="12616"/>
        <v>114</v>
      </c>
      <c r="B12475" s="2">
        <f t="shared" si="12617"/>
        <v>104</v>
      </c>
      <c r="C12475" s="2">
        <f t="shared" ref="C12475:D12475" si="12666">C12355</f>
        <v>25</v>
      </c>
      <c r="D12475" s="2">
        <f t="shared" si="12666"/>
        <v>930</v>
      </c>
    </row>
    <row r="12476" spans="1:4" x14ac:dyDescent="0.3">
      <c r="A12476" s="2">
        <f t="shared" si="12616"/>
        <v>115</v>
      </c>
      <c r="B12476" s="2">
        <f t="shared" si="12617"/>
        <v>104</v>
      </c>
      <c r="C12476" s="2">
        <f t="shared" ref="C12476:D12476" si="12667">C12356</f>
        <v>25</v>
      </c>
      <c r="D12476" s="2">
        <f t="shared" si="12667"/>
        <v>940</v>
      </c>
    </row>
    <row r="12477" spans="1:4" x14ac:dyDescent="0.3">
      <c r="A12477" s="2">
        <f t="shared" si="12616"/>
        <v>116</v>
      </c>
      <c r="B12477" s="2">
        <f t="shared" si="12617"/>
        <v>104</v>
      </c>
      <c r="C12477" s="2">
        <f t="shared" ref="C12477:D12477" si="12668">C12357</f>
        <v>25</v>
      </c>
      <c r="D12477" s="2">
        <f t="shared" si="12668"/>
        <v>950</v>
      </c>
    </row>
    <row r="12478" spans="1:4" x14ac:dyDescent="0.3">
      <c r="A12478" s="2">
        <f t="shared" si="12616"/>
        <v>117</v>
      </c>
      <c r="B12478" s="2">
        <f t="shared" si="12617"/>
        <v>104</v>
      </c>
      <c r="C12478" s="2">
        <f t="shared" ref="C12478:D12478" si="12669">C12358</f>
        <v>25</v>
      </c>
      <c r="D12478" s="2">
        <f t="shared" si="12669"/>
        <v>960</v>
      </c>
    </row>
    <row r="12479" spans="1:4" x14ac:dyDescent="0.3">
      <c r="A12479" s="2">
        <f t="shared" si="12616"/>
        <v>118</v>
      </c>
      <c r="B12479" s="2">
        <f t="shared" si="12617"/>
        <v>104</v>
      </c>
      <c r="C12479" s="2">
        <f t="shared" ref="C12479:D12479" si="12670">C12359</f>
        <v>25</v>
      </c>
      <c r="D12479" s="2">
        <f t="shared" si="12670"/>
        <v>970</v>
      </c>
    </row>
    <row r="12480" spans="1:4" x14ac:dyDescent="0.3">
      <c r="A12480" s="2">
        <f t="shared" si="12616"/>
        <v>119</v>
      </c>
      <c r="B12480" s="2">
        <f t="shared" si="12617"/>
        <v>104</v>
      </c>
      <c r="C12480" s="2">
        <f t="shared" ref="C12480:D12480" si="12671">C12360</f>
        <v>25</v>
      </c>
      <c r="D12480" s="2">
        <f t="shared" si="12671"/>
        <v>980</v>
      </c>
    </row>
    <row r="12481" spans="1:4" x14ac:dyDescent="0.3">
      <c r="A12481" s="2">
        <f t="shared" si="12616"/>
        <v>120</v>
      </c>
      <c r="B12481" s="2">
        <f t="shared" si="12617"/>
        <v>104</v>
      </c>
      <c r="C12481" s="2">
        <f t="shared" ref="C12481:D12481" si="12672">C12361</f>
        <v>25</v>
      </c>
      <c r="D12481" s="2">
        <f t="shared" si="12672"/>
        <v>1000</v>
      </c>
    </row>
    <row r="12482" spans="1:4" x14ac:dyDescent="0.3">
      <c r="A12482" s="2">
        <f>A12362</f>
        <v>1</v>
      </c>
      <c r="B12482" s="2">
        <f>B12362+1</f>
        <v>105</v>
      </c>
      <c r="C12482" s="2">
        <f>C12362</f>
        <v>25</v>
      </c>
      <c r="D12482" s="2">
        <f>D12362</f>
        <v>0</v>
      </c>
    </row>
    <row r="12483" spans="1:4" x14ac:dyDescent="0.3">
      <c r="A12483" s="2">
        <f t="shared" ref="A12483:A12546" si="12673">A12363</f>
        <v>2</v>
      </c>
      <c r="B12483" s="2">
        <f t="shared" ref="B12483:B12546" si="12674">B12363+1</f>
        <v>105</v>
      </c>
      <c r="C12483" s="2">
        <f t="shared" ref="C12483:D12483" si="12675">C12363</f>
        <v>25</v>
      </c>
      <c r="D12483" s="2">
        <f t="shared" si="12675"/>
        <v>0</v>
      </c>
    </row>
    <row r="12484" spans="1:4" x14ac:dyDescent="0.3">
      <c r="A12484" s="2">
        <f t="shared" si="12673"/>
        <v>3</v>
      </c>
      <c r="B12484" s="2">
        <f t="shared" si="12674"/>
        <v>105</v>
      </c>
      <c r="C12484" s="2">
        <f t="shared" ref="C12484:D12484" si="12676">C12364</f>
        <v>25</v>
      </c>
      <c r="D12484" s="2">
        <f t="shared" si="12676"/>
        <v>0</v>
      </c>
    </row>
    <row r="12485" spans="1:4" x14ac:dyDescent="0.3">
      <c r="A12485" s="2">
        <f t="shared" si="12673"/>
        <v>4</v>
      </c>
      <c r="B12485" s="2">
        <f t="shared" si="12674"/>
        <v>105</v>
      </c>
      <c r="C12485" s="2">
        <f t="shared" ref="C12485:D12485" si="12677">C12365</f>
        <v>25</v>
      </c>
      <c r="D12485" s="2">
        <f t="shared" si="12677"/>
        <v>0</v>
      </c>
    </row>
    <row r="12486" spans="1:4" x14ac:dyDescent="0.3">
      <c r="A12486" s="2">
        <f t="shared" si="12673"/>
        <v>5</v>
      </c>
      <c r="B12486" s="2">
        <f t="shared" si="12674"/>
        <v>105</v>
      </c>
      <c r="C12486" s="2">
        <f t="shared" ref="C12486:D12486" si="12678">C12366</f>
        <v>25</v>
      </c>
      <c r="D12486" s="2">
        <f t="shared" si="12678"/>
        <v>0</v>
      </c>
    </row>
    <row r="12487" spans="1:4" x14ac:dyDescent="0.3">
      <c r="A12487" s="2">
        <f t="shared" si="12673"/>
        <v>6</v>
      </c>
      <c r="B12487" s="2">
        <f t="shared" si="12674"/>
        <v>105</v>
      </c>
      <c r="C12487" s="2">
        <f t="shared" ref="C12487:D12487" si="12679">C12367</f>
        <v>25</v>
      </c>
      <c r="D12487" s="2">
        <f t="shared" si="12679"/>
        <v>10</v>
      </c>
    </row>
    <row r="12488" spans="1:4" x14ac:dyDescent="0.3">
      <c r="A12488" s="2">
        <f t="shared" si="12673"/>
        <v>7</v>
      </c>
      <c r="B12488" s="2">
        <f t="shared" si="12674"/>
        <v>105</v>
      </c>
      <c r="C12488" s="2">
        <f t="shared" ref="C12488:D12488" si="12680">C12368</f>
        <v>25</v>
      </c>
      <c r="D12488" s="2">
        <f t="shared" si="12680"/>
        <v>15</v>
      </c>
    </row>
    <row r="12489" spans="1:4" x14ac:dyDescent="0.3">
      <c r="A12489" s="2">
        <f t="shared" si="12673"/>
        <v>8</v>
      </c>
      <c r="B12489" s="2">
        <f t="shared" si="12674"/>
        <v>105</v>
      </c>
      <c r="C12489" s="2">
        <f t="shared" ref="C12489:D12489" si="12681">C12369</f>
        <v>25</v>
      </c>
      <c r="D12489" s="2">
        <f t="shared" si="12681"/>
        <v>20</v>
      </c>
    </row>
    <row r="12490" spans="1:4" x14ac:dyDescent="0.3">
      <c r="A12490" s="2">
        <f t="shared" si="12673"/>
        <v>9</v>
      </c>
      <c r="B12490" s="2">
        <f t="shared" si="12674"/>
        <v>105</v>
      </c>
      <c r="C12490" s="2">
        <f t="shared" ref="C12490:D12490" si="12682">C12370</f>
        <v>25</v>
      </c>
      <c r="D12490" s="2">
        <f t="shared" si="12682"/>
        <v>25</v>
      </c>
    </row>
    <row r="12491" spans="1:4" x14ac:dyDescent="0.3">
      <c r="A12491" s="2">
        <f t="shared" si="12673"/>
        <v>10</v>
      </c>
      <c r="B12491" s="2">
        <f t="shared" si="12674"/>
        <v>105</v>
      </c>
      <c r="C12491" s="2">
        <f t="shared" ref="C12491:D12491" si="12683">C12371</f>
        <v>25</v>
      </c>
      <c r="D12491" s="2">
        <f t="shared" si="12683"/>
        <v>30</v>
      </c>
    </row>
    <row r="12492" spans="1:4" x14ac:dyDescent="0.3">
      <c r="A12492" s="2">
        <f t="shared" si="12673"/>
        <v>11</v>
      </c>
      <c r="B12492" s="2">
        <f t="shared" si="12674"/>
        <v>105</v>
      </c>
      <c r="C12492" s="2">
        <f t="shared" ref="C12492:D12492" si="12684">C12372</f>
        <v>25</v>
      </c>
      <c r="D12492" s="2">
        <f t="shared" si="12684"/>
        <v>35</v>
      </c>
    </row>
    <row r="12493" spans="1:4" x14ac:dyDescent="0.3">
      <c r="A12493" s="2">
        <f t="shared" si="12673"/>
        <v>12</v>
      </c>
      <c r="B12493" s="2">
        <f t="shared" si="12674"/>
        <v>105</v>
      </c>
      <c r="C12493" s="2">
        <f t="shared" ref="C12493:D12493" si="12685">C12373</f>
        <v>25</v>
      </c>
      <c r="D12493" s="2">
        <f t="shared" si="12685"/>
        <v>40</v>
      </c>
    </row>
    <row r="12494" spans="1:4" x14ac:dyDescent="0.3">
      <c r="A12494" s="2">
        <f t="shared" si="12673"/>
        <v>13</v>
      </c>
      <c r="B12494" s="2">
        <f t="shared" si="12674"/>
        <v>105</v>
      </c>
      <c r="C12494" s="2">
        <f t="shared" ref="C12494:D12494" si="12686">C12374</f>
        <v>25</v>
      </c>
      <c r="D12494" s="2">
        <f t="shared" si="12686"/>
        <v>45</v>
      </c>
    </row>
    <row r="12495" spans="1:4" x14ac:dyDescent="0.3">
      <c r="A12495" s="2">
        <f t="shared" si="12673"/>
        <v>14</v>
      </c>
      <c r="B12495" s="2">
        <f t="shared" si="12674"/>
        <v>105</v>
      </c>
      <c r="C12495" s="2">
        <f t="shared" ref="C12495:D12495" si="12687">C12375</f>
        <v>25</v>
      </c>
      <c r="D12495" s="2">
        <f t="shared" si="12687"/>
        <v>50</v>
      </c>
    </row>
    <row r="12496" spans="1:4" x14ac:dyDescent="0.3">
      <c r="A12496" s="2">
        <f t="shared" si="12673"/>
        <v>15</v>
      </c>
      <c r="B12496" s="2">
        <f t="shared" si="12674"/>
        <v>105</v>
      </c>
      <c r="C12496" s="2">
        <f t="shared" ref="C12496:D12496" si="12688">C12376</f>
        <v>25</v>
      </c>
      <c r="D12496" s="2">
        <f t="shared" si="12688"/>
        <v>55</v>
      </c>
    </row>
    <row r="12497" spans="1:4" x14ac:dyDescent="0.3">
      <c r="A12497" s="2">
        <f t="shared" si="12673"/>
        <v>16</v>
      </c>
      <c r="B12497" s="2">
        <f t="shared" si="12674"/>
        <v>105</v>
      </c>
      <c r="C12497" s="2">
        <f t="shared" ref="C12497:D12497" si="12689">C12377</f>
        <v>25</v>
      </c>
      <c r="D12497" s="2">
        <f t="shared" si="12689"/>
        <v>60</v>
      </c>
    </row>
    <row r="12498" spans="1:4" x14ac:dyDescent="0.3">
      <c r="A12498" s="2">
        <f t="shared" si="12673"/>
        <v>17</v>
      </c>
      <c r="B12498" s="2">
        <f t="shared" si="12674"/>
        <v>105</v>
      </c>
      <c r="C12498" s="2">
        <f t="shared" ref="C12498:D12498" si="12690">C12378</f>
        <v>25</v>
      </c>
      <c r="D12498" s="2">
        <f t="shared" si="12690"/>
        <v>65</v>
      </c>
    </row>
    <row r="12499" spans="1:4" x14ac:dyDescent="0.3">
      <c r="A12499" s="2">
        <f t="shared" si="12673"/>
        <v>18</v>
      </c>
      <c r="B12499" s="2">
        <f t="shared" si="12674"/>
        <v>105</v>
      </c>
      <c r="C12499" s="2">
        <f t="shared" ref="C12499:D12499" si="12691">C12379</f>
        <v>25</v>
      </c>
      <c r="D12499" s="2">
        <f t="shared" si="12691"/>
        <v>70</v>
      </c>
    </row>
    <row r="12500" spans="1:4" x14ac:dyDescent="0.3">
      <c r="A12500" s="2">
        <f t="shared" si="12673"/>
        <v>19</v>
      </c>
      <c r="B12500" s="2">
        <f t="shared" si="12674"/>
        <v>105</v>
      </c>
      <c r="C12500" s="2">
        <f t="shared" ref="C12500:D12500" si="12692">C12380</f>
        <v>25</v>
      </c>
      <c r="D12500" s="2">
        <f t="shared" si="12692"/>
        <v>75</v>
      </c>
    </row>
    <row r="12501" spans="1:4" x14ac:dyDescent="0.3">
      <c r="A12501" s="2">
        <f t="shared" si="12673"/>
        <v>20</v>
      </c>
      <c r="B12501" s="2">
        <f t="shared" si="12674"/>
        <v>105</v>
      </c>
      <c r="C12501" s="2">
        <f t="shared" ref="C12501:D12501" si="12693">C12381</f>
        <v>25</v>
      </c>
      <c r="D12501" s="2">
        <f t="shared" si="12693"/>
        <v>80</v>
      </c>
    </row>
    <row r="12502" spans="1:4" x14ac:dyDescent="0.3">
      <c r="A12502" s="2">
        <f t="shared" si="12673"/>
        <v>21</v>
      </c>
      <c r="B12502" s="2">
        <f t="shared" si="12674"/>
        <v>105</v>
      </c>
      <c r="C12502" s="2">
        <f t="shared" ref="C12502:D12502" si="12694">C12382</f>
        <v>25</v>
      </c>
      <c r="D12502" s="2">
        <f t="shared" si="12694"/>
        <v>85</v>
      </c>
    </row>
    <row r="12503" spans="1:4" x14ac:dyDescent="0.3">
      <c r="A12503" s="2">
        <f t="shared" si="12673"/>
        <v>22</v>
      </c>
      <c r="B12503" s="2">
        <f t="shared" si="12674"/>
        <v>105</v>
      </c>
      <c r="C12503" s="2">
        <f t="shared" ref="C12503:D12503" si="12695">C12383</f>
        <v>25</v>
      </c>
      <c r="D12503" s="2">
        <f t="shared" si="12695"/>
        <v>90</v>
      </c>
    </row>
    <row r="12504" spans="1:4" x14ac:dyDescent="0.3">
      <c r="A12504" s="2">
        <f t="shared" si="12673"/>
        <v>23</v>
      </c>
      <c r="B12504" s="2">
        <f t="shared" si="12674"/>
        <v>105</v>
      </c>
      <c r="C12504" s="2">
        <f t="shared" ref="C12504:D12504" si="12696">C12384</f>
        <v>25</v>
      </c>
      <c r="D12504" s="2">
        <f t="shared" si="12696"/>
        <v>95</v>
      </c>
    </row>
    <row r="12505" spans="1:4" x14ac:dyDescent="0.3">
      <c r="A12505" s="2">
        <f t="shared" si="12673"/>
        <v>24</v>
      </c>
      <c r="B12505" s="2">
        <f t="shared" si="12674"/>
        <v>105</v>
      </c>
      <c r="C12505" s="2">
        <f t="shared" ref="C12505:D12505" si="12697">C12385</f>
        <v>25</v>
      </c>
      <c r="D12505" s="2">
        <f t="shared" si="12697"/>
        <v>100</v>
      </c>
    </row>
    <row r="12506" spans="1:4" x14ac:dyDescent="0.3">
      <c r="A12506" s="2">
        <f t="shared" si="12673"/>
        <v>25</v>
      </c>
      <c r="B12506" s="2">
        <f t="shared" si="12674"/>
        <v>105</v>
      </c>
      <c r="C12506" s="2">
        <f t="shared" ref="C12506:D12506" si="12698">C12386</f>
        <v>25</v>
      </c>
      <c r="D12506" s="2">
        <f t="shared" si="12698"/>
        <v>105</v>
      </c>
    </row>
    <row r="12507" spans="1:4" x14ac:dyDescent="0.3">
      <c r="A12507" s="2">
        <f t="shared" si="12673"/>
        <v>26</v>
      </c>
      <c r="B12507" s="2">
        <f t="shared" si="12674"/>
        <v>105</v>
      </c>
      <c r="C12507" s="2">
        <f t="shared" ref="C12507:D12507" si="12699">C12387</f>
        <v>25</v>
      </c>
      <c r="D12507" s="2">
        <f t="shared" si="12699"/>
        <v>110</v>
      </c>
    </row>
    <row r="12508" spans="1:4" x14ac:dyDescent="0.3">
      <c r="A12508" s="2">
        <f t="shared" si="12673"/>
        <v>27</v>
      </c>
      <c r="B12508" s="2">
        <f t="shared" si="12674"/>
        <v>105</v>
      </c>
      <c r="C12508" s="2">
        <f t="shared" ref="C12508:D12508" si="12700">C12388</f>
        <v>25</v>
      </c>
      <c r="D12508" s="2">
        <f t="shared" si="12700"/>
        <v>115</v>
      </c>
    </row>
    <row r="12509" spans="1:4" x14ac:dyDescent="0.3">
      <c r="A12509" s="2">
        <f t="shared" si="12673"/>
        <v>28</v>
      </c>
      <c r="B12509" s="2">
        <f t="shared" si="12674"/>
        <v>105</v>
      </c>
      <c r="C12509" s="2">
        <f t="shared" ref="C12509:D12509" si="12701">C12389</f>
        <v>25</v>
      </c>
      <c r="D12509" s="2">
        <f t="shared" si="12701"/>
        <v>120</v>
      </c>
    </row>
    <row r="12510" spans="1:4" x14ac:dyDescent="0.3">
      <c r="A12510" s="2">
        <f t="shared" si="12673"/>
        <v>29</v>
      </c>
      <c r="B12510" s="2">
        <f t="shared" si="12674"/>
        <v>105</v>
      </c>
      <c r="C12510" s="2">
        <f t="shared" ref="C12510:D12510" si="12702">C12390</f>
        <v>25</v>
      </c>
      <c r="D12510" s="2">
        <f t="shared" si="12702"/>
        <v>125</v>
      </c>
    </row>
    <row r="12511" spans="1:4" x14ac:dyDescent="0.3">
      <c r="A12511" s="2">
        <f t="shared" si="12673"/>
        <v>30</v>
      </c>
      <c r="B12511" s="2">
        <f t="shared" si="12674"/>
        <v>105</v>
      </c>
      <c r="C12511" s="2">
        <f t="shared" ref="C12511:D12511" si="12703">C12391</f>
        <v>25</v>
      </c>
      <c r="D12511" s="2">
        <f t="shared" si="12703"/>
        <v>130</v>
      </c>
    </row>
    <row r="12512" spans="1:4" x14ac:dyDescent="0.3">
      <c r="A12512" s="2">
        <f t="shared" si="12673"/>
        <v>31</v>
      </c>
      <c r="B12512" s="2">
        <f t="shared" si="12674"/>
        <v>105</v>
      </c>
      <c r="C12512" s="2">
        <f t="shared" ref="C12512:D12512" si="12704">C12392</f>
        <v>25</v>
      </c>
      <c r="D12512" s="2">
        <f t="shared" si="12704"/>
        <v>135</v>
      </c>
    </row>
    <row r="12513" spans="1:4" x14ac:dyDescent="0.3">
      <c r="A12513" s="2">
        <f t="shared" si="12673"/>
        <v>32</v>
      </c>
      <c r="B12513" s="2">
        <f t="shared" si="12674"/>
        <v>105</v>
      </c>
      <c r="C12513" s="2">
        <f t="shared" ref="C12513:D12513" si="12705">C12393</f>
        <v>25</v>
      </c>
      <c r="D12513" s="2">
        <f t="shared" si="12705"/>
        <v>140</v>
      </c>
    </row>
    <row r="12514" spans="1:4" x14ac:dyDescent="0.3">
      <c r="A12514" s="2">
        <f t="shared" si="12673"/>
        <v>33</v>
      </c>
      <c r="B12514" s="2">
        <f t="shared" si="12674"/>
        <v>105</v>
      </c>
      <c r="C12514" s="2">
        <f t="shared" ref="C12514:D12514" si="12706">C12394</f>
        <v>25</v>
      </c>
      <c r="D12514" s="2">
        <f t="shared" si="12706"/>
        <v>145</v>
      </c>
    </row>
    <row r="12515" spans="1:4" x14ac:dyDescent="0.3">
      <c r="A12515" s="2">
        <f t="shared" si="12673"/>
        <v>34</v>
      </c>
      <c r="B12515" s="2">
        <f t="shared" si="12674"/>
        <v>105</v>
      </c>
      <c r="C12515" s="2">
        <f t="shared" ref="C12515:D12515" si="12707">C12395</f>
        <v>25</v>
      </c>
      <c r="D12515" s="2">
        <f t="shared" si="12707"/>
        <v>150</v>
      </c>
    </row>
    <row r="12516" spans="1:4" x14ac:dyDescent="0.3">
      <c r="A12516" s="2">
        <f t="shared" si="12673"/>
        <v>35</v>
      </c>
      <c r="B12516" s="2">
        <f t="shared" si="12674"/>
        <v>105</v>
      </c>
      <c r="C12516" s="2">
        <f t="shared" ref="C12516:D12516" si="12708">C12396</f>
        <v>25</v>
      </c>
      <c r="D12516" s="2">
        <f t="shared" si="12708"/>
        <v>155</v>
      </c>
    </row>
    <row r="12517" spans="1:4" x14ac:dyDescent="0.3">
      <c r="A12517" s="2">
        <f t="shared" si="12673"/>
        <v>36</v>
      </c>
      <c r="B12517" s="2">
        <f t="shared" si="12674"/>
        <v>105</v>
      </c>
      <c r="C12517" s="2">
        <f t="shared" ref="C12517:D12517" si="12709">C12397</f>
        <v>25</v>
      </c>
      <c r="D12517" s="2">
        <f t="shared" si="12709"/>
        <v>160</v>
      </c>
    </row>
    <row r="12518" spans="1:4" x14ac:dyDescent="0.3">
      <c r="A12518" s="2">
        <f t="shared" si="12673"/>
        <v>37</v>
      </c>
      <c r="B12518" s="2">
        <f t="shared" si="12674"/>
        <v>105</v>
      </c>
      <c r="C12518" s="2">
        <f t="shared" ref="C12518:D12518" si="12710">C12398</f>
        <v>25</v>
      </c>
      <c r="D12518" s="2">
        <f t="shared" si="12710"/>
        <v>165</v>
      </c>
    </row>
    <row r="12519" spans="1:4" x14ac:dyDescent="0.3">
      <c r="A12519" s="2">
        <f t="shared" si="12673"/>
        <v>38</v>
      </c>
      <c r="B12519" s="2">
        <f t="shared" si="12674"/>
        <v>105</v>
      </c>
      <c r="C12519" s="2">
        <f t="shared" ref="C12519:D12519" si="12711">C12399</f>
        <v>25</v>
      </c>
      <c r="D12519" s="2">
        <f t="shared" si="12711"/>
        <v>170</v>
      </c>
    </row>
    <row r="12520" spans="1:4" x14ac:dyDescent="0.3">
      <c r="A12520" s="2">
        <f t="shared" si="12673"/>
        <v>39</v>
      </c>
      <c r="B12520" s="2">
        <f t="shared" si="12674"/>
        <v>105</v>
      </c>
      <c r="C12520" s="2">
        <f t="shared" ref="C12520:D12520" si="12712">C12400</f>
        <v>25</v>
      </c>
      <c r="D12520" s="2">
        <f t="shared" si="12712"/>
        <v>180</v>
      </c>
    </row>
    <row r="12521" spans="1:4" x14ac:dyDescent="0.3">
      <c r="A12521" s="2">
        <f t="shared" si="12673"/>
        <v>40</v>
      </c>
      <c r="B12521" s="2">
        <f t="shared" si="12674"/>
        <v>105</v>
      </c>
      <c r="C12521" s="2">
        <f t="shared" ref="C12521:D12521" si="12713">C12401</f>
        <v>25</v>
      </c>
      <c r="D12521" s="2">
        <f t="shared" si="12713"/>
        <v>190</v>
      </c>
    </row>
    <row r="12522" spans="1:4" x14ac:dyDescent="0.3">
      <c r="A12522" s="2">
        <f t="shared" si="12673"/>
        <v>41</v>
      </c>
      <c r="B12522" s="2">
        <f t="shared" si="12674"/>
        <v>105</v>
      </c>
      <c r="C12522" s="2">
        <f t="shared" ref="C12522:D12522" si="12714">C12402</f>
        <v>25</v>
      </c>
      <c r="D12522" s="2">
        <f t="shared" si="12714"/>
        <v>200</v>
      </c>
    </row>
    <row r="12523" spans="1:4" x14ac:dyDescent="0.3">
      <c r="A12523" s="2">
        <f t="shared" si="12673"/>
        <v>42</v>
      </c>
      <c r="B12523" s="2">
        <f t="shared" si="12674"/>
        <v>105</v>
      </c>
      <c r="C12523" s="2">
        <f t="shared" ref="C12523:D12523" si="12715">C12403</f>
        <v>25</v>
      </c>
      <c r="D12523" s="2">
        <f t="shared" si="12715"/>
        <v>210</v>
      </c>
    </row>
    <row r="12524" spans="1:4" x14ac:dyDescent="0.3">
      <c r="A12524" s="2">
        <f t="shared" si="12673"/>
        <v>43</v>
      </c>
      <c r="B12524" s="2">
        <f t="shared" si="12674"/>
        <v>105</v>
      </c>
      <c r="C12524" s="2">
        <f t="shared" ref="C12524:D12524" si="12716">C12404</f>
        <v>25</v>
      </c>
      <c r="D12524" s="2">
        <f t="shared" si="12716"/>
        <v>220</v>
      </c>
    </row>
    <row r="12525" spans="1:4" x14ac:dyDescent="0.3">
      <c r="A12525" s="2">
        <f t="shared" si="12673"/>
        <v>44</v>
      </c>
      <c r="B12525" s="2">
        <f t="shared" si="12674"/>
        <v>105</v>
      </c>
      <c r="C12525" s="2">
        <f t="shared" ref="C12525:D12525" si="12717">C12405</f>
        <v>25</v>
      </c>
      <c r="D12525" s="2">
        <f t="shared" si="12717"/>
        <v>230</v>
      </c>
    </row>
    <row r="12526" spans="1:4" x14ac:dyDescent="0.3">
      <c r="A12526" s="2">
        <f t="shared" si="12673"/>
        <v>45</v>
      </c>
      <c r="B12526" s="2">
        <f t="shared" si="12674"/>
        <v>105</v>
      </c>
      <c r="C12526" s="2">
        <f t="shared" ref="C12526:D12526" si="12718">C12406</f>
        <v>25</v>
      </c>
      <c r="D12526" s="2">
        <f t="shared" si="12718"/>
        <v>240</v>
      </c>
    </row>
    <row r="12527" spans="1:4" x14ac:dyDescent="0.3">
      <c r="A12527" s="2">
        <f t="shared" si="12673"/>
        <v>46</v>
      </c>
      <c r="B12527" s="2">
        <f t="shared" si="12674"/>
        <v>105</v>
      </c>
      <c r="C12527" s="2">
        <f t="shared" ref="C12527:D12527" si="12719">C12407</f>
        <v>25</v>
      </c>
      <c r="D12527" s="2">
        <f t="shared" si="12719"/>
        <v>250</v>
      </c>
    </row>
    <row r="12528" spans="1:4" x14ac:dyDescent="0.3">
      <c r="A12528" s="2">
        <f t="shared" si="12673"/>
        <v>47</v>
      </c>
      <c r="B12528" s="2">
        <f t="shared" si="12674"/>
        <v>105</v>
      </c>
      <c r="C12528" s="2">
        <f t="shared" ref="C12528:D12528" si="12720">C12408</f>
        <v>25</v>
      </c>
      <c r="D12528" s="2">
        <f t="shared" si="12720"/>
        <v>260</v>
      </c>
    </row>
    <row r="12529" spans="1:4" x14ac:dyDescent="0.3">
      <c r="A12529" s="2">
        <f t="shared" si="12673"/>
        <v>48</v>
      </c>
      <c r="B12529" s="2">
        <f t="shared" si="12674"/>
        <v>105</v>
      </c>
      <c r="C12529" s="2">
        <f t="shared" ref="C12529:D12529" si="12721">C12409</f>
        <v>25</v>
      </c>
      <c r="D12529" s="2">
        <f t="shared" si="12721"/>
        <v>270</v>
      </c>
    </row>
    <row r="12530" spans="1:4" x14ac:dyDescent="0.3">
      <c r="A12530" s="2">
        <f t="shared" si="12673"/>
        <v>49</v>
      </c>
      <c r="B12530" s="2">
        <f t="shared" si="12674"/>
        <v>105</v>
      </c>
      <c r="C12530" s="2">
        <f t="shared" ref="C12530:D12530" si="12722">C12410</f>
        <v>25</v>
      </c>
      <c r="D12530" s="2">
        <f t="shared" si="12722"/>
        <v>280</v>
      </c>
    </row>
    <row r="12531" spans="1:4" x14ac:dyDescent="0.3">
      <c r="A12531" s="2">
        <f t="shared" si="12673"/>
        <v>50</v>
      </c>
      <c r="B12531" s="2">
        <f t="shared" si="12674"/>
        <v>105</v>
      </c>
      <c r="C12531" s="2">
        <f t="shared" ref="C12531:D12531" si="12723">C12411</f>
        <v>25</v>
      </c>
      <c r="D12531" s="2">
        <f t="shared" si="12723"/>
        <v>290</v>
      </c>
    </row>
    <row r="12532" spans="1:4" x14ac:dyDescent="0.3">
      <c r="A12532" s="2">
        <f t="shared" si="12673"/>
        <v>51</v>
      </c>
      <c r="B12532" s="2">
        <f t="shared" si="12674"/>
        <v>105</v>
      </c>
      <c r="C12532" s="2">
        <f t="shared" ref="C12532:D12532" si="12724">C12412</f>
        <v>25</v>
      </c>
      <c r="D12532" s="2">
        <f t="shared" si="12724"/>
        <v>300</v>
      </c>
    </row>
    <row r="12533" spans="1:4" x14ac:dyDescent="0.3">
      <c r="A12533" s="2">
        <f t="shared" si="12673"/>
        <v>52</v>
      </c>
      <c r="B12533" s="2">
        <f t="shared" si="12674"/>
        <v>105</v>
      </c>
      <c r="C12533" s="2">
        <f t="shared" ref="C12533:D12533" si="12725">C12413</f>
        <v>25</v>
      </c>
      <c r="D12533" s="2">
        <f t="shared" si="12725"/>
        <v>310</v>
      </c>
    </row>
    <row r="12534" spans="1:4" x14ac:dyDescent="0.3">
      <c r="A12534" s="2">
        <f t="shared" si="12673"/>
        <v>53</v>
      </c>
      <c r="B12534" s="2">
        <f t="shared" si="12674"/>
        <v>105</v>
      </c>
      <c r="C12534" s="2">
        <f t="shared" ref="C12534:D12534" si="12726">C12414</f>
        <v>25</v>
      </c>
      <c r="D12534" s="2">
        <f t="shared" si="12726"/>
        <v>320</v>
      </c>
    </row>
    <row r="12535" spans="1:4" x14ac:dyDescent="0.3">
      <c r="A12535" s="2">
        <f t="shared" si="12673"/>
        <v>54</v>
      </c>
      <c r="B12535" s="2">
        <f t="shared" si="12674"/>
        <v>105</v>
      </c>
      <c r="C12535" s="2">
        <f t="shared" ref="C12535:D12535" si="12727">C12415</f>
        <v>25</v>
      </c>
      <c r="D12535" s="2">
        <f t="shared" si="12727"/>
        <v>330</v>
      </c>
    </row>
    <row r="12536" spans="1:4" x14ac:dyDescent="0.3">
      <c r="A12536" s="2">
        <f t="shared" si="12673"/>
        <v>55</v>
      </c>
      <c r="B12536" s="2">
        <f t="shared" si="12674"/>
        <v>105</v>
      </c>
      <c r="C12536" s="2">
        <f t="shared" ref="C12536:D12536" si="12728">C12416</f>
        <v>25</v>
      </c>
      <c r="D12536" s="2">
        <f t="shared" si="12728"/>
        <v>340</v>
      </c>
    </row>
    <row r="12537" spans="1:4" x14ac:dyDescent="0.3">
      <c r="A12537" s="2">
        <f t="shared" si="12673"/>
        <v>56</v>
      </c>
      <c r="B12537" s="2">
        <f t="shared" si="12674"/>
        <v>105</v>
      </c>
      <c r="C12537" s="2">
        <f t="shared" ref="C12537:D12537" si="12729">C12417</f>
        <v>25</v>
      </c>
      <c r="D12537" s="2">
        <f t="shared" si="12729"/>
        <v>350</v>
      </c>
    </row>
    <row r="12538" spans="1:4" x14ac:dyDescent="0.3">
      <c r="A12538" s="2">
        <f t="shared" si="12673"/>
        <v>57</v>
      </c>
      <c r="B12538" s="2">
        <f t="shared" si="12674"/>
        <v>105</v>
      </c>
      <c r="C12538" s="2">
        <f t="shared" ref="C12538:D12538" si="12730">C12418</f>
        <v>25</v>
      </c>
      <c r="D12538" s="2">
        <f t="shared" si="12730"/>
        <v>360</v>
      </c>
    </row>
    <row r="12539" spans="1:4" x14ac:dyDescent="0.3">
      <c r="A12539" s="2">
        <f t="shared" si="12673"/>
        <v>58</v>
      </c>
      <c r="B12539" s="2">
        <f t="shared" si="12674"/>
        <v>105</v>
      </c>
      <c r="C12539" s="2">
        <f t="shared" ref="C12539:D12539" si="12731">C12419</f>
        <v>25</v>
      </c>
      <c r="D12539" s="2">
        <f t="shared" si="12731"/>
        <v>370</v>
      </c>
    </row>
    <row r="12540" spans="1:4" x14ac:dyDescent="0.3">
      <c r="A12540" s="2">
        <f t="shared" si="12673"/>
        <v>59</v>
      </c>
      <c r="B12540" s="2">
        <f t="shared" si="12674"/>
        <v>105</v>
      </c>
      <c r="C12540" s="2">
        <f t="shared" ref="C12540:D12540" si="12732">C12420</f>
        <v>25</v>
      </c>
      <c r="D12540" s="2">
        <f t="shared" si="12732"/>
        <v>380</v>
      </c>
    </row>
    <row r="12541" spans="1:4" x14ac:dyDescent="0.3">
      <c r="A12541" s="2">
        <f t="shared" si="12673"/>
        <v>60</v>
      </c>
      <c r="B12541" s="2">
        <f t="shared" si="12674"/>
        <v>105</v>
      </c>
      <c r="C12541" s="2">
        <f t="shared" ref="C12541:D12541" si="12733">C12421</f>
        <v>25</v>
      </c>
      <c r="D12541" s="2">
        <f t="shared" si="12733"/>
        <v>390</v>
      </c>
    </row>
    <row r="12542" spans="1:4" x14ac:dyDescent="0.3">
      <c r="A12542" s="2">
        <f t="shared" si="12673"/>
        <v>61</v>
      </c>
      <c r="B12542" s="2">
        <f t="shared" si="12674"/>
        <v>105</v>
      </c>
      <c r="C12542" s="2">
        <f t="shared" ref="C12542:D12542" si="12734">C12422</f>
        <v>25</v>
      </c>
      <c r="D12542" s="2">
        <f t="shared" si="12734"/>
        <v>400</v>
      </c>
    </row>
    <row r="12543" spans="1:4" x14ac:dyDescent="0.3">
      <c r="A12543" s="2">
        <f t="shared" si="12673"/>
        <v>62</v>
      </c>
      <c r="B12543" s="2">
        <f t="shared" si="12674"/>
        <v>105</v>
      </c>
      <c r="C12543" s="2">
        <f t="shared" ref="C12543:D12543" si="12735">C12423</f>
        <v>25</v>
      </c>
      <c r="D12543" s="2">
        <f t="shared" si="12735"/>
        <v>410</v>
      </c>
    </row>
    <row r="12544" spans="1:4" x14ac:dyDescent="0.3">
      <c r="A12544" s="2">
        <f t="shared" si="12673"/>
        <v>63</v>
      </c>
      <c r="B12544" s="2">
        <f t="shared" si="12674"/>
        <v>105</v>
      </c>
      <c r="C12544" s="2">
        <f t="shared" ref="C12544:D12544" si="12736">C12424</f>
        <v>25</v>
      </c>
      <c r="D12544" s="2">
        <f t="shared" si="12736"/>
        <v>420</v>
      </c>
    </row>
    <row r="12545" spans="1:4" x14ac:dyDescent="0.3">
      <c r="A12545" s="2">
        <f t="shared" si="12673"/>
        <v>64</v>
      </c>
      <c r="B12545" s="2">
        <f t="shared" si="12674"/>
        <v>105</v>
      </c>
      <c r="C12545" s="2">
        <f t="shared" ref="C12545:D12545" si="12737">C12425</f>
        <v>25</v>
      </c>
      <c r="D12545" s="2">
        <f t="shared" si="12737"/>
        <v>430</v>
      </c>
    </row>
    <row r="12546" spans="1:4" x14ac:dyDescent="0.3">
      <c r="A12546" s="2">
        <f t="shared" si="12673"/>
        <v>65</v>
      </c>
      <c r="B12546" s="2">
        <f t="shared" si="12674"/>
        <v>105</v>
      </c>
      <c r="C12546" s="2">
        <f t="shared" ref="C12546:D12546" si="12738">C12426</f>
        <v>25</v>
      </c>
      <c r="D12546" s="2">
        <f t="shared" si="12738"/>
        <v>440</v>
      </c>
    </row>
    <row r="12547" spans="1:4" x14ac:dyDescent="0.3">
      <c r="A12547" s="2">
        <f t="shared" ref="A12547:A12601" si="12739">A12427</f>
        <v>66</v>
      </c>
      <c r="B12547" s="2">
        <f t="shared" ref="B12547:B12601" si="12740">B12427+1</f>
        <v>105</v>
      </c>
      <c r="C12547" s="2">
        <f t="shared" ref="C12547:D12547" si="12741">C12427</f>
        <v>25</v>
      </c>
      <c r="D12547" s="2">
        <f t="shared" si="12741"/>
        <v>450</v>
      </c>
    </row>
    <row r="12548" spans="1:4" x14ac:dyDescent="0.3">
      <c r="A12548" s="2">
        <f t="shared" si="12739"/>
        <v>67</v>
      </c>
      <c r="B12548" s="2">
        <f t="shared" si="12740"/>
        <v>105</v>
      </c>
      <c r="C12548" s="2">
        <f t="shared" ref="C12548:D12548" si="12742">C12428</f>
        <v>25</v>
      </c>
      <c r="D12548" s="2">
        <f t="shared" si="12742"/>
        <v>460</v>
      </c>
    </row>
    <row r="12549" spans="1:4" x14ac:dyDescent="0.3">
      <c r="A12549" s="2">
        <f t="shared" si="12739"/>
        <v>68</v>
      </c>
      <c r="B12549" s="2">
        <f t="shared" si="12740"/>
        <v>105</v>
      </c>
      <c r="C12549" s="2">
        <f t="shared" ref="C12549:D12549" si="12743">C12429</f>
        <v>25</v>
      </c>
      <c r="D12549" s="2">
        <f t="shared" si="12743"/>
        <v>470</v>
      </c>
    </row>
    <row r="12550" spans="1:4" x14ac:dyDescent="0.3">
      <c r="A12550" s="2">
        <f t="shared" si="12739"/>
        <v>69</v>
      </c>
      <c r="B12550" s="2">
        <f t="shared" si="12740"/>
        <v>105</v>
      </c>
      <c r="C12550" s="2">
        <f t="shared" ref="C12550:D12550" si="12744">C12430</f>
        <v>25</v>
      </c>
      <c r="D12550" s="2">
        <f t="shared" si="12744"/>
        <v>480</v>
      </c>
    </row>
    <row r="12551" spans="1:4" x14ac:dyDescent="0.3">
      <c r="A12551" s="2">
        <f t="shared" si="12739"/>
        <v>70</v>
      </c>
      <c r="B12551" s="2">
        <f t="shared" si="12740"/>
        <v>105</v>
      </c>
      <c r="C12551" s="2">
        <f t="shared" ref="C12551:D12551" si="12745">C12431</f>
        <v>25</v>
      </c>
      <c r="D12551" s="2">
        <f t="shared" si="12745"/>
        <v>490</v>
      </c>
    </row>
    <row r="12552" spans="1:4" x14ac:dyDescent="0.3">
      <c r="A12552" s="2">
        <f t="shared" si="12739"/>
        <v>71</v>
      </c>
      <c r="B12552" s="2">
        <f t="shared" si="12740"/>
        <v>105</v>
      </c>
      <c r="C12552" s="2">
        <f t="shared" ref="C12552:D12552" si="12746">C12432</f>
        <v>25</v>
      </c>
      <c r="D12552" s="2">
        <f t="shared" si="12746"/>
        <v>500</v>
      </c>
    </row>
    <row r="12553" spans="1:4" x14ac:dyDescent="0.3">
      <c r="A12553" s="2">
        <f t="shared" si="12739"/>
        <v>72</v>
      </c>
      <c r="B12553" s="2">
        <f t="shared" si="12740"/>
        <v>105</v>
      </c>
      <c r="C12553" s="2">
        <f t="shared" ref="C12553:D12553" si="12747">C12433</f>
        <v>25</v>
      </c>
      <c r="D12553" s="2">
        <f t="shared" si="12747"/>
        <v>510</v>
      </c>
    </row>
    <row r="12554" spans="1:4" x14ac:dyDescent="0.3">
      <c r="A12554" s="2">
        <f t="shared" si="12739"/>
        <v>73</v>
      </c>
      <c r="B12554" s="2">
        <f t="shared" si="12740"/>
        <v>105</v>
      </c>
      <c r="C12554" s="2">
        <f t="shared" ref="C12554:D12554" si="12748">C12434</f>
        <v>25</v>
      </c>
      <c r="D12554" s="2">
        <f t="shared" si="12748"/>
        <v>520</v>
      </c>
    </row>
    <row r="12555" spans="1:4" x14ac:dyDescent="0.3">
      <c r="A12555" s="2">
        <f t="shared" si="12739"/>
        <v>74</v>
      </c>
      <c r="B12555" s="2">
        <f t="shared" si="12740"/>
        <v>105</v>
      </c>
      <c r="C12555" s="2">
        <f t="shared" ref="C12555:D12555" si="12749">C12435</f>
        <v>25</v>
      </c>
      <c r="D12555" s="2">
        <f t="shared" si="12749"/>
        <v>530</v>
      </c>
    </row>
    <row r="12556" spans="1:4" x14ac:dyDescent="0.3">
      <c r="A12556" s="2">
        <f t="shared" si="12739"/>
        <v>75</v>
      </c>
      <c r="B12556" s="2">
        <f t="shared" si="12740"/>
        <v>105</v>
      </c>
      <c r="C12556" s="2">
        <f t="shared" ref="C12556:D12556" si="12750">C12436</f>
        <v>25</v>
      </c>
      <c r="D12556" s="2">
        <f t="shared" si="12750"/>
        <v>540</v>
      </c>
    </row>
    <row r="12557" spans="1:4" x14ac:dyDescent="0.3">
      <c r="A12557" s="2">
        <f t="shared" si="12739"/>
        <v>76</v>
      </c>
      <c r="B12557" s="2">
        <f t="shared" si="12740"/>
        <v>105</v>
      </c>
      <c r="C12557" s="2">
        <f t="shared" ref="C12557:D12557" si="12751">C12437</f>
        <v>25</v>
      </c>
      <c r="D12557" s="2">
        <f t="shared" si="12751"/>
        <v>550</v>
      </c>
    </row>
    <row r="12558" spans="1:4" x14ac:dyDescent="0.3">
      <c r="A12558" s="2">
        <f t="shared" si="12739"/>
        <v>77</v>
      </c>
      <c r="B12558" s="2">
        <f t="shared" si="12740"/>
        <v>105</v>
      </c>
      <c r="C12558" s="2">
        <f t="shared" ref="C12558:D12558" si="12752">C12438</f>
        <v>25</v>
      </c>
      <c r="D12558" s="2">
        <f t="shared" si="12752"/>
        <v>560</v>
      </c>
    </row>
    <row r="12559" spans="1:4" x14ac:dyDescent="0.3">
      <c r="A12559" s="2">
        <f t="shared" si="12739"/>
        <v>78</v>
      </c>
      <c r="B12559" s="2">
        <f t="shared" si="12740"/>
        <v>105</v>
      </c>
      <c r="C12559" s="2">
        <f t="shared" ref="C12559:D12559" si="12753">C12439</f>
        <v>25</v>
      </c>
      <c r="D12559" s="2">
        <f t="shared" si="12753"/>
        <v>570</v>
      </c>
    </row>
    <row r="12560" spans="1:4" x14ac:dyDescent="0.3">
      <c r="A12560" s="2">
        <f t="shared" si="12739"/>
        <v>79</v>
      </c>
      <c r="B12560" s="2">
        <f t="shared" si="12740"/>
        <v>105</v>
      </c>
      <c r="C12560" s="2">
        <f t="shared" ref="C12560:D12560" si="12754">C12440</f>
        <v>25</v>
      </c>
      <c r="D12560" s="2">
        <f t="shared" si="12754"/>
        <v>580</v>
      </c>
    </row>
    <row r="12561" spans="1:4" x14ac:dyDescent="0.3">
      <c r="A12561" s="2">
        <f t="shared" si="12739"/>
        <v>80</v>
      </c>
      <c r="B12561" s="2">
        <f t="shared" si="12740"/>
        <v>105</v>
      </c>
      <c r="C12561" s="2">
        <f t="shared" ref="C12561:D12561" si="12755">C12441</f>
        <v>25</v>
      </c>
      <c r="D12561" s="2">
        <f t="shared" si="12755"/>
        <v>590</v>
      </c>
    </row>
    <row r="12562" spans="1:4" x14ac:dyDescent="0.3">
      <c r="A12562" s="2">
        <f t="shared" si="12739"/>
        <v>81</v>
      </c>
      <c r="B12562" s="2">
        <f t="shared" si="12740"/>
        <v>105</v>
      </c>
      <c r="C12562" s="2">
        <f t="shared" ref="C12562:D12562" si="12756">C12442</f>
        <v>25</v>
      </c>
      <c r="D12562" s="2">
        <f t="shared" si="12756"/>
        <v>600</v>
      </c>
    </row>
    <row r="12563" spans="1:4" x14ac:dyDescent="0.3">
      <c r="A12563" s="2">
        <f t="shared" si="12739"/>
        <v>82</v>
      </c>
      <c r="B12563" s="2">
        <f t="shared" si="12740"/>
        <v>105</v>
      </c>
      <c r="C12563" s="2">
        <f t="shared" ref="C12563:D12563" si="12757">C12443</f>
        <v>25</v>
      </c>
      <c r="D12563" s="2">
        <f t="shared" si="12757"/>
        <v>610</v>
      </c>
    </row>
    <row r="12564" spans="1:4" x14ac:dyDescent="0.3">
      <c r="A12564" s="2">
        <f t="shared" si="12739"/>
        <v>83</v>
      </c>
      <c r="B12564" s="2">
        <f t="shared" si="12740"/>
        <v>105</v>
      </c>
      <c r="C12564" s="2">
        <f t="shared" ref="C12564:D12564" si="12758">C12444</f>
        <v>25</v>
      </c>
      <c r="D12564" s="2">
        <f t="shared" si="12758"/>
        <v>620</v>
      </c>
    </row>
    <row r="12565" spans="1:4" x14ac:dyDescent="0.3">
      <c r="A12565" s="2">
        <f t="shared" si="12739"/>
        <v>84</v>
      </c>
      <c r="B12565" s="2">
        <f t="shared" si="12740"/>
        <v>105</v>
      </c>
      <c r="C12565" s="2">
        <f t="shared" ref="C12565:D12565" si="12759">C12445</f>
        <v>25</v>
      </c>
      <c r="D12565" s="2">
        <f t="shared" si="12759"/>
        <v>630</v>
      </c>
    </row>
    <row r="12566" spans="1:4" x14ac:dyDescent="0.3">
      <c r="A12566" s="2">
        <f t="shared" si="12739"/>
        <v>85</v>
      </c>
      <c r="B12566" s="2">
        <f t="shared" si="12740"/>
        <v>105</v>
      </c>
      <c r="C12566" s="2">
        <f t="shared" ref="C12566:D12566" si="12760">C12446</f>
        <v>25</v>
      </c>
      <c r="D12566" s="2">
        <f t="shared" si="12760"/>
        <v>640</v>
      </c>
    </row>
    <row r="12567" spans="1:4" x14ac:dyDescent="0.3">
      <c r="A12567" s="2">
        <f t="shared" si="12739"/>
        <v>86</v>
      </c>
      <c r="B12567" s="2">
        <f t="shared" si="12740"/>
        <v>105</v>
      </c>
      <c r="C12567" s="2">
        <f t="shared" ref="C12567:D12567" si="12761">C12447</f>
        <v>25</v>
      </c>
      <c r="D12567" s="2">
        <f t="shared" si="12761"/>
        <v>650</v>
      </c>
    </row>
    <row r="12568" spans="1:4" x14ac:dyDescent="0.3">
      <c r="A12568" s="2">
        <f t="shared" si="12739"/>
        <v>87</v>
      </c>
      <c r="B12568" s="2">
        <f t="shared" si="12740"/>
        <v>105</v>
      </c>
      <c r="C12568" s="2">
        <f t="shared" ref="C12568:D12568" si="12762">C12448</f>
        <v>25</v>
      </c>
      <c r="D12568" s="2">
        <f t="shared" si="12762"/>
        <v>660</v>
      </c>
    </row>
    <row r="12569" spans="1:4" x14ac:dyDescent="0.3">
      <c r="A12569" s="2">
        <f t="shared" si="12739"/>
        <v>88</v>
      </c>
      <c r="B12569" s="2">
        <f t="shared" si="12740"/>
        <v>105</v>
      </c>
      <c r="C12569" s="2">
        <f t="shared" ref="C12569:D12569" si="12763">C12449</f>
        <v>25</v>
      </c>
      <c r="D12569" s="2">
        <f t="shared" si="12763"/>
        <v>670</v>
      </c>
    </row>
    <row r="12570" spans="1:4" x14ac:dyDescent="0.3">
      <c r="A12570" s="2">
        <f t="shared" si="12739"/>
        <v>89</v>
      </c>
      <c r="B12570" s="2">
        <f t="shared" si="12740"/>
        <v>105</v>
      </c>
      <c r="C12570" s="2">
        <f t="shared" ref="C12570:D12570" si="12764">C12450</f>
        <v>25</v>
      </c>
      <c r="D12570" s="2">
        <f t="shared" si="12764"/>
        <v>680</v>
      </c>
    </row>
    <row r="12571" spans="1:4" x14ac:dyDescent="0.3">
      <c r="A12571" s="2">
        <f t="shared" si="12739"/>
        <v>90</v>
      </c>
      <c r="B12571" s="2">
        <f t="shared" si="12740"/>
        <v>105</v>
      </c>
      <c r="C12571" s="2">
        <f t="shared" ref="C12571:D12571" si="12765">C12451</f>
        <v>25</v>
      </c>
      <c r="D12571" s="2">
        <f t="shared" si="12765"/>
        <v>690</v>
      </c>
    </row>
    <row r="12572" spans="1:4" x14ac:dyDescent="0.3">
      <c r="A12572" s="2">
        <f t="shared" si="12739"/>
        <v>91</v>
      </c>
      <c r="B12572" s="2">
        <f t="shared" si="12740"/>
        <v>105</v>
      </c>
      <c r="C12572" s="2">
        <f t="shared" ref="C12572:D12572" si="12766">C12452</f>
        <v>25</v>
      </c>
      <c r="D12572" s="2">
        <f t="shared" si="12766"/>
        <v>700</v>
      </c>
    </row>
    <row r="12573" spans="1:4" x14ac:dyDescent="0.3">
      <c r="A12573" s="2">
        <f t="shared" si="12739"/>
        <v>92</v>
      </c>
      <c r="B12573" s="2">
        <f t="shared" si="12740"/>
        <v>105</v>
      </c>
      <c r="C12573" s="2">
        <f t="shared" ref="C12573:D12573" si="12767">C12453</f>
        <v>25</v>
      </c>
      <c r="D12573" s="2">
        <f t="shared" si="12767"/>
        <v>710</v>
      </c>
    </row>
    <row r="12574" spans="1:4" x14ac:dyDescent="0.3">
      <c r="A12574" s="2">
        <f t="shared" si="12739"/>
        <v>93</v>
      </c>
      <c r="B12574" s="2">
        <f t="shared" si="12740"/>
        <v>105</v>
      </c>
      <c r="C12574" s="2">
        <f t="shared" ref="C12574:D12574" si="12768">C12454</f>
        <v>25</v>
      </c>
      <c r="D12574" s="2">
        <f t="shared" si="12768"/>
        <v>720</v>
      </c>
    </row>
    <row r="12575" spans="1:4" x14ac:dyDescent="0.3">
      <c r="A12575" s="2">
        <f t="shared" si="12739"/>
        <v>94</v>
      </c>
      <c r="B12575" s="2">
        <f t="shared" si="12740"/>
        <v>105</v>
      </c>
      <c r="C12575" s="2">
        <f t="shared" ref="C12575:D12575" si="12769">C12455</f>
        <v>25</v>
      </c>
      <c r="D12575" s="2">
        <f t="shared" si="12769"/>
        <v>730</v>
      </c>
    </row>
    <row r="12576" spans="1:4" x14ac:dyDescent="0.3">
      <c r="A12576" s="2">
        <f t="shared" si="12739"/>
        <v>95</v>
      </c>
      <c r="B12576" s="2">
        <f t="shared" si="12740"/>
        <v>105</v>
      </c>
      <c r="C12576" s="2">
        <f t="shared" ref="C12576:D12576" si="12770">C12456</f>
        <v>25</v>
      </c>
      <c r="D12576" s="2">
        <f t="shared" si="12770"/>
        <v>740</v>
      </c>
    </row>
    <row r="12577" spans="1:4" x14ac:dyDescent="0.3">
      <c r="A12577" s="2">
        <f t="shared" si="12739"/>
        <v>96</v>
      </c>
      <c r="B12577" s="2">
        <f t="shared" si="12740"/>
        <v>105</v>
      </c>
      <c r="C12577" s="2">
        <f t="shared" ref="C12577:D12577" si="12771">C12457</f>
        <v>25</v>
      </c>
      <c r="D12577" s="2">
        <f t="shared" si="12771"/>
        <v>750</v>
      </c>
    </row>
    <row r="12578" spans="1:4" x14ac:dyDescent="0.3">
      <c r="A12578" s="2">
        <f t="shared" si="12739"/>
        <v>97</v>
      </c>
      <c r="B12578" s="2">
        <f t="shared" si="12740"/>
        <v>105</v>
      </c>
      <c r="C12578" s="2">
        <f t="shared" ref="C12578:D12578" si="12772">C12458</f>
        <v>25</v>
      </c>
      <c r="D12578" s="2">
        <f t="shared" si="12772"/>
        <v>760</v>
      </c>
    </row>
    <row r="12579" spans="1:4" x14ac:dyDescent="0.3">
      <c r="A12579" s="2">
        <f t="shared" si="12739"/>
        <v>98</v>
      </c>
      <c r="B12579" s="2">
        <f t="shared" si="12740"/>
        <v>105</v>
      </c>
      <c r="C12579" s="2">
        <f t="shared" ref="C12579:D12579" si="12773">C12459</f>
        <v>25</v>
      </c>
      <c r="D12579" s="2">
        <f t="shared" si="12773"/>
        <v>770</v>
      </c>
    </row>
    <row r="12580" spans="1:4" x14ac:dyDescent="0.3">
      <c r="A12580" s="2">
        <f t="shared" si="12739"/>
        <v>99</v>
      </c>
      <c r="B12580" s="2">
        <f t="shared" si="12740"/>
        <v>105</v>
      </c>
      <c r="C12580" s="2">
        <f t="shared" ref="C12580:D12580" si="12774">C12460</f>
        <v>25</v>
      </c>
      <c r="D12580" s="2">
        <f t="shared" si="12774"/>
        <v>780</v>
      </c>
    </row>
    <row r="12581" spans="1:4" x14ac:dyDescent="0.3">
      <c r="A12581" s="2">
        <f t="shared" si="12739"/>
        <v>100</v>
      </c>
      <c r="B12581" s="2">
        <f t="shared" si="12740"/>
        <v>105</v>
      </c>
      <c r="C12581" s="2">
        <f t="shared" ref="C12581:D12581" si="12775">C12461</f>
        <v>25</v>
      </c>
      <c r="D12581" s="2">
        <f t="shared" si="12775"/>
        <v>790</v>
      </c>
    </row>
    <row r="12582" spans="1:4" x14ac:dyDescent="0.3">
      <c r="A12582" s="2">
        <f t="shared" si="12739"/>
        <v>101</v>
      </c>
      <c r="B12582" s="2">
        <f t="shared" si="12740"/>
        <v>105</v>
      </c>
      <c r="C12582" s="2">
        <f t="shared" ref="C12582:D12582" si="12776">C12462</f>
        <v>25</v>
      </c>
      <c r="D12582" s="2">
        <f t="shared" si="12776"/>
        <v>800</v>
      </c>
    </row>
    <row r="12583" spans="1:4" x14ac:dyDescent="0.3">
      <c r="A12583" s="2">
        <f t="shared" si="12739"/>
        <v>102</v>
      </c>
      <c r="B12583" s="2">
        <f t="shared" si="12740"/>
        <v>105</v>
      </c>
      <c r="C12583" s="2">
        <f t="shared" ref="C12583:D12583" si="12777">C12463</f>
        <v>25</v>
      </c>
      <c r="D12583" s="2">
        <f t="shared" si="12777"/>
        <v>810</v>
      </c>
    </row>
    <row r="12584" spans="1:4" x14ac:dyDescent="0.3">
      <c r="A12584" s="2">
        <f t="shared" si="12739"/>
        <v>103</v>
      </c>
      <c r="B12584" s="2">
        <f t="shared" si="12740"/>
        <v>105</v>
      </c>
      <c r="C12584" s="2">
        <f t="shared" ref="C12584:D12584" si="12778">C12464</f>
        <v>25</v>
      </c>
      <c r="D12584" s="2">
        <f t="shared" si="12778"/>
        <v>820</v>
      </c>
    </row>
    <row r="12585" spans="1:4" x14ac:dyDescent="0.3">
      <c r="A12585" s="2">
        <f t="shared" si="12739"/>
        <v>104</v>
      </c>
      <c r="B12585" s="2">
        <f t="shared" si="12740"/>
        <v>105</v>
      </c>
      <c r="C12585" s="2">
        <f t="shared" ref="C12585:D12585" si="12779">C12465</f>
        <v>25</v>
      </c>
      <c r="D12585" s="2">
        <f t="shared" si="12779"/>
        <v>830</v>
      </c>
    </row>
    <row r="12586" spans="1:4" x14ac:dyDescent="0.3">
      <c r="A12586" s="2">
        <f t="shared" si="12739"/>
        <v>105</v>
      </c>
      <c r="B12586" s="2">
        <f t="shared" si="12740"/>
        <v>105</v>
      </c>
      <c r="C12586" s="2">
        <f t="shared" ref="C12586:D12586" si="12780">C12466</f>
        <v>25</v>
      </c>
      <c r="D12586" s="2">
        <f t="shared" si="12780"/>
        <v>840</v>
      </c>
    </row>
    <row r="12587" spans="1:4" x14ac:dyDescent="0.3">
      <c r="A12587" s="2">
        <f t="shared" si="12739"/>
        <v>106</v>
      </c>
      <c r="B12587" s="2">
        <f t="shared" si="12740"/>
        <v>105</v>
      </c>
      <c r="C12587" s="2">
        <f t="shared" ref="C12587:D12587" si="12781">C12467</f>
        <v>25</v>
      </c>
      <c r="D12587" s="2">
        <f t="shared" si="12781"/>
        <v>850</v>
      </c>
    </row>
    <row r="12588" spans="1:4" x14ac:dyDescent="0.3">
      <c r="A12588" s="2">
        <f t="shared" si="12739"/>
        <v>107</v>
      </c>
      <c r="B12588" s="2">
        <f t="shared" si="12740"/>
        <v>105</v>
      </c>
      <c r="C12588" s="2">
        <f t="shared" ref="C12588:D12588" si="12782">C12468</f>
        <v>25</v>
      </c>
      <c r="D12588" s="2">
        <f t="shared" si="12782"/>
        <v>860</v>
      </c>
    </row>
    <row r="12589" spans="1:4" x14ac:dyDescent="0.3">
      <c r="A12589" s="2">
        <f t="shared" si="12739"/>
        <v>108</v>
      </c>
      <c r="B12589" s="2">
        <f t="shared" si="12740"/>
        <v>105</v>
      </c>
      <c r="C12589" s="2">
        <f t="shared" ref="C12589:D12589" si="12783">C12469</f>
        <v>25</v>
      </c>
      <c r="D12589" s="2">
        <f t="shared" si="12783"/>
        <v>870</v>
      </c>
    </row>
    <row r="12590" spans="1:4" x14ac:dyDescent="0.3">
      <c r="A12590" s="2">
        <f t="shared" si="12739"/>
        <v>109</v>
      </c>
      <c r="B12590" s="2">
        <f t="shared" si="12740"/>
        <v>105</v>
      </c>
      <c r="C12590" s="2">
        <f t="shared" ref="C12590:D12590" si="12784">C12470</f>
        <v>25</v>
      </c>
      <c r="D12590" s="2">
        <f t="shared" si="12784"/>
        <v>880</v>
      </c>
    </row>
    <row r="12591" spans="1:4" x14ac:dyDescent="0.3">
      <c r="A12591" s="2">
        <f t="shared" si="12739"/>
        <v>110</v>
      </c>
      <c r="B12591" s="2">
        <f t="shared" si="12740"/>
        <v>105</v>
      </c>
      <c r="C12591" s="2">
        <f t="shared" ref="C12591:D12591" si="12785">C12471</f>
        <v>25</v>
      </c>
      <c r="D12591" s="2">
        <f t="shared" si="12785"/>
        <v>890</v>
      </c>
    </row>
    <row r="12592" spans="1:4" x14ac:dyDescent="0.3">
      <c r="A12592" s="2">
        <f t="shared" si="12739"/>
        <v>111</v>
      </c>
      <c r="B12592" s="2">
        <f t="shared" si="12740"/>
        <v>105</v>
      </c>
      <c r="C12592" s="2">
        <f t="shared" ref="C12592:D12592" si="12786">C12472</f>
        <v>25</v>
      </c>
      <c r="D12592" s="2">
        <f t="shared" si="12786"/>
        <v>900</v>
      </c>
    </row>
    <row r="12593" spans="1:4" x14ac:dyDescent="0.3">
      <c r="A12593" s="2">
        <f t="shared" si="12739"/>
        <v>112</v>
      </c>
      <c r="B12593" s="2">
        <f t="shared" si="12740"/>
        <v>105</v>
      </c>
      <c r="C12593" s="2">
        <f t="shared" ref="C12593:D12593" si="12787">C12473</f>
        <v>25</v>
      </c>
      <c r="D12593" s="2">
        <f t="shared" si="12787"/>
        <v>910</v>
      </c>
    </row>
    <row r="12594" spans="1:4" x14ac:dyDescent="0.3">
      <c r="A12594" s="2">
        <f t="shared" si="12739"/>
        <v>113</v>
      </c>
      <c r="B12594" s="2">
        <f t="shared" si="12740"/>
        <v>105</v>
      </c>
      <c r="C12594" s="2">
        <f t="shared" ref="C12594:D12594" si="12788">C12474</f>
        <v>25</v>
      </c>
      <c r="D12594" s="2">
        <f t="shared" si="12788"/>
        <v>920</v>
      </c>
    </row>
    <row r="12595" spans="1:4" x14ac:dyDescent="0.3">
      <c r="A12595" s="2">
        <f t="shared" si="12739"/>
        <v>114</v>
      </c>
      <c r="B12595" s="2">
        <f t="shared" si="12740"/>
        <v>105</v>
      </c>
      <c r="C12595" s="2">
        <f t="shared" ref="C12595:D12595" si="12789">C12475</f>
        <v>25</v>
      </c>
      <c r="D12595" s="2">
        <f t="shared" si="12789"/>
        <v>930</v>
      </c>
    </row>
    <row r="12596" spans="1:4" x14ac:dyDescent="0.3">
      <c r="A12596" s="2">
        <f t="shared" si="12739"/>
        <v>115</v>
      </c>
      <c r="B12596" s="2">
        <f t="shared" si="12740"/>
        <v>105</v>
      </c>
      <c r="C12596" s="2">
        <f t="shared" ref="C12596:D12596" si="12790">C12476</f>
        <v>25</v>
      </c>
      <c r="D12596" s="2">
        <f t="shared" si="12790"/>
        <v>940</v>
      </c>
    </row>
    <row r="12597" spans="1:4" x14ac:dyDescent="0.3">
      <c r="A12597" s="2">
        <f t="shared" si="12739"/>
        <v>116</v>
      </c>
      <c r="B12597" s="2">
        <f t="shared" si="12740"/>
        <v>105</v>
      </c>
      <c r="C12597" s="2">
        <f t="shared" ref="C12597:D12597" si="12791">C12477</f>
        <v>25</v>
      </c>
      <c r="D12597" s="2">
        <f t="shared" si="12791"/>
        <v>950</v>
      </c>
    </row>
    <row r="12598" spans="1:4" x14ac:dyDescent="0.3">
      <c r="A12598" s="2">
        <f t="shared" si="12739"/>
        <v>117</v>
      </c>
      <c r="B12598" s="2">
        <f t="shared" si="12740"/>
        <v>105</v>
      </c>
      <c r="C12598" s="2">
        <f t="shared" ref="C12598:D12598" si="12792">C12478</f>
        <v>25</v>
      </c>
      <c r="D12598" s="2">
        <f t="shared" si="12792"/>
        <v>960</v>
      </c>
    </row>
    <row r="12599" spans="1:4" x14ac:dyDescent="0.3">
      <c r="A12599" s="2">
        <f t="shared" si="12739"/>
        <v>118</v>
      </c>
      <c r="B12599" s="2">
        <f t="shared" si="12740"/>
        <v>105</v>
      </c>
      <c r="C12599" s="2">
        <f t="shared" ref="C12599:D12599" si="12793">C12479</f>
        <v>25</v>
      </c>
      <c r="D12599" s="2">
        <f t="shared" si="12793"/>
        <v>970</v>
      </c>
    </row>
    <row r="12600" spans="1:4" x14ac:dyDescent="0.3">
      <c r="A12600" s="2">
        <f t="shared" si="12739"/>
        <v>119</v>
      </c>
      <c r="B12600" s="2">
        <f t="shared" si="12740"/>
        <v>105</v>
      </c>
      <c r="C12600" s="2">
        <f t="shared" ref="C12600:D12600" si="12794">C12480</f>
        <v>25</v>
      </c>
      <c r="D12600" s="2">
        <f t="shared" si="12794"/>
        <v>980</v>
      </c>
    </row>
    <row r="12601" spans="1:4" x14ac:dyDescent="0.3">
      <c r="A12601" s="2">
        <f t="shared" si="12739"/>
        <v>120</v>
      </c>
      <c r="B12601" s="2">
        <f t="shared" si="12740"/>
        <v>105</v>
      </c>
      <c r="C12601" s="2">
        <f t="shared" ref="C12601:D12601" si="12795">C12481</f>
        <v>25</v>
      </c>
      <c r="D12601" s="2">
        <f t="shared" si="12795"/>
        <v>1000</v>
      </c>
    </row>
    <row r="12602" spans="1:4" x14ac:dyDescent="0.3">
      <c r="A12602" s="2">
        <f>A12482</f>
        <v>1</v>
      </c>
      <c r="B12602" s="2">
        <f>B12482+1</f>
        <v>106</v>
      </c>
      <c r="C12602" s="2">
        <f>C12482</f>
        <v>25</v>
      </c>
      <c r="D12602" s="2">
        <f>D12482</f>
        <v>0</v>
      </c>
    </row>
    <row r="12603" spans="1:4" x14ac:dyDescent="0.3">
      <c r="A12603" s="2">
        <f t="shared" ref="A12603:A12666" si="12796">A12483</f>
        <v>2</v>
      </c>
      <c r="B12603" s="2">
        <f t="shared" ref="B12603:B12666" si="12797">B12483+1</f>
        <v>106</v>
      </c>
      <c r="C12603" s="2">
        <f t="shared" ref="C12603:D12603" si="12798">C12483</f>
        <v>25</v>
      </c>
      <c r="D12603" s="2">
        <f t="shared" si="12798"/>
        <v>0</v>
      </c>
    </row>
    <row r="12604" spans="1:4" x14ac:dyDescent="0.3">
      <c r="A12604" s="2">
        <f t="shared" si="12796"/>
        <v>3</v>
      </c>
      <c r="B12604" s="2">
        <f t="shared" si="12797"/>
        <v>106</v>
      </c>
      <c r="C12604" s="2">
        <f t="shared" ref="C12604:D12604" si="12799">C12484</f>
        <v>25</v>
      </c>
      <c r="D12604" s="2">
        <f t="shared" si="12799"/>
        <v>0</v>
      </c>
    </row>
    <row r="12605" spans="1:4" x14ac:dyDescent="0.3">
      <c r="A12605" s="2">
        <f t="shared" si="12796"/>
        <v>4</v>
      </c>
      <c r="B12605" s="2">
        <f t="shared" si="12797"/>
        <v>106</v>
      </c>
      <c r="C12605" s="2">
        <f t="shared" ref="C12605:D12605" si="12800">C12485</f>
        <v>25</v>
      </c>
      <c r="D12605" s="2">
        <f t="shared" si="12800"/>
        <v>0</v>
      </c>
    </row>
    <row r="12606" spans="1:4" x14ac:dyDescent="0.3">
      <c r="A12606" s="2">
        <f t="shared" si="12796"/>
        <v>5</v>
      </c>
      <c r="B12606" s="2">
        <f t="shared" si="12797"/>
        <v>106</v>
      </c>
      <c r="C12606" s="2">
        <f t="shared" ref="C12606:D12606" si="12801">C12486</f>
        <v>25</v>
      </c>
      <c r="D12606" s="2">
        <f t="shared" si="12801"/>
        <v>0</v>
      </c>
    </row>
    <row r="12607" spans="1:4" x14ac:dyDescent="0.3">
      <c r="A12607" s="2">
        <f t="shared" si="12796"/>
        <v>6</v>
      </c>
      <c r="B12607" s="2">
        <f t="shared" si="12797"/>
        <v>106</v>
      </c>
      <c r="C12607" s="2">
        <f t="shared" ref="C12607:D12607" si="12802">C12487</f>
        <v>25</v>
      </c>
      <c r="D12607" s="2">
        <f t="shared" si="12802"/>
        <v>10</v>
      </c>
    </row>
    <row r="12608" spans="1:4" x14ac:dyDescent="0.3">
      <c r="A12608" s="2">
        <f t="shared" si="12796"/>
        <v>7</v>
      </c>
      <c r="B12608" s="2">
        <f t="shared" si="12797"/>
        <v>106</v>
      </c>
      <c r="C12608" s="2">
        <f t="shared" ref="C12608:D12608" si="12803">C12488</f>
        <v>25</v>
      </c>
      <c r="D12608" s="2">
        <f t="shared" si="12803"/>
        <v>15</v>
      </c>
    </row>
    <row r="12609" spans="1:4" x14ac:dyDescent="0.3">
      <c r="A12609" s="2">
        <f t="shared" si="12796"/>
        <v>8</v>
      </c>
      <c r="B12609" s="2">
        <f t="shared" si="12797"/>
        <v>106</v>
      </c>
      <c r="C12609" s="2">
        <f t="shared" ref="C12609:D12609" si="12804">C12489</f>
        <v>25</v>
      </c>
      <c r="D12609" s="2">
        <f t="shared" si="12804"/>
        <v>20</v>
      </c>
    </row>
    <row r="12610" spans="1:4" x14ac:dyDescent="0.3">
      <c r="A12610" s="2">
        <f t="shared" si="12796"/>
        <v>9</v>
      </c>
      <c r="B12610" s="2">
        <f t="shared" si="12797"/>
        <v>106</v>
      </c>
      <c r="C12610" s="2">
        <f t="shared" ref="C12610:D12610" si="12805">C12490</f>
        <v>25</v>
      </c>
      <c r="D12610" s="2">
        <f t="shared" si="12805"/>
        <v>25</v>
      </c>
    </row>
    <row r="12611" spans="1:4" x14ac:dyDescent="0.3">
      <c r="A12611" s="2">
        <f t="shared" si="12796"/>
        <v>10</v>
      </c>
      <c r="B12611" s="2">
        <f t="shared" si="12797"/>
        <v>106</v>
      </c>
      <c r="C12611" s="2">
        <f t="shared" ref="C12611:D12611" si="12806">C12491</f>
        <v>25</v>
      </c>
      <c r="D12611" s="2">
        <f t="shared" si="12806"/>
        <v>30</v>
      </c>
    </row>
    <row r="12612" spans="1:4" x14ac:dyDescent="0.3">
      <c r="A12612" s="2">
        <f t="shared" si="12796"/>
        <v>11</v>
      </c>
      <c r="B12612" s="2">
        <f t="shared" si="12797"/>
        <v>106</v>
      </c>
      <c r="C12612" s="2">
        <f t="shared" ref="C12612:D12612" si="12807">C12492</f>
        <v>25</v>
      </c>
      <c r="D12612" s="2">
        <f t="shared" si="12807"/>
        <v>35</v>
      </c>
    </row>
    <row r="12613" spans="1:4" x14ac:dyDescent="0.3">
      <c r="A12613" s="2">
        <f t="shared" si="12796"/>
        <v>12</v>
      </c>
      <c r="B12613" s="2">
        <f t="shared" si="12797"/>
        <v>106</v>
      </c>
      <c r="C12613" s="2">
        <f t="shared" ref="C12613:D12613" si="12808">C12493</f>
        <v>25</v>
      </c>
      <c r="D12613" s="2">
        <f t="shared" si="12808"/>
        <v>40</v>
      </c>
    </row>
    <row r="12614" spans="1:4" x14ac:dyDescent="0.3">
      <c r="A12614" s="2">
        <f t="shared" si="12796"/>
        <v>13</v>
      </c>
      <c r="B12614" s="2">
        <f t="shared" si="12797"/>
        <v>106</v>
      </c>
      <c r="C12614" s="2">
        <f t="shared" ref="C12614:D12614" si="12809">C12494</f>
        <v>25</v>
      </c>
      <c r="D12614" s="2">
        <f t="shared" si="12809"/>
        <v>45</v>
      </c>
    </row>
    <row r="12615" spans="1:4" x14ac:dyDescent="0.3">
      <c r="A12615" s="2">
        <f t="shared" si="12796"/>
        <v>14</v>
      </c>
      <c r="B12615" s="2">
        <f t="shared" si="12797"/>
        <v>106</v>
      </c>
      <c r="C12615" s="2">
        <f t="shared" ref="C12615:D12615" si="12810">C12495</f>
        <v>25</v>
      </c>
      <c r="D12615" s="2">
        <f t="shared" si="12810"/>
        <v>50</v>
      </c>
    </row>
    <row r="12616" spans="1:4" x14ac:dyDescent="0.3">
      <c r="A12616" s="2">
        <f t="shared" si="12796"/>
        <v>15</v>
      </c>
      <c r="B12616" s="2">
        <f t="shared" si="12797"/>
        <v>106</v>
      </c>
      <c r="C12616" s="2">
        <f t="shared" ref="C12616:D12616" si="12811">C12496</f>
        <v>25</v>
      </c>
      <c r="D12616" s="2">
        <f t="shared" si="12811"/>
        <v>55</v>
      </c>
    </row>
    <row r="12617" spans="1:4" x14ac:dyDescent="0.3">
      <c r="A12617" s="2">
        <f t="shared" si="12796"/>
        <v>16</v>
      </c>
      <c r="B12617" s="2">
        <f t="shared" si="12797"/>
        <v>106</v>
      </c>
      <c r="C12617" s="2">
        <f t="shared" ref="C12617:D12617" si="12812">C12497</f>
        <v>25</v>
      </c>
      <c r="D12617" s="2">
        <f t="shared" si="12812"/>
        <v>60</v>
      </c>
    </row>
    <row r="12618" spans="1:4" x14ac:dyDescent="0.3">
      <c r="A12618" s="2">
        <f t="shared" si="12796"/>
        <v>17</v>
      </c>
      <c r="B12618" s="2">
        <f t="shared" si="12797"/>
        <v>106</v>
      </c>
      <c r="C12618" s="2">
        <f t="shared" ref="C12618:D12618" si="12813">C12498</f>
        <v>25</v>
      </c>
      <c r="D12618" s="2">
        <f t="shared" si="12813"/>
        <v>65</v>
      </c>
    </row>
    <row r="12619" spans="1:4" x14ac:dyDescent="0.3">
      <c r="A12619" s="2">
        <f t="shared" si="12796"/>
        <v>18</v>
      </c>
      <c r="B12619" s="2">
        <f t="shared" si="12797"/>
        <v>106</v>
      </c>
      <c r="C12619" s="2">
        <f t="shared" ref="C12619:D12619" si="12814">C12499</f>
        <v>25</v>
      </c>
      <c r="D12619" s="2">
        <f t="shared" si="12814"/>
        <v>70</v>
      </c>
    </row>
    <row r="12620" spans="1:4" x14ac:dyDescent="0.3">
      <c r="A12620" s="2">
        <f t="shared" si="12796"/>
        <v>19</v>
      </c>
      <c r="B12620" s="2">
        <f t="shared" si="12797"/>
        <v>106</v>
      </c>
      <c r="C12620" s="2">
        <f t="shared" ref="C12620:D12620" si="12815">C12500</f>
        <v>25</v>
      </c>
      <c r="D12620" s="2">
        <f t="shared" si="12815"/>
        <v>75</v>
      </c>
    </row>
    <row r="12621" spans="1:4" x14ac:dyDescent="0.3">
      <c r="A12621" s="2">
        <f t="shared" si="12796"/>
        <v>20</v>
      </c>
      <c r="B12621" s="2">
        <f t="shared" si="12797"/>
        <v>106</v>
      </c>
      <c r="C12621" s="2">
        <f t="shared" ref="C12621:D12621" si="12816">C12501</f>
        <v>25</v>
      </c>
      <c r="D12621" s="2">
        <f t="shared" si="12816"/>
        <v>80</v>
      </c>
    </row>
    <row r="12622" spans="1:4" x14ac:dyDescent="0.3">
      <c r="A12622" s="2">
        <f t="shared" si="12796"/>
        <v>21</v>
      </c>
      <c r="B12622" s="2">
        <f t="shared" si="12797"/>
        <v>106</v>
      </c>
      <c r="C12622" s="2">
        <f t="shared" ref="C12622:D12622" si="12817">C12502</f>
        <v>25</v>
      </c>
      <c r="D12622" s="2">
        <f t="shared" si="12817"/>
        <v>85</v>
      </c>
    </row>
    <row r="12623" spans="1:4" x14ac:dyDescent="0.3">
      <c r="A12623" s="2">
        <f t="shared" si="12796"/>
        <v>22</v>
      </c>
      <c r="B12623" s="2">
        <f t="shared" si="12797"/>
        <v>106</v>
      </c>
      <c r="C12623" s="2">
        <f t="shared" ref="C12623:D12623" si="12818">C12503</f>
        <v>25</v>
      </c>
      <c r="D12623" s="2">
        <f t="shared" si="12818"/>
        <v>90</v>
      </c>
    </row>
    <row r="12624" spans="1:4" x14ac:dyDescent="0.3">
      <c r="A12624" s="2">
        <f t="shared" si="12796"/>
        <v>23</v>
      </c>
      <c r="B12624" s="2">
        <f t="shared" si="12797"/>
        <v>106</v>
      </c>
      <c r="C12624" s="2">
        <f t="shared" ref="C12624:D12624" si="12819">C12504</f>
        <v>25</v>
      </c>
      <c r="D12624" s="2">
        <f t="shared" si="12819"/>
        <v>95</v>
      </c>
    </row>
    <row r="12625" spans="1:4" x14ac:dyDescent="0.3">
      <c r="A12625" s="2">
        <f t="shared" si="12796"/>
        <v>24</v>
      </c>
      <c r="B12625" s="2">
        <f t="shared" si="12797"/>
        <v>106</v>
      </c>
      <c r="C12625" s="2">
        <f t="shared" ref="C12625:D12625" si="12820">C12505</f>
        <v>25</v>
      </c>
      <c r="D12625" s="2">
        <f t="shared" si="12820"/>
        <v>100</v>
      </c>
    </row>
    <row r="12626" spans="1:4" x14ac:dyDescent="0.3">
      <c r="A12626" s="2">
        <f t="shared" si="12796"/>
        <v>25</v>
      </c>
      <c r="B12626" s="2">
        <f t="shared" si="12797"/>
        <v>106</v>
      </c>
      <c r="C12626" s="2">
        <f t="shared" ref="C12626:D12626" si="12821">C12506</f>
        <v>25</v>
      </c>
      <c r="D12626" s="2">
        <f t="shared" si="12821"/>
        <v>105</v>
      </c>
    </row>
    <row r="12627" spans="1:4" x14ac:dyDescent="0.3">
      <c r="A12627" s="2">
        <f t="shared" si="12796"/>
        <v>26</v>
      </c>
      <c r="B12627" s="2">
        <f t="shared" si="12797"/>
        <v>106</v>
      </c>
      <c r="C12627" s="2">
        <f t="shared" ref="C12627:D12627" si="12822">C12507</f>
        <v>25</v>
      </c>
      <c r="D12627" s="2">
        <f t="shared" si="12822"/>
        <v>110</v>
      </c>
    </row>
    <row r="12628" spans="1:4" x14ac:dyDescent="0.3">
      <c r="A12628" s="2">
        <f t="shared" si="12796"/>
        <v>27</v>
      </c>
      <c r="B12628" s="2">
        <f t="shared" si="12797"/>
        <v>106</v>
      </c>
      <c r="C12628" s="2">
        <f t="shared" ref="C12628:D12628" si="12823">C12508</f>
        <v>25</v>
      </c>
      <c r="D12628" s="2">
        <f t="shared" si="12823"/>
        <v>115</v>
      </c>
    </row>
    <row r="12629" spans="1:4" x14ac:dyDescent="0.3">
      <c r="A12629" s="2">
        <f t="shared" si="12796"/>
        <v>28</v>
      </c>
      <c r="B12629" s="2">
        <f t="shared" si="12797"/>
        <v>106</v>
      </c>
      <c r="C12629" s="2">
        <f t="shared" ref="C12629:D12629" si="12824">C12509</f>
        <v>25</v>
      </c>
      <c r="D12629" s="2">
        <f t="shared" si="12824"/>
        <v>120</v>
      </c>
    </row>
    <row r="12630" spans="1:4" x14ac:dyDescent="0.3">
      <c r="A12630" s="2">
        <f t="shared" si="12796"/>
        <v>29</v>
      </c>
      <c r="B12630" s="2">
        <f t="shared" si="12797"/>
        <v>106</v>
      </c>
      <c r="C12630" s="2">
        <f t="shared" ref="C12630:D12630" si="12825">C12510</f>
        <v>25</v>
      </c>
      <c r="D12630" s="2">
        <f t="shared" si="12825"/>
        <v>125</v>
      </c>
    </row>
    <row r="12631" spans="1:4" x14ac:dyDescent="0.3">
      <c r="A12631" s="2">
        <f t="shared" si="12796"/>
        <v>30</v>
      </c>
      <c r="B12631" s="2">
        <f t="shared" si="12797"/>
        <v>106</v>
      </c>
      <c r="C12631" s="2">
        <f t="shared" ref="C12631:D12631" si="12826">C12511</f>
        <v>25</v>
      </c>
      <c r="D12631" s="2">
        <f t="shared" si="12826"/>
        <v>130</v>
      </c>
    </row>
    <row r="12632" spans="1:4" x14ac:dyDescent="0.3">
      <c r="A12632" s="2">
        <f t="shared" si="12796"/>
        <v>31</v>
      </c>
      <c r="B12632" s="2">
        <f t="shared" si="12797"/>
        <v>106</v>
      </c>
      <c r="C12632" s="2">
        <f t="shared" ref="C12632:D12632" si="12827">C12512</f>
        <v>25</v>
      </c>
      <c r="D12632" s="2">
        <f t="shared" si="12827"/>
        <v>135</v>
      </c>
    </row>
    <row r="12633" spans="1:4" x14ac:dyDescent="0.3">
      <c r="A12633" s="2">
        <f t="shared" si="12796"/>
        <v>32</v>
      </c>
      <c r="B12633" s="2">
        <f t="shared" si="12797"/>
        <v>106</v>
      </c>
      <c r="C12633" s="2">
        <f t="shared" ref="C12633:D12633" si="12828">C12513</f>
        <v>25</v>
      </c>
      <c r="D12633" s="2">
        <f t="shared" si="12828"/>
        <v>140</v>
      </c>
    </row>
    <row r="12634" spans="1:4" x14ac:dyDescent="0.3">
      <c r="A12634" s="2">
        <f t="shared" si="12796"/>
        <v>33</v>
      </c>
      <c r="B12634" s="2">
        <f t="shared" si="12797"/>
        <v>106</v>
      </c>
      <c r="C12634" s="2">
        <f t="shared" ref="C12634:D12634" si="12829">C12514</f>
        <v>25</v>
      </c>
      <c r="D12634" s="2">
        <f t="shared" si="12829"/>
        <v>145</v>
      </c>
    </row>
    <row r="12635" spans="1:4" x14ac:dyDescent="0.3">
      <c r="A12635" s="2">
        <f t="shared" si="12796"/>
        <v>34</v>
      </c>
      <c r="B12635" s="2">
        <f t="shared" si="12797"/>
        <v>106</v>
      </c>
      <c r="C12635" s="2">
        <f t="shared" ref="C12635:D12635" si="12830">C12515</f>
        <v>25</v>
      </c>
      <c r="D12635" s="2">
        <f t="shared" si="12830"/>
        <v>150</v>
      </c>
    </row>
    <row r="12636" spans="1:4" x14ac:dyDescent="0.3">
      <c r="A12636" s="2">
        <f t="shared" si="12796"/>
        <v>35</v>
      </c>
      <c r="B12636" s="2">
        <f t="shared" si="12797"/>
        <v>106</v>
      </c>
      <c r="C12636" s="2">
        <f t="shared" ref="C12636:D12636" si="12831">C12516</f>
        <v>25</v>
      </c>
      <c r="D12636" s="2">
        <f t="shared" si="12831"/>
        <v>155</v>
      </c>
    </row>
    <row r="12637" spans="1:4" x14ac:dyDescent="0.3">
      <c r="A12637" s="2">
        <f t="shared" si="12796"/>
        <v>36</v>
      </c>
      <c r="B12637" s="2">
        <f t="shared" si="12797"/>
        <v>106</v>
      </c>
      <c r="C12637" s="2">
        <f t="shared" ref="C12637:D12637" si="12832">C12517</f>
        <v>25</v>
      </c>
      <c r="D12637" s="2">
        <f t="shared" si="12832"/>
        <v>160</v>
      </c>
    </row>
    <row r="12638" spans="1:4" x14ac:dyDescent="0.3">
      <c r="A12638" s="2">
        <f t="shared" si="12796"/>
        <v>37</v>
      </c>
      <c r="B12638" s="2">
        <f t="shared" si="12797"/>
        <v>106</v>
      </c>
      <c r="C12638" s="2">
        <f t="shared" ref="C12638:D12638" si="12833">C12518</f>
        <v>25</v>
      </c>
      <c r="D12638" s="2">
        <f t="shared" si="12833"/>
        <v>165</v>
      </c>
    </row>
    <row r="12639" spans="1:4" x14ac:dyDescent="0.3">
      <c r="A12639" s="2">
        <f t="shared" si="12796"/>
        <v>38</v>
      </c>
      <c r="B12639" s="2">
        <f t="shared" si="12797"/>
        <v>106</v>
      </c>
      <c r="C12639" s="2">
        <f t="shared" ref="C12639:D12639" si="12834">C12519</f>
        <v>25</v>
      </c>
      <c r="D12639" s="2">
        <f t="shared" si="12834"/>
        <v>170</v>
      </c>
    </row>
    <row r="12640" spans="1:4" x14ac:dyDescent="0.3">
      <c r="A12640" s="2">
        <f t="shared" si="12796"/>
        <v>39</v>
      </c>
      <c r="B12640" s="2">
        <f t="shared" si="12797"/>
        <v>106</v>
      </c>
      <c r="C12640" s="2">
        <f t="shared" ref="C12640:D12640" si="12835">C12520</f>
        <v>25</v>
      </c>
      <c r="D12640" s="2">
        <f t="shared" si="12835"/>
        <v>180</v>
      </c>
    </row>
    <row r="12641" spans="1:4" x14ac:dyDescent="0.3">
      <c r="A12641" s="2">
        <f t="shared" si="12796"/>
        <v>40</v>
      </c>
      <c r="B12641" s="2">
        <f t="shared" si="12797"/>
        <v>106</v>
      </c>
      <c r="C12641" s="2">
        <f t="shared" ref="C12641:D12641" si="12836">C12521</f>
        <v>25</v>
      </c>
      <c r="D12641" s="2">
        <f t="shared" si="12836"/>
        <v>190</v>
      </c>
    </row>
    <row r="12642" spans="1:4" x14ac:dyDescent="0.3">
      <c r="A12642" s="2">
        <f t="shared" si="12796"/>
        <v>41</v>
      </c>
      <c r="B12642" s="2">
        <f t="shared" si="12797"/>
        <v>106</v>
      </c>
      <c r="C12642" s="2">
        <f t="shared" ref="C12642:D12642" si="12837">C12522</f>
        <v>25</v>
      </c>
      <c r="D12642" s="2">
        <f t="shared" si="12837"/>
        <v>200</v>
      </c>
    </row>
    <row r="12643" spans="1:4" x14ac:dyDescent="0.3">
      <c r="A12643" s="2">
        <f t="shared" si="12796"/>
        <v>42</v>
      </c>
      <c r="B12643" s="2">
        <f t="shared" si="12797"/>
        <v>106</v>
      </c>
      <c r="C12643" s="2">
        <f t="shared" ref="C12643:D12643" si="12838">C12523</f>
        <v>25</v>
      </c>
      <c r="D12643" s="2">
        <f t="shared" si="12838"/>
        <v>210</v>
      </c>
    </row>
    <row r="12644" spans="1:4" x14ac:dyDescent="0.3">
      <c r="A12644" s="2">
        <f t="shared" si="12796"/>
        <v>43</v>
      </c>
      <c r="B12644" s="2">
        <f t="shared" si="12797"/>
        <v>106</v>
      </c>
      <c r="C12644" s="2">
        <f t="shared" ref="C12644:D12644" si="12839">C12524</f>
        <v>25</v>
      </c>
      <c r="D12644" s="2">
        <f t="shared" si="12839"/>
        <v>220</v>
      </c>
    </row>
    <row r="12645" spans="1:4" x14ac:dyDescent="0.3">
      <c r="A12645" s="2">
        <f t="shared" si="12796"/>
        <v>44</v>
      </c>
      <c r="B12645" s="2">
        <f t="shared" si="12797"/>
        <v>106</v>
      </c>
      <c r="C12645" s="2">
        <f t="shared" ref="C12645:D12645" si="12840">C12525</f>
        <v>25</v>
      </c>
      <c r="D12645" s="2">
        <f t="shared" si="12840"/>
        <v>230</v>
      </c>
    </row>
    <row r="12646" spans="1:4" x14ac:dyDescent="0.3">
      <c r="A12646" s="2">
        <f t="shared" si="12796"/>
        <v>45</v>
      </c>
      <c r="B12646" s="2">
        <f t="shared" si="12797"/>
        <v>106</v>
      </c>
      <c r="C12646" s="2">
        <f t="shared" ref="C12646:D12646" si="12841">C12526</f>
        <v>25</v>
      </c>
      <c r="D12646" s="2">
        <f t="shared" si="12841"/>
        <v>240</v>
      </c>
    </row>
    <row r="12647" spans="1:4" x14ac:dyDescent="0.3">
      <c r="A12647" s="2">
        <f t="shared" si="12796"/>
        <v>46</v>
      </c>
      <c r="B12647" s="2">
        <f t="shared" si="12797"/>
        <v>106</v>
      </c>
      <c r="C12647" s="2">
        <f t="shared" ref="C12647:D12647" si="12842">C12527</f>
        <v>25</v>
      </c>
      <c r="D12647" s="2">
        <f t="shared" si="12842"/>
        <v>250</v>
      </c>
    </row>
    <row r="12648" spans="1:4" x14ac:dyDescent="0.3">
      <c r="A12648" s="2">
        <f t="shared" si="12796"/>
        <v>47</v>
      </c>
      <c r="B12648" s="2">
        <f t="shared" si="12797"/>
        <v>106</v>
      </c>
      <c r="C12648" s="2">
        <f t="shared" ref="C12648:D12648" si="12843">C12528</f>
        <v>25</v>
      </c>
      <c r="D12648" s="2">
        <f t="shared" si="12843"/>
        <v>260</v>
      </c>
    </row>
    <row r="12649" spans="1:4" x14ac:dyDescent="0.3">
      <c r="A12649" s="2">
        <f t="shared" si="12796"/>
        <v>48</v>
      </c>
      <c r="B12649" s="2">
        <f t="shared" si="12797"/>
        <v>106</v>
      </c>
      <c r="C12649" s="2">
        <f t="shared" ref="C12649:D12649" si="12844">C12529</f>
        <v>25</v>
      </c>
      <c r="D12649" s="2">
        <f t="shared" si="12844"/>
        <v>270</v>
      </c>
    </row>
    <row r="12650" spans="1:4" x14ac:dyDescent="0.3">
      <c r="A12650" s="2">
        <f t="shared" si="12796"/>
        <v>49</v>
      </c>
      <c r="B12650" s="2">
        <f t="shared" si="12797"/>
        <v>106</v>
      </c>
      <c r="C12650" s="2">
        <f t="shared" ref="C12650:D12650" si="12845">C12530</f>
        <v>25</v>
      </c>
      <c r="D12650" s="2">
        <f t="shared" si="12845"/>
        <v>280</v>
      </c>
    </row>
    <row r="12651" spans="1:4" x14ac:dyDescent="0.3">
      <c r="A12651" s="2">
        <f t="shared" si="12796"/>
        <v>50</v>
      </c>
      <c r="B12651" s="2">
        <f t="shared" si="12797"/>
        <v>106</v>
      </c>
      <c r="C12651" s="2">
        <f t="shared" ref="C12651:D12651" si="12846">C12531</f>
        <v>25</v>
      </c>
      <c r="D12651" s="2">
        <f t="shared" si="12846"/>
        <v>290</v>
      </c>
    </row>
    <row r="12652" spans="1:4" x14ac:dyDescent="0.3">
      <c r="A12652" s="2">
        <f t="shared" si="12796"/>
        <v>51</v>
      </c>
      <c r="B12652" s="2">
        <f t="shared" si="12797"/>
        <v>106</v>
      </c>
      <c r="C12652" s="2">
        <f t="shared" ref="C12652:D12652" si="12847">C12532</f>
        <v>25</v>
      </c>
      <c r="D12652" s="2">
        <f t="shared" si="12847"/>
        <v>300</v>
      </c>
    </row>
    <row r="12653" spans="1:4" x14ac:dyDescent="0.3">
      <c r="A12653" s="2">
        <f t="shared" si="12796"/>
        <v>52</v>
      </c>
      <c r="B12653" s="2">
        <f t="shared" si="12797"/>
        <v>106</v>
      </c>
      <c r="C12653" s="2">
        <f t="shared" ref="C12653:D12653" si="12848">C12533</f>
        <v>25</v>
      </c>
      <c r="D12653" s="2">
        <f t="shared" si="12848"/>
        <v>310</v>
      </c>
    </row>
    <row r="12654" spans="1:4" x14ac:dyDescent="0.3">
      <c r="A12654" s="2">
        <f t="shared" si="12796"/>
        <v>53</v>
      </c>
      <c r="B12654" s="2">
        <f t="shared" si="12797"/>
        <v>106</v>
      </c>
      <c r="C12654" s="2">
        <f t="shared" ref="C12654:D12654" si="12849">C12534</f>
        <v>25</v>
      </c>
      <c r="D12654" s="2">
        <f t="shared" si="12849"/>
        <v>320</v>
      </c>
    </row>
    <row r="12655" spans="1:4" x14ac:dyDescent="0.3">
      <c r="A12655" s="2">
        <f t="shared" si="12796"/>
        <v>54</v>
      </c>
      <c r="B12655" s="2">
        <f t="shared" si="12797"/>
        <v>106</v>
      </c>
      <c r="C12655" s="2">
        <f t="shared" ref="C12655:D12655" si="12850">C12535</f>
        <v>25</v>
      </c>
      <c r="D12655" s="2">
        <f t="shared" si="12850"/>
        <v>330</v>
      </c>
    </row>
    <row r="12656" spans="1:4" x14ac:dyDescent="0.3">
      <c r="A12656" s="2">
        <f t="shared" si="12796"/>
        <v>55</v>
      </c>
      <c r="B12656" s="2">
        <f t="shared" si="12797"/>
        <v>106</v>
      </c>
      <c r="C12656" s="2">
        <f t="shared" ref="C12656:D12656" si="12851">C12536</f>
        <v>25</v>
      </c>
      <c r="D12656" s="2">
        <f t="shared" si="12851"/>
        <v>340</v>
      </c>
    </row>
    <row r="12657" spans="1:4" x14ac:dyDescent="0.3">
      <c r="A12657" s="2">
        <f t="shared" si="12796"/>
        <v>56</v>
      </c>
      <c r="B12657" s="2">
        <f t="shared" si="12797"/>
        <v>106</v>
      </c>
      <c r="C12657" s="2">
        <f t="shared" ref="C12657:D12657" si="12852">C12537</f>
        <v>25</v>
      </c>
      <c r="D12657" s="2">
        <f t="shared" si="12852"/>
        <v>350</v>
      </c>
    </row>
    <row r="12658" spans="1:4" x14ac:dyDescent="0.3">
      <c r="A12658" s="2">
        <f t="shared" si="12796"/>
        <v>57</v>
      </c>
      <c r="B12658" s="2">
        <f t="shared" si="12797"/>
        <v>106</v>
      </c>
      <c r="C12658" s="2">
        <f t="shared" ref="C12658:D12658" si="12853">C12538</f>
        <v>25</v>
      </c>
      <c r="D12658" s="2">
        <f t="shared" si="12853"/>
        <v>360</v>
      </c>
    </row>
    <row r="12659" spans="1:4" x14ac:dyDescent="0.3">
      <c r="A12659" s="2">
        <f t="shared" si="12796"/>
        <v>58</v>
      </c>
      <c r="B12659" s="2">
        <f t="shared" si="12797"/>
        <v>106</v>
      </c>
      <c r="C12659" s="2">
        <f t="shared" ref="C12659:D12659" si="12854">C12539</f>
        <v>25</v>
      </c>
      <c r="D12659" s="2">
        <f t="shared" si="12854"/>
        <v>370</v>
      </c>
    </row>
    <row r="12660" spans="1:4" x14ac:dyDescent="0.3">
      <c r="A12660" s="2">
        <f t="shared" si="12796"/>
        <v>59</v>
      </c>
      <c r="B12660" s="2">
        <f t="shared" si="12797"/>
        <v>106</v>
      </c>
      <c r="C12660" s="2">
        <f t="shared" ref="C12660:D12660" si="12855">C12540</f>
        <v>25</v>
      </c>
      <c r="D12660" s="2">
        <f t="shared" si="12855"/>
        <v>380</v>
      </c>
    </row>
    <row r="12661" spans="1:4" x14ac:dyDescent="0.3">
      <c r="A12661" s="2">
        <f t="shared" si="12796"/>
        <v>60</v>
      </c>
      <c r="B12661" s="2">
        <f t="shared" si="12797"/>
        <v>106</v>
      </c>
      <c r="C12661" s="2">
        <f t="shared" ref="C12661:D12661" si="12856">C12541</f>
        <v>25</v>
      </c>
      <c r="D12661" s="2">
        <f t="shared" si="12856"/>
        <v>390</v>
      </c>
    </row>
    <row r="12662" spans="1:4" x14ac:dyDescent="0.3">
      <c r="A12662" s="2">
        <f t="shared" si="12796"/>
        <v>61</v>
      </c>
      <c r="B12662" s="2">
        <f t="shared" si="12797"/>
        <v>106</v>
      </c>
      <c r="C12662" s="2">
        <f t="shared" ref="C12662:D12662" si="12857">C12542</f>
        <v>25</v>
      </c>
      <c r="D12662" s="2">
        <f t="shared" si="12857"/>
        <v>400</v>
      </c>
    </row>
    <row r="12663" spans="1:4" x14ac:dyDescent="0.3">
      <c r="A12663" s="2">
        <f t="shared" si="12796"/>
        <v>62</v>
      </c>
      <c r="B12663" s="2">
        <f t="shared" si="12797"/>
        <v>106</v>
      </c>
      <c r="C12663" s="2">
        <f t="shared" ref="C12663:D12663" si="12858">C12543</f>
        <v>25</v>
      </c>
      <c r="D12663" s="2">
        <f t="shared" si="12858"/>
        <v>410</v>
      </c>
    </row>
    <row r="12664" spans="1:4" x14ac:dyDescent="0.3">
      <c r="A12664" s="2">
        <f t="shared" si="12796"/>
        <v>63</v>
      </c>
      <c r="B12664" s="2">
        <f t="shared" si="12797"/>
        <v>106</v>
      </c>
      <c r="C12664" s="2">
        <f t="shared" ref="C12664:D12664" si="12859">C12544</f>
        <v>25</v>
      </c>
      <c r="D12664" s="2">
        <f t="shared" si="12859"/>
        <v>420</v>
      </c>
    </row>
    <row r="12665" spans="1:4" x14ac:dyDescent="0.3">
      <c r="A12665" s="2">
        <f t="shared" si="12796"/>
        <v>64</v>
      </c>
      <c r="B12665" s="2">
        <f t="shared" si="12797"/>
        <v>106</v>
      </c>
      <c r="C12665" s="2">
        <f t="shared" ref="C12665:D12665" si="12860">C12545</f>
        <v>25</v>
      </c>
      <c r="D12665" s="2">
        <f t="shared" si="12860"/>
        <v>430</v>
      </c>
    </row>
    <row r="12666" spans="1:4" x14ac:dyDescent="0.3">
      <c r="A12666" s="2">
        <f t="shared" si="12796"/>
        <v>65</v>
      </c>
      <c r="B12666" s="2">
        <f t="shared" si="12797"/>
        <v>106</v>
      </c>
      <c r="C12666" s="2">
        <f t="shared" ref="C12666:D12666" si="12861">C12546</f>
        <v>25</v>
      </c>
      <c r="D12666" s="2">
        <f t="shared" si="12861"/>
        <v>440</v>
      </c>
    </row>
    <row r="12667" spans="1:4" x14ac:dyDescent="0.3">
      <c r="A12667" s="2">
        <f t="shared" ref="A12667:A12721" si="12862">A12547</f>
        <v>66</v>
      </c>
      <c r="B12667" s="2">
        <f t="shared" ref="B12667:B12721" si="12863">B12547+1</f>
        <v>106</v>
      </c>
      <c r="C12667" s="2">
        <f t="shared" ref="C12667:D12667" si="12864">C12547</f>
        <v>25</v>
      </c>
      <c r="D12667" s="2">
        <f t="shared" si="12864"/>
        <v>450</v>
      </c>
    </row>
    <row r="12668" spans="1:4" x14ac:dyDescent="0.3">
      <c r="A12668" s="2">
        <f t="shared" si="12862"/>
        <v>67</v>
      </c>
      <c r="B12668" s="2">
        <f t="shared" si="12863"/>
        <v>106</v>
      </c>
      <c r="C12668" s="2">
        <f t="shared" ref="C12668:D12668" si="12865">C12548</f>
        <v>25</v>
      </c>
      <c r="D12668" s="2">
        <f t="shared" si="12865"/>
        <v>460</v>
      </c>
    </row>
    <row r="12669" spans="1:4" x14ac:dyDescent="0.3">
      <c r="A12669" s="2">
        <f t="shared" si="12862"/>
        <v>68</v>
      </c>
      <c r="B12669" s="2">
        <f t="shared" si="12863"/>
        <v>106</v>
      </c>
      <c r="C12669" s="2">
        <f t="shared" ref="C12669:D12669" si="12866">C12549</f>
        <v>25</v>
      </c>
      <c r="D12669" s="2">
        <f t="shared" si="12866"/>
        <v>470</v>
      </c>
    </row>
    <row r="12670" spans="1:4" x14ac:dyDescent="0.3">
      <c r="A12670" s="2">
        <f t="shared" si="12862"/>
        <v>69</v>
      </c>
      <c r="B12670" s="2">
        <f t="shared" si="12863"/>
        <v>106</v>
      </c>
      <c r="C12670" s="2">
        <f t="shared" ref="C12670:D12670" si="12867">C12550</f>
        <v>25</v>
      </c>
      <c r="D12670" s="2">
        <f t="shared" si="12867"/>
        <v>480</v>
      </c>
    </row>
    <row r="12671" spans="1:4" x14ac:dyDescent="0.3">
      <c r="A12671" s="2">
        <f t="shared" si="12862"/>
        <v>70</v>
      </c>
      <c r="B12671" s="2">
        <f t="shared" si="12863"/>
        <v>106</v>
      </c>
      <c r="C12671" s="2">
        <f t="shared" ref="C12671:D12671" si="12868">C12551</f>
        <v>25</v>
      </c>
      <c r="D12671" s="2">
        <f t="shared" si="12868"/>
        <v>490</v>
      </c>
    </row>
    <row r="12672" spans="1:4" x14ac:dyDescent="0.3">
      <c r="A12672" s="2">
        <f t="shared" si="12862"/>
        <v>71</v>
      </c>
      <c r="B12672" s="2">
        <f t="shared" si="12863"/>
        <v>106</v>
      </c>
      <c r="C12672" s="2">
        <f t="shared" ref="C12672:D12672" si="12869">C12552</f>
        <v>25</v>
      </c>
      <c r="D12672" s="2">
        <f t="shared" si="12869"/>
        <v>500</v>
      </c>
    </row>
    <row r="12673" spans="1:4" x14ac:dyDescent="0.3">
      <c r="A12673" s="2">
        <f t="shared" si="12862"/>
        <v>72</v>
      </c>
      <c r="B12673" s="2">
        <f t="shared" si="12863"/>
        <v>106</v>
      </c>
      <c r="C12673" s="2">
        <f t="shared" ref="C12673:D12673" si="12870">C12553</f>
        <v>25</v>
      </c>
      <c r="D12673" s="2">
        <f t="shared" si="12870"/>
        <v>510</v>
      </c>
    </row>
    <row r="12674" spans="1:4" x14ac:dyDescent="0.3">
      <c r="A12674" s="2">
        <f t="shared" si="12862"/>
        <v>73</v>
      </c>
      <c r="B12674" s="2">
        <f t="shared" si="12863"/>
        <v>106</v>
      </c>
      <c r="C12674" s="2">
        <f t="shared" ref="C12674:D12674" si="12871">C12554</f>
        <v>25</v>
      </c>
      <c r="D12674" s="2">
        <f t="shared" si="12871"/>
        <v>520</v>
      </c>
    </row>
    <row r="12675" spans="1:4" x14ac:dyDescent="0.3">
      <c r="A12675" s="2">
        <f t="shared" si="12862"/>
        <v>74</v>
      </c>
      <c r="B12675" s="2">
        <f t="shared" si="12863"/>
        <v>106</v>
      </c>
      <c r="C12675" s="2">
        <f t="shared" ref="C12675:D12675" si="12872">C12555</f>
        <v>25</v>
      </c>
      <c r="D12675" s="2">
        <f t="shared" si="12872"/>
        <v>530</v>
      </c>
    </row>
    <row r="12676" spans="1:4" x14ac:dyDescent="0.3">
      <c r="A12676" s="2">
        <f t="shared" si="12862"/>
        <v>75</v>
      </c>
      <c r="B12676" s="2">
        <f t="shared" si="12863"/>
        <v>106</v>
      </c>
      <c r="C12676" s="2">
        <f t="shared" ref="C12676:D12676" si="12873">C12556</f>
        <v>25</v>
      </c>
      <c r="D12676" s="2">
        <f t="shared" si="12873"/>
        <v>540</v>
      </c>
    </row>
    <row r="12677" spans="1:4" x14ac:dyDescent="0.3">
      <c r="A12677" s="2">
        <f t="shared" si="12862"/>
        <v>76</v>
      </c>
      <c r="B12677" s="2">
        <f t="shared" si="12863"/>
        <v>106</v>
      </c>
      <c r="C12677" s="2">
        <f t="shared" ref="C12677:D12677" si="12874">C12557</f>
        <v>25</v>
      </c>
      <c r="D12677" s="2">
        <f t="shared" si="12874"/>
        <v>550</v>
      </c>
    </row>
    <row r="12678" spans="1:4" x14ac:dyDescent="0.3">
      <c r="A12678" s="2">
        <f t="shared" si="12862"/>
        <v>77</v>
      </c>
      <c r="B12678" s="2">
        <f t="shared" si="12863"/>
        <v>106</v>
      </c>
      <c r="C12678" s="2">
        <f t="shared" ref="C12678:D12678" si="12875">C12558</f>
        <v>25</v>
      </c>
      <c r="D12678" s="2">
        <f t="shared" si="12875"/>
        <v>560</v>
      </c>
    </row>
    <row r="12679" spans="1:4" x14ac:dyDescent="0.3">
      <c r="A12679" s="2">
        <f t="shared" si="12862"/>
        <v>78</v>
      </c>
      <c r="B12679" s="2">
        <f t="shared" si="12863"/>
        <v>106</v>
      </c>
      <c r="C12679" s="2">
        <f t="shared" ref="C12679:D12679" si="12876">C12559</f>
        <v>25</v>
      </c>
      <c r="D12679" s="2">
        <f t="shared" si="12876"/>
        <v>570</v>
      </c>
    </row>
    <row r="12680" spans="1:4" x14ac:dyDescent="0.3">
      <c r="A12680" s="2">
        <f t="shared" si="12862"/>
        <v>79</v>
      </c>
      <c r="B12680" s="2">
        <f t="shared" si="12863"/>
        <v>106</v>
      </c>
      <c r="C12680" s="2">
        <f t="shared" ref="C12680:D12680" si="12877">C12560</f>
        <v>25</v>
      </c>
      <c r="D12680" s="2">
        <f t="shared" si="12877"/>
        <v>580</v>
      </c>
    </row>
    <row r="12681" spans="1:4" x14ac:dyDescent="0.3">
      <c r="A12681" s="2">
        <f t="shared" si="12862"/>
        <v>80</v>
      </c>
      <c r="B12681" s="2">
        <f t="shared" si="12863"/>
        <v>106</v>
      </c>
      <c r="C12681" s="2">
        <f t="shared" ref="C12681:D12681" si="12878">C12561</f>
        <v>25</v>
      </c>
      <c r="D12681" s="2">
        <f t="shared" si="12878"/>
        <v>590</v>
      </c>
    </row>
    <row r="12682" spans="1:4" x14ac:dyDescent="0.3">
      <c r="A12682" s="2">
        <f t="shared" si="12862"/>
        <v>81</v>
      </c>
      <c r="B12682" s="2">
        <f t="shared" si="12863"/>
        <v>106</v>
      </c>
      <c r="C12682" s="2">
        <f t="shared" ref="C12682:D12682" si="12879">C12562</f>
        <v>25</v>
      </c>
      <c r="D12682" s="2">
        <f t="shared" si="12879"/>
        <v>600</v>
      </c>
    </row>
    <row r="12683" spans="1:4" x14ac:dyDescent="0.3">
      <c r="A12683" s="2">
        <f t="shared" si="12862"/>
        <v>82</v>
      </c>
      <c r="B12683" s="2">
        <f t="shared" si="12863"/>
        <v>106</v>
      </c>
      <c r="C12683" s="2">
        <f t="shared" ref="C12683:D12683" si="12880">C12563</f>
        <v>25</v>
      </c>
      <c r="D12683" s="2">
        <f t="shared" si="12880"/>
        <v>610</v>
      </c>
    </row>
    <row r="12684" spans="1:4" x14ac:dyDescent="0.3">
      <c r="A12684" s="2">
        <f t="shared" si="12862"/>
        <v>83</v>
      </c>
      <c r="B12684" s="2">
        <f t="shared" si="12863"/>
        <v>106</v>
      </c>
      <c r="C12684" s="2">
        <f t="shared" ref="C12684:D12684" si="12881">C12564</f>
        <v>25</v>
      </c>
      <c r="D12684" s="2">
        <f t="shared" si="12881"/>
        <v>620</v>
      </c>
    </row>
    <row r="12685" spans="1:4" x14ac:dyDescent="0.3">
      <c r="A12685" s="2">
        <f t="shared" si="12862"/>
        <v>84</v>
      </c>
      <c r="B12685" s="2">
        <f t="shared" si="12863"/>
        <v>106</v>
      </c>
      <c r="C12685" s="2">
        <f t="shared" ref="C12685:D12685" si="12882">C12565</f>
        <v>25</v>
      </c>
      <c r="D12685" s="2">
        <f t="shared" si="12882"/>
        <v>630</v>
      </c>
    </row>
    <row r="12686" spans="1:4" x14ac:dyDescent="0.3">
      <c r="A12686" s="2">
        <f t="shared" si="12862"/>
        <v>85</v>
      </c>
      <c r="B12686" s="2">
        <f t="shared" si="12863"/>
        <v>106</v>
      </c>
      <c r="C12686" s="2">
        <f t="shared" ref="C12686:D12686" si="12883">C12566</f>
        <v>25</v>
      </c>
      <c r="D12686" s="2">
        <f t="shared" si="12883"/>
        <v>640</v>
      </c>
    </row>
    <row r="12687" spans="1:4" x14ac:dyDescent="0.3">
      <c r="A12687" s="2">
        <f t="shared" si="12862"/>
        <v>86</v>
      </c>
      <c r="B12687" s="2">
        <f t="shared" si="12863"/>
        <v>106</v>
      </c>
      <c r="C12687" s="2">
        <f t="shared" ref="C12687:D12687" si="12884">C12567</f>
        <v>25</v>
      </c>
      <c r="D12687" s="2">
        <f t="shared" si="12884"/>
        <v>650</v>
      </c>
    </row>
    <row r="12688" spans="1:4" x14ac:dyDescent="0.3">
      <c r="A12688" s="2">
        <f t="shared" si="12862"/>
        <v>87</v>
      </c>
      <c r="B12688" s="2">
        <f t="shared" si="12863"/>
        <v>106</v>
      </c>
      <c r="C12688" s="2">
        <f t="shared" ref="C12688:D12688" si="12885">C12568</f>
        <v>25</v>
      </c>
      <c r="D12688" s="2">
        <f t="shared" si="12885"/>
        <v>660</v>
      </c>
    </row>
    <row r="12689" spans="1:4" x14ac:dyDescent="0.3">
      <c r="A12689" s="2">
        <f t="shared" si="12862"/>
        <v>88</v>
      </c>
      <c r="B12689" s="2">
        <f t="shared" si="12863"/>
        <v>106</v>
      </c>
      <c r="C12689" s="2">
        <f t="shared" ref="C12689:D12689" si="12886">C12569</f>
        <v>25</v>
      </c>
      <c r="D12689" s="2">
        <f t="shared" si="12886"/>
        <v>670</v>
      </c>
    </row>
    <row r="12690" spans="1:4" x14ac:dyDescent="0.3">
      <c r="A12690" s="2">
        <f t="shared" si="12862"/>
        <v>89</v>
      </c>
      <c r="B12690" s="2">
        <f t="shared" si="12863"/>
        <v>106</v>
      </c>
      <c r="C12690" s="2">
        <f t="shared" ref="C12690:D12690" si="12887">C12570</f>
        <v>25</v>
      </c>
      <c r="D12690" s="2">
        <f t="shared" si="12887"/>
        <v>680</v>
      </c>
    </row>
    <row r="12691" spans="1:4" x14ac:dyDescent="0.3">
      <c r="A12691" s="2">
        <f t="shared" si="12862"/>
        <v>90</v>
      </c>
      <c r="B12691" s="2">
        <f t="shared" si="12863"/>
        <v>106</v>
      </c>
      <c r="C12691" s="2">
        <f t="shared" ref="C12691:D12691" si="12888">C12571</f>
        <v>25</v>
      </c>
      <c r="D12691" s="2">
        <f t="shared" si="12888"/>
        <v>690</v>
      </c>
    </row>
    <row r="12692" spans="1:4" x14ac:dyDescent="0.3">
      <c r="A12692" s="2">
        <f t="shared" si="12862"/>
        <v>91</v>
      </c>
      <c r="B12692" s="2">
        <f t="shared" si="12863"/>
        <v>106</v>
      </c>
      <c r="C12692" s="2">
        <f t="shared" ref="C12692:D12692" si="12889">C12572</f>
        <v>25</v>
      </c>
      <c r="D12692" s="2">
        <f t="shared" si="12889"/>
        <v>700</v>
      </c>
    </row>
    <row r="12693" spans="1:4" x14ac:dyDescent="0.3">
      <c r="A12693" s="2">
        <f t="shared" si="12862"/>
        <v>92</v>
      </c>
      <c r="B12693" s="2">
        <f t="shared" si="12863"/>
        <v>106</v>
      </c>
      <c r="C12693" s="2">
        <f t="shared" ref="C12693:D12693" si="12890">C12573</f>
        <v>25</v>
      </c>
      <c r="D12693" s="2">
        <f t="shared" si="12890"/>
        <v>710</v>
      </c>
    </row>
    <row r="12694" spans="1:4" x14ac:dyDescent="0.3">
      <c r="A12694" s="2">
        <f t="shared" si="12862"/>
        <v>93</v>
      </c>
      <c r="B12694" s="2">
        <f t="shared" si="12863"/>
        <v>106</v>
      </c>
      <c r="C12694" s="2">
        <f t="shared" ref="C12694:D12694" si="12891">C12574</f>
        <v>25</v>
      </c>
      <c r="D12694" s="2">
        <f t="shared" si="12891"/>
        <v>720</v>
      </c>
    </row>
    <row r="12695" spans="1:4" x14ac:dyDescent="0.3">
      <c r="A12695" s="2">
        <f t="shared" si="12862"/>
        <v>94</v>
      </c>
      <c r="B12695" s="2">
        <f t="shared" si="12863"/>
        <v>106</v>
      </c>
      <c r="C12695" s="2">
        <f t="shared" ref="C12695:D12695" si="12892">C12575</f>
        <v>25</v>
      </c>
      <c r="D12695" s="2">
        <f t="shared" si="12892"/>
        <v>730</v>
      </c>
    </row>
    <row r="12696" spans="1:4" x14ac:dyDescent="0.3">
      <c r="A12696" s="2">
        <f t="shared" si="12862"/>
        <v>95</v>
      </c>
      <c r="B12696" s="2">
        <f t="shared" si="12863"/>
        <v>106</v>
      </c>
      <c r="C12696" s="2">
        <f t="shared" ref="C12696:D12696" si="12893">C12576</f>
        <v>25</v>
      </c>
      <c r="D12696" s="2">
        <f t="shared" si="12893"/>
        <v>740</v>
      </c>
    </row>
    <row r="12697" spans="1:4" x14ac:dyDescent="0.3">
      <c r="A12697" s="2">
        <f t="shared" si="12862"/>
        <v>96</v>
      </c>
      <c r="B12697" s="2">
        <f t="shared" si="12863"/>
        <v>106</v>
      </c>
      <c r="C12697" s="2">
        <f t="shared" ref="C12697:D12697" si="12894">C12577</f>
        <v>25</v>
      </c>
      <c r="D12697" s="2">
        <f t="shared" si="12894"/>
        <v>750</v>
      </c>
    </row>
    <row r="12698" spans="1:4" x14ac:dyDescent="0.3">
      <c r="A12698" s="2">
        <f t="shared" si="12862"/>
        <v>97</v>
      </c>
      <c r="B12698" s="2">
        <f t="shared" si="12863"/>
        <v>106</v>
      </c>
      <c r="C12698" s="2">
        <f t="shared" ref="C12698:D12698" si="12895">C12578</f>
        <v>25</v>
      </c>
      <c r="D12698" s="2">
        <f t="shared" si="12895"/>
        <v>760</v>
      </c>
    </row>
    <row r="12699" spans="1:4" x14ac:dyDescent="0.3">
      <c r="A12699" s="2">
        <f t="shared" si="12862"/>
        <v>98</v>
      </c>
      <c r="B12699" s="2">
        <f t="shared" si="12863"/>
        <v>106</v>
      </c>
      <c r="C12699" s="2">
        <f t="shared" ref="C12699:D12699" si="12896">C12579</f>
        <v>25</v>
      </c>
      <c r="D12699" s="2">
        <f t="shared" si="12896"/>
        <v>770</v>
      </c>
    </row>
    <row r="12700" spans="1:4" x14ac:dyDescent="0.3">
      <c r="A12700" s="2">
        <f t="shared" si="12862"/>
        <v>99</v>
      </c>
      <c r="B12700" s="2">
        <f t="shared" si="12863"/>
        <v>106</v>
      </c>
      <c r="C12700" s="2">
        <f t="shared" ref="C12700:D12700" si="12897">C12580</f>
        <v>25</v>
      </c>
      <c r="D12700" s="2">
        <f t="shared" si="12897"/>
        <v>780</v>
      </c>
    </row>
    <row r="12701" spans="1:4" x14ac:dyDescent="0.3">
      <c r="A12701" s="2">
        <f t="shared" si="12862"/>
        <v>100</v>
      </c>
      <c r="B12701" s="2">
        <f t="shared" si="12863"/>
        <v>106</v>
      </c>
      <c r="C12701" s="2">
        <f t="shared" ref="C12701:D12701" si="12898">C12581</f>
        <v>25</v>
      </c>
      <c r="D12701" s="2">
        <f t="shared" si="12898"/>
        <v>790</v>
      </c>
    </row>
    <row r="12702" spans="1:4" x14ac:dyDescent="0.3">
      <c r="A12702" s="2">
        <f t="shared" si="12862"/>
        <v>101</v>
      </c>
      <c r="B12702" s="2">
        <f t="shared" si="12863"/>
        <v>106</v>
      </c>
      <c r="C12702" s="2">
        <f t="shared" ref="C12702:D12702" si="12899">C12582</f>
        <v>25</v>
      </c>
      <c r="D12702" s="2">
        <f t="shared" si="12899"/>
        <v>800</v>
      </c>
    </row>
    <row r="12703" spans="1:4" x14ac:dyDescent="0.3">
      <c r="A12703" s="2">
        <f t="shared" si="12862"/>
        <v>102</v>
      </c>
      <c r="B12703" s="2">
        <f t="shared" si="12863"/>
        <v>106</v>
      </c>
      <c r="C12703" s="2">
        <f t="shared" ref="C12703:D12703" si="12900">C12583</f>
        <v>25</v>
      </c>
      <c r="D12703" s="2">
        <f t="shared" si="12900"/>
        <v>810</v>
      </c>
    </row>
    <row r="12704" spans="1:4" x14ac:dyDescent="0.3">
      <c r="A12704" s="2">
        <f t="shared" si="12862"/>
        <v>103</v>
      </c>
      <c r="B12704" s="2">
        <f t="shared" si="12863"/>
        <v>106</v>
      </c>
      <c r="C12704" s="2">
        <f t="shared" ref="C12704:D12704" si="12901">C12584</f>
        <v>25</v>
      </c>
      <c r="D12704" s="2">
        <f t="shared" si="12901"/>
        <v>820</v>
      </c>
    </row>
    <row r="12705" spans="1:4" x14ac:dyDescent="0.3">
      <c r="A12705" s="2">
        <f t="shared" si="12862"/>
        <v>104</v>
      </c>
      <c r="B12705" s="2">
        <f t="shared" si="12863"/>
        <v>106</v>
      </c>
      <c r="C12705" s="2">
        <f t="shared" ref="C12705:D12705" si="12902">C12585</f>
        <v>25</v>
      </c>
      <c r="D12705" s="2">
        <f t="shared" si="12902"/>
        <v>830</v>
      </c>
    </row>
    <row r="12706" spans="1:4" x14ac:dyDescent="0.3">
      <c r="A12706" s="2">
        <f t="shared" si="12862"/>
        <v>105</v>
      </c>
      <c r="B12706" s="2">
        <f t="shared" si="12863"/>
        <v>106</v>
      </c>
      <c r="C12706" s="2">
        <f t="shared" ref="C12706:D12706" si="12903">C12586</f>
        <v>25</v>
      </c>
      <c r="D12706" s="2">
        <f t="shared" si="12903"/>
        <v>840</v>
      </c>
    </row>
    <row r="12707" spans="1:4" x14ac:dyDescent="0.3">
      <c r="A12707" s="2">
        <f t="shared" si="12862"/>
        <v>106</v>
      </c>
      <c r="B12707" s="2">
        <f t="shared" si="12863"/>
        <v>106</v>
      </c>
      <c r="C12707" s="2">
        <f t="shared" ref="C12707:D12707" si="12904">C12587</f>
        <v>25</v>
      </c>
      <c r="D12707" s="2">
        <f t="shared" si="12904"/>
        <v>850</v>
      </c>
    </row>
    <row r="12708" spans="1:4" x14ac:dyDescent="0.3">
      <c r="A12708" s="2">
        <f t="shared" si="12862"/>
        <v>107</v>
      </c>
      <c r="B12708" s="2">
        <f t="shared" si="12863"/>
        <v>106</v>
      </c>
      <c r="C12708" s="2">
        <f t="shared" ref="C12708:D12708" si="12905">C12588</f>
        <v>25</v>
      </c>
      <c r="D12708" s="2">
        <f t="shared" si="12905"/>
        <v>860</v>
      </c>
    </row>
    <row r="12709" spans="1:4" x14ac:dyDescent="0.3">
      <c r="A12709" s="2">
        <f t="shared" si="12862"/>
        <v>108</v>
      </c>
      <c r="B12709" s="2">
        <f t="shared" si="12863"/>
        <v>106</v>
      </c>
      <c r="C12709" s="2">
        <f t="shared" ref="C12709:D12709" si="12906">C12589</f>
        <v>25</v>
      </c>
      <c r="D12709" s="2">
        <f t="shared" si="12906"/>
        <v>870</v>
      </c>
    </row>
    <row r="12710" spans="1:4" x14ac:dyDescent="0.3">
      <c r="A12710" s="2">
        <f t="shared" si="12862"/>
        <v>109</v>
      </c>
      <c r="B12710" s="2">
        <f t="shared" si="12863"/>
        <v>106</v>
      </c>
      <c r="C12710" s="2">
        <f t="shared" ref="C12710:D12710" si="12907">C12590</f>
        <v>25</v>
      </c>
      <c r="D12710" s="2">
        <f t="shared" si="12907"/>
        <v>880</v>
      </c>
    </row>
    <row r="12711" spans="1:4" x14ac:dyDescent="0.3">
      <c r="A12711" s="2">
        <f t="shared" si="12862"/>
        <v>110</v>
      </c>
      <c r="B12711" s="2">
        <f t="shared" si="12863"/>
        <v>106</v>
      </c>
      <c r="C12711" s="2">
        <f t="shared" ref="C12711:D12711" si="12908">C12591</f>
        <v>25</v>
      </c>
      <c r="D12711" s="2">
        <f t="shared" si="12908"/>
        <v>890</v>
      </c>
    </row>
    <row r="12712" spans="1:4" x14ac:dyDescent="0.3">
      <c r="A12712" s="2">
        <f t="shared" si="12862"/>
        <v>111</v>
      </c>
      <c r="B12712" s="2">
        <f t="shared" si="12863"/>
        <v>106</v>
      </c>
      <c r="C12712" s="2">
        <f t="shared" ref="C12712:D12712" si="12909">C12592</f>
        <v>25</v>
      </c>
      <c r="D12712" s="2">
        <f t="shared" si="12909"/>
        <v>900</v>
      </c>
    </row>
    <row r="12713" spans="1:4" x14ac:dyDescent="0.3">
      <c r="A12713" s="2">
        <f t="shared" si="12862"/>
        <v>112</v>
      </c>
      <c r="B12713" s="2">
        <f t="shared" si="12863"/>
        <v>106</v>
      </c>
      <c r="C12713" s="2">
        <f t="shared" ref="C12713:D12713" si="12910">C12593</f>
        <v>25</v>
      </c>
      <c r="D12713" s="2">
        <f t="shared" si="12910"/>
        <v>910</v>
      </c>
    </row>
    <row r="12714" spans="1:4" x14ac:dyDescent="0.3">
      <c r="A12714" s="2">
        <f t="shared" si="12862"/>
        <v>113</v>
      </c>
      <c r="B12714" s="2">
        <f t="shared" si="12863"/>
        <v>106</v>
      </c>
      <c r="C12714" s="2">
        <f t="shared" ref="C12714:D12714" si="12911">C12594</f>
        <v>25</v>
      </c>
      <c r="D12714" s="2">
        <f t="shared" si="12911"/>
        <v>920</v>
      </c>
    </row>
    <row r="12715" spans="1:4" x14ac:dyDescent="0.3">
      <c r="A12715" s="2">
        <f t="shared" si="12862"/>
        <v>114</v>
      </c>
      <c r="B12715" s="2">
        <f t="shared" si="12863"/>
        <v>106</v>
      </c>
      <c r="C12715" s="2">
        <f t="shared" ref="C12715:D12715" si="12912">C12595</f>
        <v>25</v>
      </c>
      <c r="D12715" s="2">
        <f t="shared" si="12912"/>
        <v>930</v>
      </c>
    </row>
    <row r="12716" spans="1:4" x14ac:dyDescent="0.3">
      <c r="A12716" s="2">
        <f t="shared" si="12862"/>
        <v>115</v>
      </c>
      <c r="B12716" s="2">
        <f t="shared" si="12863"/>
        <v>106</v>
      </c>
      <c r="C12716" s="2">
        <f t="shared" ref="C12716:D12716" si="12913">C12596</f>
        <v>25</v>
      </c>
      <c r="D12716" s="2">
        <f t="shared" si="12913"/>
        <v>940</v>
      </c>
    </row>
    <row r="12717" spans="1:4" x14ac:dyDescent="0.3">
      <c r="A12717" s="2">
        <f t="shared" si="12862"/>
        <v>116</v>
      </c>
      <c r="B12717" s="2">
        <f t="shared" si="12863"/>
        <v>106</v>
      </c>
      <c r="C12717" s="2">
        <f t="shared" ref="C12717:D12717" si="12914">C12597</f>
        <v>25</v>
      </c>
      <c r="D12717" s="2">
        <f t="shared" si="12914"/>
        <v>950</v>
      </c>
    </row>
    <row r="12718" spans="1:4" x14ac:dyDescent="0.3">
      <c r="A12718" s="2">
        <f t="shared" si="12862"/>
        <v>117</v>
      </c>
      <c r="B12718" s="2">
        <f t="shared" si="12863"/>
        <v>106</v>
      </c>
      <c r="C12718" s="2">
        <f t="shared" ref="C12718:D12718" si="12915">C12598</f>
        <v>25</v>
      </c>
      <c r="D12718" s="2">
        <f t="shared" si="12915"/>
        <v>960</v>
      </c>
    </row>
    <row r="12719" spans="1:4" x14ac:dyDescent="0.3">
      <c r="A12719" s="2">
        <f t="shared" si="12862"/>
        <v>118</v>
      </c>
      <c r="B12719" s="2">
        <f t="shared" si="12863"/>
        <v>106</v>
      </c>
      <c r="C12719" s="2">
        <f t="shared" ref="C12719:D12719" si="12916">C12599</f>
        <v>25</v>
      </c>
      <c r="D12719" s="2">
        <f t="shared" si="12916"/>
        <v>970</v>
      </c>
    </row>
    <row r="12720" spans="1:4" x14ac:dyDescent="0.3">
      <c r="A12720" s="2">
        <f t="shared" si="12862"/>
        <v>119</v>
      </c>
      <c r="B12720" s="2">
        <f t="shared" si="12863"/>
        <v>106</v>
      </c>
      <c r="C12720" s="2">
        <f t="shared" ref="C12720:D12720" si="12917">C12600</f>
        <v>25</v>
      </c>
      <c r="D12720" s="2">
        <f t="shared" si="12917"/>
        <v>980</v>
      </c>
    </row>
    <row r="12721" spans="1:4" x14ac:dyDescent="0.3">
      <c r="A12721" s="2">
        <f t="shared" si="12862"/>
        <v>120</v>
      </c>
      <c r="B12721" s="2">
        <f t="shared" si="12863"/>
        <v>106</v>
      </c>
      <c r="C12721" s="2">
        <f t="shared" ref="C12721:D12721" si="12918">C12601</f>
        <v>25</v>
      </c>
      <c r="D12721" s="2">
        <f t="shared" si="12918"/>
        <v>1000</v>
      </c>
    </row>
    <row r="12722" spans="1:4" x14ac:dyDescent="0.3">
      <c r="A12722" s="2">
        <f>A12602</f>
        <v>1</v>
      </c>
      <c r="B12722" s="2">
        <f>B12602+1</f>
        <v>107</v>
      </c>
      <c r="C12722" s="2">
        <f>C12602</f>
        <v>25</v>
      </c>
      <c r="D12722" s="2">
        <f>D12602</f>
        <v>0</v>
      </c>
    </row>
    <row r="12723" spans="1:4" x14ac:dyDescent="0.3">
      <c r="A12723" s="2">
        <f t="shared" ref="A12723:A12786" si="12919">A12603</f>
        <v>2</v>
      </c>
      <c r="B12723" s="2">
        <f t="shared" ref="B12723:B12786" si="12920">B12603+1</f>
        <v>107</v>
      </c>
      <c r="C12723" s="2">
        <f t="shared" ref="C12723:D12723" si="12921">C12603</f>
        <v>25</v>
      </c>
      <c r="D12723" s="2">
        <f t="shared" si="12921"/>
        <v>0</v>
      </c>
    </row>
    <row r="12724" spans="1:4" x14ac:dyDescent="0.3">
      <c r="A12724" s="2">
        <f t="shared" si="12919"/>
        <v>3</v>
      </c>
      <c r="B12724" s="2">
        <f t="shared" si="12920"/>
        <v>107</v>
      </c>
      <c r="C12724" s="2">
        <f t="shared" ref="C12724:D12724" si="12922">C12604</f>
        <v>25</v>
      </c>
      <c r="D12724" s="2">
        <f t="shared" si="12922"/>
        <v>0</v>
      </c>
    </row>
    <row r="12725" spans="1:4" x14ac:dyDescent="0.3">
      <c r="A12725" s="2">
        <f t="shared" si="12919"/>
        <v>4</v>
      </c>
      <c r="B12725" s="2">
        <f t="shared" si="12920"/>
        <v>107</v>
      </c>
      <c r="C12725" s="2">
        <f t="shared" ref="C12725:D12725" si="12923">C12605</f>
        <v>25</v>
      </c>
      <c r="D12725" s="2">
        <f t="shared" si="12923"/>
        <v>0</v>
      </c>
    </row>
    <row r="12726" spans="1:4" x14ac:dyDescent="0.3">
      <c r="A12726" s="2">
        <f t="shared" si="12919"/>
        <v>5</v>
      </c>
      <c r="B12726" s="2">
        <f t="shared" si="12920"/>
        <v>107</v>
      </c>
      <c r="C12726" s="2">
        <f t="shared" ref="C12726:D12726" si="12924">C12606</f>
        <v>25</v>
      </c>
      <c r="D12726" s="2">
        <f t="shared" si="12924"/>
        <v>0</v>
      </c>
    </row>
    <row r="12727" spans="1:4" x14ac:dyDescent="0.3">
      <c r="A12727" s="2">
        <f t="shared" si="12919"/>
        <v>6</v>
      </c>
      <c r="B12727" s="2">
        <f t="shared" si="12920"/>
        <v>107</v>
      </c>
      <c r="C12727" s="2">
        <f t="shared" ref="C12727:D12727" si="12925">C12607</f>
        <v>25</v>
      </c>
      <c r="D12727" s="2">
        <f t="shared" si="12925"/>
        <v>10</v>
      </c>
    </row>
    <row r="12728" spans="1:4" x14ac:dyDescent="0.3">
      <c r="A12728" s="2">
        <f t="shared" si="12919"/>
        <v>7</v>
      </c>
      <c r="B12728" s="2">
        <f t="shared" si="12920"/>
        <v>107</v>
      </c>
      <c r="C12728" s="2">
        <f t="shared" ref="C12728:D12728" si="12926">C12608</f>
        <v>25</v>
      </c>
      <c r="D12728" s="2">
        <f t="shared" si="12926"/>
        <v>15</v>
      </c>
    </row>
    <row r="12729" spans="1:4" x14ac:dyDescent="0.3">
      <c r="A12729" s="2">
        <f t="shared" si="12919"/>
        <v>8</v>
      </c>
      <c r="B12729" s="2">
        <f t="shared" si="12920"/>
        <v>107</v>
      </c>
      <c r="C12729" s="2">
        <f t="shared" ref="C12729:D12729" si="12927">C12609</f>
        <v>25</v>
      </c>
      <c r="D12729" s="2">
        <f t="shared" si="12927"/>
        <v>20</v>
      </c>
    </row>
    <row r="12730" spans="1:4" x14ac:dyDescent="0.3">
      <c r="A12730" s="2">
        <f t="shared" si="12919"/>
        <v>9</v>
      </c>
      <c r="B12730" s="2">
        <f t="shared" si="12920"/>
        <v>107</v>
      </c>
      <c r="C12730" s="2">
        <f t="shared" ref="C12730:D12730" si="12928">C12610</f>
        <v>25</v>
      </c>
      <c r="D12730" s="2">
        <f t="shared" si="12928"/>
        <v>25</v>
      </c>
    </row>
    <row r="12731" spans="1:4" x14ac:dyDescent="0.3">
      <c r="A12731" s="2">
        <f t="shared" si="12919"/>
        <v>10</v>
      </c>
      <c r="B12731" s="2">
        <f t="shared" si="12920"/>
        <v>107</v>
      </c>
      <c r="C12731" s="2">
        <f t="shared" ref="C12731:D12731" si="12929">C12611</f>
        <v>25</v>
      </c>
      <c r="D12731" s="2">
        <f t="shared" si="12929"/>
        <v>30</v>
      </c>
    </row>
    <row r="12732" spans="1:4" x14ac:dyDescent="0.3">
      <c r="A12732" s="2">
        <f t="shared" si="12919"/>
        <v>11</v>
      </c>
      <c r="B12732" s="2">
        <f t="shared" si="12920"/>
        <v>107</v>
      </c>
      <c r="C12732" s="2">
        <f t="shared" ref="C12732:D12732" si="12930">C12612</f>
        <v>25</v>
      </c>
      <c r="D12732" s="2">
        <f t="shared" si="12930"/>
        <v>35</v>
      </c>
    </row>
    <row r="12733" spans="1:4" x14ac:dyDescent="0.3">
      <c r="A12733" s="2">
        <f t="shared" si="12919"/>
        <v>12</v>
      </c>
      <c r="B12733" s="2">
        <f t="shared" si="12920"/>
        <v>107</v>
      </c>
      <c r="C12733" s="2">
        <f t="shared" ref="C12733:D12733" si="12931">C12613</f>
        <v>25</v>
      </c>
      <c r="D12733" s="2">
        <f t="shared" si="12931"/>
        <v>40</v>
      </c>
    </row>
    <row r="12734" spans="1:4" x14ac:dyDescent="0.3">
      <c r="A12734" s="2">
        <f t="shared" si="12919"/>
        <v>13</v>
      </c>
      <c r="B12734" s="2">
        <f t="shared" si="12920"/>
        <v>107</v>
      </c>
      <c r="C12734" s="2">
        <f t="shared" ref="C12734:D12734" si="12932">C12614</f>
        <v>25</v>
      </c>
      <c r="D12734" s="2">
        <f t="shared" si="12932"/>
        <v>45</v>
      </c>
    </row>
    <row r="12735" spans="1:4" x14ac:dyDescent="0.3">
      <c r="A12735" s="2">
        <f t="shared" si="12919"/>
        <v>14</v>
      </c>
      <c r="B12735" s="2">
        <f t="shared" si="12920"/>
        <v>107</v>
      </c>
      <c r="C12735" s="2">
        <f t="shared" ref="C12735:D12735" si="12933">C12615</f>
        <v>25</v>
      </c>
      <c r="D12735" s="2">
        <f t="shared" si="12933"/>
        <v>50</v>
      </c>
    </row>
    <row r="12736" spans="1:4" x14ac:dyDescent="0.3">
      <c r="A12736" s="2">
        <f t="shared" si="12919"/>
        <v>15</v>
      </c>
      <c r="B12736" s="2">
        <f t="shared" si="12920"/>
        <v>107</v>
      </c>
      <c r="C12736" s="2">
        <f t="shared" ref="C12736:D12736" si="12934">C12616</f>
        <v>25</v>
      </c>
      <c r="D12736" s="2">
        <f t="shared" si="12934"/>
        <v>55</v>
      </c>
    </row>
    <row r="12737" spans="1:4" x14ac:dyDescent="0.3">
      <c r="A12737" s="2">
        <f t="shared" si="12919"/>
        <v>16</v>
      </c>
      <c r="B12737" s="2">
        <f t="shared" si="12920"/>
        <v>107</v>
      </c>
      <c r="C12737" s="2">
        <f t="shared" ref="C12737:D12737" si="12935">C12617</f>
        <v>25</v>
      </c>
      <c r="D12737" s="2">
        <f t="shared" si="12935"/>
        <v>60</v>
      </c>
    </row>
    <row r="12738" spans="1:4" x14ac:dyDescent="0.3">
      <c r="A12738" s="2">
        <f t="shared" si="12919"/>
        <v>17</v>
      </c>
      <c r="B12738" s="2">
        <f t="shared" si="12920"/>
        <v>107</v>
      </c>
      <c r="C12738" s="2">
        <f t="shared" ref="C12738:D12738" si="12936">C12618</f>
        <v>25</v>
      </c>
      <c r="D12738" s="2">
        <f t="shared" si="12936"/>
        <v>65</v>
      </c>
    </row>
    <row r="12739" spans="1:4" x14ac:dyDescent="0.3">
      <c r="A12739" s="2">
        <f t="shared" si="12919"/>
        <v>18</v>
      </c>
      <c r="B12739" s="2">
        <f t="shared" si="12920"/>
        <v>107</v>
      </c>
      <c r="C12739" s="2">
        <f t="shared" ref="C12739:D12739" si="12937">C12619</f>
        <v>25</v>
      </c>
      <c r="D12739" s="2">
        <f t="shared" si="12937"/>
        <v>70</v>
      </c>
    </row>
    <row r="12740" spans="1:4" x14ac:dyDescent="0.3">
      <c r="A12740" s="2">
        <f t="shared" si="12919"/>
        <v>19</v>
      </c>
      <c r="B12740" s="2">
        <f t="shared" si="12920"/>
        <v>107</v>
      </c>
      <c r="C12740" s="2">
        <f t="shared" ref="C12740:D12740" si="12938">C12620</f>
        <v>25</v>
      </c>
      <c r="D12740" s="2">
        <f t="shared" si="12938"/>
        <v>75</v>
      </c>
    </row>
    <row r="12741" spans="1:4" x14ac:dyDescent="0.3">
      <c r="A12741" s="2">
        <f t="shared" si="12919"/>
        <v>20</v>
      </c>
      <c r="B12741" s="2">
        <f t="shared" si="12920"/>
        <v>107</v>
      </c>
      <c r="C12741" s="2">
        <f t="shared" ref="C12741:D12741" si="12939">C12621</f>
        <v>25</v>
      </c>
      <c r="D12741" s="2">
        <f t="shared" si="12939"/>
        <v>80</v>
      </c>
    </row>
    <row r="12742" spans="1:4" x14ac:dyDescent="0.3">
      <c r="A12742" s="2">
        <f t="shared" si="12919"/>
        <v>21</v>
      </c>
      <c r="B12742" s="2">
        <f t="shared" si="12920"/>
        <v>107</v>
      </c>
      <c r="C12742" s="2">
        <f t="shared" ref="C12742:D12742" si="12940">C12622</f>
        <v>25</v>
      </c>
      <c r="D12742" s="2">
        <f t="shared" si="12940"/>
        <v>85</v>
      </c>
    </row>
    <row r="12743" spans="1:4" x14ac:dyDescent="0.3">
      <c r="A12743" s="2">
        <f t="shared" si="12919"/>
        <v>22</v>
      </c>
      <c r="B12743" s="2">
        <f t="shared" si="12920"/>
        <v>107</v>
      </c>
      <c r="C12743" s="2">
        <f t="shared" ref="C12743:D12743" si="12941">C12623</f>
        <v>25</v>
      </c>
      <c r="D12743" s="2">
        <f t="shared" si="12941"/>
        <v>90</v>
      </c>
    </row>
    <row r="12744" spans="1:4" x14ac:dyDescent="0.3">
      <c r="A12744" s="2">
        <f t="shared" si="12919"/>
        <v>23</v>
      </c>
      <c r="B12744" s="2">
        <f t="shared" si="12920"/>
        <v>107</v>
      </c>
      <c r="C12744" s="2">
        <f t="shared" ref="C12744:D12744" si="12942">C12624</f>
        <v>25</v>
      </c>
      <c r="D12744" s="2">
        <f t="shared" si="12942"/>
        <v>95</v>
      </c>
    </row>
    <row r="12745" spans="1:4" x14ac:dyDescent="0.3">
      <c r="A12745" s="2">
        <f t="shared" si="12919"/>
        <v>24</v>
      </c>
      <c r="B12745" s="2">
        <f t="shared" si="12920"/>
        <v>107</v>
      </c>
      <c r="C12745" s="2">
        <f t="shared" ref="C12745:D12745" si="12943">C12625</f>
        <v>25</v>
      </c>
      <c r="D12745" s="2">
        <f t="shared" si="12943"/>
        <v>100</v>
      </c>
    </row>
    <row r="12746" spans="1:4" x14ac:dyDescent="0.3">
      <c r="A12746" s="2">
        <f t="shared" si="12919"/>
        <v>25</v>
      </c>
      <c r="B12746" s="2">
        <f t="shared" si="12920"/>
        <v>107</v>
      </c>
      <c r="C12746" s="2">
        <f t="shared" ref="C12746:D12746" si="12944">C12626</f>
        <v>25</v>
      </c>
      <c r="D12746" s="2">
        <f t="shared" si="12944"/>
        <v>105</v>
      </c>
    </row>
    <row r="12747" spans="1:4" x14ac:dyDescent="0.3">
      <c r="A12747" s="2">
        <f t="shared" si="12919"/>
        <v>26</v>
      </c>
      <c r="B12747" s="2">
        <f t="shared" si="12920"/>
        <v>107</v>
      </c>
      <c r="C12747" s="2">
        <f t="shared" ref="C12747:D12747" si="12945">C12627</f>
        <v>25</v>
      </c>
      <c r="D12747" s="2">
        <f t="shared" si="12945"/>
        <v>110</v>
      </c>
    </row>
    <row r="12748" spans="1:4" x14ac:dyDescent="0.3">
      <c r="A12748" s="2">
        <f t="shared" si="12919"/>
        <v>27</v>
      </c>
      <c r="B12748" s="2">
        <f t="shared" si="12920"/>
        <v>107</v>
      </c>
      <c r="C12748" s="2">
        <f t="shared" ref="C12748:D12748" si="12946">C12628</f>
        <v>25</v>
      </c>
      <c r="D12748" s="2">
        <f t="shared" si="12946"/>
        <v>115</v>
      </c>
    </row>
    <row r="12749" spans="1:4" x14ac:dyDescent="0.3">
      <c r="A12749" s="2">
        <f t="shared" si="12919"/>
        <v>28</v>
      </c>
      <c r="B12749" s="2">
        <f t="shared" si="12920"/>
        <v>107</v>
      </c>
      <c r="C12749" s="2">
        <f t="shared" ref="C12749:D12749" si="12947">C12629</f>
        <v>25</v>
      </c>
      <c r="D12749" s="2">
        <f t="shared" si="12947"/>
        <v>120</v>
      </c>
    </row>
    <row r="12750" spans="1:4" x14ac:dyDescent="0.3">
      <c r="A12750" s="2">
        <f t="shared" si="12919"/>
        <v>29</v>
      </c>
      <c r="B12750" s="2">
        <f t="shared" si="12920"/>
        <v>107</v>
      </c>
      <c r="C12750" s="2">
        <f t="shared" ref="C12750:D12750" si="12948">C12630</f>
        <v>25</v>
      </c>
      <c r="D12750" s="2">
        <f t="shared" si="12948"/>
        <v>125</v>
      </c>
    </row>
    <row r="12751" spans="1:4" x14ac:dyDescent="0.3">
      <c r="A12751" s="2">
        <f t="shared" si="12919"/>
        <v>30</v>
      </c>
      <c r="B12751" s="2">
        <f t="shared" si="12920"/>
        <v>107</v>
      </c>
      <c r="C12751" s="2">
        <f t="shared" ref="C12751:D12751" si="12949">C12631</f>
        <v>25</v>
      </c>
      <c r="D12751" s="2">
        <f t="shared" si="12949"/>
        <v>130</v>
      </c>
    </row>
    <row r="12752" spans="1:4" x14ac:dyDescent="0.3">
      <c r="A12752" s="2">
        <f t="shared" si="12919"/>
        <v>31</v>
      </c>
      <c r="B12752" s="2">
        <f t="shared" si="12920"/>
        <v>107</v>
      </c>
      <c r="C12752" s="2">
        <f t="shared" ref="C12752:D12752" si="12950">C12632</f>
        <v>25</v>
      </c>
      <c r="D12752" s="2">
        <f t="shared" si="12950"/>
        <v>135</v>
      </c>
    </row>
    <row r="12753" spans="1:4" x14ac:dyDescent="0.3">
      <c r="A12753" s="2">
        <f t="shared" si="12919"/>
        <v>32</v>
      </c>
      <c r="B12753" s="2">
        <f t="shared" si="12920"/>
        <v>107</v>
      </c>
      <c r="C12753" s="2">
        <f t="shared" ref="C12753:D12753" si="12951">C12633</f>
        <v>25</v>
      </c>
      <c r="D12753" s="2">
        <f t="shared" si="12951"/>
        <v>140</v>
      </c>
    </row>
    <row r="12754" spans="1:4" x14ac:dyDescent="0.3">
      <c r="A12754" s="2">
        <f t="shared" si="12919"/>
        <v>33</v>
      </c>
      <c r="B12754" s="2">
        <f t="shared" si="12920"/>
        <v>107</v>
      </c>
      <c r="C12754" s="2">
        <f t="shared" ref="C12754:D12754" si="12952">C12634</f>
        <v>25</v>
      </c>
      <c r="D12754" s="2">
        <f t="shared" si="12952"/>
        <v>145</v>
      </c>
    </row>
    <row r="12755" spans="1:4" x14ac:dyDescent="0.3">
      <c r="A12755" s="2">
        <f t="shared" si="12919"/>
        <v>34</v>
      </c>
      <c r="B12755" s="2">
        <f t="shared" si="12920"/>
        <v>107</v>
      </c>
      <c r="C12755" s="2">
        <f t="shared" ref="C12755:D12755" si="12953">C12635</f>
        <v>25</v>
      </c>
      <c r="D12755" s="2">
        <f t="shared" si="12953"/>
        <v>150</v>
      </c>
    </row>
    <row r="12756" spans="1:4" x14ac:dyDescent="0.3">
      <c r="A12756" s="2">
        <f t="shared" si="12919"/>
        <v>35</v>
      </c>
      <c r="B12756" s="2">
        <f t="shared" si="12920"/>
        <v>107</v>
      </c>
      <c r="C12756" s="2">
        <f t="shared" ref="C12756:D12756" si="12954">C12636</f>
        <v>25</v>
      </c>
      <c r="D12756" s="2">
        <f t="shared" si="12954"/>
        <v>155</v>
      </c>
    </row>
    <row r="12757" spans="1:4" x14ac:dyDescent="0.3">
      <c r="A12757" s="2">
        <f t="shared" si="12919"/>
        <v>36</v>
      </c>
      <c r="B12757" s="2">
        <f t="shared" si="12920"/>
        <v>107</v>
      </c>
      <c r="C12757" s="2">
        <f t="shared" ref="C12757:D12757" si="12955">C12637</f>
        <v>25</v>
      </c>
      <c r="D12757" s="2">
        <f t="shared" si="12955"/>
        <v>160</v>
      </c>
    </row>
    <row r="12758" spans="1:4" x14ac:dyDescent="0.3">
      <c r="A12758" s="2">
        <f t="shared" si="12919"/>
        <v>37</v>
      </c>
      <c r="B12758" s="2">
        <f t="shared" si="12920"/>
        <v>107</v>
      </c>
      <c r="C12758" s="2">
        <f t="shared" ref="C12758:D12758" si="12956">C12638</f>
        <v>25</v>
      </c>
      <c r="D12758" s="2">
        <f t="shared" si="12956"/>
        <v>165</v>
      </c>
    </row>
    <row r="12759" spans="1:4" x14ac:dyDescent="0.3">
      <c r="A12759" s="2">
        <f t="shared" si="12919"/>
        <v>38</v>
      </c>
      <c r="B12759" s="2">
        <f t="shared" si="12920"/>
        <v>107</v>
      </c>
      <c r="C12759" s="2">
        <f t="shared" ref="C12759:D12759" si="12957">C12639</f>
        <v>25</v>
      </c>
      <c r="D12759" s="2">
        <f t="shared" si="12957"/>
        <v>170</v>
      </c>
    </row>
    <row r="12760" spans="1:4" x14ac:dyDescent="0.3">
      <c r="A12760" s="2">
        <f t="shared" si="12919"/>
        <v>39</v>
      </c>
      <c r="B12760" s="2">
        <f t="shared" si="12920"/>
        <v>107</v>
      </c>
      <c r="C12760" s="2">
        <f t="shared" ref="C12760:D12760" si="12958">C12640</f>
        <v>25</v>
      </c>
      <c r="D12760" s="2">
        <f t="shared" si="12958"/>
        <v>180</v>
      </c>
    </row>
    <row r="12761" spans="1:4" x14ac:dyDescent="0.3">
      <c r="A12761" s="2">
        <f t="shared" si="12919"/>
        <v>40</v>
      </c>
      <c r="B12761" s="2">
        <f t="shared" si="12920"/>
        <v>107</v>
      </c>
      <c r="C12761" s="2">
        <f t="shared" ref="C12761:D12761" si="12959">C12641</f>
        <v>25</v>
      </c>
      <c r="D12761" s="2">
        <f t="shared" si="12959"/>
        <v>190</v>
      </c>
    </row>
    <row r="12762" spans="1:4" x14ac:dyDescent="0.3">
      <c r="A12762" s="2">
        <f t="shared" si="12919"/>
        <v>41</v>
      </c>
      <c r="B12762" s="2">
        <f t="shared" si="12920"/>
        <v>107</v>
      </c>
      <c r="C12762" s="2">
        <f t="shared" ref="C12762:D12762" si="12960">C12642</f>
        <v>25</v>
      </c>
      <c r="D12762" s="2">
        <f t="shared" si="12960"/>
        <v>200</v>
      </c>
    </row>
    <row r="12763" spans="1:4" x14ac:dyDescent="0.3">
      <c r="A12763" s="2">
        <f t="shared" si="12919"/>
        <v>42</v>
      </c>
      <c r="B12763" s="2">
        <f t="shared" si="12920"/>
        <v>107</v>
      </c>
      <c r="C12763" s="2">
        <f t="shared" ref="C12763:D12763" si="12961">C12643</f>
        <v>25</v>
      </c>
      <c r="D12763" s="2">
        <f t="shared" si="12961"/>
        <v>210</v>
      </c>
    </row>
    <row r="12764" spans="1:4" x14ac:dyDescent="0.3">
      <c r="A12764" s="2">
        <f t="shared" si="12919"/>
        <v>43</v>
      </c>
      <c r="B12764" s="2">
        <f t="shared" si="12920"/>
        <v>107</v>
      </c>
      <c r="C12764" s="2">
        <f t="shared" ref="C12764:D12764" si="12962">C12644</f>
        <v>25</v>
      </c>
      <c r="D12764" s="2">
        <f t="shared" si="12962"/>
        <v>220</v>
      </c>
    </row>
    <row r="12765" spans="1:4" x14ac:dyDescent="0.3">
      <c r="A12765" s="2">
        <f t="shared" si="12919"/>
        <v>44</v>
      </c>
      <c r="B12765" s="2">
        <f t="shared" si="12920"/>
        <v>107</v>
      </c>
      <c r="C12765" s="2">
        <f t="shared" ref="C12765:D12765" si="12963">C12645</f>
        <v>25</v>
      </c>
      <c r="D12765" s="2">
        <f t="shared" si="12963"/>
        <v>230</v>
      </c>
    </row>
    <row r="12766" spans="1:4" x14ac:dyDescent="0.3">
      <c r="A12766" s="2">
        <f t="shared" si="12919"/>
        <v>45</v>
      </c>
      <c r="B12766" s="2">
        <f t="shared" si="12920"/>
        <v>107</v>
      </c>
      <c r="C12766" s="2">
        <f t="shared" ref="C12766:D12766" si="12964">C12646</f>
        <v>25</v>
      </c>
      <c r="D12766" s="2">
        <f t="shared" si="12964"/>
        <v>240</v>
      </c>
    </row>
    <row r="12767" spans="1:4" x14ac:dyDescent="0.3">
      <c r="A12767" s="2">
        <f t="shared" si="12919"/>
        <v>46</v>
      </c>
      <c r="B12767" s="2">
        <f t="shared" si="12920"/>
        <v>107</v>
      </c>
      <c r="C12767" s="2">
        <f t="shared" ref="C12767:D12767" si="12965">C12647</f>
        <v>25</v>
      </c>
      <c r="D12767" s="2">
        <f t="shared" si="12965"/>
        <v>250</v>
      </c>
    </row>
    <row r="12768" spans="1:4" x14ac:dyDescent="0.3">
      <c r="A12768" s="2">
        <f t="shared" si="12919"/>
        <v>47</v>
      </c>
      <c r="B12768" s="2">
        <f t="shared" si="12920"/>
        <v>107</v>
      </c>
      <c r="C12768" s="2">
        <f t="shared" ref="C12768:D12768" si="12966">C12648</f>
        <v>25</v>
      </c>
      <c r="D12768" s="2">
        <f t="shared" si="12966"/>
        <v>260</v>
      </c>
    </row>
    <row r="12769" spans="1:4" x14ac:dyDescent="0.3">
      <c r="A12769" s="2">
        <f t="shared" si="12919"/>
        <v>48</v>
      </c>
      <c r="B12769" s="2">
        <f t="shared" si="12920"/>
        <v>107</v>
      </c>
      <c r="C12769" s="2">
        <f t="shared" ref="C12769:D12769" si="12967">C12649</f>
        <v>25</v>
      </c>
      <c r="D12769" s="2">
        <f t="shared" si="12967"/>
        <v>270</v>
      </c>
    </row>
    <row r="12770" spans="1:4" x14ac:dyDescent="0.3">
      <c r="A12770" s="2">
        <f t="shared" si="12919"/>
        <v>49</v>
      </c>
      <c r="B12770" s="2">
        <f t="shared" si="12920"/>
        <v>107</v>
      </c>
      <c r="C12770" s="2">
        <f t="shared" ref="C12770:D12770" si="12968">C12650</f>
        <v>25</v>
      </c>
      <c r="D12770" s="2">
        <f t="shared" si="12968"/>
        <v>280</v>
      </c>
    </row>
    <row r="12771" spans="1:4" x14ac:dyDescent="0.3">
      <c r="A12771" s="2">
        <f t="shared" si="12919"/>
        <v>50</v>
      </c>
      <c r="B12771" s="2">
        <f t="shared" si="12920"/>
        <v>107</v>
      </c>
      <c r="C12771" s="2">
        <f t="shared" ref="C12771:D12771" si="12969">C12651</f>
        <v>25</v>
      </c>
      <c r="D12771" s="2">
        <f t="shared" si="12969"/>
        <v>290</v>
      </c>
    </row>
    <row r="12772" spans="1:4" x14ac:dyDescent="0.3">
      <c r="A12772" s="2">
        <f t="shared" si="12919"/>
        <v>51</v>
      </c>
      <c r="B12772" s="2">
        <f t="shared" si="12920"/>
        <v>107</v>
      </c>
      <c r="C12772" s="2">
        <f t="shared" ref="C12772:D12772" si="12970">C12652</f>
        <v>25</v>
      </c>
      <c r="D12772" s="2">
        <f t="shared" si="12970"/>
        <v>300</v>
      </c>
    </row>
    <row r="12773" spans="1:4" x14ac:dyDescent="0.3">
      <c r="A12773" s="2">
        <f t="shared" si="12919"/>
        <v>52</v>
      </c>
      <c r="B12773" s="2">
        <f t="shared" si="12920"/>
        <v>107</v>
      </c>
      <c r="C12773" s="2">
        <f t="shared" ref="C12773:D12773" si="12971">C12653</f>
        <v>25</v>
      </c>
      <c r="D12773" s="2">
        <f t="shared" si="12971"/>
        <v>310</v>
      </c>
    </row>
    <row r="12774" spans="1:4" x14ac:dyDescent="0.3">
      <c r="A12774" s="2">
        <f t="shared" si="12919"/>
        <v>53</v>
      </c>
      <c r="B12774" s="2">
        <f t="shared" si="12920"/>
        <v>107</v>
      </c>
      <c r="C12774" s="2">
        <f t="shared" ref="C12774:D12774" si="12972">C12654</f>
        <v>25</v>
      </c>
      <c r="D12774" s="2">
        <f t="shared" si="12972"/>
        <v>320</v>
      </c>
    </row>
    <row r="12775" spans="1:4" x14ac:dyDescent="0.3">
      <c r="A12775" s="2">
        <f t="shared" si="12919"/>
        <v>54</v>
      </c>
      <c r="B12775" s="2">
        <f t="shared" si="12920"/>
        <v>107</v>
      </c>
      <c r="C12775" s="2">
        <f t="shared" ref="C12775:D12775" si="12973">C12655</f>
        <v>25</v>
      </c>
      <c r="D12775" s="2">
        <f t="shared" si="12973"/>
        <v>330</v>
      </c>
    </row>
    <row r="12776" spans="1:4" x14ac:dyDescent="0.3">
      <c r="A12776" s="2">
        <f t="shared" si="12919"/>
        <v>55</v>
      </c>
      <c r="B12776" s="2">
        <f t="shared" si="12920"/>
        <v>107</v>
      </c>
      <c r="C12776" s="2">
        <f t="shared" ref="C12776:D12776" si="12974">C12656</f>
        <v>25</v>
      </c>
      <c r="D12776" s="2">
        <f t="shared" si="12974"/>
        <v>340</v>
      </c>
    </row>
    <row r="12777" spans="1:4" x14ac:dyDescent="0.3">
      <c r="A12777" s="2">
        <f t="shared" si="12919"/>
        <v>56</v>
      </c>
      <c r="B12777" s="2">
        <f t="shared" si="12920"/>
        <v>107</v>
      </c>
      <c r="C12777" s="2">
        <f t="shared" ref="C12777:D12777" si="12975">C12657</f>
        <v>25</v>
      </c>
      <c r="D12777" s="2">
        <f t="shared" si="12975"/>
        <v>350</v>
      </c>
    </row>
    <row r="12778" spans="1:4" x14ac:dyDescent="0.3">
      <c r="A12778" s="2">
        <f t="shared" si="12919"/>
        <v>57</v>
      </c>
      <c r="B12778" s="2">
        <f t="shared" si="12920"/>
        <v>107</v>
      </c>
      <c r="C12778" s="2">
        <f t="shared" ref="C12778:D12778" si="12976">C12658</f>
        <v>25</v>
      </c>
      <c r="D12778" s="2">
        <f t="shared" si="12976"/>
        <v>360</v>
      </c>
    </row>
    <row r="12779" spans="1:4" x14ac:dyDescent="0.3">
      <c r="A12779" s="2">
        <f t="shared" si="12919"/>
        <v>58</v>
      </c>
      <c r="B12779" s="2">
        <f t="shared" si="12920"/>
        <v>107</v>
      </c>
      <c r="C12779" s="2">
        <f t="shared" ref="C12779:D12779" si="12977">C12659</f>
        <v>25</v>
      </c>
      <c r="D12779" s="2">
        <f t="shared" si="12977"/>
        <v>370</v>
      </c>
    </row>
    <row r="12780" spans="1:4" x14ac:dyDescent="0.3">
      <c r="A12780" s="2">
        <f t="shared" si="12919"/>
        <v>59</v>
      </c>
      <c r="B12780" s="2">
        <f t="shared" si="12920"/>
        <v>107</v>
      </c>
      <c r="C12780" s="2">
        <f t="shared" ref="C12780:D12780" si="12978">C12660</f>
        <v>25</v>
      </c>
      <c r="D12780" s="2">
        <f t="shared" si="12978"/>
        <v>380</v>
      </c>
    </row>
    <row r="12781" spans="1:4" x14ac:dyDescent="0.3">
      <c r="A12781" s="2">
        <f t="shared" si="12919"/>
        <v>60</v>
      </c>
      <c r="B12781" s="2">
        <f t="shared" si="12920"/>
        <v>107</v>
      </c>
      <c r="C12781" s="2">
        <f t="shared" ref="C12781:D12781" si="12979">C12661</f>
        <v>25</v>
      </c>
      <c r="D12781" s="2">
        <f t="shared" si="12979"/>
        <v>390</v>
      </c>
    </row>
    <row r="12782" spans="1:4" x14ac:dyDescent="0.3">
      <c r="A12782" s="2">
        <f t="shared" si="12919"/>
        <v>61</v>
      </c>
      <c r="B12782" s="2">
        <f t="shared" si="12920"/>
        <v>107</v>
      </c>
      <c r="C12782" s="2">
        <f t="shared" ref="C12782:D12782" si="12980">C12662</f>
        <v>25</v>
      </c>
      <c r="D12782" s="2">
        <f t="shared" si="12980"/>
        <v>400</v>
      </c>
    </row>
    <row r="12783" spans="1:4" x14ac:dyDescent="0.3">
      <c r="A12783" s="2">
        <f t="shared" si="12919"/>
        <v>62</v>
      </c>
      <c r="B12783" s="2">
        <f t="shared" si="12920"/>
        <v>107</v>
      </c>
      <c r="C12783" s="2">
        <f t="shared" ref="C12783:D12783" si="12981">C12663</f>
        <v>25</v>
      </c>
      <c r="D12783" s="2">
        <f t="shared" si="12981"/>
        <v>410</v>
      </c>
    </row>
    <row r="12784" spans="1:4" x14ac:dyDescent="0.3">
      <c r="A12784" s="2">
        <f t="shared" si="12919"/>
        <v>63</v>
      </c>
      <c r="B12784" s="2">
        <f t="shared" si="12920"/>
        <v>107</v>
      </c>
      <c r="C12784" s="2">
        <f t="shared" ref="C12784:D12784" si="12982">C12664</f>
        <v>25</v>
      </c>
      <c r="D12784" s="2">
        <f t="shared" si="12982"/>
        <v>420</v>
      </c>
    </row>
    <row r="12785" spans="1:4" x14ac:dyDescent="0.3">
      <c r="A12785" s="2">
        <f t="shared" si="12919"/>
        <v>64</v>
      </c>
      <c r="B12785" s="2">
        <f t="shared" si="12920"/>
        <v>107</v>
      </c>
      <c r="C12785" s="2">
        <f t="shared" ref="C12785:D12785" si="12983">C12665</f>
        <v>25</v>
      </c>
      <c r="D12785" s="2">
        <f t="shared" si="12983"/>
        <v>430</v>
      </c>
    </row>
    <row r="12786" spans="1:4" x14ac:dyDescent="0.3">
      <c r="A12786" s="2">
        <f t="shared" si="12919"/>
        <v>65</v>
      </c>
      <c r="B12786" s="2">
        <f t="shared" si="12920"/>
        <v>107</v>
      </c>
      <c r="C12786" s="2">
        <f t="shared" ref="C12786:D12786" si="12984">C12666</f>
        <v>25</v>
      </c>
      <c r="D12786" s="2">
        <f t="shared" si="12984"/>
        <v>440</v>
      </c>
    </row>
    <row r="12787" spans="1:4" x14ac:dyDescent="0.3">
      <c r="A12787" s="2">
        <f t="shared" ref="A12787:A12841" si="12985">A12667</f>
        <v>66</v>
      </c>
      <c r="B12787" s="2">
        <f t="shared" ref="B12787:B12841" si="12986">B12667+1</f>
        <v>107</v>
      </c>
      <c r="C12787" s="2">
        <f t="shared" ref="C12787:D12787" si="12987">C12667</f>
        <v>25</v>
      </c>
      <c r="D12787" s="2">
        <f t="shared" si="12987"/>
        <v>450</v>
      </c>
    </row>
    <row r="12788" spans="1:4" x14ac:dyDescent="0.3">
      <c r="A12788" s="2">
        <f t="shared" si="12985"/>
        <v>67</v>
      </c>
      <c r="B12788" s="2">
        <f t="shared" si="12986"/>
        <v>107</v>
      </c>
      <c r="C12788" s="2">
        <f t="shared" ref="C12788:D12788" si="12988">C12668</f>
        <v>25</v>
      </c>
      <c r="D12788" s="2">
        <f t="shared" si="12988"/>
        <v>460</v>
      </c>
    </row>
    <row r="12789" spans="1:4" x14ac:dyDescent="0.3">
      <c r="A12789" s="2">
        <f t="shared" si="12985"/>
        <v>68</v>
      </c>
      <c r="B12789" s="2">
        <f t="shared" si="12986"/>
        <v>107</v>
      </c>
      <c r="C12789" s="2">
        <f t="shared" ref="C12789:D12789" si="12989">C12669</f>
        <v>25</v>
      </c>
      <c r="D12789" s="2">
        <f t="shared" si="12989"/>
        <v>470</v>
      </c>
    </row>
    <row r="12790" spans="1:4" x14ac:dyDescent="0.3">
      <c r="A12790" s="2">
        <f t="shared" si="12985"/>
        <v>69</v>
      </c>
      <c r="B12790" s="2">
        <f t="shared" si="12986"/>
        <v>107</v>
      </c>
      <c r="C12790" s="2">
        <f t="shared" ref="C12790:D12790" si="12990">C12670</f>
        <v>25</v>
      </c>
      <c r="D12790" s="2">
        <f t="shared" si="12990"/>
        <v>480</v>
      </c>
    </row>
    <row r="12791" spans="1:4" x14ac:dyDescent="0.3">
      <c r="A12791" s="2">
        <f t="shared" si="12985"/>
        <v>70</v>
      </c>
      <c r="B12791" s="2">
        <f t="shared" si="12986"/>
        <v>107</v>
      </c>
      <c r="C12791" s="2">
        <f t="shared" ref="C12791:D12791" si="12991">C12671</f>
        <v>25</v>
      </c>
      <c r="D12791" s="2">
        <f t="shared" si="12991"/>
        <v>490</v>
      </c>
    </row>
    <row r="12792" spans="1:4" x14ac:dyDescent="0.3">
      <c r="A12792" s="2">
        <f t="shared" si="12985"/>
        <v>71</v>
      </c>
      <c r="B12792" s="2">
        <f t="shared" si="12986"/>
        <v>107</v>
      </c>
      <c r="C12792" s="2">
        <f t="shared" ref="C12792:D12792" si="12992">C12672</f>
        <v>25</v>
      </c>
      <c r="D12792" s="2">
        <f t="shared" si="12992"/>
        <v>500</v>
      </c>
    </row>
    <row r="12793" spans="1:4" x14ac:dyDescent="0.3">
      <c r="A12793" s="2">
        <f t="shared" si="12985"/>
        <v>72</v>
      </c>
      <c r="B12793" s="2">
        <f t="shared" si="12986"/>
        <v>107</v>
      </c>
      <c r="C12793" s="2">
        <f t="shared" ref="C12793:D12793" si="12993">C12673</f>
        <v>25</v>
      </c>
      <c r="D12793" s="2">
        <f t="shared" si="12993"/>
        <v>510</v>
      </c>
    </row>
    <row r="12794" spans="1:4" x14ac:dyDescent="0.3">
      <c r="A12794" s="2">
        <f t="shared" si="12985"/>
        <v>73</v>
      </c>
      <c r="B12794" s="2">
        <f t="shared" si="12986"/>
        <v>107</v>
      </c>
      <c r="C12794" s="2">
        <f t="shared" ref="C12794:D12794" si="12994">C12674</f>
        <v>25</v>
      </c>
      <c r="D12794" s="2">
        <f t="shared" si="12994"/>
        <v>520</v>
      </c>
    </row>
    <row r="12795" spans="1:4" x14ac:dyDescent="0.3">
      <c r="A12795" s="2">
        <f t="shared" si="12985"/>
        <v>74</v>
      </c>
      <c r="B12795" s="2">
        <f t="shared" si="12986"/>
        <v>107</v>
      </c>
      <c r="C12795" s="2">
        <f t="shared" ref="C12795:D12795" si="12995">C12675</f>
        <v>25</v>
      </c>
      <c r="D12795" s="2">
        <f t="shared" si="12995"/>
        <v>530</v>
      </c>
    </row>
    <row r="12796" spans="1:4" x14ac:dyDescent="0.3">
      <c r="A12796" s="2">
        <f t="shared" si="12985"/>
        <v>75</v>
      </c>
      <c r="B12796" s="2">
        <f t="shared" si="12986"/>
        <v>107</v>
      </c>
      <c r="C12796" s="2">
        <f t="shared" ref="C12796:D12796" si="12996">C12676</f>
        <v>25</v>
      </c>
      <c r="D12796" s="2">
        <f t="shared" si="12996"/>
        <v>540</v>
      </c>
    </row>
    <row r="12797" spans="1:4" x14ac:dyDescent="0.3">
      <c r="A12797" s="2">
        <f t="shared" si="12985"/>
        <v>76</v>
      </c>
      <c r="B12797" s="2">
        <f t="shared" si="12986"/>
        <v>107</v>
      </c>
      <c r="C12797" s="2">
        <f t="shared" ref="C12797:D12797" si="12997">C12677</f>
        <v>25</v>
      </c>
      <c r="D12797" s="2">
        <f t="shared" si="12997"/>
        <v>550</v>
      </c>
    </row>
    <row r="12798" spans="1:4" x14ac:dyDescent="0.3">
      <c r="A12798" s="2">
        <f t="shared" si="12985"/>
        <v>77</v>
      </c>
      <c r="B12798" s="2">
        <f t="shared" si="12986"/>
        <v>107</v>
      </c>
      <c r="C12798" s="2">
        <f t="shared" ref="C12798:D12798" si="12998">C12678</f>
        <v>25</v>
      </c>
      <c r="D12798" s="2">
        <f t="shared" si="12998"/>
        <v>560</v>
      </c>
    </row>
    <row r="12799" spans="1:4" x14ac:dyDescent="0.3">
      <c r="A12799" s="2">
        <f t="shared" si="12985"/>
        <v>78</v>
      </c>
      <c r="B12799" s="2">
        <f t="shared" si="12986"/>
        <v>107</v>
      </c>
      <c r="C12799" s="2">
        <f t="shared" ref="C12799:D12799" si="12999">C12679</f>
        <v>25</v>
      </c>
      <c r="D12799" s="2">
        <f t="shared" si="12999"/>
        <v>570</v>
      </c>
    </row>
    <row r="12800" spans="1:4" x14ac:dyDescent="0.3">
      <c r="A12800" s="2">
        <f t="shared" si="12985"/>
        <v>79</v>
      </c>
      <c r="B12800" s="2">
        <f t="shared" si="12986"/>
        <v>107</v>
      </c>
      <c r="C12800" s="2">
        <f t="shared" ref="C12800:D12800" si="13000">C12680</f>
        <v>25</v>
      </c>
      <c r="D12800" s="2">
        <f t="shared" si="13000"/>
        <v>580</v>
      </c>
    </row>
    <row r="12801" spans="1:4" x14ac:dyDescent="0.3">
      <c r="A12801" s="2">
        <f t="shared" si="12985"/>
        <v>80</v>
      </c>
      <c r="B12801" s="2">
        <f t="shared" si="12986"/>
        <v>107</v>
      </c>
      <c r="C12801" s="2">
        <f t="shared" ref="C12801:D12801" si="13001">C12681</f>
        <v>25</v>
      </c>
      <c r="D12801" s="2">
        <f t="shared" si="13001"/>
        <v>590</v>
      </c>
    </row>
    <row r="12802" spans="1:4" x14ac:dyDescent="0.3">
      <c r="A12802" s="2">
        <f t="shared" si="12985"/>
        <v>81</v>
      </c>
      <c r="B12802" s="2">
        <f t="shared" si="12986"/>
        <v>107</v>
      </c>
      <c r="C12802" s="2">
        <f t="shared" ref="C12802:D12802" si="13002">C12682</f>
        <v>25</v>
      </c>
      <c r="D12802" s="2">
        <f t="shared" si="13002"/>
        <v>600</v>
      </c>
    </row>
    <row r="12803" spans="1:4" x14ac:dyDescent="0.3">
      <c r="A12803" s="2">
        <f t="shared" si="12985"/>
        <v>82</v>
      </c>
      <c r="B12803" s="2">
        <f t="shared" si="12986"/>
        <v>107</v>
      </c>
      <c r="C12803" s="2">
        <f t="shared" ref="C12803:D12803" si="13003">C12683</f>
        <v>25</v>
      </c>
      <c r="D12803" s="2">
        <f t="shared" si="13003"/>
        <v>610</v>
      </c>
    </row>
    <row r="12804" spans="1:4" x14ac:dyDescent="0.3">
      <c r="A12804" s="2">
        <f t="shared" si="12985"/>
        <v>83</v>
      </c>
      <c r="B12804" s="2">
        <f t="shared" si="12986"/>
        <v>107</v>
      </c>
      <c r="C12804" s="2">
        <f t="shared" ref="C12804:D12804" si="13004">C12684</f>
        <v>25</v>
      </c>
      <c r="D12804" s="2">
        <f t="shared" si="13004"/>
        <v>620</v>
      </c>
    </row>
    <row r="12805" spans="1:4" x14ac:dyDescent="0.3">
      <c r="A12805" s="2">
        <f t="shared" si="12985"/>
        <v>84</v>
      </c>
      <c r="B12805" s="2">
        <f t="shared" si="12986"/>
        <v>107</v>
      </c>
      <c r="C12805" s="2">
        <f t="shared" ref="C12805:D12805" si="13005">C12685</f>
        <v>25</v>
      </c>
      <c r="D12805" s="2">
        <f t="shared" si="13005"/>
        <v>630</v>
      </c>
    </row>
    <row r="12806" spans="1:4" x14ac:dyDescent="0.3">
      <c r="A12806" s="2">
        <f t="shared" si="12985"/>
        <v>85</v>
      </c>
      <c r="B12806" s="2">
        <f t="shared" si="12986"/>
        <v>107</v>
      </c>
      <c r="C12806" s="2">
        <f t="shared" ref="C12806:D12806" si="13006">C12686</f>
        <v>25</v>
      </c>
      <c r="D12806" s="2">
        <f t="shared" si="13006"/>
        <v>640</v>
      </c>
    </row>
    <row r="12807" spans="1:4" x14ac:dyDescent="0.3">
      <c r="A12807" s="2">
        <f t="shared" si="12985"/>
        <v>86</v>
      </c>
      <c r="B12807" s="2">
        <f t="shared" si="12986"/>
        <v>107</v>
      </c>
      <c r="C12807" s="2">
        <f t="shared" ref="C12807:D12807" si="13007">C12687</f>
        <v>25</v>
      </c>
      <c r="D12807" s="2">
        <f t="shared" si="13007"/>
        <v>650</v>
      </c>
    </row>
    <row r="12808" spans="1:4" x14ac:dyDescent="0.3">
      <c r="A12808" s="2">
        <f t="shared" si="12985"/>
        <v>87</v>
      </c>
      <c r="B12808" s="2">
        <f t="shared" si="12986"/>
        <v>107</v>
      </c>
      <c r="C12808" s="2">
        <f t="shared" ref="C12808:D12808" si="13008">C12688</f>
        <v>25</v>
      </c>
      <c r="D12808" s="2">
        <f t="shared" si="13008"/>
        <v>660</v>
      </c>
    </row>
    <row r="12809" spans="1:4" x14ac:dyDescent="0.3">
      <c r="A12809" s="2">
        <f t="shared" si="12985"/>
        <v>88</v>
      </c>
      <c r="B12809" s="2">
        <f t="shared" si="12986"/>
        <v>107</v>
      </c>
      <c r="C12809" s="2">
        <f t="shared" ref="C12809:D12809" si="13009">C12689</f>
        <v>25</v>
      </c>
      <c r="D12809" s="2">
        <f t="shared" si="13009"/>
        <v>670</v>
      </c>
    </row>
    <row r="12810" spans="1:4" x14ac:dyDescent="0.3">
      <c r="A12810" s="2">
        <f t="shared" si="12985"/>
        <v>89</v>
      </c>
      <c r="B12810" s="2">
        <f t="shared" si="12986"/>
        <v>107</v>
      </c>
      <c r="C12810" s="2">
        <f t="shared" ref="C12810:D12810" si="13010">C12690</f>
        <v>25</v>
      </c>
      <c r="D12810" s="2">
        <f t="shared" si="13010"/>
        <v>680</v>
      </c>
    </row>
    <row r="12811" spans="1:4" x14ac:dyDescent="0.3">
      <c r="A12811" s="2">
        <f t="shared" si="12985"/>
        <v>90</v>
      </c>
      <c r="B12811" s="2">
        <f t="shared" si="12986"/>
        <v>107</v>
      </c>
      <c r="C12811" s="2">
        <f t="shared" ref="C12811:D12811" si="13011">C12691</f>
        <v>25</v>
      </c>
      <c r="D12811" s="2">
        <f t="shared" si="13011"/>
        <v>690</v>
      </c>
    </row>
    <row r="12812" spans="1:4" x14ac:dyDescent="0.3">
      <c r="A12812" s="2">
        <f t="shared" si="12985"/>
        <v>91</v>
      </c>
      <c r="B12812" s="2">
        <f t="shared" si="12986"/>
        <v>107</v>
      </c>
      <c r="C12812" s="2">
        <f t="shared" ref="C12812:D12812" si="13012">C12692</f>
        <v>25</v>
      </c>
      <c r="D12812" s="2">
        <f t="shared" si="13012"/>
        <v>700</v>
      </c>
    </row>
    <row r="12813" spans="1:4" x14ac:dyDescent="0.3">
      <c r="A12813" s="2">
        <f t="shared" si="12985"/>
        <v>92</v>
      </c>
      <c r="B12813" s="2">
        <f t="shared" si="12986"/>
        <v>107</v>
      </c>
      <c r="C12813" s="2">
        <f t="shared" ref="C12813:D12813" si="13013">C12693</f>
        <v>25</v>
      </c>
      <c r="D12813" s="2">
        <f t="shared" si="13013"/>
        <v>710</v>
      </c>
    </row>
    <row r="12814" spans="1:4" x14ac:dyDescent="0.3">
      <c r="A12814" s="2">
        <f t="shared" si="12985"/>
        <v>93</v>
      </c>
      <c r="B12814" s="2">
        <f t="shared" si="12986"/>
        <v>107</v>
      </c>
      <c r="C12814" s="2">
        <f t="shared" ref="C12814:D12814" si="13014">C12694</f>
        <v>25</v>
      </c>
      <c r="D12814" s="2">
        <f t="shared" si="13014"/>
        <v>720</v>
      </c>
    </row>
    <row r="12815" spans="1:4" x14ac:dyDescent="0.3">
      <c r="A12815" s="2">
        <f t="shared" si="12985"/>
        <v>94</v>
      </c>
      <c r="B12815" s="2">
        <f t="shared" si="12986"/>
        <v>107</v>
      </c>
      <c r="C12815" s="2">
        <f t="shared" ref="C12815:D12815" si="13015">C12695</f>
        <v>25</v>
      </c>
      <c r="D12815" s="2">
        <f t="shared" si="13015"/>
        <v>730</v>
      </c>
    </row>
    <row r="12816" spans="1:4" x14ac:dyDescent="0.3">
      <c r="A12816" s="2">
        <f t="shared" si="12985"/>
        <v>95</v>
      </c>
      <c r="B12816" s="2">
        <f t="shared" si="12986"/>
        <v>107</v>
      </c>
      <c r="C12816" s="2">
        <f t="shared" ref="C12816:D12816" si="13016">C12696</f>
        <v>25</v>
      </c>
      <c r="D12816" s="2">
        <f t="shared" si="13016"/>
        <v>740</v>
      </c>
    </row>
    <row r="12817" spans="1:4" x14ac:dyDescent="0.3">
      <c r="A12817" s="2">
        <f t="shared" si="12985"/>
        <v>96</v>
      </c>
      <c r="B12817" s="2">
        <f t="shared" si="12986"/>
        <v>107</v>
      </c>
      <c r="C12817" s="2">
        <f t="shared" ref="C12817:D12817" si="13017">C12697</f>
        <v>25</v>
      </c>
      <c r="D12817" s="2">
        <f t="shared" si="13017"/>
        <v>750</v>
      </c>
    </row>
    <row r="12818" spans="1:4" x14ac:dyDescent="0.3">
      <c r="A12818" s="2">
        <f t="shared" si="12985"/>
        <v>97</v>
      </c>
      <c r="B12818" s="2">
        <f t="shared" si="12986"/>
        <v>107</v>
      </c>
      <c r="C12818" s="2">
        <f t="shared" ref="C12818:D12818" si="13018">C12698</f>
        <v>25</v>
      </c>
      <c r="D12818" s="2">
        <f t="shared" si="13018"/>
        <v>760</v>
      </c>
    </row>
    <row r="12819" spans="1:4" x14ac:dyDescent="0.3">
      <c r="A12819" s="2">
        <f t="shared" si="12985"/>
        <v>98</v>
      </c>
      <c r="B12819" s="2">
        <f t="shared" si="12986"/>
        <v>107</v>
      </c>
      <c r="C12819" s="2">
        <f t="shared" ref="C12819:D12819" si="13019">C12699</f>
        <v>25</v>
      </c>
      <c r="D12819" s="2">
        <f t="shared" si="13019"/>
        <v>770</v>
      </c>
    </row>
    <row r="12820" spans="1:4" x14ac:dyDescent="0.3">
      <c r="A12820" s="2">
        <f t="shared" si="12985"/>
        <v>99</v>
      </c>
      <c r="B12820" s="2">
        <f t="shared" si="12986"/>
        <v>107</v>
      </c>
      <c r="C12820" s="2">
        <f t="shared" ref="C12820:D12820" si="13020">C12700</f>
        <v>25</v>
      </c>
      <c r="D12820" s="2">
        <f t="shared" si="13020"/>
        <v>780</v>
      </c>
    </row>
    <row r="12821" spans="1:4" x14ac:dyDescent="0.3">
      <c r="A12821" s="2">
        <f t="shared" si="12985"/>
        <v>100</v>
      </c>
      <c r="B12821" s="2">
        <f t="shared" si="12986"/>
        <v>107</v>
      </c>
      <c r="C12821" s="2">
        <f t="shared" ref="C12821:D12821" si="13021">C12701</f>
        <v>25</v>
      </c>
      <c r="D12821" s="2">
        <f t="shared" si="13021"/>
        <v>790</v>
      </c>
    </row>
    <row r="12822" spans="1:4" x14ac:dyDescent="0.3">
      <c r="A12822" s="2">
        <f t="shared" si="12985"/>
        <v>101</v>
      </c>
      <c r="B12822" s="2">
        <f t="shared" si="12986"/>
        <v>107</v>
      </c>
      <c r="C12822" s="2">
        <f t="shared" ref="C12822:D12822" si="13022">C12702</f>
        <v>25</v>
      </c>
      <c r="D12822" s="2">
        <f t="shared" si="13022"/>
        <v>800</v>
      </c>
    </row>
    <row r="12823" spans="1:4" x14ac:dyDescent="0.3">
      <c r="A12823" s="2">
        <f t="shared" si="12985"/>
        <v>102</v>
      </c>
      <c r="B12823" s="2">
        <f t="shared" si="12986"/>
        <v>107</v>
      </c>
      <c r="C12823" s="2">
        <f t="shared" ref="C12823:D12823" si="13023">C12703</f>
        <v>25</v>
      </c>
      <c r="D12823" s="2">
        <f t="shared" si="13023"/>
        <v>810</v>
      </c>
    </row>
    <row r="12824" spans="1:4" x14ac:dyDescent="0.3">
      <c r="A12824" s="2">
        <f t="shared" si="12985"/>
        <v>103</v>
      </c>
      <c r="B12824" s="2">
        <f t="shared" si="12986"/>
        <v>107</v>
      </c>
      <c r="C12824" s="2">
        <f t="shared" ref="C12824:D12824" si="13024">C12704</f>
        <v>25</v>
      </c>
      <c r="D12824" s="2">
        <f t="shared" si="13024"/>
        <v>820</v>
      </c>
    </row>
    <row r="12825" spans="1:4" x14ac:dyDescent="0.3">
      <c r="A12825" s="2">
        <f t="shared" si="12985"/>
        <v>104</v>
      </c>
      <c r="B12825" s="2">
        <f t="shared" si="12986"/>
        <v>107</v>
      </c>
      <c r="C12825" s="2">
        <f t="shared" ref="C12825:D12825" si="13025">C12705</f>
        <v>25</v>
      </c>
      <c r="D12825" s="2">
        <f t="shared" si="13025"/>
        <v>830</v>
      </c>
    </row>
    <row r="12826" spans="1:4" x14ac:dyDescent="0.3">
      <c r="A12826" s="2">
        <f t="shared" si="12985"/>
        <v>105</v>
      </c>
      <c r="B12826" s="2">
        <f t="shared" si="12986"/>
        <v>107</v>
      </c>
      <c r="C12826" s="2">
        <f t="shared" ref="C12826:D12826" si="13026">C12706</f>
        <v>25</v>
      </c>
      <c r="D12826" s="2">
        <f t="shared" si="13026"/>
        <v>840</v>
      </c>
    </row>
    <row r="12827" spans="1:4" x14ac:dyDescent="0.3">
      <c r="A12827" s="2">
        <f t="shared" si="12985"/>
        <v>106</v>
      </c>
      <c r="B12827" s="2">
        <f t="shared" si="12986"/>
        <v>107</v>
      </c>
      <c r="C12827" s="2">
        <f t="shared" ref="C12827:D12827" si="13027">C12707</f>
        <v>25</v>
      </c>
      <c r="D12827" s="2">
        <f t="shared" si="13027"/>
        <v>850</v>
      </c>
    </row>
    <row r="12828" spans="1:4" x14ac:dyDescent="0.3">
      <c r="A12828" s="2">
        <f t="shared" si="12985"/>
        <v>107</v>
      </c>
      <c r="B12828" s="2">
        <f t="shared" si="12986"/>
        <v>107</v>
      </c>
      <c r="C12828" s="2">
        <f t="shared" ref="C12828:D12828" si="13028">C12708</f>
        <v>25</v>
      </c>
      <c r="D12828" s="2">
        <f t="shared" si="13028"/>
        <v>860</v>
      </c>
    </row>
    <row r="12829" spans="1:4" x14ac:dyDescent="0.3">
      <c r="A12829" s="2">
        <f t="shared" si="12985"/>
        <v>108</v>
      </c>
      <c r="B12829" s="2">
        <f t="shared" si="12986"/>
        <v>107</v>
      </c>
      <c r="C12829" s="2">
        <f t="shared" ref="C12829:D12829" si="13029">C12709</f>
        <v>25</v>
      </c>
      <c r="D12829" s="2">
        <f t="shared" si="13029"/>
        <v>870</v>
      </c>
    </row>
    <row r="12830" spans="1:4" x14ac:dyDescent="0.3">
      <c r="A12830" s="2">
        <f t="shared" si="12985"/>
        <v>109</v>
      </c>
      <c r="B12830" s="2">
        <f t="shared" si="12986"/>
        <v>107</v>
      </c>
      <c r="C12830" s="2">
        <f t="shared" ref="C12830:D12830" si="13030">C12710</f>
        <v>25</v>
      </c>
      <c r="D12830" s="2">
        <f t="shared" si="13030"/>
        <v>880</v>
      </c>
    </row>
    <row r="12831" spans="1:4" x14ac:dyDescent="0.3">
      <c r="A12831" s="2">
        <f t="shared" si="12985"/>
        <v>110</v>
      </c>
      <c r="B12831" s="2">
        <f t="shared" si="12986"/>
        <v>107</v>
      </c>
      <c r="C12831" s="2">
        <f t="shared" ref="C12831:D12831" si="13031">C12711</f>
        <v>25</v>
      </c>
      <c r="D12831" s="2">
        <f t="shared" si="13031"/>
        <v>890</v>
      </c>
    </row>
    <row r="12832" spans="1:4" x14ac:dyDescent="0.3">
      <c r="A12832" s="2">
        <f t="shared" si="12985"/>
        <v>111</v>
      </c>
      <c r="B12832" s="2">
        <f t="shared" si="12986"/>
        <v>107</v>
      </c>
      <c r="C12832" s="2">
        <f t="shared" ref="C12832:D12832" si="13032">C12712</f>
        <v>25</v>
      </c>
      <c r="D12832" s="2">
        <f t="shared" si="13032"/>
        <v>900</v>
      </c>
    </row>
    <row r="12833" spans="1:4" x14ac:dyDescent="0.3">
      <c r="A12833" s="2">
        <f t="shared" si="12985"/>
        <v>112</v>
      </c>
      <c r="B12833" s="2">
        <f t="shared" si="12986"/>
        <v>107</v>
      </c>
      <c r="C12833" s="2">
        <f t="shared" ref="C12833:D12833" si="13033">C12713</f>
        <v>25</v>
      </c>
      <c r="D12833" s="2">
        <f t="shared" si="13033"/>
        <v>910</v>
      </c>
    </row>
    <row r="12834" spans="1:4" x14ac:dyDescent="0.3">
      <c r="A12834" s="2">
        <f t="shared" si="12985"/>
        <v>113</v>
      </c>
      <c r="B12834" s="2">
        <f t="shared" si="12986"/>
        <v>107</v>
      </c>
      <c r="C12834" s="2">
        <f t="shared" ref="C12834:D12834" si="13034">C12714</f>
        <v>25</v>
      </c>
      <c r="D12834" s="2">
        <f t="shared" si="13034"/>
        <v>920</v>
      </c>
    </row>
    <row r="12835" spans="1:4" x14ac:dyDescent="0.3">
      <c r="A12835" s="2">
        <f t="shared" si="12985"/>
        <v>114</v>
      </c>
      <c r="B12835" s="2">
        <f t="shared" si="12986"/>
        <v>107</v>
      </c>
      <c r="C12835" s="2">
        <f t="shared" ref="C12835:D12835" si="13035">C12715</f>
        <v>25</v>
      </c>
      <c r="D12835" s="2">
        <f t="shared" si="13035"/>
        <v>930</v>
      </c>
    </row>
    <row r="12836" spans="1:4" x14ac:dyDescent="0.3">
      <c r="A12836" s="2">
        <f t="shared" si="12985"/>
        <v>115</v>
      </c>
      <c r="B12836" s="2">
        <f t="shared" si="12986"/>
        <v>107</v>
      </c>
      <c r="C12836" s="2">
        <f t="shared" ref="C12836:D12836" si="13036">C12716</f>
        <v>25</v>
      </c>
      <c r="D12836" s="2">
        <f t="shared" si="13036"/>
        <v>940</v>
      </c>
    </row>
    <row r="12837" spans="1:4" x14ac:dyDescent="0.3">
      <c r="A12837" s="2">
        <f t="shared" si="12985"/>
        <v>116</v>
      </c>
      <c r="B12837" s="2">
        <f t="shared" si="12986"/>
        <v>107</v>
      </c>
      <c r="C12837" s="2">
        <f t="shared" ref="C12837:D12837" si="13037">C12717</f>
        <v>25</v>
      </c>
      <c r="D12837" s="2">
        <f t="shared" si="13037"/>
        <v>950</v>
      </c>
    </row>
    <row r="12838" spans="1:4" x14ac:dyDescent="0.3">
      <c r="A12838" s="2">
        <f t="shared" si="12985"/>
        <v>117</v>
      </c>
      <c r="B12838" s="2">
        <f t="shared" si="12986"/>
        <v>107</v>
      </c>
      <c r="C12838" s="2">
        <f t="shared" ref="C12838:D12838" si="13038">C12718</f>
        <v>25</v>
      </c>
      <c r="D12838" s="2">
        <f t="shared" si="13038"/>
        <v>960</v>
      </c>
    </row>
    <row r="12839" spans="1:4" x14ac:dyDescent="0.3">
      <c r="A12839" s="2">
        <f t="shared" si="12985"/>
        <v>118</v>
      </c>
      <c r="B12839" s="2">
        <f t="shared" si="12986"/>
        <v>107</v>
      </c>
      <c r="C12839" s="2">
        <f t="shared" ref="C12839:D12839" si="13039">C12719</f>
        <v>25</v>
      </c>
      <c r="D12839" s="2">
        <f t="shared" si="13039"/>
        <v>970</v>
      </c>
    </row>
    <row r="12840" spans="1:4" x14ac:dyDescent="0.3">
      <c r="A12840" s="2">
        <f t="shared" si="12985"/>
        <v>119</v>
      </c>
      <c r="B12840" s="2">
        <f t="shared" si="12986"/>
        <v>107</v>
      </c>
      <c r="C12840" s="2">
        <f t="shared" ref="C12840:D12840" si="13040">C12720</f>
        <v>25</v>
      </c>
      <c r="D12840" s="2">
        <f t="shared" si="13040"/>
        <v>980</v>
      </c>
    </row>
    <row r="12841" spans="1:4" x14ac:dyDescent="0.3">
      <c r="A12841" s="2">
        <f t="shared" si="12985"/>
        <v>120</v>
      </c>
      <c r="B12841" s="2">
        <f t="shared" si="12986"/>
        <v>107</v>
      </c>
      <c r="C12841" s="2">
        <f t="shared" ref="C12841:D12841" si="13041">C12721</f>
        <v>25</v>
      </c>
      <c r="D12841" s="2">
        <f t="shared" si="13041"/>
        <v>1000</v>
      </c>
    </row>
    <row r="12842" spans="1:4" x14ac:dyDescent="0.3">
      <c r="A12842" s="2">
        <f>A12722</f>
        <v>1</v>
      </c>
      <c r="B12842" s="2">
        <f>B12722+1</f>
        <v>108</v>
      </c>
      <c r="C12842" s="2">
        <f>C12722</f>
        <v>25</v>
      </c>
      <c r="D12842" s="2">
        <f>D12722</f>
        <v>0</v>
      </c>
    </row>
    <row r="12843" spans="1:4" x14ac:dyDescent="0.3">
      <c r="A12843" s="2">
        <f t="shared" ref="A12843:A12906" si="13042">A12723</f>
        <v>2</v>
      </c>
      <c r="B12843" s="2">
        <f t="shared" ref="B12843:B12906" si="13043">B12723+1</f>
        <v>108</v>
      </c>
      <c r="C12843" s="2">
        <f t="shared" ref="C12843:D12843" si="13044">C12723</f>
        <v>25</v>
      </c>
      <c r="D12843" s="2">
        <f t="shared" si="13044"/>
        <v>0</v>
      </c>
    </row>
    <row r="12844" spans="1:4" x14ac:dyDescent="0.3">
      <c r="A12844" s="2">
        <f t="shared" si="13042"/>
        <v>3</v>
      </c>
      <c r="B12844" s="2">
        <f t="shared" si="13043"/>
        <v>108</v>
      </c>
      <c r="C12844" s="2">
        <f t="shared" ref="C12844:D12844" si="13045">C12724</f>
        <v>25</v>
      </c>
      <c r="D12844" s="2">
        <f t="shared" si="13045"/>
        <v>0</v>
      </c>
    </row>
    <row r="12845" spans="1:4" x14ac:dyDescent="0.3">
      <c r="A12845" s="2">
        <f t="shared" si="13042"/>
        <v>4</v>
      </c>
      <c r="B12845" s="2">
        <f t="shared" si="13043"/>
        <v>108</v>
      </c>
      <c r="C12845" s="2">
        <f t="shared" ref="C12845:D12845" si="13046">C12725</f>
        <v>25</v>
      </c>
      <c r="D12845" s="2">
        <f t="shared" si="13046"/>
        <v>0</v>
      </c>
    </row>
    <row r="12846" spans="1:4" x14ac:dyDescent="0.3">
      <c r="A12846" s="2">
        <f t="shared" si="13042"/>
        <v>5</v>
      </c>
      <c r="B12846" s="2">
        <f t="shared" si="13043"/>
        <v>108</v>
      </c>
      <c r="C12846" s="2">
        <f t="shared" ref="C12846:D12846" si="13047">C12726</f>
        <v>25</v>
      </c>
      <c r="D12846" s="2">
        <f t="shared" si="13047"/>
        <v>0</v>
      </c>
    </row>
    <row r="12847" spans="1:4" x14ac:dyDescent="0.3">
      <c r="A12847" s="2">
        <f t="shared" si="13042"/>
        <v>6</v>
      </c>
      <c r="B12847" s="2">
        <f t="shared" si="13043"/>
        <v>108</v>
      </c>
      <c r="C12847" s="2">
        <f t="shared" ref="C12847:D12847" si="13048">C12727</f>
        <v>25</v>
      </c>
      <c r="D12847" s="2">
        <f t="shared" si="13048"/>
        <v>10</v>
      </c>
    </row>
    <row r="12848" spans="1:4" x14ac:dyDescent="0.3">
      <c r="A12848" s="2">
        <f t="shared" si="13042"/>
        <v>7</v>
      </c>
      <c r="B12848" s="2">
        <f t="shared" si="13043"/>
        <v>108</v>
      </c>
      <c r="C12848" s="2">
        <f t="shared" ref="C12848:D12848" si="13049">C12728</f>
        <v>25</v>
      </c>
      <c r="D12848" s="2">
        <f t="shared" si="13049"/>
        <v>15</v>
      </c>
    </row>
    <row r="12849" spans="1:4" x14ac:dyDescent="0.3">
      <c r="A12849" s="2">
        <f t="shared" si="13042"/>
        <v>8</v>
      </c>
      <c r="B12849" s="2">
        <f t="shared" si="13043"/>
        <v>108</v>
      </c>
      <c r="C12849" s="2">
        <f t="shared" ref="C12849:D12849" si="13050">C12729</f>
        <v>25</v>
      </c>
      <c r="D12849" s="2">
        <f t="shared" si="13050"/>
        <v>20</v>
      </c>
    </row>
    <row r="12850" spans="1:4" x14ac:dyDescent="0.3">
      <c r="A12850" s="2">
        <f t="shared" si="13042"/>
        <v>9</v>
      </c>
      <c r="B12850" s="2">
        <f t="shared" si="13043"/>
        <v>108</v>
      </c>
      <c r="C12850" s="2">
        <f t="shared" ref="C12850:D12850" si="13051">C12730</f>
        <v>25</v>
      </c>
      <c r="D12850" s="2">
        <f t="shared" si="13051"/>
        <v>25</v>
      </c>
    </row>
    <row r="12851" spans="1:4" x14ac:dyDescent="0.3">
      <c r="A12851" s="2">
        <f t="shared" si="13042"/>
        <v>10</v>
      </c>
      <c r="B12851" s="2">
        <f t="shared" si="13043"/>
        <v>108</v>
      </c>
      <c r="C12851" s="2">
        <f t="shared" ref="C12851:D12851" si="13052">C12731</f>
        <v>25</v>
      </c>
      <c r="D12851" s="2">
        <f t="shared" si="13052"/>
        <v>30</v>
      </c>
    </row>
    <row r="12852" spans="1:4" x14ac:dyDescent="0.3">
      <c r="A12852" s="2">
        <f t="shared" si="13042"/>
        <v>11</v>
      </c>
      <c r="B12852" s="2">
        <f t="shared" si="13043"/>
        <v>108</v>
      </c>
      <c r="C12852" s="2">
        <f t="shared" ref="C12852:D12852" si="13053">C12732</f>
        <v>25</v>
      </c>
      <c r="D12852" s="2">
        <f t="shared" si="13053"/>
        <v>35</v>
      </c>
    </row>
    <row r="12853" spans="1:4" x14ac:dyDescent="0.3">
      <c r="A12853" s="2">
        <f t="shared" si="13042"/>
        <v>12</v>
      </c>
      <c r="B12853" s="2">
        <f t="shared" si="13043"/>
        <v>108</v>
      </c>
      <c r="C12853" s="2">
        <f t="shared" ref="C12853:D12853" si="13054">C12733</f>
        <v>25</v>
      </c>
      <c r="D12853" s="2">
        <f t="shared" si="13054"/>
        <v>40</v>
      </c>
    </row>
    <row r="12854" spans="1:4" x14ac:dyDescent="0.3">
      <c r="A12854" s="2">
        <f t="shared" si="13042"/>
        <v>13</v>
      </c>
      <c r="B12854" s="2">
        <f t="shared" si="13043"/>
        <v>108</v>
      </c>
      <c r="C12854" s="2">
        <f t="shared" ref="C12854:D12854" si="13055">C12734</f>
        <v>25</v>
      </c>
      <c r="D12854" s="2">
        <f t="shared" si="13055"/>
        <v>45</v>
      </c>
    </row>
    <row r="12855" spans="1:4" x14ac:dyDescent="0.3">
      <c r="A12855" s="2">
        <f t="shared" si="13042"/>
        <v>14</v>
      </c>
      <c r="B12855" s="2">
        <f t="shared" si="13043"/>
        <v>108</v>
      </c>
      <c r="C12855" s="2">
        <f t="shared" ref="C12855:D12855" si="13056">C12735</f>
        <v>25</v>
      </c>
      <c r="D12855" s="2">
        <f t="shared" si="13056"/>
        <v>50</v>
      </c>
    </row>
    <row r="12856" spans="1:4" x14ac:dyDescent="0.3">
      <c r="A12856" s="2">
        <f t="shared" si="13042"/>
        <v>15</v>
      </c>
      <c r="B12856" s="2">
        <f t="shared" si="13043"/>
        <v>108</v>
      </c>
      <c r="C12856" s="2">
        <f t="shared" ref="C12856:D12856" si="13057">C12736</f>
        <v>25</v>
      </c>
      <c r="D12856" s="2">
        <f t="shared" si="13057"/>
        <v>55</v>
      </c>
    </row>
    <row r="12857" spans="1:4" x14ac:dyDescent="0.3">
      <c r="A12857" s="2">
        <f t="shared" si="13042"/>
        <v>16</v>
      </c>
      <c r="B12857" s="2">
        <f t="shared" si="13043"/>
        <v>108</v>
      </c>
      <c r="C12857" s="2">
        <f t="shared" ref="C12857:D12857" si="13058">C12737</f>
        <v>25</v>
      </c>
      <c r="D12857" s="2">
        <f t="shared" si="13058"/>
        <v>60</v>
      </c>
    </row>
    <row r="12858" spans="1:4" x14ac:dyDescent="0.3">
      <c r="A12858" s="2">
        <f t="shared" si="13042"/>
        <v>17</v>
      </c>
      <c r="B12858" s="2">
        <f t="shared" si="13043"/>
        <v>108</v>
      </c>
      <c r="C12858" s="2">
        <f t="shared" ref="C12858:D12858" si="13059">C12738</f>
        <v>25</v>
      </c>
      <c r="D12858" s="2">
        <f t="shared" si="13059"/>
        <v>65</v>
      </c>
    </row>
    <row r="12859" spans="1:4" x14ac:dyDescent="0.3">
      <c r="A12859" s="2">
        <f t="shared" si="13042"/>
        <v>18</v>
      </c>
      <c r="B12859" s="2">
        <f t="shared" si="13043"/>
        <v>108</v>
      </c>
      <c r="C12859" s="2">
        <f t="shared" ref="C12859:D12859" si="13060">C12739</f>
        <v>25</v>
      </c>
      <c r="D12859" s="2">
        <f t="shared" si="13060"/>
        <v>70</v>
      </c>
    </row>
    <row r="12860" spans="1:4" x14ac:dyDescent="0.3">
      <c r="A12860" s="2">
        <f t="shared" si="13042"/>
        <v>19</v>
      </c>
      <c r="B12860" s="2">
        <f t="shared" si="13043"/>
        <v>108</v>
      </c>
      <c r="C12860" s="2">
        <f t="shared" ref="C12860:D12860" si="13061">C12740</f>
        <v>25</v>
      </c>
      <c r="D12860" s="2">
        <f t="shared" si="13061"/>
        <v>75</v>
      </c>
    </row>
    <row r="12861" spans="1:4" x14ac:dyDescent="0.3">
      <c r="A12861" s="2">
        <f t="shared" si="13042"/>
        <v>20</v>
      </c>
      <c r="B12861" s="2">
        <f t="shared" si="13043"/>
        <v>108</v>
      </c>
      <c r="C12861" s="2">
        <f t="shared" ref="C12861:D12861" si="13062">C12741</f>
        <v>25</v>
      </c>
      <c r="D12861" s="2">
        <f t="shared" si="13062"/>
        <v>80</v>
      </c>
    </row>
    <row r="12862" spans="1:4" x14ac:dyDescent="0.3">
      <c r="A12862" s="2">
        <f t="shared" si="13042"/>
        <v>21</v>
      </c>
      <c r="B12862" s="2">
        <f t="shared" si="13043"/>
        <v>108</v>
      </c>
      <c r="C12862" s="2">
        <f t="shared" ref="C12862:D12862" si="13063">C12742</f>
        <v>25</v>
      </c>
      <c r="D12862" s="2">
        <f t="shared" si="13063"/>
        <v>85</v>
      </c>
    </row>
    <row r="12863" spans="1:4" x14ac:dyDescent="0.3">
      <c r="A12863" s="2">
        <f t="shared" si="13042"/>
        <v>22</v>
      </c>
      <c r="B12863" s="2">
        <f t="shared" si="13043"/>
        <v>108</v>
      </c>
      <c r="C12863" s="2">
        <f t="shared" ref="C12863:D12863" si="13064">C12743</f>
        <v>25</v>
      </c>
      <c r="D12863" s="2">
        <f t="shared" si="13064"/>
        <v>90</v>
      </c>
    </row>
    <row r="12864" spans="1:4" x14ac:dyDescent="0.3">
      <c r="A12864" s="2">
        <f t="shared" si="13042"/>
        <v>23</v>
      </c>
      <c r="B12864" s="2">
        <f t="shared" si="13043"/>
        <v>108</v>
      </c>
      <c r="C12864" s="2">
        <f t="shared" ref="C12864:D12864" si="13065">C12744</f>
        <v>25</v>
      </c>
      <c r="D12864" s="2">
        <f t="shared" si="13065"/>
        <v>95</v>
      </c>
    </row>
    <row r="12865" spans="1:4" x14ac:dyDescent="0.3">
      <c r="A12865" s="2">
        <f t="shared" si="13042"/>
        <v>24</v>
      </c>
      <c r="B12865" s="2">
        <f t="shared" si="13043"/>
        <v>108</v>
      </c>
      <c r="C12865" s="2">
        <f t="shared" ref="C12865:D12865" si="13066">C12745</f>
        <v>25</v>
      </c>
      <c r="D12865" s="2">
        <f t="shared" si="13066"/>
        <v>100</v>
      </c>
    </row>
    <row r="12866" spans="1:4" x14ac:dyDescent="0.3">
      <c r="A12866" s="2">
        <f t="shared" si="13042"/>
        <v>25</v>
      </c>
      <c r="B12866" s="2">
        <f t="shared" si="13043"/>
        <v>108</v>
      </c>
      <c r="C12866" s="2">
        <f t="shared" ref="C12866:D12866" si="13067">C12746</f>
        <v>25</v>
      </c>
      <c r="D12866" s="2">
        <f t="shared" si="13067"/>
        <v>105</v>
      </c>
    </row>
    <row r="12867" spans="1:4" x14ac:dyDescent="0.3">
      <c r="A12867" s="2">
        <f t="shared" si="13042"/>
        <v>26</v>
      </c>
      <c r="B12867" s="2">
        <f t="shared" si="13043"/>
        <v>108</v>
      </c>
      <c r="C12867" s="2">
        <f t="shared" ref="C12867:D12867" si="13068">C12747</f>
        <v>25</v>
      </c>
      <c r="D12867" s="2">
        <f t="shared" si="13068"/>
        <v>110</v>
      </c>
    </row>
    <row r="12868" spans="1:4" x14ac:dyDescent="0.3">
      <c r="A12868" s="2">
        <f t="shared" si="13042"/>
        <v>27</v>
      </c>
      <c r="B12868" s="2">
        <f t="shared" si="13043"/>
        <v>108</v>
      </c>
      <c r="C12868" s="2">
        <f t="shared" ref="C12868:D12868" si="13069">C12748</f>
        <v>25</v>
      </c>
      <c r="D12868" s="2">
        <f t="shared" si="13069"/>
        <v>115</v>
      </c>
    </row>
    <row r="12869" spans="1:4" x14ac:dyDescent="0.3">
      <c r="A12869" s="2">
        <f t="shared" si="13042"/>
        <v>28</v>
      </c>
      <c r="B12869" s="2">
        <f t="shared" si="13043"/>
        <v>108</v>
      </c>
      <c r="C12869" s="2">
        <f t="shared" ref="C12869:D12869" si="13070">C12749</f>
        <v>25</v>
      </c>
      <c r="D12869" s="2">
        <f t="shared" si="13070"/>
        <v>120</v>
      </c>
    </row>
    <row r="12870" spans="1:4" x14ac:dyDescent="0.3">
      <c r="A12870" s="2">
        <f t="shared" si="13042"/>
        <v>29</v>
      </c>
      <c r="B12870" s="2">
        <f t="shared" si="13043"/>
        <v>108</v>
      </c>
      <c r="C12870" s="2">
        <f t="shared" ref="C12870:D12870" si="13071">C12750</f>
        <v>25</v>
      </c>
      <c r="D12870" s="2">
        <f t="shared" si="13071"/>
        <v>125</v>
      </c>
    </row>
    <row r="12871" spans="1:4" x14ac:dyDescent="0.3">
      <c r="A12871" s="2">
        <f t="shared" si="13042"/>
        <v>30</v>
      </c>
      <c r="B12871" s="2">
        <f t="shared" si="13043"/>
        <v>108</v>
      </c>
      <c r="C12871" s="2">
        <f t="shared" ref="C12871:D12871" si="13072">C12751</f>
        <v>25</v>
      </c>
      <c r="D12871" s="2">
        <f t="shared" si="13072"/>
        <v>130</v>
      </c>
    </row>
    <row r="12872" spans="1:4" x14ac:dyDescent="0.3">
      <c r="A12872" s="2">
        <f t="shared" si="13042"/>
        <v>31</v>
      </c>
      <c r="B12872" s="2">
        <f t="shared" si="13043"/>
        <v>108</v>
      </c>
      <c r="C12872" s="2">
        <f t="shared" ref="C12872:D12872" si="13073">C12752</f>
        <v>25</v>
      </c>
      <c r="D12872" s="2">
        <f t="shared" si="13073"/>
        <v>135</v>
      </c>
    </row>
    <row r="12873" spans="1:4" x14ac:dyDescent="0.3">
      <c r="A12873" s="2">
        <f t="shared" si="13042"/>
        <v>32</v>
      </c>
      <c r="B12873" s="2">
        <f t="shared" si="13043"/>
        <v>108</v>
      </c>
      <c r="C12873" s="2">
        <f t="shared" ref="C12873:D12873" si="13074">C12753</f>
        <v>25</v>
      </c>
      <c r="D12873" s="2">
        <f t="shared" si="13074"/>
        <v>140</v>
      </c>
    </row>
    <row r="12874" spans="1:4" x14ac:dyDescent="0.3">
      <c r="A12874" s="2">
        <f t="shared" si="13042"/>
        <v>33</v>
      </c>
      <c r="B12874" s="2">
        <f t="shared" si="13043"/>
        <v>108</v>
      </c>
      <c r="C12874" s="2">
        <f t="shared" ref="C12874:D12874" si="13075">C12754</f>
        <v>25</v>
      </c>
      <c r="D12874" s="2">
        <f t="shared" si="13075"/>
        <v>145</v>
      </c>
    </row>
    <row r="12875" spans="1:4" x14ac:dyDescent="0.3">
      <c r="A12875" s="2">
        <f t="shared" si="13042"/>
        <v>34</v>
      </c>
      <c r="B12875" s="2">
        <f t="shared" si="13043"/>
        <v>108</v>
      </c>
      <c r="C12875" s="2">
        <f t="shared" ref="C12875:D12875" si="13076">C12755</f>
        <v>25</v>
      </c>
      <c r="D12875" s="2">
        <f t="shared" si="13076"/>
        <v>150</v>
      </c>
    </row>
    <row r="12876" spans="1:4" x14ac:dyDescent="0.3">
      <c r="A12876" s="2">
        <f t="shared" si="13042"/>
        <v>35</v>
      </c>
      <c r="B12876" s="2">
        <f t="shared" si="13043"/>
        <v>108</v>
      </c>
      <c r="C12876" s="2">
        <f t="shared" ref="C12876:D12876" si="13077">C12756</f>
        <v>25</v>
      </c>
      <c r="D12876" s="2">
        <f t="shared" si="13077"/>
        <v>155</v>
      </c>
    </row>
    <row r="12877" spans="1:4" x14ac:dyDescent="0.3">
      <c r="A12877" s="2">
        <f t="shared" si="13042"/>
        <v>36</v>
      </c>
      <c r="B12877" s="2">
        <f t="shared" si="13043"/>
        <v>108</v>
      </c>
      <c r="C12877" s="2">
        <f t="shared" ref="C12877:D12877" si="13078">C12757</f>
        <v>25</v>
      </c>
      <c r="D12877" s="2">
        <f t="shared" si="13078"/>
        <v>160</v>
      </c>
    </row>
    <row r="12878" spans="1:4" x14ac:dyDescent="0.3">
      <c r="A12878" s="2">
        <f t="shared" si="13042"/>
        <v>37</v>
      </c>
      <c r="B12878" s="2">
        <f t="shared" si="13043"/>
        <v>108</v>
      </c>
      <c r="C12878" s="2">
        <f t="shared" ref="C12878:D12878" si="13079">C12758</f>
        <v>25</v>
      </c>
      <c r="D12878" s="2">
        <f t="shared" si="13079"/>
        <v>165</v>
      </c>
    </row>
    <row r="12879" spans="1:4" x14ac:dyDescent="0.3">
      <c r="A12879" s="2">
        <f t="shared" si="13042"/>
        <v>38</v>
      </c>
      <c r="B12879" s="2">
        <f t="shared" si="13043"/>
        <v>108</v>
      </c>
      <c r="C12879" s="2">
        <f t="shared" ref="C12879:D12879" si="13080">C12759</f>
        <v>25</v>
      </c>
      <c r="D12879" s="2">
        <f t="shared" si="13080"/>
        <v>170</v>
      </c>
    </row>
    <row r="12880" spans="1:4" x14ac:dyDescent="0.3">
      <c r="A12880" s="2">
        <f t="shared" si="13042"/>
        <v>39</v>
      </c>
      <c r="B12880" s="2">
        <f t="shared" si="13043"/>
        <v>108</v>
      </c>
      <c r="C12880" s="2">
        <f t="shared" ref="C12880:D12880" si="13081">C12760</f>
        <v>25</v>
      </c>
      <c r="D12880" s="2">
        <f t="shared" si="13081"/>
        <v>180</v>
      </c>
    </row>
    <row r="12881" spans="1:4" x14ac:dyDescent="0.3">
      <c r="A12881" s="2">
        <f t="shared" si="13042"/>
        <v>40</v>
      </c>
      <c r="B12881" s="2">
        <f t="shared" si="13043"/>
        <v>108</v>
      </c>
      <c r="C12881" s="2">
        <f t="shared" ref="C12881:D12881" si="13082">C12761</f>
        <v>25</v>
      </c>
      <c r="D12881" s="2">
        <f t="shared" si="13082"/>
        <v>190</v>
      </c>
    </row>
    <row r="12882" spans="1:4" x14ac:dyDescent="0.3">
      <c r="A12882" s="2">
        <f t="shared" si="13042"/>
        <v>41</v>
      </c>
      <c r="B12882" s="2">
        <f t="shared" si="13043"/>
        <v>108</v>
      </c>
      <c r="C12882" s="2">
        <f t="shared" ref="C12882:D12882" si="13083">C12762</f>
        <v>25</v>
      </c>
      <c r="D12882" s="2">
        <f t="shared" si="13083"/>
        <v>200</v>
      </c>
    </row>
    <row r="12883" spans="1:4" x14ac:dyDescent="0.3">
      <c r="A12883" s="2">
        <f t="shared" si="13042"/>
        <v>42</v>
      </c>
      <c r="B12883" s="2">
        <f t="shared" si="13043"/>
        <v>108</v>
      </c>
      <c r="C12883" s="2">
        <f t="shared" ref="C12883:D12883" si="13084">C12763</f>
        <v>25</v>
      </c>
      <c r="D12883" s="2">
        <f t="shared" si="13084"/>
        <v>210</v>
      </c>
    </row>
    <row r="12884" spans="1:4" x14ac:dyDescent="0.3">
      <c r="A12884" s="2">
        <f t="shared" si="13042"/>
        <v>43</v>
      </c>
      <c r="B12884" s="2">
        <f t="shared" si="13043"/>
        <v>108</v>
      </c>
      <c r="C12884" s="2">
        <f t="shared" ref="C12884:D12884" si="13085">C12764</f>
        <v>25</v>
      </c>
      <c r="D12884" s="2">
        <f t="shared" si="13085"/>
        <v>220</v>
      </c>
    </row>
    <row r="12885" spans="1:4" x14ac:dyDescent="0.3">
      <c r="A12885" s="2">
        <f t="shared" si="13042"/>
        <v>44</v>
      </c>
      <c r="B12885" s="2">
        <f t="shared" si="13043"/>
        <v>108</v>
      </c>
      <c r="C12885" s="2">
        <f t="shared" ref="C12885:D12885" si="13086">C12765</f>
        <v>25</v>
      </c>
      <c r="D12885" s="2">
        <f t="shared" si="13086"/>
        <v>230</v>
      </c>
    </row>
    <row r="12886" spans="1:4" x14ac:dyDescent="0.3">
      <c r="A12886" s="2">
        <f t="shared" si="13042"/>
        <v>45</v>
      </c>
      <c r="B12886" s="2">
        <f t="shared" si="13043"/>
        <v>108</v>
      </c>
      <c r="C12886" s="2">
        <f t="shared" ref="C12886:D12886" si="13087">C12766</f>
        <v>25</v>
      </c>
      <c r="D12886" s="2">
        <f t="shared" si="13087"/>
        <v>240</v>
      </c>
    </row>
    <row r="12887" spans="1:4" x14ac:dyDescent="0.3">
      <c r="A12887" s="2">
        <f t="shared" si="13042"/>
        <v>46</v>
      </c>
      <c r="B12887" s="2">
        <f t="shared" si="13043"/>
        <v>108</v>
      </c>
      <c r="C12887" s="2">
        <f t="shared" ref="C12887:D12887" si="13088">C12767</f>
        <v>25</v>
      </c>
      <c r="D12887" s="2">
        <f t="shared" si="13088"/>
        <v>250</v>
      </c>
    </row>
    <row r="12888" spans="1:4" x14ac:dyDescent="0.3">
      <c r="A12888" s="2">
        <f t="shared" si="13042"/>
        <v>47</v>
      </c>
      <c r="B12888" s="2">
        <f t="shared" si="13043"/>
        <v>108</v>
      </c>
      <c r="C12888" s="2">
        <f t="shared" ref="C12888:D12888" si="13089">C12768</f>
        <v>25</v>
      </c>
      <c r="D12888" s="2">
        <f t="shared" si="13089"/>
        <v>260</v>
      </c>
    </row>
    <row r="12889" spans="1:4" x14ac:dyDescent="0.3">
      <c r="A12889" s="2">
        <f t="shared" si="13042"/>
        <v>48</v>
      </c>
      <c r="B12889" s="2">
        <f t="shared" si="13043"/>
        <v>108</v>
      </c>
      <c r="C12889" s="2">
        <f t="shared" ref="C12889:D12889" si="13090">C12769</f>
        <v>25</v>
      </c>
      <c r="D12889" s="2">
        <f t="shared" si="13090"/>
        <v>270</v>
      </c>
    </row>
    <row r="12890" spans="1:4" x14ac:dyDescent="0.3">
      <c r="A12890" s="2">
        <f t="shared" si="13042"/>
        <v>49</v>
      </c>
      <c r="B12890" s="2">
        <f t="shared" si="13043"/>
        <v>108</v>
      </c>
      <c r="C12890" s="2">
        <f t="shared" ref="C12890:D12890" si="13091">C12770</f>
        <v>25</v>
      </c>
      <c r="D12890" s="2">
        <f t="shared" si="13091"/>
        <v>280</v>
      </c>
    </row>
    <row r="12891" spans="1:4" x14ac:dyDescent="0.3">
      <c r="A12891" s="2">
        <f t="shared" si="13042"/>
        <v>50</v>
      </c>
      <c r="B12891" s="2">
        <f t="shared" si="13043"/>
        <v>108</v>
      </c>
      <c r="C12891" s="2">
        <f t="shared" ref="C12891:D12891" si="13092">C12771</f>
        <v>25</v>
      </c>
      <c r="D12891" s="2">
        <f t="shared" si="13092"/>
        <v>290</v>
      </c>
    </row>
    <row r="12892" spans="1:4" x14ac:dyDescent="0.3">
      <c r="A12892" s="2">
        <f t="shared" si="13042"/>
        <v>51</v>
      </c>
      <c r="B12892" s="2">
        <f t="shared" si="13043"/>
        <v>108</v>
      </c>
      <c r="C12892" s="2">
        <f t="shared" ref="C12892:D12892" si="13093">C12772</f>
        <v>25</v>
      </c>
      <c r="D12892" s="2">
        <f t="shared" si="13093"/>
        <v>300</v>
      </c>
    </row>
    <row r="12893" spans="1:4" x14ac:dyDescent="0.3">
      <c r="A12893" s="2">
        <f t="shared" si="13042"/>
        <v>52</v>
      </c>
      <c r="B12893" s="2">
        <f t="shared" si="13043"/>
        <v>108</v>
      </c>
      <c r="C12893" s="2">
        <f t="shared" ref="C12893:D12893" si="13094">C12773</f>
        <v>25</v>
      </c>
      <c r="D12893" s="2">
        <f t="shared" si="13094"/>
        <v>310</v>
      </c>
    </row>
    <row r="12894" spans="1:4" x14ac:dyDescent="0.3">
      <c r="A12894" s="2">
        <f t="shared" si="13042"/>
        <v>53</v>
      </c>
      <c r="B12894" s="2">
        <f t="shared" si="13043"/>
        <v>108</v>
      </c>
      <c r="C12894" s="2">
        <f t="shared" ref="C12894:D12894" si="13095">C12774</f>
        <v>25</v>
      </c>
      <c r="D12894" s="2">
        <f t="shared" si="13095"/>
        <v>320</v>
      </c>
    </row>
    <row r="12895" spans="1:4" x14ac:dyDescent="0.3">
      <c r="A12895" s="2">
        <f t="shared" si="13042"/>
        <v>54</v>
      </c>
      <c r="B12895" s="2">
        <f t="shared" si="13043"/>
        <v>108</v>
      </c>
      <c r="C12895" s="2">
        <f t="shared" ref="C12895:D12895" si="13096">C12775</f>
        <v>25</v>
      </c>
      <c r="D12895" s="2">
        <f t="shared" si="13096"/>
        <v>330</v>
      </c>
    </row>
    <row r="12896" spans="1:4" x14ac:dyDescent="0.3">
      <c r="A12896" s="2">
        <f t="shared" si="13042"/>
        <v>55</v>
      </c>
      <c r="B12896" s="2">
        <f t="shared" si="13043"/>
        <v>108</v>
      </c>
      <c r="C12896" s="2">
        <f t="shared" ref="C12896:D12896" si="13097">C12776</f>
        <v>25</v>
      </c>
      <c r="D12896" s="2">
        <f t="shared" si="13097"/>
        <v>340</v>
      </c>
    </row>
    <row r="12897" spans="1:4" x14ac:dyDescent="0.3">
      <c r="A12897" s="2">
        <f t="shared" si="13042"/>
        <v>56</v>
      </c>
      <c r="B12897" s="2">
        <f t="shared" si="13043"/>
        <v>108</v>
      </c>
      <c r="C12897" s="2">
        <f t="shared" ref="C12897:D12897" si="13098">C12777</f>
        <v>25</v>
      </c>
      <c r="D12897" s="2">
        <f t="shared" si="13098"/>
        <v>350</v>
      </c>
    </row>
    <row r="12898" spans="1:4" x14ac:dyDescent="0.3">
      <c r="A12898" s="2">
        <f t="shared" si="13042"/>
        <v>57</v>
      </c>
      <c r="B12898" s="2">
        <f t="shared" si="13043"/>
        <v>108</v>
      </c>
      <c r="C12898" s="2">
        <f t="shared" ref="C12898:D12898" si="13099">C12778</f>
        <v>25</v>
      </c>
      <c r="D12898" s="2">
        <f t="shared" si="13099"/>
        <v>360</v>
      </c>
    </row>
    <row r="12899" spans="1:4" x14ac:dyDescent="0.3">
      <c r="A12899" s="2">
        <f t="shared" si="13042"/>
        <v>58</v>
      </c>
      <c r="B12899" s="2">
        <f t="shared" si="13043"/>
        <v>108</v>
      </c>
      <c r="C12899" s="2">
        <f t="shared" ref="C12899:D12899" si="13100">C12779</f>
        <v>25</v>
      </c>
      <c r="D12899" s="2">
        <f t="shared" si="13100"/>
        <v>370</v>
      </c>
    </row>
    <row r="12900" spans="1:4" x14ac:dyDescent="0.3">
      <c r="A12900" s="2">
        <f t="shared" si="13042"/>
        <v>59</v>
      </c>
      <c r="B12900" s="2">
        <f t="shared" si="13043"/>
        <v>108</v>
      </c>
      <c r="C12900" s="2">
        <f t="shared" ref="C12900:D12900" si="13101">C12780</f>
        <v>25</v>
      </c>
      <c r="D12900" s="2">
        <f t="shared" si="13101"/>
        <v>380</v>
      </c>
    </row>
    <row r="12901" spans="1:4" x14ac:dyDescent="0.3">
      <c r="A12901" s="2">
        <f t="shared" si="13042"/>
        <v>60</v>
      </c>
      <c r="B12901" s="2">
        <f t="shared" si="13043"/>
        <v>108</v>
      </c>
      <c r="C12901" s="2">
        <f t="shared" ref="C12901:D12901" si="13102">C12781</f>
        <v>25</v>
      </c>
      <c r="D12901" s="2">
        <f t="shared" si="13102"/>
        <v>390</v>
      </c>
    </row>
    <row r="12902" spans="1:4" x14ac:dyDescent="0.3">
      <c r="A12902" s="2">
        <f t="shared" si="13042"/>
        <v>61</v>
      </c>
      <c r="B12902" s="2">
        <f t="shared" si="13043"/>
        <v>108</v>
      </c>
      <c r="C12902" s="2">
        <f t="shared" ref="C12902:D12902" si="13103">C12782</f>
        <v>25</v>
      </c>
      <c r="D12902" s="2">
        <f t="shared" si="13103"/>
        <v>400</v>
      </c>
    </row>
    <row r="12903" spans="1:4" x14ac:dyDescent="0.3">
      <c r="A12903" s="2">
        <f t="shared" si="13042"/>
        <v>62</v>
      </c>
      <c r="B12903" s="2">
        <f t="shared" si="13043"/>
        <v>108</v>
      </c>
      <c r="C12903" s="2">
        <f t="shared" ref="C12903:D12903" si="13104">C12783</f>
        <v>25</v>
      </c>
      <c r="D12903" s="2">
        <f t="shared" si="13104"/>
        <v>410</v>
      </c>
    </row>
    <row r="12904" spans="1:4" x14ac:dyDescent="0.3">
      <c r="A12904" s="2">
        <f t="shared" si="13042"/>
        <v>63</v>
      </c>
      <c r="B12904" s="2">
        <f t="shared" si="13043"/>
        <v>108</v>
      </c>
      <c r="C12904" s="2">
        <f t="shared" ref="C12904:D12904" si="13105">C12784</f>
        <v>25</v>
      </c>
      <c r="D12904" s="2">
        <f t="shared" si="13105"/>
        <v>420</v>
      </c>
    </row>
    <row r="12905" spans="1:4" x14ac:dyDescent="0.3">
      <c r="A12905" s="2">
        <f t="shared" si="13042"/>
        <v>64</v>
      </c>
      <c r="B12905" s="2">
        <f t="shared" si="13043"/>
        <v>108</v>
      </c>
      <c r="C12905" s="2">
        <f t="shared" ref="C12905:D12905" si="13106">C12785</f>
        <v>25</v>
      </c>
      <c r="D12905" s="2">
        <f t="shared" si="13106"/>
        <v>430</v>
      </c>
    </row>
    <row r="12906" spans="1:4" x14ac:dyDescent="0.3">
      <c r="A12906" s="2">
        <f t="shared" si="13042"/>
        <v>65</v>
      </c>
      <c r="B12906" s="2">
        <f t="shared" si="13043"/>
        <v>108</v>
      </c>
      <c r="C12906" s="2">
        <f t="shared" ref="C12906:D12906" si="13107">C12786</f>
        <v>25</v>
      </c>
      <c r="D12906" s="2">
        <f t="shared" si="13107"/>
        <v>440</v>
      </c>
    </row>
    <row r="12907" spans="1:4" x14ac:dyDescent="0.3">
      <c r="A12907" s="2">
        <f t="shared" ref="A12907:A12961" si="13108">A12787</f>
        <v>66</v>
      </c>
      <c r="B12907" s="2">
        <f t="shared" ref="B12907:B12961" si="13109">B12787+1</f>
        <v>108</v>
      </c>
      <c r="C12907" s="2">
        <f t="shared" ref="C12907:D12907" si="13110">C12787</f>
        <v>25</v>
      </c>
      <c r="D12907" s="2">
        <f t="shared" si="13110"/>
        <v>450</v>
      </c>
    </row>
    <row r="12908" spans="1:4" x14ac:dyDescent="0.3">
      <c r="A12908" s="2">
        <f t="shared" si="13108"/>
        <v>67</v>
      </c>
      <c r="B12908" s="2">
        <f t="shared" si="13109"/>
        <v>108</v>
      </c>
      <c r="C12908" s="2">
        <f t="shared" ref="C12908:D12908" si="13111">C12788</f>
        <v>25</v>
      </c>
      <c r="D12908" s="2">
        <f t="shared" si="13111"/>
        <v>460</v>
      </c>
    </row>
    <row r="12909" spans="1:4" x14ac:dyDescent="0.3">
      <c r="A12909" s="2">
        <f t="shared" si="13108"/>
        <v>68</v>
      </c>
      <c r="B12909" s="2">
        <f t="shared" si="13109"/>
        <v>108</v>
      </c>
      <c r="C12909" s="2">
        <f t="shared" ref="C12909:D12909" si="13112">C12789</f>
        <v>25</v>
      </c>
      <c r="D12909" s="2">
        <f t="shared" si="13112"/>
        <v>470</v>
      </c>
    </row>
    <row r="12910" spans="1:4" x14ac:dyDescent="0.3">
      <c r="A12910" s="2">
        <f t="shared" si="13108"/>
        <v>69</v>
      </c>
      <c r="B12910" s="2">
        <f t="shared" si="13109"/>
        <v>108</v>
      </c>
      <c r="C12910" s="2">
        <f t="shared" ref="C12910:D12910" si="13113">C12790</f>
        <v>25</v>
      </c>
      <c r="D12910" s="2">
        <f t="shared" si="13113"/>
        <v>480</v>
      </c>
    </row>
    <row r="12911" spans="1:4" x14ac:dyDescent="0.3">
      <c r="A12911" s="2">
        <f t="shared" si="13108"/>
        <v>70</v>
      </c>
      <c r="B12911" s="2">
        <f t="shared" si="13109"/>
        <v>108</v>
      </c>
      <c r="C12911" s="2">
        <f t="shared" ref="C12911:D12911" si="13114">C12791</f>
        <v>25</v>
      </c>
      <c r="D12911" s="2">
        <f t="shared" si="13114"/>
        <v>490</v>
      </c>
    </row>
    <row r="12912" spans="1:4" x14ac:dyDescent="0.3">
      <c r="A12912" s="2">
        <f t="shared" si="13108"/>
        <v>71</v>
      </c>
      <c r="B12912" s="2">
        <f t="shared" si="13109"/>
        <v>108</v>
      </c>
      <c r="C12912" s="2">
        <f t="shared" ref="C12912:D12912" si="13115">C12792</f>
        <v>25</v>
      </c>
      <c r="D12912" s="2">
        <f t="shared" si="13115"/>
        <v>500</v>
      </c>
    </row>
    <row r="12913" spans="1:4" x14ac:dyDescent="0.3">
      <c r="A12913" s="2">
        <f t="shared" si="13108"/>
        <v>72</v>
      </c>
      <c r="B12913" s="2">
        <f t="shared" si="13109"/>
        <v>108</v>
      </c>
      <c r="C12913" s="2">
        <f t="shared" ref="C12913:D12913" si="13116">C12793</f>
        <v>25</v>
      </c>
      <c r="D12913" s="2">
        <f t="shared" si="13116"/>
        <v>510</v>
      </c>
    </row>
    <row r="12914" spans="1:4" x14ac:dyDescent="0.3">
      <c r="A12914" s="2">
        <f t="shared" si="13108"/>
        <v>73</v>
      </c>
      <c r="B12914" s="2">
        <f t="shared" si="13109"/>
        <v>108</v>
      </c>
      <c r="C12914" s="2">
        <f t="shared" ref="C12914:D12914" si="13117">C12794</f>
        <v>25</v>
      </c>
      <c r="D12914" s="2">
        <f t="shared" si="13117"/>
        <v>520</v>
      </c>
    </row>
    <row r="12915" spans="1:4" x14ac:dyDescent="0.3">
      <c r="A12915" s="2">
        <f t="shared" si="13108"/>
        <v>74</v>
      </c>
      <c r="B12915" s="2">
        <f t="shared" si="13109"/>
        <v>108</v>
      </c>
      <c r="C12915" s="2">
        <f t="shared" ref="C12915:D12915" si="13118">C12795</f>
        <v>25</v>
      </c>
      <c r="D12915" s="2">
        <f t="shared" si="13118"/>
        <v>530</v>
      </c>
    </row>
    <row r="12916" spans="1:4" x14ac:dyDescent="0.3">
      <c r="A12916" s="2">
        <f t="shared" si="13108"/>
        <v>75</v>
      </c>
      <c r="B12916" s="2">
        <f t="shared" si="13109"/>
        <v>108</v>
      </c>
      <c r="C12916" s="2">
        <f t="shared" ref="C12916:D12916" si="13119">C12796</f>
        <v>25</v>
      </c>
      <c r="D12916" s="2">
        <f t="shared" si="13119"/>
        <v>540</v>
      </c>
    </row>
    <row r="12917" spans="1:4" x14ac:dyDescent="0.3">
      <c r="A12917" s="2">
        <f t="shared" si="13108"/>
        <v>76</v>
      </c>
      <c r="B12917" s="2">
        <f t="shared" si="13109"/>
        <v>108</v>
      </c>
      <c r="C12917" s="2">
        <f t="shared" ref="C12917:D12917" si="13120">C12797</f>
        <v>25</v>
      </c>
      <c r="D12917" s="2">
        <f t="shared" si="13120"/>
        <v>550</v>
      </c>
    </row>
    <row r="12918" spans="1:4" x14ac:dyDescent="0.3">
      <c r="A12918" s="2">
        <f t="shared" si="13108"/>
        <v>77</v>
      </c>
      <c r="B12918" s="2">
        <f t="shared" si="13109"/>
        <v>108</v>
      </c>
      <c r="C12918" s="2">
        <f t="shared" ref="C12918:D12918" si="13121">C12798</f>
        <v>25</v>
      </c>
      <c r="D12918" s="2">
        <f t="shared" si="13121"/>
        <v>560</v>
      </c>
    </row>
    <row r="12919" spans="1:4" x14ac:dyDescent="0.3">
      <c r="A12919" s="2">
        <f t="shared" si="13108"/>
        <v>78</v>
      </c>
      <c r="B12919" s="2">
        <f t="shared" si="13109"/>
        <v>108</v>
      </c>
      <c r="C12919" s="2">
        <f t="shared" ref="C12919:D12919" si="13122">C12799</f>
        <v>25</v>
      </c>
      <c r="D12919" s="2">
        <f t="shared" si="13122"/>
        <v>570</v>
      </c>
    </row>
    <row r="12920" spans="1:4" x14ac:dyDescent="0.3">
      <c r="A12920" s="2">
        <f t="shared" si="13108"/>
        <v>79</v>
      </c>
      <c r="B12920" s="2">
        <f t="shared" si="13109"/>
        <v>108</v>
      </c>
      <c r="C12920" s="2">
        <f t="shared" ref="C12920:D12920" si="13123">C12800</f>
        <v>25</v>
      </c>
      <c r="D12920" s="2">
        <f t="shared" si="13123"/>
        <v>580</v>
      </c>
    </row>
    <row r="12921" spans="1:4" x14ac:dyDescent="0.3">
      <c r="A12921" s="2">
        <f t="shared" si="13108"/>
        <v>80</v>
      </c>
      <c r="B12921" s="2">
        <f t="shared" si="13109"/>
        <v>108</v>
      </c>
      <c r="C12921" s="2">
        <f t="shared" ref="C12921:D12921" si="13124">C12801</f>
        <v>25</v>
      </c>
      <c r="D12921" s="2">
        <f t="shared" si="13124"/>
        <v>590</v>
      </c>
    </row>
    <row r="12922" spans="1:4" x14ac:dyDescent="0.3">
      <c r="A12922" s="2">
        <f t="shared" si="13108"/>
        <v>81</v>
      </c>
      <c r="B12922" s="2">
        <f t="shared" si="13109"/>
        <v>108</v>
      </c>
      <c r="C12922" s="2">
        <f t="shared" ref="C12922:D12922" si="13125">C12802</f>
        <v>25</v>
      </c>
      <c r="D12922" s="2">
        <f t="shared" si="13125"/>
        <v>600</v>
      </c>
    </row>
    <row r="12923" spans="1:4" x14ac:dyDescent="0.3">
      <c r="A12923" s="2">
        <f t="shared" si="13108"/>
        <v>82</v>
      </c>
      <c r="B12923" s="2">
        <f t="shared" si="13109"/>
        <v>108</v>
      </c>
      <c r="C12923" s="2">
        <f t="shared" ref="C12923:D12923" si="13126">C12803</f>
        <v>25</v>
      </c>
      <c r="D12923" s="2">
        <f t="shared" si="13126"/>
        <v>610</v>
      </c>
    </row>
    <row r="12924" spans="1:4" x14ac:dyDescent="0.3">
      <c r="A12924" s="2">
        <f t="shared" si="13108"/>
        <v>83</v>
      </c>
      <c r="B12924" s="2">
        <f t="shared" si="13109"/>
        <v>108</v>
      </c>
      <c r="C12924" s="2">
        <f t="shared" ref="C12924:D12924" si="13127">C12804</f>
        <v>25</v>
      </c>
      <c r="D12924" s="2">
        <f t="shared" si="13127"/>
        <v>620</v>
      </c>
    </row>
    <row r="12925" spans="1:4" x14ac:dyDescent="0.3">
      <c r="A12925" s="2">
        <f t="shared" si="13108"/>
        <v>84</v>
      </c>
      <c r="B12925" s="2">
        <f t="shared" si="13109"/>
        <v>108</v>
      </c>
      <c r="C12925" s="2">
        <f t="shared" ref="C12925:D12925" si="13128">C12805</f>
        <v>25</v>
      </c>
      <c r="D12925" s="2">
        <f t="shared" si="13128"/>
        <v>630</v>
      </c>
    </row>
    <row r="12926" spans="1:4" x14ac:dyDescent="0.3">
      <c r="A12926" s="2">
        <f t="shared" si="13108"/>
        <v>85</v>
      </c>
      <c r="B12926" s="2">
        <f t="shared" si="13109"/>
        <v>108</v>
      </c>
      <c r="C12926" s="2">
        <f t="shared" ref="C12926:D12926" si="13129">C12806</f>
        <v>25</v>
      </c>
      <c r="D12926" s="2">
        <f t="shared" si="13129"/>
        <v>640</v>
      </c>
    </row>
    <row r="12927" spans="1:4" x14ac:dyDescent="0.3">
      <c r="A12927" s="2">
        <f t="shared" si="13108"/>
        <v>86</v>
      </c>
      <c r="B12927" s="2">
        <f t="shared" si="13109"/>
        <v>108</v>
      </c>
      <c r="C12927" s="2">
        <f t="shared" ref="C12927:D12927" si="13130">C12807</f>
        <v>25</v>
      </c>
      <c r="D12927" s="2">
        <f t="shared" si="13130"/>
        <v>650</v>
      </c>
    </row>
    <row r="12928" spans="1:4" x14ac:dyDescent="0.3">
      <c r="A12928" s="2">
        <f t="shared" si="13108"/>
        <v>87</v>
      </c>
      <c r="B12928" s="2">
        <f t="shared" si="13109"/>
        <v>108</v>
      </c>
      <c r="C12928" s="2">
        <f t="shared" ref="C12928:D12928" si="13131">C12808</f>
        <v>25</v>
      </c>
      <c r="D12928" s="2">
        <f t="shared" si="13131"/>
        <v>660</v>
      </c>
    </row>
    <row r="12929" spans="1:4" x14ac:dyDescent="0.3">
      <c r="A12929" s="2">
        <f t="shared" si="13108"/>
        <v>88</v>
      </c>
      <c r="B12929" s="2">
        <f t="shared" si="13109"/>
        <v>108</v>
      </c>
      <c r="C12929" s="2">
        <f t="shared" ref="C12929:D12929" si="13132">C12809</f>
        <v>25</v>
      </c>
      <c r="D12929" s="2">
        <f t="shared" si="13132"/>
        <v>670</v>
      </c>
    </row>
    <row r="12930" spans="1:4" x14ac:dyDescent="0.3">
      <c r="A12930" s="2">
        <f t="shared" si="13108"/>
        <v>89</v>
      </c>
      <c r="B12930" s="2">
        <f t="shared" si="13109"/>
        <v>108</v>
      </c>
      <c r="C12930" s="2">
        <f t="shared" ref="C12930:D12930" si="13133">C12810</f>
        <v>25</v>
      </c>
      <c r="D12930" s="2">
        <f t="shared" si="13133"/>
        <v>680</v>
      </c>
    </row>
    <row r="12931" spans="1:4" x14ac:dyDescent="0.3">
      <c r="A12931" s="2">
        <f t="shared" si="13108"/>
        <v>90</v>
      </c>
      <c r="B12931" s="2">
        <f t="shared" si="13109"/>
        <v>108</v>
      </c>
      <c r="C12931" s="2">
        <f t="shared" ref="C12931:D12931" si="13134">C12811</f>
        <v>25</v>
      </c>
      <c r="D12931" s="2">
        <f t="shared" si="13134"/>
        <v>690</v>
      </c>
    </row>
    <row r="12932" spans="1:4" x14ac:dyDescent="0.3">
      <c r="A12932" s="2">
        <f t="shared" si="13108"/>
        <v>91</v>
      </c>
      <c r="B12932" s="2">
        <f t="shared" si="13109"/>
        <v>108</v>
      </c>
      <c r="C12932" s="2">
        <f t="shared" ref="C12932:D12932" si="13135">C12812</f>
        <v>25</v>
      </c>
      <c r="D12932" s="2">
        <f t="shared" si="13135"/>
        <v>700</v>
      </c>
    </row>
    <row r="12933" spans="1:4" x14ac:dyDescent="0.3">
      <c r="A12933" s="2">
        <f t="shared" si="13108"/>
        <v>92</v>
      </c>
      <c r="B12933" s="2">
        <f t="shared" si="13109"/>
        <v>108</v>
      </c>
      <c r="C12933" s="2">
        <f t="shared" ref="C12933:D12933" si="13136">C12813</f>
        <v>25</v>
      </c>
      <c r="D12933" s="2">
        <f t="shared" si="13136"/>
        <v>710</v>
      </c>
    </row>
    <row r="12934" spans="1:4" x14ac:dyDescent="0.3">
      <c r="A12934" s="2">
        <f t="shared" si="13108"/>
        <v>93</v>
      </c>
      <c r="B12934" s="2">
        <f t="shared" si="13109"/>
        <v>108</v>
      </c>
      <c r="C12934" s="2">
        <f t="shared" ref="C12934:D12934" si="13137">C12814</f>
        <v>25</v>
      </c>
      <c r="D12934" s="2">
        <f t="shared" si="13137"/>
        <v>720</v>
      </c>
    </row>
    <row r="12935" spans="1:4" x14ac:dyDescent="0.3">
      <c r="A12935" s="2">
        <f t="shared" si="13108"/>
        <v>94</v>
      </c>
      <c r="B12935" s="2">
        <f t="shared" si="13109"/>
        <v>108</v>
      </c>
      <c r="C12935" s="2">
        <f t="shared" ref="C12935:D12935" si="13138">C12815</f>
        <v>25</v>
      </c>
      <c r="D12935" s="2">
        <f t="shared" si="13138"/>
        <v>730</v>
      </c>
    </row>
    <row r="12936" spans="1:4" x14ac:dyDescent="0.3">
      <c r="A12936" s="2">
        <f t="shared" si="13108"/>
        <v>95</v>
      </c>
      <c r="B12936" s="2">
        <f t="shared" si="13109"/>
        <v>108</v>
      </c>
      <c r="C12936" s="2">
        <f t="shared" ref="C12936:D12936" si="13139">C12816</f>
        <v>25</v>
      </c>
      <c r="D12936" s="2">
        <f t="shared" si="13139"/>
        <v>740</v>
      </c>
    </row>
    <row r="12937" spans="1:4" x14ac:dyDescent="0.3">
      <c r="A12937" s="2">
        <f t="shared" si="13108"/>
        <v>96</v>
      </c>
      <c r="B12937" s="2">
        <f t="shared" si="13109"/>
        <v>108</v>
      </c>
      <c r="C12937" s="2">
        <f t="shared" ref="C12937:D12937" si="13140">C12817</f>
        <v>25</v>
      </c>
      <c r="D12937" s="2">
        <f t="shared" si="13140"/>
        <v>750</v>
      </c>
    </row>
    <row r="12938" spans="1:4" x14ac:dyDescent="0.3">
      <c r="A12938" s="2">
        <f t="shared" si="13108"/>
        <v>97</v>
      </c>
      <c r="B12938" s="2">
        <f t="shared" si="13109"/>
        <v>108</v>
      </c>
      <c r="C12938" s="2">
        <f t="shared" ref="C12938:D12938" si="13141">C12818</f>
        <v>25</v>
      </c>
      <c r="D12938" s="2">
        <f t="shared" si="13141"/>
        <v>760</v>
      </c>
    </row>
    <row r="12939" spans="1:4" x14ac:dyDescent="0.3">
      <c r="A12939" s="2">
        <f t="shared" si="13108"/>
        <v>98</v>
      </c>
      <c r="B12939" s="2">
        <f t="shared" si="13109"/>
        <v>108</v>
      </c>
      <c r="C12939" s="2">
        <f t="shared" ref="C12939:D12939" si="13142">C12819</f>
        <v>25</v>
      </c>
      <c r="D12939" s="2">
        <f t="shared" si="13142"/>
        <v>770</v>
      </c>
    </row>
    <row r="12940" spans="1:4" x14ac:dyDescent="0.3">
      <c r="A12940" s="2">
        <f t="shared" si="13108"/>
        <v>99</v>
      </c>
      <c r="B12940" s="2">
        <f t="shared" si="13109"/>
        <v>108</v>
      </c>
      <c r="C12940" s="2">
        <f t="shared" ref="C12940:D12940" si="13143">C12820</f>
        <v>25</v>
      </c>
      <c r="D12940" s="2">
        <f t="shared" si="13143"/>
        <v>780</v>
      </c>
    </row>
    <row r="12941" spans="1:4" x14ac:dyDescent="0.3">
      <c r="A12941" s="2">
        <f t="shared" si="13108"/>
        <v>100</v>
      </c>
      <c r="B12941" s="2">
        <f t="shared" si="13109"/>
        <v>108</v>
      </c>
      <c r="C12941" s="2">
        <f t="shared" ref="C12941:D12941" si="13144">C12821</f>
        <v>25</v>
      </c>
      <c r="D12941" s="2">
        <f t="shared" si="13144"/>
        <v>790</v>
      </c>
    </row>
    <row r="12942" spans="1:4" x14ac:dyDescent="0.3">
      <c r="A12942" s="2">
        <f t="shared" si="13108"/>
        <v>101</v>
      </c>
      <c r="B12942" s="2">
        <f t="shared" si="13109"/>
        <v>108</v>
      </c>
      <c r="C12942" s="2">
        <f t="shared" ref="C12942:D12942" si="13145">C12822</f>
        <v>25</v>
      </c>
      <c r="D12942" s="2">
        <f t="shared" si="13145"/>
        <v>800</v>
      </c>
    </row>
    <row r="12943" spans="1:4" x14ac:dyDescent="0.3">
      <c r="A12943" s="2">
        <f t="shared" si="13108"/>
        <v>102</v>
      </c>
      <c r="B12943" s="2">
        <f t="shared" si="13109"/>
        <v>108</v>
      </c>
      <c r="C12943" s="2">
        <f t="shared" ref="C12943:D12943" si="13146">C12823</f>
        <v>25</v>
      </c>
      <c r="D12943" s="2">
        <f t="shared" si="13146"/>
        <v>810</v>
      </c>
    </row>
    <row r="12944" spans="1:4" x14ac:dyDescent="0.3">
      <c r="A12944" s="2">
        <f t="shared" si="13108"/>
        <v>103</v>
      </c>
      <c r="B12944" s="2">
        <f t="shared" si="13109"/>
        <v>108</v>
      </c>
      <c r="C12944" s="2">
        <f t="shared" ref="C12944:D12944" si="13147">C12824</f>
        <v>25</v>
      </c>
      <c r="D12944" s="2">
        <f t="shared" si="13147"/>
        <v>820</v>
      </c>
    </row>
    <row r="12945" spans="1:4" x14ac:dyDescent="0.3">
      <c r="A12945" s="2">
        <f t="shared" si="13108"/>
        <v>104</v>
      </c>
      <c r="B12945" s="2">
        <f t="shared" si="13109"/>
        <v>108</v>
      </c>
      <c r="C12945" s="2">
        <f t="shared" ref="C12945:D12945" si="13148">C12825</f>
        <v>25</v>
      </c>
      <c r="D12945" s="2">
        <f t="shared" si="13148"/>
        <v>830</v>
      </c>
    </row>
    <row r="12946" spans="1:4" x14ac:dyDescent="0.3">
      <c r="A12946" s="2">
        <f t="shared" si="13108"/>
        <v>105</v>
      </c>
      <c r="B12946" s="2">
        <f t="shared" si="13109"/>
        <v>108</v>
      </c>
      <c r="C12946" s="2">
        <f t="shared" ref="C12946:D12946" si="13149">C12826</f>
        <v>25</v>
      </c>
      <c r="D12946" s="2">
        <f t="shared" si="13149"/>
        <v>840</v>
      </c>
    </row>
    <row r="12947" spans="1:4" x14ac:dyDescent="0.3">
      <c r="A12947" s="2">
        <f t="shared" si="13108"/>
        <v>106</v>
      </c>
      <c r="B12947" s="2">
        <f t="shared" si="13109"/>
        <v>108</v>
      </c>
      <c r="C12947" s="2">
        <f t="shared" ref="C12947:D12947" si="13150">C12827</f>
        <v>25</v>
      </c>
      <c r="D12947" s="2">
        <f t="shared" si="13150"/>
        <v>850</v>
      </c>
    </row>
    <row r="12948" spans="1:4" x14ac:dyDescent="0.3">
      <c r="A12948" s="2">
        <f t="shared" si="13108"/>
        <v>107</v>
      </c>
      <c r="B12948" s="2">
        <f t="shared" si="13109"/>
        <v>108</v>
      </c>
      <c r="C12948" s="2">
        <f t="shared" ref="C12948:D12948" si="13151">C12828</f>
        <v>25</v>
      </c>
      <c r="D12948" s="2">
        <f t="shared" si="13151"/>
        <v>860</v>
      </c>
    </row>
    <row r="12949" spans="1:4" x14ac:dyDescent="0.3">
      <c r="A12949" s="2">
        <f t="shared" si="13108"/>
        <v>108</v>
      </c>
      <c r="B12949" s="2">
        <f t="shared" si="13109"/>
        <v>108</v>
      </c>
      <c r="C12949" s="2">
        <f t="shared" ref="C12949:D12949" si="13152">C12829</f>
        <v>25</v>
      </c>
      <c r="D12949" s="2">
        <f t="shared" si="13152"/>
        <v>870</v>
      </c>
    </row>
    <row r="12950" spans="1:4" x14ac:dyDescent="0.3">
      <c r="A12950" s="2">
        <f t="shared" si="13108"/>
        <v>109</v>
      </c>
      <c r="B12950" s="2">
        <f t="shared" si="13109"/>
        <v>108</v>
      </c>
      <c r="C12950" s="2">
        <f t="shared" ref="C12950:D12950" si="13153">C12830</f>
        <v>25</v>
      </c>
      <c r="D12950" s="2">
        <f t="shared" si="13153"/>
        <v>880</v>
      </c>
    </row>
    <row r="12951" spans="1:4" x14ac:dyDescent="0.3">
      <c r="A12951" s="2">
        <f t="shared" si="13108"/>
        <v>110</v>
      </c>
      <c r="B12951" s="2">
        <f t="shared" si="13109"/>
        <v>108</v>
      </c>
      <c r="C12951" s="2">
        <f t="shared" ref="C12951:D12951" si="13154">C12831</f>
        <v>25</v>
      </c>
      <c r="D12951" s="2">
        <f t="shared" si="13154"/>
        <v>890</v>
      </c>
    </row>
    <row r="12952" spans="1:4" x14ac:dyDescent="0.3">
      <c r="A12952" s="2">
        <f t="shared" si="13108"/>
        <v>111</v>
      </c>
      <c r="B12952" s="2">
        <f t="shared" si="13109"/>
        <v>108</v>
      </c>
      <c r="C12952" s="2">
        <f t="shared" ref="C12952:D12952" si="13155">C12832</f>
        <v>25</v>
      </c>
      <c r="D12952" s="2">
        <f t="shared" si="13155"/>
        <v>900</v>
      </c>
    </row>
    <row r="12953" spans="1:4" x14ac:dyDescent="0.3">
      <c r="A12953" s="2">
        <f t="shared" si="13108"/>
        <v>112</v>
      </c>
      <c r="B12953" s="2">
        <f t="shared" si="13109"/>
        <v>108</v>
      </c>
      <c r="C12953" s="2">
        <f t="shared" ref="C12953:D12953" si="13156">C12833</f>
        <v>25</v>
      </c>
      <c r="D12953" s="2">
        <f t="shared" si="13156"/>
        <v>910</v>
      </c>
    </row>
    <row r="12954" spans="1:4" x14ac:dyDescent="0.3">
      <c r="A12954" s="2">
        <f t="shared" si="13108"/>
        <v>113</v>
      </c>
      <c r="B12954" s="2">
        <f t="shared" si="13109"/>
        <v>108</v>
      </c>
      <c r="C12954" s="2">
        <f t="shared" ref="C12954:D12954" si="13157">C12834</f>
        <v>25</v>
      </c>
      <c r="D12954" s="2">
        <f t="shared" si="13157"/>
        <v>920</v>
      </c>
    </row>
    <row r="12955" spans="1:4" x14ac:dyDescent="0.3">
      <c r="A12955" s="2">
        <f t="shared" si="13108"/>
        <v>114</v>
      </c>
      <c r="B12955" s="2">
        <f t="shared" si="13109"/>
        <v>108</v>
      </c>
      <c r="C12955" s="2">
        <f t="shared" ref="C12955:D12955" si="13158">C12835</f>
        <v>25</v>
      </c>
      <c r="D12955" s="2">
        <f t="shared" si="13158"/>
        <v>930</v>
      </c>
    </row>
    <row r="12956" spans="1:4" x14ac:dyDescent="0.3">
      <c r="A12956" s="2">
        <f t="shared" si="13108"/>
        <v>115</v>
      </c>
      <c r="B12956" s="2">
        <f t="shared" si="13109"/>
        <v>108</v>
      </c>
      <c r="C12956" s="2">
        <f t="shared" ref="C12956:D12956" si="13159">C12836</f>
        <v>25</v>
      </c>
      <c r="D12956" s="2">
        <f t="shared" si="13159"/>
        <v>940</v>
      </c>
    </row>
    <row r="12957" spans="1:4" x14ac:dyDescent="0.3">
      <c r="A12957" s="2">
        <f t="shared" si="13108"/>
        <v>116</v>
      </c>
      <c r="B12957" s="2">
        <f t="shared" si="13109"/>
        <v>108</v>
      </c>
      <c r="C12957" s="2">
        <f t="shared" ref="C12957:D12957" si="13160">C12837</f>
        <v>25</v>
      </c>
      <c r="D12957" s="2">
        <f t="shared" si="13160"/>
        <v>950</v>
      </c>
    </row>
    <row r="12958" spans="1:4" x14ac:dyDescent="0.3">
      <c r="A12958" s="2">
        <f t="shared" si="13108"/>
        <v>117</v>
      </c>
      <c r="B12958" s="2">
        <f t="shared" si="13109"/>
        <v>108</v>
      </c>
      <c r="C12958" s="2">
        <f t="shared" ref="C12958:D12958" si="13161">C12838</f>
        <v>25</v>
      </c>
      <c r="D12958" s="2">
        <f t="shared" si="13161"/>
        <v>960</v>
      </c>
    </row>
    <row r="12959" spans="1:4" x14ac:dyDescent="0.3">
      <c r="A12959" s="2">
        <f t="shared" si="13108"/>
        <v>118</v>
      </c>
      <c r="B12959" s="2">
        <f t="shared" si="13109"/>
        <v>108</v>
      </c>
      <c r="C12959" s="2">
        <f t="shared" ref="C12959:D12959" si="13162">C12839</f>
        <v>25</v>
      </c>
      <c r="D12959" s="2">
        <f t="shared" si="13162"/>
        <v>970</v>
      </c>
    </row>
    <row r="12960" spans="1:4" x14ac:dyDescent="0.3">
      <c r="A12960" s="2">
        <f t="shared" si="13108"/>
        <v>119</v>
      </c>
      <c r="B12960" s="2">
        <f t="shared" si="13109"/>
        <v>108</v>
      </c>
      <c r="C12960" s="2">
        <f t="shared" ref="C12960:D12960" si="13163">C12840</f>
        <v>25</v>
      </c>
      <c r="D12960" s="2">
        <f t="shared" si="13163"/>
        <v>980</v>
      </c>
    </row>
    <row r="12961" spans="1:4" x14ac:dyDescent="0.3">
      <c r="A12961" s="2">
        <f t="shared" si="13108"/>
        <v>120</v>
      </c>
      <c r="B12961" s="2">
        <f t="shared" si="13109"/>
        <v>108</v>
      </c>
      <c r="C12961" s="2">
        <f t="shared" ref="C12961:D12961" si="13164">C12841</f>
        <v>25</v>
      </c>
      <c r="D12961" s="2">
        <f t="shared" si="13164"/>
        <v>1000</v>
      </c>
    </row>
    <row r="12962" spans="1:4" x14ac:dyDescent="0.3">
      <c r="A12962" s="2">
        <f>A12842</f>
        <v>1</v>
      </c>
      <c r="B12962" s="2">
        <f>B12842+1</f>
        <v>109</v>
      </c>
      <c r="C12962" s="2">
        <f>C12842</f>
        <v>25</v>
      </c>
      <c r="D12962" s="2">
        <f>D12842</f>
        <v>0</v>
      </c>
    </row>
    <row r="12963" spans="1:4" x14ac:dyDescent="0.3">
      <c r="A12963" s="2">
        <f t="shared" ref="A12963:A13026" si="13165">A12843</f>
        <v>2</v>
      </c>
      <c r="B12963" s="2">
        <f t="shared" ref="B12963:B13026" si="13166">B12843+1</f>
        <v>109</v>
      </c>
      <c r="C12963" s="2">
        <f t="shared" ref="C12963:D12963" si="13167">C12843</f>
        <v>25</v>
      </c>
      <c r="D12963" s="2">
        <f t="shared" si="13167"/>
        <v>0</v>
      </c>
    </row>
    <row r="12964" spans="1:4" x14ac:dyDescent="0.3">
      <c r="A12964" s="2">
        <f t="shared" si="13165"/>
        <v>3</v>
      </c>
      <c r="B12964" s="2">
        <f t="shared" si="13166"/>
        <v>109</v>
      </c>
      <c r="C12964" s="2">
        <f t="shared" ref="C12964:D12964" si="13168">C12844</f>
        <v>25</v>
      </c>
      <c r="D12964" s="2">
        <f t="shared" si="13168"/>
        <v>0</v>
      </c>
    </row>
    <row r="12965" spans="1:4" x14ac:dyDescent="0.3">
      <c r="A12965" s="2">
        <f t="shared" si="13165"/>
        <v>4</v>
      </c>
      <c r="B12965" s="2">
        <f t="shared" si="13166"/>
        <v>109</v>
      </c>
      <c r="C12965" s="2">
        <f t="shared" ref="C12965:D12965" si="13169">C12845</f>
        <v>25</v>
      </c>
      <c r="D12965" s="2">
        <f t="shared" si="13169"/>
        <v>0</v>
      </c>
    </row>
    <row r="12966" spans="1:4" x14ac:dyDescent="0.3">
      <c r="A12966" s="2">
        <f t="shared" si="13165"/>
        <v>5</v>
      </c>
      <c r="B12966" s="2">
        <f t="shared" si="13166"/>
        <v>109</v>
      </c>
      <c r="C12966" s="2">
        <f t="shared" ref="C12966:D12966" si="13170">C12846</f>
        <v>25</v>
      </c>
      <c r="D12966" s="2">
        <f t="shared" si="13170"/>
        <v>0</v>
      </c>
    </row>
    <row r="12967" spans="1:4" x14ac:dyDescent="0.3">
      <c r="A12967" s="2">
        <f t="shared" si="13165"/>
        <v>6</v>
      </c>
      <c r="B12967" s="2">
        <f t="shared" si="13166"/>
        <v>109</v>
      </c>
      <c r="C12967" s="2">
        <f t="shared" ref="C12967:D12967" si="13171">C12847</f>
        <v>25</v>
      </c>
      <c r="D12967" s="2">
        <f t="shared" si="13171"/>
        <v>10</v>
      </c>
    </row>
    <row r="12968" spans="1:4" x14ac:dyDescent="0.3">
      <c r="A12968" s="2">
        <f t="shared" si="13165"/>
        <v>7</v>
      </c>
      <c r="B12968" s="2">
        <f t="shared" si="13166"/>
        <v>109</v>
      </c>
      <c r="C12968" s="2">
        <f t="shared" ref="C12968:D12968" si="13172">C12848</f>
        <v>25</v>
      </c>
      <c r="D12968" s="2">
        <f t="shared" si="13172"/>
        <v>15</v>
      </c>
    </row>
    <row r="12969" spans="1:4" x14ac:dyDescent="0.3">
      <c r="A12969" s="2">
        <f t="shared" si="13165"/>
        <v>8</v>
      </c>
      <c r="B12969" s="2">
        <f t="shared" si="13166"/>
        <v>109</v>
      </c>
      <c r="C12969" s="2">
        <f t="shared" ref="C12969:D12969" si="13173">C12849</f>
        <v>25</v>
      </c>
      <c r="D12969" s="2">
        <f t="shared" si="13173"/>
        <v>20</v>
      </c>
    </row>
    <row r="12970" spans="1:4" x14ac:dyDescent="0.3">
      <c r="A12970" s="2">
        <f t="shared" si="13165"/>
        <v>9</v>
      </c>
      <c r="B12970" s="2">
        <f t="shared" si="13166"/>
        <v>109</v>
      </c>
      <c r="C12970" s="2">
        <f t="shared" ref="C12970:D12970" si="13174">C12850</f>
        <v>25</v>
      </c>
      <c r="D12970" s="2">
        <f t="shared" si="13174"/>
        <v>25</v>
      </c>
    </row>
    <row r="12971" spans="1:4" x14ac:dyDescent="0.3">
      <c r="A12971" s="2">
        <f t="shared" si="13165"/>
        <v>10</v>
      </c>
      <c r="B12971" s="2">
        <f t="shared" si="13166"/>
        <v>109</v>
      </c>
      <c r="C12971" s="2">
        <f t="shared" ref="C12971:D12971" si="13175">C12851</f>
        <v>25</v>
      </c>
      <c r="D12971" s="2">
        <f t="shared" si="13175"/>
        <v>30</v>
      </c>
    </row>
    <row r="12972" spans="1:4" x14ac:dyDescent="0.3">
      <c r="A12972" s="2">
        <f t="shared" si="13165"/>
        <v>11</v>
      </c>
      <c r="B12972" s="2">
        <f t="shared" si="13166"/>
        <v>109</v>
      </c>
      <c r="C12972" s="2">
        <f t="shared" ref="C12972:D12972" si="13176">C12852</f>
        <v>25</v>
      </c>
      <c r="D12972" s="2">
        <f t="shared" si="13176"/>
        <v>35</v>
      </c>
    </row>
    <row r="12973" spans="1:4" x14ac:dyDescent="0.3">
      <c r="A12973" s="2">
        <f t="shared" si="13165"/>
        <v>12</v>
      </c>
      <c r="B12973" s="2">
        <f t="shared" si="13166"/>
        <v>109</v>
      </c>
      <c r="C12973" s="2">
        <f t="shared" ref="C12973:D12973" si="13177">C12853</f>
        <v>25</v>
      </c>
      <c r="D12973" s="2">
        <f t="shared" si="13177"/>
        <v>40</v>
      </c>
    </row>
    <row r="12974" spans="1:4" x14ac:dyDescent="0.3">
      <c r="A12974" s="2">
        <f t="shared" si="13165"/>
        <v>13</v>
      </c>
      <c r="B12974" s="2">
        <f t="shared" si="13166"/>
        <v>109</v>
      </c>
      <c r="C12974" s="2">
        <f t="shared" ref="C12974:D12974" si="13178">C12854</f>
        <v>25</v>
      </c>
      <c r="D12974" s="2">
        <f t="shared" si="13178"/>
        <v>45</v>
      </c>
    </row>
    <row r="12975" spans="1:4" x14ac:dyDescent="0.3">
      <c r="A12975" s="2">
        <f t="shared" si="13165"/>
        <v>14</v>
      </c>
      <c r="B12975" s="2">
        <f t="shared" si="13166"/>
        <v>109</v>
      </c>
      <c r="C12975" s="2">
        <f t="shared" ref="C12975:D12975" si="13179">C12855</f>
        <v>25</v>
      </c>
      <c r="D12975" s="2">
        <f t="shared" si="13179"/>
        <v>50</v>
      </c>
    </row>
    <row r="12976" spans="1:4" x14ac:dyDescent="0.3">
      <c r="A12976" s="2">
        <f t="shared" si="13165"/>
        <v>15</v>
      </c>
      <c r="B12976" s="2">
        <f t="shared" si="13166"/>
        <v>109</v>
      </c>
      <c r="C12976" s="2">
        <f t="shared" ref="C12976:D12976" si="13180">C12856</f>
        <v>25</v>
      </c>
      <c r="D12976" s="2">
        <f t="shared" si="13180"/>
        <v>55</v>
      </c>
    </row>
    <row r="12977" spans="1:4" x14ac:dyDescent="0.3">
      <c r="A12977" s="2">
        <f t="shared" si="13165"/>
        <v>16</v>
      </c>
      <c r="B12977" s="2">
        <f t="shared" si="13166"/>
        <v>109</v>
      </c>
      <c r="C12977" s="2">
        <f t="shared" ref="C12977:D12977" si="13181">C12857</f>
        <v>25</v>
      </c>
      <c r="D12977" s="2">
        <f t="shared" si="13181"/>
        <v>60</v>
      </c>
    </row>
    <row r="12978" spans="1:4" x14ac:dyDescent="0.3">
      <c r="A12978" s="2">
        <f t="shared" si="13165"/>
        <v>17</v>
      </c>
      <c r="B12978" s="2">
        <f t="shared" si="13166"/>
        <v>109</v>
      </c>
      <c r="C12978" s="2">
        <f t="shared" ref="C12978:D12978" si="13182">C12858</f>
        <v>25</v>
      </c>
      <c r="D12978" s="2">
        <f t="shared" si="13182"/>
        <v>65</v>
      </c>
    </row>
    <row r="12979" spans="1:4" x14ac:dyDescent="0.3">
      <c r="A12979" s="2">
        <f t="shared" si="13165"/>
        <v>18</v>
      </c>
      <c r="B12979" s="2">
        <f t="shared" si="13166"/>
        <v>109</v>
      </c>
      <c r="C12979" s="2">
        <f t="shared" ref="C12979:D12979" si="13183">C12859</f>
        <v>25</v>
      </c>
      <c r="D12979" s="2">
        <f t="shared" si="13183"/>
        <v>70</v>
      </c>
    </row>
    <row r="12980" spans="1:4" x14ac:dyDescent="0.3">
      <c r="A12980" s="2">
        <f t="shared" si="13165"/>
        <v>19</v>
      </c>
      <c r="B12980" s="2">
        <f t="shared" si="13166"/>
        <v>109</v>
      </c>
      <c r="C12980" s="2">
        <f t="shared" ref="C12980:D12980" si="13184">C12860</f>
        <v>25</v>
      </c>
      <c r="D12980" s="2">
        <f t="shared" si="13184"/>
        <v>75</v>
      </c>
    </row>
    <row r="12981" spans="1:4" x14ac:dyDescent="0.3">
      <c r="A12981" s="2">
        <f t="shared" si="13165"/>
        <v>20</v>
      </c>
      <c r="B12981" s="2">
        <f t="shared" si="13166"/>
        <v>109</v>
      </c>
      <c r="C12981" s="2">
        <f t="shared" ref="C12981:D12981" si="13185">C12861</f>
        <v>25</v>
      </c>
      <c r="D12981" s="2">
        <f t="shared" si="13185"/>
        <v>80</v>
      </c>
    </row>
    <row r="12982" spans="1:4" x14ac:dyDescent="0.3">
      <c r="A12982" s="2">
        <f t="shared" si="13165"/>
        <v>21</v>
      </c>
      <c r="B12982" s="2">
        <f t="shared" si="13166"/>
        <v>109</v>
      </c>
      <c r="C12982" s="2">
        <f t="shared" ref="C12982:D12982" si="13186">C12862</f>
        <v>25</v>
      </c>
      <c r="D12982" s="2">
        <f t="shared" si="13186"/>
        <v>85</v>
      </c>
    </row>
    <row r="12983" spans="1:4" x14ac:dyDescent="0.3">
      <c r="A12983" s="2">
        <f t="shared" si="13165"/>
        <v>22</v>
      </c>
      <c r="B12983" s="2">
        <f t="shared" si="13166"/>
        <v>109</v>
      </c>
      <c r="C12983" s="2">
        <f t="shared" ref="C12983:D12983" si="13187">C12863</f>
        <v>25</v>
      </c>
      <c r="D12983" s="2">
        <f t="shared" si="13187"/>
        <v>90</v>
      </c>
    </row>
    <row r="12984" spans="1:4" x14ac:dyDescent="0.3">
      <c r="A12984" s="2">
        <f t="shared" si="13165"/>
        <v>23</v>
      </c>
      <c r="B12984" s="2">
        <f t="shared" si="13166"/>
        <v>109</v>
      </c>
      <c r="C12984" s="2">
        <f t="shared" ref="C12984:D12984" si="13188">C12864</f>
        <v>25</v>
      </c>
      <c r="D12984" s="2">
        <f t="shared" si="13188"/>
        <v>95</v>
      </c>
    </row>
    <row r="12985" spans="1:4" x14ac:dyDescent="0.3">
      <c r="A12985" s="2">
        <f t="shared" si="13165"/>
        <v>24</v>
      </c>
      <c r="B12985" s="2">
        <f t="shared" si="13166"/>
        <v>109</v>
      </c>
      <c r="C12985" s="2">
        <f t="shared" ref="C12985:D12985" si="13189">C12865</f>
        <v>25</v>
      </c>
      <c r="D12985" s="2">
        <f t="shared" si="13189"/>
        <v>100</v>
      </c>
    </row>
    <row r="12986" spans="1:4" x14ac:dyDescent="0.3">
      <c r="A12986" s="2">
        <f t="shared" si="13165"/>
        <v>25</v>
      </c>
      <c r="B12986" s="2">
        <f t="shared" si="13166"/>
        <v>109</v>
      </c>
      <c r="C12986" s="2">
        <f t="shared" ref="C12986:D12986" si="13190">C12866</f>
        <v>25</v>
      </c>
      <c r="D12986" s="2">
        <f t="shared" si="13190"/>
        <v>105</v>
      </c>
    </row>
    <row r="12987" spans="1:4" x14ac:dyDescent="0.3">
      <c r="A12987" s="2">
        <f t="shared" si="13165"/>
        <v>26</v>
      </c>
      <c r="B12987" s="2">
        <f t="shared" si="13166"/>
        <v>109</v>
      </c>
      <c r="C12987" s="2">
        <f t="shared" ref="C12987:D12987" si="13191">C12867</f>
        <v>25</v>
      </c>
      <c r="D12987" s="2">
        <f t="shared" si="13191"/>
        <v>110</v>
      </c>
    </row>
    <row r="12988" spans="1:4" x14ac:dyDescent="0.3">
      <c r="A12988" s="2">
        <f t="shared" si="13165"/>
        <v>27</v>
      </c>
      <c r="B12988" s="2">
        <f t="shared" si="13166"/>
        <v>109</v>
      </c>
      <c r="C12988" s="2">
        <f t="shared" ref="C12988:D12988" si="13192">C12868</f>
        <v>25</v>
      </c>
      <c r="D12988" s="2">
        <f t="shared" si="13192"/>
        <v>115</v>
      </c>
    </row>
    <row r="12989" spans="1:4" x14ac:dyDescent="0.3">
      <c r="A12989" s="2">
        <f t="shared" si="13165"/>
        <v>28</v>
      </c>
      <c r="B12989" s="2">
        <f t="shared" si="13166"/>
        <v>109</v>
      </c>
      <c r="C12989" s="2">
        <f t="shared" ref="C12989:D12989" si="13193">C12869</f>
        <v>25</v>
      </c>
      <c r="D12989" s="2">
        <f t="shared" si="13193"/>
        <v>120</v>
      </c>
    </row>
    <row r="12990" spans="1:4" x14ac:dyDescent="0.3">
      <c r="A12990" s="2">
        <f t="shared" si="13165"/>
        <v>29</v>
      </c>
      <c r="B12990" s="2">
        <f t="shared" si="13166"/>
        <v>109</v>
      </c>
      <c r="C12990" s="2">
        <f t="shared" ref="C12990:D12990" si="13194">C12870</f>
        <v>25</v>
      </c>
      <c r="D12990" s="2">
        <f t="shared" si="13194"/>
        <v>125</v>
      </c>
    </row>
    <row r="12991" spans="1:4" x14ac:dyDescent="0.3">
      <c r="A12991" s="2">
        <f t="shared" si="13165"/>
        <v>30</v>
      </c>
      <c r="B12991" s="2">
        <f t="shared" si="13166"/>
        <v>109</v>
      </c>
      <c r="C12991" s="2">
        <f t="shared" ref="C12991:D12991" si="13195">C12871</f>
        <v>25</v>
      </c>
      <c r="D12991" s="2">
        <f t="shared" si="13195"/>
        <v>130</v>
      </c>
    </row>
    <row r="12992" spans="1:4" x14ac:dyDescent="0.3">
      <c r="A12992" s="2">
        <f t="shared" si="13165"/>
        <v>31</v>
      </c>
      <c r="B12992" s="2">
        <f t="shared" si="13166"/>
        <v>109</v>
      </c>
      <c r="C12992" s="2">
        <f t="shared" ref="C12992:D12992" si="13196">C12872</f>
        <v>25</v>
      </c>
      <c r="D12992" s="2">
        <f t="shared" si="13196"/>
        <v>135</v>
      </c>
    </row>
    <row r="12993" spans="1:4" x14ac:dyDescent="0.3">
      <c r="A12993" s="2">
        <f t="shared" si="13165"/>
        <v>32</v>
      </c>
      <c r="B12993" s="2">
        <f t="shared" si="13166"/>
        <v>109</v>
      </c>
      <c r="C12993" s="2">
        <f t="shared" ref="C12993:D12993" si="13197">C12873</f>
        <v>25</v>
      </c>
      <c r="D12993" s="2">
        <f t="shared" si="13197"/>
        <v>140</v>
      </c>
    </row>
    <row r="12994" spans="1:4" x14ac:dyDescent="0.3">
      <c r="A12994" s="2">
        <f t="shared" si="13165"/>
        <v>33</v>
      </c>
      <c r="B12994" s="2">
        <f t="shared" si="13166"/>
        <v>109</v>
      </c>
      <c r="C12994" s="2">
        <f t="shared" ref="C12994:D12994" si="13198">C12874</f>
        <v>25</v>
      </c>
      <c r="D12994" s="2">
        <f t="shared" si="13198"/>
        <v>145</v>
      </c>
    </row>
    <row r="12995" spans="1:4" x14ac:dyDescent="0.3">
      <c r="A12995" s="2">
        <f t="shared" si="13165"/>
        <v>34</v>
      </c>
      <c r="B12995" s="2">
        <f t="shared" si="13166"/>
        <v>109</v>
      </c>
      <c r="C12995" s="2">
        <f t="shared" ref="C12995:D12995" si="13199">C12875</f>
        <v>25</v>
      </c>
      <c r="D12995" s="2">
        <f t="shared" si="13199"/>
        <v>150</v>
      </c>
    </row>
    <row r="12996" spans="1:4" x14ac:dyDescent="0.3">
      <c r="A12996" s="2">
        <f t="shared" si="13165"/>
        <v>35</v>
      </c>
      <c r="B12996" s="2">
        <f t="shared" si="13166"/>
        <v>109</v>
      </c>
      <c r="C12996" s="2">
        <f t="shared" ref="C12996:D12996" si="13200">C12876</f>
        <v>25</v>
      </c>
      <c r="D12996" s="2">
        <f t="shared" si="13200"/>
        <v>155</v>
      </c>
    </row>
    <row r="12997" spans="1:4" x14ac:dyDescent="0.3">
      <c r="A12997" s="2">
        <f t="shared" si="13165"/>
        <v>36</v>
      </c>
      <c r="B12997" s="2">
        <f t="shared" si="13166"/>
        <v>109</v>
      </c>
      <c r="C12997" s="2">
        <f t="shared" ref="C12997:D12997" si="13201">C12877</f>
        <v>25</v>
      </c>
      <c r="D12997" s="2">
        <f t="shared" si="13201"/>
        <v>160</v>
      </c>
    </row>
    <row r="12998" spans="1:4" x14ac:dyDescent="0.3">
      <c r="A12998" s="2">
        <f t="shared" si="13165"/>
        <v>37</v>
      </c>
      <c r="B12998" s="2">
        <f t="shared" si="13166"/>
        <v>109</v>
      </c>
      <c r="C12998" s="2">
        <f t="shared" ref="C12998:D12998" si="13202">C12878</f>
        <v>25</v>
      </c>
      <c r="D12998" s="2">
        <f t="shared" si="13202"/>
        <v>165</v>
      </c>
    </row>
    <row r="12999" spans="1:4" x14ac:dyDescent="0.3">
      <c r="A12999" s="2">
        <f t="shared" si="13165"/>
        <v>38</v>
      </c>
      <c r="B12999" s="2">
        <f t="shared" si="13166"/>
        <v>109</v>
      </c>
      <c r="C12999" s="2">
        <f t="shared" ref="C12999:D12999" si="13203">C12879</f>
        <v>25</v>
      </c>
      <c r="D12999" s="2">
        <f t="shared" si="13203"/>
        <v>170</v>
      </c>
    </row>
    <row r="13000" spans="1:4" x14ac:dyDescent="0.3">
      <c r="A13000" s="2">
        <f t="shared" si="13165"/>
        <v>39</v>
      </c>
      <c r="B13000" s="2">
        <f t="shared" si="13166"/>
        <v>109</v>
      </c>
      <c r="C13000" s="2">
        <f t="shared" ref="C13000:D13000" si="13204">C12880</f>
        <v>25</v>
      </c>
      <c r="D13000" s="2">
        <f t="shared" si="13204"/>
        <v>180</v>
      </c>
    </row>
    <row r="13001" spans="1:4" x14ac:dyDescent="0.3">
      <c r="A13001" s="2">
        <f t="shared" si="13165"/>
        <v>40</v>
      </c>
      <c r="B13001" s="2">
        <f t="shared" si="13166"/>
        <v>109</v>
      </c>
      <c r="C13001" s="2">
        <f t="shared" ref="C13001:D13001" si="13205">C12881</f>
        <v>25</v>
      </c>
      <c r="D13001" s="2">
        <f t="shared" si="13205"/>
        <v>190</v>
      </c>
    </row>
    <row r="13002" spans="1:4" x14ac:dyDescent="0.3">
      <c r="A13002" s="2">
        <f t="shared" si="13165"/>
        <v>41</v>
      </c>
      <c r="B13002" s="2">
        <f t="shared" si="13166"/>
        <v>109</v>
      </c>
      <c r="C13002" s="2">
        <f t="shared" ref="C13002:D13002" si="13206">C12882</f>
        <v>25</v>
      </c>
      <c r="D13002" s="2">
        <f t="shared" si="13206"/>
        <v>200</v>
      </c>
    </row>
    <row r="13003" spans="1:4" x14ac:dyDescent="0.3">
      <c r="A13003" s="2">
        <f t="shared" si="13165"/>
        <v>42</v>
      </c>
      <c r="B13003" s="2">
        <f t="shared" si="13166"/>
        <v>109</v>
      </c>
      <c r="C13003" s="2">
        <f t="shared" ref="C13003:D13003" si="13207">C12883</f>
        <v>25</v>
      </c>
      <c r="D13003" s="2">
        <f t="shared" si="13207"/>
        <v>210</v>
      </c>
    </row>
    <row r="13004" spans="1:4" x14ac:dyDescent="0.3">
      <c r="A13004" s="2">
        <f t="shared" si="13165"/>
        <v>43</v>
      </c>
      <c r="B13004" s="2">
        <f t="shared" si="13166"/>
        <v>109</v>
      </c>
      <c r="C13004" s="2">
        <f t="shared" ref="C13004:D13004" si="13208">C12884</f>
        <v>25</v>
      </c>
      <c r="D13004" s="2">
        <f t="shared" si="13208"/>
        <v>220</v>
      </c>
    </row>
    <row r="13005" spans="1:4" x14ac:dyDescent="0.3">
      <c r="A13005" s="2">
        <f t="shared" si="13165"/>
        <v>44</v>
      </c>
      <c r="B13005" s="2">
        <f t="shared" si="13166"/>
        <v>109</v>
      </c>
      <c r="C13005" s="2">
        <f t="shared" ref="C13005:D13005" si="13209">C12885</f>
        <v>25</v>
      </c>
      <c r="D13005" s="2">
        <f t="shared" si="13209"/>
        <v>230</v>
      </c>
    </row>
    <row r="13006" spans="1:4" x14ac:dyDescent="0.3">
      <c r="A13006" s="2">
        <f t="shared" si="13165"/>
        <v>45</v>
      </c>
      <c r="B13006" s="2">
        <f t="shared" si="13166"/>
        <v>109</v>
      </c>
      <c r="C13006" s="2">
        <f t="shared" ref="C13006:D13006" si="13210">C12886</f>
        <v>25</v>
      </c>
      <c r="D13006" s="2">
        <f t="shared" si="13210"/>
        <v>240</v>
      </c>
    </row>
    <row r="13007" spans="1:4" x14ac:dyDescent="0.3">
      <c r="A13007" s="2">
        <f t="shared" si="13165"/>
        <v>46</v>
      </c>
      <c r="B13007" s="2">
        <f t="shared" si="13166"/>
        <v>109</v>
      </c>
      <c r="C13007" s="2">
        <f t="shared" ref="C13007:D13007" si="13211">C12887</f>
        <v>25</v>
      </c>
      <c r="D13007" s="2">
        <f t="shared" si="13211"/>
        <v>250</v>
      </c>
    </row>
    <row r="13008" spans="1:4" x14ac:dyDescent="0.3">
      <c r="A13008" s="2">
        <f t="shared" si="13165"/>
        <v>47</v>
      </c>
      <c r="B13008" s="2">
        <f t="shared" si="13166"/>
        <v>109</v>
      </c>
      <c r="C13008" s="2">
        <f t="shared" ref="C13008:D13008" si="13212">C12888</f>
        <v>25</v>
      </c>
      <c r="D13008" s="2">
        <f t="shared" si="13212"/>
        <v>260</v>
      </c>
    </row>
    <row r="13009" spans="1:4" x14ac:dyDescent="0.3">
      <c r="A13009" s="2">
        <f t="shared" si="13165"/>
        <v>48</v>
      </c>
      <c r="B13009" s="2">
        <f t="shared" si="13166"/>
        <v>109</v>
      </c>
      <c r="C13009" s="2">
        <f t="shared" ref="C13009:D13009" si="13213">C12889</f>
        <v>25</v>
      </c>
      <c r="D13009" s="2">
        <f t="shared" si="13213"/>
        <v>270</v>
      </c>
    </row>
    <row r="13010" spans="1:4" x14ac:dyDescent="0.3">
      <c r="A13010" s="2">
        <f t="shared" si="13165"/>
        <v>49</v>
      </c>
      <c r="B13010" s="2">
        <f t="shared" si="13166"/>
        <v>109</v>
      </c>
      <c r="C13010" s="2">
        <f t="shared" ref="C13010:D13010" si="13214">C12890</f>
        <v>25</v>
      </c>
      <c r="D13010" s="2">
        <f t="shared" si="13214"/>
        <v>280</v>
      </c>
    </row>
    <row r="13011" spans="1:4" x14ac:dyDescent="0.3">
      <c r="A13011" s="2">
        <f t="shared" si="13165"/>
        <v>50</v>
      </c>
      <c r="B13011" s="2">
        <f t="shared" si="13166"/>
        <v>109</v>
      </c>
      <c r="C13011" s="2">
        <f t="shared" ref="C13011:D13011" si="13215">C12891</f>
        <v>25</v>
      </c>
      <c r="D13011" s="2">
        <f t="shared" si="13215"/>
        <v>290</v>
      </c>
    </row>
    <row r="13012" spans="1:4" x14ac:dyDescent="0.3">
      <c r="A13012" s="2">
        <f t="shared" si="13165"/>
        <v>51</v>
      </c>
      <c r="B13012" s="2">
        <f t="shared" si="13166"/>
        <v>109</v>
      </c>
      <c r="C13012" s="2">
        <f t="shared" ref="C13012:D13012" si="13216">C12892</f>
        <v>25</v>
      </c>
      <c r="D13012" s="2">
        <f t="shared" si="13216"/>
        <v>300</v>
      </c>
    </row>
    <row r="13013" spans="1:4" x14ac:dyDescent="0.3">
      <c r="A13013" s="2">
        <f t="shared" si="13165"/>
        <v>52</v>
      </c>
      <c r="B13013" s="2">
        <f t="shared" si="13166"/>
        <v>109</v>
      </c>
      <c r="C13013" s="2">
        <f t="shared" ref="C13013:D13013" si="13217">C12893</f>
        <v>25</v>
      </c>
      <c r="D13013" s="2">
        <f t="shared" si="13217"/>
        <v>310</v>
      </c>
    </row>
    <row r="13014" spans="1:4" x14ac:dyDescent="0.3">
      <c r="A13014" s="2">
        <f t="shared" si="13165"/>
        <v>53</v>
      </c>
      <c r="B13014" s="2">
        <f t="shared" si="13166"/>
        <v>109</v>
      </c>
      <c r="C13014" s="2">
        <f t="shared" ref="C13014:D13014" si="13218">C12894</f>
        <v>25</v>
      </c>
      <c r="D13014" s="2">
        <f t="shared" si="13218"/>
        <v>320</v>
      </c>
    </row>
    <row r="13015" spans="1:4" x14ac:dyDescent="0.3">
      <c r="A13015" s="2">
        <f t="shared" si="13165"/>
        <v>54</v>
      </c>
      <c r="B13015" s="2">
        <f t="shared" si="13166"/>
        <v>109</v>
      </c>
      <c r="C13015" s="2">
        <f t="shared" ref="C13015:D13015" si="13219">C12895</f>
        <v>25</v>
      </c>
      <c r="D13015" s="2">
        <f t="shared" si="13219"/>
        <v>330</v>
      </c>
    </row>
    <row r="13016" spans="1:4" x14ac:dyDescent="0.3">
      <c r="A13016" s="2">
        <f t="shared" si="13165"/>
        <v>55</v>
      </c>
      <c r="B13016" s="2">
        <f t="shared" si="13166"/>
        <v>109</v>
      </c>
      <c r="C13016" s="2">
        <f t="shared" ref="C13016:D13016" si="13220">C12896</f>
        <v>25</v>
      </c>
      <c r="D13016" s="2">
        <f t="shared" si="13220"/>
        <v>340</v>
      </c>
    </row>
    <row r="13017" spans="1:4" x14ac:dyDescent="0.3">
      <c r="A13017" s="2">
        <f t="shared" si="13165"/>
        <v>56</v>
      </c>
      <c r="B13017" s="2">
        <f t="shared" si="13166"/>
        <v>109</v>
      </c>
      <c r="C13017" s="2">
        <f t="shared" ref="C13017:D13017" si="13221">C12897</f>
        <v>25</v>
      </c>
      <c r="D13017" s="2">
        <f t="shared" si="13221"/>
        <v>350</v>
      </c>
    </row>
    <row r="13018" spans="1:4" x14ac:dyDescent="0.3">
      <c r="A13018" s="2">
        <f t="shared" si="13165"/>
        <v>57</v>
      </c>
      <c r="B13018" s="2">
        <f t="shared" si="13166"/>
        <v>109</v>
      </c>
      <c r="C13018" s="2">
        <f t="shared" ref="C13018:D13018" si="13222">C12898</f>
        <v>25</v>
      </c>
      <c r="D13018" s="2">
        <f t="shared" si="13222"/>
        <v>360</v>
      </c>
    </row>
    <row r="13019" spans="1:4" x14ac:dyDescent="0.3">
      <c r="A13019" s="2">
        <f t="shared" si="13165"/>
        <v>58</v>
      </c>
      <c r="B13019" s="2">
        <f t="shared" si="13166"/>
        <v>109</v>
      </c>
      <c r="C13019" s="2">
        <f t="shared" ref="C13019:D13019" si="13223">C12899</f>
        <v>25</v>
      </c>
      <c r="D13019" s="2">
        <f t="shared" si="13223"/>
        <v>370</v>
      </c>
    </row>
    <row r="13020" spans="1:4" x14ac:dyDescent="0.3">
      <c r="A13020" s="2">
        <f t="shared" si="13165"/>
        <v>59</v>
      </c>
      <c r="B13020" s="2">
        <f t="shared" si="13166"/>
        <v>109</v>
      </c>
      <c r="C13020" s="2">
        <f t="shared" ref="C13020:D13020" si="13224">C12900</f>
        <v>25</v>
      </c>
      <c r="D13020" s="2">
        <f t="shared" si="13224"/>
        <v>380</v>
      </c>
    </row>
    <row r="13021" spans="1:4" x14ac:dyDescent="0.3">
      <c r="A13021" s="2">
        <f t="shared" si="13165"/>
        <v>60</v>
      </c>
      <c r="B13021" s="2">
        <f t="shared" si="13166"/>
        <v>109</v>
      </c>
      <c r="C13021" s="2">
        <f t="shared" ref="C13021:D13021" si="13225">C12901</f>
        <v>25</v>
      </c>
      <c r="D13021" s="2">
        <f t="shared" si="13225"/>
        <v>390</v>
      </c>
    </row>
    <row r="13022" spans="1:4" x14ac:dyDescent="0.3">
      <c r="A13022" s="2">
        <f t="shared" si="13165"/>
        <v>61</v>
      </c>
      <c r="B13022" s="2">
        <f t="shared" si="13166"/>
        <v>109</v>
      </c>
      <c r="C13022" s="2">
        <f t="shared" ref="C13022:D13022" si="13226">C12902</f>
        <v>25</v>
      </c>
      <c r="D13022" s="2">
        <f t="shared" si="13226"/>
        <v>400</v>
      </c>
    </row>
    <row r="13023" spans="1:4" x14ac:dyDescent="0.3">
      <c r="A13023" s="2">
        <f t="shared" si="13165"/>
        <v>62</v>
      </c>
      <c r="B13023" s="2">
        <f t="shared" si="13166"/>
        <v>109</v>
      </c>
      <c r="C13023" s="2">
        <f t="shared" ref="C13023:D13023" si="13227">C12903</f>
        <v>25</v>
      </c>
      <c r="D13023" s="2">
        <f t="shared" si="13227"/>
        <v>410</v>
      </c>
    </row>
    <row r="13024" spans="1:4" x14ac:dyDescent="0.3">
      <c r="A13024" s="2">
        <f t="shared" si="13165"/>
        <v>63</v>
      </c>
      <c r="B13024" s="2">
        <f t="shared" si="13166"/>
        <v>109</v>
      </c>
      <c r="C13024" s="2">
        <f t="shared" ref="C13024:D13024" si="13228">C12904</f>
        <v>25</v>
      </c>
      <c r="D13024" s="2">
        <f t="shared" si="13228"/>
        <v>420</v>
      </c>
    </row>
    <row r="13025" spans="1:4" x14ac:dyDescent="0.3">
      <c r="A13025" s="2">
        <f t="shared" si="13165"/>
        <v>64</v>
      </c>
      <c r="B13025" s="2">
        <f t="shared" si="13166"/>
        <v>109</v>
      </c>
      <c r="C13025" s="2">
        <f t="shared" ref="C13025:D13025" si="13229">C12905</f>
        <v>25</v>
      </c>
      <c r="D13025" s="2">
        <f t="shared" si="13229"/>
        <v>430</v>
      </c>
    </row>
    <row r="13026" spans="1:4" x14ac:dyDescent="0.3">
      <c r="A13026" s="2">
        <f t="shared" si="13165"/>
        <v>65</v>
      </c>
      <c r="B13026" s="2">
        <f t="shared" si="13166"/>
        <v>109</v>
      </c>
      <c r="C13026" s="2">
        <f t="shared" ref="C13026:D13026" si="13230">C12906</f>
        <v>25</v>
      </c>
      <c r="D13026" s="2">
        <f t="shared" si="13230"/>
        <v>440</v>
      </c>
    </row>
    <row r="13027" spans="1:4" x14ac:dyDescent="0.3">
      <c r="A13027" s="2">
        <f t="shared" ref="A13027:A13081" si="13231">A12907</f>
        <v>66</v>
      </c>
      <c r="B13027" s="2">
        <f t="shared" ref="B13027:B13081" si="13232">B12907+1</f>
        <v>109</v>
      </c>
      <c r="C13027" s="2">
        <f t="shared" ref="C13027:D13027" si="13233">C12907</f>
        <v>25</v>
      </c>
      <c r="D13027" s="2">
        <f t="shared" si="13233"/>
        <v>450</v>
      </c>
    </row>
    <row r="13028" spans="1:4" x14ac:dyDescent="0.3">
      <c r="A13028" s="2">
        <f t="shared" si="13231"/>
        <v>67</v>
      </c>
      <c r="B13028" s="2">
        <f t="shared" si="13232"/>
        <v>109</v>
      </c>
      <c r="C13028" s="2">
        <f t="shared" ref="C13028:D13028" si="13234">C12908</f>
        <v>25</v>
      </c>
      <c r="D13028" s="2">
        <f t="shared" si="13234"/>
        <v>460</v>
      </c>
    </row>
    <row r="13029" spans="1:4" x14ac:dyDescent="0.3">
      <c r="A13029" s="2">
        <f t="shared" si="13231"/>
        <v>68</v>
      </c>
      <c r="B13029" s="2">
        <f t="shared" si="13232"/>
        <v>109</v>
      </c>
      <c r="C13029" s="2">
        <f t="shared" ref="C13029:D13029" si="13235">C12909</f>
        <v>25</v>
      </c>
      <c r="D13029" s="2">
        <f t="shared" si="13235"/>
        <v>470</v>
      </c>
    </row>
    <row r="13030" spans="1:4" x14ac:dyDescent="0.3">
      <c r="A13030" s="2">
        <f t="shared" si="13231"/>
        <v>69</v>
      </c>
      <c r="B13030" s="2">
        <f t="shared" si="13232"/>
        <v>109</v>
      </c>
      <c r="C13030" s="2">
        <f t="shared" ref="C13030:D13030" si="13236">C12910</f>
        <v>25</v>
      </c>
      <c r="D13030" s="2">
        <f t="shared" si="13236"/>
        <v>480</v>
      </c>
    </row>
    <row r="13031" spans="1:4" x14ac:dyDescent="0.3">
      <c r="A13031" s="2">
        <f t="shared" si="13231"/>
        <v>70</v>
      </c>
      <c r="B13031" s="2">
        <f t="shared" si="13232"/>
        <v>109</v>
      </c>
      <c r="C13031" s="2">
        <f t="shared" ref="C13031:D13031" si="13237">C12911</f>
        <v>25</v>
      </c>
      <c r="D13031" s="2">
        <f t="shared" si="13237"/>
        <v>490</v>
      </c>
    </row>
    <row r="13032" spans="1:4" x14ac:dyDescent="0.3">
      <c r="A13032" s="2">
        <f t="shared" si="13231"/>
        <v>71</v>
      </c>
      <c r="B13032" s="2">
        <f t="shared" si="13232"/>
        <v>109</v>
      </c>
      <c r="C13032" s="2">
        <f t="shared" ref="C13032:D13032" si="13238">C12912</f>
        <v>25</v>
      </c>
      <c r="D13032" s="2">
        <f t="shared" si="13238"/>
        <v>500</v>
      </c>
    </row>
    <row r="13033" spans="1:4" x14ac:dyDescent="0.3">
      <c r="A13033" s="2">
        <f t="shared" si="13231"/>
        <v>72</v>
      </c>
      <c r="B13033" s="2">
        <f t="shared" si="13232"/>
        <v>109</v>
      </c>
      <c r="C13033" s="2">
        <f t="shared" ref="C13033:D13033" si="13239">C12913</f>
        <v>25</v>
      </c>
      <c r="D13033" s="2">
        <f t="shared" si="13239"/>
        <v>510</v>
      </c>
    </row>
    <row r="13034" spans="1:4" x14ac:dyDescent="0.3">
      <c r="A13034" s="2">
        <f t="shared" si="13231"/>
        <v>73</v>
      </c>
      <c r="B13034" s="2">
        <f t="shared" si="13232"/>
        <v>109</v>
      </c>
      <c r="C13034" s="2">
        <f t="shared" ref="C13034:D13034" si="13240">C12914</f>
        <v>25</v>
      </c>
      <c r="D13034" s="2">
        <f t="shared" si="13240"/>
        <v>520</v>
      </c>
    </row>
    <row r="13035" spans="1:4" x14ac:dyDescent="0.3">
      <c r="A13035" s="2">
        <f t="shared" si="13231"/>
        <v>74</v>
      </c>
      <c r="B13035" s="2">
        <f t="shared" si="13232"/>
        <v>109</v>
      </c>
      <c r="C13035" s="2">
        <f t="shared" ref="C13035:D13035" si="13241">C12915</f>
        <v>25</v>
      </c>
      <c r="D13035" s="2">
        <f t="shared" si="13241"/>
        <v>530</v>
      </c>
    </row>
    <row r="13036" spans="1:4" x14ac:dyDescent="0.3">
      <c r="A13036" s="2">
        <f t="shared" si="13231"/>
        <v>75</v>
      </c>
      <c r="B13036" s="2">
        <f t="shared" si="13232"/>
        <v>109</v>
      </c>
      <c r="C13036" s="2">
        <f t="shared" ref="C13036:D13036" si="13242">C12916</f>
        <v>25</v>
      </c>
      <c r="D13036" s="2">
        <f t="shared" si="13242"/>
        <v>540</v>
      </c>
    </row>
    <row r="13037" spans="1:4" x14ac:dyDescent="0.3">
      <c r="A13037" s="2">
        <f t="shared" si="13231"/>
        <v>76</v>
      </c>
      <c r="B13037" s="2">
        <f t="shared" si="13232"/>
        <v>109</v>
      </c>
      <c r="C13037" s="2">
        <f t="shared" ref="C13037:D13037" si="13243">C12917</f>
        <v>25</v>
      </c>
      <c r="D13037" s="2">
        <f t="shared" si="13243"/>
        <v>550</v>
      </c>
    </row>
    <row r="13038" spans="1:4" x14ac:dyDescent="0.3">
      <c r="A13038" s="2">
        <f t="shared" si="13231"/>
        <v>77</v>
      </c>
      <c r="B13038" s="2">
        <f t="shared" si="13232"/>
        <v>109</v>
      </c>
      <c r="C13038" s="2">
        <f t="shared" ref="C13038:D13038" si="13244">C12918</f>
        <v>25</v>
      </c>
      <c r="D13038" s="2">
        <f t="shared" si="13244"/>
        <v>560</v>
      </c>
    </row>
    <row r="13039" spans="1:4" x14ac:dyDescent="0.3">
      <c r="A13039" s="2">
        <f t="shared" si="13231"/>
        <v>78</v>
      </c>
      <c r="B13039" s="2">
        <f t="shared" si="13232"/>
        <v>109</v>
      </c>
      <c r="C13039" s="2">
        <f t="shared" ref="C13039:D13039" si="13245">C12919</f>
        <v>25</v>
      </c>
      <c r="D13039" s="2">
        <f t="shared" si="13245"/>
        <v>570</v>
      </c>
    </row>
    <row r="13040" spans="1:4" x14ac:dyDescent="0.3">
      <c r="A13040" s="2">
        <f t="shared" si="13231"/>
        <v>79</v>
      </c>
      <c r="B13040" s="2">
        <f t="shared" si="13232"/>
        <v>109</v>
      </c>
      <c r="C13040" s="2">
        <f t="shared" ref="C13040:D13040" si="13246">C12920</f>
        <v>25</v>
      </c>
      <c r="D13040" s="2">
        <f t="shared" si="13246"/>
        <v>580</v>
      </c>
    </row>
    <row r="13041" spans="1:4" x14ac:dyDescent="0.3">
      <c r="A13041" s="2">
        <f t="shared" si="13231"/>
        <v>80</v>
      </c>
      <c r="B13041" s="2">
        <f t="shared" si="13232"/>
        <v>109</v>
      </c>
      <c r="C13041" s="2">
        <f t="shared" ref="C13041:D13041" si="13247">C12921</f>
        <v>25</v>
      </c>
      <c r="D13041" s="2">
        <f t="shared" si="13247"/>
        <v>590</v>
      </c>
    </row>
    <row r="13042" spans="1:4" x14ac:dyDescent="0.3">
      <c r="A13042" s="2">
        <f t="shared" si="13231"/>
        <v>81</v>
      </c>
      <c r="B13042" s="2">
        <f t="shared" si="13232"/>
        <v>109</v>
      </c>
      <c r="C13042" s="2">
        <f t="shared" ref="C13042:D13042" si="13248">C12922</f>
        <v>25</v>
      </c>
      <c r="D13042" s="2">
        <f t="shared" si="13248"/>
        <v>600</v>
      </c>
    </row>
    <row r="13043" spans="1:4" x14ac:dyDescent="0.3">
      <c r="A13043" s="2">
        <f t="shared" si="13231"/>
        <v>82</v>
      </c>
      <c r="B13043" s="2">
        <f t="shared" si="13232"/>
        <v>109</v>
      </c>
      <c r="C13043" s="2">
        <f t="shared" ref="C13043:D13043" si="13249">C12923</f>
        <v>25</v>
      </c>
      <c r="D13043" s="2">
        <f t="shared" si="13249"/>
        <v>610</v>
      </c>
    </row>
    <row r="13044" spans="1:4" x14ac:dyDescent="0.3">
      <c r="A13044" s="2">
        <f t="shared" si="13231"/>
        <v>83</v>
      </c>
      <c r="B13044" s="2">
        <f t="shared" si="13232"/>
        <v>109</v>
      </c>
      <c r="C13044" s="2">
        <f t="shared" ref="C13044:D13044" si="13250">C12924</f>
        <v>25</v>
      </c>
      <c r="D13044" s="2">
        <f t="shared" si="13250"/>
        <v>620</v>
      </c>
    </row>
    <row r="13045" spans="1:4" x14ac:dyDescent="0.3">
      <c r="A13045" s="2">
        <f t="shared" si="13231"/>
        <v>84</v>
      </c>
      <c r="B13045" s="2">
        <f t="shared" si="13232"/>
        <v>109</v>
      </c>
      <c r="C13045" s="2">
        <f t="shared" ref="C13045:D13045" si="13251">C12925</f>
        <v>25</v>
      </c>
      <c r="D13045" s="2">
        <f t="shared" si="13251"/>
        <v>630</v>
      </c>
    </row>
    <row r="13046" spans="1:4" x14ac:dyDescent="0.3">
      <c r="A13046" s="2">
        <f t="shared" si="13231"/>
        <v>85</v>
      </c>
      <c r="B13046" s="2">
        <f t="shared" si="13232"/>
        <v>109</v>
      </c>
      <c r="C13046" s="2">
        <f t="shared" ref="C13046:D13046" si="13252">C12926</f>
        <v>25</v>
      </c>
      <c r="D13046" s="2">
        <f t="shared" si="13252"/>
        <v>640</v>
      </c>
    </row>
    <row r="13047" spans="1:4" x14ac:dyDescent="0.3">
      <c r="A13047" s="2">
        <f t="shared" si="13231"/>
        <v>86</v>
      </c>
      <c r="B13047" s="2">
        <f t="shared" si="13232"/>
        <v>109</v>
      </c>
      <c r="C13047" s="2">
        <f t="shared" ref="C13047:D13047" si="13253">C12927</f>
        <v>25</v>
      </c>
      <c r="D13047" s="2">
        <f t="shared" si="13253"/>
        <v>650</v>
      </c>
    </row>
    <row r="13048" spans="1:4" x14ac:dyDescent="0.3">
      <c r="A13048" s="2">
        <f t="shared" si="13231"/>
        <v>87</v>
      </c>
      <c r="B13048" s="2">
        <f t="shared" si="13232"/>
        <v>109</v>
      </c>
      <c r="C13048" s="2">
        <f t="shared" ref="C13048:D13048" si="13254">C12928</f>
        <v>25</v>
      </c>
      <c r="D13048" s="2">
        <f t="shared" si="13254"/>
        <v>660</v>
      </c>
    </row>
    <row r="13049" spans="1:4" x14ac:dyDescent="0.3">
      <c r="A13049" s="2">
        <f t="shared" si="13231"/>
        <v>88</v>
      </c>
      <c r="B13049" s="2">
        <f t="shared" si="13232"/>
        <v>109</v>
      </c>
      <c r="C13049" s="2">
        <f t="shared" ref="C13049:D13049" si="13255">C12929</f>
        <v>25</v>
      </c>
      <c r="D13049" s="2">
        <f t="shared" si="13255"/>
        <v>670</v>
      </c>
    </row>
    <row r="13050" spans="1:4" x14ac:dyDescent="0.3">
      <c r="A13050" s="2">
        <f t="shared" si="13231"/>
        <v>89</v>
      </c>
      <c r="B13050" s="2">
        <f t="shared" si="13232"/>
        <v>109</v>
      </c>
      <c r="C13050" s="2">
        <f t="shared" ref="C13050:D13050" si="13256">C12930</f>
        <v>25</v>
      </c>
      <c r="D13050" s="2">
        <f t="shared" si="13256"/>
        <v>680</v>
      </c>
    </row>
    <row r="13051" spans="1:4" x14ac:dyDescent="0.3">
      <c r="A13051" s="2">
        <f t="shared" si="13231"/>
        <v>90</v>
      </c>
      <c r="B13051" s="2">
        <f t="shared" si="13232"/>
        <v>109</v>
      </c>
      <c r="C13051" s="2">
        <f t="shared" ref="C13051:D13051" si="13257">C12931</f>
        <v>25</v>
      </c>
      <c r="D13051" s="2">
        <f t="shared" si="13257"/>
        <v>690</v>
      </c>
    </row>
    <row r="13052" spans="1:4" x14ac:dyDescent="0.3">
      <c r="A13052" s="2">
        <f t="shared" si="13231"/>
        <v>91</v>
      </c>
      <c r="B13052" s="2">
        <f t="shared" si="13232"/>
        <v>109</v>
      </c>
      <c r="C13052" s="2">
        <f t="shared" ref="C13052:D13052" si="13258">C12932</f>
        <v>25</v>
      </c>
      <c r="D13052" s="2">
        <f t="shared" si="13258"/>
        <v>700</v>
      </c>
    </row>
    <row r="13053" spans="1:4" x14ac:dyDescent="0.3">
      <c r="A13053" s="2">
        <f t="shared" si="13231"/>
        <v>92</v>
      </c>
      <c r="B13053" s="2">
        <f t="shared" si="13232"/>
        <v>109</v>
      </c>
      <c r="C13053" s="2">
        <f t="shared" ref="C13053:D13053" si="13259">C12933</f>
        <v>25</v>
      </c>
      <c r="D13053" s="2">
        <f t="shared" si="13259"/>
        <v>710</v>
      </c>
    </row>
    <row r="13054" spans="1:4" x14ac:dyDescent="0.3">
      <c r="A13054" s="2">
        <f t="shared" si="13231"/>
        <v>93</v>
      </c>
      <c r="B13054" s="2">
        <f t="shared" si="13232"/>
        <v>109</v>
      </c>
      <c r="C13054" s="2">
        <f t="shared" ref="C13054:D13054" si="13260">C12934</f>
        <v>25</v>
      </c>
      <c r="D13054" s="2">
        <f t="shared" si="13260"/>
        <v>720</v>
      </c>
    </row>
    <row r="13055" spans="1:4" x14ac:dyDescent="0.3">
      <c r="A13055" s="2">
        <f t="shared" si="13231"/>
        <v>94</v>
      </c>
      <c r="B13055" s="2">
        <f t="shared" si="13232"/>
        <v>109</v>
      </c>
      <c r="C13055" s="2">
        <f t="shared" ref="C13055:D13055" si="13261">C12935</f>
        <v>25</v>
      </c>
      <c r="D13055" s="2">
        <f t="shared" si="13261"/>
        <v>730</v>
      </c>
    </row>
    <row r="13056" spans="1:4" x14ac:dyDescent="0.3">
      <c r="A13056" s="2">
        <f t="shared" si="13231"/>
        <v>95</v>
      </c>
      <c r="B13056" s="2">
        <f t="shared" si="13232"/>
        <v>109</v>
      </c>
      <c r="C13056" s="2">
        <f t="shared" ref="C13056:D13056" si="13262">C12936</f>
        <v>25</v>
      </c>
      <c r="D13056" s="2">
        <f t="shared" si="13262"/>
        <v>740</v>
      </c>
    </row>
    <row r="13057" spans="1:4" x14ac:dyDescent="0.3">
      <c r="A13057" s="2">
        <f t="shared" si="13231"/>
        <v>96</v>
      </c>
      <c r="B13057" s="2">
        <f t="shared" si="13232"/>
        <v>109</v>
      </c>
      <c r="C13057" s="2">
        <f t="shared" ref="C13057:D13057" si="13263">C12937</f>
        <v>25</v>
      </c>
      <c r="D13057" s="2">
        <f t="shared" si="13263"/>
        <v>750</v>
      </c>
    </row>
    <row r="13058" spans="1:4" x14ac:dyDescent="0.3">
      <c r="A13058" s="2">
        <f t="shared" si="13231"/>
        <v>97</v>
      </c>
      <c r="B13058" s="2">
        <f t="shared" si="13232"/>
        <v>109</v>
      </c>
      <c r="C13058" s="2">
        <f t="shared" ref="C13058:D13058" si="13264">C12938</f>
        <v>25</v>
      </c>
      <c r="D13058" s="2">
        <f t="shared" si="13264"/>
        <v>760</v>
      </c>
    </row>
    <row r="13059" spans="1:4" x14ac:dyDescent="0.3">
      <c r="A13059" s="2">
        <f t="shared" si="13231"/>
        <v>98</v>
      </c>
      <c r="B13059" s="2">
        <f t="shared" si="13232"/>
        <v>109</v>
      </c>
      <c r="C13059" s="2">
        <f t="shared" ref="C13059:D13059" si="13265">C12939</f>
        <v>25</v>
      </c>
      <c r="D13059" s="2">
        <f t="shared" si="13265"/>
        <v>770</v>
      </c>
    </row>
    <row r="13060" spans="1:4" x14ac:dyDescent="0.3">
      <c r="A13060" s="2">
        <f t="shared" si="13231"/>
        <v>99</v>
      </c>
      <c r="B13060" s="2">
        <f t="shared" si="13232"/>
        <v>109</v>
      </c>
      <c r="C13060" s="2">
        <f t="shared" ref="C13060:D13060" si="13266">C12940</f>
        <v>25</v>
      </c>
      <c r="D13060" s="2">
        <f t="shared" si="13266"/>
        <v>780</v>
      </c>
    </row>
    <row r="13061" spans="1:4" x14ac:dyDescent="0.3">
      <c r="A13061" s="2">
        <f t="shared" si="13231"/>
        <v>100</v>
      </c>
      <c r="B13061" s="2">
        <f t="shared" si="13232"/>
        <v>109</v>
      </c>
      <c r="C13061" s="2">
        <f t="shared" ref="C13061:D13061" si="13267">C12941</f>
        <v>25</v>
      </c>
      <c r="D13061" s="2">
        <f t="shared" si="13267"/>
        <v>790</v>
      </c>
    </row>
    <row r="13062" spans="1:4" x14ac:dyDescent="0.3">
      <c r="A13062" s="2">
        <f t="shared" si="13231"/>
        <v>101</v>
      </c>
      <c r="B13062" s="2">
        <f t="shared" si="13232"/>
        <v>109</v>
      </c>
      <c r="C13062" s="2">
        <f t="shared" ref="C13062:D13062" si="13268">C12942</f>
        <v>25</v>
      </c>
      <c r="D13062" s="2">
        <f t="shared" si="13268"/>
        <v>800</v>
      </c>
    </row>
    <row r="13063" spans="1:4" x14ac:dyDescent="0.3">
      <c r="A13063" s="2">
        <f t="shared" si="13231"/>
        <v>102</v>
      </c>
      <c r="B13063" s="2">
        <f t="shared" si="13232"/>
        <v>109</v>
      </c>
      <c r="C13063" s="2">
        <f t="shared" ref="C13063:D13063" si="13269">C12943</f>
        <v>25</v>
      </c>
      <c r="D13063" s="2">
        <f t="shared" si="13269"/>
        <v>810</v>
      </c>
    </row>
    <row r="13064" spans="1:4" x14ac:dyDescent="0.3">
      <c r="A13064" s="2">
        <f t="shared" si="13231"/>
        <v>103</v>
      </c>
      <c r="B13064" s="2">
        <f t="shared" si="13232"/>
        <v>109</v>
      </c>
      <c r="C13064" s="2">
        <f t="shared" ref="C13064:D13064" si="13270">C12944</f>
        <v>25</v>
      </c>
      <c r="D13064" s="2">
        <f t="shared" si="13270"/>
        <v>820</v>
      </c>
    </row>
    <row r="13065" spans="1:4" x14ac:dyDescent="0.3">
      <c r="A13065" s="2">
        <f t="shared" si="13231"/>
        <v>104</v>
      </c>
      <c r="B13065" s="2">
        <f t="shared" si="13232"/>
        <v>109</v>
      </c>
      <c r="C13065" s="2">
        <f t="shared" ref="C13065:D13065" si="13271">C12945</f>
        <v>25</v>
      </c>
      <c r="D13065" s="2">
        <f t="shared" si="13271"/>
        <v>830</v>
      </c>
    </row>
    <row r="13066" spans="1:4" x14ac:dyDescent="0.3">
      <c r="A13066" s="2">
        <f t="shared" si="13231"/>
        <v>105</v>
      </c>
      <c r="B13066" s="2">
        <f t="shared" si="13232"/>
        <v>109</v>
      </c>
      <c r="C13066" s="2">
        <f t="shared" ref="C13066:D13066" si="13272">C12946</f>
        <v>25</v>
      </c>
      <c r="D13066" s="2">
        <f t="shared" si="13272"/>
        <v>840</v>
      </c>
    </row>
    <row r="13067" spans="1:4" x14ac:dyDescent="0.3">
      <c r="A13067" s="2">
        <f t="shared" si="13231"/>
        <v>106</v>
      </c>
      <c r="B13067" s="2">
        <f t="shared" si="13232"/>
        <v>109</v>
      </c>
      <c r="C13067" s="2">
        <f t="shared" ref="C13067:D13067" si="13273">C12947</f>
        <v>25</v>
      </c>
      <c r="D13067" s="2">
        <f t="shared" si="13273"/>
        <v>850</v>
      </c>
    </row>
    <row r="13068" spans="1:4" x14ac:dyDescent="0.3">
      <c r="A13068" s="2">
        <f t="shared" si="13231"/>
        <v>107</v>
      </c>
      <c r="B13068" s="2">
        <f t="shared" si="13232"/>
        <v>109</v>
      </c>
      <c r="C13068" s="2">
        <f t="shared" ref="C13068:D13068" si="13274">C12948</f>
        <v>25</v>
      </c>
      <c r="D13068" s="2">
        <f t="shared" si="13274"/>
        <v>860</v>
      </c>
    </row>
    <row r="13069" spans="1:4" x14ac:dyDescent="0.3">
      <c r="A13069" s="2">
        <f t="shared" si="13231"/>
        <v>108</v>
      </c>
      <c r="B13069" s="2">
        <f t="shared" si="13232"/>
        <v>109</v>
      </c>
      <c r="C13069" s="2">
        <f t="shared" ref="C13069:D13069" si="13275">C12949</f>
        <v>25</v>
      </c>
      <c r="D13069" s="2">
        <f t="shared" si="13275"/>
        <v>870</v>
      </c>
    </row>
    <row r="13070" spans="1:4" x14ac:dyDescent="0.3">
      <c r="A13070" s="2">
        <f t="shared" si="13231"/>
        <v>109</v>
      </c>
      <c r="B13070" s="2">
        <f t="shared" si="13232"/>
        <v>109</v>
      </c>
      <c r="C13070" s="2">
        <f t="shared" ref="C13070:D13070" si="13276">C12950</f>
        <v>25</v>
      </c>
      <c r="D13070" s="2">
        <f t="shared" si="13276"/>
        <v>880</v>
      </c>
    </row>
    <row r="13071" spans="1:4" x14ac:dyDescent="0.3">
      <c r="A13071" s="2">
        <f t="shared" si="13231"/>
        <v>110</v>
      </c>
      <c r="B13071" s="2">
        <f t="shared" si="13232"/>
        <v>109</v>
      </c>
      <c r="C13071" s="2">
        <f t="shared" ref="C13071:D13071" si="13277">C12951</f>
        <v>25</v>
      </c>
      <c r="D13071" s="2">
        <f t="shared" si="13277"/>
        <v>890</v>
      </c>
    </row>
    <row r="13072" spans="1:4" x14ac:dyDescent="0.3">
      <c r="A13072" s="2">
        <f t="shared" si="13231"/>
        <v>111</v>
      </c>
      <c r="B13072" s="2">
        <f t="shared" si="13232"/>
        <v>109</v>
      </c>
      <c r="C13072" s="2">
        <f t="shared" ref="C13072:D13072" si="13278">C12952</f>
        <v>25</v>
      </c>
      <c r="D13072" s="2">
        <f t="shared" si="13278"/>
        <v>900</v>
      </c>
    </row>
    <row r="13073" spans="1:4" x14ac:dyDescent="0.3">
      <c r="A13073" s="2">
        <f t="shared" si="13231"/>
        <v>112</v>
      </c>
      <c r="B13073" s="2">
        <f t="shared" si="13232"/>
        <v>109</v>
      </c>
      <c r="C13073" s="2">
        <f t="shared" ref="C13073:D13073" si="13279">C12953</f>
        <v>25</v>
      </c>
      <c r="D13073" s="2">
        <f t="shared" si="13279"/>
        <v>910</v>
      </c>
    </row>
    <row r="13074" spans="1:4" x14ac:dyDescent="0.3">
      <c r="A13074" s="2">
        <f t="shared" si="13231"/>
        <v>113</v>
      </c>
      <c r="B13074" s="2">
        <f t="shared" si="13232"/>
        <v>109</v>
      </c>
      <c r="C13074" s="2">
        <f t="shared" ref="C13074:D13074" si="13280">C12954</f>
        <v>25</v>
      </c>
      <c r="D13074" s="2">
        <f t="shared" si="13280"/>
        <v>920</v>
      </c>
    </row>
    <row r="13075" spans="1:4" x14ac:dyDescent="0.3">
      <c r="A13075" s="2">
        <f t="shared" si="13231"/>
        <v>114</v>
      </c>
      <c r="B13075" s="2">
        <f t="shared" si="13232"/>
        <v>109</v>
      </c>
      <c r="C13075" s="2">
        <f t="shared" ref="C13075:D13075" si="13281">C12955</f>
        <v>25</v>
      </c>
      <c r="D13075" s="2">
        <f t="shared" si="13281"/>
        <v>930</v>
      </c>
    </row>
    <row r="13076" spans="1:4" x14ac:dyDescent="0.3">
      <c r="A13076" s="2">
        <f t="shared" si="13231"/>
        <v>115</v>
      </c>
      <c r="B13076" s="2">
        <f t="shared" si="13232"/>
        <v>109</v>
      </c>
      <c r="C13076" s="2">
        <f t="shared" ref="C13076:D13076" si="13282">C12956</f>
        <v>25</v>
      </c>
      <c r="D13076" s="2">
        <f t="shared" si="13282"/>
        <v>940</v>
      </c>
    </row>
    <row r="13077" spans="1:4" x14ac:dyDescent="0.3">
      <c r="A13077" s="2">
        <f t="shared" si="13231"/>
        <v>116</v>
      </c>
      <c r="B13077" s="2">
        <f t="shared" si="13232"/>
        <v>109</v>
      </c>
      <c r="C13077" s="2">
        <f t="shared" ref="C13077:D13077" si="13283">C12957</f>
        <v>25</v>
      </c>
      <c r="D13077" s="2">
        <f t="shared" si="13283"/>
        <v>950</v>
      </c>
    </row>
    <row r="13078" spans="1:4" x14ac:dyDescent="0.3">
      <c r="A13078" s="2">
        <f t="shared" si="13231"/>
        <v>117</v>
      </c>
      <c r="B13078" s="2">
        <f t="shared" si="13232"/>
        <v>109</v>
      </c>
      <c r="C13078" s="2">
        <f t="shared" ref="C13078:D13078" si="13284">C12958</f>
        <v>25</v>
      </c>
      <c r="D13078" s="2">
        <f t="shared" si="13284"/>
        <v>960</v>
      </c>
    </row>
    <row r="13079" spans="1:4" x14ac:dyDescent="0.3">
      <c r="A13079" s="2">
        <f t="shared" si="13231"/>
        <v>118</v>
      </c>
      <c r="B13079" s="2">
        <f t="shared" si="13232"/>
        <v>109</v>
      </c>
      <c r="C13079" s="2">
        <f t="shared" ref="C13079:D13079" si="13285">C12959</f>
        <v>25</v>
      </c>
      <c r="D13079" s="2">
        <f t="shared" si="13285"/>
        <v>970</v>
      </c>
    </row>
    <row r="13080" spans="1:4" x14ac:dyDescent="0.3">
      <c r="A13080" s="2">
        <f t="shared" si="13231"/>
        <v>119</v>
      </c>
      <c r="B13080" s="2">
        <f t="shared" si="13232"/>
        <v>109</v>
      </c>
      <c r="C13080" s="2">
        <f t="shared" ref="C13080:D13080" si="13286">C12960</f>
        <v>25</v>
      </c>
      <c r="D13080" s="2">
        <f t="shared" si="13286"/>
        <v>980</v>
      </c>
    </row>
    <row r="13081" spans="1:4" x14ac:dyDescent="0.3">
      <c r="A13081" s="2">
        <f t="shared" si="13231"/>
        <v>120</v>
      </c>
      <c r="B13081" s="2">
        <f t="shared" si="13232"/>
        <v>109</v>
      </c>
      <c r="C13081" s="2">
        <f t="shared" ref="C13081:D13081" si="13287">C12961</f>
        <v>25</v>
      </c>
      <c r="D13081" s="2">
        <f t="shared" si="13287"/>
        <v>1000</v>
      </c>
    </row>
    <row r="13082" spans="1:4" x14ac:dyDescent="0.3">
      <c r="A13082" s="2">
        <f>A12962</f>
        <v>1</v>
      </c>
      <c r="B13082" s="2">
        <f>B12962+1</f>
        <v>110</v>
      </c>
      <c r="C13082" s="2">
        <f>C12962</f>
        <v>25</v>
      </c>
      <c r="D13082" s="2">
        <f>D12962</f>
        <v>0</v>
      </c>
    </row>
    <row r="13083" spans="1:4" x14ac:dyDescent="0.3">
      <c r="A13083" s="2">
        <f t="shared" ref="A13083:A13146" si="13288">A12963</f>
        <v>2</v>
      </c>
      <c r="B13083" s="2">
        <f t="shared" ref="B13083:B13146" si="13289">B12963+1</f>
        <v>110</v>
      </c>
      <c r="C13083" s="2">
        <f t="shared" ref="C13083:D13083" si="13290">C12963</f>
        <v>25</v>
      </c>
      <c r="D13083" s="2">
        <f t="shared" si="13290"/>
        <v>0</v>
      </c>
    </row>
    <row r="13084" spans="1:4" x14ac:dyDescent="0.3">
      <c r="A13084" s="2">
        <f t="shared" si="13288"/>
        <v>3</v>
      </c>
      <c r="B13084" s="2">
        <f t="shared" si="13289"/>
        <v>110</v>
      </c>
      <c r="C13084" s="2">
        <f t="shared" ref="C13084:D13084" si="13291">C12964</f>
        <v>25</v>
      </c>
      <c r="D13084" s="2">
        <f t="shared" si="13291"/>
        <v>0</v>
      </c>
    </row>
    <row r="13085" spans="1:4" x14ac:dyDescent="0.3">
      <c r="A13085" s="2">
        <f t="shared" si="13288"/>
        <v>4</v>
      </c>
      <c r="B13085" s="2">
        <f t="shared" si="13289"/>
        <v>110</v>
      </c>
      <c r="C13085" s="2">
        <f t="shared" ref="C13085:D13085" si="13292">C12965</f>
        <v>25</v>
      </c>
      <c r="D13085" s="2">
        <f t="shared" si="13292"/>
        <v>0</v>
      </c>
    </row>
    <row r="13086" spans="1:4" x14ac:dyDescent="0.3">
      <c r="A13086" s="2">
        <f t="shared" si="13288"/>
        <v>5</v>
      </c>
      <c r="B13086" s="2">
        <f t="shared" si="13289"/>
        <v>110</v>
      </c>
      <c r="C13086" s="2">
        <f t="shared" ref="C13086:D13086" si="13293">C12966</f>
        <v>25</v>
      </c>
      <c r="D13086" s="2">
        <f t="shared" si="13293"/>
        <v>0</v>
      </c>
    </row>
    <row r="13087" spans="1:4" x14ac:dyDescent="0.3">
      <c r="A13087" s="2">
        <f t="shared" si="13288"/>
        <v>6</v>
      </c>
      <c r="B13087" s="2">
        <f t="shared" si="13289"/>
        <v>110</v>
      </c>
      <c r="C13087" s="2">
        <f t="shared" ref="C13087:D13087" si="13294">C12967</f>
        <v>25</v>
      </c>
      <c r="D13087" s="2">
        <f t="shared" si="13294"/>
        <v>10</v>
      </c>
    </row>
    <row r="13088" spans="1:4" x14ac:dyDescent="0.3">
      <c r="A13088" s="2">
        <f t="shared" si="13288"/>
        <v>7</v>
      </c>
      <c r="B13088" s="2">
        <f t="shared" si="13289"/>
        <v>110</v>
      </c>
      <c r="C13088" s="2">
        <f t="shared" ref="C13088:D13088" si="13295">C12968</f>
        <v>25</v>
      </c>
      <c r="D13088" s="2">
        <f t="shared" si="13295"/>
        <v>15</v>
      </c>
    </row>
    <row r="13089" spans="1:4" x14ac:dyDescent="0.3">
      <c r="A13089" s="2">
        <f t="shared" si="13288"/>
        <v>8</v>
      </c>
      <c r="B13089" s="2">
        <f t="shared" si="13289"/>
        <v>110</v>
      </c>
      <c r="C13089" s="2">
        <f t="shared" ref="C13089:D13089" si="13296">C12969</f>
        <v>25</v>
      </c>
      <c r="D13089" s="2">
        <f t="shared" si="13296"/>
        <v>20</v>
      </c>
    </row>
    <row r="13090" spans="1:4" x14ac:dyDescent="0.3">
      <c r="A13090" s="2">
        <f t="shared" si="13288"/>
        <v>9</v>
      </c>
      <c r="B13090" s="2">
        <f t="shared" si="13289"/>
        <v>110</v>
      </c>
      <c r="C13090" s="2">
        <f t="shared" ref="C13090:D13090" si="13297">C12970</f>
        <v>25</v>
      </c>
      <c r="D13090" s="2">
        <f t="shared" si="13297"/>
        <v>25</v>
      </c>
    </row>
    <row r="13091" spans="1:4" x14ac:dyDescent="0.3">
      <c r="A13091" s="2">
        <f t="shared" si="13288"/>
        <v>10</v>
      </c>
      <c r="B13091" s="2">
        <f t="shared" si="13289"/>
        <v>110</v>
      </c>
      <c r="C13091" s="2">
        <f t="shared" ref="C13091:D13091" si="13298">C12971</f>
        <v>25</v>
      </c>
      <c r="D13091" s="2">
        <f t="shared" si="13298"/>
        <v>30</v>
      </c>
    </row>
    <row r="13092" spans="1:4" x14ac:dyDescent="0.3">
      <c r="A13092" s="2">
        <f t="shared" si="13288"/>
        <v>11</v>
      </c>
      <c r="B13092" s="2">
        <f t="shared" si="13289"/>
        <v>110</v>
      </c>
      <c r="C13092" s="2">
        <f t="shared" ref="C13092:D13092" si="13299">C12972</f>
        <v>25</v>
      </c>
      <c r="D13092" s="2">
        <f t="shared" si="13299"/>
        <v>35</v>
      </c>
    </row>
    <row r="13093" spans="1:4" x14ac:dyDescent="0.3">
      <c r="A13093" s="2">
        <f t="shared" si="13288"/>
        <v>12</v>
      </c>
      <c r="B13093" s="2">
        <f t="shared" si="13289"/>
        <v>110</v>
      </c>
      <c r="C13093" s="2">
        <f t="shared" ref="C13093:D13093" si="13300">C12973</f>
        <v>25</v>
      </c>
      <c r="D13093" s="2">
        <f t="shared" si="13300"/>
        <v>40</v>
      </c>
    </row>
    <row r="13094" spans="1:4" x14ac:dyDescent="0.3">
      <c r="A13094" s="2">
        <f t="shared" si="13288"/>
        <v>13</v>
      </c>
      <c r="B13094" s="2">
        <f t="shared" si="13289"/>
        <v>110</v>
      </c>
      <c r="C13094" s="2">
        <f t="shared" ref="C13094:D13094" si="13301">C12974</f>
        <v>25</v>
      </c>
      <c r="D13094" s="2">
        <f t="shared" si="13301"/>
        <v>45</v>
      </c>
    </row>
    <row r="13095" spans="1:4" x14ac:dyDescent="0.3">
      <c r="A13095" s="2">
        <f t="shared" si="13288"/>
        <v>14</v>
      </c>
      <c r="B13095" s="2">
        <f t="shared" si="13289"/>
        <v>110</v>
      </c>
      <c r="C13095" s="2">
        <f t="shared" ref="C13095:D13095" si="13302">C12975</f>
        <v>25</v>
      </c>
      <c r="D13095" s="2">
        <f t="shared" si="13302"/>
        <v>50</v>
      </c>
    </row>
    <row r="13096" spans="1:4" x14ac:dyDescent="0.3">
      <c r="A13096" s="2">
        <f t="shared" si="13288"/>
        <v>15</v>
      </c>
      <c r="B13096" s="2">
        <f t="shared" si="13289"/>
        <v>110</v>
      </c>
      <c r="C13096" s="2">
        <f t="shared" ref="C13096:D13096" si="13303">C12976</f>
        <v>25</v>
      </c>
      <c r="D13096" s="2">
        <f t="shared" si="13303"/>
        <v>55</v>
      </c>
    </row>
    <row r="13097" spans="1:4" x14ac:dyDescent="0.3">
      <c r="A13097" s="2">
        <f t="shared" si="13288"/>
        <v>16</v>
      </c>
      <c r="B13097" s="2">
        <f t="shared" si="13289"/>
        <v>110</v>
      </c>
      <c r="C13097" s="2">
        <f t="shared" ref="C13097:D13097" si="13304">C12977</f>
        <v>25</v>
      </c>
      <c r="D13097" s="2">
        <f t="shared" si="13304"/>
        <v>60</v>
      </c>
    </row>
    <row r="13098" spans="1:4" x14ac:dyDescent="0.3">
      <c r="A13098" s="2">
        <f t="shared" si="13288"/>
        <v>17</v>
      </c>
      <c r="B13098" s="2">
        <f t="shared" si="13289"/>
        <v>110</v>
      </c>
      <c r="C13098" s="2">
        <f t="shared" ref="C13098:D13098" si="13305">C12978</f>
        <v>25</v>
      </c>
      <c r="D13098" s="2">
        <f t="shared" si="13305"/>
        <v>65</v>
      </c>
    </row>
    <row r="13099" spans="1:4" x14ac:dyDescent="0.3">
      <c r="A13099" s="2">
        <f t="shared" si="13288"/>
        <v>18</v>
      </c>
      <c r="B13099" s="2">
        <f t="shared" si="13289"/>
        <v>110</v>
      </c>
      <c r="C13099" s="2">
        <f t="shared" ref="C13099:D13099" si="13306">C12979</f>
        <v>25</v>
      </c>
      <c r="D13099" s="2">
        <f t="shared" si="13306"/>
        <v>70</v>
      </c>
    </row>
    <row r="13100" spans="1:4" x14ac:dyDescent="0.3">
      <c r="A13100" s="2">
        <f t="shared" si="13288"/>
        <v>19</v>
      </c>
      <c r="B13100" s="2">
        <f t="shared" si="13289"/>
        <v>110</v>
      </c>
      <c r="C13100" s="2">
        <f t="shared" ref="C13100:D13100" si="13307">C12980</f>
        <v>25</v>
      </c>
      <c r="D13100" s="2">
        <f t="shared" si="13307"/>
        <v>75</v>
      </c>
    </row>
    <row r="13101" spans="1:4" x14ac:dyDescent="0.3">
      <c r="A13101" s="2">
        <f t="shared" si="13288"/>
        <v>20</v>
      </c>
      <c r="B13101" s="2">
        <f t="shared" si="13289"/>
        <v>110</v>
      </c>
      <c r="C13101" s="2">
        <f t="shared" ref="C13101:D13101" si="13308">C12981</f>
        <v>25</v>
      </c>
      <c r="D13101" s="2">
        <f t="shared" si="13308"/>
        <v>80</v>
      </c>
    </row>
    <row r="13102" spans="1:4" x14ac:dyDescent="0.3">
      <c r="A13102" s="2">
        <f t="shared" si="13288"/>
        <v>21</v>
      </c>
      <c r="B13102" s="2">
        <f t="shared" si="13289"/>
        <v>110</v>
      </c>
      <c r="C13102" s="2">
        <f t="shared" ref="C13102:D13102" si="13309">C12982</f>
        <v>25</v>
      </c>
      <c r="D13102" s="2">
        <f t="shared" si="13309"/>
        <v>85</v>
      </c>
    </row>
    <row r="13103" spans="1:4" x14ac:dyDescent="0.3">
      <c r="A13103" s="2">
        <f t="shared" si="13288"/>
        <v>22</v>
      </c>
      <c r="B13103" s="2">
        <f t="shared" si="13289"/>
        <v>110</v>
      </c>
      <c r="C13103" s="2">
        <f t="shared" ref="C13103:D13103" si="13310">C12983</f>
        <v>25</v>
      </c>
      <c r="D13103" s="2">
        <f t="shared" si="13310"/>
        <v>90</v>
      </c>
    </row>
    <row r="13104" spans="1:4" x14ac:dyDescent="0.3">
      <c r="A13104" s="2">
        <f t="shared" si="13288"/>
        <v>23</v>
      </c>
      <c r="B13104" s="2">
        <f t="shared" si="13289"/>
        <v>110</v>
      </c>
      <c r="C13104" s="2">
        <f t="shared" ref="C13104:D13104" si="13311">C12984</f>
        <v>25</v>
      </c>
      <c r="D13104" s="2">
        <f t="shared" si="13311"/>
        <v>95</v>
      </c>
    </row>
    <row r="13105" spans="1:4" x14ac:dyDescent="0.3">
      <c r="A13105" s="2">
        <f t="shared" si="13288"/>
        <v>24</v>
      </c>
      <c r="B13105" s="2">
        <f t="shared" si="13289"/>
        <v>110</v>
      </c>
      <c r="C13105" s="2">
        <f t="shared" ref="C13105:D13105" si="13312">C12985</f>
        <v>25</v>
      </c>
      <c r="D13105" s="2">
        <f t="shared" si="13312"/>
        <v>100</v>
      </c>
    </row>
    <row r="13106" spans="1:4" x14ac:dyDescent="0.3">
      <c r="A13106" s="2">
        <f t="shared" si="13288"/>
        <v>25</v>
      </c>
      <c r="B13106" s="2">
        <f t="shared" si="13289"/>
        <v>110</v>
      </c>
      <c r="C13106" s="2">
        <f t="shared" ref="C13106:D13106" si="13313">C12986</f>
        <v>25</v>
      </c>
      <c r="D13106" s="2">
        <f t="shared" si="13313"/>
        <v>105</v>
      </c>
    </row>
    <row r="13107" spans="1:4" x14ac:dyDescent="0.3">
      <c r="A13107" s="2">
        <f t="shared" si="13288"/>
        <v>26</v>
      </c>
      <c r="B13107" s="2">
        <f t="shared" si="13289"/>
        <v>110</v>
      </c>
      <c r="C13107" s="2">
        <f t="shared" ref="C13107:D13107" si="13314">C12987</f>
        <v>25</v>
      </c>
      <c r="D13107" s="2">
        <f t="shared" si="13314"/>
        <v>110</v>
      </c>
    </row>
    <row r="13108" spans="1:4" x14ac:dyDescent="0.3">
      <c r="A13108" s="2">
        <f t="shared" si="13288"/>
        <v>27</v>
      </c>
      <c r="B13108" s="2">
        <f t="shared" si="13289"/>
        <v>110</v>
      </c>
      <c r="C13108" s="2">
        <f t="shared" ref="C13108:D13108" si="13315">C12988</f>
        <v>25</v>
      </c>
      <c r="D13108" s="2">
        <f t="shared" si="13315"/>
        <v>115</v>
      </c>
    </row>
    <row r="13109" spans="1:4" x14ac:dyDescent="0.3">
      <c r="A13109" s="2">
        <f t="shared" si="13288"/>
        <v>28</v>
      </c>
      <c r="B13109" s="2">
        <f t="shared" si="13289"/>
        <v>110</v>
      </c>
      <c r="C13109" s="2">
        <f t="shared" ref="C13109:D13109" si="13316">C12989</f>
        <v>25</v>
      </c>
      <c r="D13109" s="2">
        <f t="shared" si="13316"/>
        <v>120</v>
      </c>
    </row>
    <row r="13110" spans="1:4" x14ac:dyDescent="0.3">
      <c r="A13110" s="2">
        <f t="shared" si="13288"/>
        <v>29</v>
      </c>
      <c r="B13110" s="2">
        <f t="shared" si="13289"/>
        <v>110</v>
      </c>
      <c r="C13110" s="2">
        <f t="shared" ref="C13110:D13110" si="13317">C12990</f>
        <v>25</v>
      </c>
      <c r="D13110" s="2">
        <f t="shared" si="13317"/>
        <v>125</v>
      </c>
    </row>
    <row r="13111" spans="1:4" x14ac:dyDescent="0.3">
      <c r="A13111" s="2">
        <f t="shared" si="13288"/>
        <v>30</v>
      </c>
      <c r="B13111" s="2">
        <f t="shared" si="13289"/>
        <v>110</v>
      </c>
      <c r="C13111" s="2">
        <f t="shared" ref="C13111:D13111" si="13318">C12991</f>
        <v>25</v>
      </c>
      <c r="D13111" s="2">
        <f t="shared" si="13318"/>
        <v>130</v>
      </c>
    </row>
    <row r="13112" spans="1:4" x14ac:dyDescent="0.3">
      <c r="A13112" s="2">
        <f t="shared" si="13288"/>
        <v>31</v>
      </c>
      <c r="B13112" s="2">
        <f t="shared" si="13289"/>
        <v>110</v>
      </c>
      <c r="C13112" s="2">
        <f t="shared" ref="C13112:D13112" si="13319">C12992</f>
        <v>25</v>
      </c>
      <c r="D13112" s="2">
        <f t="shared" si="13319"/>
        <v>135</v>
      </c>
    </row>
    <row r="13113" spans="1:4" x14ac:dyDescent="0.3">
      <c r="A13113" s="2">
        <f t="shared" si="13288"/>
        <v>32</v>
      </c>
      <c r="B13113" s="2">
        <f t="shared" si="13289"/>
        <v>110</v>
      </c>
      <c r="C13113" s="2">
        <f t="shared" ref="C13113:D13113" si="13320">C12993</f>
        <v>25</v>
      </c>
      <c r="D13113" s="2">
        <f t="shared" si="13320"/>
        <v>140</v>
      </c>
    </row>
    <row r="13114" spans="1:4" x14ac:dyDescent="0.3">
      <c r="A13114" s="2">
        <f t="shared" si="13288"/>
        <v>33</v>
      </c>
      <c r="B13114" s="2">
        <f t="shared" si="13289"/>
        <v>110</v>
      </c>
      <c r="C13114" s="2">
        <f t="shared" ref="C13114:D13114" si="13321">C12994</f>
        <v>25</v>
      </c>
      <c r="D13114" s="2">
        <f t="shared" si="13321"/>
        <v>145</v>
      </c>
    </row>
    <row r="13115" spans="1:4" x14ac:dyDescent="0.3">
      <c r="A13115" s="2">
        <f t="shared" si="13288"/>
        <v>34</v>
      </c>
      <c r="B13115" s="2">
        <f t="shared" si="13289"/>
        <v>110</v>
      </c>
      <c r="C13115" s="2">
        <f t="shared" ref="C13115:D13115" si="13322">C12995</f>
        <v>25</v>
      </c>
      <c r="D13115" s="2">
        <f t="shared" si="13322"/>
        <v>150</v>
      </c>
    </row>
    <row r="13116" spans="1:4" x14ac:dyDescent="0.3">
      <c r="A13116" s="2">
        <f t="shared" si="13288"/>
        <v>35</v>
      </c>
      <c r="B13116" s="2">
        <f t="shared" si="13289"/>
        <v>110</v>
      </c>
      <c r="C13116" s="2">
        <f t="shared" ref="C13116:D13116" si="13323">C12996</f>
        <v>25</v>
      </c>
      <c r="D13116" s="2">
        <f t="shared" si="13323"/>
        <v>155</v>
      </c>
    </row>
    <row r="13117" spans="1:4" x14ac:dyDescent="0.3">
      <c r="A13117" s="2">
        <f t="shared" si="13288"/>
        <v>36</v>
      </c>
      <c r="B13117" s="2">
        <f t="shared" si="13289"/>
        <v>110</v>
      </c>
      <c r="C13117" s="2">
        <f t="shared" ref="C13117:D13117" si="13324">C12997</f>
        <v>25</v>
      </c>
      <c r="D13117" s="2">
        <f t="shared" si="13324"/>
        <v>160</v>
      </c>
    </row>
    <row r="13118" spans="1:4" x14ac:dyDescent="0.3">
      <c r="A13118" s="2">
        <f t="shared" si="13288"/>
        <v>37</v>
      </c>
      <c r="B13118" s="2">
        <f t="shared" si="13289"/>
        <v>110</v>
      </c>
      <c r="C13118" s="2">
        <f t="shared" ref="C13118:D13118" si="13325">C12998</f>
        <v>25</v>
      </c>
      <c r="D13118" s="2">
        <f t="shared" si="13325"/>
        <v>165</v>
      </c>
    </row>
    <row r="13119" spans="1:4" x14ac:dyDescent="0.3">
      <c r="A13119" s="2">
        <f t="shared" si="13288"/>
        <v>38</v>
      </c>
      <c r="B13119" s="2">
        <f t="shared" si="13289"/>
        <v>110</v>
      </c>
      <c r="C13119" s="2">
        <f t="shared" ref="C13119:D13119" si="13326">C12999</f>
        <v>25</v>
      </c>
      <c r="D13119" s="2">
        <f t="shared" si="13326"/>
        <v>170</v>
      </c>
    </row>
    <row r="13120" spans="1:4" x14ac:dyDescent="0.3">
      <c r="A13120" s="2">
        <f t="shared" si="13288"/>
        <v>39</v>
      </c>
      <c r="B13120" s="2">
        <f t="shared" si="13289"/>
        <v>110</v>
      </c>
      <c r="C13120" s="2">
        <f t="shared" ref="C13120:D13120" si="13327">C13000</f>
        <v>25</v>
      </c>
      <c r="D13120" s="2">
        <f t="shared" si="13327"/>
        <v>180</v>
      </c>
    </row>
    <row r="13121" spans="1:4" x14ac:dyDescent="0.3">
      <c r="A13121" s="2">
        <f t="shared" si="13288"/>
        <v>40</v>
      </c>
      <c r="B13121" s="2">
        <f t="shared" si="13289"/>
        <v>110</v>
      </c>
      <c r="C13121" s="2">
        <f t="shared" ref="C13121:D13121" si="13328">C13001</f>
        <v>25</v>
      </c>
      <c r="D13121" s="2">
        <f t="shared" si="13328"/>
        <v>190</v>
      </c>
    </row>
    <row r="13122" spans="1:4" x14ac:dyDescent="0.3">
      <c r="A13122" s="2">
        <f t="shared" si="13288"/>
        <v>41</v>
      </c>
      <c r="B13122" s="2">
        <f t="shared" si="13289"/>
        <v>110</v>
      </c>
      <c r="C13122" s="2">
        <f t="shared" ref="C13122:D13122" si="13329">C13002</f>
        <v>25</v>
      </c>
      <c r="D13122" s="2">
        <f t="shared" si="13329"/>
        <v>200</v>
      </c>
    </row>
    <row r="13123" spans="1:4" x14ac:dyDescent="0.3">
      <c r="A13123" s="2">
        <f t="shared" si="13288"/>
        <v>42</v>
      </c>
      <c r="B13123" s="2">
        <f t="shared" si="13289"/>
        <v>110</v>
      </c>
      <c r="C13123" s="2">
        <f t="shared" ref="C13123:D13123" si="13330">C13003</f>
        <v>25</v>
      </c>
      <c r="D13123" s="2">
        <f t="shared" si="13330"/>
        <v>210</v>
      </c>
    </row>
    <row r="13124" spans="1:4" x14ac:dyDescent="0.3">
      <c r="A13124" s="2">
        <f t="shared" si="13288"/>
        <v>43</v>
      </c>
      <c r="B13124" s="2">
        <f t="shared" si="13289"/>
        <v>110</v>
      </c>
      <c r="C13124" s="2">
        <f t="shared" ref="C13124:D13124" si="13331">C13004</f>
        <v>25</v>
      </c>
      <c r="D13124" s="2">
        <f t="shared" si="13331"/>
        <v>220</v>
      </c>
    </row>
    <row r="13125" spans="1:4" x14ac:dyDescent="0.3">
      <c r="A13125" s="2">
        <f t="shared" si="13288"/>
        <v>44</v>
      </c>
      <c r="B13125" s="2">
        <f t="shared" si="13289"/>
        <v>110</v>
      </c>
      <c r="C13125" s="2">
        <f t="shared" ref="C13125:D13125" si="13332">C13005</f>
        <v>25</v>
      </c>
      <c r="D13125" s="2">
        <f t="shared" si="13332"/>
        <v>230</v>
      </c>
    </row>
    <row r="13126" spans="1:4" x14ac:dyDescent="0.3">
      <c r="A13126" s="2">
        <f t="shared" si="13288"/>
        <v>45</v>
      </c>
      <c r="B13126" s="2">
        <f t="shared" si="13289"/>
        <v>110</v>
      </c>
      <c r="C13126" s="2">
        <f t="shared" ref="C13126:D13126" si="13333">C13006</f>
        <v>25</v>
      </c>
      <c r="D13126" s="2">
        <f t="shared" si="13333"/>
        <v>240</v>
      </c>
    </row>
    <row r="13127" spans="1:4" x14ac:dyDescent="0.3">
      <c r="A13127" s="2">
        <f t="shared" si="13288"/>
        <v>46</v>
      </c>
      <c r="B13127" s="2">
        <f t="shared" si="13289"/>
        <v>110</v>
      </c>
      <c r="C13127" s="2">
        <f t="shared" ref="C13127:D13127" si="13334">C13007</f>
        <v>25</v>
      </c>
      <c r="D13127" s="2">
        <f t="shared" si="13334"/>
        <v>250</v>
      </c>
    </row>
    <row r="13128" spans="1:4" x14ac:dyDescent="0.3">
      <c r="A13128" s="2">
        <f t="shared" si="13288"/>
        <v>47</v>
      </c>
      <c r="B13128" s="2">
        <f t="shared" si="13289"/>
        <v>110</v>
      </c>
      <c r="C13128" s="2">
        <f t="shared" ref="C13128:D13128" si="13335">C13008</f>
        <v>25</v>
      </c>
      <c r="D13128" s="2">
        <f t="shared" si="13335"/>
        <v>260</v>
      </c>
    </row>
    <row r="13129" spans="1:4" x14ac:dyDescent="0.3">
      <c r="A13129" s="2">
        <f t="shared" si="13288"/>
        <v>48</v>
      </c>
      <c r="B13129" s="2">
        <f t="shared" si="13289"/>
        <v>110</v>
      </c>
      <c r="C13129" s="2">
        <f t="shared" ref="C13129:D13129" si="13336">C13009</f>
        <v>25</v>
      </c>
      <c r="D13129" s="2">
        <f t="shared" si="13336"/>
        <v>270</v>
      </c>
    </row>
    <row r="13130" spans="1:4" x14ac:dyDescent="0.3">
      <c r="A13130" s="2">
        <f t="shared" si="13288"/>
        <v>49</v>
      </c>
      <c r="B13130" s="2">
        <f t="shared" si="13289"/>
        <v>110</v>
      </c>
      <c r="C13130" s="2">
        <f t="shared" ref="C13130:D13130" si="13337">C13010</f>
        <v>25</v>
      </c>
      <c r="D13130" s="2">
        <f t="shared" si="13337"/>
        <v>280</v>
      </c>
    </row>
    <row r="13131" spans="1:4" x14ac:dyDescent="0.3">
      <c r="A13131" s="2">
        <f t="shared" si="13288"/>
        <v>50</v>
      </c>
      <c r="B13131" s="2">
        <f t="shared" si="13289"/>
        <v>110</v>
      </c>
      <c r="C13131" s="2">
        <f t="shared" ref="C13131:D13131" si="13338">C13011</f>
        <v>25</v>
      </c>
      <c r="D13131" s="2">
        <f t="shared" si="13338"/>
        <v>290</v>
      </c>
    </row>
    <row r="13132" spans="1:4" x14ac:dyDescent="0.3">
      <c r="A13132" s="2">
        <f t="shared" si="13288"/>
        <v>51</v>
      </c>
      <c r="B13132" s="2">
        <f t="shared" si="13289"/>
        <v>110</v>
      </c>
      <c r="C13132" s="2">
        <f t="shared" ref="C13132:D13132" si="13339">C13012</f>
        <v>25</v>
      </c>
      <c r="D13132" s="2">
        <f t="shared" si="13339"/>
        <v>300</v>
      </c>
    </row>
    <row r="13133" spans="1:4" x14ac:dyDescent="0.3">
      <c r="A13133" s="2">
        <f t="shared" si="13288"/>
        <v>52</v>
      </c>
      <c r="B13133" s="2">
        <f t="shared" si="13289"/>
        <v>110</v>
      </c>
      <c r="C13133" s="2">
        <f t="shared" ref="C13133:D13133" si="13340">C13013</f>
        <v>25</v>
      </c>
      <c r="D13133" s="2">
        <f t="shared" si="13340"/>
        <v>310</v>
      </c>
    </row>
    <row r="13134" spans="1:4" x14ac:dyDescent="0.3">
      <c r="A13134" s="2">
        <f t="shared" si="13288"/>
        <v>53</v>
      </c>
      <c r="B13134" s="2">
        <f t="shared" si="13289"/>
        <v>110</v>
      </c>
      <c r="C13134" s="2">
        <f t="shared" ref="C13134:D13134" si="13341">C13014</f>
        <v>25</v>
      </c>
      <c r="D13134" s="2">
        <f t="shared" si="13341"/>
        <v>320</v>
      </c>
    </row>
    <row r="13135" spans="1:4" x14ac:dyDescent="0.3">
      <c r="A13135" s="2">
        <f t="shared" si="13288"/>
        <v>54</v>
      </c>
      <c r="B13135" s="2">
        <f t="shared" si="13289"/>
        <v>110</v>
      </c>
      <c r="C13135" s="2">
        <f t="shared" ref="C13135:D13135" si="13342">C13015</f>
        <v>25</v>
      </c>
      <c r="D13135" s="2">
        <f t="shared" si="13342"/>
        <v>330</v>
      </c>
    </row>
    <row r="13136" spans="1:4" x14ac:dyDescent="0.3">
      <c r="A13136" s="2">
        <f t="shared" si="13288"/>
        <v>55</v>
      </c>
      <c r="B13136" s="2">
        <f t="shared" si="13289"/>
        <v>110</v>
      </c>
      <c r="C13136" s="2">
        <f t="shared" ref="C13136:D13136" si="13343">C13016</f>
        <v>25</v>
      </c>
      <c r="D13136" s="2">
        <f t="shared" si="13343"/>
        <v>340</v>
      </c>
    </row>
    <row r="13137" spans="1:4" x14ac:dyDescent="0.3">
      <c r="A13137" s="2">
        <f t="shared" si="13288"/>
        <v>56</v>
      </c>
      <c r="B13137" s="2">
        <f t="shared" si="13289"/>
        <v>110</v>
      </c>
      <c r="C13137" s="2">
        <f t="shared" ref="C13137:D13137" si="13344">C13017</f>
        <v>25</v>
      </c>
      <c r="D13137" s="2">
        <f t="shared" si="13344"/>
        <v>350</v>
      </c>
    </row>
    <row r="13138" spans="1:4" x14ac:dyDescent="0.3">
      <c r="A13138" s="2">
        <f t="shared" si="13288"/>
        <v>57</v>
      </c>
      <c r="B13138" s="2">
        <f t="shared" si="13289"/>
        <v>110</v>
      </c>
      <c r="C13138" s="2">
        <f t="shared" ref="C13138:D13138" si="13345">C13018</f>
        <v>25</v>
      </c>
      <c r="D13138" s="2">
        <f t="shared" si="13345"/>
        <v>360</v>
      </c>
    </row>
    <row r="13139" spans="1:4" x14ac:dyDescent="0.3">
      <c r="A13139" s="2">
        <f t="shared" si="13288"/>
        <v>58</v>
      </c>
      <c r="B13139" s="2">
        <f t="shared" si="13289"/>
        <v>110</v>
      </c>
      <c r="C13139" s="2">
        <f t="shared" ref="C13139:D13139" si="13346">C13019</f>
        <v>25</v>
      </c>
      <c r="D13139" s="2">
        <f t="shared" si="13346"/>
        <v>370</v>
      </c>
    </row>
    <row r="13140" spans="1:4" x14ac:dyDescent="0.3">
      <c r="A13140" s="2">
        <f t="shared" si="13288"/>
        <v>59</v>
      </c>
      <c r="B13140" s="2">
        <f t="shared" si="13289"/>
        <v>110</v>
      </c>
      <c r="C13140" s="2">
        <f t="shared" ref="C13140:D13140" si="13347">C13020</f>
        <v>25</v>
      </c>
      <c r="D13140" s="2">
        <f t="shared" si="13347"/>
        <v>380</v>
      </c>
    </row>
    <row r="13141" spans="1:4" x14ac:dyDescent="0.3">
      <c r="A13141" s="2">
        <f t="shared" si="13288"/>
        <v>60</v>
      </c>
      <c r="B13141" s="2">
        <f t="shared" si="13289"/>
        <v>110</v>
      </c>
      <c r="C13141" s="2">
        <f t="shared" ref="C13141:D13141" si="13348">C13021</f>
        <v>25</v>
      </c>
      <c r="D13141" s="2">
        <f t="shared" si="13348"/>
        <v>390</v>
      </c>
    </row>
    <row r="13142" spans="1:4" x14ac:dyDescent="0.3">
      <c r="A13142" s="2">
        <f t="shared" si="13288"/>
        <v>61</v>
      </c>
      <c r="B13142" s="2">
        <f t="shared" si="13289"/>
        <v>110</v>
      </c>
      <c r="C13142" s="2">
        <f t="shared" ref="C13142:D13142" si="13349">C13022</f>
        <v>25</v>
      </c>
      <c r="D13142" s="2">
        <f t="shared" si="13349"/>
        <v>400</v>
      </c>
    </row>
    <row r="13143" spans="1:4" x14ac:dyDescent="0.3">
      <c r="A13143" s="2">
        <f t="shared" si="13288"/>
        <v>62</v>
      </c>
      <c r="B13143" s="2">
        <f t="shared" si="13289"/>
        <v>110</v>
      </c>
      <c r="C13143" s="2">
        <f t="shared" ref="C13143:D13143" si="13350">C13023</f>
        <v>25</v>
      </c>
      <c r="D13143" s="2">
        <f t="shared" si="13350"/>
        <v>410</v>
      </c>
    </row>
    <row r="13144" spans="1:4" x14ac:dyDescent="0.3">
      <c r="A13144" s="2">
        <f t="shared" si="13288"/>
        <v>63</v>
      </c>
      <c r="B13144" s="2">
        <f t="shared" si="13289"/>
        <v>110</v>
      </c>
      <c r="C13144" s="2">
        <f t="shared" ref="C13144:D13144" si="13351">C13024</f>
        <v>25</v>
      </c>
      <c r="D13144" s="2">
        <f t="shared" si="13351"/>
        <v>420</v>
      </c>
    </row>
    <row r="13145" spans="1:4" x14ac:dyDescent="0.3">
      <c r="A13145" s="2">
        <f t="shared" si="13288"/>
        <v>64</v>
      </c>
      <c r="B13145" s="2">
        <f t="shared" si="13289"/>
        <v>110</v>
      </c>
      <c r="C13145" s="2">
        <f t="shared" ref="C13145:D13145" si="13352">C13025</f>
        <v>25</v>
      </c>
      <c r="D13145" s="2">
        <f t="shared" si="13352"/>
        <v>430</v>
      </c>
    </row>
    <row r="13146" spans="1:4" x14ac:dyDescent="0.3">
      <c r="A13146" s="2">
        <f t="shared" si="13288"/>
        <v>65</v>
      </c>
      <c r="B13146" s="2">
        <f t="shared" si="13289"/>
        <v>110</v>
      </c>
      <c r="C13146" s="2">
        <f t="shared" ref="C13146:D13146" si="13353">C13026</f>
        <v>25</v>
      </c>
      <c r="D13146" s="2">
        <f t="shared" si="13353"/>
        <v>440</v>
      </c>
    </row>
    <row r="13147" spans="1:4" x14ac:dyDescent="0.3">
      <c r="A13147" s="2">
        <f t="shared" ref="A13147:A13201" si="13354">A13027</f>
        <v>66</v>
      </c>
      <c r="B13147" s="2">
        <f t="shared" ref="B13147:B13201" si="13355">B13027+1</f>
        <v>110</v>
      </c>
      <c r="C13147" s="2">
        <f t="shared" ref="C13147:D13147" si="13356">C13027</f>
        <v>25</v>
      </c>
      <c r="D13147" s="2">
        <f t="shared" si="13356"/>
        <v>450</v>
      </c>
    </row>
    <row r="13148" spans="1:4" x14ac:dyDescent="0.3">
      <c r="A13148" s="2">
        <f t="shared" si="13354"/>
        <v>67</v>
      </c>
      <c r="B13148" s="2">
        <f t="shared" si="13355"/>
        <v>110</v>
      </c>
      <c r="C13148" s="2">
        <f t="shared" ref="C13148:D13148" si="13357">C13028</f>
        <v>25</v>
      </c>
      <c r="D13148" s="2">
        <f t="shared" si="13357"/>
        <v>460</v>
      </c>
    </row>
    <row r="13149" spans="1:4" x14ac:dyDescent="0.3">
      <c r="A13149" s="2">
        <f t="shared" si="13354"/>
        <v>68</v>
      </c>
      <c r="B13149" s="2">
        <f t="shared" si="13355"/>
        <v>110</v>
      </c>
      <c r="C13149" s="2">
        <f t="shared" ref="C13149:D13149" si="13358">C13029</f>
        <v>25</v>
      </c>
      <c r="D13149" s="2">
        <f t="shared" si="13358"/>
        <v>470</v>
      </c>
    </row>
    <row r="13150" spans="1:4" x14ac:dyDescent="0.3">
      <c r="A13150" s="2">
        <f t="shared" si="13354"/>
        <v>69</v>
      </c>
      <c r="B13150" s="2">
        <f t="shared" si="13355"/>
        <v>110</v>
      </c>
      <c r="C13150" s="2">
        <f t="shared" ref="C13150:D13150" si="13359">C13030</f>
        <v>25</v>
      </c>
      <c r="D13150" s="2">
        <f t="shared" si="13359"/>
        <v>480</v>
      </c>
    </row>
    <row r="13151" spans="1:4" x14ac:dyDescent="0.3">
      <c r="A13151" s="2">
        <f t="shared" si="13354"/>
        <v>70</v>
      </c>
      <c r="B13151" s="2">
        <f t="shared" si="13355"/>
        <v>110</v>
      </c>
      <c r="C13151" s="2">
        <f t="shared" ref="C13151:D13151" si="13360">C13031</f>
        <v>25</v>
      </c>
      <c r="D13151" s="2">
        <f t="shared" si="13360"/>
        <v>490</v>
      </c>
    </row>
    <row r="13152" spans="1:4" x14ac:dyDescent="0.3">
      <c r="A13152" s="2">
        <f t="shared" si="13354"/>
        <v>71</v>
      </c>
      <c r="B13152" s="2">
        <f t="shared" si="13355"/>
        <v>110</v>
      </c>
      <c r="C13152" s="2">
        <f t="shared" ref="C13152:D13152" si="13361">C13032</f>
        <v>25</v>
      </c>
      <c r="D13152" s="2">
        <f t="shared" si="13361"/>
        <v>500</v>
      </c>
    </row>
    <row r="13153" spans="1:4" x14ac:dyDescent="0.3">
      <c r="A13153" s="2">
        <f t="shared" si="13354"/>
        <v>72</v>
      </c>
      <c r="B13153" s="2">
        <f t="shared" si="13355"/>
        <v>110</v>
      </c>
      <c r="C13153" s="2">
        <f t="shared" ref="C13153:D13153" si="13362">C13033</f>
        <v>25</v>
      </c>
      <c r="D13153" s="2">
        <f t="shared" si="13362"/>
        <v>510</v>
      </c>
    </row>
    <row r="13154" spans="1:4" x14ac:dyDescent="0.3">
      <c r="A13154" s="2">
        <f t="shared" si="13354"/>
        <v>73</v>
      </c>
      <c r="B13154" s="2">
        <f t="shared" si="13355"/>
        <v>110</v>
      </c>
      <c r="C13154" s="2">
        <f t="shared" ref="C13154:D13154" si="13363">C13034</f>
        <v>25</v>
      </c>
      <c r="D13154" s="2">
        <f t="shared" si="13363"/>
        <v>520</v>
      </c>
    </row>
    <row r="13155" spans="1:4" x14ac:dyDescent="0.3">
      <c r="A13155" s="2">
        <f t="shared" si="13354"/>
        <v>74</v>
      </c>
      <c r="B13155" s="2">
        <f t="shared" si="13355"/>
        <v>110</v>
      </c>
      <c r="C13155" s="2">
        <f t="shared" ref="C13155:D13155" si="13364">C13035</f>
        <v>25</v>
      </c>
      <c r="D13155" s="2">
        <f t="shared" si="13364"/>
        <v>530</v>
      </c>
    </row>
    <row r="13156" spans="1:4" x14ac:dyDescent="0.3">
      <c r="A13156" s="2">
        <f t="shared" si="13354"/>
        <v>75</v>
      </c>
      <c r="B13156" s="2">
        <f t="shared" si="13355"/>
        <v>110</v>
      </c>
      <c r="C13156" s="2">
        <f t="shared" ref="C13156:D13156" si="13365">C13036</f>
        <v>25</v>
      </c>
      <c r="D13156" s="2">
        <f t="shared" si="13365"/>
        <v>540</v>
      </c>
    </row>
    <row r="13157" spans="1:4" x14ac:dyDescent="0.3">
      <c r="A13157" s="2">
        <f t="shared" si="13354"/>
        <v>76</v>
      </c>
      <c r="B13157" s="2">
        <f t="shared" si="13355"/>
        <v>110</v>
      </c>
      <c r="C13157" s="2">
        <f t="shared" ref="C13157:D13157" si="13366">C13037</f>
        <v>25</v>
      </c>
      <c r="D13157" s="2">
        <f t="shared" si="13366"/>
        <v>550</v>
      </c>
    </row>
    <row r="13158" spans="1:4" x14ac:dyDescent="0.3">
      <c r="A13158" s="2">
        <f t="shared" si="13354"/>
        <v>77</v>
      </c>
      <c r="B13158" s="2">
        <f t="shared" si="13355"/>
        <v>110</v>
      </c>
      <c r="C13158" s="2">
        <f t="shared" ref="C13158:D13158" si="13367">C13038</f>
        <v>25</v>
      </c>
      <c r="D13158" s="2">
        <f t="shared" si="13367"/>
        <v>560</v>
      </c>
    </row>
    <row r="13159" spans="1:4" x14ac:dyDescent="0.3">
      <c r="A13159" s="2">
        <f t="shared" si="13354"/>
        <v>78</v>
      </c>
      <c r="B13159" s="2">
        <f t="shared" si="13355"/>
        <v>110</v>
      </c>
      <c r="C13159" s="2">
        <f t="shared" ref="C13159:D13159" si="13368">C13039</f>
        <v>25</v>
      </c>
      <c r="D13159" s="2">
        <f t="shared" si="13368"/>
        <v>570</v>
      </c>
    </row>
    <row r="13160" spans="1:4" x14ac:dyDescent="0.3">
      <c r="A13160" s="2">
        <f t="shared" si="13354"/>
        <v>79</v>
      </c>
      <c r="B13160" s="2">
        <f t="shared" si="13355"/>
        <v>110</v>
      </c>
      <c r="C13160" s="2">
        <f t="shared" ref="C13160:D13160" si="13369">C13040</f>
        <v>25</v>
      </c>
      <c r="D13160" s="2">
        <f t="shared" si="13369"/>
        <v>580</v>
      </c>
    </row>
    <row r="13161" spans="1:4" x14ac:dyDescent="0.3">
      <c r="A13161" s="2">
        <f t="shared" si="13354"/>
        <v>80</v>
      </c>
      <c r="B13161" s="2">
        <f t="shared" si="13355"/>
        <v>110</v>
      </c>
      <c r="C13161" s="2">
        <f t="shared" ref="C13161:D13161" si="13370">C13041</f>
        <v>25</v>
      </c>
      <c r="D13161" s="2">
        <f t="shared" si="13370"/>
        <v>590</v>
      </c>
    </row>
    <row r="13162" spans="1:4" x14ac:dyDescent="0.3">
      <c r="A13162" s="2">
        <f t="shared" si="13354"/>
        <v>81</v>
      </c>
      <c r="B13162" s="2">
        <f t="shared" si="13355"/>
        <v>110</v>
      </c>
      <c r="C13162" s="2">
        <f t="shared" ref="C13162:D13162" si="13371">C13042</f>
        <v>25</v>
      </c>
      <c r="D13162" s="2">
        <f t="shared" si="13371"/>
        <v>600</v>
      </c>
    </row>
    <row r="13163" spans="1:4" x14ac:dyDescent="0.3">
      <c r="A13163" s="2">
        <f t="shared" si="13354"/>
        <v>82</v>
      </c>
      <c r="B13163" s="2">
        <f t="shared" si="13355"/>
        <v>110</v>
      </c>
      <c r="C13163" s="2">
        <f t="shared" ref="C13163:D13163" si="13372">C13043</f>
        <v>25</v>
      </c>
      <c r="D13163" s="2">
        <f t="shared" si="13372"/>
        <v>610</v>
      </c>
    </row>
    <row r="13164" spans="1:4" x14ac:dyDescent="0.3">
      <c r="A13164" s="2">
        <f t="shared" si="13354"/>
        <v>83</v>
      </c>
      <c r="B13164" s="2">
        <f t="shared" si="13355"/>
        <v>110</v>
      </c>
      <c r="C13164" s="2">
        <f t="shared" ref="C13164:D13164" si="13373">C13044</f>
        <v>25</v>
      </c>
      <c r="D13164" s="2">
        <f t="shared" si="13373"/>
        <v>620</v>
      </c>
    </row>
    <row r="13165" spans="1:4" x14ac:dyDescent="0.3">
      <c r="A13165" s="2">
        <f t="shared" si="13354"/>
        <v>84</v>
      </c>
      <c r="B13165" s="2">
        <f t="shared" si="13355"/>
        <v>110</v>
      </c>
      <c r="C13165" s="2">
        <f t="shared" ref="C13165:D13165" si="13374">C13045</f>
        <v>25</v>
      </c>
      <c r="D13165" s="2">
        <f t="shared" si="13374"/>
        <v>630</v>
      </c>
    </row>
    <row r="13166" spans="1:4" x14ac:dyDescent="0.3">
      <c r="A13166" s="2">
        <f t="shared" si="13354"/>
        <v>85</v>
      </c>
      <c r="B13166" s="2">
        <f t="shared" si="13355"/>
        <v>110</v>
      </c>
      <c r="C13166" s="2">
        <f t="shared" ref="C13166:D13166" si="13375">C13046</f>
        <v>25</v>
      </c>
      <c r="D13166" s="2">
        <f t="shared" si="13375"/>
        <v>640</v>
      </c>
    </row>
    <row r="13167" spans="1:4" x14ac:dyDescent="0.3">
      <c r="A13167" s="2">
        <f t="shared" si="13354"/>
        <v>86</v>
      </c>
      <c r="B13167" s="2">
        <f t="shared" si="13355"/>
        <v>110</v>
      </c>
      <c r="C13167" s="2">
        <f t="shared" ref="C13167:D13167" si="13376">C13047</f>
        <v>25</v>
      </c>
      <c r="D13167" s="2">
        <f t="shared" si="13376"/>
        <v>650</v>
      </c>
    </row>
    <row r="13168" spans="1:4" x14ac:dyDescent="0.3">
      <c r="A13168" s="2">
        <f t="shared" si="13354"/>
        <v>87</v>
      </c>
      <c r="B13168" s="2">
        <f t="shared" si="13355"/>
        <v>110</v>
      </c>
      <c r="C13168" s="2">
        <f t="shared" ref="C13168:D13168" si="13377">C13048</f>
        <v>25</v>
      </c>
      <c r="D13168" s="2">
        <f t="shared" si="13377"/>
        <v>660</v>
      </c>
    </row>
    <row r="13169" spans="1:4" x14ac:dyDescent="0.3">
      <c r="A13169" s="2">
        <f t="shared" si="13354"/>
        <v>88</v>
      </c>
      <c r="B13169" s="2">
        <f t="shared" si="13355"/>
        <v>110</v>
      </c>
      <c r="C13169" s="2">
        <f t="shared" ref="C13169:D13169" si="13378">C13049</f>
        <v>25</v>
      </c>
      <c r="D13169" s="2">
        <f t="shared" si="13378"/>
        <v>670</v>
      </c>
    </row>
    <row r="13170" spans="1:4" x14ac:dyDescent="0.3">
      <c r="A13170" s="2">
        <f t="shared" si="13354"/>
        <v>89</v>
      </c>
      <c r="B13170" s="2">
        <f t="shared" si="13355"/>
        <v>110</v>
      </c>
      <c r="C13170" s="2">
        <f t="shared" ref="C13170:D13170" si="13379">C13050</f>
        <v>25</v>
      </c>
      <c r="D13170" s="2">
        <f t="shared" si="13379"/>
        <v>680</v>
      </c>
    </row>
    <row r="13171" spans="1:4" x14ac:dyDescent="0.3">
      <c r="A13171" s="2">
        <f t="shared" si="13354"/>
        <v>90</v>
      </c>
      <c r="B13171" s="2">
        <f t="shared" si="13355"/>
        <v>110</v>
      </c>
      <c r="C13171" s="2">
        <f t="shared" ref="C13171:D13171" si="13380">C13051</f>
        <v>25</v>
      </c>
      <c r="D13171" s="2">
        <f t="shared" si="13380"/>
        <v>690</v>
      </c>
    </row>
    <row r="13172" spans="1:4" x14ac:dyDescent="0.3">
      <c r="A13172" s="2">
        <f t="shared" si="13354"/>
        <v>91</v>
      </c>
      <c r="B13172" s="2">
        <f t="shared" si="13355"/>
        <v>110</v>
      </c>
      <c r="C13172" s="2">
        <f t="shared" ref="C13172:D13172" si="13381">C13052</f>
        <v>25</v>
      </c>
      <c r="D13172" s="2">
        <f t="shared" si="13381"/>
        <v>700</v>
      </c>
    </row>
    <row r="13173" spans="1:4" x14ac:dyDescent="0.3">
      <c r="A13173" s="2">
        <f t="shared" si="13354"/>
        <v>92</v>
      </c>
      <c r="B13173" s="2">
        <f t="shared" si="13355"/>
        <v>110</v>
      </c>
      <c r="C13173" s="2">
        <f t="shared" ref="C13173:D13173" si="13382">C13053</f>
        <v>25</v>
      </c>
      <c r="D13173" s="2">
        <f t="shared" si="13382"/>
        <v>710</v>
      </c>
    </row>
    <row r="13174" spans="1:4" x14ac:dyDescent="0.3">
      <c r="A13174" s="2">
        <f t="shared" si="13354"/>
        <v>93</v>
      </c>
      <c r="B13174" s="2">
        <f t="shared" si="13355"/>
        <v>110</v>
      </c>
      <c r="C13174" s="2">
        <f t="shared" ref="C13174:D13174" si="13383">C13054</f>
        <v>25</v>
      </c>
      <c r="D13174" s="2">
        <f t="shared" si="13383"/>
        <v>720</v>
      </c>
    </row>
    <row r="13175" spans="1:4" x14ac:dyDescent="0.3">
      <c r="A13175" s="2">
        <f t="shared" si="13354"/>
        <v>94</v>
      </c>
      <c r="B13175" s="2">
        <f t="shared" si="13355"/>
        <v>110</v>
      </c>
      <c r="C13175" s="2">
        <f t="shared" ref="C13175:D13175" si="13384">C13055</f>
        <v>25</v>
      </c>
      <c r="D13175" s="2">
        <f t="shared" si="13384"/>
        <v>730</v>
      </c>
    </row>
    <row r="13176" spans="1:4" x14ac:dyDescent="0.3">
      <c r="A13176" s="2">
        <f t="shared" si="13354"/>
        <v>95</v>
      </c>
      <c r="B13176" s="2">
        <f t="shared" si="13355"/>
        <v>110</v>
      </c>
      <c r="C13176" s="2">
        <f t="shared" ref="C13176:D13176" si="13385">C13056</f>
        <v>25</v>
      </c>
      <c r="D13176" s="2">
        <f t="shared" si="13385"/>
        <v>740</v>
      </c>
    </row>
    <row r="13177" spans="1:4" x14ac:dyDescent="0.3">
      <c r="A13177" s="2">
        <f t="shared" si="13354"/>
        <v>96</v>
      </c>
      <c r="B13177" s="2">
        <f t="shared" si="13355"/>
        <v>110</v>
      </c>
      <c r="C13177" s="2">
        <f t="shared" ref="C13177:D13177" si="13386">C13057</f>
        <v>25</v>
      </c>
      <c r="D13177" s="2">
        <f t="shared" si="13386"/>
        <v>750</v>
      </c>
    </row>
    <row r="13178" spans="1:4" x14ac:dyDescent="0.3">
      <c r="A13178" s="2">
        <f t="shared" si="13354"/>
        <v>97</v>
      </c>
      <c r="B13178" s="2">
        <f t="shared" si="13355"/>
        <v>110</v>
      </c>
      <c r="C13178" s="2">
        <f t="shared" ref="C13178:D13178" si="13387">C13058</f>
        <v>25</v>
      </c>
      <c r="D13178" s="2">
        <f t="shared" si="13387"/>
        <v>760</v>
      </c>
    </row>
    <row r="13179" spans="1:4" x14ac:dyDescent="0.3">
      <c r="A13179" s="2">
        <f t="shared" si="13354"/>
        <v>98</v>
      </c>
      <c r="B13179" s="2">
        <f t="shared" si="13355"/>
        <v>110</v>
      </c>
      <c r="C13179" s="2">
        <f t="shared" ref="C13179:D13179" si="13388">C13059</f>
        <v>25</v>
      </c>
      <c r="D13179" s="2">
        <f t="shared" si="13388"/>
        <v>770</v>
      </c>
    </row>
    <row r="13180" spans="1:4" x14ac:dyDescent="0.3">
      <c r="A13180" s="2">
        <f t="shared" si="13354"/>
        <v>99</v>
      </c>
      <c r="B13180" s="2">
        <f t="shared" si="13355"/>
        <v>110</v>
      </c>
      <c r="C13180" s="2">
        <f t="shared" ref="C13180:D13180" si="13389">C13060</f>
        <v>25</v>
      </c>
      <c r="D13180" s="2">
        <f t="shared" si="13389"/>
        <v>780</v>
      </c>
    </row>
    <row r="13181" spans="1:4" x14ac:dyDescent="0.3">
      <c r="A13181" s="2">
        <f t="shared" si="13354"/>
        <v>100</v>
      </c>
      <c r="B13181" s="2">
        <f t="shared" si="13355"/>
        <v>110</v>
      </c>
      <c r="C13181" s="2">
        <f t="shared" ref="C13181:D13181" si="13390">C13061</f>
        <v>25</v>
      </c>
      <c r="D13181" s="2">
        <f t="shared" si="13390"/>
        <v>790</v>
      </c>
    </row>
    <row r="13182" spans="1:4" x14ac:dyDescent="0.3">
      <c r="A13182" s="2">
        <f t="shared" si="13354"/>
        <v>101</v>
      </c>
      <c r="B13182" s="2">
        <f t="shared" si="13355"/>
        <v>110</v>
      </c>
      <c r="C13182" s="2">
        <f t="shared" ref="C13182:D13182" si="13391">C13062</f>
        <v>25</v>
      </c>
      <c r="D13182" s="2">
        <f t="shared" si="13391"/>
        <v>800</v>
      </c>
    </row>
    <row r="13183" spans="1:4" x14ac:dyDescent="0.3">
      <c r="A13183" s="2">
        <f t="shared" si="13354"/>
        <v>102</v>
      </c>
      <c r="B13183" s="2">
        <f t="shared" si="13355"/>
        <v>110</v>
      </c>
      <c r="C13183" s="2">
        <f t="shared" ref="C13183:D13183" si="13392">C13063</f>
        <v>25</v>
      </c>
      <c r="D13183" s="2">
        <f t="shared" si="13392"/>
        <v>810</v>
      </c>
    </row>
    <row r="13184" spans="1:4" x14ac:dyDescent="0.3">
      <c r="A13184" s="2">
        <f t="shared" si="13354"/>
        <v>103</v>
      </c>
      <c r="B13184" s="2">
        <f t="shared" si="13355"/>
        <v>110</v>
      </c>
      <c r="C13184" s="2">
        <f t="shared" ref="C13184:D13184" si="13393">C13064</f>
        <v>25</v>
      </c>
      <c r="D13184" s="2">
        <f t="shared" si="13393"/>
        <v>820</v>
      </c>
    </row>
    <row r="13185" spans="1:4" x14ac:dyDescent="0.3">
      <c r="A13185" s="2">
        <f t="shared" si="13354"/>
        <v>104</v>
      </c>
      <c r="B13185" s="2">
        <f t="shared" si="13355"/>
        <v>110</v>
      </c>
      <c r="C13185" s="2">
        <f t="shared" ref="C13185:D13185" si="13394">C13065</f>
        <v>25</v>
      </c>
      <c r="D13185" s="2">
        <f t="shared" si="13394"/>
        <v>830</v>
      </c>
    </row>
    <row r="13186" spans="1:4" x14ac:dyDescent="0.3">
      <c r="A13186" s="2">
        <f t="shared" si="13354"/>
        <v>105</v>
      </c>
      <c r="B13186" s="2">
        <f t="shared" si="13355"/>
        <v>110</v>
      </c>
      <c r="C13186" s="2">
        <f t="shared" ref="C13186:D13186" si="13395">C13066</f>
        <v>25</v>
      </c>
      <c r="D13186" s="2">
        <f t="shared" si="13395"/>
        <v>840</v>
      </c>
    </row>
    <row r="13187" spans="1:4" x14ac:dyDescent="0.3">
      <c r="A13187" s="2">
        <f t="shared" si="13354"/>
        <v>106</v>
      </c>
      <c r="B13187" s="2">
        <f t="shared" si="13355"/>
        <v>110</v>
      </c>
      <c r="C13187" s="2">
        <f t="shared" ref="C13187:D13187" si="13396">C13067</f>
        <v>25</v>
      </c>
      <c r="D13187" s="2">
        <f t="shared" si="13396"/>
        <v>850</v>
      </c>
    </row>
    <row r="13188" spans="1:4" x14ac:dyDescent="0.3">
      <c r="A13188" s="2">
        <f t="shared" si="13354"/>
        <v>107</v>
      </c>
      <c r="B13188" s="2">
        <f t="shared" si="13355"/>
        <v>110</v>
      </c>
      <c r="C13188" s="2">
        <f t="shared" ref="C13188:D13188" si="13397">C13068</f>
        <v>25</v>
      </c>
      <c r="D13188" s="2">
        <f t="shared" si="13397"/>
        <v>860</v>
      </c>
    </row>
    <row r="13189" spans="1:4" x14ac:dyDescent="0.3">
      <c r="A13189" s="2">
        <f t="shared" si="13354"/>
        <v>108</v>
      </c>
      <c r="B13189" s="2">
        <f t="shared" si="13355"/>
        <v>110</v>
      </c>
      <c r="C13189" s="2">
        <f t="shared" ref="C13189:D13189" si="13398">C13069</f>
        <v>25</v>
      </c>
      <c r="D13189" s="2">
        <f t="shared" si="13398"/>
        <v>870</v>
      </c>
    </row>
    <row r="13190" spans="1:4" x14ac:dyDescent="0.3">
      <c r="A13190" s="2">
        <f t="shared" si="13354"/>
        <v>109</v>
      </c>
      <c r="B13190" s="2">
        <f t="shared" si="13355"/>
        <v>110</v>
      </c>
      <c r="C13190" s="2">
        <f t="shared" ref="C13190:D13190" si="13399">C13070</f>
        <v>25</v>
      </c>
      <c r="D13190" s="2">
        <f t="shared" si="13399"/>
        <v>880</v>
      </c>
    </row>
    <row r="13191" spans="1:4" x14ac:dyDescent="0.3">
      <c r="A13191" s="2">
        <f t="shared" si="13354"/>
        <v>110</v>
      </c>
      <c r="B13191" s="2">
        <f t="shared" si="13355"/>
        <v>110</v>
      </c>
      <c r="C13191" s="2">
        <f t="shared" ref="C13191:D13191" si="13400">C13071</f>
        <v>25</v>
      </c>
      <c r="D13191" s="2">
        <f t="shared" si="13400"/>
        <v>890</v>
      </c>
    </row>
    <row r="13192" spans="1:4" x14ac:dyDescent="0.3">
      <c r="A13192" s="2">
        <f t="shared" si="13354"/>
        <v>111</v>
      </c>
      <c r="B13192" s="2">
        <f t="shared" si="13355"/>
        <v>110</v>
      </c>
      <c r="C13192" s="2">
        <f t="shared" ref="C13192:D13192" si="13401">C13072</f>
        <v>25</v>
      </c>
      <c r="D13192" s="2">
        <f t="shared" si="13401"/>
        <v>900</v>
      </c>
    </row>
    <row r="13193" spans="1:4" x14ac:dyDescent="0.3">
      <c r="A13193" s="2">
        <f t="shared" si="13354"/>
        <v>112</v>
      </c>
      <c r="B13193" s="2">
        <f t="shared" si="13355"/>
        <v>110</v>
      </c>
      <c r="C13193" s="2">
        <f t="shared" ref="C13193:D13193" si="13402">C13073</f>
        <v>25</v>
      </c>
      <c r="D13193" s="2">
        <f t="shared" si="13402"/>
        <v>910</v>
      </c>
    </row>
    <row r="13194" spans="1:4" x14ac:dyDescent="0.3">
      <c r="A13194" s="2">
        <f t="shared" si="13354"/>
        <v>113</v>
      </c>
      <c r="B13194" s="2">
        <f t="shared" si="13355"/>
        <v>110</v>
      </c>
      <c r="C13194" s="2">
        <f t="shared" ref="C13194:D13194" si="13403">C13074</f>
        <v>25</v>
      </c>
      <c r="D13194" s="2">
        <f t="shared" si="13403"/>
        <v>920</v>
      </c>
    </row>
    <row r="13195" spans="1:4" x14ac:dyDescent="0.3">
      <c r="A13195" s="2">
        <f t="shared" si="13354"/>
        <v>114</v>
      </c>
      <c r="B13195" s="2">
        <f t="shared" si="13355"/>
        <v>110</v>
      </c>
      <c r="C13195" s="2">
        <f t="shared" ref="C13195:D13195" si="13404">C13075</f>
        <v>25</v>
      </c>
      <c r="D13195" s="2">
        <f t="shared" si="13404"/>
        <v>930</v>
      </c>
    </row>
    <row r="13196" spans="1:4" x14ac:dyDescent="0.3">
      <c r="A13196" s="2">
        <f t="shared" si="13354"/>
        <v>115</v>
      </c>
      <c r="B13196" s="2">
        <f t="shared" si="13355"/>
        <v>110</v>
      </c>
      <c r="C13196" s="2">
        <f t="shared" ref="C13196:D13196" si="13405">C13076</f>
        <v>25</v>
      </c>
      <c r="D13196" s="2">
        <f t="shared" si="13405"/>
        <v>940</v>
      </c>
    </row>
    <row r="13197" spans="1:4" x14ac:dyDescent="0.3">
      <c r="A13197" s="2">
        <f t="shared" si="13354"/>
        <v>116</v>
      </c>
      <c r="B13197" s="2">
        <f t="shared" si="13355"/>
        <v>110</v>
      </c>
      <c r="C13197" s="2">
        <f t="shared" ref="C13197:D13197" si="13406">C13077</f>
        <v>25</v>
      </c>
      <c r="D13197" s="2">
        <f t="shared" si="13406"/>
        <v>950</v>
      </c>
    </row>
    <row r="13198" spans="1:4" x14ac:dyDescent="0.3">
      <c r="A13198" s="2">
        <f t="shared" si="13354"/>
        <v>117</v>
      </c>
      <c r="B13198" s="2">
        <f t="shared" si="13355"/>
        <v>110</v>
      </c>
      <c r="C13198" s="2">
        <f t="shared" ref="C13198:D13198" si="13407">C13078</f>
        <v>25</v>
      </c>
      <c r="D13198" s="2">
        <f t="shared" si="13407"/>
        <v>960</v>
      </c>
    </row>
    <row r="13199" spans="1:4" x14ac:dyDescent="0.3">
      <c r="A13199" s="2">
        <f t="shared" si="13354"/>
        <v>118</v>
      </c>
      <c r="B13199" s="2">
        <f t="shared" si="13355"/>
        <v>110</v>
      </c>
      <c r="C13199" s="2">
        <f t="shared" ref="C13199:D13199" si="13408">C13079</f>
        <v>25</v>
      </c>
      <c r="D13199" s="2">
        <f t="shared" si="13408"/>
        <v>970</v>
      </c>
    </row>
    <row r="13200" spans="1:4" x14ac:dyDescent="0.3">
      <c r="A13200" s="2">
        <f t="shared" si="13354"/>
        <v>119</v>
      </c>
      <c r="B13200" s="2">
        <f t="shared" si="13355"/>
        <v>110</v>
      </c>
      <c r="C13200" s="2">
        <f t="shared" ref="C13200:D13200" si="13409">C13080</f>
        <v>25</v>
      </c>
      <c r="D13200" s="2">
        <f t="shared" si="13409"/>
        <v>980</v>
      </c>
    </row>
    <row r="13201" spans="1:4" x14ac:dyDescent="0.3">
      <c r="A13201" s="2">
        <f t="shared" si="13354"/>
        <v>120</v>
      </c>
      <c r="B13201" s="2">
        <f t="shared" si="13355"/>
        <v>110</v>
      </c>
      <c r="C13201" s="2">
        <f t="shared" ref="C13201:D13201" si="13410">C13081</f>
        <v>25</v>
      </c>
      <c r="D13201" s="2">
        <f t="shared" si="13410"/>
        <v>1000</v>
      </c>
    </row>
    <row r="13202" spans="1:4" x14ac:dyDescent="0.3">
      <c r="A13202" s="2">
        <f>A13082</f>
        <v>1</v>
      </c>
      <c r="B13202" s="2">
        <f>B13082+1</f>
        <v>111</v>
      </c>
      <c r="C13202" s="2">
        <f>C13082</f>
        <v>25</v>
      </c>
      <c r="D13202" s="2">
        <f>D13082</f>
        <v>0</v>
      </c>
    </row>
    <row r="13203" spans="1:4" x14ac:dyDescent="0.3">
      <c r="A13203" s="2">
        <f t="shared" ref="A13203:A13266" si="13411">A13083</f>
        <v>2</v>
      </c>
      <c r="B13203" s="2">
        <f t="shared" ref="B13203:B13266" si="13412">B13083+1</f>
        <v>111</v>
      </c>
      <c r="C13203" s="2">
        <f t="shared" ref="C13203:D13203" si="13413">C13083</f>
        <v>25</v>
      </c>
      <c r="D13203" s="2">
        <f t="shared" si="13413"/>
        <v>0</v>
      </c>
    </row>
    <row r="13204" spans="1:4" x14ac:dyDescent="0.3">
      <c r="A13204" s="2">
        <f t="shared" si="13411"/>
        <v>3</v>
      </c>
      <c r="B13204" s="2">
        <f t="shared" si="13412"/>
        <v>111</v>
      </c>
      <c r="C13204" s="2">
        <f t="shared" ref="C13204:D13204" si="13414">C13084</f>
        <v>25</v>
      </c>
      <c r="D13204" s="2">
        <f t="shared" si="13414"/>
        <v>0</v>
      </c>
    </row>
    <row r="13205" spans="1:4" x14ac:dyDescent="0.3">
      <c r="A13205" s="2">
        <f t="shared" si="13411"/>
        <v>4</v>
      </c>
      <c r="B13205" s="2">
        <f t="shared" si="13412"/>
        <v>111</v>
      </c>
      <c r="C13205" s="2">
        <f t="shared" ref="C13205:D13205" si="13415">C13085</f>
        <v>25</v>
      </c>
      <c r="D13205" s="2">
        <f t="shared" si="13415"/>
        <v>0</v>
      </c>
    </row>
    <row r="13206" spans="1:4" x14ac:dyDescent="0.3">
      <c r="A13206" s="2">
        <f t="shared" si="13411"/>
        <v>5</v>
      </c>
      <c r="B13206" s="2">
        <f t="shared" si="13412"/>
        <v>111</v>
      </c>
      <c r="C13206" s="2">
        <f t="shared" ref="C13206:D13206" si="13416">C13086</f>
        <v>25</v>
      </c>
      <c r="D13206" s="2">
        <f t="shared" si="13416"/>
        <v>0</v>
      </c>
    </row>
    <row r="13207" spans="1:4" x14ac:dyDescent="0.3">
      <c r="A13207" s="2">
        <f t="shared" si="13411"/>
        <v>6</v>
      </c>
      <c r="B13207" s="2">
        <f t="shared" si="13412"/>
        <v>111</v>
      </c>
      <c r="C13207" s="2">
        <f t="shared" ref="C13207:D13207" si="13417">C13087</f>
        <v>25</v>
      </c>
      <c r="D13207" s="2">
        <f t="shared" si="13417"/>
        <v>10</v>
      </c>
    </row>
    <row r="13208" spans="1:4" x14ac:dyDescent="0.3">
      <c r="A13208" s="2">
        <f t="shared" si="13411"/>
        <v>7</v>
      </c>
      <c r="B13208" s="2">
        <f t="shared" si="13412"/>
        <v>111</v>
      </c>
      <c r="C13208" s="2">
        <f t="shared" ref="C13208:D13208" si="13418">C13088</f>
        <v>25</v>
      </c>
      <c r="D13208" s="2">
        <f t="shared" si="13418"/>
        <v>15</v>
      </c>
    </row>
    <row r="13209" spans="1:4" x14ac:dyDescent="0.3">
      <c r="A13209" s="2">
        <f t="shared" si="13411"/>
        <v>8</v>
      </c>
      <c r="B13209" s="2">
        <f t="shared" si="13412"/>
        <v>111</v>
      </c>
      <c r="C13209" s="2">
        <f t="shared" ref="C13209:D13209" si="13419">C13089</f>
        <v>25</v>
      </c>
      <c r="D13209" s="2">
        <f t="shared" si="13419"/>
        <v>20</v>
      </c>
    </row>
    <row r="13210" spans="1:4" x14ac:dyDescent="0.3">
      <c r="A13210" s="2">
        <f t="shared" si="13411"/>
        <v>9</v>
      </c>
      <c r="B13210" s="2">
        <f t="shared" si="13412"/>
        <v>111</v>
      </c>
      <c r="C13210" s="2">
        <f t="shared" ref="C13210:D13210" si="13420">C13090</f>
        <v>25</v>
      </c>
      <c r="D13210" s="2">
        <f t="shared" si="13420"/>
        <v>25</v>
      </c>
    </row>
    <row r="13211" spans="1:4" x14ac:dyDescent="0.3">
      <c r="A13211" s="2">
        <f t="shared" si="13411"/>
        <v>10</v>
      </c>
      <c r="B13211" s="2">
        <f t="shared" si="13412"/>
        <v>111</v>
      </c>
      <c r="C13211" s="2">
        <f t="shared" ref="C13211:D13211" si="13421">C13091</f>
        <v>25</v>
      </c>
      <c r="D13211" s="2">
        <f t="shared" si="13421"/>
        <v>30</v>
      </c>
    </row>
    <row r="13212" spans="1:4" x14ac:dyDescent="0.3">
      <c r="A13212" s="2">
        <f t="shared" si="13411"/>
        <v>11</v>
      </c>
      <c r="B13212" s="2">
        <f t="shared" si="13412"/>
        <v>111</v>
      </c>
      <c r="C13212" s="2">
        <f t="shared" ref="C13212:D13212" si="13422">C13092</f>
        <v>25</v>
      </c>
      <c r="D13212" s="2">
        <f t="shared" si="13422"/>
        <v>35</v>
      </c>
    </row>
    <row r="13213" spans="1:4" x14ac:dyDescent="0.3">
      <c r="A13213" s="2">
        <f t="shared" si="13411"/>
        <v>12</v>
      </c>
      <c r="B13213" s="2">
        <f t="shared" si="13412"/>
        <v>111</v>
      </c>
      <c r="C13213" s="2">
        <f t="shared" ref="C13213:D13213" si="13423">C13093</f>
        <v>25</v>
      </c>
      <c r="D13213" s="2">
        <f t="shared" si="13423"/>
        <v>40</v>
      </c>
    </row>
    <row r="13214" spans="1:4" x14ac:dyDescent="0.3">
      <c r="A13214" s="2">
        <f t="shared" si="13411"/>
        <v>13</v>
      </c>
      <c r="B13214" s="2">
        <f t="shared" si="13412"/>
        <v>111</v>
      </c>
      <c r="C13214" s="2">
        <f t="shared" ref="C13214:D13214" si="13424">C13094</f>
        <v>25</v>
      </c>
      <c r="D13214" s="2">
        <f t="shared" si="13424"/>
        <v>45</v>
      </c>
    </row>
    <row r="13215" spans="1:4" x14ac:dyDescent="0.3">
      <c r="A13215" s="2">
        <f t="shared" si="13411"/>
        <v>14</v>
      </c>
      <c r="B13215" s="2">
        <f t="shared" si="13412"/>
        <v>111</v>
      </c>
      <c r="C13215" s="2">
        <f t="shared" ref="C13215:D13215" si="13425">C13095</f>
        <v>25</v>
      </c>
      <c r="D13215" s="2">
        <f t="shared" si="13425"/>
        <v>50</v>
      </c>
    </row>
    <row r="13216" spans="1:4" x14ac:dyDescent="0.3">
      <c r="A13216" s="2">
        <f t="shared" si="13411"/>
        <v>15</v>
      </c>
      <c r="B13216" s="2">
        <f t="shared" si="13412"/>
        <v>111</v>
      </c>
      <c r="C13216" s="2">
        <f t="shared" ref="C13216:D13216" si="13426">C13096</f>
        <v>25</v>
      </c>
      <c r="D13216" s="2">
        <f t="shared" si="13426"/>
        <v>55</v>
      </c>
    </row>
    <row r="13217" spans="1:4" x14ac:dyDescent="0.3">
      <c r="A13217" s="2">
        <f t="shared" si="13411"/>
        <v>16</v>
      </c>
      <c r="B13217" s="2">
        <f t="shared" si="13412"/>
        <v>111</v>
      </c>
      <c r="C13217" s="2">
        <f t="shared" ref="C13217:D13217" si="13427">C13097</f>
        <v>25</v>
      </c>
      <c r="D13217" s="2">
        <f t="shared" si="13427"/>
        <v>60</v>
      </c>
    </row>
    <row r="13218" spans="1:4" x14ac:dyDescent="0.3">
      <c r="A13218" s="2">
        <f t="shared" si="13411"/>
        <v>17</v>
      </c>
      <c r="B13218" s="2">
        <f t="shared" si="13412"/>
        <v>111</v>
      </c>
      <c r="C13218" s="2">
        <f t="shared" ref="C13218:D13218" si="13428">C13098</f>
        <v>25</v>
      </c>
      <c r="D13218" s="2">
        <f t="shared" si="13428"/>
        <v>65</v>
      </c>
    </row>
    <row r="13219" spans="1:4" x14ac:dyDescent="0.3">
      <c r="A13219" s="2">
        <f t="shared" si="13411"/>
        <v>18</v>
      </c>
      <c r="B13219" s="2">
        <f t="shared" si="13412"/>
        <v>111</v>
      </c>
      <c r="C13219" s="2">
        <f t="shared" ref="C13219:D13219" si="13429">C13099</f>
        <v>25</v>
      </c>
      <c r="D13219" s="2">
        <f t="shared" si="13429"/>
        <v>70</v>
      </c>
    </row>
    <row r="13220" spans="1:4" x14ac:dyDescent="0.3">
      <c r="A13220" s="2">
        <f t="shared" si="13411"/>
        <v>19</v>
      </c>
      <c r="B13220" s="2">
        <f t="shared" si="13412"/>
        <v>111</v>
      </c>
      <c r="C13220" s="2">
        <f t="shared" ref="C13220:D13220" si="13430">C13100</f>
        <v>25</v>
      </c>
      <c r="D13220" s="2">
        <f t="shared" si="13430"/>
        <v>75</v>
      </c>
    </row>
    <row r="13221" spans="1:4" x14ac:dyDescent="0.3">
      <c r="A13221" s="2">
        <f t="shared" si="13411"/>
        <v>20</v>
      </c>
      <c r="B13221" s="2">
        <f t="shared" si="13412"/>
        <v>111</v>
      </c>
      <c r="C13221" s="2">
        <f t="shared" ref="C13221:D13221" si="13431">C13101</f>
        <v>25</v>
      </c>
      <c r="D13221" s="2">
        <f t="shared" si="13431"/>
        <v>80</v>
      </c>
    </row>
    <row r="13222" spans="1:4" x14ac:dyDescent="0.3">
      <c r="A13222" s="2">
        <f t="shared" si="13411"/>
        <v>21</v>
      </c>
      <c r="B13222" s="2">
        <f t="shared" si="13412"/>
        <v>111</v>
      </c>
      <c r="C13222" s="2">
        <f t="shared" ref="C13222:D13222" si="13432">C13102</f>
        <v>25</v>
      </c>
      <c r="D13222" s="2">
        <f t="shared" si="13432"/>
        <v>85</v>
      </c>
    </row>
    <row r="13223" spans="1:4" x14ac:dyDescent="0.3">
      <c r="A13223" s="2">
        <f t="shared" si="13411"/>
        <v>22</v>
      </c>
      <c r="B13223" s="2">
        <f t="shared" si="13412"/>
        <v>111</v>
      </c>
      <c r="C13223" s="2">
        <f t="shared" ref="C13223:D13223" si="13433">C13103</f>
        <v>25</v>
      </c>
      <c r="D13223" s="2">
        <f t="shared" si="13433"/>
        <v>90</v>
      </c>
    </row>
    <row r="13224" spans="1:4" x14ac:dyDescent="0.3">
      <c r="A13224" s="2">
        <f t="shared" si="13411"/>
        <v>23</v>
      </c>
      <c r="B13224" s="2">
        <f t="shared" si="13412"/>
        <v>111</v>
      </c>
      <c r="C13224" s="2">
        <f t="shared" ref="C13224:D13224" si="13434">C13104</f>
        <v>25</v>
      </c>
      <c r="D13224" s="2">
        <f t="shared" si="13434"/>
        <v>95</v>
      </c>
    </row>
    <row r="13225" spans="1:4" x14ac:dyDescent="0.3">
      <c r="A13225" s="2">
        <f t="shared" si="13411"/>
        <v>24</v>
      </c>
      <c r="B13225" s="2">
        <f t="shared" si="13412"/>
        <v>111</v>
      </c>
      <c r="C13225" s="2">
        <f t="shared" ref="C13225:D13225" si="13435">C13105</f>
        <v>25</v>
      </c>
      <c r="D13225" s="2">
        <f t="shared" si="13435"/>
        <v>100</v>
      </c>
    </row>
    <row r="13226" spans="1:4" x14ac:dyDescent="0.3">
      <c r="A13226" s="2">
        <f t="shared" si="13411"/>
        <v>25</v>
      </c>
      <c r="B13226" s="2">
        <f t="shared" si="13412"/>
        <v>111</v>
      </c>
      <c r="C13226" s="2">
        <f t="shared" ref="C13226:D13226" si="13436">C13106</f>
        <v>25</v>
      </c>
      <c r="D13226" s="2">
        <f t="shared" si="13436"/>
        <v>105</v>
      </c>
    </row>
    <row r="13227" spans="1:4" x14ac:dyDescent="0.3">
      <c r="A13227" s="2">
        <f t="shared" si="13411"/>
        <v>26</v>
      </c>
      <c r="B13227" s="2">
        <f t="shared" si="13412"/>
        <v>111</v>
      </c>
      <c r="C13227" s="2">
        <f t="shared" ref="C13227:D13227" si="13437">C13107</f>
        <v>25</v>
      </c>
      <c r="D13227" s="2">
        <f t="shared" si="13437"/>
        <v>110</v>
      </c>
    </row>
    <row r="13228" spans="1:4" x14ac:dyDescent="0.3">
      <c r="A13228" s="2">
        <f t="shared" si="13411"/>
        <v>27</v>
      </c>
      <c r="B13228" s="2">
        <f t="shared" si="13412"/>
        <v>111</v>
      </c>
      <c r="C13228" s="2">
        <f t="shared" ref="C13228:D13228" si="13438">C13108</f>
        <v>25</v>
      </c>
      <c r="D13228" s="2">
        <f t="shared" si="13438"/>
        <v>115</v>
      </c>
    </row>
    <row r="13229" spans="1:4" x14ac:dyDescent="0.3">
      <c r="A13229" s="2">
        <f t="shared" si="13411"/>
        <v>28</v>
      </c>
      <c r="B13229" s="2">
        <f t="shared" si="13412"/>
        <v>111</v>
      </c>
      <c r="C13229" s="2">
        <f t="shared" ref="C13229:D13229" si="13439">C13109</f>
        <v>25</v>
      </c>
      <c r="D13229" s="2">
        <f t="shared" si="13439"/>
        <v>120</v>
      </c>
    </row>
    <row r="13230" spans="1:4" x14ac:dyDescent="0.3">
      <c r="A13230" s="2">
        <f t="shared" si="13411"/>
        <v>29</v>
      </c>
      <c r="B13230" s="2">
        <f t="shared" si="13412"/>
        <v>111</v>
      </c>
      <c r="C13230" s="2">
        <f t="shared" ref="C13230:D13230" si="13440">C13110</f>
        <v>25</v>
      </c>
      <c r="D13230" s="2">
        <f t="shared" si="13440"/>
        <v>125</v>
      </c>
    </row>
    <row r="13231" spans="1:4" x14ac:dyDescent="0.3">
      <c r="A13231" s="2">
        <f t="shared" si="13411"/>
        <v>30</v>
      </c>
      <c r="B13231" s="2">
        <f t="shared" si="13412"/>
        <v>111</v>
      </c>
      <c r="C13231" s="2">
        <f t="shared" ref="C13231:D13231" si="13441">C13111</f>
        <v>25</v>
      </c>
      <c r="D13231" s="2">
        <f t="shared" si="13441"/>
        <v>130</v>
      </c>
    </row>
    <row r="13232" spans="1:4" x14ac:dyDescent="0.3">
      <c r="A13232" s="2">
        <f t="shared" si="13411"/>
        <v>31</v>
      </c>
      <c r="B13232" s="2">
        <f t="shared" si="13412"/>
        <v>111</v>
      </c>
      <c r="C13232" s="2">
        <f t="shared" ref="C13232:D13232" si="13442">C13112</f>
        <v>25</v>
      </c>
      <c r="D13232" s="2">
        <f t="shared" si="13442"/>
        <v>135</v>
      </c>
    </row>
    <row r="13233" spans="1:4" x14ac:dyDescent="0.3">
      <c r="A13233" s="2">
        <f t="shared" si="13411"/>
        <v>32</v>
      </c>
      <c r="B13233" s="2">
        <f t="shared" si="13412"/>
        <v>111</v>
      </c>
      <c r="C13233" s="2">
        <f t="shared" ref="C13233:D13233" si="13443">C13113</f>
        <v>25</v>
      </c>
      <c r="D13233" s="2">
        <f t="shared" si="13443"/>
        <v>140</v>
      </c>
    </row>
    <row r="13234" spans="1:4" x14ac:dyDescent="0.3">
      <c r="A13234" s="2">
        <f t="shared" si="13411"/>
        <v>33</v>
      </c>
      <c r="B13234" s="2">
        <f t="shared" si="13412"/>
        <v>111</v>
      </c>
      <c r="C13234" s="2">
        <f t="shared" ref="C13234:D13234" si="13444">C13114</f>
        <v>25</v>
      </c>
      <c r="D13234" s="2">
        <f t="shared" si="13444"/>
        <v>145</v>
      </c>
    </row>
    <row r="13235" spans="1:4" x14ac:dyDescent="0.3">
      <c r="A13235" s="2">
        <f t="shared" si="13411"/>
        <v>34</v>
      </c>
      <c r="B13235" s="2">
        <f t="shared" si="13412"/>
        <v>111</v>
      </c>
      <c r="C13235" s="2">
        <f t="shared" ref="C13235:D13235" si="13445">C13115</f>
        <v>25</v>
      </c>
      <c r="D13235" s="2">
        <f t="shared" si="13445"/>
        <v>150</v>
      </c>
    </row>
    <row r="13236" spans="1:4" x14ac:dyDescent="0.3">
      <c r="A13236" s="2">
        <f t="shared" si="13411"/>
        <v>35</v>
      </c>
      <c r="B13236" s="2">
        <f t="shared" si="13412"/>
        <v>111</v>
      </c>
      <c r="C13236" s="2">
        <f t="shared" ref="C13236:D13236" si="13446">C13116</f>
        <v>25</v>
      </c>
      <c r="D13236" s="2">
        <f t="shared" si="13446"/>
        <v>155</v>
      </c>
    </row>
    <row r="13237" spans="1:4" x14ac:dyDescent="0.3">
      <c r="A13237" s="2">
        <f t="shared" si="13411"/>
        <v>36</v>
      </c>
      <c r="B13237" s="2">
        <f t="shared" si="13412"/>
        <v>111</v>
      </c>
      <c r="C13237" s="2">
        <f t="shared" ref="C13237:D13237" si="13447">C13117</f>
        <v>25</v>
      </c>
      <c r="D13237" s="2">
        <f t="shared" si="13447"/>
        <v>160</v>
      </c>
    </row>
    <row r="13238" spans="1:4" x14ac:dyDescent="0.3">
      <c r="A13238" s="2">
        <f t="shared" si="13411"/>
        <v>37</v>
      </c>
      <c r="B13238" s="2">
        <f t="shared" si="13412"/>
        <v>111</v>
      </c>
      <c r="C13238" s="2">
        <f t="shared" ref="C13238:D13238" si="13448">C13118</f>
        <v>25</v>
      </c>
      <c r="D13238" s="2">
        <f t="shared" si="13448"/>
        <v>165</v>
      </c>
    </row>
    <row r="13239" spans="1:4" x14ac:dyDescent="0.3">
      <c r="A13239" s="2">
        <f t="shared" si="13411"/>
        <v>38</v>
      </c>
      <c r="B13239" s="2">
        <f t="shared" si="13412"/>
        <v>111</v>
      </c>
      <c r="C13239" s="2">
        <f t="shared" ref="C13239:D13239" si="13449">C13119</f>
        <v>25</v>
      </c>
      <c r="D13239" s="2">
        <f t="shared" si="13449"/>
        <v>170</v>
      </c>
    </row>
    <row r="13240" spans="1:4" x14ac:dyDescent="0.3">
      <c r="A13240" s="2">
        <f t="shared" si="13411"/>
        <v>39</v>
      </c>
      <c r="B13240" s="2">
        <f t="shared" si="13412"/>
        <v>111</v>
      </c>
      <c r="C13240" s="2">
        <f t="shared" ref="C13240:D13240" si="13450">C13120</f>
        <v>25</v>
      </c>
      <c r="D13240" s="2">
        <f t="shared" si="13450"/>
        <v>180</v>
      </c>
    </row>
    <row r="13241" spans="1:4" x14ac:dyDescent="0.3">
      <c r="A13241" s="2">
        <f t="shared" si="13411"/>
        <v>40</v>
      </c>
      <c r="B13241" s="2">
        <f t="shared" si="13412"/>
        <v>111</v>
      </c>
      <c r="C13241" s="2">
        <f t="shared" ref="C13241:D13241" si="13451">C13121</f>
        <v>25</v>
      </c>
      <c r="D13241" s="2">
        <f t="shared" si="13451"/>
        <v>190</v>
      </c>
    </row>
    <row r="13242" spans="1:4" x14ac:dyDescent="0.3">
      <c r="A13242" s="2">
        <f t="shared" si="13411"/>
        <v>41</v>
      </c>
      <c r="B13242" s="2">
        <f t="shared" si="13412"/>
        <v>111</v>
      </c>
      <c r="C13242" s="2">
        <f t="shared" ref="C13242:D13242" si="13452">C13122</f>
        <v>25</v>
      </c>
      <c r="D13242" s="2">
        <f t="shared" si="13452"/>
        <v>200</v>
      </c>
    </row>
    <row r="13243" spans="1:4" x14ac:dyDescent="0.3">
      <c r="A13243" s="2">
        <f t="shared" si="13411"/>
        <v>42</v>
      </c>
      <c r="B13243" s="2">
        <f t="shared" si="13412"/>
        <v>111</v>
      </c>
      <c r="C13243" s="2">
        <f t="shared" ref="C13243:D13243" si="13453">C13123</f>
        <v>25</v>
      </c>
      <c r="D13243" s="2">
        <f t="shared" si="13453"/>
        <v>210</v>
      </c>
    </row>
    <row r="13244" spans="1:4" x14ac:dyDescent="0.3">
      <c r="A13244" s="2">
        <f t="shared" si="13411"/>
        <v>43</v>
      </c>
      <c r="B13244" s="2">
        <f t="shared" si="13412"/>
        <v>111</v>
      </c>
      <c r="C13244" s="2">
        <f t="shared" ref="C13244:D13244" si="13454">C13124</f>
        <v>25</v>
      </c>
      <c r="D13244" s="2">
        <f t="shared" si="13454"/>
        <v>220</v>
      </c>
    </row>
    <row r="13245" spans="1:4" x14ac:dyDescent="0.3">
      <c r="A13245" s="2">
        <f t="shared" si="13411"/>
        <v>44</v>
      </c>
      <c r="B13245" s="2">
        <f t="shared" si="13412"/>
        <v>111</v>
      </c>
      <c r="C13245" s="2">
        <f t="shared" ref="C13245:D13245" si="13455">C13125</f>
        <v>25</v>
      </c>
      <c r="D13245" s="2">
        <f t="shared" si="13455"/>
        <v>230</v>
      </c>
    </row>
    <row r="13246" spans="1:4" x14ac:dyDescent="0.3">
      <c r="A13246" s="2">
        <f t="shared" si="13411"/>
        <v>45</v>
      </c>
      <c r="B13246" s="2">
        <f t="shared" si="13412"/>
        <v>111</v>
      </c>
      <c r="C13246" s="2">
        <f t="shared" ref="C13246:D13246" si="13456">C13126</f>
        <v>25</v>
      </c>
      <c r="D13246" s="2">
        <f t="shared" si="13456"/>
        <v>240</v>
      </c>
    </row>
    <row r="13247" spans="1:4" x14ac:dyDescent="0.3">
      <c r="A13247" s="2">
        <f t="shared" si="13411"/>
        <v>46</v>
      </c>
      <c r="B13247" s="2">
        <f t="shared" si="13412"/>
        <v>111</v>
      </c>
      <c r="C13247" s="2">
        <f t="shared" ref="C13247:D13247" si="13457">C13127</f>
        <v>25</v>
      </c>
      <c r="D13247" s="2">
        <f t="shared" si="13457"/>
        <v>250</v>
      </c>
    </row>
    <row r="13248" spans="1:4" x14ac:dyDescent="0.3">
      <c r="A13248" s="2">
        <f t="shared" si="13411"/>
        <v>47</v>
      </c>
      <c r="B13248" s="2">
        <f t="shared" si="13412"/>
        <v>111</v>
      </c>
      <c r="C13248" s="2">
        <f t="shared" ref="C13248:D13248" si="13458">C13128</f>
        <v>25</v>
      </c>
      <c r="D13248" s="2">
        <f t="shared" si="13458"/>
        <v>260</v>
      </c>
    </row>
    <row r="13249" spans="1:4" x14ac:dyDescent="0.3">
      <c r="A13249" s="2">
        <f t="shared" si="13411"/>
        <v>48</v>
      </c>
      <c r="B13249" s="2">
        <f t="shared" si="13412"/>
        <v>111</v>
      </c>
      <c r="C13249" s="2">
        <f t="shared" ref="C13249:D13249" si="13459">C13129</f>
        <v>25</v>
      </c>
      <c r="D13249" s="2">
        <f t="shared" si="13459"/>
        <v>270</v>
      </c>
    </row>
    <row r="13250" spans="1:4" x14ac:dyDescent="0.3">
      <c r="A13250" s="2">
        <f t="shared" si="13411"/>
        <v>49</v>
      </c>
      <c r="B13250" s="2">
        <f t="shared" si="13412"/>
        <v>111</v>
      </c>
      <c r="C13250" s="2">
        <f t="shared" ref="C13250:D13250" si="13460">C13130</f>
        <v>25</v>
      </c>
      <c r="D13250" s="2">
        <f t="shared" si="13460"/>
        <v>280</v>
      </c>
    </row>
    <row r="13251" spans="1:4" x14ac:dyDescent="0.3">
      <c r="A13251" s="2">
        <f t="shared" si="13411"/>
        <v>50</v>
      </c>
      <c r="B13251" s="2">
        <f t="shared" si="13412"/>
        <v>111</v>
      </c>
      <c r="C13251" s="2">
        <f t="shared" ref="C13251:D13251" si="13461">C13131</f>
        <v>25</v>
      </c>
      <c r="D13251" s="2">
        <f t="shared" si="13461"/>
        <v>290</v>
      </c>
    </row>
    <row r="13252" spans="1:4" x14ac:dyDescent="0.3">
      <c r="A13252" s="2">
        <f t="shared" si="13411"/>
        <v>51</v>
      </c>
      <c r="B13252" s="2">
        <f t="shared" si="13412"/>
        <v>111</v>
      </c>
      <c r="C13252" s="2">
        <f t="shared" ref="C13252:D13252" si="13462">C13132</f>
        <v>25</v>
      </c>
      <c r="D13252" s="2">
        <f t="shared" si="13462"/>
        <v>300</v>
      </c>
    </row>
    <row r="13253" spans="1:4" x14ac:dyDescent="0.3">
      <c r="A13253" s="2">
        <f t="shared" si="13411"/>
        <v>52</v>
      </c>
      <c r="B13253" s="2">
        <f t="shared" si="13412"/>
        <v>111</v>
      </c>
      <c r="C13253" s="2">
        <f t="shared" ref="C13253:D13253" si="13463">C13133</f>
        <v>25</v>
      </c>
      <c r="D13253" s="2">
        <f t="shared" si="13463"/>
        <v>310</v>
      </c>
    </row>
    <row r="13254" spans="1:4" x14ac:dyDescent="0.3">
      <c r="A13254" s="2">
        <f t="shared" si="13411"/>
        <v>53</v>
      </c>
      <c r="B13254" s="2">
        <f t="shared" si="13412"/>
        <v>111</v>
      </c>
      <c r="C13254" s="2">
        <f t="shared" ref="C13254:D13254" si="13464">C13134</f>
        <v>25</v>
      </c>
      <c r="D13254" s="2">
        <f t="shared" si="13464"/>
        <v>320</v>
      </c>
    </row>
    <row r="13255" spans="1:4" x14ac:dyDescent="0.3">
      <c r="A13255" s="2">
        <f t="shared" si="13411"/>
        <v>54</v>
      </c>
      <c r="B13255" s="2">
        <f t="shared" si="13412"/>
        <v>111</v>
      </c>
      <c r="C13255" s="2">
        <f t="shared" ref="C13255:D13255" si="13465">C13135</f>
        <v>25</v>
      </c>
      <c r="D13255" s="2">
        <f t="shared" si="13465"/>
        <v>330</v>
      </c>
    </row>
    <row r="13256" spans="1:4" x14ac:dyDescent="0.3">
      <c r="A13256" s="2">
        <f t="shared" si="13411"/>
        <v>55</v>
      </c>
      <c r="B13256" s="2">
        <f t="shared" si="13412"/>
        <v>111</v>
      </c>
      <c r="C13256" s="2">
        <f t="shared" ref="C13256:D13256" si="13466">C13136</f>
        <v>25</v>
      </c>
      <c r="D13256" s="2">
        <f t="shared" si="13466"/>
        <v>340</v>
      </c>
    </row>
    <row r="13257" spans="1:4" x14ac:dyDescent="0.3">
      <c r="A13257" s="2">
        <f t="shared" si="13411"/>
        <v>56</v>
      </c>
      <c r="B13257" s="2">
        <f t="shared" si="13412"/>
        <v>111</v>
      </c>
      <c r="C13257" s="2">
        <f t="shared" ref="C13257:D13257" si="13467">C13137</f>
        <v>25</v>
      </c>
      <c r="D13257" s="2">
        <f t="shared" si="13467"/>
        <v>350</v>
      </c>
    </row>
    <row r="13258" spans="1:4" x14ac:dyDescent="0.3">
      <c r="A13258" s="2">
        <f t="shared" si="13411"/>
        <v>57</v>
      </c>
      <c r="B13258" s="2">
        <f t="shared" si="13412"/>
        <v>111</v>
      </c>
      <c r="C13258" s="2">
        <f t="shared" ref="C13258:D13258" si="13468">C13138</f>
        <v>25</v>
      </c>
      <c r="D13258" s="2">
        <f t="shared" si="13468"/>
        <v>360</v>
      </c>
    </row>
    <row r="13259" spans="1:4" x14ac:dyDescent="0.3">
      <c r="A13259" s="2">
        <f t="shared" si="13411"/>
        <v>58</v>
      </c>
      <c r="B13259" s="2">
        <f t="shared" si="13412"/>
        <v>111</v>
      </c>
      <c r="C13259" s="2">
        <f t="shared" ref="C13259:D13259" si="13469">C13139</f>
        <v>25</v>
      </c>
      <c r="D13259" s="2">
        <f t="shared" si="13469"/>
        <v>370</v>
      </c>
    </row>
    <row r="13260" spans="1:4" x14ac:dyDescent="0.3">
      <c r="A13260" s="2">
        <f t="shared" si="13411"/>
        <v>59</v>
      </c>
      <c r="B13260" s="2">
        <f t="shared" si="13412"/>
        <v>111</v>
      </c>
      <c r="C13260" s="2">
        <f t="shared" ref="C13260:D13260" si="13470">C13140</f>
        <v>25</v>
      </c>
      <c r="D13260" s="2">
        <f t="shared" si="13470"/>
        <v>380</v>
      </c>
    </row>
    <row r="13261" spans="1:4" x14ac:dyDescent="0.3">
      <c r="A13261" s="2">
        <f t="shared" si="13411"/>
        <v>60</v>
      </c>
      <c r="B13261" s="2">
        <f t="shared" si="13412"/>
        <v>111</v>
      </c>
      <c r="C13261" s="2">
        <f t="shared" ref="C13261:D13261" si="13471">C13141</f>
        <v>25</v>
      </c>
      <c r="D13261" s="2">
        <f t="shared" si="13471"/>
        <v>390</v>
      </c>
    </row>
    <row r="13262" spans="1:4" x14ac:dyDescent="0.3">
      <c r="A13262" s="2">
        <f t="shared" si="13411"/>
        <v>61</v>
      </c>
      <c r="B13262" s="2">
        <f t="shared" si="13412"/>
        <v>111</v>
      </c>
      <c r="C13262" s="2">
        <f t="shared" ref="C13262:D13262" si="13472">C13142</f>
        <v>25</v>
      </c>
      <c r="D13262" s="2">
        <f t="shared" si="13472"/>
        <v>400</v>
      </c>
    </row>
    <row r="13263" spans="1:4" x14ac:dyDescent="0.3">
      <c r="A13263" s="2">
        <f t="shared" si="13411"/>
        <v>62</v>
      </c>
      <c r="B13263" s="2">
        <f t="shared" si="13412"/>
        <v>111</v>
      </c>
      <c r="C13263" s="2">
        <f t="shared" ref="C13263:D13263" si="13473">C13143</f>
        <v>25</v>
      </c>
      <c r="D13263" s="2">
        <f t="shared" si="13473"/>
        <v>410</v>
      </c>
    </row>
    <row r="13264" spans="1:4" x14ac:dyDescent="0.3">
      <c r="A13264" s="2">
        <f t="shared" si="13411"/>
        <v>63</v>
      </c>
      <c r="B13264" s="2">
        <f t="shared" si="13412"/>
        <v>111</v>
      </c>
      <c r="C13264" s="2">
        <f t="shared" ref="C13264:D13264" si="13474">C13144</f>
        <v>25</v>
      </c>
      <c r="D13264" s="2">
        <f t="shared" si="13474"/>
        <v>420</v>
      </c>
    </row>
    <row r="13265" spans="1:4" x14ac:dyDescent="0.3">
      <c r="A13265" s="2">
        <f t="shared" si="13411"/>
        <v>64</v>
      </c>
      <c r="B13265" s="2">
        <f t="shared" si="13412"/>
        <v>111</v>
      </c>
      <c r="C13265" s="2">
        <f t="shared" ref="C13265:D13265" si="13475">C13145</f>
        <v>25</v>
      </c>
      <c r="D13265" s="2">
        <f t="shared" si="13475"/>
        <v>430</v>
      </c>
    </row>
    <row r="13266" spans="1:4" x14ac:dyDescent="0.3">
      <c r="A13266" s="2">
        <f t="shared" si="13411"/>
        <v>65</v>
      </c>
      <c r="B13266" s="2">
        <f t="shared" si="13412"/>
        <v>111</v>
      </c>
      <c r="C13266" s="2">
        <f t="shared" ref="C13266:D13266" si="13476">C13146</f>
        <v>25</v>
      </c>
      <c r="D13266" s="2">
        <f t="shared" si="13476"/>
        <v>440</v>
      </c>
    </row>
    <row r="13267" spans="1:4" x14ac:dyDescent="0.3">
      <c r="A13267" s="2">
        <f t="shared" ref="A13267:A13321" si="13477">A13147</f>
        <v>66</v>
      </c>
      <c r="B13267" s="2">
        <f t="shared" ref="B13267:B13321" si="13478">B13147+1</f>
        <v>111</v>
      </c>
      <c r="C13267" s="2">
        <f t="shared" ref="C13267:D13267" si="13479">C13147</f>
        <v>25</v>
      </c>
      <c r="D13267" s="2">
        <f t="shared" si="13479"/>
        <v>450</v>
      </c>
    </row>
    <row r="13268" spans="1:4" x14ac:dyDescent="0.3">
      <c r="A13268" s="2">
        <f t="shared" si="13477"/>
        <v>67</v>
      </c>
      <c r="B13268" s="2">
        <f t="shared" si="13478"/>
        <v>111</v>
      </c>
      <c r="C13268" s="2">
        <f t="shared" ref="C13268:D13268" si="13480">C13148</f>
        <v>25</v>
      </c>
      <c r="D13268" s="2">
        <f t="shared" si="13480"/>
        <v>460</v>
      </c>
    </row>
    <row r="13269" spans="1:4" x14ac:dyDescent="0.3">
      <c r="A13269" s="2">
        <f t="shared" si="13477"/>
        <v>68</v>
      </c>
      <c r="B13269" s="2">
        <f t="shared" si="13478"/>
        <v>111</v>
      </c>
      <c r="C13269" s="2">
        <f t="shared" ref="C13269:D13269" si="13481">C13149</f>
        <v>25</v>
      </c>
      <c r="D13269" s="2">
        <f t="shared" si="13481"/>
        <v>470</v>
      </c>
    </row>
    <row r="13270" spans="1:4" x14ac:dyDescent="0.3">
      <c r="A13270" s="2">
        <f t="shared" si="13477"/>
        <v>69</v>
      </c>
      <c r="B13270" s="2">
        <f t="shared" si="13478"/>
        <v>111</v>
      </c>
      <c r="C13270" s="2">
        <f t="shared" ref="C13270:D13270" si="13482">C13150</f>
        <v>25</v>
      </c>
      <c r="D13270" s="2">
        <f t="shared" si="13482"/>
        <v>480</v>
      </c>
    </row>
    <row r="13271" spans="1:4" x14ac:dyDescent="0.3">
      <c r="A13271" s="2">
        <f t="shared" si="13477"/>
        <v>70</v>
      </c>
      <c r="B13271" s="2">
        <f t="shared" si="13478"/>
        <v>111</v>
      </c>
      <c r="C13271" s="2">
        <f t="shared" ref="C13271:D13271" si="13483">C13151</f>
        <v>25</v>
      </c>
      <c r="D13271" s="2">
        <f t="shared" si="13483"/>
        <v>490</v>
      </c>
    </row>
    <row r="13272" spans="1:4" x14ac:dyDescent="0.3">
      <c r="A13272" s="2">
        <f t="shared" si="13477"/>
        <v>71</v>
      </c>
      <c r="B13272" s="2">
        <f t="shared" si="13478"/>
        <v>111</v>
      </c>
      <c r="C13272" s="2">
        <f t="shared" ref="C13272:D13272" si="13484">C13152</f>
        <v>25</v>
      </c>
      <c r="D13272" s="2">
        <f t="shared" si="13484"/>
        <v>500</v>
      </c>
    </row>
    <row r="13273" spans="1:4" x14ac:dyDescent="0.3">
      <c r="A13273" s="2">
        <f t="shared" si="13477"/>
        <v>72</v>
      </c>
      <c r="B13273" s="2">
        <f t="shared" si="13478"/>
        <v>111</v>
      </c>
      <c r="C13273" s="2">
        <f t="shared" ref="C13273:D13273" si="13485">C13153</f>
        <v>25</v>
      </c>
      <c r="D13273" s="2">
        <f t="shared" si="13485"/>
        <v>510</v>
      </c>
    </row>
    <row r="13274" spans="1:4" x14ac:dyDescent="0.3">
      <c r="A13274" s="2">
        <f t="shared" si="13477"/>
        <v>73</v>
      </c>
      <c r="B13274" s="2">
        <f t="shared" si="13478"/>
        <v>111</v>
      </c>
      <c r="C13274" s="2">
        <f t="shared" ref="C13274:D13274" si="13486">C13154</f>
        <v>25</v>
      </c>
      <c r="D13274" s="2">
        <f t="shared" si="13486"/>
        <v>520</v>
      </c>
    </row>
    <row r="13275" spans="1:4" x14ac:dyDescent="0.3">
      <c r="A13275" s="2">
        <f t="shared" si="13477"/>
        <v>74</v>
      </c>
      <c r="B13275" s="2">
        <f t="shared" si="13478"/>
        <v>111</v>
      </c>
      <c r="C13275" s="2">
        <f t="shared" ref="C13275:D13275" si="13487">C13155</f>
        <v>25</v>
      </c>
      <c r="D13275" s="2">
        <f t="shared" si="13487"/>
        <v>530</v>
      </c>
    </row>
    <row r="13276" spans="1:4" x14ac:dyDescent="0.3">
      <c r="A13276" s="2">
        <f t="shared" si="13477"/>
        <v>75</v>
      </c>
      <c r="B13276" s="2">
        <f t="shared" si="13478"/>
        <v>111</v>
      </c>
      <c r="C13276" s="2">
        <f t="shared" ref="C13276:D13276" si="13488">C13156</f>
        <v>25</v>
      </c>
      <c r="D13276" s="2">
        <f t="shared" si="13488"/>
        <v>540</v>
      </c>
    </row>
    <row r="13277" spans="1:4" x14ac:dyDescent="0.3">
      <c r="A13277" s="2">
        <f t="shared" si="13477"/>
        <v>76</v>
      </c>
      <c r="B13277" s="2">
        <f t="shared" si="13478"/>
        <v>111</v>
      </c>
      <c r="C13277" s="2">
        <f t="shared" ref="C13277:D13277" si="13489">C13157</f>
        <v>25</v>
      </c>
      <c r="D13277" s="2">
        <f t="shared" si="13489"/>
        <v>550</v>
      </c>
    </row>
    <row r="13278" spans="1:4" x14ac:dyDescent="0.3">
      <c r="A13278" s="2">
        <f t="shared" si="13477"/>
        <v>77</v>
      </c>
      <c r="B13278" s="2">
        <f t="shared" si="13478"/>
        <v>111</v>
      </c>
      <c r="C13278" s="2">
        <f t="shared" ref="C13278:D13278" si="13490">C13158</f>
        <v>25</v>
      </c>
      <c r="D13278" s="2">
        <f t="shared" si="13490"/>
        <v>560</v>
      </c>
    </row>
    <row r="13279" spans="1:4" x14ac:dyDescent="0.3">
      <c r="A13279" s="2">
        <f t="shared" si="13477"/>
        <v>78</v>
      </c>
      <c r="B13279" s="2">
        <f t="shared" si="13478"/>
        <v>111</v>
      </c>
      <c r="C13279" s="2">
        <f t="shared" ref="C13279:D13279" si="13491">C13159</f>
        <v>25</v>
      </c>
      <c r="D13279" s="2">
        <f t="shared" si="13491"/>
        <v>570</v>
      </c>
    </row>
    <row r="13280" spans="1:4" x14ac:dyDescent="0.3">
      <c r="A13280" s="2">
        <f t="shared" si="13477"/>
        <v>79</v>
      </c>
      <c r="B13280" s="2">
        <f t="shared" si="13478"/>
        <v>111</v>
      </c>
      <c r="C13280" s="2">
        <f t="shared" ref="C13280:D13280" si="13492">C13160</f>
        <v>25</v>
      </c>
      <c r="D13280" s="2">
        <f t="shared" si="13492"/>
        <v>580</v>
      </c>
    </row>
    <row r="13281" spans="1:4" x14ac:dyDescent="0.3">
      <c r="A13281" s="2">
        <f t="shared" si="13477"/>
        <v>80</v>
      </c>
      <c r="B13281" s="2">
        <f t="shared" si="13478"/>
        <v>111</v>
      </c>
      <c r="C13281" s="2">
        <f t="shared" ref="C13281:D13281" si="13493">C13161</f>
        <v>25</v>
      </c>
      <c r="D13281" s="2">
        <f t="shared" si="13493"/>
        <v>590</v>
      </c>
    </row>
    <row r="13282" spans="1:4" x14ac:dyDescent="0.3">
      <c r="A13282" s="2">
        <f t="shared" si="13477"/>
        <v>81</v>
      </c>
      <c r="B13282" s="2">
        <f t="shared" si="13478"/>
        <v>111</v>
      </c>
      <c r="C13282" s="2">
        <f t="shared" ref="C13282:D13282" si="13494">C13162</f>
        <v>25</v>
      </c>
      <c r="D13282" s="2">
        <f t="shared" si="13494"/>
        <v>600</v>
      </c>
    </row>
    <row r="13283" spans="1:4" x14ac:dyDescent="0.3">
      <c r="A13283" s="2">
        <f t="shared" si="13477"/>
        <v>82</v>
      </c>
      <c r="B13283" s="2">
        <f t="shared" si="13478"/>
        <v>111</v>
      </c>
      <c r="C13283" s="2">
        <f t="shared" ref="C13283:D13283" si="13495">C13163</f>
        <v>25</v>
      </c>
      <c r="D13283" s="2">
        <f t="shared" si="13495"/>
        <v>610</v>
      </c>
    </row>
    <row r="13284" spans="1:4" x14ac:dyDescent="0.3">
      <c r="A13284" s="2">
        <f t="shared" si="13477"/>
        <v>83</v>
      </c>
      <c r="B13284" s="2">
        <f t="shared" si="13478"/>
        <v>111</v>
      </c>
      <c r="C13284" s="2">
        <f t="shared" ref="C13284:D13284" si="13496">C13164</f>
        <v>25</v>
      </c>
      <c r="D13284" s="2">
        <f t="shared" si="13496"/>
        <v>620</v>
      </c>
    </row>
    <row r="13285" spans="1:4" x14ac:dyDescent="0.3">
      <c r="A13285" s="2">
        <f t="shared" si="13477"/>
        <v>84</v>
      </c>
      <c r="B13285" s="2">
        <f t="shared" si="13478"/>
        <v>111</v>
      </c>
      <c r="C13285" s="2">
        <f t="shared" ref="C13285:D13285" si="13497">C13165</f>
        <v>25</v>
      </c>
      <c r="D13285" s="2">
        <f t="shared" si="13497"/>
        <v>630</v>
      </c>
    </row>
    <row r="13286" spans="1:4" x14ac:dyDescent="0.3">
      <c r="A13286" s="2">
        <f t="shared" si="13477"/>
        <v>85</v>
      </c>
      <c r="B13286" s="2">
        <f t="shared" si="13478"/>
        <v>111</v>
      </c>
      <c r="C13286" s="2">
        <f t="shared" ref="C13286:D13286" si="13498">C13166</f>
        <v>25</v>
      </c>
      <c r="D13286" s="2">
        <f t="shared" si="13498"/>
        <v>640</v>
      </c>
    </row>
    <row r="13287" spans="1:4" x14ac:dyDescent="0.3">
      <c r="A13287" s="2">
        <f t="shared" si="13477"/>
        <v>86</v>
      </c>
      <c r="B13287" s="2">
        <f t="shared" si="13478"/>
        <v>111</v>
      </c>
      <c r="C13287" s="2">
        <f t="shared" ref="C13287:D13287" si="13499">C13167</f>
        <v>25</v>
      </c>
      <c r="D13287" s="2">
        <f t="shared" si="13499"/>
        <v>650</v>
      </c>
    </row>
    <row r="13288" spans="1:4" x14ac:dyDescent="0.3">
      <c r="A13288" s="2">
        <f t="shared" si="13477"/>
        <v>87</v>
      </c>
      <c r="B13288" s="2">
        <f t="shared" si="13478"/>
        <v>111</v>
      </c>
      <c r="C13288" s="2">
        <f t="shared" ref="C13288:D13288" si="13500">C13168</f>
        <v>25</v>
      </c>
      <c r="D13288" s="2">
        <f t="shared" si="13500"/>
        <v>660</v>
      </c>
    </row>
    <row r="13289" spans="1:4" x14ac:dyDescent="0.3">
      <c r="A13289" s="2">
        <f t="shared" si="13477"/>
        <v>88</v>
      </c>
      <c r="B13289" s="2">
        <f t="shared" si="13478"/>
        <v>111</v>
      </c>
      <c r="C13289" s="2">
        <f t="shared" ref="C13289:D13289" si="13501">C13169</f>
        <v>25</v>
      </c>
      <c r="D13289" s="2">
        <f t="shared" si="13501"/>
        <v>670</v>
      </c>
    </row>
    <row r="13290" spans="1:4" x14ac:dyDescent="0.3">
      <c r="A13290" s="2">
        <f t="shared" si="13477"/>
        <v>89</v>
      </c>
      <c r="B13290" s="2">
        <f t="shared" si="13478"/>
        <v>111</v>
      </c>
      <c r="C13290" s="2">
        <f t="shared" ref="C13290:D13290" si="13502">C13170</f>
        <v>25</v>
      </c>
      <c r="D13290" s="2">
        <f t="shared" si="13502"/>
        <v>680</v>
      </c>
    </row>
    <row r="13291" spans="1:4" x14ac:dyDescent="0.3">
      <c r="A13291" s="2">
        <f t="shared" si="13477"/>
        <v>90</v>
      </c>
      <c r="B13291" s="2">
        <f t="shared" si="13478"/>
        <v>111</v>
      </c>
      <c r="C13291" s="2">
        <f t="shared" ref="C13291:D13291" si="13503">C13171</f>
        <v>25</v>
      </c>
      <c r="D13291" s="2">
        <f t="shared" si="13503"/>
        <v>690</v>
      </c>
    </row>
    <row r="13292" spans="1:4" x14ac:dyDescent="0.3">
      <c r="A13292" s="2">
        <f t="shared" si="13477"/>
        <v>91</v>
      </c>
      <c r="B13292" s="2">
        <f t="shared" si="13478"/>
        <v>111</v>
      </c>
      <c r="C13292" s="2">
        <f t="shared" ref="C13292:D13292" si="13504">C13172</f>
        <v>25</v>
      </c>
      <c r="D13292" s="2">
        <f t="shared" si="13504"/>
        <v>700</v>
      </c>
    </row>
    <row r="13293" spans="1:4" x14ac:dyDescent="0.3">
      <c r="A13293" s="2">
        <f t="shared" si="13477"/>
        <v>92</v>
      </c>
      <c r="B13293" s="2">
        <f t="shared" si="13478"/>
        <v>111</v>
      </c>
      <c r="C13293" s="2">
        <f t="shared" ref="C13293:D13293" si="13505">C13173</f>
        <v>25</v>
      </c>
      <c r="D13293" s="2">
        <f t="shared" si="13505"/>
        <v>710</v>
      </c>
    </row>
    <row r="13294" spans="1:4" x14ac:dyDescent="0.3">
      <c r="A13294" s="2">
        <f t="shared" si="13477"/>
        <v>93</v>
      </c>
      <c r="B13294" s="2">
        <f t="shared" si="13478"/>
        <v>111</v>
      </c>
      <c r="C13294" s="2">
        <f t="shared" ref="C13294:D13294" si="13506">C13174</f>
        <v>25</v>
      </c>
      <c r="D13294" s="2">
        <f t="shared" si="13506"/>
        <v>720</v>
      </c>
    </row>
    <row r="13295" spans="1:4" x14ac:dyDescent="0.3">
      <c r="A13295" s="2">
        <f t="shared" si="13477"/>
        <v>94</v>
      </c>
      <c r="B13295" s="2">
        <f t="shared" si="13478"/>
        <v>111</v>
      </c>
      <c r="C13295" s="2">
        <f t="shared" ref="C13295:D13295" si="13507">C13175</f>
        <v>25</v>
      </c>
      <c r="D13295" s="2">
        <f t="shared" si="13507"/>
        <v>730</v>
      </c>
    </row>
    <row r="13296" spans="1:4" x14ac:dyDescent="0.3">
      <c r="A13296" s="2">
        <f t="shared" si="13477"/>
        <v>95</v>
      </c>
      <c r="B13296" s="2">
        <f t="shared" si="13478"/>
        <v>111</v>
      </c>
      <c r="C13296" s="2">
        <f t="shared" ref="C13296:D13296" si="13508">C13176</f>
        <v>25</v>
      </c>
      <c r="D13296" s="2">
        <f t="shared" si="13508"/>
        <v>740</v>
      </c>
    </row>
    <row r="13297" spans="1:4" x14ac:dyDescent="0.3">
      <c r="A13297" s="2">
        <f t="shared" si="13477"/>
        <v>96</v>
      </c>
      <c r="B13297" s="2">
        <f t="shared" si="13478"/>
        <v>111</v>
      </c>
      <c r="C13297" s="2">
        <f t="shared" ref="C13297:D13297" si="13509">C13177</f>
        <v>25</v>
      </c>
      <c r="D13297" s="2">
        <f t="shared" si="13509"/>
        <v>750</v>
      </c>
    </row>
    <row r="13298" spans="1:4" x14ac:dyDescent="0.3">
      <c r="A13298" s="2">
        <f t="shared" si="13477"/>
        <v>97</v>
      </c>
      <c r="B13298" s="2">
        <f t="shared" si="13478"/>
        <v>111</v>
      </c>
      <c r="C13298" s="2">
        <f t="shared" ref="C13298:D13298" si="13510">C13178</f>
        <v>25</v>
      </c>
      <c r="D13298" s="2">
        <f t="shared" si="13510"/>
        <v>760</v>
      </c>
    </row>
    <row r="13299" spans="1:4" x14ac:dyDescent="0.3">
      <c r="A13299" s="2">
        <f t="shared" si="13477"/>
        <v>98</v>
      </c>
      <c r="B13299" s="2">
        <f t="shared" si="13478"/>
        <v>111</v>
      </c>
      <c r="C13299" s="2">
        <f t="shared" ref="C13299:D13299" si="13511">C13179</f>
        <v>25</v>
      </c>
      <c r="D13299" s="2">
        <f t="shared" si="13511"/>
        <v>770</v>
      </c>
    </row>
    <row r="13300" spans="1:4" x14ac:dyDescent="0.3">
      <c r="A13300" s="2">
        <f t="shared" si="13477"/>
        <v>99</v>
      </c>
      <c r="B13300" s="2">
        <f t="shared" si="13478"/>
        <v>111</v>
      </c>
      <c r="C13300" s="2">
        <f t="shared" ref="C13300:D13300" si="13512">C13180</f>
        <v>25</v>
      </c>
      <c r="D13300" s="2">
        <f t="shared" si="13512"/>
        <v>780</v>
      </c>
    </row>
    <row r="13301" spans="1:4" x14ac:dyDescent="0.3">
      <c r="A13301" s="2">
        <f t="shared" si="13477"/>
        <v>100</v>
      </c>
      <c r="B13301" s="2">
        <f t="shared" si="13478"/>
        <v>111</v>
      </c>
      <c r="C13301" s="2">
        <f t="shared" ref="C13301:D13301" si="13513">C13181</f>
        <v>25</v>
      </c>
      <c r="D13301" s="2">
        <f t="shared" si="13513"/>
        <v>790</v>
      </c>
    </row>
    <row r="13302" spans="1:4" x14ac:dyDescent="0.3">
      <c r="A13302" s="2">
        <f t="shared" si="13477"/>
        <v>101</v>
      </c>
      <c r="B13302" s="2">
        <f t="shared" si="13478"/>
        <v>111</v>
      </c>
      <c r="C13302" s="2">
        <f t="shared" ref="C13302:D13302" si="13514">C13182</f>
        <v>25</v>
      </c>
      <c r="D13302" s="2">
        <f t="shared" si="13514"/>
        <v>800</v>
      </c>
    </row>
    <row r="13303" spans="1:4" x14ac:dyDescent="0.3">
      <c r="A13303" s="2">
        <f t="shared" si="13477"/>
        <v>102</v>
      </c>
      <c r="B13303" s="2">
        <f t="shared" si="13478"/>
        <v>111</v>
      </c>
      <c r="C13303" s="2">
        <f t="shared" ref="C13303:D13303" si="13515">C13183</f>
        <v>25</v>
      </c>
      <c r="D13303" s="2">
        <f t="shared" si="13515"/>
        <v>810</v>
      </c>
    </row>
    <row r="13304" spans="1:4" x14ac:dyDescent="0.3">
      <c r="A13304" s="2">
        <f t="shared" si="13477"/>
        <v>103</v>
      </c>
      <c r="B13304" s="2">
        <f t="shared" si="13478"/>
        <v>111</v>
      </c>
      <c r="C13304" s="2">
        <f t="shared" ref="C13304:D13304" si="13516">C13184</f>
        <v>25</v>
      </c>
      <c r="D13304" s="2">
        <f t="shared" si="13516"/>
        <v>820</v>
      </c>
    </row>
    <row r="13305" spans="1:4" x14ac:dyDescent="0.3">
      <c r="A13305" s="2">
        <f t="shared" si="13477"/>
        <v>104</v>
      </c>
      <c r="B13305" s="2">
        <f t="shared" si="13478"/>
        <v>111</v>
      </c>
      <c r="C13305" s="2">
        <f t="shared" ref="C13305:D13305" si="13517">C13185</f>
        <v>25</v>
      </c>
      <c r="D13305" s="2">
        <f t="shared" si="13517"/>
        <v>830</v>
      </c>
    </row>
    <row r="13306" spans="1:4" x14ac:dyDescent="0.3">
      <c r="A13306" s="2">
        <f t="shared" si="13477"/>
        <v>105</v>
      </c>
      <c r="B13306" s="2">
        <f t="shared" si="13478"/>
        <v>111</v>
      </c>
      <c r="C13306" s="2">
        <f t="shared" ref="C13306:D13306" si="13518">C13186</f>
        <v>25</v>
      </c>
      <c r="D13306" s="2">
        <f t="shared" si="13518"/>
        <v>840</v>
      </c>
    </row>
    <row r="13307" spans="1:4" x14ac:dyDescent="0.3">
      <c r="A13307" s="2">
        <f t="shared" si="13477"/>
        <v>106</v>
      </c>
      <c r="B13307" s="2">
        <f t="shared" si="13478"/>
        <v>111</v>
      </c>
      <c r="C13307" s="2">
        <f t="shared" ref="C13307:D13307" si="13519">C13187</f>
        <v>25</v>
      </c>
      <c r="D13307" s="2">
        <f t="shared" si="13519"/>
        <v>850</v>
      </c>
    </row>
    <row r="13308" spans="1:4" x14ac:dyDescent="0.3">
      <c r="A13308" s="2">
        <f t="shared" si="13477"/>
        <v>107</v>
      </c>
      <c r="B13308" s="2">
        <f t="shared" si="13478"/>
        <v>111</v>
      </c>
      <c r="C13308" s="2">
        <f t="shared" ref="C13308:D13308" si="13520">C13188</f>
        <v>25</v>
      </c>
      <c r="D13308" s="2">
        <f t="shared" si="13520"/>
        <v>860</v>
      </c>
    </row>
    <row r="13309" spans="1:4" x14ac:dyDescent="0.3">
      <c r="A13309" s="2">
        <f t="shared" si="13477"/>
        <v>108</v>
      </c>
      <c r="B13309" s="2">
        <f t="shared" si="13478"/>
        <v>111</v>
      </c>
      <c r="C13309" s="2">
        <f t="shared" ref="C13309:D13309" si="13521">C13189</f>
        <v>25</v>
      </c>
      <c r="D13309" s="2">
        <f t="shared" si="13521"/>
        <v>870</v>
      </c>
    </row>
    <row r="13310" spans="1:4" x14ac:dyDescent="0.3">
      <c r="A13310" s="2">
        <f t="shared" si="13477"/>
        <v>109</v>
      </c>
      <c r="B13310" s="2">
        <f t="shared" si="13478"/>
        <v>111</v>
      </c>
      <c r="C13310" s="2">
        <f t="shared" ref="C13310:D13310" si="13522">C13190</f>
        <v>25</v>
      </c>
      <c r="D13310" s="2">
        <f t="shared" si="13522"/>
        <v>880</v>
      </c>
    </row>
    <row r="13311" spans="1:4" x14ac:dyDescent="0.3">
      <c r="A13311" s="2">
        <f t="shared" si="13477"/>
        <v>110</v>
      </c>
      <c r="B13311" s="2">
        <f t="shared" si="13478"/>
        <v>111</v>
      </c>
      <c r="C13311" s="2">
        <f t="shared" ref="C13311:D13311" si="13523">C13191</f>
        <v>25</v>
      </c>
      <c r="D13311" s="2">
        <f t="shared" si="13523"/>
        <v>890</v>
      </c>
    </row>
    <row r="13312" spans="1:4" x14ac:dyDescent="0.3">
      <c r="A13312" s="2">
        <f t="shared" si="13477"/>
        <v>111</v>
      </c>
      <c r="B13312" s="2">
        <f t="shared" si="13478"/>
        <v>111</v>
      </c>
      <c r="C13312" s="2">
        <f t="shared" ref="C13312:D13312" si="13524">C13192</f>
        <v>25</v>
      </c>
      <c r="D13312" s="2">
        <f t="shared" si="13524"/>
        <v>900</v>
      </c>
    </row>
    <row r="13313" spans="1:4" x14ac:dyDescent="0.3">
      <c r="A13313" s="2">
        <f t="shared" si="13477"/>
        <v>112</v>
      </c>
      <c r="B13313" s="2">
        <f t="shared" si="13478"/>
        <v>111</v>
      </c>
      <c r="C13313" s="2">
        <f t="shared" ref="C13313:D13313" si="13525">C13193</f>
        <v>25</v>
      </c>
      <c r="D13313" s="2">
        <f t="shared" si="13525"/>
        <v>910</v>
      </c>
    </row>
    <row r="13314" spans="1:4" x14ac:dyDescent="0.3">
      <c r="A13314" s="2">
        <f t="shared" si="13477"/>
        <v>113</v>
      </c>
      <c r="B13314" s="2">
        <f t="shared" si="13478"/>
        <v>111</v>
      </c>
      <c r="C13314" s="2">
        <f t="shared" ref="C13314:D13314" si="13526">C13194</f>
        <v>25</v>
      </c>
      <c r="D13314" s="2">
        <f t="shared" si="13526"/>
        <v>920</v>
      </c>
    </row>
    <row r="13315" spans="1:4" x14ac:dyDescent="0.3">
      <c r="A13315" s="2">
        <f t="shared" si="13477"/>
        <v>114</v>
      </c>
      <c r="B13315" s="2">
        <f t="shared" si="13478"/>
        <v>111</v>
      </c>
      <c r="C13315" s="2">
        <f t="shared" ref="C13315:D13315" si="13527">C13195</f>
        <v>25</v>
      </c>
      <c r="D13315" s="2">
        <f t="shared" si="13527"/>
        <v>930</v>
      </c>
    </row>
    <row r="13316" spans="1:4" x14ac:dyDescent="0.3">
      <c r="A13316" s="2">
        <f t="shared" si="13477"/>
        <v>115</v>
      </c>
      <c r="B13316" s="2">
        <f t="shared" si="13478"/>
        <v>111</v>
      </c>
      <c r="C13316" s="2">
        <f t="shared" ref="C13316:D13316" si="13528">C13196</f>
        <v>25</v>
      </c>
      <c r="D13316" s="2">
        <f t="shared" si="13528"/>
        <v>940</v>
      </c>
    </row>
    <row r="13317" spans="1:4" x14ac:dyDescent="0.3">
      <c r="A13317" s="2">
        <f t="shared" si="13477"/>
        <v>116</v>
      </c>
      <c r="B13317" s="2">
        <f t="shared" si="13478"/>
        <v>111</v>
      </c>
      <c r="C13317" s="2">
        <f t="shared" ref="C13317:D13317" si="13529">C13197</f>
        <v>25</v>
      </c>
      <c r="D13317" s="2">
        <f t="shared" si="13529"/>
        <v>950</v>
      </c>
    </row>
    <row r="13318" spans="1:4" x14ac:dyDescent="0.3">
      <c r="A13318" s="2">
        <f t="shared" si="13477"/>
        <v>117</v>
      </c>
      <c r="B13318" s="2">
        <f t="shared" si="13478"/>
        <v>111</v>
      </c>
      <c r="C13318" s="2">
        <f t="shared" ref="C13318:D13318" si="13530">C13198</f>
        <v>25</v>
      </c>
      <c r="D13318" s="2">
        <f t="shared" si="13530"/>
        <v>960</v>
      </c>
    </row>
    <row r="13319" spans="1:4" x14ac:dyDescent="0.3">
      <c r="A13319" s="2">
        <f t="shared" si="13477"/>
        <v>118</v>
      </c>
      <c r="B13319" s="2">
        <f t="shared" si="13478"/>
        <v>111</v>
      </c>
      <c r="C13319" s="2">
        <f t="shared" ref="C13319:D13319" si="13531">C13199</f>
        <v>25</v>
      </c>
      <c r="D13319" s="2">
        <f t="shared" si="13531"/>
        <v>970</v>
      </c>
    </row>
    <row r="13320" spans="1:4" x14ac:dyDescent="0.3">
      <c r="A13320" s="2">
        <f t="shared" si="13477"/>
        <v>119</v>
      </c>
      <c r="B13320" s="2">
        <f t="shared" si="13478"/>
        <v>111</v>
      </c>
      <c r="C13320" s="2">
        <f t="shared" ref="C13320:D13320" si="13532">C13200</f>
        <v>25</v>
      </c>
      <c r="D13320" s="2">
        <f t="shared" si="13532"/>
        <v>980</v>
      </c>
    </row>
    <row r="13321" spans="1:4" x14ac:dyDescent="0.3">
      <c r="A13321" s="2">
        <f t="shared" si="13477"/>
        <v>120</v>
      </c>
      <c r="B13321" s="2">
        <f t="shared" si="13478"/>
        <v>111</v>
      </c>
      <c r="C13321" s="2">
        <f t="shared" ref="C13321:D13321" si="13533">C13201</f>
        <v>25</v>
      </c>
      <c r="D13321" s="2">
        <f t="shared" si="13533"/>
        <v>1000</v>
      </c>
    </row>
    <row r="13322" spans="1:4" x14ac:dyDescent="0.3">
      <c r="A13322" s="2">
        <f>A13202</f>
        <v>1</v>
      </c>
      <c r="B13322" s="2">
        <f>B13202+1</f>
        <v>112</v>
      </c>
      <c r="C13322" s="2">
        <f>C13202</f>
        <v>25</v>
      </c>
      <c r="D13322" s="2">
        <f>D13202</f>
        <v>0</v>
      </c>
    </row>
    <row r="13323" spans="1:4" x14ac:dyDescent="0.3">
      <c r="A13323" s="2">
        <f t="shared" ref="A13323:A13386" si="13534">A13203</f>
        <v>2</v>
      </c>
      <c r="B13323" s="2">
        <f t="shared" ref="B13323:B13386" si="13535">B13203+1</f>
        <v>112</v>
      </c>
      <c r="C13323" s="2">
        <f t="shared" ref="C13323:D13323" si="13536">C13203</f>
        <v>25</v>
      </c>
      <c r="D13323" s="2">
        <f t="shared" si="13536"/>
        <v>0</v>
      </c>
    </row>
    <row r="13324" spans="1:4" x14ac:dyDescent="0.3">
      <c r="A13324" s="2">
        <f t="shared" si="13534"/>
        <v>3</v>
      </c>
      <c r="B13324" s="2">
        <f t="shared" si="13535"/>
        <v>112</v>
      </c>
      <c r="C13324" s="2">
        <f t="shared" ref="C13324:D13324" si="13537">C13204</f>
        <v>25</v>
      </c>
      <c r="D13324" s="2">
        <f t="shared" si="13537"/>
        <v>0</v>
      </c>
    </row>
    <row r="13325" spans="1:4" x14ac:dyDescent="0.3">
      <c r="A13325" s="2">
        <f t="shared" si="13534"/>
        <v>4</v>
      </c>
      <c r="B13325" s="2">
        <f t="shared" si="13535"/>
        <v>112</v>
      </c>
      <c r="C13325" s="2">
        <f t="shared" ref="C13325:D13325" si="13538">C13205</f>
        <v>25</v>
      </c>
      <c r="D13325" s="2">
        <f t="shared" si="13538"/>
        <v>0</v>
      </c>
    </row>
    <row r="13326" spans="1:4" x14ac:dyDescent="0.3">
      <c r="A13326" s="2">
        <f t="shared" si="13534"/>
        <v>5</v>
      </c>
      <c r="B13326" s="2">
        <f t="shared" si="13535"/>
        <v>112</v>
      </c>
      <c r="C13326" s="2">
        <f t="shared" ref="C13326:D13326" si="13539">C13206</f>
        <v>25</v>
      </c>
      <c r="D13326" s="2">
        <f t="shared" si="13539"/>
        <v>0</v>
      </c>
    </row>
    <row r="13327" spans="1:4" x14ac:dyDescent="0.3">
      <c r="A13327" s="2">
        <f t="shared" si="13534"/>
        <v>6</v>
      </c>
      <c r="B13327" s="2">
        <f t="shared" si="13535"/>
        <v>112</v>
      </c>
      <c r="C13327" s="2">
        <f t="shared" ref="C13327:D13327" si="13540">C13207</f>
        <v>25</v>
      </c>
      <c r="D13327" s="2">
        <f t="shared" si="13540"/>
        <v>10</v>
      </c>
    </row>
    <row r="13328" spans="1:4" x14ac:dyDescent="0.3">
      <c r="A13328" s="2">
        <f t="shared" si="13534"/>
        <v>7</v>
      </c>
      <c r="B13328" s="2">
        <f t="shared" si="13535"/>
        <v>112</v>
      </c>
      <c r="C13328" s="2">
        <f t="shared" ref="C13328:D13328" si="13541">C13208</f>
        <v>25</v>
      </c>
      <c r="D13328" s="2">
        <f t="shared" si="13541"/>
        <v>15</v>
      </c>
    </row>
    <row r="13329" spans="1:4" x14ac:dyDescent="0.3">
      <c r="A13329" s="2">
        <f t="shared" si="13534"/>
        <v>8</v>
      </c>
      <c r="B13329" s="2">
        <f t="shared" si="13535"/>
        <v>112</v>
      </c>
      <c r="C13329" s="2">
        <f t="shared" ref="C13329:D13329" si="13542">C13209</f>
        <v>25</v>
      </c>
      <c r="D13329" s="2">
        <f t="shared" si="13542"/>
        <v>20</v>
      </c>
    </row>
    <row r="13330" spans="1:4" x14ac:dyDescent="0.3">
      <c r="A13330" s="2">
        <f t="shared" si="13534"/>
        <v>9</v>
      </c>
      <c r="B13330" s="2">
        <f t="shared" si="13535"/>
        <v>112</v>
      </c>
      <c r="C13330" s="2">
        <f t="shared" ref="C13330:D13330" si="13543">C13210</f>
        <v>25</v>
      </c>
      <c r="D13330" s="2">
        <f t="shared" si="13543"/>
        <v>25</v>
      </c>
    </row>
    <row r="13331" spans="1:4" x14ac:dyDescent="0.3">
      <c r="A13331" s="2">
        <f t="shared" si="13534"/>
        <v>10</v>
      </c>
      <c r="B13331" s="2">
        <f t="shared" si="13535"/>
        <v>112</v>
      </c>
      <c r="C13331" s="2">
        <f t="shared" ref="C13331:D13331" si="13544">C13211</f>
        <v>25</v>
      </c>
      <c r="D13331" s="2">
        <f t="shared" si="13544"/>
        <v>30</v>
      </c>
    </row>
    <row r="13332" spans="1:4" x14ac:dyDescent="0.3">
      <c r="A13332" s="2">
        <f t="shared" si="13534"/>
        <v>11</v>
      </c>
      <c r="B13332" s="2">
        <f t="shared" si="13535"/>
        <v>112</v>
      </c>
      <c r="C13332" s="2">
        <f t="shared" ref="C13332:D13332" si="13545">C13212</f>
        <v>25</v>
      </c>
      <c r="D13332" s="2">
        <f t="shared" si="13545"/>
        <v>35</v>
      </c>
    </row>
    <row r="13333" spans="1:4" x14ac:dyDescent="0.3">
      <c r="A13333" s="2">
        <f t="shared" si="13534"/>
        <v>12</v>
      </c>
      <c r="B13333" s="2">
        <f t="shared" si="13535"/>
        <v>112</v>
      </c>
      <c r="C13333" s="2">
        <f t="shared" ref="C13333:D13333" si="13546">C13213</f>
        <v>25</v>
      </c>
      <c r="D13333" s="2">
        <f t="shared" si="13546"/>
        <v>40</v>
      </c>
    </row>
    <row r="13334" spans="1:4" x14ac:dyDescent="0.3">
      <c r="A13334" s="2">
        <f t="shared" si="13534"/>
        <v>13</v>
      </c>
      <c r="B13334" s="2">
        <f t="shared" si="13535"/>
        <v>112</v>
      </c>
      <c r="C13334" s="2">
        <f t="shared" ref="C13334:D13334" si="13547">C13214</f>
        <v>25</v>
      </c>
      <c r="D13334" s="2">
        <f t="shared" si="13547"/>
        <v>45</v>
      </c>
    </row>
    <row r="13335" spans="1:4" x14ac:dyDescent="0.3">
      <c r="A13335" s="2">
        <f t="shared" si="13534"/>
        <v>14</v>
      </c>
      <c r="B13335" s="2">
        <f t="shared" si="13535"/>
        <v>112</v>
      </c>
      <c r="C13335" s="2">
        <f t="shared" ref="C13335:D13335" si="13548">C13215</f>
        <v>25</v>
      </c>
      <c r="D13335" s="2">
        <f t="shared" si="13548"/>
        <v>50</v>
      </c>
    </row>
    <row r="13336" spans="1:4" x14ac:dyDescent="0.3">
      <c r="A13336" s="2">
        <f t="shared" si="13534"/>
        <v>15</v>
      </c>
      <c r="B13336" s="2">
        <f t="shared" si="13535"/>
        <v>112</v>
      </c>
      <c r="C13336" s="2">
        <f t="shared" ref="C13336:D13336" si="13549">C13216</f>
        <v>25</v>
      </c>
      <c r="D13336" s="2">
        <f t="shared" si="13549"/>
        <v>55</v>
      </c>
    </row>
    <row r="13337" spans="1:4" x14ac:dyDescent="0.3">
      <c r="A13337" s="2">
        <f t="shared" si="13534"/>
        <v>16</v>
      </c>
      <c r="B13337" s="2">
        <f t="shared" si="13535"/>
        <v>112</v>
      </c>
      <c r="C13337" s="2">
        <f t="shared" ref="C13337:D13337" si="13550">C13217</f>
        <v>25</v>
      </c>
      <c r="D13337" s="2">
        <f t="shared" si="13550"/>
        <v>60</v>
      </c>
    </row>
    <row r="13338" spans="1:4" x14ac:dyDescent="0.3">
      <c r="A13338" s="2">
        <f t="shared" si="13534"/>
        <v>17</v>
      </c>
      <c r="B13338" s="2">
        <f t="shared" si="13535"/>
        <v>112</v>
      </c>
      <c r="C13338" s="2">
        <f t="shared" ref="C13338:D13338" si="13551">C13218</f>
        <v>25</v>
      </c>
      <c r="D13338" s="2">
        <f t="shared" si="13551"/>
        <v>65</v>
      </c>
    </row>
    <row r="13339" spans="1:4" x14ac:dyDescent="0.3">
      <c r="A13339" s="2">
        <f t="shared" si="13534"/>
        <v>18</v>
      </c>
      <c r="B13339" s="2">
        <f t="shared" si="13535"/>
        <v>112</v>
      </c>
      <c r="C13339" s="2">
        <f t="shared" ref="C13339:D13339" si="13552">C13219</f>
        <v>25</v>
      </c>
      <c r="D13339" s="2">
        <f t="shared" si="13552"/>
        <v>70</v>
      </c>
    </row>
    <row r="13340" spans="1:4" x14ac:dyDescent="0.3">
      <c r="A13340" s="2">
        <f t="shared" si="13534"/>
        <v>19</v>
      </c>
      <c r="B13340" s="2">
        <f t="shared" si="13535"/>
        <v>112</v>
      </c>
      <c r="C13340" s="2">
        <f t="shared" ref="C13340:D13340" si="13553">C13220</f>
        <v>25</v>
      </c>
      <c r="D13340" s="2">
        <f t="shared" si="13553"/>
        <v>75</v>
      </c>
    </row>
    <row r="13341" spans="1:4" x14ac:dyDescent="0.3">
      <c r="A13341" s="2">
        <f t="shared" si="13534"/>
        <v>20</v>
      </c>
      <c r="B13341" s="2">
        <f t="shared" si="13535"/>
        <v>112</v>
      </c>
      <c r="C13341" s="2">
        <f t="shared" ref="C13341:D13341" si="13554">C13221</f>
        <v>25</v>
      </c>
      <c r="D13341" s="2">
        <f t="shared" si="13554"/>
        <v>80</v>
      </c>
    </row>
    <row r="13342" spans="1:4" x14ac:dyDescent="0.3">
      <c r="A13342" s="2">
        <f t="shared" si="13534"/>
        <v>21</v>
      </c>
      <c r="B13342" s="2">
        <f t="shared" si="13535"/>
        <v>112</v>
      </c>
      <c r="C13342" s="2">
        <f t="shared" ref="C13342:D13342" si="13555">C13222</f>
        <v>25</v>
      </c>
      <c r="D13342" s="2">
        <f t="shared" si="13555"/>
        <v>85</v>
      </c>
    </row>
    <row r="13343" spans="1:4" x14ac:dyDescent="0.3">
      <c r="A13343" s="2">
        <f t="shared" si="13534"/>
        <v>22</v>
      </c>
      <c r="B13343" s="2">
        <f t="shared" si="13535"/>
        <v>112</v>
      </c>
      <c r="C13343" s="2">
        <f t="shared" ref="C13343:D13343" si="13556">C13223</f>
        <v>25</v>
      </c>
      <c r="D13343" s="2">
        <f t="shared" si="13556"/>
        <v>90</v>
      </c>
    </row>
    <row r="13344" spans="1:4" x14ac:dyDescent="0.3">
      <c r="A13344" s="2">
        <f t="shared" si="13534"/>
        <v>23</v>
      </c>
      <c r="B13344" s="2">
        <f t="shared" si="13535"/>
        <v>112</v>
      </c>
      <c r="C13344" s="2">
        <f t="shared" ref="C13344:D13344" si="13557">C13224</f>
        <v>25</v>
      </c>
      <c r="D13344" s="2">
        <f t="shared" si="13557"/>
        <v>95</v>
      </c>
    </row>
    <row r="13345" spans="1:4" x14ac:dyDescent="0.3">
      <c r="A13345" s="2">
        <f t="shared" si="13534"/>
        <v>24</v>
      </c>
      <c r="B13345" s="2">
        <f t="shared" si="13535"/>
        <v>112</v>
      </c>
      <c r="C13345" s="2">
        <f t="shared" ref="C13345:D13345" si="13558">C13225</f>
        <v>25</v>
      </c>
      <c r="D13345" s="2">
        <f t="shared" si="13558"/>
        <v>100</v>
      </c>
    </row>
    <row r="13346" spans="1:4" x14ac:dyDescent="0.3">
      <c r="A13346" s="2">
        <f t="shared" si="13534"/>
        <v>25</v>
      </c>
      <c r="B13346" s="2">
        <f t="shared" si="13535"/>
        <v>112</v>
      </c>
      <c r="C13346" s="2">
        <f t="shared" ref="C13346:D13346" si="13559">C13226</f>
        <v>25</v>
      </c>
      <c r="D13346" s="2">
        <f t="shared" si="13559"/>
        <v>105</v>
      </c>
    </row>
    <row r="13347" spans="1:4" x14ac:dyDescent="0.3">
      <c r="A13347" s="2">
        <f t="shared" si="13534"/>
        <v>26</v>
      </c>
      <c r="B13347" s="2">
        <f t="shared" si="13535"/>
        <v>112</v>
      </c>
      <c r="C13347" s="2">
        <f t="shared" ref="C13347:D13347" si="13560">C13227</f>
        <v>25</v>
      </c>
      <c r="D13347" s="2">
        <f t="shared" si="13560"/>
        <v>110</v>
      </c>
    </row>
    <row r="13348" spans="1:4" x14ac:dyDescent="0.3">
      <c r="A13348" s="2">
        <f t="shared" si="13534"/>
        <v>27</v>
      </c>
      <c r="B13348" s="2">
        <f t="shared" si="13535"/>
        <v>112</v>
      </c>
      <c r="C13348" s="2">
        <f t="shared" ref="C13348:D13348" si="13561">C13228</f>
        <v>25</v>
      </c>
      <c r="D13348" s="2">
        <f t="shared" si="13561"/>
        <v>115</v>
      </c>
    </row>
    <row r="13349" spans="1:4" x14ac:dyDescent="0.3">
      <c r="A13349" s="2">
        <f t="shared" si="13534"/>
        <v>28</v>
      </c>
      <c r="B13349" s="2">
        <f t="shared" si="13535"/>
        <v>112</v>
      </c>
      <c r="C13349" s="2">
        <f t="shared" ref="C13349:D13349" si="13562">C13229</f>
        <v>25</v>
      </c>
      <c r="D13349" s="2">
        <f t="shared" si="13562"/>
        <v>120</v>
      </c>
    </row>
    <row r="13350" spans="1:4" x14ac:dyDescent="0.3">
      <c r="A13350" s="2">
        <f t="shared" si="13534"/>
        <v>29</v>
      </c>
      <c r="B13350" s="2">
        <f t="shared" si="13535"/>
        <v>112</v>
      </c>
      <c r="C13350" s="2">
        <f t="shared" ref="C13350:D13350" si="13563">C13230</f>
        <v>25</v>
      </c>
      <c r="D13350" s="2">
        <f t="shared" si="13563"/>
        <v>125</v>
      </c>
    </row>
    <row r="13351" spans="1:4" x14ac:dyDescent="0.3">
      <c r="A13351" s="2">
        <f t="shared" si="13534"/>
        <v>30</v>
      </c>
      <c r="B13351" s="2">
        <f t="shared" si="13535"/>
        <v>112</v>
      </c>
      <c r="C13351" s="2">
        <f t="shared" ref="C13351:D13351" si="13564">C13231</f>
        <v>25</v>
      </c>
      <c r="D13351" s="2">
        <f t="shared" si="13564"/>
        <v>130</v>
      </c>
    </row>
    <row r="13352" spans="1:4" x14ac:dyDescent="0.3">
      <c r="A13352" s="2">
        <f t="shared" si="13534"/>
        <v>31</v>
      </c>
      <c r="B13352" s="2">
        <f t="shared" si="13535"/>
        <v>112</v>
      </c>
      <c r="C13352" s="2">
        <f t="shared" ref="C13352:D13352" si="13565">C13232</f>
        <v>25</v>
      </c>
      <c r="D13352" s="2">
        <f t="shared" si="13565"/>
        <v>135</v>
      </c>
    </row>
    <row r="13353" spans="1:4" x14ac:dyDescent="0.3">
      <c r="A13353" s="2">
        <f t="shared" si="13534"/>
        <v>32</v>
      </c>
      <c r="B13353" s="2">
        <f t="shared" si="13535"/>
        <v>112</v>
      </c>
      <c r="C13353" s="2">
        <f t="shared" ref="C13353:D13353" si="13566">C13233</f>
        <v>25</v>
      </c>
      <c r="D13353" s="2">
        <f t="shared" si="13566"/>
        <v>140</v>
      </c>
    </row>
    <row r="13354" spans="1:4" x14ac:dyDescent="0.3">
      <c r="A13354" s="2">
        <f t="shared" si="13534"/>
        <v>33</v>
      </c>
      <c r="B13354" s="2">
        <f t="shared" si="13535"/>
        <v>112</v>
      </c>
      <c r="C13354" s="2">
        <f t="shared" ref="C13354:D13354" si="13567">C13234</f>
        <v>25</v>
      </c>
      <c r="D13354" s="2">
        <f t="shared" si="13567"/>
        <v>145</v>
      </c>
    </row>
    <row r="13355" spans="1:4" x14ac:dyDescent="0.3">
      <c r="A13355" s="2">
        <f t="shared" si="13534"/>
        <v>34</v>
      </c>
      <c r="B13355" s="2">
        <f t="shared" si="13535"/>
        <v>112</v>
      </c>
      <c r="C13355" s="2">
        <f t="shared" ref="C13355:D13355" si="13568">C13235</f>
        <v>25</v>
      </c>
      <c r="D13355" s="2">
        <f t="shared" si="13568"/>
        <v>150</v>
      </c>
    </row>
    <row r="13356" spans="1:4" x14ac:dyDescent="0.3">
      <c r="A13356" s="2">
        <f t="shared" si="13534"/>
        <v>35</v>
      </c>
      <c r="B13356" s="2">
        <f t="shared" si="13535"/>
        <v>112</v>
      </c>
      <c r="C13356" s="2">
        <f t="shared" ref="C13356:D13356" si="13569">C13236</f>
        <v>25</v>
      </c>
      <c r="D13356" s="2">
        <f t="shared" si="13569"/>
        <v>155</v>
      </c>
    </row>
    <row r="13357" spans="1:4" x14ac:dyDescent="0.3">
      <c r="A13357" s="2">
        <f t="shared" si="13534"/>
        <v>36</v>
      </c>
      <c r="B13357" s="2">
        <f t="shared" si="13535"/>
        <v>112</v>
      </c>
      <c r="C13357" s="2">
        <f t="shared" ref="C13357:D13357" si="13570">C13237</f>
        <v>25</v>
      </c>
      <c r="D13357" s="2">
        <f t="shared" si="13570"/>
        <v>160</v>
      </c>
    </row>
    <row r="13358" spans="1:4" x14ac:dyDescent="0.3">
      <c r="A13358" s="2">
        <f t="shared" si="13534"/>
        <v>37</v>
      </c>
      <c r="B13358" s="2">
        <f t="shared" si="13535"/>
        <v>112</v>
      </c>
      <c r="C13358" s="2">
        <f t="shared" ref="C13358:D13358" si="13571">C13238</f>
        <v>25</v>
      </c>
      <c r="D13358" s="2">
        <f t="shared" si="13571"/>
        <v>165</v>
      </c>
    </row>
    <row r="13359" spans="1:4" x14ac:dyDescent="0.3">
      <c r="A13359" s="2">
        <f t="shared" si="13534"/>
        <v>38</v>
      </c>
      <c r="B13359" s="2">
        <f t="shared" si="13535"/>
        <v>112</v>
      </c>
      <c r="C13359" s="2">
        <f t="shared" ref="C13359:D13359" si="13572">C13239</f>
        <v>25</v>
      </c>
      <c r="D13359" s="2">
        <f t="shared" si="13572"/>
        <v>170</v>
      </c>
    </row>
    <row r="13360" spans="1:4" x14ac:dyDescent="0.3">
      <c r="A13360" s="2">
        <f t="shared" si="13534"/>
        <v>39</v>
      </c>
      <c r="B13360" s="2">
        <f t="shared" si="13535"/>
        <v>112</v>
      </c>
      <c r="C13360" s="2">
        <f t="shared" ref="C13360:D13360" si="13573">C13240</f>
        <v>25</v>
      </c>
      <c r="D13360" s="2">
        <f t="shared" si="13573"/>
        <v>180</v>
      </c>
    </row>
    <row r="13361" spans="1:4" x14ac:dyDescent="0.3">
      <c r="A13361" s="2">
        <f t="shared" si="13534"/>
        <v>40</v>
      </c>
      <c r="B13361" s="2">
        <f t="shared" si="13535"/>
        <v>112</v>
      </c>
      <c r="C13361" s="2">
        <f t="shared" ref="C13361:D13361" si="13574">C13241</f>
        <v>25</v>
      </c>
      <c r="D13361" s="2">
        <f t="shared" si="13574"/>
        <v>190</v>
      </c>
    </row>
    <row r="13362" spans="1:4" x14ac:dyDescent="0.3">
      <c r="A13362" s="2">
        <f t="shared" si="13534"/>
        <v>41</v>
      </c>
      <c r="B13362" s="2">
        <f t="shared" si="13535"/>
        <v>112</v>
      </c>
      <c r="C13362" s="2">
        <f t="shared" ref="C13362:D13362" si="13575">C13242</f>
        <v>25</v>
      </c>
      <c r="D13362" s="2">
        <f t="shared" si="13575"/>
        <v>200</v>
      </c>
    </row>
    <row r="13363" spans="1:4" x14ac:dyDescent="0.3">
      <c r="A13363" s="2">
        <f t="shared" si="13534"/>
        <v>42</v>
      </c>
      <c r="B13363" s="2">
        <f t="shared" si="13535"/>
        <v>112</v>
      </c>
      <c r="C13363" s="2">
        <f t="shared" ref="C13363:D13363" si="13576">C13243</f>
        <v>25</v>
      </c>
      <c r="D13363" s="2">
        <f t="shared" si="13576"/>
        <v>210</v>
      </c>
    </row>
    <row r="13364" spans="1:4" x14ac:dyDescent="0.3">
      <c r="A13364" s="2">
        <f t="shared" si="13534"/>
        <v>43</v>
      </c>
      <c r="B13364" s="2">
        <f t="shared" si="13535"/>
        <v>112</v>
      </c>
      <c r="C13364" s="2">
        <f t="shared" ref="C13364:D13364" si="13577">C13244</f>
        <v>25</v>
      </c>
      <c r="D13364" s="2">
        <f t="shared" si="13577"/>
        <v>220</v>
      </c>
    </row>
    <row r="13365" spans="1:4" x14ac:dyDescent="0.3">
      <c r="A13365" s="2">
        <f t="shared" si="13534"/>
        <v>44</v>
      </c>
      <c r="B13365" s="2">
        <f t="shared" si="13535"/>
        <v>112</v>
      </c>
      <c r="C13365" s="2">
        <f t="shared" ref="C13365:D13365" si="13578">C13245</f>
        <v>25</v>
      </c>
      <c r="D13365" s="2">
        <f t="shared" si="13578"/>
        <v>230</v>
      </c>
    </row>
    <row r="13366" spans="1:4" x14ac:dyDescent="0.3">
      <c r="A13366" s="2">
        <f t="shared" si="13534"/>
        <v>45</v>
      </c>
      <c r="B13366" s="2">
        <f t="shared" si="13535"/>
        <v>112</v>
      </c>
      <c r="C13366" s="2">
        <f t="shared" ref="C13366:D13366" si="13579">C13246</f>
        <v>25</v>
      </c>
      <c r="D13366" s="2">
        <f t="shared" si="13579"/>
        <v>240</v>
      </c>
    </row>
    <row r="13367" spans="1:4" x14ac:dyDescent="0.3">
      <c r="A13367" s="2">
        <f t="shared" si="13534"/>
        <v>46</v>
      </c>
      <c r="B13367" s="2">
        <f t="shared" si="13535"/>
        <v>112</v>
      </c>
      <c r="C13367" s="2">
        <f t="shared" ref="C13367:D13367" si="13580">C13247</f>
        <v>25</v>
      </c>
      <c r="D13367" s="2">
        <f t="shared" si="13580"/>
        <v>250</v>
      </c>
    </row>
    <row r="13368" spans="1:4" x14ac:dyDescent="0.3">
      <c r="A13368" s="2">
        <f t="shared" si="13534"/>
        <v>47</v>
      </c>
      <c r="B13368" s="2">
        <f t="shared" si="13535"/>
        <v>112</v>
      </c>
      <c r="C13368" s="2">
        <f t="shared" ref="C13368:D13368" si="13581">C13248</f>
        <v>25</v>
      </c>
      <c r="D13368" s="2">
        <f t="shared" si="13581"/>
        <v>260</v>
      </c>
    </row>
    <row r="13369" spans="1:4" x14ac:dyDescent="0.3">
      <c r="A13369" s="2">
        <f t="shared" si="13534"/>
        <v>48</v>
      </c>
      <c r="B13369" s="2">
        <f t="shared" si="13535"/>
        <v>112</v>
      </c>
      <c r="C13369" s="2">
        <f t="shared" ref="C13369:D13369" si="13582">C13249</f>
        <v>25</v>
      </c>
      <c r="D13369" s="2">
        <f t="shared" si="13582"/>
        <v>270</v>
      </c>
    </row>
    <row r="13370" spans="1:4" x14ac:dyDescent="0.3">
      <c r="A13370" s="2">
        <f t="shared" si="13534"/>
        <v>49</v>
      </c>
      <c r="B13370" s="2">
        <f t="shared" si="13535"/>
        <v>112</v>
      </c>
      <c r="C13370" s="2">
        <f t="shared" ref="C13370:D13370" si="13583">C13250</f>
        <v>25</v>
      </c>
      <c r="D13370" s="2">
        <f t="shared" si="13583"/>
        <v>280</v>
      </c>
    </row>
    <row r="13371" spans="1:4" x14ac:dyDescent="0.3">
      <c r="A13371" s="2">
        <f t="shared" si="13534"/>
        <v>50</v>
      </c>
      <c r="B13371" s="2">
        <f t="shared" si="13535"/>
        <v>112</v>
      </c>
      <c r="C13371" s="2">
        <f t="shared" ref="C13371:D13371" si="13584">C13251</f>
        <v>25</v>
      </c>
      <c r="D13371" s="2">
        <f t="shared" si="13584"/>
        <v>290</v>
      </c>
    </row>
    <row r="13372" spans="1:4" x14ac:dyDescent="0.3">
      <c r="A13372" s="2">
        <f t="shared" si="13534"/>
        <v>51</v>
      </c>
      <c r="B13372" s="2">
        <f t="shared" si="13535"/>
        <v>112</v>
      </c>
      <c r="C13372" s="2">
        <f t="shared" ref="C13372:D13372" si="13585">C13252</f>
        <v>25</v>
      </c>
      <c r="D13372" s="2">
        <f t="shared" si="13585"/>
        <v>300</v>
      </c>
    </row>
    <row r="13373" spans="1:4" x14ac:dyDescent="0.3">
      <c r="A13373" s="2">
        <f t="shared" si="13534"/>
        <v>52</v>
      </c>
      <c r="B13373" s="2">
        <f t="shared" si="13535"/>
        <v>112</v>
      </c>
      <c r="C13373" s="2">
        <f t="shared" ref="C13373:D13373" si="13586">C13253</f>
        <v>25</v>
      </c>
      <c r="D13373" s="2">
        <f t="shared" si="13586"/>
        <v>310</v>
      </c>
    </row>
    <row r="13374" spans="1:4" x14ac:dyDescent="0.3">
      <c r="A13374" s="2">
        <f t="shared" si="13534"/>
        <v>53</v>
      </c>
      <c r="B13374" s="2">
        <f t="shared" si="13535"/>
        <v>112</v>
      </c>
      <c r="C13374" s="2">
        <f t="shared" ref="C13374:D13374" si="13587">C13254</f>
        <v>25</v>
      </c>
      <c r="D13374" s="2">
        <f t="shared" si="13587"/>
        <v>320</v>
      </c>
    </row>
    <row r="13375" spans="1:4" x14ac:dyDescent="0.3">
      <c r="A13375" s="2">
        <f t="shared" si="13534"/>
        <v>54</v>
      </c>
      <c r="B13375" s="2">
        <f t="shared" si="13535"/>
        <v>112</v>
      </c>
      <c r="C13375" s="2">
        <f t="shared" ref="C13375:D13375" si="13588">C13255</f>
        <v>25</v>
      </c>
      <c r="D13375" s="2">
        <f t="shared" si="13588"/>
        <v>330</v>
      </c>
    </row>
    <row r="13376" spans="1:4" x14ac:dyDescent="0.3">
      <c r="A13376" s="2">
        <f t="shared" si="13534"/>
        <v>55</v>
      </c>
      <c r="B13376" s="2">
        <f t="shared" si="13535"/>
        <v>112</v>
      </c>
      <c r="C13376" s="2">
        <f t="shared" ref="C13376:D13376" si="13589">C13256</f>
        <v>25</v>
      </c>
      <c r="D13376" s="2">
        <f t="shared" si="13589"/>
        <v>340</v>
      </c>
    </row>
    <row r="13377" spans="1:4" x14ac:dyDescent="0.3">
      <c r="A13377" s="2">
        <f t="shared" si="13534"/>
        <v>56</v>
      </c>
      <c r="B13377" s="2">
        <f t="shared" si="13535"/>
        <v>112</v>
      </c>
      <c r="C13377" s="2">
        <f t="shared" ref="C13377:D13377" si="13590">C13257</f>
        <v>25</v>
      </c>
      <c r="D13377" s="2">
        <f t="shared" si="13590"/>
        <v>350</v>
      </c>
    </row>
    <row r="13378" spans="1:4" x14ac:dyDescent="0.3">
      <c r="A13378" s="2">
        <f t="shared" si="13534"/>
        <v>57</v>
      </c>
      <c r="B13378" s="2">
        <f t="shared" si="13535"/>
        <v>112</v>
      </c>
      <c r="C13378" s="2">
        <f t="shared" ref="C13378:D13378" si="13591">C13258</f>
        <v>25</v>
      </c>
      <c r="D13378" s="2">
        <f t="shared" si="13591"/>
        <v>360</v>
      </c>
    </row>
    <row r="13379" spans="1:4" x14ac:dyDescent="0.3">
      <c r="A13379" s="2">
        <f t="shared" si="13534"/>
        <v>58</v>
      </c>
      <c r="B13379" s="2">
        <f t="shared" si="13535"/>
        <v>112</v>
      </c>
      <c r="C13379" s="2">
        <f t="shared" ref="C13379:D13379" si="13592">C13259</f>
        <v>25</v>
      </c>
      <c r="D13379" s="2">
        <f t="shared" si="13592"/>
        <v>370</v>
      </c>
    </row>
    <row r="13380" spans="1:4" x14ac:dyDescent="0.3">
      <c r="A13380" s="2">
        <f t="shared" si="13534"/>
        <v>59</v>
      </c>
      <c r="B13380" s="2">
        <f t="shared" si="13535"/>
        <v>112</v>
      </c>
      <c r="C13380" s="2">
        <f t="shared" ref="C13380:D13380" si="13593">C13260</f>
        <v>25</v>
      </c>
      <c r="D13380" s="2">
        <f t="shared" si="13593"/>
        <v>380</v>
      </c>
    </row>
    <row r="13381" spans="1:4" x14ac:dyDescent="0.3">
      <c r="A13381" s="2">
        <f t="shared" si="13534"/>
        <v>60</v>
      </c>
      <c r="B13381" s="2">
        <f t="shared" si="13535"/>
        <v>112</v>
      </c>
      <c r="C13381" s="2">
        <f t="shared" ref="C13381:D13381" si="13594">C13261</f>
        <v>25</v>
      </c>
      <c r="D13381" s="2">
        <f t="shared" si="13594"/>
        <v>390</v>
      </c>
    </row>
    <row r="13382" spans="1:4" x14ac:dyDescent="0.3">
      <c r="A13382" s="2">
        <f t="shared" si="13534"/>
        <v>61</v>
      </c>
      <c r="B13382" s="2">
        <f t="shared" si="13535"/>
        <v>112</v>
      </c>
      <c r="C13382" s="2">
        <f t="shared" ref="C13382:D13382" si="13595">C13262</f>
        <v>25</v>
      </c>
      <c r="D13382" s="2">
        <f t="shared" si="13595"/>
        <v>400</v>
      </c>
    </row>
    <row r="13383" spans="1:4" x14ac:dyDescent="0.3">
      <c r="A13383" s="2">
        <f t="shared" si="13534"/>
        <v>62</v>
      </c>
      <c r="B13383" s="2">
        <f t="shared" si="13535"/>
        <v>112</v>
      </c>
      <c r="C13383" s="2">
        <f t="shared" ref="C13383:D13383" si="13596">C13263</f>
        <v>25</v>
      </c>
      <c r="D13383" s="2">
        <f t="shared" si="13596"/>
        <v>410</v>
      </c>
    </row>
    <row r="13384" spans="1:4" x14ac:dyDescent="0.3">
      <c r="A13384" s="2">
        <f t="shared" si="13534"/>
        <v>63</v>
      </c>
      <c r="B13384" s="2">
        <f t="shared" si="13535"/>
        <v>112</v>
      </c>
      <c r="C13384" s="2">
        <f t="shared" ref="C13384:D13384" si="13597">C13264</f>
        <v>25</v>
      </c>
      <c r="D13384" s="2">
        <f t="shared" si="13597"/>
        <v>420</v>
      </c>
    </row>
    <row r="13385" spans="1:4" x14ac:dyDescent="0.3">
      <c r="A13385" s="2">
        <f t="shared" si="13534"/>
        <v>64</v>
      </c>
      <c r="B13385" s="2">
        <f t="shared" si="13535"/>
        <v>112</v>
      </c>
      <c r="C13385" s="2">
        <f t="shared" ref="C13385:D13385" si="13598">C13265</f>
        <v>25</v>
      </c>
      <c r="D13385" s="2">
        <f t="shared" si="13598"/>
        <v>430</v>
      </c>
    </row>
    <row r="13386" spans="1:4" x14ac:dyDescent="0.3">
      <c r="A13386" s="2">
        <f t="shared" si="13534"/>
        <v>65</v>
      </c>
      <c r="B13386" s="2">
        <f t="shared" si="13535"/>
        <v>112</v>
      </c>
      <c r="C13386" s="2">
        <f t="shared" ref="C13386:D13386" si="13599">C13266</f>
        <v>25</v>
      </c>
      <c r="D13386" s="2">
        <f t="shared" si="13599"/>
        <v>440</v>
      </c>
    </row>
    <row r="13387" spans="1:4" x14ac:dyDescent="0.3">
      <c r="A13387" s="2">
        <f t="shared" ref="A13387:A13441" si="13600">A13267</f>
        <v>66</v>
      </c>
      <c r="B13387" s="2">
        <f t="shared" ref="B13387:B13441" si="13601">B13267+1</f>
        <v>112</v>
      </c>
      <c r="C13387" s="2">
        <f t="shared" ref="C13387:D13387" si="13602">C13267</f>
        <v>25</v>
      </c>
      <c r="D13387" s="2">
        <f t="shared" si="13602"/>
        <v>450</v>
      </c>
    </row>
    <row r="13388" spans="1:4" x14ac:dyDescent="0.3">
      <c r="A13388" s="2">
        <f t="shared" si="13600"/>
        <v>67</v>
      </c>
      <c r="B13388" s="2">
        <f t="shared" si="13601"/>
        <v>112</v>
      </c>
      <c r="C13388" s="2">
        <f t="shared" ref="C13388:D13388" si="13603">C13268</f>
        <v>25</v>
      </c>
      <c r="D13388" s="2">
        <f t="shared" si="13603"/>
        <v>460</v>
      </c>
    </row>
    <row r="13389" spans="1:4" x14ac:dyDescent="0.3">
      <c r="A13389" s="2">
        <f t="shared" si="13600"/>
        <v>68</v>
      </c>
      <c r="B13389" s="2">
        <f t="shared" si="13601"/>
        <v>112</v>
      </c>
      <c r="C13389" s="2">
        <f t="shared" ref="C13389:D13389" si="13604">C13269</f>
        <v>25</v>
      </c>
      <c r="D13389" s="2">
        <f t="shared" si="13604"/>
        <v>470</v>
      </c>
    </row>
    <row r="13390" spans="1:4" x14ac:dyDescent="0.3">
      <c r="A13390" s="2">
        <f t="shared" si="13600"/>
        <v>69</v>
      </c>
      <c r="B13390" s="2">
        <f t="shared" si="13601"/>
        <v>112</v>
      </c>
      <c r="C13390" s="2">
        <f t="shared" ref="C13390:D13390" si="13605">C13270</f>
        <v>25</v>
      </c>
      <c r="D13390" s="2">
        <f t="shared" si="13605"/>
        <v>480</v>
      </c>
    </row>
    <row r="13391" spans="1:4" x14ac:dyDescent="0.3">
      <c r="A13391" s="2">
        <f t="shared" si="13600"/>
        <v>70</v>
      </c>
      <c r="B13391" s="2">
        <f t="shared" si="13601"/>
        <v>112</v>
      </c>
      <c r="C13391" s="2">
        <f t="shared" ref="C13391:D13391" si="13606">C13271</f>
        <v>25</v>
      </c>
      <c r="D13391" s="2">
        <f t="shared" si="13606"/>
        <v>490</v>
      </c>
    </row>
    <row r="13392" spans="1:4" x14ac:dyDescent="0.3">
      <c r="A13392" s="2">
        <f t="shared" si="13600"/>
        <v>71</v>
      </c>
      <c r="B13392" s="2">
        <f t="shared" si="13601"/>
        <v>112</v>
      </c>
      <c r="C13392" s="2">
        <f t="shared" ref="C13392:D13392" si="13607">C13272</f>
        <v>25</v>
      </c>
      <c r="D13392" s="2">
        <f t="shared" si="13607"/>
        <v>500</v>
      </c>
    </row>
    <row r="13393" spans="1:4" x14ac:dyDescent="0.3">
      <c r="A13393" s="2">
        <f t="shared" si="13600"/>
        <v>72</v>
      </c>
      <c r="B13393" s="2">
        <f t="shared" si="13601"/>
        <v>112</v>
      </c>
      <c r="C13393" s="2">
        <f t="shared" ref="C13393:D13393" si="13608">C13273</f>
        <v>25</v>
      </c>
      <c r="D13393" s="2">
        <f t="shared" si="13608"/>
        <v>510</v>
      </c>
    </row>
    <row r="13394" spans="1:4" x14ac:dyDescent="0.3">
      <c r="A13394" s="2">
        <f t="shared" si="13600"/>
        <v>73</v>
      </c>
      <c r="B13394" s="2">
        <f t="shared" si="13601"/>
        <v>112</v>
      </c>
      <c r="C13394" s="2">
        <f t="shared" ref="C13394:D13394" si="13609">C13274</f>
        <v>25</v>
      </c>
      <c r="D13394" s="2">
        <f t="shared" si="13609"/>
        <v>520</v>
      </c>
    </row>
    <row r="13395" spans="1:4" x14ac:dyDescent="0.3">
      <c r="A13395" s="2">
        <f t="shared" si="13600"/>
        <v>74</v>
      </c>
      <c r="B13395" s="2">
        <f t="shared" si="13601"/>
        <v>112</v>
      </c>
      <c r="C13395" s="2">
        <f t="shared" ref="C13395:D13395" si="13610">C13275</f>
        <v>25</v>
      </c>
      <c r="D13395" s="2">
        <f t="shared" si="13610"/>
        <v>530</v>
      </c>
    </row>
    <row r="13396" spans="1:4" x14ac:dyDescent="0.3">
      <c r="A13396" s="2">
        <f t="shared" si="13600"/>
        <v>75</v>
      </c>
      <c r="B13396" s="2">
        <f t="shared" si="13601"/>
        <v>112</v>
      </c>
      <c r="C13396" s="2">
        <f t="shared" ref="C13396:D13396" si="13611">C13276</f>
        <v>25</v>
      </c>
      <c r="D13396" s="2">
        <f t="shared" si="13611"/>
        <v>540</v>
      </c>
    </row>
    <row r="13397" spans="1:4" x14ac:dyDescent="0.3">
      <c r="A13397" s="2">
        <f t="shared" si="13600"/>
        <v>76</v>
      </c>
      <c r="B13397" s="2">
        <f t="shared" si="13601"/>
        <v>112</v>
      </c>
      <c r="C13397" s="2">
        <f t="shared" ref="C13397:D13397" si="13612">C13277</f>
        <v>25</v>
      </c>
      <c r="D13397" s="2">
        <f t="shared" si="13612"/>
        <v>550</v>
      </c>
    </row>
    <row r="13398" spans="1:4" x14ac:dyDescent="0.3">
      <c r="A13398" s="2">
        <f t="shared" si="13600"/>
        <v>77</v>
      </c>
      <c r="B13398" s="2">
        <f t="shared" si="13601"/>
        <v>112</v>
      </c>
      <c r="C13398" s="2">
        <f t="shared" ref="C13398:D13398" si="13613">C13278</f>
        <v>25</v>
      </c>
      <c r="D13398" s="2">
        <f t="shared" si="13613"/>
        <v>560</v>
      </c>
    </row>
    <row r="13399" spans="1:4" x14ac:dyDescent="0.3">
      <c r="A13399" s="2">
        <f t="shared" si="13600"/>
        <v>78</v>
      </c>
      <c r="B13399" s="2">
        <f t="shared" si="13601"/>
        <v>112</v>
      </c>
      <c r="C13399" s="2">
        <f t="shared" ref="C13399:D13399" si="13614">C13279</f>
        <v>25</v>
      </c>
      <c r="D13399" s="2">
        <f t="shared" si="13614"/>
        <v>570</v>
      </c>
    </row>
    <row r="13400" spans="1:4" x14ac:dyDescent="0.3">
      <c r="A13400" s="2">
        <f t="shared" si="13600"/>
        <v>79</v>
      </c>
      <c r="B13400" s="2">
        <f t="shared" si="13601"/>
        <v>112</v>
      </c>
      <c r="C13400" s="2">
        <f t="shared" ref="C13400:D13400" si="13615">C13280</f>
        <v>25</v>
      </c>
      <c r="D13400" s="2">
        <f t="shared" si="13615"/>
        <v>580</v>
      </c>
    </row>
    <row r="13401" spans="1:4" x14ac:dyDescent="0.3">
      <c r="A13401" s="2">
        <f t="shared" si="13600"/>
        <v>80</v>
      </c>
      <c r="B13401" s="2">
        <f t="shared" si="13601"/>
        <v>112</v>
      </c>
      <c r="C13401" s="2">
        <f t="shared" ref="C13401:D13401" si="13616">C13281</f>
        <v>25</v>
      </c>
      <c r="D13401" s="2">
        <f t="shared" si="13616"/>
        <v>590</v>
      </c>
    </row>
    <row r="13402" spans="1:4" x14ac:dyDescent="0.3">
      <c r="A13402" s="2">
        <f t="shared" si="13600"/>
        <v>81</v>
      </c>
      <c r="B13402" s="2">
        <f t="shared" si="13601"/>
        <v>112</v>
      </c>
      <c r="C13402" s="2">
        <f t="shared" ref="C13402:D13402" si="13617">C13282</f>
        <v>25</v>
      </c>
      <c r="D13402" s="2">
        <f t="shared" si="13617"/>
        <v>600</v>
      </c>
    </row>
    <row r="13403" spans="1:4" x14ac:dyDescent="0.3">
      <c r="A13403" s="2">
        <f t="shared" si="13600"/>
        <v>82</v>
      </c>
      <c r="B13403" s="2">
        <f t="shared" si="13601"/>
        <v>112</v>
      </c>
      <c r="C13403" s="2">
        <f t="shared" ref="C13403:D13403" si="13618">C13283</f>
        <v>25</v>
      </c>
      <c r="D13403" s="2">
        <f t="shared" si="13618"/>
        <v>610</v>
      </c>
    </row>
    <row r="13404" spans="1:4" x14ac:dyDescent="0.3">
      <c r="A13404" s="2">
        <f t="shared" si="13600"/>
        <v>83</v>
      </c>
      <c r="B13404" s="2">
        <f t="shared" si="13601"/>
        <v>112</v>
      </c>
      <c r="C13404" s="2">
        <f t="shared" ref="C13404:D13404" si="13619">C13284</f>
        <v>25</v>
      </c>
      <c r="D13404" s="2">
        <f t="shared" si="13619"/>
        <v>620</v>
      </c>
    </row>
    <row r="13405" spans="1:4" x14ac:dyDescent="0.3">
      <c r="A13405" s="2">
        <f t="shared" si="13600"/>
        <v>84</v>
      </c>
      <c r="B13405" s="2">
        <f t="shared" si="13601"/>
        <v>112</v>
      </c>
      <c r="C13405" s="2">
        <f t="shared" ref="C13405:D13405" si="13620">C13285</f>
        <v>25</v>
      </c>
      <c r="D13405" s="2">
        <f t="shared" si="13620"/>
        <v>630</v>
      </c>
    </row>
    <row r="13406" spans="1:4" x14ac:dyDescent="0.3">
      <c r="A13406" s="2">
        <f t="shared" si="13600"/>
        <v>85</v>
      </c>
      <c r="B13406" s="2">
        <f t="shared" si="13601"/>
        <v>112</v>
      </c>
      <c r="C13406" s="2">
        <f t="shared" ref="C13406:D13406" si="13621">C13286</f>
        <v>25</v>
      </c>
      <c r="D13406" s="2">
        <f t="shared" si="13621"/>
        <v>640</v>
      </c>
    </row>
    <row r="13407" spans="1:4" x14ac:dyDescent="0.3">
      <c r="A13407" s="2">
        <f t="shared" si="13600"/>
        <v>86</v>
      </c>
      <c r="B13407" s="2">
        <f t="shared" si="13601"/>
        <v>112</v>
      </c>
      <c r="C13407" s="2">
        <f t="shared" ref="C13407:D13407" si="13622">C13287</f>
        <v>25</v>
      </c>
      <c r="D13407" s="2">
        <f t="shared" si="13622"/>
        <v>650</v>
      </c>
    </row>
    <row r="13408" spans="1:4" x14ac:dyDescent="0.3">
      <c r="A13408" s="2">
        <f t="shared" si="13600"/>
        <v>87</v>
      </c>
      <c r="B13408" s="2">
        <f t="shared" si="13601"/>
        <v>112</v>
      </c>
      <c r="C13408" s="2">
        <f t="shared" ref="C13408:D13408" si="13623">C13288</f>
        <v>25</v>
      </c>
      <c r="D13408" s="2">
        <f t="shared" si="13623"/>
        <v>660</v>
      </c>
    </row>
    <row r="13409" spans="1:4" x14ac:dyDescent="0.3">
      <c r="A13409" s="2">
        <f t="shared" si="13600"/>
        <v>88</v>
      </c>
      <c r="B13409" s="2">
        <f t="shared" si="13601"/>
        <v>112</v>
      </c>
      <c r="C13409" s="2">
        <f t="shared" ref="C13409:D13409" si="13624">C13289</f>
        <v>25</v>
      </c>
      <c r="D13409" s="2">
        <f t="shared" si="13624"/>
        <v>670</v>
      </c>
    </row>
    <row r="13410" spans="1:4" x14ac:dyDescent="0.3">
      <c r="A13410" s="2">
        <f t="shared" si="13600"/>
        <v>89</v>
      </c>
      <c r="B13410" s="2">
        <f t="shared" si="13601"/>
        <v>112</v>
      </c>
      <c r="C13410" s="2">
        <f t="shared" ref="C13410:D13410" si="13625">C13290</f>
        <v>25</v>
      </c>
      <c r="D13410" s="2">
        <f t="shared" si="13625"/>
        <v>680</v>
      </c>
    </row>
    <row r="13411" spans="1:4" x14ac:dyDescent="0.3">
      <c r="A13411" s="2">
        <f t="shared" si="13600"/>
        <v>90</v>
      </c>
      <c r="B13411" s="2">
        <f t="shared" si="13601"/>
        <v>112</v>
      </c>
      <c r="C13411" s="2">
        <f t="shared" ref="C13411:D13411" si="13626">C13291</f>
        <v>25</v>
      </c>
      <c r="D13411" s="2">
        <f t="shared" si="13626"/>
        <v>690</v>
      </c>
    </row>
    <row r="13412" spans="1:4" x14ac:dyDescent="0.3">
      <c r="A13412" s="2">
        <f t="shared" si="13600"/>
        <v>91</v>
      </c>
      <c r="B13412" s="2">
        <f t="shared" si="13601"/>
        <v>112</v>
      </c>
      <c r="C13412" s="2">
        <f t="shared" ref="C13412:D13412" si="13627">C13292</f>
        <v>25</v>
      </c>
      <c r="D13412" s="2">
        <f t="shared" si="13627"/>
        <v>700</v>
      </c>
    </row>
    <row r="13413" spans="1:4" x14ac:dyDescent="0.3">
      <c r="A13413" s="2">
        <f t="shared" si="13600"/>
        <v>92</v>
      </c>
      <c r="B13413" s="2">
        <f t="shared" si="13601"/>
        <v>112</v>
      </c>
      <c r="C13413" s="2">
        <f t="shared" ref="C13413:D13413" si="13628">C13293</f>
        <v>25</v>
      </c>
      <c r="D13413" s="2">
        <f t="shared" si="13628"/>
        <v>710</v>
      </c>
    </row>
    <row r="13414" spans="1:4" x14ac:dyDescent="0.3">
      <c r="A13414" s="2">
        <f t="shared" si="13600"/>
        <v>93</v>
      </c>
      <c r="B13414" s="2">
        <f t="shared" si="13601"/>
        <v>112</v>
      </c>
      <c r="C13414" s="2">
        <f t="shared" ref="C13414:D13414" si="13629">C13294</f>
        <v>25</v>
      </c>
      <c r="D13414" s="2">
        <f t="shared" si="13629"/>
        <v>720</v>
      </c>
    </row>
    <row r="13415" spans="1:4" x14ac:dyDescent="0.3">
      <c r="A13415" s="2">
        <f t="shared" si="13600"/>
        <v>94</v>
      </c>
      <c r="B13415" s="2">
        <f t="shared" si="13601"/>
        <v>112</v>
      </c>
      <c r="C13415" s="2">
        <f t="shared" ref="C13415:D13415" si="13630">C13295</f>
        <v>25</v>
      </c>
      <c r="D13415" s="2">
        <f t="shared" si="13630"/>
        <v>730</v>
      </c>
    </row>
    <row r="13416" spans="1:4" x14ac:dyDescent="0.3">
      <c r="A13416" s="2">
        <f t="shared" si="13600"/>
        <v>95</v>
      </c>
      <c r="B13416" s="2">
        <f t="shared" si="13601"/>
        <v>112</v>
      </c>
      <c r="C13416" s="2">
        <f t="shared" ref="C13416:D13416" si="13631">C13296</f>
        <v>25</v>
      </c>
      <c r="D13416" s="2">
        <f t="shared" si="13631"/>
        <v>740</v>
      </c>
    </row>
    <row r="13417" spans="1:4" x14ac:dyDescent="0.3">
      <c r="A13417" s="2">
        <f t="shared" si="13600"/>
        <v>96</v>
      </c>
      <c r="B13417" s="2">
        <f t="shared" si="13601"/>
        <v>112</v>
      </c>
      <c r="C13417" s="2">
        <f t="shared" ref="C13417:D13417" si="13632">C13297</f>
        <v>25</v>
      </c>
      <c r="D13417" s="2">
        <f t="shared" si="13632"/>
        <v>750</v>
      </c>
    </row>
    <row r="13418" spans="1:4" x14ac:dyDescent="0.3">
      <c r="A13418" s="2">
        <f t="shared" si="13600"/>
        <v>97</v>
      </c>
      <c r="B13418" s="2">
        <f t="shared" si="13601"/>
        <v>112</v>
      </c>
      <c r="C13418" s="2">
        <f t="shared" ref="C13418:D13418" si="13633">C13298</f>
        <v>25</v>
      </c>
      <c r="D13418" s="2">
        <f t="shared" si="13633"/>
        <v>760</v>
      </c>
    </row>
    <row r="13419" spans="1:4" x14ac:dyDescent="0.3">
      <c r="A13419" s="2">
        <f t="shared" si="13600"/>
        <v>98</v>
      </c>
      <c r="B13419" s="2">
        <f t="shared" si="13601"/>
        <v>112</v>
      </c>
      <c r="C13419" s="2">
        <f t="shared" ref="C13419:D13419" si="13634">C13299</f>
        <v>25</v>
      </c>
      <c r="D13419" s="2">
        <f t="shared" si="13634"/>
        <v>770</v>
      </c>
    </row>
    <row r="13420" spans="1:4" x14ac:dyDescent="0.3">
      <c r="A13420" s="2">
        <f t="shared" si="13600"/>
        <v>99</v>
      </c>
      <c r="B13420" s="2">
        <f t="shared" si="13601"/>
        <v>112</v>
      </c>
      <c r="C13420" s="2">
        <f t="shared" ref="C13420:D13420" si="13635">C13300</f>
        <v>25</v>
      </c>
      <c r="D13420" s="2">
        <f t="shared" si="13635"/>
        <v>780</v>
      </c>
    </row>
    <row r="13421" spans="1:4" x14ac:dyDescent="0.3">
      <c r="A13421" s="2">
        <f t="shared" si="13600"/>
        <v>100</v>
      </c>
      <c r="B13421" s="2">
        <f t="shared" si="13601"/>
        <v>112</v>
      </c>
      <c r="C13421" s="2">
        <f t="shared" ref="C13421:D13421" si="13636">C13301</f>
        <v>25</v>
      </c>
      <c r="D13421" s="2">
        <f t="shared" si="13636"/>
        <v>790</v>
      </c>
    </row>
    <row r="13422" spans="1:4" x14ac:dyDescent="0.3">
      <c r="A13422" s="2">
        <f t="shared" si="13600"/>
        <v>101</v>
      </c>
      <c r="B13422" s="2">
        <f t="shared" si="13601"/>
        <v>112</v>
      </c>
      <c r="C13422" s="2">
        <f t="shared" ref="C13422:D13422" si="13637">C13302</f>
        <v>25</v>
      </c>
      <c r="D13422" s="2">
        <f t="shared" si="13637"/>
        <v>800</v>
      </c>
    </row>
    <row r="13423" spans="1:4" x14ac:dyDescent="0.3">
      <c r="A13423" s="2">
        <f t="shared" si="13600"/>
        <v>102</v>
      </c>
      <c r="B13423" s="2">
        <f t="shared" si="13601"/>
        <v>112</v>
      </c>
      <c r="C13423" s="2">
        <f t="shared" ref="C13423:D13423" si="13638">C13303</f>
        <v>25</v>
      </c>
      <c r="D13423" s="2">
        <f t="shared" si="13638"/>
        <v>810</v>
      </c>
    </row>
    <row r="13424" spans="1:4" x14ac:dyDescent="0.3">
      <c r="A13424" s="2">
        <f t="shared" si="13600"/>
        <v>103</v>
      </c>
      <c r="B13424" s="2">
        <f t="shared" si="13601"/>
        <v>112</v>
      </c>
      <c r="C13424" s="2">
        <f t="shared" ref="C13424:D13424" si="13639">C13304</f>
        <v>25</v>
      </c>
      <c r="D13424" s="2">
        <f t="shared" si="13639"/>
        <v>820</v>
      </c>
    </row>
    <row r="13425" spans="1:4" x14ac:dyDescent="0.3">
      <c r="A13425" s="2">
        <f t="shared" si="13600"/>
        <v>104</v>
      </c>
      <c r="B13425" s="2">
        <f t="shared" si="13601"/>
        <v>112</v>
      </c>
      <c r="C13425" s="2">
        <f t="shared" ref="C13425:D13425" si="13640">C13305</f>
        <v>25</v>
      </c>
      <c r="D13425" s="2">
        <f t="shared" si="13640"/>
        <v>830</v>
      </c>
    </row>
    <row r="13426" spans="1:4" x14ac:dyDescent="0.3">
      <c r="A13426" s="2">
        <f t="shared" si="13600"/>
        <v>105</v>
      </c>
      <c r="B13426" s="2">
        <f t="shared" si="13601"/>
        <v>112</v>
      </c>
      <c r="C13426" s="2">
        <f t="shared" ref="C13426:D13426" si="13641">C13306</f>
        <v>25</v>
      </c>
      <c r="D13426" s="2">
        <f t="shared" si="13641"/>
        <v>840</v>
      </c>
    </row>
    <row r="13427" spans="1:4" x14ac:dyDescent="0.3">
      <c r="A13427" s="2">
        <f t="shared" si="13600"/>
        <v>106</v>
      </c>
      <c r="B13427" s="2">
        <f t="shared" si="13601"/>
        <v>112</v>
      </c>
      <c r="C13427" s="2">
        <f t="shared" ref="C13427:D13427" si="13642">C13307</f>
        <v>25</v>
      </c>
      <c r="D13427" s="2">
        <f t="shared" si="13642"/>
        <v>850</v>
      </c>
    </row>
    <row r="13428" spans="1:4" x14ac:dyDescent="0.3">
      <c r="A13428" s="2">
        <f t="shared" si="13600"/>
        <v>107</v>
      </c>
      <c r="B13428" s="2">
        <f t="shared" si="13601"/>
        <v>112</v>
      </c>
      <c r="C13428" s="2">
        <f t="shared" ref="C13428:D13428" si="13643">C13308</f>
        <v>25</v>
      </c>
      <c r="D13428" s="2">
        <f t="shared" si="13643"/>
        <v>860</v>
      </c>
    </row>
    <row r="13429" spans="1:4" x14ac:dyDescent="0.3">
      <c r="A13429" s="2">
        <f t="shared" si="13600"/>
        <v>108</v>
      </c>
      <c r="B13429" s="2">
        <f t="shared" si="13601"/>
        <v>112</v>
      </c>
      <c r="C13429" s="2">
        <f t="shared" ref="C13429:D13429" si="13644">C13309</f>
        <v>25</v>
      </c>
      <c r="D13429" s="2">
        <f t="shared" si="13644"/>
        <v>870</v>
      </c>
    </row>
    <row r="13430" spans="1:4" x14ac:dyDescent="0.3">
      <c r="A13430" s="2">
        <f t="shared" si="13600"/>
        <v>109</v>
      </c>
      <c r="B13430" s="2">
        <f t="shared" si="13601"/>
        <v>112</v>
      </c>
      <c r="C13430" s="2">
        <f t="shared" ref="C13430:D13430" si="13645">C13310</f>
        <v>25</v>
      </c>
      <c r="D13430" s="2">
        <f t="shared" si="13645"/>
        <v>880</v>
      </c>
    </row>
    <row r="13431" spans="1:4" x14ac:dyDescent="0.3">
      <c r="A13431" s="2">
        <f t="shared" si="13600"/>
        <v>110</v>
      </c>
      <c r="B13431" s="2">
        <f t="shared" si="13601"/>
        <v>112</v>
      </c>
      <c r="C13431" s="2">
        <f t="shared" ref="C13431:D13431" si="13646">C13311</f>
        <v>25</v>
      </c>
      <c r="D13431" s="2">
        <f t="shared" si="13646"/>
        <v>890</v>
      </c>
    </row>
    <row r="13432" spans="1:4" x14ac:dyDescent="0.3">
      <c r="A13432" s="2">
        <f t="shared" si="13600"/>
        <v>111</v>
      </c>
      <c r="B13432" s="2">
        <f t="shared" si="13601"/>
        <v>112</v>
      </c>
      <c r="C13432" s="2">
        <f t="shared" ref="C13432:D13432" si="13647">C13312</f>
        <v>25</v>
      </c>
      <c r="D13432" s="2">
        <f t="shared" si="13647"/>
        <v>900</v>
      </c>
    </row>
    <row r="13433" spans="1:4" x14ac:dyDescent="0.3">
      <c r="A13433" s="2">
        <f t="shared" si="13600"/>
        <v>112</v>
      </c>
      <c r="B13433" s="2">
        <f t="shared" si="13601"/>
        <v>112</v>
      </c>
      <c r="C13433" s="2">
        <f t="shared" ref="C13433:D13433" si="13648">C13313</f>
        <v>25</v>
      </c>
      <c r="D13433" s="2">
        <f t="shared" si="13648"/>
        <v>910</v>
      </c>
    </row>
    <row r="13434" spans="1:4" x14ac:dyDescent="0.3">
      <c r="A13434" s="2">
        <f t="shared" si="13600"/>
        <v>113</v>
      </c>
      <c r="B13434" s="2">
        <f t="shared" si="13601"/>
        <v>112</v>
      </c>
      <c r="C13434" s="2">
        <f t="shared" ref="C13434:D13434" si="13649">C13314</f>
        <v>25</v>
      </c>
      <c r="D13434" s="2">
        <f t="shared" si="13649"/>
        <v>920</v>
      </c>
    </row>
    <row r="13435" spans="1:4" x14ac:dyDescent="0.3">
      <c r="A13435" s="2">
        <f t="shared" si="13600"/>
        <v>114</v>
      </c>
      <c r="B13435" s="2">
        <f t="shared" si="13601"/>
        <v>112</v>
      </c>
      <c r="C13435" s="2">
        <f t="shared" ref="C13435:D13435" si="13650">C13315</f>
        <v>25</v>
      </c>
      <c r="D13435" s="2">
        <f t="shared" si="13650"/>
        <v>930</v>
      </c>
    </row>
    <row r="13436" spans="1:4" x14ac:dyDescent="0.3">
      <c r="A13436" s="2">
        <f t="shared" si="13600"/>
        <v>115</v>
      </c>
      <c r="B13436" s="2">
        <f t="shared" si="13601"/>
        <v>112</v>
      </c>
      <c r="C13436" s="2">
        <f t="shared" ref="C13436:D13436" si="13651">C13316</f>
        <v>25</v>
      </c>
      <c r="D13436" s="2">
        <f t="shared" si="13651"/>
        <v>940</v>
      </c>
    </row>
    <row r="13437" spans="1:4" x14ac:dyDescent="0.3">
      <c r="A13437" s="2">
        <f t="shared" si="13600"/>
        <v>116</v>
      </c>
      <c r="B13437" s="2">
        <f t="shared" si="13601"/>
        <v>112</v>
      </c>
      <c r="C13437" s="2">
        <f t="shared" ref="C13437:D13437" si="13652">C13317</f>
        <v>25</v>
      </c>
      <c r="D13437" s="2">
        <f t="shared" si="13652"/>
        <v>950</v>
      </c>
    </row>
    <row r="13438" spans="1:4" x14ac:dyDescent="0.3">
      <c r="A13438" s="2">
        <f t="shared" si="13600"/>
        <v>117</v>
      </c>
      <c r="B13438" s="2">
        <f t="shared" si="13601"/>
        <v>112</v>
      </c>
      <c r="C13438" s="2">
        <f t="shared" ref="C13438:D13438" si="13653">C13318</f>
        <v>25</v>
      </c>
      <c r="D13438" s="2">
        <f t="shared" si="13653"/>
        <v>960</v>
      </c>
    </row>
    <row r="13439" spans="1:4" x14ac:dyDescent="0.3">
      <c r="A13439" s="2">
        <f t="shared" si="13600"/>
        <v>118</v>
      </c>
      <c r="B13439" s="2">
        <f t="shared" si="13601"/>
        <v>112</v>
      </c>
      <c r="C13439" s="2">
        <f t="shared" ref="C13439:D13439" si="13654">C13319</f>
        <v>25</v>
      </c>
      <c r="D13439" s="2">
        <f t="shared" si="13654"/>
        <v>970</v>
      </c>
    </row>
    <row r="13440" spans="1:4" x14ac:dyDescent="0.3">
      <c r="A13440" s="2">
        <f t="shared" si="13600"/>
        <v>119</v>
      </c>
      <c r="B13440" s="2">
        <f t="shared" si="13601"/>
        <v>112</v>
      </c>
      <c r="C13440" s="2">
        <f t="shared" ref="C13440:D13440" si="13655">C13320</f>
        <v>25</v>
      </c>
      <c r="D13440" s="2">
        <f t="shared" si="13655"/>
        <v>980</v>
      </c>
    </row>
    <row r="13441" spans="1:4" x14ac:dyDescent="0.3">
      <c r="A13441" s="2">
        <f t="shared" si="13600"/>
        <v>120</v>
      </c>
      <c r="B13441" s="2">
        <f t="shared" si="13601"/>
        <v>112</v>
      </c>
      <c r="C13441" s="2">
        <f t="shared" ref="C13441:D13441" si="13656">C13321</f>
        <v>25</v>
      </c>
      <c r="D13441" s="2">
        <f t="shared" si="13656"/>
        <v>1000</v>
      </c>
    </row>
    <row r="13442" spans="1:4" x14ac:dyDescent="0.3">
      <c r="A13442" s="2">
        <f>A13322</f>
        <v>1</v>
      </c>
      <c r="B13442" s="2">
        <f>B13322+1</f>
        <v>113</v>
      </c>
      <c r="C13442" s="2">
        <f>C13322</f>
        <v>25</v>
      </c>
      <c r="D13442" s="2">
        <f>D13322</f>
        <v>0</v>
      </c>
    </row>
    <row r="13443" spans="1:4" x14ac:dyDescent="0.3">
      <c r="A13443" s="2">
        <f t="shared" ref="A13443:A13506" si="13657">A13323</f>
        <v>2</v>
      </c>
      <c r="B13443" s="2">
        <f t="shared" ref="B13443:B13506" si="13658">B13323+1</f>
        <v>113</v>
      </c>
      <c r="C13443" s="2">
        <f t="shared" ref="C13443:D13443" si="13659">C13323</f>
        <v>25</v>
      </c>
      <c r="D13443" s="2">
        <f t="shared" si="13659"/>
        <v>0</v>
      </c>
    </row>
    <row r="13444" spans="1:4" x14ac:dyDescent="0.3">
      <c r="A13444" s="2">
        <f t="shared" si="13657"/>
        <v>3</v>
      </c>
      <c r="B13444" s="2">
        <f t="shared" si="13658"/>
        <v>113</v>
      </c>
      <c r="C13444" s="2">
        <f t="shared" ref="C13444:D13444" si="13660">C13324</f>
        <v>25</v>
      </c>
      <c r="D13444" s="2">
        <f t="shared" si="13660"/>
        <v>0</v>
      </c>
    </row>
    <row r="13445" spans="1:4" x14ac:dyDescent="0.3">
      <c r="A13445" s="2">
        <f t="shared" si="13657"/>
        <v>4</v>
      </c>
      <c r="B13445" s="2">
        <f t="shared" si="13658"/>
        <v>113</v>
      </c>
      <c r="C13445" s="2">
        <f t="shared" ref="C13445:D13445" si="13661">C13325</f>
        <v>25</v>
      </c>
      <c r="D13445" s="2">
        <f t="shared" si="13661"/>
        <v>0</v>
      </c>
    </row>
    <row r="13446" spans="1:4" x14ac:dyDescent="0.3">
      <c r="A13446" s="2">
        <f t="shared" si="13657"/>
        <v>5</v>
      </c>
      <c r="B13446" s="2">
        <f t="shared" si="13658"/>
        <v>113</v>
      </c>
      <c r="C13446" s="2">
        <f t="shared" ref="C13446:D13446" si="13662">C13326</f>
        <v>25</v>
      </c>
      <c r="D13446" s="2">
        <f t="shared" si="13662"/>
        <v>0</v>
      </c>
    </row>
    <row r="13447" spans="1:4" x14ac:dyDescent="0.3">
      <c r="A13447" s="2">
        <f t="shared" si="13657"/>
        <v>6</v>
      </c>
      <c r="B13447" s="2">
        <f t="shared" si="13658"/>
        <v>113</v>
      </c>
      <c r="C13447" s="2">
        <f t="shared" ref="C13447:D13447" si="13663">C13327</f>
        <v>25</v>
      </c>
      <c r="D13447" s="2">
        <f t="shared" si="13663"/>
        <v>10</v>
      </c>
    </row>
    <row r="13448" spans="1:4" x14ac:dyDescent="0.3">
      <c r="A13448" s="2">
        <f t="shared" si="13657"/>
        <v>7</v>
      </c>
      <c r="B13448" s="2">
        <f t="shared" si="13658"/>
        <v>113</v>
      </c>
      <c r="C13448" s="2">
        <f t="shared" ref="C13448:D13448" si="13664">C13328</f>
        <v>25</v>
      </c>
      <c r="D13448" s="2">
        <f t="shared" si="13664"/>
        <v>15</v>
      </c>
    </row>
    <row r="13449" spans="1:4" x14ac:dyDescent="0.3">
      <c r="A13449" s="2">
        <f t="shared" si="13657"/>
        <v>8</v>
      </c>
      <c r="B13449" s="2">
        <f t="shared" si="13658"/>
        <v>113</v>
      </c>
      <c r="C13449" s="2">
        <f t="shared" ref="C13449:D13449" si="13665">C13329</f>
        <v>25</v>
      </c>
      <c r="D13449" s="2">
        <f t="shared" si="13665"/>
        <v>20</v>
      </c>
    </row>
    <row r="13450" spans="1:4" x14ac:dyDescent="0.3">
      <c r="A13450" s="2">
        <f t="shared" si="13657"/>
        <v>9</v>
      </c>
      <c r="B13450" s="2">
        <f t="shared" si="13658"/>
        <v>113</v>
      </c>
      <c r="C13450" s="2">
        <f t="shared" ref="C13450:D13450" si="13666">C13330</f>
        <v>25</v>
      </c>
      <c r="D13450" s="2">
        <f t="shared" si="13666"/>
        <v>25</v>
      </c>
    </row>
    <row r="13451" spans="1:4" x14ac:dyDescent="0.3">
      <c r="A13451" s="2">
        <f t="shared" si="13657"/>
        <v>10</v>
      </c>
      <c r="B13451" s="2">
        <f t="shared" si="13658"/>
        <v>113</v>
      </c>
      <c r="C13451" s="2">
        <f t="shared" ref="C13451:D13451" si="13667">C13331</f>
        <v>25</v>
      </c>
      <c r="D13451" s="2">
        <f t="shared" si="13667"/>
        <v>30</v>
      </c>
    </row>
    <row r="13452" spans="1:4" x14ac:dyDescent="0.3">
      <c r="A13452" s="2">
        <f t="shared" si="13657"/>
        <v>11</v>
      </c>
      <c r="B13452" s="2">
        <f t="shared" si="13658"/>
        <v>113</v>
      </c>
      <c r="C13452" s="2">
        <f t="shared" ref="C13452:D13452" si="13668">C13332</f>
        <v>25</v>
      </c>
      <c r="D13452" s="2">
        <f t="shared" si="13668"/>
        <v>35</v>
      </c>
    </row>
    <row r="13453" spans="1:4" x14ac:dyDescent="0.3">
      <c r="A13453" s="2">
        <f t="shared" si="13657"/>
        <v>12</v>
      </c>
      <c r="B13453" s="2">
        <f t="shared" si="13658"/>
        <v>113</v>
      </c>
      <c r="C13453" s="2">
        <f t="shared" ref="C13453:D13453" si="13669">C13333</f>
        <v>25</v>
      </c>
      <c r="D13453" s="2">
        <f t="shared" si="13669"/>
        <v>40</v>
      </c>
    </row>
    <row r="13454" spans="1:4" x14ac:dyDescent="0.3">
      <c r="A13454" s="2">
        <f t="shared" si="13657"/>
        <v>13</v>
      </c>
      <c r="B13454" s="2">
        <f t="shared" si="13658"/>
        <v>113</v>
      </c>
      <c r="C13454" s="2">
        <f t="shared" ref="C13454:D13454" si="13670">C13334</f>
        <v>25</v>
      </c>
      <c r="D13454" s="2">
        <f t="shared" si="13670"/>
        <v>45</v>
      </c>
    </row>
    <row r="13455" spans="1:4" x14ac:dyDescent="0.3">
      <c r="A13455" s="2">
        <f t="shared" si="13657"/>
        <v>14</v>
      </c>
      <c r="B13455" s="2">
        <f t="shared" si="13658"/>
        <v>113</v>
      </c>
      <c r="C13455" s="2">
        <f t="shared" ref="C13455:D13455" si="13671">C13335</f>
        <v>25</v>
      </c>
      <c r="D13455" s="2">
        <f t="shared" si="13671"/>
        <v>50</v>
      </c>
    </row>
    <row r="13456" spans="1:4" x14ac:dyDescent="0.3">
      <c r="A13456" s="2">
        <f t="shared" si="13657"/>
        <v>15</v>
      </c>
      <c r="B13456" s="2">
        <f t="shared" si="13658"/>
        <v>113</v>
      </c>
      <c r="C13456" s="2">
        <f t="shared" ref="C13456:D13456" si="13672">C13336</f>
        <v>25</v>
      </c>
      <c r="D13456" s="2">
        <f t="shared" si="13672"/>
        <v>55</v>
      </c>
    </row>
    <row r="13457" spans="1:4" x14ac:dyDescent="0.3">
      <c r="A13457" s="2">
        <f t="shared" si="13657"/>
        <v>16</v>
      </c>
      <c r="B13457" s="2">
        <f t="shared" si="13658"/>
        <v>113</v>
      </c>
      <c r="C13457" s="2">
        <f t="shared" ref="C13457:D13457" si="13673">C13337</f>
        <v>25</v>
      </c>
      <c r="D13457" s="2">
        <f t="shared" si="13673"/>
        <v>60</v>
      </c>
    </row>
    <row r="13458" spans="1:4" x14ac:dyDescent="0.3">
      <c r="A13458" s="2">
        <f t="shared" si="13657"/>
        <v>17</v>
      </c>
      <c r="B13458" s="2">
        <f t="shared" si="13658"/>
        <v>113</v>
      </c>
      <c r="C13458" s="2">
        <f t="shared" ref="C13458:D13458" si="13674">C13338</f>
        <v>25</v>
      </c>
      <c r="D13458" s="2">
        <f t="shared" si="13674"/>
        <v>65</v>
      </c>
    </row>
    <row r="13459" spans="1:4" x14ac:dyDescent="0.3">
      <c r="A13459" s="2">
        <f t="shared" si="13657"/>
        <v>18</v>
      </c>
      <c r="B13459" s="2">
        <f t="shared" si="13658"/>
        <v>113</v>
      </c>
      <c r="C13459" s="2">
        <f t="shared" ref="C13459:D13459" si="13675">C13339</f>
        <v>25</v>
      </c>
      <c r="D13459" s="2">
        <f t="shared" si="13675"/>
        <v>70</v>
      </c>
    </row>
    <row r="13460" spans="1:4" x14ac:dyDescent="0.3">
      <c r="A13460" s="2">
        <f t="shared" si="13657"/>
        <v>19</v>
      </c>
      <c r="B13460" s="2">
        <f t="shared" si="13658"/>
        <v>113</v>
      </c>
      <c r="C13460" s="2">
        <f t="shared" ref="C13460:D13460" si="13676">C13340</f>
        <v>25</v>
      </c>
      <c r="D13460" s="2">
        <f t="shared" si="13676"/>
        <v>75</v>
      </c>
    </row>
    <row r="13461" spans="1:4" x14ac:dyDescent="0.3">
      <c r="A13461" s="2">
        <f t="shared" si="13657"/>
        <v>20</v>
      </c>
      <c r="B13461" s="2">
        <f t="shared" si="13658"/>
        <v>113</v>
      </c>
      <c r="C13461" s="2">
        <f t="shared" ref="C13461:D13461" si="13677">C13341</f>
        <v>25</v>
      </c>
      <c r="D13461" s="2">
        <f t="shared" si="13677"/>
        <v>80</v>
      </c>
    </row>
    <row r="13462" spans="1:4" x14ac:dyDescent="0.3">
      <c r="A13462" s="2">
        <f t="shared" si="13657"/>
        <v>21</v>
      </c>
      <c r="B13462" s="2">
        <f t="shared" si="13658"/>
        <v>113</v>
      </c>
      <c r="C13462" s="2">
        <f t="shared" ref="C13462:D13462" si="13678">C13342</f>
        <v>25</v>
      </c>
      <c r="D13462" s="2">
        <f t="shared" si="13678"/>
        <v>85</v>
      </c>
    </row>
    <row r="13463" spans="1:4" x14ac:dyDescent="0.3">
      <c r="A13463" s="2">
        <f t="shared" si="13657"/>
        <v>22</v>
      </c>
      <c r="B13463" s="2">
        <f t="shared" si="13658"/>
        <v>113</v>
      </c>
      <c r="C13463" s="2">
        <f t="shared" ref="C13463:D13463" si="13679">C13343</f>
        <v>25</v>
      </c>
      <c r="D13463" s="2">
        <f t="shared" si="13679"/>
        <v>90</v>
      </c>
    </row>
    <row r="13464" spans="1:4" x14ac:dyDescent="0.3">
      <c r="A13464" s="2">
        <f t="shared" si="13657"/>
        <v>23</v>
      </c>
      <c r="B13464" s="2">
        <f t="shared" si="13658"/>
        <v>113</v>
      </c>
      <c r="C13464" s="2">
        <f t="shared" ref="C13464:D13464" si="13680">C13344</f>
        <v>25</v>
      </c>
      <c r="D13464" s="2">
        <f t="shared" si="13680"/>
        <v>95</v>
      </c>
    </row>
    <row r="13465" spans="1:4" x14ac:dyDescent="0.3">
      <c r="A13465" s="2">
        <f t="shared" si="13657"/>
        <v>24</v>
      </c>
      <c r="B13465" s="2">
        <f t="shared" si="13658"/>
        <v>113</v>
      </c>
      <c r="C13465" s="2">
        <f t="shared" ref="C13465:D13465" si="13681">C13345</f>
        <v>25</v>
      </c>
      <c r="D13465" s="2">
        <f t="shared" si="13681"/>
        <v>100</v>
      </c>
    </row>
    <row r="13466" spans="1:4" x14ac:dyDescent="0.3">
      <c r="A13466" s="2">
        <f t="shared" si="13657"/>
        <v>25</v>
      </c>
      <c r="B13466" s="2">
        <f t="shared" si="13658"/>
        <v>113</v>
      </c>
      <c r="C13466" s="2">
        <f t="shared" ref="C13466:D13466" si="13682">C13346</f>
        <v>25</v>
      </c>
      <c r="D13466" s="2">
        <f t="shared" si="13682"/>
        <v>105</v>
      </c>
    </row>
    <row r="13467" spans="1:4" x14ac:dyDescent="0.3">
      <c r="A13467" s="2">
        <f t="shared" si="13657"/>
        <v>26</v>
      </c>
      <c r="B13467" s="2">
        <f t="shared" si="13658"/>
        <v>113</v>
      </c>
      <c r="C13467" s="2">
        <f t="shared" ref="C13467:D13467" si="13683">C13347</f>
        <v>25</v>
      </c>
      <c r="D13467" s="2">
        <f t="shared" si="13683"/>
        <v>110</v>
      </c>
    </row>
    <row r="13468" spans="1:4" x14ac:dyDescent="0.3">
      <c r="A13468" s="2">
        <f t="shared" si="13657"/>
        <v>27</v>
      </c>
      <c r="B13468" s="2">
        <f t="shared" si="13658"/>
        <v>113</v>
      </c>
      <c r="C13468" s="2">
        <f t="shared" ref="C13468:D13468" si="13684">C13348</f>
        <v>25</v>
      </c>
      <c r="D13468" s="2">
        <f t="shared" si="13684"/>
        <v>115</v>
      </c>
    </row>
    <row r="13469" spans="1:4" x14ac:dyDescent="0.3">
      <c r="A13469" s="2">
        <f t="shared" si="13657"/>
        <v>28</v>
      </c>
      <c r="B13469" s="2">
        <f t="shared" si="13658"/>
        <v>113</v>
      </c>
      <c r="C13469" s="2">
        <f t="shared" ref="C13469:D13469" si="13685">C13349</f>
        <v>25</v>
      </c>
      <c r="D13469" s="2">
        <f t="shared" si="13685"/>
        <v>120</v>
      </c>
    </row>
    <row r="13470" spans="1:4" x14ac:dyDescent="0.3">
      <c r="A13470" s="2">
        <f t="shared" si="13657"/>
        <v>29</v>
      </c>
      <c r="B13470" s="2">
        <f t="shared" si="13658"/>
        <v>113</v>
      </c>
      <c r="C13470" s="2">
        <f t="shared" ref="C13470:D13470" si="13686">C13350</f>
        <v>25</v>
      </c>
      <c r="D13470" s="2">
        <f t="shared" si="13686"/>
        <v>125</v>
      </c>
    </row>
    <row r="13471" spans="1:4" x14ac:dyDescent="0.3">
      <c r="A13471" s="2">
        <f t="shared" si="13657"/>
        <v>30</v>
      </c>
      <c r="B13471" s="2">
        <f t="shared" si="13658"/>
        <v>113</v>
      </c>
      <c r="C13471" s="2">
        <f t="shared" ref="C13471:D13471" si="13687">C13351</f>
        <v>25</v>
      </c>
      <c r="D13471" s="2">
        <f t="shared" si="13687"/>
        <v>130</v>
      </c>
    </row>
    <row r="13472" spans="1:4" x14ac:dyDescent="0.3">
      <c r="A13472" s="2">
        <f t="shared" si="13657"/>
        <v>31</v>
      </c>
      <c r="B13472" s="2">
        <f t="shared" si="13658"/>
        <v>113</v>
      </c>
      <c r="C13472" s="2">
        <f t="shared" ref="C13472:D13472" si="13688">C13352</f>
        <v>25</v>
      </c>
      <c r="D13472" s="2">
        <f t="shared" si="13688"/>
        <v>135</v>
      </c>
    </row>
    <row r="13473" spans="1:4" x14ac:dyDescent="0.3">
      <c r="A13473" s="2">
        <f t="shared" si="13657"/>
        <v>32</v>
      </c>
      <c r="B13473" s="2">
        <f t="shared" si="13658"/>
        <v>113</v>
      </c>
      <c r="C13473" s="2">
        <f t="shared" ref="C13473:D13473" si="13689">C13353</f>
        <v>25</v>
      </c>
      <c r="D13473" s="2">
        <f t="shared" si="13689"/>
        <v>140</v>
      </c>
    </row>
    <row r="13474" spans="1:4" x14ac:dyDescent="0.3">
      <c r="A13474" s="2">
        <f t="shared" si="13657"/>
        <v>33</v>
      </c>
      <c r="B13474" s="2">
        <f t="shared" si="13658"/>
        <v>113</v>
      </c>
      <c r="C13474" s="2">
        <f t="shared" ref="C13474:D13474" si="13690">C13354</f>
        <v>25</v>
      </c>
      <c r="D13474" s="2">
        <f t="shared" si="13690"/>
        <v>145</v>
      </c>
    </row>
    <row r="13475" spans="1:4" x14ac:dyDescent="0.3">
      <c r="A13475" s="2">
        <f t="shared" si="13657"/>
        <v>34</v>
      </c>
      <c r="B13475" s="2">
        <f t="shared" si="13658"/>
        <v>113</v>
      </c>
      <c r="C13475" s="2">
        <f t="shared" ref="C13475:D13475" si="13691">C13355</f>
        <v>25</v>
      </c>
      <c r="D13475" s="2">
        <f t="shared" si="13691"/>
        <v>150</v>
      </c>
    </row>
    <row r="13476" spans="1:4" x14ac:dyDescent="0.3">
      <c r="A13476" s="2">
        <f t="shared" si="13657"/>
        <v>35</v>
      </c>
      <c r="B13476" s="2">
        <f t="shared" si="13658"/>
        <v>113</v>
      </c>
      <c r="C13476" s="2">
        <f t="shared" ref="C13476:D13476" si="13692">C13356</f>
        <v>25</v>
      </c>
      <c r="D13476" s="2">
        <f t="shared" si="13692"/>
        <v>155</v>
      </c>
    </row>
    <row r="13477" spans="1:4" x14ac:dyDescent="0.3">
      <c r="A13477" s="2">
        <f t="shared" si="13657"/>
        <v>36</v>
      </c>
      <c r="B13477" s="2">
        <f t="shared" si="13658"/>
        <v>113</v>
      </c>
      <c r="C13477" s="2">
        <f t="shared" ref="C13477:D13477" si="13693">C13357</f>
        <v>25</v>
      </c>
      <c r="D13477" s="2">
        <f t="shared" si="13693"/>
        <v>160</v>
      </c>
    </row>
    <row r="13478" spans="1:4" x14ac:dyDescent="0.3">
      <c r="A13478" s="2">
        <f t="shared" si="13657"/>
        <v>37</v>
      </c>
      <c r="B13478" s="2">
        <f t="shared" si="13658"/>
        <v>113</v>
      </c>
      <c r="C13478" s="2">
        <f t="shared" ref="C13478:D13478" si="13694">C13358</f>
        <v>25</v>
      </c>
      <c r="D13478" s="2">
        <f t="shared" si="13694"/>
        <v>165</v>
      </c>
    </row>
    <row r="13479" spans="1:4" x14ac:dyDescent="0.3">
      <c r="A13479" s="2">
        <f t="shared" si="13657"/>
        <v>38</v>
      </c>
      <c r="B13479" s="2">
        <f t="shared" si="13658"/>
        <v>113</v>
      </c>
      <c r="C13479" s="2">
        <f t="shared" ref="C13479:D13479" si="13695">C13359</f>
        <v>25</v>
      </c>
      <c r="D13479" s="2">
        <f t="shared" si="13695"/>
        <v>170</v>
      </c>
    </row>
    <row r="13480" spans="1:4" x14ac:dyDescent="0.3">
      <c r="A13480" s="2">
        <f t="shared" si="13657"/>
        <v>39</v>
      </c>
      <c r="B13480" s="2">
        <f t="shared" si="13658"/>
        <v>113</v>
      </c>
      <c r="C13480" s="2">
        <f t="shared" ref="C13480:D13480" si="13696">C13360</f>
        <v>25</v>
      </c>
      <c r="D13480" s="2">
        <f t="shared" si="13696"/>
        <v>180</v>
      </c>
    </row>
    <row r="13481" spans="1:4" x14ac:dyDescent="0.3">
      <c r="A13481" s="2">
        <f t="shared" si="13657"/>
        <v>40</v>
      </c>
      <c r="B13481" s="2">
        <f t="shared" si="13658"/>
        <v>113</v>
      </c>
      <c r="C13481" s="2">
        <f t="shared" ref="C13481:D13481" si="13697">C13361</f>
        <v>25</v>
      </c>
      <c r="D13481" s="2">
        <f t="shared" si="13697"/>
        <v>190</v>
      </c>
    </row>
    <row r="13482" spans="1:4" x14ac:dyDescent="0.3">
      <c r="A13482" s="2">
        <f t="shared" si="13657"/>
        <v>41</v>
      </c>
      <c r="B13482" s="2">
        <f t="shared" si="13658"/>
        <v>113</v>
      </c>
      <c r="C13482" s="2">
        <f t="shared" ref="C13482:D13482" si="13698">C13362</f>
        <v>25</v>
      </c>
      <c r="D13482" s="2">
        <f t="shared" si="13698"/>
        <v>200</v>
      </c>
    </row>
    <row r="13483" spans="1:4" x14ac:dyDescent="0.3">
      <c r="A13483" s="2">
        <f t="shared" si="13657"/>
        <v>42</v>
      </c>
      <c r="B13483" s="2">
        <f t="shared" si="13658"/>
        <v>113</v>
      </c>
      <c r="C13483" s="2">
        <f t="shared" ref="C13483:D13483" si="13699">C13363</f>
        <v>25</v>
      </c>
      <c r="D13483" s="2">
        <f t="shared" si="13699"/>
        <v>210</v>
      </c>
    </row>
    <row r="13484" spans="1:4" x14ac:dyDescent="0.3">
      <c r="A13484" s="2">
        <f t="shared" si="13657"/>
        <v>43</v>
      </c>
      <c r="B13484" s="2">
        <f t="shared" si="13658"/>
        <v>113</v>
      </c>
      <c r="C13484" s="2">
        <f t="shared" ref="C13484:D13484" si="13700">C13364</f>
        <v>25</v>
      </c>
      <c r="D13484" s="2">
        <f t="shared" si="13700"/>
        <v>220</v>
      </c>
    </row>
    <row r="13485" spans="1:4" x14ac:dyDescent="0.3">
      <c r="A13485" s="2">
        <f t="shared" si="13657"/>
        <v>44</v>
      </c>
      <c r="B13485" s="2">
        <f t="shared" si="13658"/>
        <v>113</v>
      </c>
      <c r="C13485" s="2">
        <f t="shared" ref="C13485:D13485" si="13701">C13365</f>
        <v>25</v>
      </c>
      <c r="D13485" s="2">
        <f t="shared" si="13701"/>
        <v>230</v>
      </c>
    </row>
    <row r="13486" spans="1:4" x14ac:dyDescent="0.3">
      <c r="A13486" s="2">
        <f t="shared" si="13657"/>
        <v>45</v>
      </c>
      <c r="B13486" s="2">
        <f t="shared" si="13658"/>
        <v>113</v>
      </c>
      <c r="C13486" s="2">
        <f t="shared" ref="C13486:D13486" si="13702">C13366</f>
        <v>25</v>
      </c>
      <c r="D13486" s="2">
        <f t="shared" si="13702"/>
        <v>240</v>
      </c>
    </row>
    <row r="13487" spans="1:4" x14ac:dyDescent="0.3">
      <c r="A13487" s="2">
        <f t="shared" si="13657"/>
        <v>46</v>
      </c>
      <c r="B13487" s="2">
        <f t="shared" si="13658"/>
        <v>113</v>
      </c>
      <c r="C13487" s="2">
        <f t="shared" ref="C13487:D13487" si="13703">C13367</f>
        <v>25</v>
      </c>
      <c r="D13487" s="2">
        <f t="shared" si="13703"/>
        <v>250</v>
      </c>
    </row>
    <row r="13488" spans="1:4" x14ac:dyDescent="0.3">
      <c r="A13488" s="2">
        <f t="shared" si="13657"/>
        <v>47</v>
      </c>
      <c r="B13488" s="2">
        <f t="shared" si="13658"/>
        <v>113</v>
      </c>
      <c r="C13488" s="2">
        <f t="shared" ref="C13488:D13488" si="13704">C13368</f>
        <v>25</v>
      </c>
      <c r="D13488" s="2">
        <f t="shared" si="13704"/>
        <v>260</v>
      </c>
    </row>
    <row r="13489" spans="1:4" x14ac:dyDescent="0.3">
      <c r="A13489" s="2">
        <f t="shared" si="13657"/>
        <v>48</v>
      </c>
      <c r="B13489" s="2">
        <f t="shared" si="13658"/>
        <v>113</v>
      </c>
      <c r="C13489" s="2">
        <f t="shared" ref="C13489:D13489" si="13705">C13369</f>
        <v>25</v>
      </c>
      <c r="D13489" s="2">
        <f t="shared" si="13705"/>
        <v>270</v>
      </c>
    </row>
    <row r="13490" spans="1:4" x14ac:dyDescent="0.3">
      <c r="A13490" s="2">
        <f t="shared" si="13657"/>
        <v>49</v>
      </c>
      <c r="B13490" s="2">
        <f t="shared" si="13658"/>
        <v>113</v>
      </c>
      <c r="C13490" s="2">
        <f t="shared" ref="C13490:D13490" si="13706">C13370</f>
        <v>25</v>
      </c>
      <c r="D13490" s="2">
        <f t="shared" si="13706"/>
        <v>280</v>
      </c>
    </row>
    <row r="13491" spans="1:4" x14ac:dyDescent="0.3">
      <c r="A13491" s="2">
        <f t="shared" si="13657"/>
        <v>50</v>
      </c>
      <c r="B13491" s="2">
        <f t="shared" si="13658"/>
        <v>113</v>
      </c>
      <c r="C13491" s="2">
        <f t="shared" ref="C13491:D13491" si="13707">C13371</f>
        <v>25</v>
      </c>
      <c r="D13491" s="2">
        <f t="shared" si="13707"/>
        <v>290</v>
      </c>
    </row>
    <row r="13492" spans="1:4" x14ac:dyDescent="0.3">
      <c r="A13492" s="2">
        <f t="shared" si="13657"/>
        <v>51</v>
      </c>
      <c r="B13492" s="2">
        <f t="shared" si="13658"/>
        <v>113</v>
      </c>
      <c r="C13492" s="2">
        <f t="shared" ref="C13492:D13492" si="13708">C13372</f>
        <v>25</v>
      </c>
      <c r="D13492" s="2">
        <f t="shared" si="13708"/>
        <v>300</v>
      </c>
    </row>
    <row r="13493" spans="1:4" x14ac:dyDescent="0.3">
      <c r="A13493" s="2">
        <f t="shared" si="13657"/>
        <v>52</v>
      </c>
      <c r="B13493" s="2">
        <f t="shared" si="13658"/>
        <v>113</v>
      </c>
      <c r="C13493" s="2">
        <f t="shared" ref="C13493:D13493" si="13709">C13373</f>
        <v>25</v>
      </c>
      <c r="D13493" s="2">
        <f t="shared" si="13709"/>
        <v>310</v>
      </c>
    </row>
    <row r="13494" spans="1:4" x14ac:dyDescent="0.3">
      <c r="A13494" s="2">
        <f t="shared" si="13657"/>
        <v>53</v>
      </c>
      <c r="B13494" s="2">
        <f t="shared" si="13658"/>
        <v>113</v>
      </c>
      <c r="C13494" s="2">
        <f t="shared" ref="C13494:D13494" si="13710">C13374</f>
        <v>25</v>
      </c>
      <c r="D13494" s="2">
        <f t="shared" si="13710"/>
        <v>320</v>
      </c>
    </row>
    <row r="13495" spans="1:4" x14ac:dyDescent="0.3">
      <c r="A13495" s="2">
        <f t="shared" si="13657"/>
        <v>54</v>
      </c>
      <c r="B13495" s="2">
        <f t="shared" si="13658"/>
        <v>113</v>
      </c>
      <c r="C13495" s="2">
        <f t="shared" ref="C13495:D13495" si="13711">C13375</f>
        <v>25</v>
      </c>
      <c r="D13495" s="2">
        <f t="shared" si="13711"/>
        <v>330</v>
      </c>
    </row>
    <row r="13496" spans="1:4" x14ac:dyDescent="0.3">
      <c r="A13496" s="2">
        <f t="shared" si="13657"/>
        <v>55</v>
      </c>
      <c r="B13496" s="2">
        <f t="shared" si="13658"/>
        <v>113</v>
      </c>
      <c r="C13496" s="2">
        <f t="shared" ref="C13496:D13496" si="13712">C13376</f>
        <v>25</v>
      </c>
      <c r="D13496" s="2">
        <f t="shared" si="13712"/>
        <v>340</v>
      </c>
    </row>
    <row r="13497" spans="1:4" x14ac:dyDescent="0.3">
      <c r="A13497" s="2">
        <f t="shared" si="13657"/>
        <v>56</v>
      </c>
      <c r="B13497" s="2">
        <f t="shared" si="13658"/>
        <v>113</v>
      </c>
      <c r="C13497" s="2">
        <f t="shared" ref="C13497:D13497" si="13713">C13377</f>
        <v>25</v>
      </c>
      <c r="D13497" s="2">
        <f t="shared" si="13713"/>
        <v>350</v>
      </c>
    </row>
    <row r="13498" spans="1:4" x14ac:dyDescent="0.3">
      <c r="A13498" s="2">
        <f t="shared" si="13657"/>
        <v>57</v>
      </c>
      <c r="B13498" s="2">
        <f t="shared" si="13658"/>
        <v>113</v>
      </c>
      <c r="C13498" s="2">
        <f t="shared" ref="C13498:D13498" si="13714">C13378</f>
        <v>25</v>
      </c>
      <c r="D13498" s="2">
        <f t="shared" si="13714"/>
        <v>360</v>
      </c>
    </row>
    <row r="13499" spans="1:4" x14ac:dyDescent="0.3">
      <c r="A13499" s="2">
        <f t="shared" si="13657"/>
        <v>58</v>
      </c>
      <c r="B13499" s="2">
        <f t="shared" si="13658"/>
        <v>113</v>
      </c>
      <c r="C13499" s="2">
        <f t="shared" ref="C13499:D13499" si="13715">C13379</f>
        <v>25</v>
      </c>
      <c r="D13499" s="2">
        <f t="shared" si="13715"/>
        <v>370</v>
      </c>
    </row>
    <row r="13500" spans="1:4" x14ac:dyDescent="0.3">
      <c r="A13500" s="2">
        <f t="shared" si="13657"/>
        <v>59</v>
      </c>
      <c r="B13500" s="2">
        <f t="shared" si="13658"/>
        <v>113</v>
      </c>
      <c r="C13500" s="2">
        <f t="shared" ref="C13500:D13500" si="13716">C13380</f>
        <v>25</v>
      </c>
      <c r="D13500" s="2">
        <f t="shared" si="13716"/>
        <v>380</v>
      </c>
    </row>
    <row r="13501" spans="1:4" x14ac:dyDescent="0.3">
      <c r="A13501" s="2">
        <f t="shared" si="13657"/>
        <v>60</v>
      </c>
      <c r="B13501" s="2">
        <f t="shared" si="13658"/>
        <v>113</v>
      </c>
      <c r="C13501" s="2">
        <f t="shared" ref="C13501:D13501" si="13717">C13381</f>
        <v>25</v>
      </c>
      <c r="D13501" s="2">
        <f t="shared" si="13717"/>
        <v>390</v>
      </c>
    </row>
    <row r="13502" spans="1:4" x14ac:dyDescent="0.3">
      <c r="A13502" s="2">
        <f t="shared" si="13657"/>
        <v>61</v>
      </c>
      <c r="B13502" s="2">
        <f t="shared" si="13658"/>
        <v>113</v>
      </c>
      <c r="C13502" s="2">
        <f t="shared" ref="C13502:D13502" si="13718">C13382</f>
        <v>25</v>
      </c>
      <c r="D13502" s="2">
        <f t="shared" si="13718"/>
        <v>400</v>
      </c>
    </row>
    <row r="13503" spans="1:4" x14ac:dyDescent="0.3">
      <c r="A13503" s="2">
        <f t="shared" si="13657"/>
        <v>62</v>
      </c>
      <c r="B13503" s="2">
        <f t="shared" si="13658"/>
        <v>113</v>
      </c>
      <c r="C13503" s="2">
        <f t="shared" ref="C13503:D13503" si="13719">C13383</f>
        <v>25</v>
      </c>
      <c r="D13503" s="2">
        <f t="shared" si="13719"/>
        <v>410</v>
      </c>
    </row>
    <row r="13504" spans="1:4" x14ac:dyDescent="0.3">
      <c r="A13504" s="2">
        <f t="shared" si="13657"/>
        <v>63</v>
      </c>
      <c r="B13504" s="2">
        <f t="shared" si="13658"/>
        <v>113</v>
      </c>
      <c r="C13504" s="2">
        <f t="shared" ref="C13504:D13504" si="13720">C13384</f>
        <v>25</v>
      </c>
      <c r="D13504" s="2">
        <f t="shared" si="13720"/>
        <v>420</v>
      </c>
    </row>
    <row r="13505" spans="1:4" x14ac:dyDescent="0.3">
      <c r="A13505" s="2">
        <f t="shared" si="13657"/>
        <v>64</v>
      </c>
      <c r="B13505" s="2">
        <f t="shared" si="13658"/>
        <v>113</v>
      </c>
      <c r="C13505" s="2">
        <f t="shared" ref="C13505:D13505" si="13721">C13385</f>
        <v>25</v>
      </c>
      <c r="D13505" s="2">
        <f t="shared" si="13721"/>
        <v>430</v>
      </c>
    </row>
    <row r="13506" spans="1:4" x14ac:dyDescent="0.3">
      <c r="A13506" s="2">
        <f t="shared" si="13657"/>
        <v>65</v>
      </c>
      <c r="B13506" s="2">
        <f t="shared" si="13658"/>
        <v>113</v>
      </c>
      <c r="C13506" s="2">
        <f t="shared" ref="C13506:D13506" si="13722">C13386</f>
        <v>25</v>
      </c>
      <c r="D13506" s="2">
        <f t="shared" si="13722"/>
        <v>440</v>
      </c>
    </row>
    <row r="13507" spans="1:4" x14ac:dyDescent="0.3">
      <c r="A13507" s="2">
        <f t="shared" ref="A13507:A13561" si="13723">A13387</f>
        <v>66</v>
      </c>
      <c r="B13507" s="2">
        <f t="shared" ref="B13507:B13561" si="13724">B13387+1</f>
        <v>113</v>
      </c>
      <c r="C13507" s="2">
        <f t="shared" ref="C13507:D13507" si="13725">C13387</f>
        <v>25</v>
      </c>
      <c r="D13507" s="2">
        <f t="shared" si="13725"/>
        <v>450</v>
      </c>
    </row>
    <row r="13508" spans="1:4" x14ac:dyDescent="0.3">
      <c r="A13508" s="2">
        <f t="shared" si="13723"/>
        <v>67</v>
      </c>
      <c r="B13508" s="2">
        <f t="shared" si="13724"/>
        <v>113</v>
      </c>
      <c r="C13508" s="2">
        <f t="shared" ref="C13508:D13508" si="13726">C13388</f>
        <v>25</v>
      </c>
      <c r="D13508" s="2">
        <f t="shared" si="13726"/>
        <v>460</v>
      </c>
    </row>
    <row r="13509" spans="1:4" x14ac:dyDescent="0.3">
      <c r="A13509" s="2">
        <f t="shared" si="13723"/>
        <v>68</v>
      </c>
      <c r="B13509" s="2">
        <f t="shared" si="13724"/>
        <v>113</v>
      </c>
      <c r="C13509" s="2">
        <f t="shared" ref="C13509:D13509" si="13727">C13389</f>
        <v>25</v>
      </c>
      <c r="D13509" s="2">
        <f t="shared" si="13727"/>
        <v>470</v>
      </c>
    </row>
    <row r="13510" spans="1:4" x14ac:dyDescent="0.3">
      <c r="A13510" s="2">
        <f t="shared" si="13723"/>
        <v>69</v>
      </c>
      <c r="B13510" s="2">
        <f t="shared" si="13724"/>
        <v>113</v>
      </c>
      <c r="C13510" s="2">
        <f t="shared" ref="C13510:D13510" si="13728">C13390</f>
        <v>25</v>
      </c>
      <c r="D13510" s="2">
        <f t="shared" si="13728"/>
        <v>480</v>
      </c>
    </row>
    <row r="13511" spans="1:4" x14ac:dyDescent="0.3">
      <c r="A13511" s="2">
        <f t="shared" si="13723"/>
        <v>70</v>
      </c>
      <c r="B13511" s="2">
        <f t="shared" si="13724"/>
        <v>113</v>
      </c>
      <c r="C13511" s="2">
        <f t="shared" ref="C13511:D13511" si="13729">C13391</f>
        <v>25</v>
      </c>
      <c r="D13511" s="2">
        <f t="shared" si="13729"/>
        <v>490</v>
      </c>
    </row>
    <row r="13512" spans="1:4" x14ac:dyDescent="0.3">
      <c r="A13512" s="2">
        <f t="shared" si="13723"/>
        <v>71</v>
      </c>
      <c r="B13512" s="2">
        <f t="shared" si="13724"/>
        <v>113</v>
      </c>
      <c r="C13512" s="2">
        <f t="shared" ref="C13512:D13512" si="13730">C13392</f>
        <v>25</v>
      </c>
      <c r="D13512" s="2">
        <f t="shared" si="13730"/>
        <v>500</v>
      </c>
    </row>
    <row r="13513" spans="1:4" x14ac:dyDescent="0.3">
      <c r="A13513" s="2">
        <f t="shared" si="13723"/>
        <v>72</v>
      </c>
      <c r="B13513" s="2">
        <f t="shared" si="13724"/>
        <v>113</v>
      </c>
      <c r="C13513" s="2">
        <f t="shared" ref="C13513:D13513" si="13731">C13393</f>
        <v>25</v>
      </c>
      <c r="D13513" s="2">
        <f t="shared" si="13731"/>
        <v>510</v>
      </c>
    </row>
    <row r="13514" spans="1:4" x14ac:dyDescent="0.3">
      <c r="A13514" s="2">
        <f t="shared" si="13723"/>
        <v>73</v>
      </c>
      <c r="B13514" s="2">
        <f t="shared" si="13724"/>
        <v>113</v>
      </c>
      <c r="C13514" s="2">
        <f t="shared" ref="C13514:D13514" si="13732">C13394</f>
        <v>25</v>
      </c>
      <c r="D13514" s="2">
        <f t="shared" si="13732"/>
        <v>520</v>
      </c>
    </row>
    <row r="13515" spans="1:4" x14ac:dyDescent="0.3">
      <c r="A13515" s="2">
        <f t="shared" si="13723"/>
        <v>74</v>
      </c>
      <c r="B13515" s="2">
        <f t="shared" si="13724"/>
        <v>113</v>
      </c>
      <c r="C13515" s="2">
        <f t="shared" ref="C13515:D13515" si="13733">C13395</f>
        <v>25</v>
      </c>
      <c r="D13515" s="2">
        <f t="shared" si="13733"/>
        <v>530</v>
      </c>
    </row>
    <row r="13516" spans="1:4" x14ac:dyDescent="0.3">
      <c r="A13516" s="2">
        <f t="shared" si="13723"/>
        <v>75</v>
      </c>
      <c r="B13516" s="2">
        <f t="shared" si="13724"/>
        <v>113</v>
      </c>
      <c r="C13516" s="2">
        <f t="shared" ref="C13516:D13516" si="13734">C13396</f>
        <v>25</v>
      </c>
      <c r="D13516" s="2">
        <f t="shared" si="13734"/>
        <v>540</v>
      </c>
    </row>
    <row r="13517" spans="1:4" x14ac:dyDescent="0.3">
      <c r="A13517" s="2">
        <f t="shared" si="13723"/>
        <v>76</v>
      </c>
      <c r="B13517" s="2">
        <f t="shared" si="13724"/>
        <v>113</v>
      </c>
      <c r="C13517" s="2">
        <f t="shared" ref="C13517:D13517" si="13735">C13397</f>
        <v>25</v>
      </c>
      <c r="D13517" s="2">
        <f t="shared" si="13735"/>
        <v>550</v>
      </c>
    </row>
    <row r="13518" spans="1:4" x14ac:dyDescent="0.3">
      <c r="A13518" s="2">
        <f t="shared" si="13723"/>
        <v>77</v>
      </c>
      <c r="B13518" s="2">
        <f t="shared" si="13724"/>
        <v>113</v>
      </c>
      <c r="C13518" s="2">
        <f t="shared" ref="C13518:D13518" si="13736">C13398</f>
        <v>25</v>
      </c>
      <c r="D13518" s="2">
        <f t="shared" si="13736"/>
        <v>560</v>
      </c>
    </row>
    <row r="13519" spans="1:4" x14ac:dyDescent="0.3">
      <c r="A13519" s="2">
        <f t="shared" si="13723"/>
        <v>78</v>
      </c>
      <c r="B13519" s="2">
        <f t="shared" si="13724"/>
        <v>113</v>
      </c>
      <c r="C13519" s="2">
        <f t="shared" ref="C13519:D13519" si="13737">C13399</f>
        <v>25</v>
      </c>
      <c r="D13519" s="2">
        <f t="shared" si="13737"/>
        <v>570</v>
      </c>
    </row>
    <row r="13520" spans="1:4" x14ac:dyDescent="0.3">
      <c r="A13520" s="2">
        <f t="shared" si="13723"/>
        <v>79</v>
      </c>
      <c r="B13520" s="2">
        <f t="shared" si="13724"/>
        <v>113</v>
      </c>
      <c r="C13520" s="2">
        <f t="shared" ref="C13520:D13520" si="13738">C13400</f>
        <v>25</v>
      </c>
      <c r="D13520" s="2">
        <f t="shared" si="13738"/>
        <v>580</v>
      </c>
    </row>
    <row r="13521" spans="1:4" x14ac:dyDescent="0.3">
      <c r="A13521" s="2">
        <f t="shared" si="13723"/>
        <v>80</v>
      </c>
      <c r="B13521" s="2">
        <f t="shared" si="13724"/>
        <v>113</v>
      </c>
      <c r="C13521" s="2">
        <f t="shared" ref="C13521:D13521" si="13739">C13401</f>
        <v>25</v>
      </c>
      <c r="D13521" s="2">
        <f t="shared" si="13739"/>
        <v>590</v>
      </c>
    </row>
    <row r="13522" spans="1:4" x14ac:dyDescent="0.3">
      <c r="A13522" s="2">
        <f t="shared" si="13723"/>
        <v>81</v>
      </c>
      <c r="B13522" s="2">
        <f t="shared" si="13724"/>
        <v>113</v>
      </c>
      <c r="C13522" s="2">
        <f t="shared" ref="C13522:D13522" si="13740">C13402</f>
        <v>25</v>
      </c>
      <c r="D13522" s="2">
        <f t="shared" si="13740"/>
        <v>600</v>
      </c>
    </row>
    <row r="13523" spans="1:4" x14ac:dyDescent="0.3">
      <c r="A13523" s="2">
        <f t="shared" si="13723"/>
        <v>82</v>
      </c>
      <c r="B13523" s="2">
        <f t="shared" si="13724"/>
        <v>113</v>
      </c>
      <c r="C13523" s="2">
        <f t="shared" ref="C13523:D13523" si="13741">C13403</f>
        <v>25</v>
      </c>
      <c r="D13523" s="2">
        <f t="shared" si="13741"/>
        <v>610</v>
      </c>
    </row>
    <row r="13524" spans="1:4" x14ac:dyDescent="0.3">
      <c r="A13524" s="2">
        <f t="shared" si="13723"/>
        <v>83</v>
      </c>
      <c r="B13524" s="2">
        <f t="shared" si="13724"/>
        <v>113</v>
      </c>
      <c r="C13524" s="2">
        <f t="shared" ref="C13524:D13524" si="13742">C13404</f>
        <v>25</v>
      </c>
      <c r="D13524" s="2">
        <f t="shared" si="13742"/>
        <v>620</v>
      </c>
    </row>
    <row r="13525" spans="1:4" x14ac:dyDescent="0.3">
      <c r="A13525" s="2">
        <f t="shared" si="13723"/>
        <v>84</v>
      </c>
      <c r="B13525" s="2">
        <f t="shared" si="13724"/>
        <v>113</v>
      </c>
      <c r="C13525" s="2">
        <f t="shared" ref="C13525:D13525" si="13743">C13405</f>
        <v>25</v>
      </c>
      <c r="D13525" s="2">
        <f t="shared" si="13743"/>
        <v>630</v>
      </c>
    </row>
    <row r="13526" spans="1:4" x14ac:dyDescent="0.3">
      <c r="A13526" s="2">
        <f t="shared" si="13723"/>
        <v>85</v>
      </c>
      <c r="B13526" s="2">
        <f t="shared" si="13724"/>
        <v>113</v>
      </c>
      <c r="C13526" s="2">
        <f t="shared" ref="C13526:D13526" si="13744">C13406</f>
        <v>25</v>
      </c>
      <c r="D13526" s="2">
        <f t="shared" si="13744"/>
        <v>640</v>
      </c>
    </row>
    <row r="13527" spans="1:4" x14ac:dyDescent="0.3">
      <c r="A13527" s="2">
        <f t="shared" si="13723"/>
        <v>86</v>
      </c>
      <c r="B13527" s="2">
        <f t="shared" si="13724"/>
        <v>113</v>
      </c>
      <c r="C13527" s="2">
        <f t="shared" ref="C13527:D13527" si="13745">C13407</f>
        <v>25</v>
      </c>
      <c r="D13527" s="2">
        <f t="shared" si="13745"/>
        <v>650</v>
      </c>
    </row>
    <row r="13528" spans="1:4" x14ac:dyDescent="0.3">
      <c r="A13528" s="2">
        <f t="shared" si="13723"/>
        <v>87</v>
      </c>
      <c r="B13528" s="2">
        <f t="shared" si="13724"/>
        <v>113</v>
      </c>
      <c r="C13528" s="2">
        <f t="shared" ref="C13528:D13528" si="13746">C13408</f>
        <v>25</v>
      </c>
      <c r="D13528" s="2">
        <f t="shared" si="13746"/>
        <v>660</v>
      </c>
    </row>
    <row r="13529" spans="1:4" x14ac:dyDescent="0.3">
      <c r="A13529" s="2">
        <f t="shared" si="13723"/>
        <v>88</v>
      </c>
      <c r="B13529" s="2">
        <f t="shared" si="13724"/>
        <v>113</v>
      </c>
      <c r="C13529" s="2">
        <f t="shared" ref="C13529:D13529" si="13747">C13409</f>
        <v>25</v>
      </c>
      <c r="D13529" s="2">
        <f t="shared" si="13747"/>
        <v>670</v>
      </c>
    </row>
    <row r="13530" spans="1:4" x14ac:dyDescent="0.3">
      <c r="A13530" s="2">
        <f t="shared" si="13723"/>
        <v>89</v>
      </c>
      <c r="B13530" s="2">
        <f t="shared" si="13724"/>
        <v>113</v>
      </c>
      <c r="C13530" s="2">
        <f t="shared" ref="C13530:D13530" si="13748">C13410</f>
        <v>25</v>
      </c>
      <c r="D13530" s="2">
        <f t="shared" si="13748"/>
        <v>680</v>
      </c>
    </row>
    <row r="13531" spans="1:4" x14ac:dyDescent="0.3">
      <c r="A13531" s="2">
        <f t="shared" si="13723"/>
        <v>90</v>
      </c>
      <c r="B13531" s="2">
        <f t="shared" si="13724"/>
        <v>113</v>
      </c>
      <c r="C13531" s="2">
        <f t="shared" ref="C13531:D13531" si="13749">C13411</f>
        <v>25</v>
      </c>
      <c r="D13531" s="2">
        <f t="shared" si="13749"/>
        <v>690</v>
      </c>
    </row>
    <row r="13532" spans="1:4" x14ac:dyDescent="0.3">
      <c r="A13532" s="2">
        <f t="shared" si="13723"/>
        <v>91</v>
      </c>
      <c r="B13532" s="2">
        <f t="shared" si="13724"/>
        <v>113</v>
      </c>
      <c r="C13532" s="2">
        <f t="shared" ref="C13532:D13532" si="13750">C13412</f>
        <v>25</v>
      </c>
      <c r="D13532" s="2">
        <f t="shared" si="13750"/>
        <v>700</v>
      </c>
    </row>
    <row r="13533" spans="1:4" x14ac:dyDescent="0.3">
      <c r="A13533" s="2">
        <f t="shared" si="13723"/>
        <v>92</v>
      </c>
      <c r="B13533" s="2">
        <f t="shared" si="13724"/>
        <v>113</v>
      </c>
      <c r="C13533" s="2">
        <f t="shared" ref="C13533:D13533" si="13751">C13413</f>
        <v>25</v>
      </c>
      <c r="D13533" s="2">
        <f t="shared" si="13751"/>
        <v>710</v>
      </c>
    </row>
    <row r="13534" spans="1:4" x14ac:dyDescent="0.3">
      <c r="A13534" s="2">
        <f t="shared" si="13723"/>
        <v>93</v>
      </c>
      <c r="B13534" s="2">
        <f t="shared" si="13724"/>
        <v>113</v>
      </c>
      <c r="C13534" s="2">
        <f t="shared" ref="C13534:D13534" si="13752">C13414</f>
        <v>25</v>
      </c>
      <c r="D13534" s="2">
        <f t="shared" si="13752"/>
        <v>720</v>
      </c>
    </row>
    <row r="13535" spans="1:4" x14ac:dyDescent="0.3">
      <c r="A13535" s="2">
        <f t="shared" si="13723"/>
        <v>94</v>
      </c>
      <c r="B13535" s="2">
        <f t="shared" si="13724"/>
        <v>113</v>
      </c>
      <c r="C13535" s="2">
        <f t="shared" ref="C13535:D13535" si="13753">C13415</f>
        <v>25</v>
      </c>
      <c r="D13535" s="2">
        <f t="shared" si="13753"/>
        <v>730</v>
      </c>
    </row>
    <row r="13536" spans="1:4" x14ac:dyDescent="0.3">
      <c r="A13536" s="2">
        <f t="shared" si="13723"/>
        <v>95</v>
      </c>
      <c r="B13536" s="2">
        <f t="shared" si="13724"/>
        <v>113</v>
      </c>
      <c r="C13536" s="2">
        <f t="shared" ref="C13536:D13536" si="13754">C13416</f>
        <v>25</v>
      </c>
      <c r="D13536" s="2">
        <f t="shared" si="13754"/>
        <v>740</v>
      </c>
    </row>
    <row r="13537" spans="1:4" x14ac:dyDescent="0.3">
      <c r="A13537" s="2">
        <f t="shared" si="13723"/>
        <v>96</v>
      </c>
      <c r="B13537" s="2">
        <f t="shared" si="13724"/>
        <v>113</v>
      </c>
      <c r="C13537" s="2">
        <f t="shared" ref="C13537:D13537" si="13755">C13417</f>
        <v>25</v>
      </c>
      <c r="D13537" s="2">
        <f t="shared" si="13755"/>
        <v>750</v>
      </c>
    </row>
    <row r="13538" spans="1:4" x14ac:dyDescent="0.3">
      <c r="A13538" s="2">
        <f t="shared" si="13723"/>
        <v>97</v>
      </c>
      <c r="B13538" s="2">
        <f t="shared" si="13724"/>
        <v>113</v>
      </c>
      <c r="C13538" s="2">
        <f t="shared" ref="C13538:D13538" si="13756">C13418</f>
        <v>25</v>
      </c>
      <c r="D13538" s="2">
        <f t="shared" si="13756"/>
        <v>760</v>
      </c>
    </row>
    <row r="13539" spans="1:4" x14ac:dyDescent="0.3">
      <c r="A13539" s="2">
        <f t="shared" si="13723"/>
        <v>98</v>
      </c>
      <c r="B13539" s="2">
        <f t="shared" si="13724"/>
        <v>113</v>
      </c>
      <c r="C13539" s="2">
        <f t="shared" ref="C13539:D13539" si="13757">C13419</f>
        <v>25</v>
      </c>
      <c r="D13539" s="2">
        <f t="shared" si="13757"/>
        <v>770</v>
      </c>
    </row>
    <row r="13540" spans="1:4" x14ac:dyDescent="0.3">
      <c r="A13540" s="2">
        <f t="shared" si="13723"/>
        <v>99</v>
      </c>
      <c r="B13540" s="2">
        <f t="shared" si="13724"/>
        <v>113</v>
      </c>
      <c r="C13540" s="2">
        <f t="shared" ref="C13540:D13540" si="13758">C13420</f>
        <v>25</v>
      </c>
      <c r="D13540" s="2">
        <f t="shared" si="13758"/>
        <v>780</v>
      </c>
    </row>
    <row r="13541" spans="1:4" x14ac:dyDescent="0.3">
      <c r="A13541" s="2">
        <f t="shared" si="13723"/>
        <v>100</v>
      </c>
      <c r="B13541" s="2">
        <f t="shared" si="13724"/>
        <v>113</v>
      </c>
      <c r="C13541" s="2">
        <f t="shared" ref="C13541:D13541" si="13759">C13421</f>
        <v>25</v>
      </c>
      <c r="D13541" s="2">
        <f t="shared" si="13759"/>
        <v>790</v>
      </c>
    </row>
    <row r="13542" spans="1:4" x14ac:dyDescent="0.3">
      <c r="A13542" s="2">
        <f t="shared" si="13723"/>
        <v>101</v>
      </c>
      <c r="B13542" s="2">
        <f t="shared" si="13724"/>
        <v>113</v>
      </c>
      <c r="C13542" s="2">
        <f t="shared" ref="C13542:D13542" si="13760">C13422</f>
        <v>25</v>
      </c>
      <c r="D13542" s="2">
        <f t="shared" si="13760"/>
        <v>800</v>
      </c>
    </row>
    <row r="13543" spans="1:4" x14ac:dyDescent="0.3">
      <c r="A13543" s="2">
        <f t="shared" si="13723"/>
        <v>102</v>
      </c>
      <c r="B13543" s="2">
        <f t="shared" si="13724"/>
        <v>113</v>
      </c>
      <c r="C13543" s="2">
        <f t="shared" ref="C13543:D13543" si="13761">C13423</f>
        <v>25</v>
      </c>
      <c r="D13543" s="2">
        <f t="shared" si="13761"/>
        <v>810</v>
      </c>
    </row>
    <row r="13544" spans="1:4" x14ac:dyDescent="0.3">
      <c r="A13544" s="2">
        <f t="shared" si="13723"/>
        <v>103</v>
      </c>
      <c r="B13544" s="2">
        <f t="shared" si="13724"/>
        <v>113</v>
      </c>
      <c r="C13544" s="2">
        <f t="shared" ref="C13544:D13544" si="13762">C13424</f>
        <v>25</v>
      </c>
      <c r="D13544" s="2">
        <f t="shared" si="13762"/>
        <v>820</v>
      </c>
    </row>
    <row r="13545" spans="1:4" x14ac:dyDescent="0.3">
      <c r="A13545" s="2">
        <f t="shared" si="13723"/>
        <v>104</v>
      </c>
      <c r="B13545" s="2">
        <f t="shared" si="13724"/>
        <v>113</v>
      </c>
      <c r="C13545" s="2">
        <f t="shared" ref="C13545:D13545" si="13763">C13425</f>
        <v>25</v>
      </c>
      <c r="D13545" s="2">
        <f t="shared" si="13763"/>
        <v>830</v>
      </c>
    </row>
    <row r="13546" spans="1:4" x14ac:dyDescent="0.3">
      <c r="A13546" s="2">
        <f t="shared" si="13723"/>
        <v>105</v>
      </c>
      <c r="B13546" s="2">
        <f t="shared" si="13724"/>
        <v>113</v>
      </c>
      <c r="C13546" s="2">
        <f t="shared" ref="C13546:D13546" si="13764">C13426</f>
        <v>25</v>
      </c>
      <c r="D13546" s="2">
        <f t="shared" si="13764"/>
        <v>840</v>
      </c>
    </row>
    <row r="13547" spans="1:4" x14ac:dyDescent="0.3">
      <c r="A13547" s="2">
        <f t="shared" si="13723"/>
        <v>106</v>
      </c>
      <c r="B13547" s="2">
        <f t="shared" si="13724"/>
        <v>113</v>
      </c>
      <c r="C13547" s="2">
        <f t="shared" ref="C13547:D13547" si="13765">C13427</f>
        <v>25</v>
      </c>
      <c r="D13547" s="2">
        <f t="shared" si="13765"/>
        <v>850</v>
      </c>
    </row>
    <row r="13548" spans="1:4" x14ac:dyDescent="0.3">
      <c r="A13548" s="2">
        <f t="shared" si="13723"/>
        <v>107</v>
      </c>
      <c r="B13548" s="2">
        <f t="shared" si="13724"/>
        <v>113</v>
      </c>
      <c r="C13548" s="2">
        <f t="shared" ref="C13548:D13548" si="13766">C13428</f>
        <v>25</v>
      </c>
      <c r="D13548" s="2">
        <f t="shared" si="13766"/>
        <v>860</v>
      </c>
    </row>
    <row r="13549" spans="1:4" x14ac:dyDescent="0.3">
      <c r="A13549" s="2">
        <f t="shared" si="13723"/>
        <v>108</v>
      </c>
      <c r="B13549" s="2">
        <f t="shared" si="13724"/>
        <v>113</v>
      </c>
      <c r="C13549" s="2">
        <f t="shared" ref="C13549:D13549" si="13767">C13429</f>
        <v>25</v>
      </c>
      <c r="D13549" s="2">
        <f t="shared" si="13767"/>
        <v>870</v>
      </c>
    </row>
    <row r="13550" spans="1:4" x14ac:dyDescent="0.3">
      <c r="A13550" s="2">
        <f t="shared" si="13723"/>
        <v>109</v>
      </c>
      <c r="B13550" s="2">
        <f t="shared" si="13724"/>
        <v>113</v>
      </c>
      <c r="C13550" s="2">
        <f t="shared" ref="C13550:D13550" si="13768">C13430</f>
        <v>25</v>
      </c>
      <c r="D13550" s="2">
        <f t="shared" si="13768"/>
        <v>880</v>
      </c>
    </row>
    <row r="13551" spans="1:4" x14ac:dyDescent="0.3">
      <c r="A13551" s="2">
        <f t="shared" si="13723"/>
        <v>110</v>
      </c>
      <c r="B13551" s="2">
        <f t="shared" si="13724"/>
        <v>113</v>
      </c>
      <c r="C13551" s="2">
        <f t="shared" ref="C13551:D13551" si="13769">C13431</f>
        <v>25</v>
      </c>
      <c r="D13551" s="2">
        <f t="shared" si="13769"/>
        <v>890</v>
      </c>
    </row>
    <row r="13552" spans="1:4" x14ac:dyDescent="0.3">
      <c r="A13552" s="2">
        <f t="shared" si="13723"/>
        <v>111</v>
      </c>
      <c r="B13552" s="2">
        <f t="shared" si="13724"/>
        <v>113</v>
      </c>
      <c r="C13552" s="2">
        <f t="shared" ref="C13552:D13552" si="13770">C13432</f>
        <v>25</v>
      </c>
      <c r="D13552" s="2">
        <f t="shared" si="13770"/>
        <v>900</v>
      </c>
    </row>
    <row r="13553" spans="1:4" x14ac:dyDescent="0.3">
      <c r="A13553" s="2">
        <f t="shared" si="13723"/>
        <v>112</v>
      </c>
      <c r="B13553" s="2">
        <f t="shared" si="13724"/>
        <v>113</v>
      </c>
      <c r="C13553" s="2">
        <f t="shared" ref="C13553:D13553" si="13771">C13433</f>
        <v>25</v>
      </c>
      <c r="D13553" s="2">
        <f t="shared" si="13771"/>
        <v>910</v>
      </c>
    </row>
    <row r="13554" spans="1:4" x14ac:dyDescent="0.3">
      <c r="A13554" s="2">
        <f t="shared" si="13723"/>
        <v>113</v>
      </c>
      <c r="B13554" s="2">
        <f t="shared" si="13724"/>
        <v>113</v>
      </c>
      <c r="C13554" s="2">
        <f t="shared" ref="C13554:D13554" si="13772">C13434</f>
        <v>25</v>
      </c>
      <c r="D13554" s="2">
        <f t="shared" si="13772"/>
        <v>920</v>
      </c>
    </row>
    <row r="13555" spans="1:4" x14ac:dyDescent="0.3">
      <c r="A13555" s="2">
        <f t="shared" si="13723"/>
        <v>114</v>
      </c>
      <c r="B13555" s="2">
        <f t="shared" si="13724"/>
        <v>113</v>
      </c>
      <c r="C13555" s="2">
        <f t="shared" ref="C13555:D13555" si="13773">C13435</f>
        <v>25</v>
      </c>
      <c r="D13555" s="2">
        <f t="shared" si="13773"/>
        <v>930</v>
      </c>
    </row>
    <row r="13556" spans="1:4" x14ac:dyDescent="0.3">
      <c r="A13556" s="2">
        <f t="shared" si="13723"/>
        <v>115</v>
      </c>
      <c r="B13556" s="2">
        <f t="shared" si="13724"/>
        <v>113</v>
      </c>
      <c r="C13556" s="2">
        <f t="shared" ref="C13556:D13556" si="13774">C13436</f>
        <v>25</v>
      </c>
      <c r="D13556" s="2">
        <f t="shared" si="13774"/>
        <v>940</v>
      </c>
    </row>
    <row r="13557" spans="1:4" x14ac:dyDescent="0.3">
      <c r="A13557" s="2">
        <f t="shared" si="13723"/>
        <v>116</v>
      </c>
      <c r="B13557" s="2">
        <f t="shared" si="13724"/>
        <v>113</v>
      </c>
      <c r="C13557" s="2">
        <f t="shared" ref="C13557:D13557" si="13775">C13437</f>
        <v>25</v>
      </c>
      <c r="D13557" s="2">
        <f t="shared" si="13775"/>
        <v>950</v>
      </c>
    </row>
    <row r="13558" spans="1:4" x14ac:dyDescent="0.3">
      <c r="A13558" s="2">
        <f t="shared" si="13723"/>
        <v>117</v>
      </c>
      <c r="B13558" s="2">
        <f t="shared" si="13724"/>
        <v>113</v>
      </c>
      <c r="C13558" s="2">
        <f t="shared" ref="C13558:D13558" si="13776">C13438</f>
        <v>25</v>
      </c>
      <c r="D13558" s="2">
        <f t="shared" si="13776"/>
        <v>960</v>
      </c>
    </row>
    <row r="13559" spans="1:4" x14ac:dyDescent="0.3">
      <c r="A13559" s="2">
        <f t="shared" si="13723"/>
        <v>118</v>
      </c>
      <c r="B13559" s="2">
        <f t="shared" si="13724"/>
        <v>113</v>
      </c>
      <c r="C13559" s="2">
        <f t="shared" ref="C13559:D13559" si="13777">C13439</f>
        <v>25</v>
      </c>
      <c r="D13559" s="2">
        <f t="shared" si="13777"/>
        <v>970</v>
      </c>
    </row>
    <row r="13560" spans="1:4" x14ac:dyDescent="0.3">
      <c r="A13560" s="2">
        <f t="shared" si="13723"/>
        <v>119</v>
      </c>
      <c r="B13560" s="2">
        <f t="shared" si="13724"/>
        <v>113</v>
      </c>
      <c r="C13560" s="2">
        <f t="shared" ref="C13560:D13560" si="13778">C13440</f>
        <v>25</v>
      </c>
      <c r="D13560" s="2">
        <f t="shared" si="13778"/>
        <v>980</v>
      </c>
    </row>
    <row r="13561" spans="1:4" x14ac:dyDescent="0.3">
      <c r="A13561" s="2">
        <f t="shared" si="13723"/>
        <v>120</v>
      </c>
      <c r="B13561" s="2">
        <f t="shared" si="13724"/>
        <v>113</v>
      </c>
      <c r="C13561" s="2">
        <f t="shared" ref="C13561:D13561" si="13779">C13441</f>
        <v>25</v>
      </c>
      <c r="D13561" s="2">
        <f t="shared" si="13779"/>
        <v>1000</v>
      </c>
    </row>
    <row r="13562" spans="1:4" x14ac:dyDescent="0.3">
      <c r="A13562" s="2">
        <f>A13442</f>
        <v>1</v>
      </c>
      <c r="B13562" s="2">
        <f>B13442+1</f>
        <v>114</v>
      </c>
      <c r="C13562" s="2">
        <f>C13442</f>
        <v>25</v>
      </c>
      <c r="D13562" s="2">
        <f>D13442</f>
        <v>0</v>
      </c>
    </row>
    <row r="13563" spans="1:4" x14ac:dyDescent="0.3">
      <c r="A13563" s="2">
        <f t="shared" ref="A13563:A13626" si="13780">A13443</f>
        <v>2</v>
      </c>
      <c r="B13563" s="2">
        <f t="shared" ref="B13563:B13626" si="13781">B13443+1</f>
        <v>114</v>
      </c>
      <c r="C13563" s="2">
        <f t="shared" ref="C13563:D13563" si="13782">C13443</f>
        <v>25</v>
      </c>
      <c r="D13563" s="2">
        <f t="shared" si="13782"/>
        <v>0</v>
      </c>
    </row>
    <row r="13564" spans="1:4" x14ac:dyDescent="0.3">
      <c r="A13564" s="2">
        <f t="shared" si="13780"/>
        <v>3</v>
      </c>
      <c r="B13564" s="2">
        <f t="shared" si="13781"/>
        <v>114</v>
      </c>
      <c r="C13564" s="2">
        <f t="shared" ref="C13564:D13564" si="13783">C13444</f>
        <v>25</v>
      </c>
      <c r="D13564" s="2">
        <f t="shared" si="13783"/>
        <v>0</v>
      </c>
    </row>
    <row r="13565" spans="1:4" x14ac:dyDescent="0.3">
      <c r="A13565" s="2">
        <f t="shared" si="13780"/>
        <v>4</v>
      </c>
      <c r="B13565" s="2">
        <f t="shared" si="13781"/>
        <v>114</v>
      </c>
      <c r="C13565" s="2">
        <f t="shared" ref="C13565:D13565" si="13784">C13445</f>
        <v>25</v>
      </c>
      <c r="D13565" s="2">
        <f t="shared" si="13784"/>
        <v>0</v>
      </c>
    </row>
    <row r="13566" spans="1:4" x14ac:dyDescent="0.3">
      <c r="A13566" s="2">
        <f t="shared" si="13780"/>
        <v>5</v>
      </c>
      <c r="B13566" s="2">
        <f t="shared" si="13781"/>
        <v>114</v>
      </c>
      <c r="C13566" s="2">
        <f t="shared" ref="C13566:D13566" si="13785">C13446</f>
        <v>25</v>
      </c>
      <c r="D13566" s="2">
        <f t="shared" si="13785"/>
        <v>0</v>
      </c>
    </row>
    <row r="13567" spans="1:4" x14ac:dyDescent="0.3">
      <c r="A13567" s="2">
        <f t="shared" si="13780"/>
        <v>6</v>
      </c>
      <c r="B13567" s="2">
        <f t="shared" si="13781"/>
        <v>114</v>
      </c>
      <c r="C13567" s="2">
        <f t="shared" ref="C13567:D13567" si="13786">C13447</f>
        <v>25</v>
      </c>
      <c r="D13567" s="2">
        <f t="shared" si="13786"/>
        <v>10</v>
      </c>
    </row>
    <row r="13568" spans="1:4" x14ac:dyDescent="0.3">
      <c r="A13568" s="2">
        <f t="shared" si="13780"/>
        <v>7</v>
      </c>
      <c r="B13568" s="2">
        <f t="shared" si="13781"/>
        <v>114</v>
      </c>
      <c r="C13568" s="2">
        <f t="shared" ref="C13568:D13568" si="13787">C13448</f>
        <v>25</v>
      </c>
      <c r="D13568" s="2">
        <f t="shared" si="13787"/>
        <v>15</v>
      </c>
    </row>
    <row r="13569" spans="1:4" x14ac:dyDescent="0.3">
      <c r="A13569" s="2">
        <f t="shared" si="13780"/>
        <v>8</v>
      </c>
      <c r="B13569" s="2">
        <f t="shared" si="13781"/>
        <v>114</v>
      </c>
      <c r="C13569" s="2">
        <f t="shared" ref="C13569:D13569" si="13788">C13449</f>
        <v>25</v>
      </c>
      <c r="D13569" s="2">
        <f t="shared" si="13788"/>
        <v>20</v>
      </c>
    </row>
    <row r="13570" spans="1:4" x14ac:dyDescent="0.3">
      <c r="A13570" s="2">
        <f t="shared" si="13780"/>
        <v>9</v>
      </c>
      <c r="B13570" s="2">
        <f t="shared" si="13781"/>
        <v>114</v>
      </c>
      <c r="C13570" s="2">
        <f t="shared" ref="C13570:D13570" si="13789">C13450</f>
        <v>25</v>
      </c>
      <c r="D13570" s="2">
        <f t="shared" si="13789"/>
        <v>25</v>
      </c>
    </row>
    <row r="13571" spans="1:4" x14ac:dyDescent="0.3">
      <c r="A13571" s="2">
        <f t="shared" si="13780"/>
        <v>10</v>
      </c>
      <c r="B13571" s="2">
        <f t="shared" si="13781"/>
        <v>114</v>
      </c>
      <c r="C13571" s="2">
        <f t="shared" ref="C13571:D13571" si="13790">C13451</f>
        <v>25</v>
      </c>
      <c r="D13571" s="2">
        <f t="shared" si="13790"/>
        <v>30</v>
      </c>
    </row>
    <row r="13572" spans="1:4" x14ac:dyDescent="0.3">
      <c r="A13572" s="2">
        <f t="shared" si="13780"/>
        <v>11</v>
      </c>
      <c r="B13572" s="2">
        <f t="shared" si="13781"/>
        <v>114</v>
      </c>
      <c r="C13572" s="2">
        <f t="shared" ref="C13572:D13572" si="13791">C13452</f>
        <v>25</v>
      </c>
      <c r="D13572" s="2">
        <f t="shared" si="13791"/>
        <v>35</v>
      </c>
    </row>
    <row r="13573" spans="1:4" x14ac:dyDescent="0.3">
      <c r="A13573" s="2">
        <f t="shared" si="13780"/>
        <v>12</v>
      </c>
      <c r="B13573" s="2">
        <f t="shared" si="13781"/>
        <v>114</v>
      </c>
      <c r="C13573" s="2">
        <f t="shared" ref="C13573:D13573" si="13792">C13453</f>
        <v>25</v>
      </c>
      <c r="D13573" s="2">
        <f t="shared" si="13792"/>
        <v>40</v>
      </c>
    </row>
    <row r="13574" spans="1:4" x14ac:dyDescent="0.3">
      <c r="A13574" s="2">
        <f t="shared" si="13780"/>
        <v>13</v>
      </c>
      <c r="B13574" s="2">
        <f t="shared" si="13781"/>
        <v>114</v>
      </c>
      <c r="C13574" s="2">
        <f t="shared" ref="C13574:D13574" si="13793">C13454</f>
        <v>25</v>
      </c>
      <c r="D13574" s="2">
        <f t="shared" si="13793"/>
        <v>45</v>
      </c>
    </row>
    <row r="13575" spans="1:4" x14ac:dyDescent="0.3">
      <c r="A13575" s="2">
        <f t="shared" si="13780"/>
        <v>14</v>
      </c>
      <c r="B13575" s="2">
        <f t="shared" si="13781"/>
        <v>114</v>
      </c>
      <c r="C13575" s="2">
        <f t="shared" ref="C13575:D13575" si="13794">C13455</f>
        <v>25</v>
      </c>
      <c r="D13575" s="2">
        <f t="shared" si="13794"/>
        <v>50</v>
      </c>
    </row>
    <row r="13576" spans="1:4" x14ac:dyDescent="0.3">
      <c r="A13576" s="2">
        <f t="shared" si="13780"/>
        <v>15</v>
      </c>
      <c r="B13576" s="2">
        <f t="shared" si="13781"/>
        <v>114</v>
      </c>
      <c r="C13576" s="2">
        <f t="shared" ref="C13576:D13576" si="13795">C13456</f>
        <v>25</v>
      </c>
      <c r="D13576" s="2">
        <f t="shared" si="13795"/>
        <v>55</v>
      </c>
    </row>
    <row r="13577" spans="1:4" x14ac:dyDescent="0.3">
      <c r="A13577" s="2">
        <f t="shared" si="13780"/>
        <v>16</v>
      </c>
      <c r="B13577" s="2">
        <f t="shared" si="13781"/>
        <v>114</v>
      </c>
      <c r="C13577" s="2">
        <f t="shared" ref="C13577:D13577" si="13796">C13457</f>
        <v>25</v>
      </c>
      <c r="D13577" s="2">
        <f t="shared" si="13796"/>
        <v>60</v>
      </c>
    </row>
    <row r="13578" spans="1:4" x14ac:dyDescent="0.3">
      <c r="A13578" s="2">
        <f t="shared" si="13780"/>
        <v>17</v>
      </c>
      <c r="B13578" s="2">
        <f t="shared" si="13781"/>
        <v>114</v>
      </c>
      <c r="C13578" s="2">
        <f t="shared" ref="C13578:D13578" si="13797">C13458</f>
        <v>25</v>
      </c>
      <c r="D13578" s="2">
        <f t="shared" si="13797"/>
        <v>65</v>
      </c>
    </row>
    <row r="13579" spans="1:4" x14ac:dyDescent="0.3">
      <c r="A13579" s="2">
        <f t="shared" si="13780"/>
        <v>18</v>
      </c>
      <c r="B13579" s="2">
        <f t="shared" si="13781"/>
        <v>114</v>
      </c>
      <c r="C13579" s="2">
        <f t="shared" ref="C13579:D13579" si="13798">C13459</f>
        <v>25</v>
      </c>
      <c r="D13579" s="2">
        <f t="shared" si="13798"/>
        <v>70</v>
      </c>
    </row>
    <row r="13580" spans="1:4" x14ac:dyDescent="0.3">
      <c r="A13580" s="2">
        <f t="shared" si="13780"/>
        <v>19</v>
      </c>
      <c r="B13580" s="2">
        <f t="shared" si="13781"/>
        <v>114</v>
      </c>
      <c r="C13580" s="2">
        <f t="shared" ref="C13580:D13580" si="13799">C13460</f>
        <v>25</v>
      </c>
      <c r="D13580" s="2">
        <f t="shared" si="13799"/>
        <v>75</v>
      </c>
    </row>
    <row r="13581" spans="1:4" x14ac:dyDescent="0.3">
      <c r="A13581" s="2">
        <f t="shared" si="13780"/>
        <v>20</v>
      </c>
      <c r="B13581" s="2">
        <f t="shared" si="13781"/>
        <v>114</v>
      </c>
      <c r="C13581" s="2">
        <f t="shared" ref="C13581:D13581" si="13800">C13461</f>
        <v>25</v>
      </c>
      <c r="D13581" s="2">
        <f t="shared" si="13800"/>
        <v>80</v>
      </c>
    </row>
    <row r="13582" spans="1:4" x14ac:dyDescent="0.3">
      <c r="A13582" s="2">
        <f t="shared" si="13780"/>
        <v>21</v>
      </c>
      <c r="B13582" s="2">
        <f t="shared" si="13781"/>
        <v>114</v>
      </c>
      <c r="C13582" s="2">
        <f t="shared" ref="C13582:D13582" si="13801">C13462</f>
        <v>25</v>
      </c>
      <c r="D13582" s="2">
        <f t="shared" si="13801"/>
        <v>85</v>
      </c>
    </row>
    <row r="13583" spans="1:4" x14ac:dyDescent="0.3">
      <c r="A13583" s="2">
        <f t="shared" si="13780"/>
        <v>22</v>
      </c>
      <c r="B13583" s="2">
        <f t="shared" si="13781"/>
        <v>114</v>
      </c>
      <c r="C13583" s="2">
        <f t="shared" ref="C13583:D13583" si="13802">C13463</f>
        <v>25</v>
      </c>
      <c r="D13583" s="2">
        <f t="shared" si="13802"/>
        <v>90</v>
      </c>
    </row>
    <row r="13584" spans="1:4" x14ac:dyDescent="0.3">
      <c r="A13584" s="2">
        <f t="shared" si="13780"/>
        <v>23</v>
      </c>
      <c r="B13584" s="2">
        <f t="shared" si="13781"/>
        <v>114</v>
      </c>
      <c r="C13584" s="2">
        <f t="shared" ref="C13584:D13584" si="13803">C13464</f>
        <v>25</v>
      </c>
      <c r="D13584" s="2">
        <f t="shared" si="13803"/>
        <v>95</v>
      </c>
    </row>
    <row r="13585" spans="1:4" x14ac:dyDescent="0.3">
      <c r="A13585" s="2">
        <f t="shared" si="13780"/>
        <v>24</v>
      </c>
      <c r="B13585" s="2">
        <f t="shared" si="13781"/>
        <v>114</v>
      </c>
      <c r="C13585" s="2">
        <f t="shared" ref="C13585:D13585" si="13804">C13465</f>
        <v>25</v>
      </c>
      <c r="D13585" s="2">
        <f t="shared" si="13804"/>
        <v>100</v>
      </c>
    </row>
    <row r="13586" spans="1:4" x14ac:dyDescent="0.3">
      <c r="A13586" s="2">
        <f t="shared" si="13780"/>
        <v>25</v>
      </c>
      <c r="B13586" s="2">
        <f t="shared" si="13781"/>
        <v>114</v>
      </c>
      <c r="C13586" s="2">
        <f t="shared" ref="C13586:D13586" si="13805">C13466</f>
        <v>25</v>
      </c>
      <c r="D13586" s="2">
        <f t="shared" si="13805"/>
        <v>105</v>
      </c>
    </row>
    <row r="13587" spans="1:4" x14ac:dyDescent="0.3">
      <c r="A13587" s="2">
        <f t="shared" si="13780"/>
        <v>26</v>
      </c>
      <c r="B13587" s="2">
        <f t="shared" si="13781"/>
        <v>114</v>
      </c>
      <c r="C13587" s="2">
        <f t="shared" ref="C13587:D13587" si="13806">C13467</f>
        <v>25</v>
      </c>
      <c r="D13587" s="2">
        <f t="shared" si="13806"/>
        <v>110</v>
      </c>
    </row>
    <row r="13588" spans="1:4" x14ac:dyDescent="0.3">
      <c r="A13588" s="2">
        <f t="shared" si="13780"/>
        <v>27</v>
      </c>
      <c r="B13588" s="2">
        <f t="shared" si="13781"/>
        <v>114</v>
      </c>
      <c r="C13588" s="2">
        <f t="shared" ref="C13588:D13588" si="13807">C13468</f>
        <v>25</v>
      </c>
      <c r="D13588" s="2">
        <f t="shared" si="13807"/>
        <v>115</v>
      </c>
    </row>
    <row r="13589" spans="1:4" x14ac:dyDescent="0.3">
      <c r="A13589" s="2">
        <f t="shared" si="13780"/>
        <v>28</v>
      </c>
      <c r="B13589" s="2">
        <f t="shared" si="13781"/>
        <v>114</v>
      </c>
      <c r="C13589" s="2">
        <f t="shared" ref="C13589:D13589" si="13808">C13469</f>
        <v>25</v>
      </c>
      <c r="D13589" s="2">
        <f t="shared" si="13808"/>
        <v>120</v>
      </c>
    </row>
    <row r="13590" spans="1:4" x14ac:dyDescent="0.3">
      <c r="A13590" s="2">
        <f t="shared" si="13780"/>
        <v>29</v>
      </c>
      <c r="B13590" s="2">
        <f t="shared" si="13781"/>
        <v>114</v>
      </c>
      <c r="C13590" s="2">
        <f t="shared" ref="C13590:D13590" si="13809">C13470</f>
        <v>25</v>
      </c>
      <c r="D13590" s="2">
        <f t="shared" si="13809"/>
        <v>125</v>
      </c>
    </row>
    <row r="13591" spans="1:4" x14ac:dyDescent="0.3">
      <c r="A13591" s="2">
        <f t="shared" si="13780"/>
        <v>30</v>
      </c>
      <c r="B13591" s="2">
        <f t="shared" si="13781"/>
        <v>114</v>
      </c>
      <c r="C13591" s="2">
        <f t="shared" ref="C13591:D13591" si="13810">C13471</f>
        <v>25</v>
      </c>
      <c r="D13591" s="2">
        <f t="shared" si="13810"/>
        <v>130</v>
      </c>
    </row>
    <row r="13592" spans="1:4" x14ac:dyDescent="0.3">
      <c r="A13592" s="2">
        <f t="shared" si="13780"/>
        <v>31</v>
      </c>
      <c r="B13592" s="2">
        <f t="shared" si="13781"/>
        <v>114</v>
      </c>
      <c r="C13592" s="2">
        <f t="shared" ref="C13592:D13592" si="13811">C13472</f>
        <v>25</v>
      </c>
      <c r="D13592" s="2">
        <f t="shared" si="13811"/>
        <v>135</v>
      </c>
    </row>
    <row r="13593" spans="1:4" x14ac:dyDescent="0.3">
      <c r="A13593" s="2">
        <f t="shared" si="13780"/>
        <v>32</v>
      </c>
      <c r="B13593" s="2">
        <f t="shared" si="13781"/>
        <v>114</v>
      </c>
      <c r="C13593" s="2">
        <f t="shared" ref="C13593:D13593" si="13812">C13473</f>
        <v>25</v>
      </c>
      <c r="D13593" s="2">
        <f t="shared" si="13812"/>
        <v>140</v>
      </c>
    </row>
    <row r="13594" spans="1:4" x14ac:dyDescent="0.3">
      <c r="A13594" s="2">
        <f t="shared" si="13780"/>
        <v>33</v>
      </c>
      <c r="B13594" s="2">
        <f t="shared" si="13781"/>
        <v>114</v>
      </c>
      <c r="C13594" s="2">
        <f t="shared" ref="C13594:D13594" si="13813">C13474</f>
        <v>25</v>
      </c>
      <c r="D13594" s="2">
        <f t="shared" si="13813"/>
        <v>145</v>
      </c>
    </row>
    <row r="13595" spans="1:4" x14ac:dyDescent="0.3">
      <c r="A13595" s="2">
        <f t="shared" si="13780"/>
        <v>34</v>
      </c>
      <c r="B13595" s="2">
        <f t="shared" si="13781"/>
        <v>114</v>
      </c>
      <c r="C13595" s="2">
        <f t="shared" ref="C13595:D13595" si="13814">C13475</f>
        <v>25</v>
      </c>
      <c r="D13595" s="2">
        <f t="shared" si="13814"/>
        <v>150</v>
      </c>
    </row>
    <row r="13596" spans="1:4" x14ac:dyDescent="0.3">
      <c r="A13596" s="2">
        <f t="shared" si="13780"/>
        <v>35</v>
      </c>
      <c r="B13596" s="2">
        <f t="shared" si="13781"/>
        <v>114</v>
      </c>
      <c r="C13596" s="2">
        <f t="shared" ref="C13596:D13596" si="13815">C13476</f>
        <v>25</v>
      </c>
      <c r="D13596" s="2">
        <f t="shared" si="13815"/>
        <v>155</v>
      </c>
    </row>
    <row r="13597" spans="1:4" x14ac:dyDescent="0.3">
      <c r="A13597" s="2">
        <f t="shared" si="13780"/>
        <v>36</v>
      </c>
      <c r="B13597" s="2">
        <f t="shared" si="13781"/>
        <v>114</v>
      </c>
      <c r="C13597" s="2">
        <f t="shared" ref="C13597:D13597" si="13816">C13477</f>
        <v>25</v>
      </c>
      <c r="D13597" s="2">
        <f t="shared" si="13816"/>
        <v>160</v>
      </c>
    </row>
    <row r="13598" spans="1:4" x14ac:dyDescent="0.3">
      <c r="A13598" s="2">
        <f t="shared" si="13780"/>
        <v>37</v>
      </c>
      <c r="B13598" s="2">
        <f t="shared" si="13781"/>
        <v>114</v>
      </c>
      <c r="C13598" s="2">
        <f t="shared" ref="C13598:D13598" si="13817">C13478</f>
        <v>25</v>
      </c>
      <c r="D13598" s="2">
        <f t="shared" si="13817"/>
        <v>165</v>
      </c>
    </row>
    <row r="13599" spans="1:4" x14ac:dyDescent="0.3">
      <c r="A13599" s="2">
        <f t="shared" si="13780"/>
        <v>38</v>
      </c>
      <c r="B13599" s="2">
        <f t="shared" si="13781"/>
        <v>114</v>
      </c>
      <c r="C13599" s="2">
        <f t="shared" ref="C13599:D13599" si="13818">C13479</f>
        <v>25</v>
      </c>
      <c r="D13599" s="2">
        <f t="shared" si="13818"/>
        <v>170</v>
      </c>
    </row>
    <row r="13600" spans="1:4" x14ac:dyDescent="0.3">
      <c r="A13600" s="2">
        <f t="shared" si="13780"/>
        <v>39</v>
      </c>
      <c r="B13600" s="2">
        <f t="shared" si="13781"/>
        <v>114</v>
      </c>
      <c r="C13600" s="2">
        <f t="shared" ref="C13600:D13600" si="13819">C13480</f>
        <v>25</v>
      </c>
      <c r="D13600" s="2">
        <f t="shared" si="13819"/>
        <v>180</v>
      </c>
    </row>
    <row r="13601" spans="1:4" x14ac:dyDescent="0.3">
      <c r="A13601" s="2">
        <f t="shared" si="13780"/>
        <v>40</v>
      </c>
      <c r="B13601" s="2">
        <f t="shared" si="13781"/>
        <v>114</v>
      </c>
      <c r="C13601" s="2">
        <f t="shared" ref="C13601:D13601" si="13820">C13481</f>
        <v>25</v>
      </c>
      <c r="D13601" s="2">
        <f t="shared" si="13820"/>
        <v>190</v>
      </c>
    </row>
    <row r="13602" spans="1:4" x14ac:dyDescent="0.3">
      <c r="A13602" s="2">
        <f t="shared" si="13780"/>
        <v>41</v>
      </c>
      <c r="B13602" s="2">
        <f t="shared" si="13781"/>
        <v>114</v>
      </c>
      <c r="C13602" s="2">
        <f t="shared" ref="C13602:D13602" si="13821">C13482</f>
        <v>25</v>
      </c>
      <c r="D13602" s="2">
        <f t="shared" si="13821"/>
        <v>200</v>
      </c>
    </row>
    <row r="13603" spans="1:4" x14ac:dyDescent="0.3">
      <c r="A13603" s="2">
        <f t="shared" si="13780"/>
        <v>42</v>
      </c>
      <c r="B13603" s="2">
        <f t="shared" si="13781"/>
        <v>114</v>
      </c>
      <c r="C13603" s="2">
        <f t="shared" ref="C13603:D13603" si="13822">C13483</f>
        <v>25</v>
      </c>
      <c r="D13603" s="2">
        <f t="shared" si="13822"/>
        <v>210</v>
      </c>
    </row>
    <row r="13604" spans="1:4" x14ac:dyDescent="0.3">
      <c r="A13604" s="2">
        <f t="shared" si="13780"/>
        <v>43</v>
      </c>
      <c r="B13604" s="2">
        <f t="shared" si="13781"/>
        <v>114</v>
      </c>
      <c r="C13604" s="2">
        <f t="shared" ref="C13604:D13604" si="13823">C13484</f>
        <v>25</v>
      </c>
      <c r="D13604" s="2">
        <f t="shared" si="13823"/>
        <v>220</v>
      </c>
    </row>
    <row r="13605" spans="1:4" x14ac:dyDescent="0.3">
      <c r="A13605" s="2">
        <f t="shared" si="13780"/>
        <v>44</v>
      </c>
      <c r="B13605" s="2">
        <f t="shared" si="13781"/>
        <v>114</v>
      </c>
      <c r="C13605" s="2">
        <f t="shared" ref="C13605:D13605" si="13824">C13485</f>
        <v>25</v>
      </c>
      <c r="D13605" s="2">
        <f t="shared" si="13824"/>
        <v>230</v>
      </c>
    </row>
    <row r="13606" spans="1:4" x14ac:dyDescent="0.3">
      <c r="A13606" s="2">
        <f t="shared" si="13780"/>
        <v>45</v>
      </c>
      <c r="B13606" s="2">
        <f t="shared" si="13781"/>
        <v>114</v>
      </c>
      <c r="C13606" s="2">
        <f t="shared" ref="C13606:D13606" si="13825">C13486</f>
        <v>25</v>
      </c>
      <c r="D13606" s="2">
        <f t="shared" si="13825"/>
        <v>240</v>
      </c>
    </row>
    <row r="13607" spans="1:4" x14ac:dyDescent="0.3">
      <c r="A13607" s="2">
        <f t="shared" si="13780"/>
        <v>46</v>
      </c>
      <c r="B13607" s="2">
        <f t="shared" si="13781"/>
        <v>114</v>
      </c>
      <c r="C13607" s="2">
        <f t="shared" ref="C13607:D13607" si="13826">C13487</f>
        <v>25</v>
      </c>
      <c r="D13607" s="2">
        <f t="shared" si="13826"/>
        <v>250</v>
      </c>
    </row>
    <row r="13608" spans="1:4" x14ac:dyDescent="0.3">
      <c r="A13608" s="2">
        <f t="shared" si="13780"/>
        <v>47</v>
      </c>
      <c r="B13608" s="2">
        <f t="shared" si="13781"/>
        <v>114</v>
      </c>
      <c r="C13608" s="2">
        <f t="shared" ref="C13608:D13608" si="13827">C13488</f>
        <v>25</v>
      </c>
      <c r="D13608" s="2">
        <f t="shared" si="13827"/>
        <v>260</v>
      </c>
    </row>
    <row r="13609" spans="1:4" x14ac:dyDescent="0.3">
      <c r="A13609" s="2">
        <f t="shared" si="13780"/>
        <v>48</v>
      </c>
      <c r="B13609" s="2">
        <f t="shared" si="13781"/>
        <v>114</v>
      </c>
      <c r="C13609" s="2">
        <f t="shared" ref="C13609:D13609" si="13828">C13489</f>
        <v>25</v>
      </c>
      <c r="D13609" s="2">
        <f t="shared" si="13828"/>
        <v>270</v>
      </c>
    </row>
    <row r="13610" spans="1:4" x14ac:dyDescent="0.3">
      <c r="A13610" s="2">
        <f t="shared" si="13780"/>
        <v>49</v>
      </c>
      <c r="B13610" s="2">
        <f t="shared" si="13781"/>
        <v>114</v>
      </c>
      <c r="C13610" s="2">
        <f t="shared" ref="C13610:D13610" si="13829">C13490</f>
        <v>25</v>
      </c>
      <c r="D13610" s="2">
        <f t="shared" si="13829"/>
        <v>280</v>
      </c>
    </row>
    <row r="13611" spans="1:4" x14ac:dyDescent="0.3">
      <c r="A13611" s="2">
        <f t="shared" si="13780"/>
        <v>50</v>
      </c>
      <c r="B13611" s="2">
        <f t="shared" si="13781"/>
        <v>114</v>
      </c>
      <c r="C13611" s="2">
        <f t="shared" ref="C13611:D13611" si="13830">C13491</f>
        <v>25</v>
      </c>
      <c r="D13611" s="2">
        <f t="shared" si="13830"/>
        <v>290</v>
      </c>
    </row>
    <row r="13612" spans="1:4" x14ac:dyDescent="0.3">
      <c r="A13612" s="2">
        <f t="shared" si="13780"/>
        <v>51</v>
      </c>
      <c r="B13612" s="2">
        <f t="shared" si="13781"/>
        <v>114</v>
      </c>
      <c r="C13612" s="2">
        <f t="shared" ref="C13612:D13612" si="13831">C13492</f>
        <v>25</v>
      </c>
      <c r="D13612" s="2">
        <f t="shared" si="13831"/>
        <v>300</v>
      </c>
    </row>
    <row r="13613" spans="1:4" x14ac:dyDescent="0.3">
      <c r="A13613" s="2">
        <f t="shared" si="13780"/>
        <v>52</v>
      </c>
      <c r="B13613" s="2">
        <f t="shared" si="13781"/>
        <v>114</v>
      </c>
      <c r="C13613" s="2">
        <f t="shared" ref="C13613:D13613" si="13832">C13493</f>
        <v>25</v>
      </c>
      <c r="D13613" s="2">
        <f t="shared" si="13832"/>
        <v>310</v>
      </c>
    </row>
    <row r="13614" spans="1:4" x14ac:dyDescent="0.3">
      <c r="A13614" s="2">
        <f t="shared" si="13780"/>
        <v>53</v>
      </c>
      <c r="B13614" s="2">
        <f t="shared" si="13781"/>
        <v>114</v>
      </c>
      <c r="C13614" s="2">
        <f t="shared" ref="C13614:D13614" si="13833">C13494</f>
        <v>25</v>
      </c>
      <c r="D13614" s="2">
        <f t="shared" si="13833"/>
        <v>320</v>
      </c>
    </row>
    <row r="13615" spans="1:4" x14ac:dyDescent="0.3">
      <c r="A13615" s="2">
        <f t="shared" si="13780"/>
        <v>54</v>
      </c>
      <c r="B13615" s="2">
        <f t="shared" si="13781"/>
        <v>114</v>
      </c>
      <c r="C13615" s="2">
        <f t="shared" ref="C13615:D13615" si="13834">C13495</f>
        <v>25</v>
      </c>
      <c r="D13615" s="2">
        <f t="shared" si="13834"/>
        <v>330</v>
      </c>
    </row>
    <row r="13616" spans="1:4" x14ac:dyDescent="0.3">
      <c r="A13616" s="2">
        <f t="shared" si="13780"/>
        <v>55</v>
      </c>
      <c r="B13616" s="2">
        <f t="shared" si="13781"/>
        <v>114</v>
      </c>
      <c r="C13616" s="2">
        <f t="shared" ref="C13616:D13616" si="13835">C13496</f>
        <v>25</v>
      </c>
      <c r="D13616" s="2">
        <f t="shared" si="13835"/>
        <v>340</v>
      </c>
    </row>
    <row r="13617" spans="1:4" x14ac:dyDescent="0.3">
      <c r="A13617" s="2">
        <f t="shared" si="13780"/>
        <v>56</v>
      </c>
      <c r="B13617" s="2">
        <f t="shared" si="13781"/>
        <v>114</v>
      </c>
      <c r="C13617" s="2">
        <f t="shared" ref="C13617:D13617" si="13836">C13497</f>
        <v>25</v>
      </c>
      <c r="D13617" s="2">
        <f t="shared" si="13836"/>
        <v>350</v>
      </c>
    </row>
    <row r="13618" spans="1:4" x14ac:dyDescent="0.3">
      <c r="A13618" s="2">
        <f t="shared" si="13780"/>
        <v>57</v>
      </c>
      <c r="B13618" s="2">
        <f t="shared" si="13781"/>
        <v>114</v>
      </c>
      <c r="C13618" s="2">
        <f t="shared" ref="C13618:D13618" si="13837">C13498</f>
        <v>25</v>
      </c>
      <c r="D13618" s="2">
        <f t="shared" si="13837"/>
        <v>360</v>
      </c>
    </row>
    <row r="13619" spans="1:4" x14ac:dyDescent="0.3">
      <c r="A13619" s="2">
        <f t="shared" si="13780"/>
        <v>58</v>
      </c>
      <c r="B13619" s="2">
        <f t="shared" si="13781"/>
        <v>114</v>
      </c>
      <c r="C13619" s="2">
        <f t="shared" ref="C13619:D13619" si="13838">C13499</f>
        <v>25</v>
      </c>
      <c r="D13619" s="2">
        <f t="shared" si="13838"/>
        <v>370</v>
      </c>
    </row>
    <row r="13620" spans="1:4" x14ac:dyDescent="0.3">
      <c r="A13620" s="2">
        <f t="shared" si="13780"/>
        <v>59</v>
      </c>
      <c r="B13620" s="2">
        <f t="shared" si="13781"/>
        <v>114</v>
      </c>
      <c r="C13620" s="2">
        <f t="shared" ref="C13620:D13620" si="13839">C13500</f>
        <v>25</v>
      </c>
      <c r="D13620" s="2">
        <f t="shared" si="13839"/>
        <v>380</v>
      </c>
    </row>
    <row r="13621" spans="1:4" x14ac:dyDescent="0.3">
      <c r="A13621" s="2">
        <f t="shared" si="13780"/>
        <v>60</v>
      </c>
      <c r="B13621" s="2">
        <f t="shared" si="13781"/>
        <v>114</v>
      </c>
      <c r="C13621" s="2">
        <f t="shared" ref="C13621:D13621" si="13840">C13501</f>
        <v>25</v>
      </c>
      <c r="D13621" s="2">
        <f t="shared" si="13840"/>
        <v>390</v>
      </c>
    </row>
    <row r="13622" spans="1:4" x14ac:dyDescent="0.3">
      <c r="A13622" s="2">
        <f t="shared" si="13780"/>
        <v>61</v>
      </c>
      <c r="B13622" s="2">
        <f t="shared" si="13781"/>
        <v>114</v>
      </c>
      <c r="C13622" s="2">
        <f t="shared" ref="C13622:D13622" si="13841">C13502</f>
        <v>25</v>
      </c>
      <c r="D13622" s="2">
        <f t="shared" si="13841"/>
        <v>400</v>
      </c>
    </row>
    <row r="13623" spans="1:4" x14ac:dyDescent="0.3">
      <c r="A13623" s="2">
        <f t="shared" si="13780"/>
        <v>62</v>
      </c>
      <c r="B13623" s="2">
        <f t="shared" si="13781"/>
        <v>114</v>
      </c>
      <c r="C13623" s="2">
        <f t="shared" ref="C13623:D13623" si="13842">C13503</f>
        <v>25</v>
      </c>
      <c r="D13623" s="2">
        <f t="shared" si="13842"/>
        <v>410</v>
      </c>
    </row>
    <row r="13624" spans="1:4" x14ac:dyDescent="0.3">
      <c r="A13624" s="2">
        <f t="shared" si="13780"/>
        <v>63</v>
      </c>
      <c r="B13624" s="2">
        <f t="shared" si="13781"/>
        <v>114</v>
      </c>
      <c r="C13624" s="2">
        <f t="shared" ref="C13624:D13624" si="13843">C13504</f>
        <v>25</v>
      </c>
      <c r="D13624" s="2">
        <f t="shared" si="13843"/>
        <v>420</v>
      </c>
    </row>
    <row r="13625" spans="1:4" x14ac:dyDescent="0.3">
      <c r="A13625" s="2">
        <f t="shared" si="13780"/>
        <v>64</v>
      </c>
      <c r="B13625" s="2">
        <f t="shared" si="13781"/>
        <v>114</v>
      </c>
      <c r="C13625" s="2">
        <f t="shared" ref="C13625:D13625" si="13844">C13505</f>
        <v>25</v>
      </c>
      <c r="D13625" s="2">
        <f t="shared" si="13844"/>
        <v>430</v>
      </c>
    </row>
    <row r="13626" spans="1:4" x14ac:dyDescent="0.3">
      <c r="A13626" s="2">
        <f t="shared" si="13780"/>
        <v>65</v>
      </c>
      <c r="B13626" s="2">
        <f t="shared" si="13781"/>
        <v>114</v>
      </c>
      <c r="C13626" s="2">
        <f t="shared" ref="C13626:D13626" si="13845">C13506</f>
        <v>25</v>
      </c>
      <c r="D13626" s="2">
        <f t="shared" si="13845"/>
        <v>440</v>
      </c>
    </row>
    <row r="13627" spans="1:4" x14ac:dyDescent="0.3">
      <c r="A13627" s="2">
        <f t="shared" ref="A13627:A13681" si="13846">A13507</f>
        <v>66</v>
      </c>
      <c r="B13627" s="2">
        <f t="shared" ref="B13627:B13681" si="13847">B13507+1</f>
        <v>114</v>
      </c>
      <c r="C13627" s="2">
        <f t="shared" ref="C13627:D13627" si="13848">C13507</f>
        <v>25</v>
      </c>
      <c r="D13627" s="2">
        <f t="shared" si="13848"/>
        <v>450</v>
      </c>
    </row>
    <row r="13628" spans="1:4" x14ac:dyDescent="0.3">
      <c r="A13628" s="2">
        <f t="shared" si="13846"/>
        <v>67</v>
      </c>
      <c r="B13628" s="2">
        <f t="shared" si="13847"/>
        <v>114</v>
      </c>
      <c r="C13628" s="2">
        <f t="shared" ref="C13628:D13628" si="13849">C13508</f>
        <v>25</v>
      </c>
      <c r="D13628" s="2">
        <f t="shared" si="13849"/>
        <v>460</v>
      </c>
    </row>
    <row r="13629" spans="1:4" x14ac:dyDescent="0.3">
      <c r="A13629" s="2">
        <f t="shared" si="13846"/>
        <v>68</v>
      </c>
      <c r="B13629" s="2">
        <f t="shared" si="13847"/>
        <v>114</v>
      </c>
      <c r="C13629" s="2">
        <f t="shared" ref="C13629:D13629" si="13850">C13509</f>
        <v>25</v>
      </c>
      <c r="D13629" s="2">
        <f t="shared" si="13850"/>
        <v>470</v>
      </c>
    </row>
    <row r="13630" spans="1:4" x14ac:dyDescent="0.3">
      <c r="A13630" s="2">
        <f t="shared" si="13846"/>
        <v>69</v>
      </c>
      <c r="B13630" s="2">
        <f t="shared" si="13847"/>
        <v>114</v>
      </c>
      <c r="C13630" s="2">
        <f t="shared" ref="C13630:D13630" si="13851">C13510</f>
        <v>25</v>
      </c>
      <c r="D13630" s="2">
        <f t="shared" si="13851"/>
        <v>480</v>
      </c>
    </row>
    <row r="13631" spans="1:4" x14ac:dyDescent="0.3">
      <c r="A13631" s="2">
        <f t="shared" si="13846"/>
        <v>70</v>
      </c>
      <c r="B13631" s="2">
        <f t="shared" si="13847"/>
        <v>114</v>
      </c>
      <c r="C13631" s="2">
        <f t="shared" ref="C13631:D13631" si="13852">C13511</f>
        <v>25</v>
      </c>
      <c r="D13631" s="2">
        <f t="shared" si="13852"/>
        <v>490</v>
      </c>
    </row>
    <row r="13632" spans="1:4" x14ac:dyDescent="0.3">
      <c r="A13632" s="2">
        <f t="shared" si="13846"/>
        <v>71</v>
      </c>
      <c r="B13632" s="2">
        <f t="shared" si="13847"/>
        <v>114</v>
      </c>
      <c r="C13632" s="2">
        <f t="shared" ref="C13632:D13632" si="13853">C13512</f>
        <v>25</v>
      </c>
      <c r="D13632" s="2">
        <f t="shared" si="13853"/>
        <v>500</v>
      </c>
    </row>
    <row r="13633" spans="1:4" x14ac:dyDescent="0.3">
      <c r="A13633" s="2">
        <f t="shared" si="13846"/>
        <v>72</v>
      </c>
      <c r="B13633" s="2">
        <f t="shared" si="13847"/>
        <v>114</v>
      </c>
      <c r="C13633" s="2">
        <f t="shared" ref="C13633:D13633" si="13854">C13513</f>
        <v>25</v>
      </c>
      <c r="D13633" s="2">
        <f t="shared" si="13854"/>
        <v>510</v>
      </c>
    </row>
    <row r="13634" spans="1:4" x14ac:dyDescent="0.3">
      <c r="A13634" s="2">
        <f t="shared" si="13846"/>
        <v>73</v>
      </c>
      <c r="B13634" s="2">
        <f t="shared" si="13847"/>
        <v>114</v>
      </c>
      <c r="C13634" s="2">
        <f t="shared" ref="C13634:D13634" si="13855">C13514</f>
        <v>25</v>
      </c>
      <c r="D13634" s="2">
        <f t="shared" si="13855"/>
        <v>520</v>
      </c>
    </row>
    <row r="13635" spans="1:4" x14ac:dyDescent="0.3">
      <c r="A13635" s="2">
        <f t="shared" si="13846"/>
        <v>74</v>
      </c>
      <c r="B13635" s="2">
        <f t="shared" si="13847"/>
        <v>114</v>
      </c>
      <c r="C13635" s="2">
        <f t="shared" ref="C13635:D13635" si="13856">C13515</f>
        <v>25</v>
      </c>
      <c r="D13635" s="2">
        <f t="shared" si="13856"/>
        <v>530</v>
      </c>
    </row>
    <row r="13636" spans="1:4" x14ac:dyDescent="0.3">
      <c r="A13636" s="2">
        <f t="shared" si="13846"/>
        <v>75</v>
      </c>
      <c r="B13636" s="2">
        <f t="shared" si="13847"/>
        <v>114</v>
      </c>
      <c r="C13636" s="2">
        <f t="shared" ref="C13636:D13636" si="13857">C13516</f>
        <v>25</v>
      </c>
      <c r="D13636" s="2">
        <f t="shared" si="13857"/>
        <v>540</v>
      </c>
    </row>
    <row r="13637" spans="1:4" x14ac:dyDescent="0.3">
      <c r="A13637" s="2">
        <f t="shared" si="13846"/>
        <v>76</v>
      </c>
      <c r="B13637" s="2">
        <f t="shared" si="13847"/>
        <v>114</v>
      </c>
      <c r="C13637" s="2">
        <f t="shared" ref="C13637:D13637" si="13858">C13517</f>
        <v>25</v>
      </c>
      <c r="D13637" s="2">
        <f t="shared" si="13858"/>
        <v>550</v>
      </c>
    </row>
    <row r="13638" spans="1:4" x14ac:dyDescent="0.3">
      <c r="A13638" s="2">
        <f t="shared" si="13846"/>
        <v>77</v>
      </c>
      <c r="B13638" s="2">
        <f t="shared" si="13847"/>
        <v>114</v>
      </c>
      <c r="C13638" s="2">
        <f t="shared" ref="C13638:D13638" si="13859">C13518</f>
        <v>25</v>
      </c>
      <c r="D13638" s="2">
        <f t="shared" si="13859"/>
        <v>560</v>
      </c>
    </row>
    <row r="13639" spans="1:4" x14ac:dyDescent="0.3">
      <c r="A13639" s="2">
        <f t="shared" si="13846"/>
        <v>78</v>
      </c>
      <c r="B13639" s="2">
        <f t="shared" si="13847"/>
        <v>114</v>
      </c>
      <c r="C13639" s="2">
        <f t="shared" ref="C13639:D13639" si="13860">C13519</f>
        <v>25</v>
      </c>
      <c r="D13639" s="2">
        <f t="shared" si="13860"/>
        <v>570</v>
      </c>
    </row>
    <row r="13640" spans="1:4" x14ac:dyDescent="0.3">
      <c r="A13640" s="2">
        <f t="shared" si="13846"/>
        <v>79</v>
      </c>
      <c r="B13640" s="2">
        <f t="shared" si="13847"/>
        <v>114</v>
      </c>
      <c r="C13640" s="2">
        <f t="shared" ref="C13640:D13640" si="13861">C13520</f>
        <v>25</v>
      </c>
      <c r="D13640" s="2">
        <f t="shared" si="13861"/>
        <v>580</v>
      </c>
    </row>
    <row r="13641" spans="1:4" x14ac:dyDescent="0.3">
      <c r="A13641" s="2">
        <f t="shared" si="13846"/>
        <v>80</v>
      </c>
      <c r="B13641" s="2">
        <f t="shared" si="13847"/>
        <v>114</v>
      </c>
      <c r="C13641" s="2">
        <f t="shared" ref="C13641:D13641" si="13862">C13521</f>
        <v>25</v>
      </c>
      <c r="D13641" s="2">
        <f t="shared" si="13862"/>
        <v>590</v>
      </c>
    </row>
    <row r="13642" spans="1:4" x14ac:dyDescent="0.3">
      <c r="A13642" s="2">
        <f t="shared" si="13846"/>
        <v>81</v>
      </c>
      <c r="B13642" s="2">
        <f t="shared" si="13847"/>
        <v>114</v>
      </c>
      <c r="C13642" s="2">
        <f t="shared" ref="C13642:D13642" si="13863">C13522</f>
        <v>25</v>
      </c>
      <c r="D13642" s="2">
        <f t="shared" si="13863"/>
        <v>600</v>
      </c>
    </row>
    <row r="13643" spans="1:4" x14ac:dyDescent="0.3">
      <c r="A13643" s="2">
        <f t="shared" si="13846"/>
        <v>82</v>
      </c>
      <c r="B13643" s="2">
        <f t="shared" si="13847"/>
        <v>114</v>
      </c>
      <c r="C13643" s="2">
        <f t="shared" ref="C13643:D13643" si="13864">C13523</f>
        <v>25</v>
      </c>
      <c r="D13643" s="2">
        <f t="shared" si="13864"/>
        <v>610</v>
      </c>
    </row>
    <row r="13644" spans="1:4" x14ac:dyDescent="0.3">
      <c r="A13644" s="2">
        <f t="shared" si="13846"/>
        <v>83</v>
      </c>
      <c r="B13644" s="2">
        <f t="shared" si="13847"/>
        <v>114</v>
      </c>
      <c r="C13644" s="2">
        <f t="shared" ref="C13644:D13644" si="13865">C13524</f>
        <v>25</v>
      </c>
      <c r="D13644" s="2">
        <f t="shared" si="13865"/>
        <v>620</v>
      </c>
    </row>
    <row r="13645" spans="1:4" x14ac:dyDescent="0.3">
      <c r="A13645" s="2">
        <f t="shared" si="13846"/>
        <v>84</v>
      </c>
      <c r="B13645" s="2">
        <f t="shared" si="13847"/>
        <v>114</v>
      </c>
      <c r="C13645" s="2">
        <f t="shared" ref="C13645:D13645" si="13866">C13525</f>
        <v>25</v>
      </c>
      <c r="D13645" s="2">
        <f t="shared" si="13866"/>
        <v>630</v>
      </c>
    </row>
    <row r="13646" spans="1:4" x14ac:dyDescent="0.3">
      <c r="A13646" s="2">
        <f t="shared" si="13846"/>
        <v>85</v>
      </c>
      <c r="B13646" s="2">
        <f t="shared" si="13847"/>
        <v>114</v>
      </c>
      <c r="C13646" s="2">
        <f t="shared" ref="C13646:D13646" si="13867">C13526</f>
        <v>25</v>
      </c>
      <c r="D13646" s="2">
        <f t="shared" si="13867"/>
        <v>640</v>
      </c>
    </row>
    <row r="13647" spans="1:4" x14ac:dyDescent="0.3">
      <c r="A13647" s="2">
        <f t="shared" si="13846"/>
        <v>86</v>
      </c>
      <c r="B13647" s="2">
        <f t="shared" si="13847"/>
        <v>114</v>
      </c>
      <c r="C13647" s="2">
        <f t="shared" ref="C13647:D13647" si="13868">C13527</f>
        <v>25</v>
      </c>
      <c r="D13647" s="2">
        <f t="shared" si="13868"/>
        <v>650</v>
      </c>
    </row>
    <row r="13648" spans="1:4" x14ac:dyDescent="0.3">
      <c r="A13648" s="2">
        <f t="shared" si="13846"/>
        <v>87</v>
      </c>
      <c r="B13648" s="2">
        <f t="shared" si="13847"/>
        <v>114</v>
      </c>
      <c r="C13648" s="2">
        <f t="shared" ref="C13648:D13648" si="13869">C13528</f>
        <v>25</v>
      </c>
      <c r="D13648" s="2">
        <f t="shared" si="13869"/>
        <v>660</v>
      </c>
    </row>
    <row r="13649" spans="1:4" x14ac:dyDescent="0.3">
      <c r="A13649" s="2">
        <f t="shared" si="13846"/>
        <v>88</v>
      </c>
      <c r="B13649" s="2">
        <f t="shared" si="13847"/>
        <v>114</v>
      </c>
      <c r="C13649" s="2">
        <f t="shared" ref="C13649:D13649" si="13870">C13529</f>
        <v>25</v>
      </c>
      <c r="D13649" s="2">
        <f t="shared" si="13870"/>
        <v>670</v>
      </c>
    </row>
    <row r="13650" spans="1:4" x14ac:dyDescent="0.3">
      <c r="A13650" s="2">
        <f t="shared" si="13846"/>
        <v>89</v>
      </c>
      <c r="B13650" s="2">
        <f t="shared" si="13847"/>
        <v>114</v>
      </c>
      <c r="C13650" s="2">
        <f t="shared" ref="C13650:D13650" si="13871">C13530</f>
        <v>25</v>
      </c>
      <c r="D13650" s="2">
        <f t="shared" si="13871"/>
        <v>680</v>
      </c>
    </row>
    <row r="13651" spans="1:4" x14ac:dyDescent="0.3">
      <c r="A13651" s="2">
        <f t="shared" si="13846"/>
        <v>90</v>
      </c>
      <c r="B13651" s="2">
        <f t="shared" si="13847"/>
        <v>114</v>
      </c>
      <c r="C13651" s="2">
        <f t="shared" ref="C13651:D13651" si="13872">C13531</f>
        <v>25</v>
      </c>
      <c r="D13651" s="2">
        <f t="shared" si="13872"/>
        <v>690</v>
      </c>
    </row>
    <row r="13652" spans="1:4" x14ac:dyDescent="0.3">
      <c r="A13652" s="2">
        <f t="shared" si="13846"/>
        <v>91</v>
      </c>
      <c r="B13652" s="2">
        <f t="shared" si="13847"/>
        <v>114</v>
      </c>
      <c r="C13652" s="2">
        <f t="shared" ref="C13652:D13652" si="13873">C13532</f>
        <v>25</v>
      </c>
      <c r="D13652" s="2">
        <f t="shared" si="13873"/>
        <v>700</v>
      </c>
    </row>
    <row r="13653" spans="1:4" x14ac:dyDescent="0.3">
      <c r="A13653" s="2">
        <f t="shared" si="13846"/>
        <v>92</v>
      </c>
      <c r="B13653" s="2">
        <f t="shared" si="13847"/>
        <v>114</v>
      </c>
      <c r="C13653" s="2">
        <f t="shared" ref="C13653:D13653" si="13874">C13533</f>
        <v>25</v>
      </c>
      <c r="D13653" s="2">
        <f t="shared" si="13874"/>
        <v>710</v>
      </c>
    </row>
    <row r="13654" spans="1:4" x14ac:dyDescent="0.3">
      <c r="A13654" s="2">
        <f t="shared" si="13846"/>
        <v>93</v>
      </c>
      <c r="B13654" s="2">
        <f t="shared" si="13847"/>
        <v>114</v>
      </c>
      <c r="C13654" s="2">
        <f t="shared" ref="C13654:D13654" si="13875">C13534</f>
        <v>25</v>
      </c>
      <c r="D13654" s="2">
        <f t="shared" si="13875"/>
        <v>720</v>
      </c>
    </row>
    <row r="13655" spans="1:4" x14ac:dyDescent="0.3">
      <c r="A13655" s="2">
        <f t="shared" si="13846"/>
        <v>94</v>
      </c>
      <c r="B13655" s="2">
        <f t="shared" si="13847"/>
        <v>114</v>
      </c>
      <c r="C13655" s="2">
        <f t="shared" ref="C13655:D13655" si="13876">C13535</f>
        <v>25</v>
      </c>
      <c r="D13655" s="2">
        <f t="shared" si="13876"/>
        <v>730</v>
      </c>
    </row>
    <row r="13656" spans="1:4" x14ac:dyDescent="0.3">
      <c r="A13656" s="2">
        <f t="shared" si="13846"/>
        <v>95</v>
      </c>
      <c r="B13656" s="2">
        <f t="shared" si="13847"/>
        <v>114</v>
      </c>
      <c r="C13656" s="2">
        <f t="shared" ref="C13656:D13656" si="13877">C13536</f>
        <v>25</v>
      </c>
      <c r="D13656" s="2">
        <f t="shared" si="13877"/>
        <v>740</v>
      </c>
    </row>
    <row r="13657" spans="1:4" x14ac:dyDescent="0.3">
      <c r="A13657" s="2">
        <f t="shared" si="13846"/>
        <v>96</v>
      </c>
      <c r="B13657" s="2">
        <f t="shared" si="13847"/>
        <v>114</v>
      </c>
      <c r="C13657" s="2">
        <f t="shared" ref="C13657:D13657" si="13878">C13537</f>
        <v>25</v>
      </c>
      <c r="D13657" s="2">
        <f t="shared" si="13878"/>
        <v>750</v>
      </c>
    </row>
    <row r="13658" spans="1:4" x14ac:dyDescent="0.3">
      <c r="A13658" s="2">
        <f t="shared" si="13846"/>
        <v>97</v>
      </c>
      <c r="B13658" s="2">
        <f t="shared" si="13847"/>
        <v>114</v>
      </c>
      <c r="C13658" s="2">
        <f t="shared" ref="C13658:D13658" si="13879">C13538</f>
        <v>25</v>
      </c>
      <c r="D13658" s="2">
        <f t="shared" si="13879"/>
        <v>760</v>
      </c>
    </row>
    <row r="13659" spans="1:4" x14ac:dyDescent="0.3">
      <c r="A13659" s="2">
        <f t="shared" si="13846"/>
        <v>98</v>
      </c>
      <c r="B13659" s="2">
        <f t="shared" si="13847"/>
        <v>114</v>
      </c>
      <c r="C13659" s="2">
        <f t="shared" ref="C13659:D13659" si="13880">C13539</f>
        <v>25</v>
      </c>
      <c r="D13659" s="2">
        <f t="shared" si="13880"/>
        <v>770</v>
      </c>
    </row>
    <row r="13660" spans="1:4" x14ac:dyDescent="0.3">
      <c r="A13660" s="2">
        <f t="shared" si="13846"/>
        <v>99</v>
      </c>
      <c r="B13660" s="2">
        <f t="shared" si="13847"/>
        <v>114</v>
      </c>
      <c r="C13660" s="2">
        <f t="shared" ref="C13660:D13660" si="13881">C13540</f>
        <v>25</v>
      </c>
      <c r="D13660" s="2">
        <f t="shared" si="13881"/>
        <v>780</v>
      </c>
    </row>
    <row r="13661" spans="1:4" x14ac:dyDescent="0.3">
      <c r="A13661" s="2">
        <f t="shared" si="13846"/>
        <v>100</v>
      </c>
      <c r="B13661" s="2">
        <f t="shared" si="13847"/>
        <v>114</v>
      </c>
      <c r="C13661" s="2">
        <f t="shared" ref="C13661:D13661" si="13882">C13541</f>
        <v>25</v>
      </c>
      <c r="D13661" s="2">
        <f t="shared" si="13882"/>
        <v>790</v>
      </c>
    </row>
    <row r="13662" spans="1:4" x14ac:dyDescent="0.3">
      <c r="A13662" s="2">
        <f t="shared" si="13846"/>
        <v>101</v>
      </c>
      <c r="B13662" s="2">
        <f t="shared" si="13847"/>
        <v>114</v>
      </c>
      <c r="C13662" s="2">
        <f t="shared" ref="C13662:D13662" si="13883">C13542</f>
        <v>25</v>
      </c>
      <c r="D13662" s="2">
        <f t="shared" si="13883"/>
        <v>800</v>
      </c>
    </row>
    <row r="13663" spans="1:4" x14ac:dyDescent="0.3">
      <c r="A13663" s="2">
        <f t="shared" si="13846"/>
        <v>102</v>
      </c>
      <c r="B13663" s="2">
        <f t="shared" si="13847"/>
        <v>114</v>
      </c>
      <c r="C13663" s="2">
        <f t="shared" ref="C13663:D13663" si="13884">C13543</f>
        <v>25</v>
      </c>
      <c r="D13663" s="2">
        <f t="shared" si="13884"/>
        <v>810</v>
      </c>
    </row>
    <row r="13664" spans="1:4" x14ac:dyDescent="0.3">
      <c r="A13664" s="2">
        <f t="shared" si="13846"/>
        <v>103</v>
      </c>
      <c r="B13664" s="2">
        <f t="shared" si="13847"/>
        <v>114</v>
      </c>
      <c r="C13664" s="2">
        <f t="shared" ref="C13664:D13664" si="13885">C13544</f>
        <v>25</v>
      </c>
      <c r="D13664" s="2">
        <f t="shared" si="13885"/>
        <v>820</v>
      </c>
    </row>
    <row r="13665" spans="1:4" x14ac:dyDescent="0.3">
      <c r="A13665" s="2">
        <f t="shared" si="13846"/>
        <v>104</v>
      </c>
      <c r="B13665" s="2">
        <f t="shared" si="13847"/>
        <v>114</v>
      </c>
      <c r="C13665" s="2">
        <f t="shared" ref="C13665:D13665" si="13886">C13545</f>
        <v>25</v>
      </c>
      <c r="D13665" s="2">
        <f t="shared" si="13886"/>
        <v>830</v>
      </c>
    </row>
    <row r="13666" spans="1:4" x14ac:dyDescent="0.3">
      <c r="A13666" s="2">
        <f t="shared" si="13846"/>
        <v>105</v>
      </c>
      <c r="B13666" s="2">
        <f t="shared" si="13847"/>
        <v>114</v>
      </c>
      <c r="C13666" s="2">
        <f t="shared" ref="C13666:D13666" si="13887">C13546</f>
        <v>25</v>
      </c>
      <c r="D13666" s="2">
        <f t="shared" si="13887"/>
        <v>840</v>
      </c>
    </row>
    <row r="13667" spans="1:4" x14ac:dyDescent="0.3">
      <c r="A13667" s="2">
        <f t="shared" si="13846"/>
        <v>106</v>
      </c>
      <c r="B13667" s="2">
        <f t="shared" si="13847"/>
        <v>114</v>
      </c>
      <c r="C13667" s="2">
        <f t="shared" ref="C13667:D13667" si="13888">C13547</f>
        <v>25</v>
      </c>
      <c r="D13667" s="2">
        <f t="shared" si="13888"/>
        <v>850</v>
      </c>
    </row>
    <row r="13668" spans="1:4" x14ac:dyDescent="0.3">
      <c r="A13668" s="2">
        <f t="shared" si="13846"/>
        <v>107</v>
      </c>
      <c r="B13668" s="2">
        <f t="shared" si="13847"/>
        <v>114</v>
      </c>
      <c r="C13668" s="2">
        <f t="shared" ref="C13668:D13668" si="13889">C13548</f>
        <v>25</v>
      </c>
      <c r="D13668" s="2">
        <f t="shared" si="13889"/>
        <v>860</v>
      </c>
    </row>
    <row r="13669" spans="1:4" x14ac:dyDescent="0.3">
      <c r="A13669" s="2">
        <f t="shared" si="13846"/>
        <v>108</v>
      </c>
      <c r="B13669" s="2">
        <f t="shared" si="13847"/>
        <v>114</v>
      </c>
      <c r="C13669" s="2">
        <f t="shared" ref="C13669:D13669" si="13890">C13549</f>
        <v>25</v>
      </c>
      <c r="D13669" s="2">
        <f t="shared" si="13890"/>
        <v>870</v>
      </c>
    </row>
    <row r="13670" spans="1:4" x14ac:dyDescent="0.3">
      <c r="A13670" s="2">
        <f t="shared" si="13846"/>
        <v>109</v>
      </c>
      <c r="B13670" s="2">
        <f t="shared" si="13847"/>
        <v>114</v>
      </c>
      <c r="C13670" s="2">
        <f t="shared" ref="C13670:D13670" si="13891">C13550</f>
        <v>25</v>
      </c>
      <c r="D13670" s="2">
        <f t="shared" si="13891"/>
        <v>880</v>
      </c>
    </row>
    <row r="13671" spans="1:4" x14ac:dyDescent="0.3">
      <c r="A13671" s="2">
        <f t="shared" si="13846"/>
        <v>110</v>
      </c>
      <c r="B13671" s="2">
        <f t="shared" si="13847"/>
        <v>114</v>
      </c>
      <c r="C13671" s="2">
        <f t="shared" ref="C13671:D13671" si="13892">C13551</f>
        <v>25</v>
      </c>
      <c r="D13671" s="2">
        <f t="shared" si="13892"/>
        <v>890</v>
      </c>
    </row>
    <row r="13672" spans="1:4" x14ac:dyDescent="0.3">
      <c r="A13672" s="2">
        <f t="shared" si="13846"/>
        <v>111</v>
      </c>
      <c r="B13672" s="2">
        <f t="shared" si="13847"/>
        <v>114</v>
      </c>
      <c r="C13672" s="2">
        <f t="shared" ref="C13672:D13672" si="13893">C13552</f>
        <v>25</v>
      </c>
      <c r="D13672" s="2">
        <f t="shared" si="13893"/>
        <v>900</v>
      </c>
    </row>
    <row r="13673" spans="1:4" x14ac:dyDescent="0.3">
      <c r="A13673" s="2">
        <f t="shared" si="13846"/>
        <v>112</v>
      </c>
      <c r="B13673" s="2">
        <f t="shared" si="13847"/>
        <v>114</v>
      </c>
      <c r="C13673" s="2">
        <f t="shared" ref="C13673:D13673" si="13894">C13553</f>
        <v>25</v>
      </c>
      <c r="D13673" s="2">
        <f t="shared" si="13894"/>
        <v>910</v>
      </c>
    </row>
    <row r="13674" spans="1:4" x14ac:dyDescent="0.3">
      <c r="A13674" s="2">
        <f t="shared" si="13846"/>
        <v>113</v>
      </c>
      <c r="B13674" s="2">
        <f t="shared" si="13847"/>
        <v>114</v>
      </c>
      <c r="C13674" s="2">
        <f t="shared" ref="C13674:D13674" si="13895">C13554</f>
        <v>25</v>
      </c>
      <c r="D13674" s="2">
        <f t="shared" si="13895"/>
        <v>920</v>
      </c>
    </row>
    <row r="13675" spans="1:4" x14ac:dyDescent="0.3">
      <c r="A13675" s="2">
        <f t="shared" si="13846"/>
        <v>114</v>
      </c>
      <c r="B13675" s="2">
        <f t="shared" si="13847"/>
        <v>114</v>
      </c>
      <c r="C13675" s="2">
        <f t="shared" ref="C13675:D13675" si="13896">C13555</f>
        <v>25</v>
      </c>
      <c r="D13675" s="2">
        <f t="shared" si="13896"/>
        <v>930</v>
      </c>
    </row>
    <row r="13676" spans="1:4" x14ac:dyDescent="0.3">
      <c r="A13676" s="2">
        <f t="shared" si="13846"/>
        <v>115</v>
      </c>
      <c r="B13676" s="2">
        <f t="shared" si="13847"/>
        <v>114</v>
      </c>
      <c r="C13676" s="2">
        <f t="shared" ref="C13676:D13676" si="13897">C13556</f>
        <v>25</v>
      </c>
      <c r="D13676" s="2">
        <f t="shared" si="13897"/>
        <v>940</v>
      </c>
    </row>
    <row r="13677" spans="1:4" x14ac:dyDescent="0.3">
      <c r="A13677" s="2">
        <f t="shared" si="13846"/>
        <v>116</v>
      </c>
      <c r="B13677" s="2">
        <f t="shared" si="13847"/>
        <v>114</v>
      </c>
      <c r="C13677" s="2">
        <f t="shared" ref="C13677:D13677" si="13898">C13557</f>
        <v>25</v>
      </c>
      <c r="D13677" s="2">
        <f t="shared" si="13898"/>
        <v>950</v>
      </c>
    </row>
    <row r="13678" spans="1:4" x14ac:dyDescent="0.3">
      <c r="A13678" s="2">
        <f t="shared" si="13846"/>
        <v>117</v>
      </c>
      <c r="B13678" s="2">
        <f t="shared" si="13847"/>
        <v>114</v>
      </c>
      <c r="C13678" s="2">
        <f t="shared" ref="C13678:D13678" si="13899">C13558</f>
        <v>25</v>
      </c>
      <c r="D13678" s="2">
        <f t="shared" si="13899"/>
        <v>960</v>
      </c>
    </row>
    <row r="13679" spans="1:4" x14ac:dyDescent="0.3">
      <c r="A13679" s="2">
        <f t="shared" si="13846"/>
        <v>118</v>
      </c>
      <c r="B13679" s="2">
        <f t="shared" si="13847"/>
        <v>114</v>
      </c>
      <c r="C13679" s="2">
        <f t="shared" ref="C13679:D13679" si="13900">C13559</f>
        <v>25</v>
      </c>
      <c r="D13679" s="2">
        <f t="shared" si="13900"/>
        <v>970</v>
      </c>
    </row>
    <row r="13680" spans="1:4" x14ac:dyDescent="0.3">
      <c r="A13680" s="2">
        <f t="shared" si="13846"/>
        <v>119</v>
      </c>
      <c r="B13680" s="2">
        <f t="shared" si="13847"/>
        <v>114</v>
      </c>
      <c r="C13680" s="2">
        <f t="shared" ref="C13680:D13680" si="13901">C13560</f>
        <v>25</v>
      </c>
      <c r="D13680" s="2">
        <f t="shared" si="13901"/>
        <v>980</v>
      </c>
    </row>
    <row r="13681" spans="1:4" x14ac:dyDescent="0.3">
      <c r="A13681" s="2">
        <f t="shared" si="13846"/>
        <v>120</v>
      </c>
      <c r="B13681" s="2">
        <f t="shared" si="13847"/>
        <v>114</v>
      </c>
      <c r="C13681" s="2">
        <f t="shared" ref="C13681:D13681" si="13902">C13561</f>
        <v>25</v>
      </c>
      <c r="D13681" s="2">
        <f t="shared" si="13902"/>
        <v>1000</v>
      </c>
    </row>
    <row r="13682" spans="1:4" x14ac:dyDescent="0.3">
      <c r="A13682" s="2">
        <f>A13562</f>
        <v>1</v>
      </c>
      <c r="B13682" s="2">
        <f>B13562+1</f>
        <v>115</v>
      </c>
      <c r="C13682" s="2">
        <f>C13562</f>
        <v>25</v>
      </c>
      <c r="D13682" s="2">
        <f>D13562</f>
        <v>0</v>
      </c>
    </row>
    <row r="13683" spans="1:4" x14ac:dyDescent="0.3">
      <c r="A13683" s="2">
        <f t="shared" ref="A13683:A13746" si="13903">A13563</f>
        <v>2</v>
      </c>
      <c r="B13683" s="2">
        <f t="shared" ref="B13683:B13746" si="13904">B13563+1</f>
        <v>115</v>
      </c>
      <c r="C13683" s="2">
        <f t="shared" ref="C13683:D13683" si="13905">C13563</f>
        <v>25</v>
      </c>
      <c r="D13683" s="2">
        <f t="shared" si="13905"/>
        <v>0</v>
      </c>
    </row>
    <row r="13684" spans="1:4" x14ac:dyDescent="0.3">
      <c r="A13684" s="2">
        <f t="shared" si="13903"/>
        <v>3</v>
      </c>
      <c r="B13684" s="2">
        <f t="shared" si="13904"/>
        <v>115</v>
      </c>
      <c r="C13684" s="2">
        <f t="shared" ref="C13684:D13684" si="13906">C13564</f>
        <v>25</v>
      </c>
      <c r="D13684" s="2">
        <f t="shared" si="13906"/>
        <v>0</v>
      </c>
    </row>
    <row r="13685" spans="1:4" x14ac:dyDescent="0.3">
      <c r="A13685" s="2">
        <f t="shared" si="13903"/>
        <v>4</v>
      </c>
      <c r="B13685" s="2">
        <f t="shared" si="13904"/>
        <v>115</v>
      </c>
      <c r="C13685" s="2">
        <f t="shared" ref="C13685:D13685" si="13907">C13565</f>
        <v>25</v>
      </c>
      <c r="D13685" s="2">
        <f t="shared" si="13907"/>
        <v>0</v>
      </c>
    </row>
    <row r="13686" spans="1:4" x14ac:dyDescent="0.3">
      <c r="A13686" s="2">
        <f t="shared" si="13903"/>
        <v>5</v>
      </c>
      <c r="B13686" s="2">
        <f t="shared" si="13904"/>
        <v>115</v>
      </c>
      <c r="C13686" s="2">
        <f t="shared" ref="C13686:D13686" si="13908">C13566</f>
        <v>25</v>
      </c>
      <c r="D13686" s="2">
        <f t="shared" si="13908"/>
        <v>0</v>
      </c>
    </row>
    <row r="13687" spans="1:4" x14ac:dyDescent="0.3">
      <c r="A13687" s="2">
        <f t="shared" si="13903"/>
        <v>6</v>
      </c>
      <c r="B13687" s="2">
        <f t="shared" si="13904"/>
        <v>115</v>
      </c>
      <c r="C13687" s="2">
        <f t="shared" ref="C13687:D13687" si="13909">C13567</f>
        <v>25</v>
      </c>
      <c r="D13687" s="2">
        <f t="shared" si="13909"/>
        <v>10</v>
      </c>
    </row>
    <row r="13688" spans="1:4" x14ac:dyDescent="0.3">
      <c r="A13688" s="2">
        <f t="shared" si="13903"/>
        <v>7</v>
      </c>
      <c r="B13688" s="2">
        <f t="shared" si="13904"/>
        <v>115</v>
      </c>
      <c r="C13688" s="2">
        <f t="shared" ref="C13688:D13688" si="13910">C13568</f>
        <v>25</v>
      </c>
      <c r="D13688" s="2">
        <f t="shared" si="13910"/>
        <v>15</v>
      </c>
    </row>
    <row r="13689" spans="1:4" x14ac:dyDescent="0.3">
      <c r="A13689" s="2">
        <f t="shared" si="13903"/>
        <v>8</v>
      </c>
      <c r="B13689" s="2">
        <f t="shared" si="13904"/>
        <v>115</v>
      </c>
      <c r="C13689" s="2">
        <f t="shared" ref="C13689:D13689" si="13911">C13569</f>
        <v>25</v>
      </c>
      <c r="D13689" s="2">
        <f t="shared" si="13911"/>
        <v>20</v>
      </c>
    </row>
    <row r="13690" spans="1:4" x14ac:dyDescent="0.3">
      <c r="A13690" s="2">
        <f t="shared" si="13903"/>
        <v>9</v>
      </c>
      <c r="B13690" s="2">
        <f t="shared" si="13904"/>
        <v>115</v>
      </c>
      <c r="C13690" s="2">
        <f t="shared" ref="C13690:D13690" si="13912">C13570</f>
        <v>25</v>
      </c>
      <c r="D13690" s="2">
        <f t="shared" si="13912"/>
        <v>25</v>
      </c>
    </row>
    <row r="13691" spans="1:4" x14ac:dyDescent="0.3">
      <c r="A13691" s="2">
        <f t="shared" si="13903"/>
        <v>10</v>
      </c>
      <c r="B13691" s="2">
        <f t="shared" si="13904"/>
        <v>115</v>
      </c>
      <c r="C13691" s="2">
        <f t="shared" ref="C13691:D13691" si="13913">C13571</f>
        <v>25</v>
      </c>
      <c r="D13691" s="2">
        <f t="shared" si="13913"/>
        <v>30</v>
      </c>
    </row>
    <row r="13692" spans="1:4" x14ac:dyDescent="0.3">
      <c r="A13692" s="2">
        <f t="shared" si="13903"/>
        <v>11</v>
      </c>
      <c r="B13692" s="2">
        <f t="shared" si="13904"/>
        <v>115</v>
      </c>
      <c r="C13692" s="2">
        <f t="shared" ref="C13692:D13692" si="13914">C13572</f>
        <v>25</v>
      </c>
      <c r="D13692" s="2">
        <f t="shared" si="13914"/>
        <v>35</v>
      </c>
    </row>
    <row r="13693" spans="1:4" x14ac:dyDescent="0.3">
      <c r="A13693" s="2">
        <f t="shared" si="13903"/>
        <v>12</v>
      </c>
      <c r="B13693" s="2">
        <f t="shared" si="13904"/>
        <v>115</v>
      </c>
      <c r="C13693" s="2">
        <f t="shared" ref="C13693:D13693" si="13915">C13573</f>
        <v>25</v>
      </c>
      <c r="D13693" s="2">
        <f t="shared" si="13915"/>
        <v>40</v>
      </c>
    </row>
    <row r="13694" spans="1:4" x14ac:dyDescent="0.3">
      <c r="A13694" s="2">
        <f t="shared" si="13903"/>
        <v>13</v>
      </c>
      <c r="B13694" s="2">
        <f t="shared" si="13904"/>
        <v>115</v>
      </c>
      <c r="C13694" s="2">
        <f t="shared" ref="C13694:D13694" si="13916">C13574</f>
        <v>25</v>
      </c>
      <c r="D13694" s="2">
        <f t="shared" si="13916"/>
        <v>45</v>
      </c>
    </row>
    <row r="13695" spans="1:4" x14ac:dyDescent="0.3">
      <c r="A13695" s="2">
        <f t="shared" si="13903"/>
        <v>14</v>
      </c>
      <c r="B13695" s="2">
        <f t="shared" si="13904"/>
        <v>115</v>
      </c>
      <c r="C13695" s="2">
        <f t="shared" ref="C13695:D13695" si="13917">C13575</f>
        <v>25</v>
      </c>
      <c r="D13695" s="2">
        <f t="shared" si="13917"/>
        <v>50</v>
      </c>
    </row>
    <row r="13696" spans="1:4" x14ac:dyDescent="0.3">
      <c r="A13696" s="2">
        <f t="shared" si="13903"/>
        <v>15</v>
      </c>
      <c r="B13696" s="2">
        <f t="shared" si="13904"/>
        <v>115</v>
      </c>
      <c r="C13696" s="2">
        <f t="shared" ref="C13696:D13696" si="13918">C13576</f>
        <v>25</v>
      </c>
      <c r="D13696" s="2">
        <f t="shared" si="13918"/>
        <v>55</v>
      </c>
    </row>
    <row r="13697" spans="1:4" x14ac:dyDescent="0.3">
      <c r="A13697" s="2">
        <f t="shared" si="13903"/>
        <v>16</v>
      </c>
      <c r="B13697" s="2">
        <f t="shared" si="13904"/>
        <v>115</v>
      </c>
      <c r="C13697" s="2">
        <f t="shared" ref="C13697:D13697" si="13919">C13577</f>
        <v>25</v>
      </c>
      <c r="D13697" s="2">
        <f t="shared" si="13919"/>
        <v>60</v>
      </c>
    </row>
    <row r="13698" spans="1:4" x14ac:dyDescent="0.3">
      <c r="A13698" s="2">
        <f t="shared" si="13903"/>
        <v>17</v>
      </c>
      <c r="B13698" s="2">
        <f t="shared" si="13904"/>
        <v>115</v>
      </c>
      <c r="C13698" s="2">
        <f t="shared" ref="C13698:D13698" si="13920">C13578</f>
        <v>25</v>
      </c>
      <c r="D13698" s="2">
        <f t="shared" si="13920"/>
        <v>65</v>
      </c>
    </row>
    <row r="13699" spans="1:4" x14ac:dyDescent="0.3">
      <c r="A13699" s="2">
        <f t="shared" si="13903"/>
        <v>18</v>
      </c>
      <c r="B13699" s="2">
        <f t="shared" si="13904"/>
        <v>115</v>
      </c>
      <c r="C13699" s="2">
        <f t="shared" ref="C13699:D13699" si="13921">C13579</f>
        <v>25</v>
      </c>
      <c r="D13699" s="2">
        <f t="shared" si="13921"/>
        <v>70</v>
      </c>
    </row>
    <row r="13700" spans="1:4" x14ac:dyDescent="0.3">
      <c r="A13700" s="2">
        <f t="shared" si="13903"/>
        <v>19</v>
      </c>
      <c r="B13700" s="2">
        <f t="shared" si="13904"/>
        <v>115</v>
      </c>
      <c r="C13700" s="2">
        <f t="shared" ref="C13700:D13700" si="13922">C13580</f>
        <v>25</v>
      </c>
      <c r="D13700" s="2">
        <f t="shared" si="13922"/>
        <v>75</v>
      </c>
    </row>
    <row r="13701" spans="1:4" x14ac:dyDescent="0.3">
      <c r="A13701" s="2">
        <f t="shared" si="13903"/>
        <v>20</v>
      </c>
      <c r="B13701" s="2">
        <f t="shared" si="13904"/>
        <v>115</v>
      </c>
      <c r="C13701" s="2">
        <f t="shared" ref="C13701:D13701" si="13923">C13581</f>
        <v>25</v>
      </c>
      <c r="D13701" s="2">
        <f t="shared" si="13923"/>
        <v>80</v>
      </c>
    </row>
    <row r="13702" spans="1:4" x14ac:dyDescent="0.3">
      <c r="A13702" s="2">
        <f t="shared" si="13903"/>
        <v>21</v>
      </c>
      <c r="B13702" s="2">
        <f t="shared" si="13904"/>
        <v>115</v>
      </c>
      <c r="C13702" s="2">
        <f t="shared" ref="C13702:D13702" si="13924">C13582</f>
        <v>25</v>
      </c>
      <c r="D13702" s="2">
        <f t="shared" si="13924"/>
        <v>85</v>
      </c>
    </row>
    <row r="13703" spans="1:4" x14ac:dyDescent="0.3">
      <c r="A13703" s="2">
        <f t="shared" si="13903"/>
        <v>22</v>
      </c>
      <c r="B13703" s="2">
        <f t="shared" si="13904"/>
        <v>115</v>
      </c>
      <c r="C13703" s="2">
        <f t="shared" ref="C13703:D13703" si="13925">C13583</f>
        <v>25</v>
      </c>
      <c r="D13703" s="2">
        <f t="shared" si="13925"/>
        <v>90</v>
      </c>
    </row>
    <row r="13704" spans="1:4" x14ac:dyDescent="0.3">
      <c r="A13704" s="2">
        <f t="shared" si="13903"/>
        <v>23</v>
      </c>
      <c r="B13704" s="2">
        <f t="shared" si="13904"/>
        <v>115</v>
      </c>
      <c r="C13704" s="2">
        <f t="shared" ref="C13704:D13704" si="13926">C13584</f>
        <v>25</v>
      </c>
      <c r="D13704" s="2">
        <f t="shared" si="13926"/>
        <v>95</v>
      </c>
    </row>
    <row r="13705" spans="1:4" x14ac:dyDescent="0.3">
      <c r="A13705" s="2">
        <f t="shared" si="13903"/>
        <v>24</v>
      </c>
      <c r="B13705" s="2">
        <f t="shared" si="13904"/>
        <v>115</v>
      </c>
      <c r="C13705" s="2">
        <f t="shared" ref="C13705:D13705" si="13927">C13585</f>
        <v>25</v>
      </c>
      <c r="D13705" s="2">
        <f t="shared" si="13927"/>
        <v>100</v>
      </c>
    </row>
    <row r="13706" spans="1:4" x14ac:dyDescent="0.3">
      <c r="A13706" s="2">
        <f t="shared" si="13903"/>
        <v>25</v>
      </c>
      <c r="B13706" s="2">
        <f t="shared" si="13904"/>
        <v>115</v>
      </c>
      <c r="C13706" s="2">
        <f t="shared" ref="C13706:D13706" si="13928">C13586</f>
        <v>25</v>
      </c>
      <c r="D13706" s="2">
        <f t="shared" si="13928"/>
        <v>105</v>
      </c>
    </row>
    <row r="13707" spans="1:4" x14ac:dyDescent="0.3">
      <c r="A13707" s="2">
        <f t="shared" si="13903"/>
        <v>26</v>
      </c>
      <c r="B13707" s="2">
        <f t="shared" si="13904"/>
        <v>115</v>
      </c>
      <c r="C13707" s="2">
        <f t="shared" ref="C13707:D13707" si="13929">C13587</f>
        <v>25</v>
      </c>
      <c r="D13707" s="2">
        <f t="shared" si="13929"/>
        <v>110</v>
      </c>
    </row>
    <row r="13708" spans="1:4" x14ac:dyDescent="0.3">
      <c r="A13708" s="2">
        <f t="shared" si="13903"/>
        <v>27</v>
      </c>
      <c r="B13708" s="2">
        <f t="shared" si="13904"/>
        <v>115</v>
      </c>
      <c r="C13708" s="2">
        <f t="shared" ref="C13708:D13708" si="13930">C13588</f>
        <v>25</v>
      </c>
      <c r="D13708" s="2">
        <f t="shared" si="13930"/>
        <v>115</v>
      </c>
    </row>
    <row r="13709" spans="1:4" x14ac:dyDescent="0.3">
      <c r="A13709" s="2">
        <f t="shared" si="13903"/>
        <v>28</v>
      </c>
      <c r="B13709" s="2">
        <f t="shared" si="13904"/>
        <v>115</v>
      </c>
      <c r="C13709" s="2">
        <f t="shared" ref="C13709:D13709" si="13931">C13589</f>
        <v>25</v>
      </c>
      <c r="D13709" s="2">
        <f t="shared" si="13931"/>
        <v>120</v>
      </c>
    </row>
    <row r="13710" spans="1:4" x14ac:dyDescent="0.3">
      <c r="A13710" s="2">
        <f t="shared" si="13903"/>
        <v>29</v>
      </c>
      <c r="B13710" s="2">
        <f t="shared" si="13904"/>
        <v>115</v>
      </c>
      <c r="C13710" s="2">
        <f t="shared" ref="C13710:D13710" si="13932">C13590</f>
        <v>25</v>
      </c>
      <c r="D13710" s="2">
        <f t="shared" si="13932"/>
        <v>125</v>
      </c>
    </row>
    <row r="13711" spans="1:4" x14ac:dyDescent="0.3">
      <c r="A13711" s="2">
        <f t="shared" si="13903"/>
        <v>30</v>
      </c>
      <c r="B13711" s="2">
        <f t="shared" si="13904"/>
        <v>115</v>
      </c>
      <c r="C13711" s="2">
        <f t="shared" ref="C13711:D13711" si="13933">C13591</f>
        <v>25</v>
      </c>
      <c r="D13711" s="2">
        <f t="shared" si="13933"/>
        <v>130</v>
      </c>
    </row>
    <row r="13712" spans="1:4" x14ac:dyDescent="0.3">
      <c r="A13712" s="2">
        <f t="shared" si="13903"/>
        <v>31</v>
      </c>
      <c r="B13712" s="2">
        <f t="shared" si="13904"/>
        <v>115</v>
      </c>
      <c r="C13712" s="2">
        <f t="shared" ref="C13712:D13712" si="13934">C13592</f>
        <v>25</v>
      </c>
      <c r="D13712" s="2">
        <f t="shared" si="13934"/>
        <v>135</v>
      </c>
    </row>
    <row r="13713" spans="1:4" x14ac:dyDescent="0.3">
      <c r="A13713" s="2">
        <f t="shared" si="13903"/>
        <v>32</v>
      </c>
      <c r="B13713" s="2">
        <f t="shared" si="13904"/>
        <v>115</v>
      </c>
      <c r="C13713" s="2">
        <f t="shared" ref="C13713:D13713" si="13935">C13593</f>
        <v>25</v>
      </c>
      <c r="D13713" s="2">
        <f t="shared" si="13935"/>
        <v>140</v>
      </c>
    </row>
    <row r="13714" spans="1:4" x14ac:dyDescent="0.3">
      <c r="A13714" s="2">
        <f t="shared" si="13903"/>
        <v>33</v>
      </c>
      <c r="B13714" s="2">
        <f t="shared" si="13904"/>
        <v>115</v>
      </c>
      <c r="C13714" s="2">
        <f t="shared" ref="C13714:D13714" si="13936">C13594</f>
        <v>25</v>
      </c>
      <c r="D13714" s="2">
        <f t="shared" si="13936"/>
        <v>145</v>
      </c>
    </row>
    <row r="13715" spans="1:4" x14ac:dyDescent="0.3">
      <c r="A13715" s="2">
        <f t="shared" si="13903"/>
        <v>34</v>
      </c>
      <c r="B13715" s="2">
        <f t="shared" si="13904"/>
        <v>115</v>
      </c>
      <c r="C13715" s="2">
        <f t="shared" ref="C13715:D13715" si="13937">C13595</f>
        <v>25</v>
      </c>
      <c r="D13715" s="2">
        <f t="shared" si="13937"/>
        <v>150</v>
      </c>
    </row>
    <row r="13716" spans="1:4" x14ac:dyDescent="0.3">
      <c r="A13716" s="2">
        <f t="shared" si="13903"/>
        <v>35</v>
      </c>
      <c r="B13716" s="2">
        <f t="shared" si="13904"/>
        <v>115</v>
      </c>
      <c r="C13716" s="2">
        <f t="shared" ref="C13716:D13716" si="13938">C13596</f>
        <v>25</v>
      </c>
      <c r="D13716" s="2">
        <f t="shared" si="13938"/>
        <v>155</v>
      </c>
    </row>
    <row r="13717" spans="1:4" x14ac:dyDescent="0.3">
      <c r="A13717" s="2">
        <f t="shared" si="13903"/>
        <v>36</v>
      </c>
      <c r="B13717" s="2">
        <f t="shared" si="13904"/>
        <v>115</v>
      </c>
      <c r="C13717" s="2">
        <f t="shared" ref="C13717:D13717" si="13939">C13597</f>
        <v>25</v>
      </c>
      <c r="D13717" s="2">
        <f t="shared" si="13939"/>
        <v>160</v>
      </c>
    </row>
    <row r="13718" spans="1:4" x14ac:dyDescent="0.3">
      <c r="A13718" s="2">
        <f t="shared" si="13903"/>
        <v>37</v>
      </c>
      <c r="B13718" s="2">
        <f t="shared" si="13904"/>
        <v>115</v>
      </c>
      <c r="C13718" s="2">
        <f t="shared" ref="C13718:D13718" si="13940">C13598</f>
        <v>25</v>
      </c>
      <c r="D13718" s="2">
        <f t="shared" si="13940"/>
        <v>165</v>
      </c>
    </row>
    <row r="13719" spans="1:4" x14ac:dyDescent="0.3">
      <c r="A13719" s="2">
        <f t="shared" si="13903"/>
        <v>38</v>
      </c>
      <c r="B13719" s="2">
        <f t="shared" si="13904"/>
        <v>115</v>
      </c>
      <c r="C13719" s="2">
        <f t="shared" ref="C13719:D13719" si="13941">C13599</f>
        <v>25</v>
      </c>
      <c r="D13719" s="2">
        <f t="shared" si="13941"/>
        <v>170</v>
      </c>
    </row>
    <row r="13720" spans="1:4" x14ac:dyDescent="0.3">
      <c r="A13720" s="2">
        <f t="shared" si="13903"/>
        <v>39</v>
      </c>
      <c r="B13720" s="2">
        <f t="shared" si="13904"/>
        <v>115</v>
      </c>
      <c r="C13720" s="2">
        <f t="shared" ref="C13720:D13720" si="13942">C13600</f>
        <v>25</v>
      </c>
      <c r="D13720" s="2">
        <f t="shared" si="13942"/>
        <v>180</v>
      </c>
    </row>
    <row r="13721" spans="1:4" x14ac:dyDescent="0.3">
      <c r="A13721" s="2">
        <f t="shared" si="13903"/>
        <v>40</v>
      </c>
      <c r="B13721" s="2">
        <f t="shared" si="13904"/>
        <v>115</v>
      </c>
      <c r="C13721" s="2">
        <f t="shared" ref="C13721:D13721" si="13943">C13601</f>
        <v>25</v>
      </c>
      <c r="D13721" s="2">
        <f t="shared" si="13943"/>
        <v>190</v>
      </c>
    </row>
    <row r="13722" spans="1:4" x14ac:dyDescent="0.3">
      <c r="A13722" s="2">
        <f t="shared" si="13903"/>
        <v>41</v>
      </c>
      <c r="B13722" s="2">
        <f t="shared" si="13904"/>
        <v>115</v>
      </c>
      <c r="C13722" s="2">
        <f t="shared" ref="C13722:D13722" si="13944">C13602</f>
        <v>25</v>
      </c>
      <c r="D13722" s="2">
        <f t="shared" si="13944"/>
        <v>200</v>
      </c>
    </row>
    <row r="13723" spans="1:4" x14ac:dyDescent="0.3">
      <c r="A13723" s="2">
        <f t="shared" si="13903"/>
        <v>42</v>
      </c>
      <c r="B13723" s="2">
        <f t="shared" si="13904"/>
        <v>115</v>
      </c>
      <c r="C13723" s="2">
        <f t="shared" ref="C13723:D13723" si="13945">C13603</f>
        <v>25</v>
      </c>
      <c r="D13723" s="2">
        <f t="shared" si="13945"/>
        <v>210</v>
      </c>
    </row>
    <row r="13724" spans="1:4" x14ac:dyDescent="0.3">
      <c r="A13724" s="2">
        <f t="shared" si="13903"/>
        <v>43</v>
      </c>
      <c r="B13724" s="2">
        <f t="shared" si="13904"/>
        <v>115</v>
      </c>
      <c r="C13724" s="2">
        <f t="shared" ref="C13724:D13724" si="13946">C13604</f>
        <v>25</v>
      </c>
      <c r="D13724" s="2">
        <f t="shared" si="13946"/>
        <v>220</v>
      </c>
    </row>
    <row r="13725" spans="1:4" x14ac:dyDescent="0.3">
      <c r="A13725" s="2">
        <f t="shared" si="13903"/>
        <v>44</v>
      </c>
      <c r="B13725" s="2">
        <f t="shared" si="13904"/>
        <v>115</v>
      </c>
      <c r="C13725" s="2">
        <f t="shared" ref="C13725:D13725" si="13947">C13605</f>
        <v>25</v>
      </c>
      <c r="D13725" s="2">
        <f t="shared" si="13947"/>
        <v>230</v>
      </c>
    </row>
    <row r="13726" spans="1:4" x14ac:dyDescent="0.3">
      <c r="A13726" s="2">
        <f t="shared" si="13903"/>
        <v>45</v>
      </c>
      <c r="B13726" s="2">
        <f t="shared" si="13904"/>
        <v>115</v>
      </c>
      <c r="C13726" s="2">
        <f t="shared" ref="C13726:D13726" si="13948">C13606</f>
        <v>25</v>
      </c>
      <c r="D13726" s="2">
        <f t="shared" si="13948"/>
        <v>240</v>
      </c>
    </row>
    <row r="13727" spans="1:4" x14ac:dyDescent="0.3">
      <c r="A13727" s="2">
        <f t="shared" si="13903"/>
        <v>46</v>
      </c>
      <c r="B13727" s="2">
        <f t="shared" si="13904"/>
        <v>115</v>
      </c>
      <c r="C13727" s="2">
        <f t="shared" ref="C13727:D13727" si="13949">C13607</f>
        <v>25</v>
      </c>
      <c r="D13727" s="2">
        <f t="shared" si="13949"/>
        <v>250</v>
      </c>
    </row>
    <row r="13728" spans="1:4" x14ac:dyDescent="0.3">
      <c r="A13728" s="2">
        <f t="shared" si="13903"/>
        <v>47</v>
      </c>
      <c r="B13728" s="2">
        <f t="shared" si="13904"/>
        <v>115</v>
      </c>
      <c r="C13728" s="2">
        <f t="shared" ref="C13728:D13728" si="13950">C13608</f>
        <v>25</v>
      </c>
      <c r="D13728" s="2">
        <f t="shared" si="13950"/>
        <v>260</v>
      </c>
    </row>
    <row r="13729" spans="1:4" x14ac:dyDescent="0.3">
      <c r="A13729" s="2">
        <f t="shared" si="13903"/>
        <v>48</v>
      </c>
      <c r="B13729" s="2">
        <f t="shared" si="13904"/>
        <v>115</v>
      </c>
      <c r="C13729" s="2">
        <f t="shared" ref="C13729:D13729" si="13951">C13609</f>
        <v>25</v>
      </c>
      <c r="D13729" s="2">
        <f t="shared" si="13951"/>
        <v>270</v>
      </c>
    </row>
    <row r="13730" spans="1:4" x14ac:dyDescent="0.3">
      <c r="A13730" s="2">
        <f t="shared" si="13903"/>
        <v>49</v>
      </c>
      <c r="B13730" s="2">
        <f t="shared" si="13904"/>
        <v>115</v>
      </c>
      <c r="C13730" s="2">
        <f t="shared" ref="C13730:D13730" si="13952">C13610</f>
        <v>25</v>
      </c>
      <c r="D13730" s="2">
        <f t="shared" si="13952"/>
        <v>280</v>
      </c>
    </row>
    <row r="13731" spans="1:4" x14ac:dyDescent="0.3">
      <c r="A13731" s="2">
        <f t="shared" si="13903"/>
        <v>50</v>
      </c>
      <c r="B13731" s="2">
        <f t="shared" si="13904"/>
        <v>115</v>
      </c>
      <c r="C13731" s="2">
        <f t="shared" ref="C13731:D13731" si="13953">C13611</f>
        <v>25</v>
      </c>
      <c r="D13731" s="2">
        <f t="shared" si="13953"/>
        <v>290</v>
      </c>
    </row>
    <row r="13732" spans="1:4" x14ac:dyDescent="0.3">
      <c r="A13732" s="2">
        <f t="shared" si="13903"/>
        <v>51</v>
      </c>
      <c r="B13732" s="2">
        <f t="shared" si="13904"/>
        <v>115</v>
      </c>
      <c r="C13732" s="2">
        <f t="shared" ref="C13732:D13732" si="13954">C13612</f>
        <v>25</v>
      </c>
      <c r="D13732" s="2">
        <f t="shared" si="13954"/>
        <v>300</v>
      </c>
    </row>
    <row r="13733" spans="1:4" x14ac:dyDescent="0.3">
      <c r="A13733" s="2">
        <f t="shared" si="13903"/>
        <v>52</v>
      </c>
      <c r="B13733" s="2">
        <f t="shared" si="13904"/>
        <v>115</v>
      </c>
      <c r="C13733" s="2">
        <f t="shared" ref="C13733:D13733" si="13955">C13613</f>
        <v>25</v>
      </c>
      <c r="D13733" s="2">
        <f t="shared" si="13955"/>
        <v>310</v>
      </c>
    </row>
    <row r="13734" spans="1:4" x14ac:dyDescent="0.3">
      <c r="A13734" s="2">
        <f t="shared" si="13903"/>
        <v>53</v>
      </c>
      <c r="B13734" s="2">
        <f t="shared" si="13904"/>
        <v>115</v>
      </c>
      <c r="C13734" s="2">
        <f t="shared" ref="C13734:D13734" si="13956">C13614</f>
        <v>25</v>
      </c>
      <c r="D13734" s="2">
        <f t="shared" si="13956"/>
        <v>320</v>
      </c>
    </row>
    <row r="13735" spans="1:4" x14ac:dyDescent="0.3">
      <c r="A13735" s="2">
        <f t="shared" si="13903"/>
        <v>54</v>
      </c>
      <c r="B13735" s="2">
        <f t="shared" si="13904"/>
        <v>115</v>
      </c>
      <c r="C13735" s="2">
        <f t="shared" ref="C13735:D13735" si="13957">C13615</f>
        <v>25</v>
      </c>
      <c r="D13735" s="2">
        <f t="shared" si="13957"/>
        <v>330</v>
      </c>
    </row>
    <row r="13736" spans="1:4" x14ac:dyDescent="0.3">
      <c r="A13736" s="2">
        <f t="shared" si="13903"/>
        <v>55</v>
      </c>
      <c r="B13736" s="2">
        <f t="shared" si="13904"/>
        <v>115</v>
      </c>
      <c r="C13736" s="2">
        <f t="shared" ref="C13736:D13736" si="13958">C13616</f>
        <v>25</v>
      </c>
      <c r="D13736" s="2">
        <f t="shared" si="13958"/>
        <v>340</v>
      </c>
    </row>
    <row r="13737" spans="1:4" x14ac:dyDescent="0.3">
      <c r="A13737" s="2">
        <f t="shared" si="13903"/>
        <v>56</v>
      </c>
      <c r="B13737" s="2">
        <f t="shared" si="13904"/>
        <v>115</v>
      </c>
      <c r="C13737" s="2">
        <f t="shared" ref="C13737:D13737" si="13959">C13617</f>
        <v>25</v>
      </c>
      <c r="D13737" s="2">
        <f t="shared" si="13959"/>
        <v>350</v>
      </c>
    </row>
    <row r="13738" spans="1:4" x14ac:dyDescent="0.3">
      <c r="A13738" s="2">
        <f t="shared" si="13903"/>
        <v>57</v>
      </c>
      <c r="B13738" s="2">
        <f t="shared" si="13904"/>
        <v>115</v>
      </c>
      <c r="C13738" s="2">
        <f t="shared" ref="C13738:D13738" si="13960">C13618</f>
        <v>25</v>
      </c>
      <c r="D13738" s="2">
        <f t="shared" si="13960"/>
        <v>360</v>
      </c>
    </row>
    <row r="13739" spans="1:4" x14ac:dyDescent="0.3">
      <c r="A13739" s="2">
        <f t="shared" si="13903"/>
        <v>58</v>
      </c>
      <c r="B13739" s="2">
        <f t="shared" si="13904"/>
        <v>115</v>
      </c>
      <c r="C13739" s="2">
        <f t="shared" ref="C13739:D13739" si="13961">C13619</f>
        <v>25</v>
      </c>
      <c r="D13739" s="2">
        <f t="shared" si="13961"/>
        <v>370</v>
      </c>
    </row>
    <row r="13740" spans="1:4" x14ac:dyDescent="0.3">
      <c r="A13740" s="2">
        <f t="shared" si="13903"/>
        <v>59</v>
      </c>
      <c r="B13740" s="2">
        <f t="shared" si="13904"/>
        <v>115</v>
      </c>
      <c r="C13740" s="2">
        <f t="shared" ref="C13740:D13740" si="13962">C13620</f>
        <v>25</v>
      </c>
      <c r="D13740" s="2">
        <f t="shared" si="13962"/>
        <v>380</v>
      </c>
    </row>
    <row r="13741" spans="1:4" x14ac:dyDescent="0.3">
      <c r="A13741" s="2">
        <f t="shared" si="13903"/>
        <v>60</v>
      </c>
      <c r="B13741" s="2">
        <f t="shared" si="13904"/>
        <v>115</v>
      </c>
      <c r="C13741" s="2">
        <f t="shared" ref="C13741:D13741" si="13963">C13621</f>
        <v>25</v>
      </c>
      <c r="D13741" s="2">
        <f t="shared" si="13963"/>
        <v>390</v>
      </c>
    </row>
    <row r="13742" spans="1:4" x14ac:dyDescent="0.3">
      <c r="A13742" s="2">
        <f t="shared" si="13903"/>
        <v>61</v>
      </c>
      <c r="B13742" s="2">
        <f t="shared" si="13904"/>
        <v>115</v>
      </c>
      <c r="C13742" s="2">
        <f t="shared" ref="C13742:D13742" si="13964">C13622</f>
        <v>25</v>
      </c>
      <c r="D13742" s="2">
        <f t="shared" si="13964"/>
        <v>400</v>
      </c>
    </row>
    <row r="13743" spans="1:4" x14ac:dyDescent="0.3">
      <c r="A13743" s="2">
        <f t="shared" si="13903"/>
        <v>62</v>
      </c>
      <c r="B13743" s="2">
        <f t="shared" si="13904"/>
        <v>115</v>
      </c>
      <c r="C13743" s="2">
        <f t="shared" ref="C13743:D13743" si="13965">C13623</f>
        <v>25</v>
      </c>
      <c r="D13743" s="2">
        <f t="shared" si="13965"/>
        <v>410</v>
      </c>
    </row>
    <row r="13744" spans="1:4" x14ac:dyDescent="0.3">
      <c r="A13744" s="2">
        <f t="shared" si="13903"/>
        <v>63</v>
      </c>
      <c r="B13744" s="2">
        <f t="shared" si="13904"/>
        <v>115</v>
      </c>
      <c r="C13744" s="2">
        <f t="shared" ref="C13744:D13744" si="13966">C13624</f>
        <v>25</v>
      </c>
      <c r="D13744" s="2">
        <f t="shared" si="13966"/>
        <v>420</v>
      </c>
    </row>
    <row r="13745" spans="1:4" x14ac:dyDescent="0.3">
      <c r="A13745" s="2">
        <f t="shared" si="13903"/>
        <v>64</v>
      </c>
      <c r="B13745" s="2">
        <f t="shared" si="13904"/>
        <v>115</v>
      </c>
      <c r="C13745" s="2">
        <f t="shared" ref="C13745:D13745" si="13967">C13625</f>
        <v>25</v>
      </c>
      <c r="D13745" s="2">
        <f t="shared" si="13967"/>
        <v>430</v>
      </c>
    </row>
    <row r="13746" spans="1:4" x14ac:dyDescent="0.3">
      <c r="A13746" s="2">
        <f t="shared" si="13903"/>
        <v>65</v>
      </c>
      <c r="B13746" s="2">
        <f t="shared" si="13904"/>
        <v>115</v>
      </c>
      <c r="C13746" s="2">
        <f t="shared" ref="C13746:D13746" si="13968">C13626</f>
        <v>25</v>
      </c>
      <c r="D13746" s="2">
        <f t="shared" si="13968"/>
        <v>440</v>
      </c>
    </row>
    <row r="13747" spans="1:4" x14ac:dyDescent="0.3">
      <c r="A13747" s="2">
        <f t="shared" ref="A13747:A13801" si="13969">A13627</f>
        <v>66</v>
      </c>
      <c r="B13747" s="2">
        <f t="shared" ref="B13747:B13801" si="13970">B13627+1</f>
        <v>115</v>
      </c>
      <c r="C13747" s="2">
        <f t="shared" ref="C13747:D13747" si="13971">C13627</f>
        <v>25</v>
      </c>
      <c r="D13747" s="2">
        <f t="shared" si="13971"/>
        <v>450</v>
      </c>
    </row>
    <row r="13748" spans="1:4" x14ac:dyDescent="0.3">
      <c r="A13748" s="2">
        <f t="shared" si="13969"/>
        <v>67</v>
      </c>
      <c r="B13748" s="2">
        <f t="shared" si="13970"/>
        <v>115</v>
      </c>
      <c r="C13748" s="2">
        <f t="shared" ref="C13748:D13748" si="13972">C13628</f>
        <v>25</v>
      </c>
      <c r="D13748" s="2">
        <f t="shared" si="13972"/>
        <v>460</v>
      </c>
    </row>
    <row r="13749" spans="1:4" x14ac:dyDescent="0.3">
      <c r="A13749" s="2">
        <f t="shared" si="13969"/>
        <v>68</v>
      </c>
      <c r="B13749" s="2">
        <f t="shared" si="13970"/>
        <v>115</v>
      </c>
      <c r="C13749" s="2">
        <f t="shared" ref="C13749:D13749" si="13973">C13629</f>
        <v>25</v>
      </c>
      <c r="D13749" s="2">
        <f t="shared" si="13973"/>
        <v>470</v>
      </c>
    </row>
    <row r="13750" spans="1:4" x14ac:dyDescent="0.3">
      <c r="A13750" s="2">
        <f t="shared" si="13969"/>
        <v>69</v>
      </c>
      <c r="B13750" s="2">
        <f t="shared" si="13970"/>
        <v>115</v>
      </c>
      <c r="C13750" s="2">
        <f t="shared" ref="C13750:D13750" si="13974">C13630</f>
        <v>25</v>
      </c>
      <c r="D13750" s="2">
        <f t="shared" si="13974"/>
        <v>480</v>
      </c>
    </row>
    <row r="13751" spans="1:4" x14ac:dyDescent="0.3">
      <c r="A13751" s="2">
        <f t="shared" si="13969"/>
        <v>70</v>
      </c>
      <c r="B13751" s="2">
        <f t="shared" si="13970"/>
        <v>115</v>
      </c>
      <c r="C13751" s="2">
        <f t="shared" ref="C13751:D13751" si="13975">C13631</f>
        <v>25</v>
      </c>
      <c r="D13751" s="2">
        <f t="shared" si="13975"/>
        <v>490</v>
      </c>
    </row>
    <row r="13752" spans="1:4" x14ac:dyDescent="0.3">
      <c r="A13752" s="2">
        <f t="shared" si="13969"/>
        <v>71</v>
      </c>
      <c r="B13752" s="2">
        <f t="shared" si="13970"/>
        <v>115</v>
      </c>
      <c r="C13752" s="2">
        <f t="shared" ref="C13752:D13752" si="13976">C13632</f>
        <v>25</v>
      </c>
      <c r="D13752" s="2">
        <f t="shared" si="13976"/>
        <v>500</v>
      </c>
    </row>
    <row r="13753" spans="1:4" x14ac:dyDescent="0.3">
      <c r="A13753" s="2">
        <f t="shared" si="13969"/>
        <v>72</v>
      </c>
      <c r="B13753" s="2">
        <f t="shared" si="13970"/>
        <v>115</v>
      </c>
      <c r="C13753" s="2">
        <f t="shared" ref="C13753:D13753" si="13977">C13633</f>
        <v>25</v>
      </c>
      <c r="D13753" s="2">
        <f t="shared" si="13977"/>
        <v>510</v>
      </c>
    </row>
    <row r="13754" spans="1:4" x14ac:dyDescent="0.3">
      <c r="A13754" s="2">
        <f t="shared" si="13969"/>
        <v>73</v>
      </c>
      <c r="B13754" s="2">
        <f t="shared" si="13970"/>
        <v>115</v>
      </c>
      <c r="C13754" s="2">
        <f t="shared" ref="C13754:D13754" si="13978">C13634</f>
        <v>25</v>
      </c>
      <c r="D13754" s="2">
        <f t="shared" si="13978"/>
        <v>520</v>
      </c>
    </row>
    <row r="13755" spans="1:4" x14ac:dyDescent="0.3">
      <c r="A13755" s="2">
        <f t="shared" si="13969"/>
        <v>74</v>
      </c>
      <c r="B13755" s="2">
        <f t="shared" si="13970"/>
        <v>115</v>
      </c>
      <c r="C13755" s="2">
        <f t="shared" ref="C13755:D13755" si="13979">C13635</f>
        <v>25</v>
      </c>
      <c r="D13755" s="2">
        <f t="shared" si="13979"/>
        <v>530</v>
      </c>
    </row>
    <row r="13756" spans="1:4" x14ac:dyDescent="0.3">
      <c r="A13756" s="2">
        <f t="shared" si="13969"/>
        <v>75</v>
      </c>
      <c r="B13756" s="2">
        <f t="shared" si="13970"/>
        <v>115</v>
      </c>
      <c r="C13756" s="2">
        <f t="shared" ref="C13756:D13756" si="13980">C13636</f>
        <v>25</v>
      </c>
      <c r="D13756" s="2">
        <f t="shared" si="13980"/>
        <v>540</v>
      </c>
    </row>
    <row r="13757" spans="1:4" x14ac:dyDescent="0.3">
      <c r="A13757" s="2">
        <f t="shared" si="13969"/>
        <v>76</v>
      </c>
      <c r="B13757" s="2">
        <f t="shared" si="13970"/>
        <v>115</v>
      </c>
      <c r="C13757" s="2">
        <f t="shared" ref="C13757:D13757" si="13981">C13637</f>
        <v>25</v>
      </c>
      <c r="D13757" s="2">
        <f t="shared" si="13981"/>
        <v>550</v>
      </c>
    </row>
    <row r="13758" spans="1:4" x14ac:dyDescent="0.3">
      <c r="A13758" s="2">
        <f t="shared" si="13969"/>
        <v>77</v>
      </c>
      <c r="B13758" s="2">
        <f t="shared" si="13970"/>
        <v>115</v>
      </c>
      <c r="C13758" s="2">
        <f t="shared" ref="C13758:D13758" si="13982">C13638</f>
        <v>25</v>
      </c>
      <c r="D13758" s="2">
        <f t="shared" si="13982"/>
        <v>560</v>
      </c>
    </row>
    <row r="13759" spans="1:4" x14ac:dyDescent="0.3">
      <c r="A13759" s="2">
        <f t="shared" si="13969"/>
        <v>78</v>
      </c>
      <c r="B13759" s="2">
        <f t="shared" si="13970"/>
        <v>115</v>
      </c>
      <c r="C13759" s="2">
        <f t="shared" ref="C13759:D13759" si="13983">C13639</f>
        <v>25</v>
      </c>
      <c r="D13759" s="2">
        <f t="shared" si="13983"/>
        <v>570</v>
      </c>
    </row>
    <row r="13760" spans="1:4" x14ac:dyDescent="0.3">
      <c r="A13760" s="2">
        <f t="shared" si="13969"/>
        <v>79</v>
      </c>
      <c r="B13760" s="2">
        <f t="shared" si="13970"/>
        <v>115</v>
      </c>
      <c r="C13760" s="2">
        <f t="shared" ref="C13760:D13760" si="13984">C13640</f>
        <v>25</v>
      </c>
      <c r="D13760" s="2">
        <f t="shared" si="13984"/>
        <v>580</v>
      </c>
    </row>
    <row r="13761" spans="1:4" x14ac:dyDescent="0.3">
      <c r="A13761" s="2">
        <f t="shared" si="13969"/>
        <v>80</v>
      </c>
      <c r="B13761" s="2">
        <f t="shared" si="13970"/>
        <v>115</v>
      </c>
      <c r="C13761" s="2">
        <f t="shared" ref="C13761:D13761" si="13985">C13641</f>
        <v>25</v>
      </c>
      <c r="D13761" s="2">
        <f t="shared" si="13985"/>
        <v>590</v>
      </c>
    </row>
    <row r="13762" spans="1:4" x14ac:dyDescent="0.3">
      <c r="A13762" s="2">
        <f t="shared" si="13969"/>
        <v>81</v>
      </c>
      <c r="B13762" s="2">
        <f t="shared" si="13970"/>
        <v>115</v>
      </c>
      <c r="C13762" s="2">
        <f t="shared" ref="C13762:D13762" si="13986">C13642</f>
        <v>25</v>
      </c>
      <c r="D13762" s="2">
        <f t="shared" si="13986"/>
        <v>600</v>
      </c>
    </row>
    <row r="13763" spans="1:4" x14ac:dyDescent="0.3">
      <c r="A13763" s="2">
        <f t="shared" si="13969"/>
        <v>82</v>
      </c>
      <c r="B13763" s="2">
        <f t="shared" si="13970"/>
        <v>115</v>
      </c>
      <c r="C13763" s="2">
        <f t="shared" ref="C13763:D13763" si="13987">C13643</f>
        <v>25</v>
      </c>
      <c r="D13763" s="2">
        <f t="shared" si="13987"/>
        <v>610</v>
      </c>
    </row>
    <row r="13764" spans="1:4" x14ac:dyDescent="0.3">
      <c r="A13764" s="2">
        <f t="shared" si="13969"/>
        <v>83</v>
      </c>
      <c r="B13764" s="2">
        <f t="shared" si="13970"/>
        <v>115</v>
      </c>
      <c r="C13764" s="2">
        <f t="shared" ref="C13764:D13764" si="13988">C13644</f>
        <v>25</v>
      </c>
      <c r="D13764" s="2">
        <f t="shared" si="13988"/>
        <v>620</v>
      </c>
    </row>
    <row r="13765" spans="1:4" x14ac:dyDescent="0.3">
      <c r="A13765" s="2">
        <f t="shared" si="13969"/>
        <v>84</v>
      </c>
      <c r="B13765" s="2">
        <f t="shared" si="13970"/>
        <v>115</v>
      </c>
      <c r="C13765" s="2">
        <f t="shared" ref="C13765:D13765" si="13989">C13645</f>
        <v>25</v>
      </c>
      <c r="D13765" s="2">
        <f t="shared" si="13989"/>
        <v>630</v>
      </c>
    </row>
    <row r="13766" spans="1:4" x14ac:dyDescent="0.3">
      <c r="A13766" s="2">
        <f t="shared" si="13969"/>
        <v>85</v>
      </c>
      <c r="B13766" s="2">
        <f t="shared" si="13970"/>
        <v>115</v>
      </c>
      <c r="C13766" s="2">
        <f t="shared" ref="C13766:D13766" si="13990">C13646</f>
        <v>25</v>
      </c>
      <c r="D13766" s="2">
        <f t="shared" si="13990"/>
        <v>640</v>
      </c>
    </row>
    <row r="13767" spans="1:4" x14ac:dyDescent="0.3">
      <c r="A13767" s="2">
        <f t="shared" si="13969"/>
        <v>86</v>
      </c>
      <c r="B13767" s="2">
        <f t="shared" si="13970"/>
        <v>115</v>
      </c>
      <c r="C13767" s="2">
        <f t="shared" ref="C13767:D13767" si="13991">C13647</f>
        <v>25</v>
      </c>
      <c r="D13767" s="2">
        <f t="shared" si="13991"/>
        <v>650</v>
      </c>
    </row>
    <row r="13768" spans="1:4" x14ac:dyDescent="0.3">
      <c r="A13768" s="2">
        <f t="shared" si="13969"/>
        <v>87</v>
      </c>
      <c r="B13768" s="2">
        <f t="shared" si="13970"/>
        <v>115</v>
      </c>
      <c r="C13768" s="2">
        <f t="shared" ref="C13768:D13768" si="13992">C13648</f>
        <v>25</v>
      </c>
      <c r="D13768" s="2">
        <f t="shared" si="13992"/>
        <v>660</v>
      </c>
    </row>
    <row r="13769" spans="1:4" x14ac:dyDescent="0.3">
      <c r="A13769" s="2">
        <f t="shared" si="13969"/>
        <v>88</v>
      </c>
      <c r="B13769" s="2">
        <f t="shared" si="13970"/>
        <v>115</v>
      </c>
      <c r="C13769" s="2">
        <f t="shared" ref="C13769:D13769" si="13993">C13649</f>
        <v>25</v>
      </c>
      <c r="D13769" s="2">
        <f t="shared" si="13993"/>
        <v>670</v>
      </c>
    </row>
    <row r="13770" spans="1:4" x14ac:dyDescent="0.3">
      <c r="A13770" s="2">
        <f t="shared" si="13969"/>
        <v>89</v>
      </c>
      <c r="B13770" s="2">
        <f t="shared" si="13970"/>
        <v>115</v>
      </c>
      <c r="C13770" s="2">
        <f t="shared" ref="C13770:D13770" si="13994">C13650</f>
        <v>25</v>
      </c>
      <c r="D13770" s="2">
        <f t="shared" si="13994"/>
        <v>680</v>
      </c>
    </row>
    <row r="13771" spans="1:4" x14ac:dyDescent="0.3">
      <c r="A13771" s="2">
        <f t="shared" si="13969"/>
        <v>90</v>
      </c>
      <c r="B13771" s="2">
        <f t="shared" si="13970"/>
        <v>115</v>
      </c>
      <c r="C13771" s="2">
        <f t="shared" ref="C13771:D13771" si="13995">C13651</f>
        <v>25</v>
      </c>
      <c r="D13771" s="2">
        <f t="shared" si="13995"/>
        <v>690</v>
      </c>
    </row>
    <row r="13772" spans="1:4" x14ac:dyDescent="0.3">
      <c r="A13772" s="2">
        <f t="shared" si="13969"/>
        <v>91</v>
      </c>
      <c r="B13772" s="2">
        <f t="shared" si="13970"/>
        <v>115</v>
      </c>
      <c r="C13772" s="2">
        <f t="shared" ref="C13772:D13772" si="13996">C13652</f>
        <v>25</v>
      </c>
      <c r="D13772" s="2">
        <f t="shared" si="13996"/>
        <v>700</v>
      </c>
    </row>
    <row r="13773" spans="1:4" x14ac:dyDescent="0.3">
      <c r="A13773" s="2">
        <f t="shared" si="13969"/>
        <v>92</v>
      </c>
      <c r="B13773" s="2">
        <f t="shared" si="13970"/>
        <v>115</v>
      </c>
      <c r="C13773" s="2">
        <f t="shared" ref="C13773:D13773" si="13997">C13653</f>
        <v>25</v>
      </c>
      <c r="D13773" s="2">
        <f t="shared" si="13997"/>
        <v>710</v>
      </c>
    </row>
    <row r="13774" spans="1:4" x14ac:dyDescent="0.3">
      <c r="A13774" s="2">
        <f t="shared" si="13969"/>
        <v>93</v>
      </c>
      <c r="B13774" s="2">
        <f t="shared" si="13970"/>
        <v>115</v>
      </c>
      <c r="C13774" s="2">
        <f t="shared" ref="C13774:D13774" si="13998">C13654</f>
        <v>25</v>
      </c>
      <c r="D13774" s="2">
        <f t="shared" si="13998"/>
        <v>720</v>
      </c>
    </row>
    <row r="13775" spans="1:4" x14ac:dyDescent="0.3">
      <c r="A13775" s="2">
        <f t="shared" si="13969"/>
        <v>94</v>
      </c>
      <c r="B13775" s="2">
        <f t="shared" si="13970"/>
        <v>115</v>
      </c>
      <c r="C13775" s="2">
        <f t="shared" ref="C13775:D13775" si="13999">C13655</f>
        <v>25</v>
      </c>
      <c r="D13775" s="2">
        <f t="shared" si="13999"/>
        <v>730</v>
      </c>
    </row>
    <row r="13776" spans="1:4" x14ac:dyDescent="0.3">
      <c r="A13776" s="2">
        <f t="shared" si="13969"/>
        <v>95</v>
      </c>
      <c r="B13776" s="2">
        <f t="shared" si="13970"/>
        <v>115</v>
      </c>
      <c r="C13776" s="2">
        <f t="shared" ref="C13776:D13776" si="14000">C13656</f>
        <v>25</v>
      </c>
      <c r="D13776" s="2">
        <f t="shared" si="14000"/>
        <v>740</v>
      </c>
    </row>
    <row r="13777" spans="1:4" x14ac:dyDescent="0.3">
      <c r="A13777" s="2">
        <f t="shared" si="13969"/>
        <v>96</v>
      </c>
      <c r="B13777" s="2">
        <f t="shared" si="13970"/>
        <v>115</v>
      </c>
      <c r="C13777" s="2">
        <f t="shared" ref="C13777:D13777" si="14001">C13657</f>
        <v>25</v>
      </c>
      <c r="D13777" s="2">
        <f t="shared" si="14001"/>
        <v>750</v>
      </c>
    </row>
    <row r="13778" spans="1:4" x14ac:dyDescent="0.3">
      <c r="A13778" s="2">
        <f t="shared" si="13969"/>
        <v>97</v>
      </c>
      <c r="B13778" s="2">
        <f t="shared" si="13970"/>
        <v>115</v>
      </c>
      <c r="C13778" s="2">
        <f t="shared" ref="C13778:D13778" si="14002">C13658</f>
        <v>25</v>
      </c>
      <c r="D13778" s="2">
        <f t="shared" si="14002"/>
        <v>760</v>
      </c>
    </row>
    <row r="13779" spans="1:4" x14ac:dyDescent="0.3">
      <c r="A13779" s="2">
        <f t="shared" si="13969"/>
        <v>98</v>
      </c>
      <c r="B13779" s="2">
        <f t="shared" si="13970"/>
        <v>115</v>
      </c>
      <c r="C13779" s="2">
        <f t="shared" ref="C13779:D13779" si="14003">C13659</f>
        <v>25</v>
      </c>
      <c r="D13779" s="2">
        <f t="shared" si="14003"/>
        <v>770</v>
      </c>
    </row>
    <row r="13780" spans="1:4" x14ac:dyDescent="0.3">
      <c r="A13780" s="2">
        <f t="shared" si="13969"/>
        <v>99</v>
      </c>
      <c r="B13780" s="2">
        <f t="shared" si="13970"/>
        <v>115</v>
      </c>
      <c r="C13780" s="2">
        <f t="shared" ref="C13780:D13780" si="14004">C13660</f>
        <v>25</v>
      </c>
      <c r="D13780" s="2">
        <f t="shared" si="14004"/>
        <v>780</v>
      </c>
    </row>
    <row r="13781" spans="1:4" x14ac:dyDescent="0.3">
      <c r="A13781" s="2">
        <f t="shared" si="13969"/>
        <v>100</v>
      </c>
      <c r="B13781" s="2">
        <f t="shared" si="13970"/>
        <v>115</v>
      </c>
      <c r="C13781" s="2">
        <f t="shared" ref="C13781:D13781" si="14005">C13661</f>
        <v>25</v>
      </c>
      <c r="D13781" s="2">
        <f t="shared" si="14005"/>
        <v>790</v>
      </c>
    </row>
    <row r="13782" spans="1:4" x14ac:dyDescent="0.3">
      <c r="A13782" s="2">
        <f t="shared" si="13969"/>
        <v>101</v>
      </c>
      <c r="B13782" s="2">
        <f t="shared" si="13970"/>
        <v>115</v>
      </c>
      <c r="C13782" s="2">
        <f t="shared" ref="C13782:D13782" si="14006">C13662</f>
        <v>25</v>
      </c>
      <c r="D13782" s="2">
        <f t="shared" si="14006"/>
        <v>800</v>
      </c>
    </row>
    <row r="13783" spans="1:4" x14ac:dyDescent="0.3">
      <c r="A13783" s="2">
        <f t="shared" si="13969"/>
        <v>102</v>
      </c>
      <c r="B13783" s="2">
        <f t="shared" si="13970"/>
        <v>115</v>
      </c>
      <c r="C13783" s="2">
        <f t="shared" ref="C13783:D13783" si="14007">C13663</f>
        <v>25</v>
      </c>
      <c r="D13783" s="2">
        <f t="shared" si="14007"/>
        <v>810</v>
      </c>
    </row>
    <row r="13784" spans="1:4" x14ac:dyDescent="0.3">
      <c r="A13784" s="2">
        <f t="shared" si="13969"/>
        <v>103</v>
      </c>
      <c r="B13784" s="2">
        <f t="shared" si="13970"/>
        <v>115</v>
      </c>
      <c r="C13784" s="2">
        <f t="shared" ref="C13784:D13784" si="14008">C13664</f>
        <v>25</v>
      </c>
      <c r="D13784" s="2">
        <f t="shared" si="14008"/>
        <v>820</v>
      </c>
    </row>
    <row r="13785" spans="1:4" x14ac:dyDescent="0.3">
      <c r="A13785" s="2">
        <f t="shared" si="13969"/>
        <v>104</v>
      </c>
      <c r="B13785" s="2">
        <f t="shared" si="13970"/>
        <v>115</v>
      </c>
      <c r="C13785" s="2">
        <f t="shared" ref="C13785:D13785" si="14009">C13665</f>
        <v>25</v>
      </c>
      <c r="D13785" s="2">
        <f t="shared" si="14009"/>
        <v>830</v>
      </c>
    </row>
    <row r="13786" spans="1:4" x14ac:dyDescent="0.3">
      <c r="A13786" s="2">
        <f t="shared" si="13969"/>
        <v>105</v>
      </c>
      <c r="B13786" s="2">
        <f t="shared" si="13970"/>
        <v>115</v>
      </c>
      <c r="C13786" s="2">
        <f t="shared" ref="C13786:D13786" si="14010">C13666</f>
        <v>25</v>
      </c>
      <c r="D13786" s="2">
        <f t="shared" si="14010"/>
        <v>840</v>
      </c>
    </row>
    <row r="13787" spans="1:4" x14ac:dyDescent="0.3">
      <c r="A13787" s="2">
        <f t="shared" si="13969"/>
        <v>106</v>
      </c>
      <c r="B13787" s="2">
        <f t="shared" si="13970"/>
        <v>115</v>
      </c>
      <c r="C13787" s="2">
        <f t="shared" ref="C13787:D13787" si="14011">C13667</f>
        <v>25</v>
      </c>
      <c r="D13787" s="2">
        <f t="shared" si="14011"/>
        <v>850</v>
      </c>
    </row>
    <row r="13788" spans="1:4" x14ac:dyDescent="0.3">
      <c r="A13788" s="2">
        <f t="shared" si="13969"/>
        <v>107</v>
      </c>
      <c r="B13788" s="2">
        <f t="shared" si="13970"/>
        <v>115</v>
      </c>
      <c r="C13788" s="2">
        <f t="shared" ref="C13788:D13788" si="14012">C13668</f>
        <v>25</v>
      </c>
      <c r="D13788" s="2">
        <f t="shared" si="14012"/>
        <v>860</v>
      </c>
    </row>
    <row r="13789" spans="1:4" x14ac:dyDescent="0.3">
      <c r="A13789" s="2">
        <f t="shared" si="13969"/>
        <v>108</v>
      </c>
      <c r="B13789" s="2">
        <f t="shared" si="13970"/>
        <v>115</v>
      </c>
      <c r="C13789" s="2">
        <f t="shared" ref="C13789:D13789" si="14013">C13669</f>
        <v>25</v>
      </c>
      <c r="D13789" s="2">
        <f t="shared" si="14013"/>
        <v>870</v>
      </c>
    </row>
    <row r="13790" spans="1:4" x14ac:dyDescent="0.3">
      <c r="A13790" s="2">
        <f t="shared" si="13969"/>
        <v>109</v>
      </c>
      <c r="B13790" s="2">
        <f t="shared" si="13970"/>
        <v>115</v>
      </c>
      <c r="C13790" s="2">
        <f t="shared" ref="C13790:D13790" si="14014">C13670</f>
        <v>25</v>
      </c>
      <c r="D13790" s="2">
        <f t="shared" si="14014"/>
        <v>880</v>
      </c>
    </row>
    <row r="13791" spans="1:4" x14ac:dyDescent="0.3">
      <c r="A13791" s="2">
        <f t="shared" si="13969"/>
        <v>110</v>
      </c>
      <c r="B13791" s="2">
        <f t="shared" si="13970"/>
        <v>115</v>
      </c>
      <c r="C13791" s="2">
        <f t="shared" ref="C13791:D13791" si="14015">C13671</f>
        <v>25</v>
      </c>
      <c r="D13791" s="2">
        <f t="shared" si="14015"/>
        <v>890</v>
      </c>
    </row>
    <row r="13792" spans="1:4" x14ac:dyDescent="0.3">
      <c r="A13792" s="2">
        <f t="shared" si="13969"/>
        <v>111</v>
      </c>
      <c r="B13792" s="2">
        <f t="shared" si="13970"/>
        <v>115</v>
      </c>
      <c r="C13792" s="2">
        <f t="shared" ref="C13792:D13792" si="14016">C13672</f>
        <v>25</v>
      </c>
      <c r="D13792" s="2">
        <f t="shared" si="14016"/>
        <v>900</v>
      </c>
    </row>
    <row r="13793" spans="1:4" x14ac:dyDescent="0.3">
      <c r="A13793" s="2">
        <f t="shared" si="13969"/>
        <v>112</v>
      </c>
      <c r="B13793" s="2">
        <f t="shared" si="13970"/>
        <v>115</v>
      </c>
      <c r="C13793" s="2">
        <f t="shared" ref="C13793:D13793" si="14017">C13673</f>
        <v>25</v>
      </c>
      <c r="D13793" s="2">
        <f t="shared" si="14017"/>
        <v>910</v>
      </c>
    </row>
    <row r="13794" spans="1:4" x14ac:dyDescent="0.3">
      <c r="A13794" s="2">
        <f t="shared" si="13969"/>
        <v>113</v>
      </c>
      <c r="B13794" s="2">
        <f t="shared" si="13970"/>
        <v>115</v>
      </c>
      <c r="C13794" s="2">
        <f t="shared" ref="C13794:D13794" si="14018">C13674</f>
        <v>25</v>
      </c>
      <c r="D13794" s="2">
        <f t="shared" si="14018"/>
        <v>920</v>
      </c>
    </row>
    <row r="13795" spans="1:4" x14ac:dyDescent="0.3">
      <c r="A13795" s="2">
        <f t="shared" si="13969"/>
        <v>114</v>
      </c>
      <c r="B13795" s="2">
        <f t="shared" si="13970"/>
        <v>115</v>
      </c>
      <c r="C13795" s="2">
        <f t="shared" ref="C13795:D13795" si="14019">C13675</f>
        <v>25</v>
      </c>
      <c r="D13795" s="2">
        <f t="shared" si="14019"/>
        <v>930</v>
      </c>
    </row>
    <row r="13796" spans="1:4" x14ac:dyDescent="0.3">
      <c r="A13796" s="2">
        <f t="shared" si="13969"/>
        <v>115</v>
      </c>
      <c r="B13796" s="2">
        <f t="shared" si="13970"/>
        <v>115</v>
      </c>
      <c r="C13796" s="2">
        <f t="shared" ref="C13796:D13796" si="14020">C13676</f>
        <v>25</v>
      </c>
      <c r="D13796" s="2">
        <f t="shared" si="14020"/>
        <v>940</v>
      </c>
    </row>
    <row r="13797" spans="1:4" x14ac:dyDescent="0.3">
      <c r="A13797" s="2">
        <f t="shared" si="13969"/>
        <v>116</v>
      </c>
      <c r="B13797" s="2">
        <f t="shared" si="13970"/>
        <v>115</v>
      </c>
      <c r="C13797" s="2">
        <f t="shared" ref="C13797:D13797" si="14021">C13677</f>
        <v>25</v>
      </c>
      <c r="D13797" s="2">
        <f t="shared" si="14021"/>
        <v>950</v>
      </c>
    </row>
    <row r="13798" spans="1:4" x14ac:dyDescent="0.3">
      <c r="A13798" s="2">
        <f t="shared" si="13969"/>
        <v>117</v>
      </c>
      <c r="B13798" s="2">
        <f t="shared" si="13970"/>
        <v>115</v>
      </c>
      <c r="C13798" s="2">
        <f t="shared" ref="C13798:D13798" si="14022">C13678</f>
        <v>25</v>
      </c>
      <c r="D13798" s="2">
        <f t="shared" si="14022"/>
        <v>960</v>
      </c>
    </row>
    <row r="13799" spans="1:4" x14ac:dyDescent="0.3">
      <c r="A13799" s="2">
        <f t="shared" si="13969"/>
        <v>118</v>
      </c>
      <c r="B13799" s="2">
        <f t="shared" si="13970"/>
        <v>115</v>
      </c>
      <c r="C13799" s="2">
        <f t="shared" ref="C13799:D13799" si="14023">C13679</f>
        <v>25</v>
      </c>
      <c r="D13799" s="2">
        <f t="shared" si="14023"/>
        <v>970</v>
      </c>
    </row>
    <row r="13800" spans="1:4" x14ac:dyDescent="0.3">
      <c r="A13800" s="2">
        <f t="shared" si="13969"/>
        <v>119</v>
      </c>
      <c r="B13800" s="2">
        <f t="shared" si="13970"/>
        <v>115</v>
      </c>
      <c r="C13800" s="2">
        <f t="shared" ref="C13800:D13800" si="14024">C13680</f>
        <v>25</v>
      </c>
      <c r="D13800" s="2">
        <f t="shared" si="14024"/>
        <v>980</v>
      </c>
    </row>
    <row r="13801" spans="1:4" x14ac:dyDescent="0.3">
      <c r="A13801" s="2">
        <f t="shared" si="13969"/>
        <v>120</v>
      </c>
      <c r="B13801" s="2">
        <f t="shared" si="13970"/>
        <v>115</v>
      </c>
      <c r="C13801" s="2">
        <f t="shared" ref="C13801:D13801" si="14025">C13681</f>
        <v>25</v>
      </c>
      <c r="D13801" s="2">
        <f t="shared" si="14025"/>
        <v>1000</v>
      </c>
    </row>
    <row r="13802" spans="1:4" x14ac:dyDescent="0.3">
      <c r="A13802" s="2">
        <f>A13682</f>
        <v>1</v>
      </c>
      <c r="B13802" s="2">
        <f>B13682+1</f>
        <v>116</v>
      </c>
      <c r="C13802" s="2">
        <f>C13682</f>
        <v>25</v>
      </c>
      <c r="D13802" s="2">
        <f>D13682</f>
        <v>0</v>
      </c>
    </row>
    <row r="13803" spans="1:4" x14ac:dyDescent="0.3">
      <c r="A13803" s="2">
        <f t="shared" ref="A13803:A13866" si="14026">A13683</f>
        <v>2</v>
      </c>
      <c r="B13803" s="2">
        <f t="shared" ref="B13803:B13866" si="14027">B13683+1</f>
        <v>116</v>
      </c>
      <c r="C13803" s="2">
        <f t="shared" ref="C13803:D13803" si="14028">C13683</f>
        <v>25</v>
      </c>
      <c r="D13803" s="2">
        <f t="shared" si="14028"/>
        <v>0</v>
      </c>
    </row>
    <row r="13804" spans="1:4" x14ac:dyDescent="0.3">
      <c r="A13804" s="2">
        <f t="shared" si="14026"/>
        <v>3</v>
      </c>
      <c r="B13804" s="2">
        <f t="shared" si="14027"/>
        <v>116</v>
      </c>
      <c r="C13804" s="2">
        <f t="shared" ref="C13804:D13804" si="14029">C13684</f>
        <v>25</v>
      </c>
      <c r="D13804" s="2">
        <f t="shared" si="14029"/>
        <v>0</v>
      </c>
    </row>
    <row r="13805" spans="1:4" x14ac:dyDescent="0.3">
      <c r="A13805" s="2">
        <f t="shared" si="14026"/>
        <v>4</v>
      </c>
      <c r="B13805" s="2">
        <f t="shared" si="14027"/>
        <v>116</v>
      </c>
      <c r="C13805" s="2">
        <f t="shared" ref="C13805:D13805" si="14030">C13685</f>
        <v>25</v>
      </c>
      <c r="D13805" s="2">
        <f t="shared" si="14030"/>
        <v>0</v>
      </c>
    </row>
    <row r="13806" spans="1:4" x14ac:dyDescent="0.3">
      <c r="A13806" s="2">
        <f t="shared" si="14026"/>
        <v>5</v>
      </c>
      <c r="B13806" s="2">
        <f t="shared" si="14027"/>
        <v>116</v>
      </c>
      <c r="C13806" s="2">
        <f t="shared" ref="C13806:D13806" si="14031">C13686</f>
        <v>25</v>
      </c>
      <c r="D13806" s="2">
        <f t="shared" si="14031"/>
        <v>0</v>
      </c>
    </row>
    <row r="13807" spans="1:4" x14ac:dyDescent="0.3">
      <c r="A13807" s="2">
        <f t="shared" si="14026"/>
        <v>6</v>
      </c>
      <c r="B13807" s="2">
        <f t="shared" si="14027"/>
        <v>116</v>
      </c>
      <c r="C13807" s="2">
        <f t="shared" ref="C13807:D13807" si="14032">C13687</f>
        <v>25</v>
      </c>
      <c r="D13807" s="2">
        <f t="shared" si="14032"/>
        <v>10</v>
      </c>
    </row>
    <row r="13808" spans="1:4" x14ac:dyDescent="0.3">
      <c r="A13808" s="2">
        <f t="shared" si="14026"/>
        <v>7</v>
      </c>
      <c r="B13808" s="2">
        <f t="shared" si="14027"/>
        <v>116</v>
      </c>
      <c r="C13808" s="2">
        <f t="shared" ref="C13808:D13808" si="14033">C13688</f>
        <v>25</v>
      </c>
      <c r="D13808" s="2">
        <f t="shared" si="14033"/>
        <v>15</v>
      </c>
    </row>
    <row r="13809" spans="1:4" x14ac:dyDescent="0.3">
      <c r="A13809" s="2">
        <f t="shared" si="14026"/>
        <v>8</v>
      </c>
      <c r="B13809" s="2">
        <f t="shared" si="14027"/>
        <v>116</v>
      </c>
      <c r="C13809" s="2">
        <f t="shared" ref="C13809:D13809" si="14034">C13689</f>
        <v>25</v>
      </c>
      <c r="D13809" s="2">
        <f t="shared" si="14034"/>
        <v>20</v>
      </c>
    </row>
    <row r="13810" spans="1:4" x14ac:dyDescent="0.3">
      <c r="A13810" s="2">
        <f t="shared" si="14026"/>
        <v>9</v>
      </c>
      <c r="B13810" s="2">
        <f t="shared" si="14027"/>
        <v>116</v>
      </c>
      <c r="C13810" s="2">
        <f t="shared" ref="C13810:D13810" si="14035">C13690</f>
        <v>25</v>
      </c>
      <c r="D13810" s="2">
        <f t="shared" si="14035"/>
        <v>25</v>
      </c>
    </row>
    <row r="13811" spans="1:4" x14ac:dyDescent="0.3">
      <c r="A13811" s="2">
        <f t="shared" si="14026"/>
        <v>10</v>
      </c>
      <c r="B13811" s="2">
        <f t="shared" si="14027"/>
        <v>116</v>
      </c>
      <c r="C13811" s="2">
        <f t="shared" ref="C13811:D13811" si="14036">C13691</f>
        <v>25</v>
      </c>
      <c r="D13811" s="2">
        <f t="shared" si="14036"/>
        <v>30</v>
      </c>
    </row>
    <row r="13812" spans="1:4" x14ac:dyDescent="0.3">
      <c r="A13812" s="2">
        <f t="shared" si="14026"/>
        <v>11</v>
      </c>
      <c r="B13812" s="2">
        <f t="shared" si="14027"/>
        <v>116</v>
      </c>
      <c r="C13812" s="2">
        <f t="shared" ref="C13812:D13812" si="14037">C13692</f>
        <v>25</v>
      </c>
      <c r="D13812" s="2">
        <f t="shared" si="14037"/>
        <v>35</v>
      </c>
    </row>
    <row r="13813" spans="1:4" x14ac:dyDescent="0.3">
      <c r="A13813" s="2">
        <f t="shared" si="14026"/>
        <v>12</v>
      </c>
      <c r="B13813" s="2">
        <f t="shared" si="14027"/>
        <v>116</v>
      </c>
      <c r="C13813" s="2">
        <f t="shared" ref="C13813:D13813" si="14038">C13693</f>
        <v>25</v>
      </c>
      <c r="D13813" s="2">
        <f t="shared" si="14038"/>
        <v>40</v>
      </c>
    </row>
    <row r="13814" spans="1:4" x14ac:dyDescent="0.3">
      <c r="A13814" s="2">
        <f t="shared" si="14026"/>
        <v>13</v>
      </c>
      <c r="B13814" s="2">
        <f t="shared" si="14027"/>
        <v>116</v>
      </c>
      <c r="C13814" s="2">
        <f t="shared" ref="C13814:D13814" si="14039">C13694</f>
        <v>25</v>
      </c>
      <c r="D13814" s="2">
        <f t="shared" si="14039"/>
        <v>45</v>
      </c>
    </row>
    <row r="13815" spans="1:4" x14ac:dyDescent="0.3">
      <c r="A13815" s="2">
        <f t="shared" si="14026"/>
        <v>14</v>
      </c>
      <c r="B13815" s="2">
        <f t="shared" si="14027"/>
        <v>116</v>
      </c>
      <c r="C13815" s="2">
        <f t="shared" ref="C13815:D13815" si="14040">C13695</f>
        <v>25</v>
      </c>
      <c r="D13815" s="2">
        <f t="shared" si="14040"/>
        <v>50</v>
      </c>
    </row>
    <row r="13816" spans="1:4" x14ac:dyDescent="0.3">
      <c r="A13816" s="2">
        <f t="shared" si="14026"/>
        <v>15</v>
      </c>
      <c r="B13816" s="2">
        <f t="shared" si="14027"/>
        <v>116</v>
      </c>
      <c r="C13816" s="2">
        <f t="shared" ref="C13816:D13816" si="14041">C13696</f>
        <v>25</v>
      </c>
      <c r="D13816" s="2">
        <f t="shared" si="14041"/>
        <v>55</v>
      </c>
    </row>
    <row r="13817" spans="1:4" x14ac:dyDescent="0.3">
      <c r="A13817" s="2">
        <f t="shared" si="14026"/>
        <v>16</v>
      </c>
      <c r="B13817" s="2">
        <f t="shared" si="14027"/>
        <v>116</v>
      </c>
      <c r="C13817" s="2">
        <f t="shared" ref="C13817:D13817" si="14042">C13697</f>
        <v>25</v>
      </c>
      <c r="D13817" s="2">
        <f t="shared" si="14042"/>
        <v>60</v>
      </c>
    </row>
    <row r="13818" spans="1:4" x14ac:dyDescent="0.3">
      <c r="A13818" s="2">
        <f t="shared" si="14026"/>
        <v>17</v>
      </c>
      <c r="B13818" s="2">
        <f t="shared" si="14027"/>
        <v>116</v>
      </c>
      <c r="C13818" s="2">
        <f t="shared" ref="C13818:D13818" si="14043">C13698</f>
        <v>25</v>
      </c>
      <c r="D13818" s="2">
        <f t="shared" si="14043"/>
        <v>65</v>
      </c>
    </row>
    <row r="13819" spans="1:4" x14ac:dyDescent="0.3">
      <c r="A13819" s="2">
        <f t="shared" si="14026"/>
        <v>18</v>
      </c>
      <c r="B13819" s="2">
        <f t="shared" si="14027"/>
        <v>116</v>
      </c>
      <c r="C13819" s="2">
        <f t="shared" ref="C13819:D13819" si="14044">C13699</f>
        <v>25</v>
      </c>
      <c r="D13819" s="2">
        <f t="shared" si="14044"/>
        <v>70</v>
      </c>
    </row>
    <row r="13820" spans="1:4" x14ac:dyDescent="0.3">
      <c r="A13820" s="2">
        <f t="shared" si="14026"/>
        <v>19</v>
      </c>
      <c r="B13820" s="2">
        <f t="shared" si="14027"/>
        <v>116</v>
      </c>
      <c r="C13820" s="2">
        <f t="shared" ref="C13820:D13820" si="14045">C13700</f>
        <v>25</v>
      </c>
      <c r="D13820" s="2">
        <f t="shared" si="14045"/>
        <v>75</v>
      </c>
    </row>
    <row r="13821" spans="1:4" x14ac:dyDescent="0.3">
      <c r="A13821" s="2">
        <f t="shared" si="14026"/>
        <v>20</v>
      </c>
      <c r="B13821" s="2">
        <f t="shared" si="14027"/>
        <v>116</v>
      </c>
      <c r="C13821" s="2">
        <f t="shared" ref="C13821:D13821" si="14046">C13701</f>
        <v>25</v>
      </c>
      <c r="D13821" s="2">
        <f t="shared" si="14046"/>
        <v>80</v>
      </c>
    </row>
    <row r="13822" spans="1:4" x14ac:dyDescent="0.3">
      <c r="A13822" s="2">
        <f t="shared" si="14026"/>
        <v>21</v>
      </c>
      <c r="B13822" s="2">
        <f t="shared" si="14027"/>
        <v>116</v>
      </c>
      <c r="C13822" s="2">
        <f t="shared" ref="C13822:D13822" si="14047">C13702</f>
        <v>25</v>
      </c>
      <c r="D13822" s="2">
        <f t="shared" si="14047"/>
        <v>85</v>
      </c>
    </row>
    <row r="13823" spans="1:4" x14ac:dyDescent="0.3">
      <c r="A13823" s="2">
        <f t="shared" si="14026"/>
        <v>22</v>
      </c>
      <c r="B13823" s="2">
        <f t="shared" si="14027"/>
        <v>116</v>
      </c>
      <c r="C13823" s="2">
        <f t="shared" ref="C13823:D13823" si="14048">C13703</f>
        <v>25</v>
      </c>
      <c r="D13823" s="2">
        <f t="shared" si="14048"/>
        <v>90</v>
      </c>
    </row>
    <row r="13824" spans="1:4" x14ac:dyDescent="0.3">
      <c r="A13824" s="2">
        <f t="shared" si="14026"/>
        <v>23</v>
      </c>
      <c r="B13824" s="2">
        <f t="shared" si="14027"/>
        <v>116</v>
      </c>
      <c r="C13824" s="2">
        <f t="shared" ref="C13824:D13824" si="14049">C13704</f>
        <v>25</v>
      </c>
      <c r="D13824" s="2">
        <f t="shared" si="14049"/>
        <v>95</v>
      </c>
    </row>
    <row r="13825" spans="1:4" x14ac:dyDescent="0.3">
      <c r="A13825" s="2">
        <f t="shared" si="14026"/>
        <v>24</v>
      </c>
      <c r="B13825" s="2">
        <f t="shared" si="14027"/>
        <v>116</v>
      </c>
      <c r="C13825" s="2">
        <f t="shared" ref="C13825:D13825" si="14050">C13705</f>
        <v>25</v>
      </c>
      <c r="D13825" s="2">
        <f t="shared" si="14050"/>
        <v>100</v>
      </c>
    </row>
    <row r="13826" spans="1:4" x14ac:dyDescent="0.3">
      <c r="A13826" s="2">
        <f t="shared" si="14026"/>
        <v>25</v>
      </c>
      <c r="B13826" s="2">
        <f t="shared" si="14027"/>
        <v>116</v>
      </c>
      <c r="C13826" s="2">
        <f t="shared" ref="C13826:D13826" si="14051">C13706</f>
        <v>25</v>
      </c>
      <c r="D13826" s="2">
        <f t="shared" si="14051"/>
        <v>105</v>
      </c>
    </row>
    <row r="13827" spans="1:4" x14ac:dyDescent="0.3">
      <c r="A13827" s="2">
        <f t="shared" si="14026"/>
        <v>26</v>
      </c>
      <c r="B13827" s="2">
        <f t="shared" si="14027"/>
        <v>116</v>
      </c>
      <c r="C13827" s="2">
        <f t="shared" ref="C13827:D13827" si="14052">C13707</f>
        <v>25</v>
      </c>
      <c r="D13827" s="2">
        <f t="shared" si="14052"/>
        <v>110</v>
      </c>
    </row>
    <row r="13828" spans="1:4" x14ac:dyDescent="0.3">
      <c r="A13828" s="2">
        <f t="shared" si="14026"/>
        <v>27</v>
      </c>
      <c r="B13828" s="2">
        <f t="shared" si="14027"/>
        <v>116</v>
      </c>
      <c r="C13828" s="2">
        <f t="shared" ref="C13828:D13828" si="14053">C13708</f>
        <v>25</v>
      </c>
      <c r="D13828" s="2">
        <f t="shared" si="14053"/>
        <v>115</v>
      </c>
    </row>
    <row r="13829" spans="1:4" x14ac:dyDescent="0.3">
      <c r="A13829" s="2">
        <f t="shared" si="14026"/>
        <v>28</v>
      </c>
      <c r="B13829" s="2">
        <f t="shared" si="14027"/>
        <v>116</v>
      </c>
      <c r="C13829" s="2">
        <f t="shared" ref="C13829:D13829" si="14054">C13709</f>
        <v>25</v>
      </c>
      <c r="D13829" s="2">
        <f t="shared" si="14054"/>
        <v>120</v>
      </c>
    </row>
    <row r="13830" spans="1:4" x14ac:dyDescent="0.3">
      <c r="A13830" s="2">
        <f t="shared" si="14026"/>
        <v>29</v>
      </c>
      <c r="B13830" s="2">
        <f t="shared" si="14027"/>
        <v>116</v>
      </c>
      <c r="C13830" s="2">
        <f t="shared" ref="C13830:D13830" si="14055">C13710</f>
        <v>25</v>
      </c>
      <c r="D13830" s="2">
        <f t="shared" si="14055"/>
        <v>125</v>
      </c>
    </row>
    <row r="13831" spans="1:4" x14ac:dyDescent="0.3">
      <c r="A13831" s="2">
        <f t="shared" si="14026"/>
        <v>30</v>
      </c>
      <c r="B13831" s="2">
        <f t="shared" si="14027"/>
        <v>116</v>
      </c>
      <c r="C13831" s="2">
        <f t="shared" ref="C13831:D13831" si="14056">C13711</f>
        <v>25</v>
      </c>
      <c r="D13831" s="2">
        <f t="shared" si="14056"/>
        <v>130</v>
      </c>
    </row>
    <row r="13832" spans="1:4" x14ac:dyDescent="0.3">
      <c r="A13832" s="2">
        <f t="shared" si="14026"/>
        <v>31</v>
      </c>
      <c r="B13832" s="2">
        <f t="shared" si="14027"/>
        <v>116</v>
      </c>
      <c r="C13832" s="2">
        <f t="shared" ref="C13832:D13832" si="14057">C13712</f>
        <v>25</v>
      </c>
      <c r="D13832" s="2">
        <f t="shared" si="14057"/>
        <v>135</v>
      </c>
    </row>
    <row r="13833" spans="1:4" x14ac:dyDescent="0.3">
      <c r="A13833" s="2">
        <f t="shared" si="14026"/>
        <v>32</v>
      </c>
      <c r="B13833" s="2">
        <f t="shared" si="14027"/>
        <v>116</v>
      </c>
      <c r="C13833" s="2">
        <f t="shared" ref="C13833:D13833" si="14058">C13713</f>
        <v>25</v>
      </c>
      <c r="D13833" s="2">
        <f t="shared" si="14058"/>
        <v>140</v>
      </c>
    </row>
    <row r="13834" spans="1:4" x14ac:dyDescent="0.3">
      <c r="A13834" s="2">
        <f t="shared" si="14026"/>
        <v>33</v>
      </c>
      <c r="B13834" s="2">
        <f t="shared" si="14027"/>
        <v>116</v>
      </c>
      <c r="C13834" s="2">
        <f t="shared" ref="C13834:D13834" si="14059">C13714</f>
        <v>25</v>
      </c>
      <c r="D13834" s="2">
        <f t="shared" si="14059"/>
        <v>145</v>
      </c>
    </row>
    <row r="13835" spans="1:4" x14ac:dyDescent="0.3">
      <c r="A13835" s="2">
        <f t="shared" si="14026"/>
        <v>34</v>
      </c>
      <c r="B13835" s="2">
        <f t="shared" si="14027"/>
        <v>116</v>
      </c>
      <c r="C13835" s="2">
        <f t="shared" ref="C13835:D13835" si="14060">C13715</f>
        <v>25</v>
      </c>
      <c r="D13835" s="2">
        <f t="shared" si="14060"/>
        <v>150</v>
      </c>
    </row>
    <row r="13836" spans="1:4" x14ac:dyDescent="0.3">
      <c r="A13836" s="2">
        <f t="shared" si="14026"/>
        <v>35</v>
      </c>
      <c r="B13836" s="2">
        <f t="shared" si="14027"/>
        <v>116</v>
      </c>
      <c r="C13836" s="2">
        <f t="shared" ref="C13836:D13836" si="14061">C13716</f>
        <v>25</v>
      </c>
      <c r="D13836" s="2">
        <f t="shared" si="14061"/>
        <v>155</v>
      </c>
    </row>
    <row r="13837" spans="1:4" x14ac:dyDescent="0.3">
      <c r="A13837" s="2">
        <f t="shared" si="14026"/>
        <v>36</v>
      </c>
      <c r="B13837" s="2">
        <f t="shared" si="14027"/>
        <v>116</v>
      </c>
      <c r="C13837" s="2">
        <f t="shared" ref="C13837:D13837" si="14062">C13717</f>
        <v>25</v>
      </c>
      <c r="D13837" s="2">
        <f t="shared" si="14062"/>
        <v>160</v>
      </c>
    </row>
    <row r="13838" spans="1:4" x14ac:dyDescent="0.3">
      <c r="A13838" s="2">
        <f t="shared" si="14026"/>
        <v>37</v>
      </c>
      <c r="B13838" s="2">
        <f t="shared" si="14027"/>
        <v>116</v>
      </c>
      <c r="C13838" s="2">
        <f t="shared" ref="C13838:D13838" si="14063">C13718</f>
        <v>25</v>
      </c>
      <c r="D13838" s="2">
        <f t="shared" si="14063"/>
        <v>165</v>
      </c>
    </row>
    <row r="13839" spans="1:4" x14ac:dyDescent="0.3">
      <c r="A13839" s="2">
        <f t="shared" si="14026"/>
        <v>38</v>
      </c>
      <c r="B13839" s="2">
        <f t="shared" si="14027"/>
        <v>116</v>
      </c>
      <c r="C13839" s="2">
        <f t="shared" ref="C13839:D13839" si="14064">C13719</f>
        <v>25</v>
      </c>
      <c r="D13839" s="2">
        <f t="shared" si="14064"/>
        <v>170</v>
      </c>
    </row>
    <row r="13840" spans="1:4" x14ac:dyDescent="0.3">
      <c r="A13840" s="2">
        <f t="shared" si="14026"/>
        <v>39</v>
      </c>
      <c r="B13840" s="2">
        <f t="shared" si="14027"/>
        <v>116</v>
      </c>
      <c r="C13840" s="2">
        <f t="shared" ref="C13840:D13840" si="14065">C13720</f>
        <v>25</v>
      </c>
      <c r="D13840" s="2">
        <f t="shared" si="14065"/>
        <v>180</v>
      </c>
    </row>
    <row r="13841" spans="1:4" x14ac:dyDescent="0.3">
      <c r="A13841" s="2">
        <f t="shared" si="14026"/>
        <v>40</v>
      </c>
      <c r="B13841" s="2">
        <f t="shared" si="14027"/>
        <v>116</v>
      </c>
      <c r="C13841" s="2">
        <f t="shared" ref="C13841:D13841" si="14066">C13721</f>
        <v>25</v>
      </c>
      <c r="D13841" s="2">
        <f t="shared" si="14066"/>
        <v>190</v>
      </c>
    </row>
    <row r="13842" spans="1:4" x14ac:dyDescent="0.3">
      <c r="A13842" s="2">
        <f t="shared" si="14026"/>
        <v>41</v>
      </c>
      <c r="B13842" s="2">
        <f t="shared" si="14027"/>
        <v>116</v>
      </c>
      <c r="C13842" s="2">
        <f t="shared" ref="C13842:D13842" si="14067">C13722</f>
        <v>25</v>
      </c>
      <c r="D13842" s="2">
        <f t="shared" si="14067"/>
        <v>200</v>
      </c>
    </row>
    <row r="13843" spans="1:4" x14ac:dyDescent="0.3">
      <c r="A13843" s="2">
        <f t="shared" si="14026"/>
        <v>42</v>
      </c>
      <c r="B13843" s="2">
        <f t="shared" si="14027"/>
        <v>116</v>
      </c>
      <c r="C13843" s="2">
        <f t="shared" ref="C13843:D13843" si="14068">C13723</f>
        <v>25</v>
      </c>
      <c r="D13843" s="2">
        <f t="shared" si="14068"/>
        <v>210</v>
      </c>
    </row>
    <row r="13844" spans="1:4" x14ac:dyDescent="0.3">
      <c r="A13844" s="2">
        <f t="shared" si="14026"/>
        <v>43</v>
      </c>
      <c r="B13844" s="2">
        <f t="shared" si="14027"/>
        <v>116</v>
      </c>
      <c r="C13844" s="2">
        <f t="shared" ref="C13844:D13844" si="14069">C13724</f>
        <v>25</v>
      </c>
      <c r="D13844" s="2">
        <f t="shared" si="14069"/>
        <v>220</v>
      </c>
    </row>
    <row r="13845" spans="1:4" x14ac:dyDescent="0.3">
      <c r="A13845" s="2">
        <f t="shared" si="14026"/>
        <v>44</v>
      </c>
      <c r="B13845" s="2">
        <f t="shared" si="14027"/>
        <v>116</v>
      </c>
      <c r="C13845" s="2">
        <f t="shared" ref="C13845:D13845" si="14070">C13725</f>
        <v>25</v>
      </c>
      <c r="D13845" s="2">
        <f t="shared" si="14070"/>
        <v>230</v>
      </c>
    </row>
    <row r="13846" spans="1:4" x14ac:dyDescent="0.3">
      <c r="A13846" s="2">
        <f t="shared" si="14026"/>
        <v>45</v>
      </c>
      <c r="B13846" s="2">
        <f t="shared" si="14027"/>
        <v>116</v>
      </c>
      <c r="C13846" s="2">
        <f t="shared" ref="C13846:D13846" si="14071">C13726</f>
        <v>25</v>
      </c>
      <c r="D13846" s="2">
        <f t="shared" si="14071"/>
        <v>240</v>
      </c>
    </row>
    <row r="13847" spans="1:4" x14ac:dyDescent="0.3">
      <c r="A13847" s="2">
        <f t="shared" si="14026"/>
        <v>46</v>
      </c>
      <c r="B13847" s="2">
        <f t="shared" si="14027"/>
        <v>116</v>
      </c>
      <c r="C13847" s="2">
        <f t="shared" ref="C13847:D13847" si="14072">C13727</f>
        <v>25</v>
      </c>
      <c r="D13847" s="2">
        <f t="shared" si="14072"/>
        <v>250</v>
      </c>
    </row>
    <row r="13848" spans="1:4" x14ac:dyDescent="0.3">
      <c r="A13848" s="2">
        <f t="shared" si="14026"/>
        <v>47</v>
      </c>
      <c r="B13848" s="2">
        <f t="shared" si="14027"/>
        <v>116</v>
      </c>
      <c r="C13848" s="2">
        <f t="shared" ref="C13848:D13848" si="14073">C13728</f>
        <v>25</v>
      </c>
      <c r="D13848" s="2">
        <f t="shared" si="14073"/>
        <v>260</v>
      </c>
    </row>
    <row r="13849" spans="1:4" x14ac:dyDescent="0.3">
      <c r="A13849" s="2">
        <f t="shared" si="14026"/>
        <v>48</v>
      </c>
      <c r="B13849" s="2">
        <f t="shared" si="14027"/>
        <v>116</v>
      </c>
      <c r="C13849" s="2">
        <f t="shared" ref="C13849:D13849" si="14074">C13729</f>
        <v>25</v>
      </c>
      <c r="D13849" s="2">
        <f t="shared" si="14074"/>
        <v>270</v>
      </c>
    </row>
    <row r="13850" spans="1:4" x14ac:dyDescent="0.3">
      <c r="A13850" s="2">
        <f t="shared" si="14026"/>
        <v>49</v>
      </c>
      <c r="B13850" s="2">
        <f t="shared" si="14027"/>
        <v>116</v>
      </c>
      <c r="C13850" s="2">
        <f t="shared" ref="C13850:D13850" si="14075">C13730</f>
        <v>25</v>
      </c>
      <c r="D13850" s="2">
        <f t="shared" si="14075"/>
        <v>280</v>
      </c>
    </row>
    <row r="13851" spans="1:4" x14ac:dyDescent="0.3">
      <c r="A13851" s="2">
        <f t="shared" si="14026"/>
        <v>50</v>
      </c>
      <c r="B13851" s="2">
        <f t="shared" si="14027"/>
        <v>116</v>
      </c>
      <c r="C13851" s="2">
        <f t="shared" ref="C13851:D13851" si="14076">C13731</f>
        <v>25</v>
      </c>
      <c r="D13851" s="2">
        <f t="shared" si="14076"/>
        <v>290</v>
      </c>
    </row>
    <row r="13852" spans="1:4" x14ac:dyDescent="0.3">
      <c r="A13852" s="2">
        <f t="shared" si="14026"/>
        <v>51</v>
      </c>
      <c r="B13852" s="2">
        <f t="shared" si="14027"/>
        <v>116</v>
      </c>
      <c r="C13852" s="2">
        <f t="shared" ref="C13852:D13852" si="14077">C13732</f>
        <v>25</v>
      </c>
      <c r="D13852" s="2">
        <f t="shared" si="14077"/>
        <v>300</v>
      </c>
    </row>
    <row r="13853" spans="1:4" x14ac:dyDescent="0.3">
      <c r="A13853" s="2">
        <f t="shared" si="14026"/>
        <v>52</v>
      </c>
      <c r="B13853" s="2">
        <f t="shared" si="14027"/>
        <v>116</v>
      </c>
      <c r="C13853" s="2">
        <f t="shared" ref="C13853:D13853" si="14078">C13733</f>
        <v>25</v>
      </c>
      <c r="D13853" s="2">
        <f t="shared" si="14078"/>
        <v>310</v>
      </c>
    </row>
    <row r="13854" spans="1:4" x14ac:dyDescent="0.3">
      <c r="A13854" s="2">
        <f t="shared" si="14026"/>
        <v>53</v>
      </c>
      <c r="B13854" s="2">
        <f t="shared" si="14027"/>
        <v>116</v>
      </c>
      <c r="C13854" s="2">
        <f t="shared" ref="C13854:D13854" si="14079">C13734</f>
        <v>25</v>
      </c>
      <c r="D13854" s="2">
        <f t="shared" si="14079"/>
        <v>320</v>
      </c>
    </row>
    <row r="13855" spans="1:4" x14ac:dyDescent="0.3">
      <c r="A13855" s="2">
        <f t="shared" si="14026"/>
        <v>54</v>
      </c>
      <c r="B13855" s="2">
        <f t="shared" si="14027"/>
        <v>116</v>
      </c>
      <c r="C13855" s="2">
        <f t="shared" ref="C13855:D13855" si="14080">C13735</f>
        <v>25</v>
      </c>
      <c r="D13855" s="2">
        <f t="shared" si="14080"/>
        <v>330</v>
      </c>
    </row>
    <row r="13856" spans="1:4" x14ac:dyDescent="0.3">
      <c r="A13856" s="2">
        <f t="shared" si="14026"/>
        <v>55</v>
      </c>
      <c r="B13856" s="2">
        <f t="shared" si="14027"/>
        <v>116</v>
      </c>
      <c r="C13856" s="2">
        <f t="shared" ref="C13856:D13856" si="14081">C13736</f>
        <v>25</v>
      </c>
      <c r="D13856" s="2">
        <f t="shared" si="14081"/>
        <v>340</v>
      </c>
    </row>
    <row r="13857" spans="1:4" x14ac:dyDescent="0.3">
      <c r="A13857" s="2">
        <f t="shared" si="14026"/>
        <v>56</v>
      </c>
      <c r="B13857" s="2">
        <f t="shared" si="14027"/>
        <v>116</v>
      </c>
      <c r="C13857" s="2">
        <f t="shared" ref="C13857:D13857" si="14082">C13737</f>
        <v>25</v>
      </c>
      <c r="D13857" s="2">
        <f t="shared" si="14082"/>
        <v>350</v>
      </c>
    </row>
    <row r="13858" spans="1:4" x14ac:dyDescent="0.3">
      <c r="A13858" s="2">
        <f t="shared" si="14026"/>
        <v>57</v>
      </c>
      <c r="B13858" s="2">
        <f t="shared" si="14027"/>
        <v>116</v>
      </c>
      <c r="C13858" s="2">
        <f t="shared" ref="C13858:D13858" si="14083">C13738</f>
        <v>25</v>
      </c>
      <c r="D13858" s="2">
        <f t="shared" si="14083"/>
        <v>360</v>
      </c>
    </row>
    <row r="13859" spans="1:4" x14ac:dyDescent="0.3">
      <c r="A13859" s="2">
        <f t="shared" si="14026"/>
        <v>58</v>
      </c>
      <c r="B13859" s="2">
        <f t="shared" si="14027"/>
        <v>116</v>
      </c>
      <c r="C13859" s="2">
        <f t="shared" ref="C13859:D13859" si="14084">C13739</f>
        <v>25</v>
      </c>
      <c r="D13859" s="2">
        <f t="shared" si="14084"/>
        <v>370</v>
      </c>
    </row>
    <row r="13860" spans="1:4" x14ac:dyDescent="0.3">
      <c r="A13860" s="2">
        <f t="shared" si="14026"/>
        <v>59</v>
      </c>
      <c r="B13860" s="2">
        <f t="shared" si="14027"/>
        <v>116</v>
      </c>
      <c r="C13860" s="2">
        <f t="shared" ref="C13860:D13860" si="14085">C13740</f>
        <v>25</v>
      </c>
      <c r="D13860" s="2">
        <f t="shared" si="14085"/>
        <v>380</v>
      </c>
    </row>
    <row r="13861" spans="1:4" x14ac:dyDescent="0.3">
      <c r="A13861" s="2">
        <f t="shared" si="14026"/>
        <v>60</v>
      </c>
      <c r="B13861" s="2">
        <f t="shared" si="14027"/>
        <v>116</v>
      </c>
      <c r="C13861" s="2">
        <f t="shared" ref="C13861:D13861" si="14086">C13741</f>
        <v>25</v>
      </c>
      <c r="D13861" s="2">
        <f t="shared" si="14086"/>
        <v>390</v>
      </c>
    </row>
    <row r="13862" spans="1:4" x14ac:dyDescent="0.3">
      <c r="A13862" s="2">
        <f t="shared" si="14026"/>
        <v>61</v>
      </c>
      <c r="B13862" s="2">
        <f t="shared" si="14027"/>
        <v>116</v>
      </c>
      <c r="C13862" s="2">
        <f t="shared" ref="C13862:D13862" si="14087">C13742</f>
        <v>25</v>
      </c>
      <c r="D13862" s="2">
        <f t="shared" si="14087"/>
        <v>400</v>
      </c>
    </row>
    <row r="13863" spans="1:4" x14ac:dyDescent="0.3">
      <c r="A13863" s="2">
        <f t="shared" si="14026"/>
        <v>62</v>
      </c>
      <c r="B13863" s="2">
        <f t="shared" si="14027"/>
        <v>116</v>
      </c>
      <c r="C13863" s="2">
        <f t="shared" ref="C13863:D13863" si="14088">C13743</f>
        <v>25</v>
      </c>
      <c r="D13863" s="2">
        <f t="shared" si="14088"/>
        <v>410</v>
      </c>
    </row>
    <row r="13864" spans="1:4" x14ac:dyDescent="0.3">
      <c r="A13864" s="2">
        <f t="shared" si="14026"/>
        <v>63</v>
      </c>
      <c r="B13864" s="2">
        <f t="shared" si="14027"/>
        <v>116</v>
      </c>
      <c r="C13864" s="2">
        <f t="shared" ref="C13864:D13864" si="14089">C13744</f>
        <v>25</v>
      </c>
      <c r="D13864" s="2">
        <f t="shared" si="14089"/>
        <v>420</v>
      </c>
    </row>
    <row r="13865" spans="1:4" x14ac:dyDescent="0.3">
      <c r="A13865" s="2">
        <f t="shared" si="14026"/>
        <v>64</v>
      </c>
      <c r="B13865" s="2">
        <f t="shared" si="14027"/>
        <v>116</v>
      </c>
      <c r="C13865" s="2">
        <f t="shared" ref="C13865:D13865" si="14090">C13745</f>
        <v>25</v>
      </c>
      <c r="D13865" s="2">
        <f t="shared" si="14090"/>
        <v>430</v>
      </c>
    </row>
    <row r="13866" spans="1:4" x14ac:dyDescent="0.3">
      <c r="A13866" s="2">
        <f t="shared" si="14026"/>
        <v>65</v>
      </c>
      <c r="B13866" s="2">
        <f t="shared" si="14027"/>
        <v>116</v>
      </c>
      <c r="C13866" s="2">
        <f t="shared" ref="C13866:D13866" si="14091">C13746</f>
        <v>25</v>
      </c>
      <c r="D13866" s="2">
        <f t="shared" si="14091"/>
        <v>440</v>
      </c>
    </row>
    <row r="13867" spans="1:4" x14ac:dyDescent="0.3">
      <c r="A13867" s="2">
        <f t="shared" ref="A13867:A13921" si="14092">A13747</f>
        <v>66</v>
      </c>
      <c r="B13867" s="2">
        <f t="shared" ref="B13867:B13921" si="14093">B13747+1</f>
        <v>116</v>
      </c>
      <c r="C13867" s="2">
        <f t="shared" ref="C13867:D13867" si="14094">C13747</f>
        <v>25</v>
      </c>
      <c r="D13867" s="2">
        <f t="shared" si="14094"/>
        <v>450</v>
      </c>
    </row>
    <row r="13868" spans="1:4" x14ac:dyDescent="0.3">
      <c r="A13868" s="2">
        <f t="shared" si="14092"/>
        <v>67</v>
      </c>
      <c r="B13868" s="2">
        <f t="shared" si="14093"/>
        <v>116</v>
      </c>
      <c r="C13868" s="2">
        <f t="shared" ref="C13868:D13868" si="14095">C13748</f>
        <v>25</v>
      </c>
      <c r="D13868" s="2">
        <f t="shared" si="14095"/>
        <v>460</v>
      </c>
    </row>
    <row r="13869" spans="1:4" x14ac:dyDescent="0.3">
      <c r="A13869" s="2">
        <f t="shared" si="14092"/>
        <v>68</v>
      </c>
      <c r="B13869" s="2">
        <f t="shared" si="14093"/>
        <v>116</v>
      </c>
      <c r="C13869" s="2">
        <f t="shared" ref="C13869:D13869" si="14096">C13749</f>
        <v>25</v>
      </c>
      <c r="D13869" s="2">
        <f t="shared" si="14096"/>
        <v>470</v>
      </c>
    </row>
    <row r="13870" spans="1:4" x14ac:dyDescent="0.3">
      <c r="A13870" s="2">
        <f t="shared" si="14092"/>
        <v>69</v>
      </c>
      <c r="B13870" s="2">
        <f t="shared" si="14093"/>
        <v>116</v>
      </c>
      <c r="C13870" s="2">
        <f t="shared" ref="C13870:D13870" si="14097">C13750</f>
        <v>25</v>
      </c>
      <c r="D13870" s="2">
        <f t="shared" si="14097"/>
        <v>480</v>
      </c>
    </row>
    <row r="13871" spans="1:4" x14ac:dyDescent="0.3">
      <c r="A13871" s="2">
        <f t="shared" si="14092"/>
        <v>70</v>
      </c>
      <c r="B13871" s="2">
        <f t="shared" si="14093"/>
        <v>116</v>
      </c>
      <c r="C13871" s="2">
        <f t="shared" ref="C13871:D13871" si="14098">C13751</f>
        <v>25</v>
      </c>
      <c r="D13871" s="2">
        <f t="shared" si="14098"/>
        <v>490</v>
      </c>
    </row>
    <row r="13872" spans="1:4" x14ac:dyDescent="0.3">
      <c r="A13872" s="2">
        <f t="shared" si="14092"/>
        <v>71</v>
      </c>
      <c r="B13872" s="2">
        <f t="shared" si="14093"/>
        <v>116</v>
      </c>
      <c r="C13872" s="2">
        <f t="shared" ref="C13872:D13872" si="14099">C13752</f>
        <v>25</v>
      </c>
      <c r="D13872" s="2">
        <f t="shared" si="14099"/>
        <v>500</v>
      </c>
    </row>
    <row r="13873" spans="1:4" x14ac:dyDescent="0.3">
      <c r="A13873" s="2">
        <f t="shared" si="14092"/>
        <v>72</v>
      </c>
      <c r="B13873" s="2">
        <f t="shared" si="14093"/>
        <v>116</v>
      </c>
      <c r="C13873" s="2">
        <f t="shared" ref="C13873:D13873" si="14100">C13753</f>
        <v>25</v>
      </c>
      <c r="D13873" s="2">
        <f t="shared" si="14100"/>
        <v>510</v>
      </c>
    </row>
    <row r="13874" spans="1:4" x14ac:dyDescent="0.3">
      <c r="A13874" s="2">
        <f t="shared" si="14092"/>
        <v>73</v>
      </c>
      <c r="B13874" s="2">
        <f t="shared" si="14093"/>
        <v>116</v>
      </c>
      <c r="C13874" s="2">
        <f t="shared" ref="C13874:D13874" si="14101">C13754</f>
        <v>25</v>
      </c>
      <c r="D13874" s="2">
        <f t="shared" si="14101"/>
        <v>520</v>
      </c>
    </row>
    <row r="13875" spans="1:4" x14ac:dyDescent="0.3">
      <c r="A13875" s="2">
        <f t="shared" si="14092"/>
        <v>74</v>
      </c>
      <c r="B13875" s="2">
        <f t="shared" si="14093"/>
        <v>116</v>
      </c>
      <c r="C13875" s="2">
        <f t="shared" ref="C13875:D13875" si="14102">C13755</f>
        <v>25</v>
      </c>
      <c r="D13875" s="2">
        <f t="shared" si="14102"/>
        <v>530</v>
      </c>
    </row>
    <row r="13876" spans="1:4" x14ac:dyDescent="0.3">
      <c r="A13876" s="2">
        <f t="shared" si="14092"/>
        <v>75</v>
      </c>
      <c r="B13876" s="2">
        <f t="shared" si="14093"/>
        <v>116</v>
      </c>
      <c r="C13876" s="2">
        <f t="shared" ref="C13876:D13876" si="14103">C13756</f>
        <v>25</v>
      </c>
      <c r="D13876" s="2">
        <f t="shared" si="14103"/>
        <v>540</v>
      </c>
    </row>
    <row r="13877" spans="1:4" x14ac:dyDescent="0.3">
      <c r="A13877" s="2">
        <f t="shared" si="14092"/>
        <v>76</v>
      </c>
      <c r="B13877" s="2">
        <f t="shared" si="14093"/>
        <v>116</v>
      </c>
      <c r="C13877" s="2">
        <f t="shared" ref="C13877:D13877" si="14104">C13757</f>
        <v>25</v>
      </c>
      <c r="D13877" s="2">
        <f t="shared" si="14104"/>
        <v>550</v>
      </c>
    </row>
    <row r="13878" spans="1:4" x14ac:dyDescent="0.3">
      <c r="A13878" s="2">
        <f t="shared" si="14092"/>
        <v>77</v>
      </c>
      <c r="B13878" s="2">
        <f t="shared" si="14093"/>
        <v>116</v>
      </c>
      <c r="C13878" s="2">
        <f t="shared" ref="C13878:D13878" si="14105">C13758</f>
        <v>25</v>
      </c>
      <c r="D13878" s="2">
        <f t="shared" si="14105"/>
        <v>560</v>
      </c>
    </row>
    <row r="13879" spans="1:4" x14ac:dyDescent="0.3">
      <c r="A13879" s="2">
        <f t="shared" si="14092"/>
        <v>78</v>
      </c>
      <c r="B13879" s="2">
        <f t="shared" si="14093"/>
        <v>116</v>
      </c>
      <c r="C13879" s="2">
        <f t="shared" ref="C13879:D13879" si="14106">C13759</f>
        <v>25</v>
      </c>
      <c r="D13879" s="2">
        <f t="shared" si="14106"/>
        <v>570</v>
      </c>
    </row>
    <row r="13880" spans="1:4" x14ac:dyDescent="0.3">
      <c r="A13880" s="2">
        <f t="shared" si="14092"/>
        <v>79</v>
      </c>
      <c r="B13880" s="2">
        <f t="shared" si="14093"/>
        <v>116</v>
      </c>
      <c r="C13880" s="2">
        <f t="shared" ref="C13880:D13880" si="14107">C13760</f>
        <v>25</v>
      </c>
      <c r="D13880" s="2">
        <f t="shared" si="14107"/>
        <v>580</v>
      </c>
    </row>
    <row r="13881" spans="1:4" x14ac:dyDescent="0.3">
      <c r="A13881" s="2">
        <f t="shared" si="14092"/>
        <v>80</v>
      </c>
      <c r="B13881" s="2">
        <f t="shared" si="14093"/>
        <v>116</v>
      </c>
      <c r="C13881" s="2">
        <f t="shared" ref="C13881:D13881" si="14108">C13761</f>
        <v>25</v>
      </c>
      <c r="D13881" s="2">
        <f t="shared" si="14108"/>
        <v>590</v>
      </c>
    </row>
    <row r="13882" spans="1:4" x14ac:dyDescent="0.3">
      <c r="A13882" s="2">
        <f t="shared" si="14092"/>
        <v>81</v>
      </c>
      <c r="B13882" s="2">
        <f t="shared" si="14093"/>
        <v>116</v>
      </c>
      <c r="C13882" s="2">
        <f t="shared" ref="C13882:D13882" si="14109">C13762</f>
        <v>25</v>
      </c>
      <c r="D13882" s="2">
        <f t="shared" si="14109"/>
        <v>600</v>
      </c>
    </row>
    <row r="13883" spans="1:4" x14ac:dyDescent="0.3">
      <c r="A13883" s="2">
        <f t="shared" si="14092"/>
        <v>82</v>
      </c>
      <c r="B13883" s="2">
        <f t="shared" si="14093"/>
        <v>116</v>
      </c>
      <c r="C13883" s="2">
        <f t="shared" ref="C13883:D13883" si="14110">C13763</f>
        <v>25</v>
      </c>
      <c r="D13883" s="2">
        <f t="shared" si="14110"/>
        <v>610</v>
      </c>
    </row>
    <row r="13884" spans="1:4" x14ac:dyDescent="0.3">
      <c r="A13884" s="2">
        <f t="shared" si="14092"/>
        <v>83</v>
      </c>
      <c r="B13884" s="2">
        <f t="shared" si="14093"/>
        <v>116</v>
      </c>
      <c r="C13884" s="2">
        <f t="shared" ref="C13884:D13884" si="14111">C13764</f>
        <v>25</v>
      </c>
      <c r="D13884" s="2">
        <f t="shared" si="14111"/>
        <v>620</v>
      </c>
    </row>
    <row r="13885" spans="1:4" x14ac:dyDescent="0.3">
      <c r="A13885" s="2">
        <f t="shared" si="14092"/>
        <v>84</v>
      </c>
      <c r="B13885" s="2">
        <f t="shared" si="14093"/>
        <v>116</v>
      </c>
      <c r="C13885" s="2">
        <f t="shared" ref="C13885:D13885" si="14112">C13765</f>
        <v>25</v>
      </c>
      <c r="D13885" s="2">
        <f t="shared" si="14112"/>
        <v>630</v>
      </c>
    </row>
    <row r="13886" spans="1:4" x14ac:dyDescent="0.3">
      <c r="A13886" s="2">
        <f t="shared" si="14092"/>
        <v>85</v>
      </c>
      <c r="B13886" s="2">
        <f t="shared" si="14093"/>
        <v>116</v>
      </c>
      <c r="C13886" s="2">
        <f t="shared" ref="C13886:D13886" si="14113">C13766</f>
        <v>25</v>
      </c>
      <c r="D13886" s="2">
        <f t="shared" si="14113"/>
        <v>640</v>
      </c>
    </row>
    <row r="13887" spans="1:4" x14ac:dyDescent="0.3">
      <c r="A13887" s="2">
        <f t="shared" si="14092"/>
        <v>86</v>
      </c>
      <c r="B13887" s="2">
        <f t="shared" si="14093"/>
        <v>116</v>
      </c>
      <c r="C13887" s="2">
        <f t="shared" ref="C13887:D13887" si="14114">C13767</f>
        <v>25</v>
      </c>
      <c r="D13887" s="2">
        <f t="shared" si="14114"/>
        <v>650</v>
      </c>
    </row>
    <row r="13888" spans="1:4" x14ac:dyDescent="0.3">
      <c r="A13888" s="2">
        <f t="shared" si="14092"/>
        <v>87</v>
      </c>
      <c r="B13888" s="2">
        <f t="shared" si="14093"/>
        <v>116</v>
      </c>
      <c r="C13888" s="2">
        <f t="shared" ref="C13888:D13888" si="14115">C13768</f>
        <v>25</v>
      </c>
      <c r="D13888" s="2">
        <f t="shared" si="14115"/>
        <v>660</v>
      </c>
    </row>
    <row r="13889" spans="1:4" x14ac:dyDescent="0.3">
      <c r="A13889" s="2">
        <f t="shared" si="14092"/>
        <v>88</v>
      </c>
      <c r="B13889" s="2">
        <f t="shared" si="14093"/>
        <v>116</v>
      </c>
      <c r="C13889" s="2">
        <f t="shared" ref="C13889:D13889" si="14116">C13769</f>
        <v>25</v>
      </c>
      <c r="D13889" s="2">
        <f t="shared" si="14116"/>
        <v>670</v>
      </c>
    </row>
    <row r="13890" spans="1:4" x14ac:dyDescent="0.3">
      <c r="A13890" s="2">
        <f t="shared" si="14092"/>
        <v>89</v>
      </c>
      <c r="B13890" s="2">
        <f t="shared" si="14093"/>
        <v>116</v>
      </c>
      <c r="C13890" s="2">
        <f t="shared" ref="C13890:D13890" si="14117">C13770</f>
        <v>25</v>
      </c>
      <c r="D13890" s="2">
        <f t="shared" si="14117"/>
        <v>680</v>
      </c>
    </row>
    <row r="13891" spans="1:4" x14ac:dyDescent="0.3">
      <c r="A13891" s="2">
        <f t="shared" si="14092"/>
        <v>90</v>
      </c>
      <c r="B13891" s="2">
        <f t="shared" si="14093"/>
        <v>116</v>
      </c>
      <c r="C13891" s="2">
        <f t="shared" ref="C13891:D13891" si="14118">C13771</f>
        <v>25</v>
      </c>
      <c r="D13891" s="2">
        <f t="shared" si="14118"/>
        <v>690</v>
      </c>
    </row>
    <row r="13892" spans="1:4" x14ac:dyDescent="0.3">
      <c r="A13892" s="2">
        <f t="shared" si="14092"/>
        <v>91</v>
      </c>
      <c r="B13892" s="2">
        <f t="shared" si="14093"/>
        <v>116</v>
      </c>
      <c r="C13892" s="2">
        <f t="shared" ref="C13892:D13892" si="14119">C13772</f>
        <v>25</v>
      </c>
      <c r="D13892" s="2">
        <f t="shared" si="14119"/>
        <v>700</v>
      </c>
    </row>
    <row r="13893" spans="1:4" x14ac:dyDescent="0.3">
      <c r="A13893" s="2">
        <f t="shared" si="14092"/>
        <v>92</v>
      </c>
      <c r="B13893" s="2">
        <f t="shared" si="14093"/>
        <v>116</v>
      </c>
      <c r="C13893" s="2">
        <f t="shared" ref="C13893:D13893" si="14120">C13773</f>
        <v>25</v>
      </c>
      <c r="D13893" s="2">
        <f t="shared" si="14120"/>
        <v>710</v>
      </c>
    </row>
    <row r="13894" spans="1:4" x14ac:dyDescent="0.3">
      <c r="A13894" s="2">
        <f t="shared" si="14092"/>
        <v>93</v>
      </c>
      <c r="B13894" s="2">
        <f t="shared" si="14093"/>
        <v>116</v>
      </c>
      <c r="C13894" s="2">
        <f t="shared" ref="C13894:D13894" si="14121">C13774</f>
        <v>25</v>
      </c>
      <c r="D13894" s="2">
        <f t="shared" si="14121"/>
        <v>720</v>
      </c>
    </row>
    <row r="13895" spans="1:4" x14ac:dyDescent="0.3">
      <c r="A13895" s="2">
        <f t="shared" si="14092"/>
        <v>94</v>
      </c>
      <c r="B13895" s="2">
        <f t="shared" si="14093"/>
        <v>116</v>
      </c>
      <c r="C13895" s="2">
        <f t="shared" ref="C13895:D13895" si="14122">C13775</f>
        <v>25</v>
      </c>
      <c r="D13895" s="2">
        <f t="shared" si="14122"/>
        <v>730</v>
      </c>
    </row>
    <row r="13896" spans="1:4" x14ac:dyDescent="0.3">
      <c r="A13896" s="2">
        <f t="shared" si="14092"/>
        <v>95</v>
      </c>
      <c r="B13896" s="2">
        <f t="shared" si="14093"/>
        <v>116</v>
      </c>
      <c r="C13896" s="2">
        <f t="shared" ref="C13896:D13896" si="14123">C13776</f>
        <v>25</v>
      </c>
      <c r="D13896" s="2">
        <f t="shared" si="14123"/>
        <v>740</v>
      </c>
    </row>
    <row r="13897" spans="1:4" x14ac:dyDescent="0.3">
      <c r="A13897" s="2">
        <f t="shared" si="14092"/>
        <v>96</v>
      </c>
      <c r="B13897" s="2">
        <f t="shared" si="14093"/>
        <v>116</v>
      </c>
      <c r="C13897" s="2">
        <f t="shared" ref="C13897:D13897" si="14124">C13777</f>
        <v>25</v>
      </c>
      <c r="D13897" s="2">
        <f t="shared" si="14124"/>
        <v>750</v>
      </c>
    </row>
    <row r="13898" spans="1:4" x14ac:dyDescent="0.3">
      <c r="A13898" s="2">
        <f t="shared" si="14092"/>
        <v>97</v>
      </c>
      <c r="B13898" s="2">
        <f t="shared" si="14093"/>
        <v>116</v>
      </c>
      <c r="C13898" s="2">
        <f t="shared" ref="C13898:D13898" si="14125">C13778</f>
        <v>25</v>
      </c>
      <c r="D13898" s="2">
        <f t="shared" si="14125"/>
        <v>760</v>
      </c>
    </row>
    <row r="13899" spans="1:4" x14ac:dyDescent="0.3">
      <c r="A13899" s="2">
        <f t="shared" si="14092"/>
        <v>98</v>
      </c>
      <c r="B13899" s="2">
        <f t="shared" si="14093"/>
        <v>116</v>
      </c>
      <c r="C13899" s="2">
        <f t="shared" ref="C13899:D13899" si="14126">C13779</f>
        <v>25</v>
      </c>
      <c r="D13899" s="2">
        <f t="shared" si="14126"/>
        <v>770</v>
      </c>
    </row>
    <row r="13900" spans="1:4" x14ac:dyDescent="0.3">
      <c r="A13900" s="2">
        <f t="shared" si="14092"/>
        <v>99</v>
      </c>
      <c r="B13900" s="2">
        <f t="shared" si="14093"/>
        <v>116</v>
      </c>
      <c r="C13900" s="2">
        <f t="shared" ref="C13900:D13900" si="14127">C13780</f>
        <v>25</v>
      </c>
      <c r="D13900" s="2">
        <f t="shared" si="14127"/>
        <v>780</v>
      </c>
    </row>
    <row r="13901" spans="1:4" x14ac:dyDescent="0.3">
      <c r="A13901" s="2">
        <f t="shared" si="14092"/>
        <v>100</v>
      </c>
      <c r="B13901" s="2">
        <f t="shared" si="14093"/>
        <v>116</v>
      </c>
      <c r="C13901" s="2">
        <f t="shared" ref="C13901:D13901" si="14128">C13781</f>
        <v>25</v>
      </c>
      <c r="D13901" s="2">
        <f t="shared" si="14128"/>
        <v>790</v>
      </c>
    </row>
    <row r="13902" spans="1:4" x14ac:dyDescent="0.3">
      <c r="A13902" s="2">
        <f t="shared" si="14092"/>
        <v>101</v>
      </c>
      <c r="B13902" s="2">
        <f t="shared" si="14093"/>
        <v>116</v>
      </c>
      <c r="C13902" s="2">
        <f t="shared" ref="C13902:D13902" si="14129">C13782</f>
        <v>25</v>
      </c>
      <c r="D13902" s="2">
        <f t="shared" si="14129"/>
        <v>800</v>
      </c>
    </row>
    <row r="13903" spans="1:4" x14ac:dyDescent="0.3">
      <c r="A13903" s="2">
        <f t="shared" si="14092"/>
        <v>102</v>
      </c>
      <c r="B13903" s="2">
        <f t="shared" si="14093"/>
        <v>116</v>
      </c>
      <c r="C13903" s="2">
        <f t="shared" ref="C13903:D13903" si="14130">C13783</f>
        <v>25</v>
      </c>
      <c r="D13903" s="2">
        <f t="shared" si="14130"/>
        <v>810</v>
      </c>
    </row>
    <row r="13904" spans="1:4" x14ac:dyDescent="0.3">
      <c r="A13904" s="2">
        <f t="shared" si="14092"/>
        <v>103</v>
      </c>
      <c r="B13904" s="2">
        <f t="shared" si="14093"/>
        <v>116</v>
      </c>
      <c r="C13904" s="2">
        <f t="shared" ref="C13904:D13904" si="14131">C13784</f>
        <v>25</v>
      </c>
      <c r="D13904" s="2">
        <f t="shared" si="14131"/>
        <v>820</v>
      </c>
    </row>
    <row r="13905" spans="1:4" x14ac:dyDescent="0.3">
      <c r="A13905" s="2">
        <f t="shared" si="14092"/>
        <v>104</v>
      </c>
      <c r="B13905" s="2">
        <f t="shared" si="14093"/>
        <v>116</v>
      </c>
      <c r="C13905" s="2">
        <f t="shared" ref="C13905:D13905" si="14132">C13785</f>
        <v>25</v>
      </c>
      <c r="D13905" s="2">
        <f t="shared" si="14132"/>
        <v>830</v>
      </c>
    </row>
    <row r="13906" spans="1:4" x14ac:dyDescent="0.3">
      <c r="A13906" s="2">
        <f t="shared" si="14092"/>
        <v>105</v>
      </c>
      <c r="B13906" s="2">
        <f t="shared" si="14093"/>
        <v>116</v>
      </c>
      <c r="C13906" s="2">
        <f t="shared" ref="C13906:D13906" si="14133">C13786</f>
        <v>25</v>
      </c>
      <c r="D13906" s="2">
        <f t="shared" si="14133"/>
        <v>840</v>
      </c>
    </row>
    <row r="13907" spans="1:4" x14ac:dyDescent="0.3">
      <c r="A13907" s="2">
        <f t="shared" si="14092"/>
        <v>106</v>
      </c>
      <c r="B13907" s="2">
        <f t="shared" si="14093"/>
        <v>116</v>
      </c>
      <c r="C13907" s="2">
        <f t="shared" ref="C13907:D13907" si="14134">C13787</f>
        <v>25</v>
      </c>
      <c r="D13907" s="2">
        <f t="shared" si="14134"/>
        <v>850</v>
      </c>
    </row>
    <row r="13908" spans="1:4" x14ac:dyDescent="0.3">
      <c r="A13908" s="2">
        <f t="shared" si="14092"/>
        <v>107</v>
      </c>
      <c r="B13908" s="2">
        <f t="shared" si="14093"/>
        <v>116</v>
      </c>
      <c r="C13908" s="2">
        <f t="shared" ref="C13908:D13908" si="14135">C13788</f>
        <v>25</v>
      </c>
      <c r="D13908" s="2">
        <f t="shared" si="14135"/>
        <v>860</v>
      </c>
    </row>
    <row r="13909" spans="1:4" x14ac:dyDescent="0.3">
      <c r="A13909" s="2">
        <f t="shared" si="14092"/>
        <v>108</v>
      </c>
      <c r="B13909" s="2">
        <f t="shared" si="14093"/>
        <v>116</v>
      </c>
      <c r="C13909" s="2">
        <f t="shared" ref="C13909:D13909" si="14136">C13789</f>
        <v>25</v>
      </c>
      <c r="D13909" s="2">
        <f t="shared" si="14136"/>
        <v>870</v>
      </c>
    </row>
    <row r="13910" spans="1:4" x14ac:dyDescent="0.3">
      <c r="A13910" s="2">
        <f t="shared" si="14092"/>
        <v>109</v>
      </c>
      <c r="B13910" s="2">
        <f t="shared" si="14093"/>
        <v>116</v>
      </c>
      <c r="C13910" s="2">
        <f t="shared" ref="C13910:D13910" si="14137">C13790</f>
        <v>25</v>
      </c>
      <c r="D13910" s="2">
        <f t="shared" si="14137"/>
        <v>880</v>
      </c>
    </row>
    <row r="13911" spans="1:4" x14ac:dyDescent="0.3">
      <c r="A13911" s="2">
        <f t="shared" si="14092"/>
        <v>110</v>
      </c>
      <c r="B13911" s="2">
        <f t="shared" si="14093"/>
        <v>116</v>
      </c>
      <c r="C13911" s="2">
        <f t="shared" ref="C13911:D13911" si="14138">C13791</f>
        <v>25</v>
      </c>
      <c r="D13911" s="2">
        <f t="shared" si="14138"/>
        <v>890</v>
      </c>
    </row>
    <row r="13912" spans="1:4" x14ac:dyDescent="0.3">
      <c r="A13912" s="2">
        <f t="shared" si="14092"/>
        <v>111</v>
      </c>
      <c r="B13912" s="2">
        <f t="shared" si="14093"/>
        <v>116</v>
      </c>
      <c r="C13912" s="2">
        <f t="shared" ref="C13912:D13912" si="14139">C13792</f>
        <v>25</v>
      </c>
      <c r="D13912" s="2">
        <f t="shared" si="14139"/>
        <v>900</v>
      </c>
    </row>
    <row r="13913" spans="1:4" x14ac:dyDescent="0.3">
      <c r="A13913" s="2">
        <f t="shared" si="14092"/>
        <v>112</v>
      </c>
      <c r="B13913" s="2">
        <f t="shared" si="14093"/>
        <v>116</v>
      </c>
      <c r="C13913" s="2">
        <f t="shared" ref="C13913:D13913" si="14140">C13793</f>
        <v>25</v>
      </c>
      <c r="D13913" s="2">
        <f t="shared" si="14140"/>
        <v>910</v>
      </c>
    </row>
    <row r="13914" spans="1:4" x14ac:dyDescent="0.3">
      <c r="A13914" s="2">
        <f t="shared" si="14092"/>
        <v>113</v>
      </c>
      <c r="B13914" s="2">
        <f t="shared" si="14093"/>
        <v>116</v>
      </c>
      <c r="C13914" s="2">
        <f t="shared" ref="C13914:D13914" si="14141">C13794</f>
        <v>25</v>
      </c>
      <c r="D13914" s="2">
        <f t="shared" si="14141"/>
        <v>920</v>
      </c>
    </row>
    <row r="13915" spans="1:4" x14ac:dyDescent="0.3">
      <c r="A13915" s="2">
        <f t="shared" si="14092"/>
        <v>114</v>
      </c>
      <c r="B13915" s="2">
        <f t="shared" si="14093"/>
        <v>116</v>
      </c>
      <c r="C13915" s="2">
        <f t="shared" ref="C13915:D13915" si="14142">C13795</f>
        <v>25</v>
      </c>
      <c r="D13915" s="2">
        <f t="shared" si="14142"/>
        <v>930</v>
      </c>
    </row>
    <row r="13916" spans="1:4" x14ac:dyDescent="0.3">
      <c r="A13916" s="2">
        <f t="shared" si="14092"/>
        <v>115</v>
      </c>
      <c r="B13916" s="2">
        <f t="shared" si="14093"/>
        <v>116</v>
      </c>
      <c r="C13916" s="2">
        <f t="shared" ref="C13916:D13916" si="14143">C13796</f>
        <v>25</v>
      </c>
      <c r="D13916" s="2">
        <f t="shared" si="14143"/>
        <v>940</v>
      </c>
    </row>
    <row r="13917" spans="1:4" x14ac:dyDescent="0.3">
      <c r="A13917" s="2">
        <f t="shared" si="14092"/>
        <v>116</v>
      </c>
      <c r="B13917" s="2">
        <f t="shared" si="14093"/>
        <v>116</v>
      </c>
      <c r="C13917" s="2">
        <f t="shared" ref="C13917:D13917" si="14144">C13797</f>
        <v>25</v>
      </c>
      <c r="D13917" s="2">
        <f t="shared" si="14144"/>
        <v>950</v>
      </c>
    </row>
    <row r="13918" spans="1:4" x14ac:dyDescent="0.3">
      <c r="A13918" s="2">
        <f t="shared" si="14092"/>
        <v>117</v>
      </c>
      <c r="B13918" s="2">
        <f t="shared" si="14093"/>
        <v>116</v>
      </c>
      <c r="C13918" s="2">
        <f t="shared" ref="C13918:D13918" si="14145">C13798</f>
        <v>25</v>
      </c>
      <c r="D13918" s="2">
        <f t="shared" si="14145"/>
        <v>960</v>
      </c>
    </row>
    <row r="13919" spans="1:4" x14ac:dyDescent="0.3">
      <c r="A13919" s="2">
        <f t="shared" si="14092"/>
        <v>118</v>
      </c>
      <c r="B13919" s="2">
        <f t="shared" si="14093"/>
        <v>116</v>
      </c>
      <c r="C13919" s="2">
        <f t="shared" ref="C13919:D13919" si="14146">C13799</f>
        <v>25</v>
      </c>
      <c r="D13919" s="2">
        <f t="shared" si="14146"/>
        <v>970</v>
      </c>
    </row>
    <row r="13920" spans="1:4" x14ac:dyDescent="0.3">
      <c r="A13920" s="2">
        <f t="shared" si="14092"/>
        <v>119</v>
      </c>
      <c r="B13920" s="2">
        <f t="shared" si="14093"/>
        <v>116</v>
      </c>
      <c r="C13920" s="2">
        <f t="shared" ref="C13920:D13920" si="14147">C13800</f>
        <v>25</v>
      </c>
      <c r="D13920" s="2">
        <f t="shared" si="14147"/>
        <v>980</v>
      </c>
    </row>
    <row r="13921" spans="1:4" x14ac:dyDescent="0.3">
      <c r="A13921" s="2">
        <f t="shared" si="14092"/>
        <v>120</v>
      </c>
      <c r="B13921" s="2">
        <f t="shared" si="14093"/>
        <v>116</v>
      </c>
      <c r="C13921" s="2">
        <f t="shared" ref="C13921:D13921" si="14148">C13801</f>
        <v>25</v>
      </c>
      <c r="D13921" s="2">
        <f t="shared" si="14148"/>
        <v>1000</v>
      </c>
    </row>
    <row r="13922" spans="1:4" x14ac:dyDescent="0.3">
      <c r="A13922" s="2">
        <f>A13802</f>
        <v>1</v>
      </c>
      <c r="B13922" s="2">
        <f>B13802+1</f>
        <v>117</v>
      </c>
      <c r="C13922" s="2">
        <f>C13802</f>
        <v>25</v>
      </c>
      <c r="D13922" s="2">
        <f>D13802</f>
        <v>0</v>
      </c>
    </row>
    <row r="13923" spans="1:4" x14ac:dyDescent="0.3">
      <c r="A13923" s="2">
        <f t="shared" ref="A13923:A13986" si="14149">A13803</f>
        <v>2</v>
      </c>
      <c r="B13923" s="2">
        <f t="shared" ref="B13923:B13986" si="14150">B13803+1</f>
        <v>117</v>
      </c>
      <c r="C13923" s="2">
        <f t="shared" ref="C13923:D13923" si="14151">C13803</f>
        <v>25</v>
      </c>
      <c r="D13923" s="2">
        <f t="shared" si="14151"/>
        <v>0</v>
      </c>
    </row>
    <row r="13924" spans="1:4" x14ac:dyDescent="0.3">
      <c r="A13924" s="2">
        <f t="shared" si="14149"/>
        <v>3</v>
      </c>
      <c r="B13924" s="2">
        <f t="shared" si="14150"/>
        <v>117</v>
      </c>
      <c r="C13924" s="2">
        <f t="shared" ref="C13924:D13924" si="14152">C13804</f>
        <v>25</v>
      </c>
      <c r="D13924" s="2">
        <f t="shared" si="14152"/>
        <v>0</v>
      </c>
    </row>
    <row r="13925" spans="1:4" x14ac:dyDescent="0.3">
      <c r="A13925" s="2">
        <f t="shared" si="14149"/>
        <v>4</v>
      </c>
      <c r="B13925" s="2">
        <f t="shared" si="14150"/>
        <v>117</v>
      </c>
      <c r="C13925" s="2">
        <f t="shared" ref="C13925:D13925" si="14153">C13805</f>
        <v>25</v>
      </c>
      <c r="D13925" s="2">
        <f t="shared" si="14153"/>
        <v>0</v>
      </c>
    </row>
    <row r="13926" spans="1:4" x14ac:dyDescent="0.3">
      <c r="A13926" s="2">
        <f t="shared" si="14149"/>
        <v>5</v>
      </c>
      <c r="B13926" s="2">
        <f t="shared" si="14150"/>
        <v>117</v>
      </c>
      <c r="C13926" s="2">
        <f t="shared" ref="C13926:D13926" si="14154">C13806</f>
        <v>25</v>
      </c>
      <c r="D13926" s="2">
        <f t="shared" si="14154"/>
        <v>0</v>
      </c>
    </row>
    <row r="13927" spans="1:4" x14ac:dyDescent="0.3">
      <c r="A13927" s="2">
        <f t="shared" si="14149"/>
        <v>6</v>
      </c>
      <c r="B13927" s="2">
        <f t="shared" si="14150"/>
        <v>117</v>
      </c>
      <c r="C13927" s="2">
        <f t="shared" ref="C13927:D13927" si="14155">C13807</f>
        <v>25</v>
      </c>
      <c r="D13927" s="2">
        <f t="shared" si="14155"/>
        <v>10</v>
      </c>
    </row>
    <row r="13928" spans="1:4" x14ac:dyDescent="0.3">
      <c r="A13928" s="2">
        <f t="shared" si="14149"/>
        <v>7</v>
      </c>
      <c r="B13928" s="2">
        <f t="shared" si="14150"/>
        <v>117</v>
      </c>
      <c r="C13928" s="2">
        <f t="shared" ref="C13928:D13928" si="14156">C13808</f>
        <v>25</v>
      </c>
      <c r="D13928" s="2">
        <f t="shared" si="14156"/>
        <v>15</v>
      </c>
    </row>
    <row r="13929" spans="1:4" x14ac:dyDescent="0.3">
      <c r="A13929" s="2">
        <f t="shared" si="14149"/>
        <v>8</v>
      </c>
      <c r="B13929" s="2">
        <f t="shared" si="14150"/>
        <v>117</v>
      </c>
      <c r="C13929" s="2">
        <f t="shared" ref="C13929:D13929" si="14157">C13809</f>
        <v>25</v>
      </c>
      <c r="D13929" s="2">
        <f t="shared" si="14157"/>
        <v>20</v>
      </c>
    </row>
    <row r="13930" spans="1:4" x14ac:dyDescent="0.3">
      <c r="A13930" s="2">
        <f t="shared" si="14149"/>
        <v>9</v>
      </c>
      <c r="B13930" s="2">
        <f t="shared" si="14150"/>
        <v>117</v>
      </c>
      <c r="C13930" s="2">
        <f t="shared" ref="C13930:D13930" si="14158">C13810</f>
        <v>25</v>
      </c>
      <c r="D13930" s="2">
        <f t="shared" si="14158"/>
        <v>25</v>
      </c>
    </row>
    <row r="13931" spans="1:4" x14ac:dyDescent="0.3">
      <c r="A13931" s="2">
        <f t="shared" si="14149"/>
        <v>10</v>
      </c>
      <c r="B13931" s="2">
        <f t="shared" si="14150"/>
        <v>117</v>
      </c>
      <c r="C13931" s="2">
        <f t="shared" ref="C13931:D13931" si="14159">C13811</f>
        <v>25</v>
      </c>
      <c r="D13931" s="2">
        <f t="shared" si="14159"/>
        <v>30</v>
      </c>
    </row>
    <row r="13932" spans="1:4" x14ac:dyDescent="0.3">
      <c r="A13932" s="2">
        <f t="shared" si="14149"/>
        <v>11</v>
      </c>
      <c r="B13932" s="2">
        <f t="shared" si="14150"/>
        <v>117</v>
      </c>
      <c r="C13932" s="2">
        <f t="shared" ref="C13932:D13932" si="14160">C13812</f>
        <v>25</v>
      </c>
      <c r="D13932" s="2">
        <f t="shared" si="14160"/>
        <v>35</v>
      </c>
    </row>
    <row r="13933" spans="1:4" x14ac:dyDescent="0.3">
      <c r="A13933" s="2">
        <f t="shared" si="14149"/>
        <v>12</v>
      </c>
      <c r="B13933" s="2">
        <f t="shared" si="14150"/>
        <v>117</v>
      </c>
      <c r="C13933" s="2">
        <f t="shared" ref="C13933:D13933" si="14161">C13813</f>
        <v>25</v>
      </c>
      <c r="D13933" s="2">
        <f t="shared" si="14161"/>
        <v>40</v>
      </c>
    </row>
    <row r="13934" spans="1:4" x14ac:dyDescent="0.3">
      <c r="A13934" s="2">
        <f t="shared" si="14149"/>
        <v>13</v>
      </c>
      <c r="B13934" s="2">
        <f t="shared" si="14150"/>
        <v>117</v>
      </c>
      <c r="C13934" s="2">
        <f t="shared" ref="C13934:D13934" si="14162">C13814</f>
        <v>25</v>
      </c>
      <c r="D13934" s="2">
        <f t="shared" si="14162"/>
        <v>45</v>
      </c>
    </row>
    <row r="13935" spans="1:4" x14ac:dyDescent="0.3">
      <c r="A13935" s="2">
        <f t="shared" si="14149"/>
        <v>14</v>
      </c>
      <c r="B13935" s="2">
        <f t="shared" si="14150"/>
        <v>117</v>
      </c>
      <c r="C13935" s="2">
        <f t="shared" ref="C13935:D13935" si="14163">C13815</f>
        <v>25</v>
      </c>
      <c r="D13935" s="2">
        <f t="shared" si="14163"/>
        <v>50</v>
      </c>
    </row>
    <row r="13936" spans="1:4" x14ac:dyDescent="0.3">
      <c r="A13936" s="2">
        <f t="shared" si="14149"/>
        <v>15</v>
      </c>
      <c r="B13936" s="2">
        <f t="shared" si="14150"/>
        <v>117</v>
      </c>
      <c r="C13936" s="2">
        <f t="shared" ref="C13936:D13936" si="14164">C13816</f>
        <v>25</v>
      </c>
      <c r="D13936" s="2">
        <f t="shared" si="14164"/>
        <v>55</v>
      </c>
    </row>
    <row r="13937" spans="1:4" x14ac:dyDescent="0.3">
      <c r="A13937" s="2">
        <f t="shared" si="14149"/>
        <v>16</v>
      </c>
      <c r="B13937" s="2">
        <f t="shared" si="14150"/>
        <v>117</v>
      </c>
      <c r="C13937" s="2">
        <f t="shared" ref="C13937:D13937" si="14165">C13817</f>
        <v>25</v>
      </c>
      <c r="D13937" s="2">
        <f t="shared" si="14165"/>
        <v>60</v>
      </c>
    </row>
    <row r="13938" spans="1:4" x14ac:dyDescent="0.3">
      <c r="A13938" s="2">
        <f t="shared" si="14149"/>
        <v>17</v>
      </c>
      <c r="B13938" s="2">
        <f t="shared" si="14150"/>
        <v>117</v>
      </c>
      <c r="C13938" s="2">
        <f t="shared" ref="C13938:D13938" si="14166">C13818</f>
        <v>25</v>
      </c>
      <c r="D13938" s="2">
        <f t="shared" si="14166"/>
        <v>65</v>
      </c>
    </row>
    <row r="13939" spans="1:4" x14ac:dyDescent="0.3">
      <c r="A13939" s="2">
        <f t="shared" si="14149"/>
        <v>18</v>
      </c>
      <c r="B13939" s="2">
        <f t="shared" si="14150"/>
        <v>117</v>
      </c>
      <c r="C13939" s="2">
        <f t="shared" ref="C13939:D13939" si="14167">C13819</f>
        <v>25</v>
      </c>
      <c r="D13939" s="2">
        <f t="shared" si="14167"/>
        <v>70</v>
      </c>
    </row>
    <row r="13940" spans="1:4" x14ac:dyDescent="0.3">
      <c r="A13940" s="2">
        <f t="shared" si="14149"/>
        <v>19</v>
      </c>
      <c r="B13940" s="2">
        <f t="shared" si="14150"/>
        <v>117</v>
      </c>
      <c r="C13940" s="2">
        <f t="shared" ref="C13940:D13940" si="14168">C13820</f>
        <v>25</v>
      </c>
      <c r="D13940" s="2">
        <f t="shared" si="14168"/>
        <v>75</v>
      </c>
    </row>
    <row r="13941" spans="1:4" x14ac:dyDescent="0.3">
      <c r="A13941" s="2">
        <f t="shared" si="14149"/>
        <v>20</v>
      </c>
      <c r="B13941" s="2">
        <f t="shared" si="14150"/>
        <v>117</v>
      </c>
      <c r="C13941" s="2">
        <f t="shared" ref="C13941:D13941" si="14169">C13821</f>
        <v>25</v>
      </c>
      <c r="D13941" s="2">
        <f t="shared" si="14169"/>
        <v>80</v>
      </c>
    </row>
    <row r="13942" spans="1:4" x14ac:dyDescent="0.3">
      <c r="A13942" s="2">
        <f t="shared" si="14149"/>
        <v>21</v>
      </c>
      <c r="B13942" s="2">
        <f t="shared" si="14150"/>
        <v>117</v>
      </c>
      <c r="C13942" s="2">
        <f t="shared" ref="C13942:D13942" si="14170">C13822</f>
        <v>25</v>
      </c>
      <c r="D13942" s="2">
        <f t="shared" si="14170"/>
        <v>85</v>
      </c>
    </row>
    <row r="13943" spans="1:4" x14ac:dyDescent="0.3">
      <c r="A13943" s="2">
        <f t="shared" si="14149"/>
        <v>22</v>
      </c>
      <c r="B13943" s="2">
        <f t="shared" si="14150"/>
        <v>117</v>
      </c>
      <c r="C13943" s="2">
        <f t="shared" ref="C13943:D13943" si="14171">C13823</f>
        <v>25</v>
      </c>
      <c r="D13943" s="2">
        <f t="shared" si="14171"/>
        <v>90</v>
      </c>
    </row>
    <row r="13944" spans="1:4" x14ac:dyDescent="0.3">
      <c r="A13944" s="2">
        <f t="shared" si="14149"/>
        <v>23</v>
      </c>
      <c r="B13944" s="2">
        <f t="shared" si="14150"/>
        <v>117</v>
      </c>
      <c r="C13944" s="2">
        <f t="shared" ref="C13944:D13944" si="14172">C13824</f>
        <v>25</v>
      </c>
      <c r="D13944" s="2">
        <f t="shared" si="14172"/>
        <v>95</v>
      </c>
    </row>
    <row r="13945" spans="1:4" x14ac:dyDescent="0.3">
      <c r="A13945" s="2">
        <f t="shared" si="14149"/>
        <v>24</v>
      </c>
      <c r="B13945" s="2">
        <f t="shared" si="14150"/>
        <v>117</v>
      </c>
      <c r="C13945" s="2">
        <f t="shared" ref="C13945:D13945" si="14173">C13825</f>
        <v>25</v>
      </c>
      <c r="D13945" s="2">
        <f t="shared" si="14173"/>
        <v>100</v>
      </c>
    </row>
    <row r="13946" spans="1:4" x14ac:dyDescent="0.3">
      <c r="A13946" s="2">
        <f t="shared" si="14149"/>
        <v>25</v>
      </c>
      <c r="B13946" s="2">
        <f t="shared" si="14150"/>
        <v>117</v>
      </c>
      <c r="C13946" s="2">
        <f t="shared" ref="C13946:D13946" si="14174">C13826</f>
        <v>25</v>
      </c>
      <c r="D13946" s="2">
        <f t="shared" si="14174"/>
        <v>105</v>
      </c>
    </row>
    <row r="13947" spans="1:4" x14ac:dyDescent="0.3">
      <c r="A13947" s="2">
        <f t="shared" si="14149"/>
        <v>26</v>
      </c>
      <c r="B13947" s="2">
        <f t="shared" si="14150"/>
        <v>117</v>
      </c>
      <c r="C13947" s="2">
        <f t="shared" ref="C13947:D13947" si="14175">C13827</f>
        <v>25</v>
      </c>
      <c r="D13947" s="2">
        <f t="shared" si="14175"/>
        <v>110</v>
      </c>
    </row>
    <row r="13948" spans="1:4" x14ac:dyDescent="0.3">
      <c r="A13948" s="2">
        <f t="shared" si="14149"/>
        <v>27</v>
      </c>
      <c r="B13948" s="2">
        <f t="shared" si="14150"/>
        <v>117</v>
      </c>
      <c r="C13948" s="2">
        <f t="shared" ref="C13948:D13948" si="14176">C13828</f>
        <v>25</v>
      </c>
      <c r="D13948" s="2">
        <f t="shared" si="14176"/>
        <v>115</v>
      </c>
    </row>
    <row r="13949" spans="1:4" x14ac:dyDescent="0.3">
      <c r="A13949" s="2">
        <f t="shared" si="14149"/>
        <v>28</v>
      </c>
      <c r="B13949" s="2">
        <f t="shared" si="14150"/>
        <v>117</v>
      </c>
      <c r="C13949" s="2">
        <f t="shared" ref="C13949:D13949" si="14177">C13829</f>
        <v>25</v>
      </c>
      <c r="D13949" s="2">
        <f t="shared" si="14177"/>
        <v>120</v>
      </c>
    </row>
    <row r="13950" spans="1:4" x14ac:dyDescent="0.3">
      <c r="A13950" s="2">
        <f t="shared" si="14149"/>
        <v>29</v>
      </c>
      <c r="B13950" s="2">
        <f t="shared" si="14150"/>
        <v>117</v>
      </c>
      <c r="C13950" s="2">
        <f t="shared" ref="C13950:D13950" si="14178">C13830</f>
        <v>25</v>
      </c>
      <c r="D13950" s="2">
        <f t="shared" si="14178"/>
        <v>125</v>
      </c>
    </row>
    <row r="13951" spans="1:4" x14ac:dyDescent="0.3">
      <c r="A13951" s="2">
        <f t="shared" si="14149"/>
        <v>30</v>
      </c>
      <c r="B13951" s="2">
        <f t="shared" si="14150"/>
        <v>117</v>
      </c>
      <c r="C13951" s="2">
        <f t="shared" ref="C13951:D13951" si="14179">C13831</f>
        <v>25</v>
      </c>
      <c r="D13951" s="2">
        <f t="shared" si="14179"/>
        <v>130</v>
      </c>
    </row>
    <row r="13952" spans="1:4" x14ac:dyDescent="0.3">
      <c r="A13952" s="2">
        <f t="shared" si="14149"/>
        <v>31</v>
      </c>
      <c r="B13952" s="2">
        <f t="shared" si="14150"/>
        <v>117</v>
      </c>
      <c r="C13952" s="2">
        <f t="shared" ref="C13952:D13952" si="14180">C13832</f>
        <v>25</v>
      </c>
      <c r="D13952" s="2">
        <f t="shared" si="14180"/>
        <v>135</v>
      </c>
    </row>
    <row r="13953" spans="1:4" x14ac:dyDescent="0.3">
      <c r="A13953" s="2">
        <f t="shared" si="14149"/>
        <v>32</v>
      </c>
      <c r="B13953" s="2">
        <f t="shared" si="14150"/>
        <v>117</v>
      </c>
      <c r="C13953" s="2">
        <f t="shared" ref="C13953:D13953" si="14181">C13833</f>
        <v>25</v>
      </c>
      <c r="D13953" s="2">
        <f t="shared" si="14181"/>
        <v>140</v>
      </c>
    </row>
    <row r="13954" spans="1:4" x14ac:dyDescent="0.3">
      <c r="A13954" s="2">
        <f t="shared" si="14149"/>
        <v>33</v>
      </c>
      <c r="B13954" s="2">
        <f t="shared" si="14150"/>
        <v>117</v>
      </c>
      <c r="C13954" s="2">
        <f t="shared" ref="C13954:D13954" si="14182">C13834</f>
        <v>25</v>
      </c>
      <c r="D13954" s="2">
        <f t="shared" si="14182"/>
        <v>145</v>
      </c>
    </row>
    <row r="13955" spans="1:4" x14ac:dyDescent="0.3">
      <c r="A13955" s="2">
        <f t="shared" si="14149"/>
        <v>34</v>
      </c>
      <c r="B13955" s="2">
        <f t="shared" si="14150"/>
        <v>117</v>
      </c>
      <c r="C13955" s="2">
        <f t="shared" ref="C13955:D13955" si="14183">C13835</f>
        <v>25</v>
      </c>
      <c r="D13955" s="2">
        <f t="shared" si="14183"/>
        <v>150</v>
      </c>
    </row>
    <row r="13956" spans="1:4" x14ac:dyDescent="0.3">
      <c r="A13956" s="2">
        <f t="shared" si="14149"/>
        <v>35</v>
      </c>
      <c r="B13956" s="2">
        <f t="shared" si="14150"/>
        <v>117</v>
      </c>
      <c r="C13956" s="2">
        <f t="shared" ref="C13956:D13956" si="14184">C13836</f>
        <v>25</v>
      </c>
      <c r="D13956" s="2">
        <f t="shared" si="14184"/>
        <v>155</v>
      </c>
    </row>
    <row r="13957" spans="1:4" x14ac:dyDescent="0.3">
      <c r="A13957" s="2">
        <f t="shared" si="14149"/>
        <v>36</v>
      </c>
      <c r="B13957" s="2">
        <f t="shared" si="14150"/>
        <v>117</v>
      </c>
      <c r="C13957" s="2">
        <f t="shared" ref="C13957:D13957" si="14185">C13837</f>
        <v>25</v>
      </c>
      <c r="D13957" s="2">
        <f t="shared" si="14185"/>
        <v>160</v>
      </c>
    </row>
    <row r="13958" spans="1:4" x14ac:dyDescent="0.3">
      <c r="A13958" s="2">
        <f t="shared" si="14149"/>
        <v>37</v>
      </c>
      <c r="B13958" s="2">
        <f t="shared" si="14150"/>
        <v>117</v>
      </c>
      <c r="C13958" s="2">
        <f t="shared" ref="C13958:D13958" si="14186">C13838</f>
        <v>25</v>
      </c>
      <c r="D13958" s="2">
        <f t="shared" si="14186"/>
        <v>165</v>
      </c>
    </row>
    <row r="13959" spans="1:4" x14ac:dyDescent="0.3">
      <c r="A13959" s="2">
        <f t="shared" si="14149"/>
        <v>38</v>
      </c>
      <c r="B13959" s="2">
        <f t="shared" si="14150"/>
        <v>117</v>
      </c>
      <c r="C13959" s="2">
        <f t="shared" ref="C13959:D13959" si="14187">C13839</f>
        <v>25</v>
      </c>
      <c r="D13959" s="2">
        <f t="shared" si="14187"/>
        <v>170</v>
      </c>
    </row>
    <row r="13960" spans="1:4" x14ac:dyDescent="0.3">
      <c r="A13960" s="2">
        <f t="shared" si="14149"/>
        <v>39</v>
      </c>
      <c r="B13960" s="2">
        <f t="shared" si="14150"/>
        <v>117</v>
      </c>
      <c r="C13960" s="2">
        <f t="shared" ref="C13960:D13960" si="14188">C13840</f>
        <v>25</v>
      </c>
      <c r="D13960" s="2">
        <f t="shared" si="14188"/>
        <v>180</v>
      </c>
    </row>
    <row r="13961" spans="1:4" x14ac:dyDescent="0.3">
      <c r="A13961" s="2">
        <f t="shared" si="14149"/>
        <v>40</v>
      </c>
      <c r="B13961" s="2">
        <f t="shared" si="14150"/>
        <v>117</v>
      </c>
      <c r="C13961" s="2">
        <f t="shared" ref="C13961:D13961" si="14189">C13841</f>
        <v>25</v>
      </c>
      <c r="D13961" s="2">
        <f t="shared" si="14189"/>
        <v>190</v>
      </c>
    </row>
    <row r="13962" spans="1:4" x14ac:dyDescent="0.3">
      <c r="A13962" s="2">
        <f t="shared" si="14149"/>
        <v>41</v>
      </c>
      <c r="B13962" s="2">
        <f t="shared" si="14150"/>
        <v>117</v>
      </c>
      <c r="C13962" s="2">
        <f t="shared" ref="C13962:D13962" si="14190">C13842</f>
        <v>25</v>
      </c>
      <c r="D13962" s="2">
        <f t="shared" si="14190"/>
        <v>200</v>
      </c>
    </row>
    <row r="13963" spans="1:4" x14ac:dyDescent="0.3">
      <c r="A13963" s="2">
        <f t="shared" si="14149"/>
        <v>42</v>
      </c>
      <c r="B13963" s="2">
        <f t="shared" si="14150"/>
        <v>117</v>
      </c>
      <c r="C13963" s="2">
        <f t="shared" ref="C13963:D13963" si="14191">C13843</f>
        <v>25</v>
      </c>
      <c r="D13963" s="2">
        <f t="shared" si="14191"/>
        <v>210</v>
      </c>
    </row>
    <row r="13964" spans="1:4" x14ac:dyDescent="0.3">
      <c r="A13964" s="2">
        <f t="shared" si="14149"/>
        <v>43</v>
      </c>
      <c r="B13964" s="2">
        <f t="shared" si="14150"/>
        <v>117</v>
      </c>
      <c r="C13964" s="2">
        <f t="shared" ref="C13964:D13964" si="14192">C13844</f>
        <v>25</v>
      </c>
      <c r="D13964" s="2">
        <f t="shared" si="14192"/>
        <v>220</v>
      </c>
    </row>
    <row r="13965" spans="1:4" x14ac:dyDescent="0.3">
      <c r="A13965" s="2">
        <f t="shared" si="14149"/>
        <v>44</v>
      </c>
      <c r="B13965" s="2">
        <f t="shared" si="14150"/>
        <v>117</v>
      </c>
      <c r="C13965" s="2">
        <f t="shared" ref="C13965:D13965" si="14193">C13845</f>
        <v>25</v>
      </c>
      <c r="D13965" s="2">
        <f t="shared" si="14193"/>
        <v>230</v>
      </c>
    </row>
    <row r="13966" spans="1:4" x14ac:dyDescent="0.3">
      <c r="A13966" s="2">
        <f t="shared" si="14149"/>
        <v>45</v>
      </c>
      <c r="B13966" s="2">
        <f t="shared" si="14150"/>
        <v>117</v>
      </c>
      <c r="C13966" s="2">
        <f t="shared" ref="C13966:D13966" si="14194">C13846</f>
        <v>25</v>
      </c>
      <c r="D13966" s="2">
        <f t="shared" si="14194"/>
        <v>240</v>
      </c>
    </row>
    <row r="13967" spans="1:4" x14ac:dyDescent="0.3">
      <c r="A13967" s="2">
        <f t="shared" si="14149"/>
        <v>46</v>
      </c>
      <c r="B13967" s="2">
        <f t="shared" si="14150"/>
        <v>117</v>
      </c>
      <c r="C13967" s="2">
        <f t="shared" ref="C13967:D13967" si="14195">C13847</f>
        <v>25</v>
      </c>
      <c r="D13967" s="2">
        <f t="shared" si="14195"/>
        <v>250</v>
      </c>
    </row>
    <row r="13968" spans="1:4" x14ac:dyDescent="0.3">
      <c r="A13968" s="2">
        <f t="shared" si="14149"/>
        <v>47</v>
      </c>
      <c r="B13968" s="2">
        <f t="shared" si="14150"/>
        <v>117</v>
      </c>
      <c r="C13968" s="2">
        <f t="shared" ref="C13968:D13968" si="14196">C13848</f>
        <v>25</v>
      </c>
      <c r="D13968" s="2">
        <f t="shared" si="14196"/>
        <v>260</v>
      </c>
    </row>
    <row r="13969" spans="1:4" x14ac:dyDescent="0.3">
      <c r="A13969" s="2">
        <f t="shared" si="14149"/>
        <v>48</v>
      </c>
      <c r="B13969" s="2">
        <f t="shared" si="14150"/>
        <v>117</v>
      </c>
      <c r="C13969" s="2">
        <f t="shared" ref="C13969:D13969" si="14197">C13849</f>
        <v>25</v>
      </c>
      <c r="D13969" s="2">
        <f t="shared" si="14197"/>
        <v>270</v>
      </c>
    </row>
    <row r="13970" spans="1:4" x14ac:dyDescent="0.3">
      <c r="A13970" s="2">
        <f t="shared" si="14149"/>
        <v>49</v>
      </c>
      <c r="B13970" s="2">
        <f t="shared" si="14150"/>
        <v>117</v>
      </c>
      <c r="C13970" s="2">
        <f t="shared" ref="C13970:D13970" si="14198">C13850</f>
        <v>25</v>
      </c>
      <c r="D13970" s="2">
        <f t="shared" si="14198"/>
        <v>280</v>
      </c>
    </row>
    <row r="13971" spans="1:4" x14ac:dyDescent="0.3">
      <c r="A13971" s="2">
        <f t="shared" si="14149"/>
        <v>50</v>
      </c>
      <c r="B13971" s="2">
        <f t="shared" si="14150"/>
        <v>117</v>
      </c>
      <c r="C13971" s="2">
        <f t="shared" ref="C13971:D13971" si="14199">C13851</f>
        <v>25</v>
      </c>
      <c r="D13971" s="2">
        <f t="shared" si="14199"/>
        <v>290</v>
      </c>
    </row>
    <row r="13972" spans="1:4" x14ac:dyDescent="0.3">
      <c r="A13972" s="2">
        <f t="shared" si="14149"/>
        <v>51</v>
      </c>
      <c r="B13972" s="2">
        <f t="shared" si="14150"/>
        <v>117</v>
      </c>
      <c r="C13972" s="2">
        <f t="shared" ref="C13972:D13972" si="14200">C13852</f>
        <v>25</v>
      </c>
      <c r="D13972" s="2">
        <f t="shared" si="14200"/>
        <v>300</v>
      </c>
    </row>
    <row r="13973" spans="1:4" x14ac:dyDescent="0.3">
      <c r="A13973" s="2">
        <f t="shared" si="14149"/>
        <v>52</v>
      </c>
      <c r="B13973" s="2">
        <f t="shared" si="14150"/>
        <v>117</v>
      </c>
      <c r="C13973" s="2">
        <f t="shared" ref="C13973:D13973" si="14201">C13853</f>
        <v>25</v>
      </c>
      <c r="D13973" s="2">
        <f t="shared" si="14201"/>
        <v>310</v>
      </c>
    </row>
    <row r="13974" spans="1:4" x14ac:dyDescent="0.3">
      <c r="A13974" s="2">
        <f t="shared" si="14149"/>
        <v>53</v>
      </c>
      <c r="B13974" s="2">
        <f t="shared" si="14150"/>
        <v>117</v>
      </c>
      <c r="C13974" s="2">
        <f t="shared" ref="C13974:D13974" si="14202">C13854</f>
        <v>25</v>
      </c>
      <c r="D13974" s="2">
        <f t="shared" si="14202"/>
        <v>320</v>
      </c>
    </row>
    <row r="13975" spans="1:4" x14ac:dyDescent="0.3">
      <c r="A13975" s="2">
        <f t="shared" si="14149"/>
        <v>54</v>
      </c>
      <c r="B13975" s="2">
        <f t="shared" si="14150"/>
        <v>117</v>
      </c>
      <c r="C13975" s="2">
        <f t="shared" ref="C13975:D13975" si="14203">C13855</f>
        <v>25</v>
      </c>
      <c r="D13975" s="2">
        <f t="shared" si="14203"/>
        <v>330</v>
      </c>
    </row>
    <row r="13976" spans="1:4" x14ac:dyDescent="0.3">
      <c r="A13976" s="2">
        <f t="shared" si="14149"/>
        <v>55</v>
      </c>
      <c r="B13976" s="2">
        <f t="shared" si="14150"/>
        <v>117</v>
      </c>
      <c r="C13976" s="2">
        <f t="shared" ref="C13976:D13976" si="14204">C13856</f>
        <v>25</v>
      </c>
      <c r="D13976" s="2">
        <f t="shared" si="14204"/>
        <v>340</v>
      </c>
    </row>
    <row r="13977" spans="1:4" x14ac:dyDescent="0.3">
      <c r="A13977" s="2">
        <f t="shared" si="14149"/>
        <v>56</v>
      </c>
      <c r="B13977" s="2">
        <f t="shared" si="14150"/>
        <v>117</v>
      </c>
      <c r="C13977" s="2">
        <f t="shared" ref="C13977:D13977" si="14205">C13857</f>
        <v>25</v>
      </c>
      <c r="D13977" s="2">
        <f t="shared" si="14205"/>
        <v>350</v>
      </c>
    </row>
    <row r="13978" spans="1:4" x14ac:dyDescent="0.3">
      <c r="A13978" s="2">
        <f t="shared" si="14149"/>
        <v>57</v>
      </c>
      <c r="B13978" s="2">
        <f t="shared" si="14150"/>
        <v>117</v>
      </c>
      <c r="C13978" s="2">
        <f t="shared" ref="C13978:D13978" si="14206">C13858</f>
        <v>25</v>
      </c>
      <c r="D13978" s="2">
        <f t="shared" si="14206"/>
        <v>360</v>
      </c>
    </row>
    <row r="13979" spans="1:4" x14ac:dyDescent="0.3">
      <c r="A13979" s="2">
        <f t="shared" si="14149"/>
        <v>58</v>
      </c>
      <c r="B13979" s="2">
        <f t="shared" si="14150"/>
        <v>117</v>
      </c>
      <c r="C13979" s="2">
        <f t="shared" ref="C13979:D13979" si="14207">C13859</f>
        <v>25</v>
      </c>
      <c r="D13979" s="2">
        <f t="shared" si="14207"/>
        <v>370</v>
      </c>
    </row>
    <row r="13980" spans="1:4" x14ac:dyDescent="0.3">
      <c r="A13980" s="2">
        <f t="shared" si="14149"/>
        <v>59</v>
      </c>
      <c r="B13980" s="2">
        <f t="shared" si="14150"/>
        <v>117</v>
      </c>
      <c r="C13980" s="2">
        <f t="shared" ref="C13980:D13980" si="14208">C13860</f>
        <v>25</v>
      </c>
      <c r="D13980" s="2">
        <f t="shared" si="14208"/>
        <v>380</v>
      </c>
    </row>
    <row r="13981" spans="1:4" x14ac:dyDescent="0.3">
      <c r="A13981" s="2">
        <f t="shared" si="14149"/>
        <v>60</v>
      </c>
      <c r="B13981" s="2">
        <f t="shared" si="14150"/>
        <v>117</v>
      </c>
      <c r="C13981" s="2">
        <f t="shared" ref="C13981:D13981" si="14209">C13861</f>
        <v>25</v>
      </c>
      <c r="D13981" s="2">
        <f t="shared" si="14209"/>
        <v>390</v>
      </c>
    </row>
    <row r="13982" spans="1:4" x14ac:dyDescent="0.3">
      <c r="A13982" s="2">
        <f t="shared" si="14149"/>
        <v>61</v>
      </c>
      <c r="B13982" s="2">
        <f t="shared" si="14150"/>
        <v>117</v>
      </c>
      <c r="C13982" s="2">
        <f t="shared" ref="C13982:D13982" si="14210">C13862</f>
        <v>25</v>
      </c>
      <c r="D13982" s="2">
        <f t="shared" si="14210"/>
        <v>400</v>
      </c>
    </row>
    <row r="13983" spans="1:4" x14ac:dyDescent="0.3">
      <c r="A13983" s="2">
        <f t="shared" si="14149"/>
        <v>62</v>
      </c>
      <c r="B13983" s="2">
        <f t="shared" si="14150"/>
        <v>117</v>
      </c>
      <c r="C13983" s="2">
        <f t="shared" ref="C13983:D13983" si="14211">C13863</f>
        <v>25</v>
      </c>
      <c r="D13983" s="2">
        <f t="shared" si="14211"/>
        <v>410</v>
      </c>
    </row>
    <row r="13984" spans="1:4" x14ac:dyDescent="0.3">
      <c r="A13984" s="2">
        <f t="shared" si="14149"/>
        <v>63</v>
      </c>
      <c r="B13984" s="2">
        <f t="shared" si="14150"/>
        <v>117</v>
      </c>
      <c r="C13984" s="2">
        <f t="shared" ref="C13984:D13984" si="14212">C13864</f>
        <v>25</v>
      </c>
      <c r="D13984" s="2">
        <f t="shared" si="14212"/>
        <v>420</v>
      </c>
    </row>
    <row r="13985" spans="1:4" x14ac:dyDescent="0.3">
      <c r="A13985" s="2">
        <f t="shared" si="14149"/>
        <v>64</v>
      </c>
      <c r="B13985" s="2">
        <f t="shared" si="14150"/>
        <v>117</v>
      </c>
      <c r="C13985" s="2">
        <f t="shared" ref="C13985:D13985" si="14213">C13865</f>
        <v>25</v>
      </c>
      <c r="D13985" s="2">
        <f t="shared" si="14213"/>
        <v>430</v>
      </c>
    </row>
    <row r="13986" spans="1:4" x14ac:dyDescent="0.3">
      <c r="A13986" s="2">
        <f t="shared" si="14149"/>
        <v>65</v>
      </c>
      <c r="B13986" s="2">
        <f t="shared" si="14150"/>
        <v>117</v>
      </c>
      <c r="C13986" s="2">
        <f t="shared" ref="C13986:D13986" si="14214">C13866</f>
        <v>25</v>
      </c>
      <c r="D13986" s="2">
        <f t="shared" si="14214"/>
        <v>440</v>
      </c>
    </row>
    <row r="13987" spans="1:4" x14ac:dyDescent="0.3">
      <c r="A13987" s="2">
        <f t="shared" ref="A13987:A14041" si="14215">A13867</f>
        <v>66</v>
      </c>
      <c r="B13987" s="2">
        <f t="shared" ref="B13987:B14041" si="14216">B13867+1</f>
        <v>117</v>
      </c>
      <c r="C13987" s="2">
        <f t="shared" ref="C13987:D13987" si="14217">C13867</f>
        <v>25</v>
      </c>
      <c r="D13987" s="2">
        <f t="shared" si="14217"/>
        <v>450</v>
      </c>
    </row>
    <row r="13988" spans="1:4" x14ac:dyDescent="0.3">
      <c r="A13988" s="2">
        <f t="shared" si="14215"/>
        <v>67</v>
      </c>
      <c r="B13988" s="2">
        <f t="shared" si="14216"/>
        <v>117</v>
      </c>
      <c r="C13988" s="2">
        <f t="shared" ref="C13988:D13988" si="14218">C13868</f>
        <v>25</v>
      </c>
      <c r="D13988" s="2">
        <f t="shared" si="14218"/>
        <v>460</v>
      </c>
    </row>
    <row r="13989" spans="1:4" x14ac:dyDescent="0.3">
      <c r="A13989" s="2">
        <f t="shared" si="14215"/>
        <v>68</v>
      </c>
      <c r="B13989" s="2">
        <f t="shared" si="14216"/>
        <v>117</v>
      </c>
      <c r="C13989" s="2">
        <f t="shared" ref="C13989:D13989" si="14219">C13869</f>
        <v>25</v>
      </c>
      <c r="D13989" s="2">
        <f t="shared" si="14219"/>
        <v>470</v>
      </c>
    </row>
    <row r="13990" spans="1:4" x14ac:dyDescent="0.3">
      <c r="A13990" s="2">
        <f t="shared" si="14215"/>
        <v>69</v>
      </c>
      <c r="B13990" s="2">
        <f t="shared" si="14216"/>
        <v>117</v>
      </c>
      <c r="C13990" s="2">
        <f t="shared" ref="C13990:D13990" si="14220">C13870</f>
        <v>25</v>
      </c>
      <c r="D13990" s="2">
        <f t="shared" si="14220"/>
        <v>480</v>
      </c>
    </row>
    <row r="13991" spans="1:4" x14ac:dyDescent="0.3">
      <c r="A13991" s="2">
        <f t="shared" si="14215"/>
        <v>70</v>
      </c>
      <c r="B13991" s="2">
        <f t="shared" si="14216"/>
        <v>117</v>
      </c>
      <c r="C13991" s="2">
        <f t="shared" ref="C13991:D13991" si="14221">C13871</f>
        <v>25</v>
      </c>
      <c r="D13991" s="2">
        <f t="shared" si="14221"/>
        <v>490</v>
      </c>
    </row>
    <row r="13992" spans="1:4" x14ac:dyDescent="0.3">
      <c r="A13992" s="2">
        <f t="shared" si="14215"/>
        <v>71</v>
      </c>
      <c r="B13992" s="2">
        <f t="shared" si="14216"/>
        <v>117</v>
      </c>
      <c r="C13992" s="2">
        <f t="shared" ref="C13992:D13992" si="14222">C13872</f>
        <v>25</v>
      </c>
      <c r="D13992" s="2">
        <f t="shared" si="14222"/>
        <v>500</v>
      </c>
    </row>
    <row r="13993" spans="1:4" x14ac:dyDescent="0.3">
      <c r="A13993" s="2">
        <f t="shared" si="14215"/>
        <v>72</v>
      </c>
      <c r="B13993" s="2">
        <f t="shared" si="14216"/>
        <v>117</v>
      </c>
      <c r="C13993" s="2">
        <f t="shared" ref="C13993:D13993" si="14223">C13873</f>
        <v>25</v>
      </c>
      <c r="D13993" s="2">
        <f t="shared" si="14223"/>
        <v>510</v>
      </c>
    </row>
    <row r="13994" spans="1:4" x14ac:dyDescent="0.3">
      <c r="A13994" s="2">
        <f t="shared" si="14215"/>
        <v>73</v>
      </c>
      <c r="B13994" s="2">
        <f t="shared" si="14216"/>
        <v>117</v>
      </c>
      <c r="C13994" s="2">
        <f t="shared" ref="C13994:D13994" si="14224">C13874</f>
        <v>25</v>
      </c>
      <c r="D13994" s="2">
        <f t="shared" si="14224"/>
        <v>520</v>
      </c>
    </row>
    <row r="13995" spans="1:4" x14ac:dyDescent="0.3">
      <c r="A13995" s="2">
        <f t="shared" si="14215"/>
        <v>74</v>
      </c>
      <c r="B13995" s="2">
        <f t="shared" si="14216"/>
        <v>117</v>
      </c>
      <c r="C13995" s="2">
        <f t="shared" ref="C13995:D13995" si="14225">C13875</f>
        <v>25</v>
      </c>
      <c r="D13995" s="2">
        <f t="shared" si="14225"/>
        <v>530</v>
      </c>
    </row>
    <row r="13996" spans="1:4" x14ac:dyDescent="0.3">
      <c r="A13996" s="2">
        <f t="shared" si="14215"/>
        <v>75</v>
      </c>
      <c r="B13996" s="2">
        <f t="shared" si="14216"/>
        <v>117</v>
      </c>
      <c r="C13996" s="2">
        <f t="shared" ref="C13996:D13996" si="14226">C13876</f>
        <v>25</v>
      </c>
      <c r="D13996" s="2">
        <f t="shared" si="14226"/>
        <v>540</v>
      </c>
    </row>
    <row r="13997" spans="1:4" x14ac:dyDescent="0.3">
      <c r="A13997" s="2">
        <f t="shared" si="14215"/>
        <v>76</v>
      </c>
      <c r="B13997" s="2">
        <f t="shared" si="14216"/>
        <v>117</v>
      </c>
      <c r="C13997" s="2">
        <f t="shared" ref="C13997:D13997" si="14227">C13877</f>
        <v>25</v>
      </c>
      <c r="D13997" s="2">
        <f t="shared" si="14227"/>
        <v>550</v>
      </c>
    </row>
    <row r="13998" spans="1:4" x14ac:dyDescent="0.3">
      <c r="A13998" s="2">
        <f t="shared" si="14215"/>
        <v>77</v>
      </c>
      <c r="B13998" s="2">
        <f t="shared" si="14216"/>
        <v>117</v>
      </c>
      <c r="C13998" s="2">
        <f t="shared" ref="C13998:D13998" si="14228">C13878</f>
        <v>25</v>
      </c>
      <c r="D13998" s="2">
        <f t="shared" si="14228"/>
        <v>560</v>
      </c>
    </row>
    <row r="13999" spans="1:4" x14ac:dyDescent="0.3">
      <c r="A13999" s="2">
        <f t="shared" si="14215"/>
        <v>78</v>
      </c>
      <c r="B13999" s="2">
        <f t="shared" si="14216"/>
        <v>117</v>
      </c>
      <c r="C13999" s="2">
        <f t="shared" ref="C13999:D13999" si="14229">C13879</f>
        <v>25</v>
      </c>
      <c r="D13999" s="2">
        <f t="shared" si="14229"/>
        <v>570</v>
      </c>
    </row>
    <row r="14000" spans="1:4" x14ac:dyDescent="0.3">
      <c r="A14000" s="2">
        <f t="shared" si="14215"/>
        <v>79</v>
      </c>
      <c r="B14000" s="2">
        <f t="shared" si="14216"/>
        <v>117</v>
      </c>
      <c r="C14000" s="2">
        <f t="shared" ref="C14000:D14000" si="14230">C13880</f>
        <v>25</v>
      </c>
      <c r="D14000" s="2">
        <f t="shared" si="14230"/>
        <v>580</v>
      </c>
    </row>
    <row r="14001" spans="1:4" x14ac:dyDescent="0.3">
      <c r="A14001" s="2">
        <f t="shared" si="14215"/>
        <v>80</v>
      </c>
      <c r="B14001" s="2">
        <f t="shared" si="14216"/>
        <v>117</v>
      </c>
      <c r="C14001" s="2">
        <f t="shared" ref="C14001:D14001" si="14231">C13881</f>
        <v>25</v>
      </c>
      <c r="D14001" s="2">
        <f t="shared" si="14231"/>
        <v>590</v>
      </c>
    </row>
    <row r="14002" spans="1:4" x14ac:dyDescent="0.3">
      <c r="A14002" s="2">
        <f t="shared" si="14215"/>
        <v>81</v>
      </c>
      <c r="B14002" s="2">
        <f t="shared" si="14216"/>
        <v>117</v>
      </c>
      <c r="C14002" s="2">
        <f t="shared" ref="C14002:D14002" si="14232">C13882</f>
        <v>25</v>
      </c>
      <c r="D14002" s="2">
        <f t="shared" si="14232"/>
        <v>600</v>
      </c>
    </row>
    <row r="14003" spans="1:4" x14ac:dyDescent="0.3">
      <c r="A14003" s="2">
        <f t="shared" si="14215"/>
        <v>82</v>
      </c>
      <c r="B14003" s="2">
        <f t="shared" si="14216"/>
        <v>117</v>
      </c>
      <c r="C14003" s="2">
        <f t="shared" ref="C14003:D14003" si="14233">C13883</f>
        <v>25</v>
      </c>
      <c r="D14003" s="2">
        <f t="shared" si="14233"/>
        <v>610</v>
      </c>
    </row>
    <row r="14004" spans="1:4" x14ac:dyDescent="0.3">
      <c r="A14004" s="2">
        <f t="shared" si="14215"/>
        <v>83</v>
      </c>
      <c r="B14004" s="2">
        <f t="shared" si="14216"/>
        <v>117</v>
      </c>
      <c r="C14004" s="2">
        <f t="shared" ref="C14004:D14004" si="14234">C13884</f>
        <v>25</v>
      </c>
      <c r="D14004" s="2">
        <f t="shared" si="14234"/>
        <v>620</v>
      </c>
    </row>
    <row r="14005" spans="1:4" x14ac:dyDescent="0.3">
      <c r="A14005" s="2">
        <f t="shared" si="14215"/>
        <v>84</v>
      </c>
      <c r="B14005" s="2">
        <f t="shared" si="14216"/>
        <v>117</v>
      </c>
      <c r="C14005" s="2">
        <f t="shared" ref="C14005:D14005" si="14235">C13885</f>
        <v>25</v>
      </c>
      <c r="D14005" s="2">
        <f t="shared" si="14235"/>
        <v>630</v>
      </c>
    </row>
    <row r="14006" spans="1:4" x14ac:dyDescent="0.3">
      <c r="A14006" s="2">
        <f t="shared" si="14215"/>
        <v>85</v>
      </c>
      <c r="B14006" s="2">
        <f t="shared" si="14216"/>
        <v>117</v>
      </c>
      <c r="C14006" s="2">
        <f t="shared" ref="C14006:D14006" si="14236">C13886</f>
        <v>25</v>
      </c>
      <c r="D14006" s="2">
        <f t="shared" si="14236"/>
        <v>640</v>
      </c>
    </row>
    <row r="14007" spans="1:4" x14ac:dyDescent="0.3">
      <c r="A14007" s="2">
        <f t="shared" si="14215"/>
        <v>86</v>
      </c>
      <c r="B14007" s="2">
        <f t="shared" si="14216"/>
        <v>117</v>
      </c>
      <c r="C14007" s="2">
        <f t="shared" ref="C14007:D14007" si="14237">C13887</f>
        <v>25</v>
      </c>
      <c r="D14007" s="2">
        <f t="shared" si="14237"/>
        <v>650</v>
      </c>
    </row>
    <row r="14008" spans="1:4" x14ac:dyDescent="0.3">
      <c r="A14008" s="2">
        <f t="shared" si="14215"/>
        <v>87</v>
      </c>
      <c r="B14008" s="2">
        <f t="shared" si="14216"/>
        <v>117</v>
      </c>
      <c r="C14008" s="2">
        <f t="shared" ref="C14008:D14008" si="14238">C13888</f>
        <v>25</v>
      </c>
      <c r="D14008" s="2">
        <f t="shared" si="14238"/>
        <v>660</v>
      </c>
    </row>
    <row r="14009" spans="1:4" x14ac:dyDescent="0.3">
      <c r="A14009" s="2">
        <f t="shared" si="14215"/>
        <v>88</v>
      </c>
      <c r="B14009" s="2">
        <f t="shared" si="14216"/>
        <v>117</v>
      </c>
      <c r="C14009" s="2">
        <f t="shared" ref="C14009:D14009" si="14239">C13889</f>
        <v>25</v>
      </c>
      <c r="D14009" s="2">
        <f t="shared" si="14239"/>
        <v>670</v>
      </c>
    </row>
    <row r="14010" spans="1:4" x14ac:dyDescent="0.3">
      <c r="A14010" s="2">
        <f t="shared" si="14215"/>
        <v>89</v>
      </c>
      <c r="B14010" s="2">
        <f t="shared" si="14216"/>
        <v>117</v>
      </c>
      <c r="C14010" s="2">
        <f t="shared" ref="C14010:D14010" si="14240">C13890</f>
        <v>25</v>
      </c>
      <c r="D14010" s="2">
        <f t="shared" si="14240"/>
        <v>680</v>
      </c>
    </row>
    <row r="14011" spans="1:4" x14ac:dyDescent="0.3">
      <c r="A14011" s="2">
        <f t="shared" si="14215"/>
        <v>90</v>
      </c>
      <c r="B14011" s="2">
        <f t="shared" si="14216"/>
        <v>117</v>
      </c>
      <c r="C14011" s="2">
        <f t="shared" ref="C14011:D14011" si="14241">C13891</f>
        <v>25</v>
      </c>
      <c r="D14011" s="2">
        <f t="shared" si="14241"/>
        <v>690</v>
      </c>
    </row>
    <row r="14012" spans="1:4" x14ac:dyDescent="0.3">
      <c r="A14012" s="2">
        <f t="shared" si="14215"/>
        <v>91</v>
      </c>
      <c r="B14012" s="2">
        <f t="shared" si="14216"/>
        <v>117</v>
      </c>
      <c r="C14012" s="2">
        <f t="shared" ref="C14012:D14012" si="14242">C13892</f>
        <v>25</v>
      </c>
      <c r="D14012" s="2">
        <f t="shared" si="14242"/>
        <v>700</v>
      </c>
    </row>
    <row r="14013" spans="1:4" x14ac:dyDescent="0.3">
      <c r="A14013" s="2">
        <f t="shared" si="14215"/>
        <v>92</v>
      </c>
      <c r="B14013" s="2">
        <f t="shared" si="14216"/>
        <v>117</v>
      </c>
      <c r="C14013" s="2">
        <f t="shared" ref="C14013:D14013" si="14243">C13893</f>
        <v>25</v>
      </c>
      <c r="D14013" s="2">
        <f t="shared" si="14243"/>
        <v>710</v>
      </c>
    </row>
    <row r="14014" spans="1:4" x14ac:dyDescent="0.3">
      <c r="A14014" s="2">
        <f t="shared" si="14215"/>
        <v>93</v>
      </c>
      <c r="B14014" s="2">
        <f t="shared" si="14216"/>
        <v>117</v>
      </c>
      <c r="C14014" s="2">
        <f t="shared" ref="C14014:D14014" si="14244">C13894</f>
        <v>25</v>
      </c>
      <c r="D14014" s="2">
        <f t="shared" si="14244"/>
        <v>720</v>
      </c>
    </row>
    <row r="14015" spans="1:4" x14ac:dyDescent="0.3">
      <c r="A14015" s="2">
        <f t="shared" si="14215"/>
        <v>94</v>
      </c>
      <c r="B14015" s="2">
        <f t="shared" si="14216"/>
        <v>117</v>
      </c>
      <c r="C14015" s="2">
        <f t="shared" ref="C14015:D14015" si="14245">C13895</f>
        <v>25</v>
      </c>
      <c r="D14015" s="2">
        <f t="shared" si="14245"/>
        <v>730</v>
      </c>
    </row>
    <row r="14016" spans="1:4" x14ac:dyDescent="0.3">
      <c r="A14016" s="2">
        <f t="shared" si="14215"/>
        <v>95</v>
      </c>
      <c r="B14016" s="2">
        <f t="shared" si="14216"/>
        <v>117</v>
      </c>
      <c r="C14016" s="2">
        <f t="shared" ref="C14016:D14016" si="14246">C13896</f>
        <v>25</v>
      </c>
      <c r="D14016" s="2">
        <f t="shared" si="14246"/>
        <v>740</v>
      </c>
    </row>
    <row r="14017" spans="1:4" x14ac:dyDescent="0.3">
      <c r="A14017" s="2">
        <f t="shared" si="14215"/>
        <v>96</v>
      </c>
      <c r="B14017" s="2">
        <f t="shared" si="14216"/>
        <v>117</v>
      </c>
      <c r="C14017" s="2">
        <f t="shared" ref="C14017:D14017" si="14247">C13897</f>
        <v>25</v>
      </c>
      <c r="D14017" s="2">
        <f t="shared" si="14247"/>
        <v>750</v>
      </c>
    </row>
    <row r="14018" spans="1:4" x14ac:dyDescent="0.3">
      <c r="A14018" s="2">
        <f t="shared" si="14215"/>
        <v>97</v>
      </c>
      <c r="B14018" s="2">
        <f t="shared" si="14216"/>
        <v>117</v>
      </c>
      <c r="C14018" s="2">
        <f t="shared" ref="C14018:D14018" si="14248">C13898</f>
        <v>25</v>
      </c>
      <c r="D14018" s="2">
        <f t="shared" si="14248"/>
        <v>760</v>
      </c>
    </row>
    <row r="14019" spans="1:4" x14ac:dyDescent="0.3">
      <c r="A14019" s="2">
        <f t="shared" si="14215"/>
        <v>98</v>
      </c>
      <c r="B14019" s="2">
        <f t="shared" si="14216"/>
        <v>117</v>
      </c>
      <c r="C14019" s="2">
        <f t="shared" ref="C14019:D14019" si="14249">C13899</f>
        <v>25</v>
      </c>
      <c r="D14019" s="2">
        <f t="shared" si="14249"/>
        <v>770</v>
      </c>
    </row>
    <row r="14020" spans="1:4" x14ac:dyDescent="0.3">
      <c r="A14020" s="2">
        <f t="shared" si="14215"/>
        <v>99</v>
      </c>
      <c r="B14020" s="2">
        <f t="shared" si="14216"/>
        <v>117</v>
      </c>
      <c r="C14020" s="2">
        <f t="shared" ref="C14020:D14020" si="14250">C13900</f>
        <v>25</v>
      </c>
      <c r="D14020" s="2">
        <f t="shared" si="14250"/>
        <v>780</v>
      </c>
    </row>
    <row r="14021" spans="1:4" x14ac:dyDescent="0.3">
      <c r="A14021" s="2">
        <f t="shared" si="14215"/>
        <v>100</v>
      </c>
      <c r="B14021" s="2">
        <f t="shared" si="14216"/>
        <v>117</v>
      </c>
      <c r="C14021" s="2">
        <f t="shared" ref="C14021:D14021" si="14251">C13901</f>
        <v>25</v>
      </c>
      <c r="D14021" s="2">
        <f t="shared" si="14251"/>
        <v>790</v>
      </c>
    </row>
    <row r="14022" spans="1:4" x14ac:dyDescent="0.3">
      <c r="A14022" s="2">
        <f t="shared" si="14215"/>
        <v>101</v>
      </c>
      <c r="B14022" s="2">
        <f t="shared" si="14216"/>
        <v>117</v>
      </c>
      <c r="C14022" s="2">
        <f t="shared" ref="C14022:D14022" si="14252">C13902</f>
        <v>25</v>
      </c>
      <c r="D14022" s="2">
        <f t="shared" si="14252"/>
        <v>800</v>
      </c>
    </row>
    <row r="14023" spans="1:4" x14ac:dyDescent="0.3">
      <c r="A14023" s="2">
        <f t="shared" si="14215"/>
        <v>102</v>
      </c>
      <c r="B14023" s="2">
        <f t="shared" si="14216"/>
        <v>117</v>
      </c>
      <c r="C14023" s="2">
        <f t="shared" ref="C14023:D14023" si="14253">C13903</f>
        <v>25</v>
      </c>
      <c r="D14023" s="2">
        <f t="shared" si="14253"/>
        <v>810</v>
      </c>
    </row>
    <row r="14024" spans="1:4" x14ac:dyDescent="0.3">
      <c r="A14024" s="2">
        <f t="shared" si="14215"/>
        <v>103</v>
      </c>
      <c r="B14024" s="2">
        <f t="shared" si="14216"/>
        <v>117</v>
      </c>
      <c r="C14024" s="2">
        <f t="shared" ref="C14024:D14024" si="14254">C13904</f>
        <v>25</v>
      </c>
      <c r="D14024" s="2">
        <f t="shared" si="14254"/>
        <v>820</v>
      </c>
    </row>
    <row r="14025" spans="1:4" x14ac:dyDescent="0.3">
      <c r="A14025" s="2">
        <f t="shared" si="14215"/>
        <v>104</v>
      </c>
      <c r="B14025" s="2">
        <f t="shared" si="14216"/>
        <v>117</v>
      </c>
      <c r="C14025" s="2">
        <f t="shared" ref="C14025:D14025" si="14255">C13905</f>
        <v>25</v>
      </c>
      <c r="D14025" s="2">
        <f t="shared" si="14255"/>
        <v>830</v>
      </c>
    </row>
    <row r="14026" spans="1:4" x14ac:dyDescent="0.3">
      <c r="A14026" s="2">
        <f t="shared" si="14215"/>
        <v>105</v>
      </c>
      <c r="B14026" s="2">
        <f t="shared" si="14216"/>
        <v>117</v>
      </c>
      <c r="C14026" s="2">
        <f t="shared" ref="C14026:D14026" si="14256">C13906</f>
        <v>25</v>
      </c>
      <c r="D14026" s="2">
        <f t="shared" si="14256"/>
        <v>840</v>
      </c>
    </row>
    <row r="14027" spans="1:4" x14ac:dyDescent="0.3">
      <c r="A14027" s="2">
        <f t="shared" si="14215"/>
        <v>106</v>
      </c>
      <c r="B14027" s="2">
        <f t="shared" si="14216"/>
        <v>117</v>
      </c>
      <c r="C14027" s="2">
        <f t="shared" ref="C14027:D14027" si="14257">C13907</f>
        <v>25</v>
      </c>
      <c r="D14027" s="2">
        <f t="shared" si="14257"/>
        <v>850</v>
      </c>
    </row>
    <row r="14028" spans="1:4" x14ac:dyDescent="0.3">
      <c r="A14028" s="2">
        <f t="shared" si="14215"/>
        <v>107</v>
      </c>
      <c r="B14028" s="2">
        <f t="shared" si="14216"/>
        <v>117</v>
      </c>
      <c r="C14028" s="2">
        <f t="shared" ref="C14028:D14028" si="14258">C13908</f>
        <v>25</v>
      </c>
      <c r="D14028" s="2">
        <f t="shared" si="14258"/>
        <v>860</v>
      </c>
    </row>
    <row r="14029" spans="1:4" x14ac:dyDescent="0.3">
      <c r="A14029" s="2">
        <f t="shared" si="14215"/>
        <v>108</v>
      </c>
      <c r="B14029" s="2">
        <f t="shared" si="14216"/>
        <v>117</v>
      </c>
      <c r="C14029" s="2">
        <f t="shared" ref="C14029:D14029" si="14259">C13909</f>
        <v>25</v>
      </c>
      <c r="D14029" s="2">
        <f t="shared" si="14259"/>
        <v>870</v>
      </c>
    </row>
    <row r="14030" spans="1:4" x14ac:dyDescent="0.3">
      <c r="A14030" s="2">
        <f t="shared" si="14215"/>
        <v>109</v>
      </c>
      <c r="B14030" s="2">
        <f t="shared" si="14216"/>
        <v>117</v>
      </c>
      <c r="C14030" s="2">
        <f t="shared" ref="C14030:D14030" si="14260">C13910</f>
        <v>25</v>
      </c>
      <c r="D14030" s="2">
        <f t="shared" si="14260"/>
        <v>880</v>
      </c>
    </row>
    <row r="14031" spans="1:4" x14ac:dyDescent="0.3">
      <c r="A14031" s="2">
        <f t="shared" si="14215"/>
        <v>110</v>
      </c>
      <c r="B14031" s="2">
        <f t="shared" si="14216"/>
        <v>117</v>
      </c>
      <c r="C14031" s="2">
        <f t="shared" ref="C14031:D14031" si="14261">C13911</f>
        <v>25</v>
      </c>
      <c r="D14031" s="2">
        <f t="shared" si="14261"/>
        <v>890</v>
      </c>
    </row>
    <row r="14032" spans="1:4" x14ac:dyDescent="0.3">
      <c r="A14032" s="2">
        <f t="shared" si="14215"/>
        <v>111</v>
      </c>
      <c r="B14032" s="2">
        <f t="shared" si="14216"/>
        <v>117</v>
      </c>
      <c r="C14032" s="2">
        <f t="shared" ref="C14032:D14032" si="14262">C13912</f>
        <v>25</v>
      </c>
      <c r="D14032" s="2">
        <f t="shared" si="14262"/>
        <v>900</v>
      </c>
    </row>
    <row r="14033" spans="1:4" x14ac:dyDescent="0.3">
      <c r="A14033" s="2">
        <f t="shared" si="14215"/>
        <v>112</v>
      </c>
      <c r="B14033" s="2">
        <f t="shared" si="14216"/>
        <v>117</v>
      </c>
      <c r="C14033" s="2">
        <f t="shared" ref="C14033:D14033" si="14263">C13913</f>
        <v>25</v>
      </c>
      <c r="D14033" s="2">
        <f t="shared" si="14263"/>
        <v>910</v>
      </c>
    </row>
    <row r="14034" spans="1:4" x14ac:dyDescent="0.3">
      <c r="A14034" s="2">
        <f t="shared" si="14215"/>
        <v>113</v>
      </c>
      <c r="B14034" s="2">
        <f t="shared" si="14216"/>
        <v>117</v>
      </c>
      <c r="C14034" s="2">
        <f t="shared" ref="C14034:D14034" si="14264">C13914</f>
        <v>25</v>
      </c>
      <c r="D14034" s="2">
        <f t="shared" si="14264"/>
        <v>920</v>
      </c>
    </row>
    <row r="14035" spans="1:4" x14ac:dyDescent="0.3">
      <c r="A14035" s="2">
        <f t="shared" si="14215"/>
        <v>114</v>
      </c>
      <c r="B14035" s="2">
        <f t="shared" si="14216"/>
        <v>117</v>
      </c>
      <c r="C14035" s="2">
        <f t="shared" ref="C14035:D14035" si="14265">C13915</f>
        <v>25</v>
      </c>
      <c r="D14035" s="2">
        <f t="shared" si="14265"/>
        <v>930</v>
      </c>
    </row>
    <row r="14036" spans="1:4" x14ac:dyDescent="0.3">
      <c r="A14036" s="2">
        <f t="shared" si="14215"/>
        <v>115</v>
      </c>
      <c r="B14036" s="2">
        <f t="shared" si="14216"/>
        <v>117</v>
      </c>
      <c r="C14036" s="2">
        <f t="shared" ref="C14036:D14036" si="14266">C13916</f>
        <v>25</v>
      </c>
      <c r="D14036" s="2">
        <f t="shared" si="14266"/>
        <v>940</v>
      </c>
    </row>
    <row r="14037" spans="1:4" x14ac:dyDescent="0.3">
      <c r="A14037" s="2">
        <f t="shared" si="14215"/>
        <v>116</v>
      </c>
      <c r="B14037" s="2">
        <f t="shared" si="14216"/>
        <v>117</v>
      </c>
      <c r="C14037" s="2">
        <f t="shared" ref="C14037:D14037" si="14267">C13917</f>
        <v>25</v>
      </c>
      <c r="D14037" s="2">
        <f t="shared" si="14267"/>
        <v>950</v>
      </c>
    </row>
    <row r="14038" spans="1:4" x14ac:dyDescent="0.3">
      <c r="A14038" s="2">
        <f t="shared" si="14215"/>
        <v>117</v>
      </c>
      <c r="B14038" s="2">
        <f t="shared" si="14216"/>
        <v>117</v>
      </c>
      <c r="C14038" s="2">
        <f t="shared" ref="C14038:D14038" si="14268">C13918</f>
        <v>25</v>
      </c>
      <c r="D14038" s="2">
        <f t="shared" si="14268"/>
        <v>960</v>
      </c>
    </row>
    <row r="14039" spans="1:4" x14ac:dyDescent="0.3">
      <c r="A14039" s="2">
        <f t="shared" si="14215"/>
        <v>118</v>
      </c>
      <c r="B14039" s="2">
        <f t="shared" si="14216"/>
        <v>117</v>
      </c>
      <c r="C14039" s="2">
        <f t="shared" ref="C14039:D14039" si="14269">C13919</f>
        <v>25</v>
      </c>
      <c r="D14039" s="2">
        <f t="shared" si="14269"/>
        <v>970</v>
      </c>
    </row>
    <row r="14040" spans="1:4" x14ac:dyDescent="0.3">
      <c r="A14040" s="2">
        <f t="shared" si="14215"/>
        <v>119</v>
      </c>
      <c r="B14040" s="2">
        <f t="shared" si="14216"/>
        <v>117</v>
      </c>
      <c r="C14040" s="2">
        <f t="shared" ref="C14040:D14040" si="14270">C13920</f>
        <v>25</v>
      </c>
      <c r="D14040" s="2">
        <f t="shared" si="14270"/>
        <v>980</v>
      </c>
    </row>
    <row r="14041" spans="1:4" x14ac:dyDescent="0.3">
      <c r="A14041" s="2">
        <f t="shared" si="14215"/>
        <v>120</v>
      </c>
      <c r="B14041" s="2">
        <f t="shared" si="14216"/>
        <v>117</v>
      </c>
      <c r="C14041" s="2">
        <f t="shared" ref="C14041:D14041" si="14271">C13921</f>
        <v>25</v>
      </c>
      <c r="D14041" s="2">
        <f t="shared" si="14271"/>
        <v>1000</v>
      </c>
    </row>
    <row r="14042" spans="1:4" x14ac:dyDescent="0.3">
      <c r="A14042" s="2">
        <f>A13922</f>
        <v>1</v>
      </c>
      <c r="B14042" s="2">
        <f>B13922+1</f>
        <v>118</v>
      </c>
      <c r="C14042" s="2">
        <f>C13922</f>
        <v>25</v>
      </c>
      <c r="D14042" s="2">
        <f>D13922</f>
        <v>0</v>
      </c>
    </row>
    <row r="14043" spans="1:4" x14ac:dyDescent="0.3">
      <c r="A14043" s="2">
        <f t="shared" ref="A14043:A14106" si="14272">A13923</f>
        <v>2</v>
      </c>
      <c r="B14043" s="2">
        <f t="shared" ref="B14043:B14106" si="14273">B13923+1</f>
        <v>118</v>
      </c>
      <c r="C14043" s="2">
        <f t="shared" ref="C14043:D14043" si="14274">C13923</f>
        <v>25</v>
      </c>
      <c r="D14043" s="2">
        <f t="shared" si="14274"/>
        <v>0</v>
      </c>
    </row>
    <row r="14044" spans="1:4" x14ac:dyDescent="0.3">
      <c r="A14044" s="2">
        <f t="shared" si="14272"/>
        <v>3</v>
      </c>
      <c r="B14044" s="2">
        <f t="shared" si="14273"/>
        <v>118</v>
      </c>
      <c r="C14044" s="2">
        <f t="shared" ref="C14044:D14044" si="14275">C13924</f>
        <v>25</v>
      </c>
      <c r="D14044" s="2">
        <f t="shared" si="14275"/>
        <v>0</v>
      </c>
    </row>
    <row r="14045" spans="1:4" x14ac:dyDescent="0.3">
      <c r="A14045" s="2">
        <f t="shared" si="14272"/>
        <v>4</v>
      </c>
      <c r="B14045" s="2">
        <f t="shared" si="14273"/>
        <v>118</v>
      </c>
      <c r="C14045" s="2">
        <f t="shared" ref="C14045:D14045" si="14276">C13925</f>
        <v>25</v>
      </c>
      <c r="D14045" s="2">
        <f t="shared" si="14276"/>
        <v>0</v>
      </c>
    </row>
    <row r="14046" spans="1:4" x14ac:dyDescent="0.3">
      <c r="A14046" s="2">
        <f t="shared" si="14272"/>
        <v>5</v>
      </c>
      <c r="B14046" s="2">
        <f t="shared" si="14273"/>
        <v>118</v>
      </c>
      <c r="C14046" s="2">
        <f t="shared" ref="C14046:D14046" si="14277">C13926</f>
        <v>25</v>
      </c>
      <c r="D14046" s="2">
        <f t="shared" si="14277"/>
        <v>0</v>
      </c>
    </row>
    <row r="14047" spans="1:4" x14ac:dyDescent="0.3">
      <c r="A14047" s="2">
        <f t="shared" si="14272"/>
        <v>6</v>
      </c>
      <c r="B14047" s="2">
        <f t="shared" si="14273"/>
        <v>118</v>
      </c>
      <c r="C14047" s="2">
        <f t="shared" ref="C14047:D14047" si="14278">C13927</f>
        <v>25</v>
      </c>
      <c r="D14047" s="2">
        <f t="shared" si="14278"/>
        <v>10</v>
      </c>
    </row>
    <row r="14048" spans="1:4" x14ac:dyDescent="0.3">
      <c r="A14048" s="2">
        <f t="shared" si="14272"/>
        <v>7</v>
      </c>
      <c r="B14048" s="2">
        <f t="shared" si="14273"/>
        <v>118</v>
      </c>
      <c r="C14048" s="2">
        <f t="shared" ref="C14048:D14048" si="14279">C13928</f>
        <v>25</v>
      </c>
      <c r="D14048" s="2">
        <f t="shared" si="14279"/>
        <v>15</v>
      </c>
    </row>
    <row r="14049" spans="1:4" x14ac:dyDescent="0.3">
      <c r="A14049" s="2">
        <f t="shared" si="14272"/>
        <v>8</v>
      </c>
      <c r="B14049" s="2">
        <f t="shared" si="14273"/>
        <v>118</v>
      </c>
      <c r="C14049" s="2">
        <f t="shared" ref="C14049:D14049" si="14280">C13929</f>
        <v>25</v>
      </c>
      <c r="D14049" s="2">
        <f t="shared" si="14280"/>
        <v>20</v>
      </c>
    </row>
    <row r="14050" spans="1:4" x14ac:dyDescent="0.3">
      <c r="A14050" s="2">
        <f t="shared" si="14272"/>
        <v>9</v>
      </c>
      <c r="B14050" s="2">
        <f t="shared" si="14273"/>
        <v>118</v>
      </c>
      <c r="C14050" s="2">
        <f t="shared" ref="C14050:D14050" si="14281">C13930</f>
        <v>25</v>
      </c>
      <c r="D14050" s="2">
        <f t="shared" si="14281"/>
        <v>25</v>
      </c>
    </row>
    <row r="14051" spans="1:4" x14ac:dyDescent="0.3">
      <c r="A14051" s="2">
        <f t="shared" si="14272"/>
        <v>10</v>
      </c>
      <c r="B14051" s="2">
        <f t="shared" si="14273"/>
        <v>118</v>
      </c>
      <c r="C14051" s="2">
        <f t="shared" ref="C14051:D14051" si="14282">C13931</f>
        <v>25</v>
      </c>
      <c r="D14051" s="2">
        <f t="shared" si="14282"/>
        <v>30</v>
      </c>
    </row>
    <row r="14052" spans="1:4" x14ac:dyDescent="0.3">
      <c r="A14052" s="2">
        <f t="shared" si="14272"/>
        <v>11</v>
      </c>
      <c r="B14052" s="2">
        <f t="shared" si="14273"/>
        <v>118</v>
      </c>
      <c r="C14052" s="2">
        <f t="shared" ref="C14052:D14052" si="14283">C13932</f>
        <v>25</v>
      </c>
      <c r="D14052" s="2">
        <f t="shared" si="14283"/>
        <v>35</v>
      </c>
    </row>
    <row r="14053" spans="1:4" x14ac:dyDescent="0.3">
      <c r="A14053" s="2">
        <f t="shared" si="14272"/>
        <v>12</v>
      </c>
      <c r="B14053" s="2">
        <f t="shared" si="14273"/>
        <v>118</v>
      </c>
      <c r="C14053" s="2">
        <f t="shared" ref="C14053:D14053" si="14284">C13933</f>
        <v>25</v>
      </c>
      <c r="D14053" s="2">
        <f t="shared" si="14284"/>
        <v>40</v>
      </c>
    </row>
    <row r="14054" spans="1:4" x14ac:dyDescent="0.3">
      <c r="A14054" s="2">
        <f t="shared" si="14272"/>
        <v>13</v>
      </c>
      <c r="B14054" s="2">
        <f t="shared" si="14273"/>
        <v>118</v>
      </c>
      <c r="C14054" s="2">
        <f t="shared" ref="C14054:D14054" si="14285">C13934</f>
        <v>25</v>
      </c>
      <c r="D14054" s="2">
        <f t="shared" si="14285"/>
        <v>45</v>
      </c>
    </row>
    <row r="14055" spans="1:4" x14ac:dyDescent="0.3">
      <c r="A14055" s="2">
        <f t="shared" si="14272"/>
        <v>14</v>
      </c>
      <c r="B14055" s="2">
        <f t="shared" si="14273"/>
        <v>118</v>
      </c>
      <c r="C14055" s="2">
        <f t="shared" ref="C14055:D14055" si="14286">C13935</f>
        <v>25</v>
      </c>
      <c r="D14055" s="2">
        <f t="shared" si="14286"/>
        <v>50</v>
      </c>
    </row>
    <row r="14056" spans="1:4" x14ac:dyDescent="0.3">
      <c r="A14056" s="2">
        <f t="shared" si="14272"/>
        <v>15</v>
      </c>
      <c r="B14056" s="2">
        <f t="shared" si="14273"/>
        <v>118</v>
      </c>
      <c r="C14056" s="2">
        <f t="shared" ref="C14056:D14056" si="14287">C13936</f>
        <v>25</v>
      </c>
      <c r="D14056" s="2">
        <f t="shared" si="14287"/>
        <v>55</v>
      </c>
    </row>
    <row r="14057" spans="1:4" x14ac:dyDescent="0.3">
      <c r="A14057" s="2">
        <f t="shared" si="14272"/>
        <v>16</v>
      </c>
      <c r="B14057" s="2">
        <f t="shared" si="14273"/>
        <v>118</v>
      </c>
      <c r="C14057" s="2">
        <f t="shared" ref="C14057:D14057" si="14288">C13937</f>
        <v>25</v>
      </c>
      <c r="D14057" s="2">
        <f t="shared" si="14288"/>
        <v>60</v>
      </c>
    </row>
    <row r="14058" spans="1:4" x14ac:dyDescent="0.3">
      <c r="A14058" s="2">
        <f t="shared" si="14272"/>
        <v>17</v>
      </c>
      <c r="B14058" s="2">
        <f t="shared" si="14273"/>
        <v>118</v>
      </c>
      <c r="C14058" s="2">
        <f t="shared" ref="C14058:D14058" si="14289">C13938</f>
        <v>25</v>
      </c>
      <c r="D14058" s="2">
        <f t="shared" si="14289"/>
        <v>65</v>
      </c>
    </row>
    <row r="14059" spans="1:4" x14ac:dyDescent="0.3">
      <c r="A14059" s="2">
        <f t="shared" si="14272"/>
        <v>18</v>
      </c>
      <c r="B14059" s="2">
        <f t="shared" si="14273"/>
        <v>118</v>
      </c>
      <c r="C14059" s="2">
        <f t="shared" ref="C14059:D14059" si="14290">C13939</f>
        <v>25</v>
      </c>
      <c r="D14059" s="2">
        <f t="shared" si="14290"/>
        <v>70</v>
      </c>
    </row>
    <row r="14060" spans="1:4" x14ac:dyDescent="0.3">
      <c r="A14060" s="2">
        <f t="shared" si="14272"/>
        <v>19</v>
      </c>
      <c r="B14060" s="2">
        <f t="shared" si="14273"/>
        <v>118</v>
      </c>
      <c r="C14060" s="2">
        <f t="shared" ref="C14060:D14060" si="14291">C13940</f>
        <v>25</v>
      </c>
      <c r="D14060" s="2">
        <f t="shared" si="14291"/>
        <v>75</v>
      </c>
    </row>
    <row r="14061" spans="1:4" x14ac:dyDescent="0.3">
      <c r="A14061" s="2">
        <f t="shared" si="14272"/>
        <v>20</v>
      </c>
      <c r="B14061" s="2">
        <f t="shared" si="14273"/>
        <v>118</v>
      </c>
      <c r="C14061" s="2">
        <f t="shared" ref="C14061:D14061" si="14292">C13941</f>
        <v>25</v>
      </c>
      <c r="D14061" s="2">
        <f t="shared" si="14292"/>
        <v>80</v>
      </c>
    </row>
    <row r="14062" spans="1:4" x14ac:dyDescent="0.3">
      <c r="A14062" s="2">
        <f t="shared" si="14272"/>
        <v>21</v>
      </c>
      <c r="B14062" s="2">
        <f t="shared" si="14273"/>
        <v>118</v>
      </c>
      <c r="C14062" s="2">
        <f t="shared" ref="C14062:D14062" si="14293">C13942</f>
        <v>25</v>
      </c>
      <c r="D14062" s="2">
        <f t="shared" si="14293"/>
        <v>85</v>
      </c>
    </row>
    <row r="14063" spans="1:4" x14ac:dyDescent="0.3">
      <c r="A14063" s="2">
        <f t="shared" si="14272"/>
        <v>22</v>
      </c>
      <c r="B14063" s="2">
        <f t="shared" si="14273"/>
        <v>118</v>
      </c>
      <c r="C14063" s="2">
        <f t="shared" ref="C14063:D14063" si="14294">C13943</f>
        <v>25</v>
      </c>
      <c r="D14063" s="2">
        <f t="shared" si="14294"/>
        <v>90</v>
      </c>
    </row>
    <row r="14064" spans="1:4" x14ac:dyDescent="0.3">
      <c r="A14064" s="2">
        <f t="shared" si="14272"/>
        <v>23</v>
      </c>
      <c r="B14064" s="2">
        <f t="shared" si="14273"/>
        <v>118</v>
      </c>
      <c r="C14064" s="2">
        <f t="shared" ref="C14064:D14064" si="14295">C13944</f>
        <v>25</v>
      </c>
      <c r="D14064" s="2">
        <f t="shared" si="14295"/>
        <v>95</v>
      </c>
    </row>
    <row r="14065" spans="1:4" x14ac:dyDescent="0.3">
      <c r="A14065" s="2">
        <f t="shared" si="14272"/>
        <v>24</v>
      </c>
      <c r="B14065" s="2">
        <f t="shared" si="14273"/>
        <v>118</v>
      </c>
      <c r="C14065" s="2">
        <f t="shared" ref="C14065:D14065" si="14296">C13945</f>
        <v>25</v>
      </c>
      <c r="D14065" s="2">
        <f t="shared" si="14296"/>
        <v>100</v>
      </c>
    </row>
    <row r="14066" spans="1:4" x14ac:dyDescent="0.3">
      <c r="A14066" s="2">
        <f t="shared" si="14272"/>
        <v>25</v>
      </c>
      <c r="B14066" s="2">
        <f t="shared" si="14273"/>
        <v>118</v>
      </c>
      <c r="C14066" s="2">
        <f t="shared" ref="C14066:D14066" si="14297">C13946</f>
        <v>25</v>
      </c>
      <c r="D14066" s="2">
        <f t="shared" si="14297"/>
        <v>105</v>
      </c>
    </row>
    <row r="14067" spans="1:4" x14ac:dyDescent="0.3">
      <c r="A14067" s="2">
        <f t="shared" si="14272"/>
        <v>26</v>
      </c>
      <c r="B14067" s="2">
        <f t="shared" si="14273"/>
        <v>118</v>
      </c>
      <c r="C14067" s="2">
        <f t="shared" ref="C14067:D14067" si="14298">C13947</f>
        <v>25</v>
      </c>
      <c r="D14067" s="2">
        <f t="shared" si="14298"/>
        <v>110</v>
      </c>
    </row>
    <row r="14068" spans="1:4" x14ac:dyDescent="0.3">
      <c r="A14068" s="2">
        <f t="shared" si="14272"/>
        <v>27</v>
      </c>
      <c r="B14068" s="2">
        <f t="shared" si="14273"/>
        <v>118</v>
      </c>
      <c r="C14068" s="2">
        <f t="shared" ref="C14068:D14068" si="14299">C13948</f>
        <v>25</v>
      </c>
      <c r="D14068" s="2">
        <f t="shared" si="14299"/>
        <v>115</v>
      </c>
    </row>
    <row r="14069" spans="1:4" x14ac:dyDescent="0.3">
      <c r="A14069" s="2">
        <f t="shared" si="14272"/>
        <v>28</v>
      </c>
      <c r="B14069" s="2">
        <f t="shared" si="14273"/>
        <v>118</v>
      </c>
      <c r="C14069" s="2">
        <f t="shared" ref="C14069:D14069" si="14300">C13949</f>
        <v>25</v>
      </c>
      <c r="D14069" s="2">
        <f t="shared" si="14300"/>
        <v>120</v>
      </c>
    </row>
    <row r="14070" spans="1:4" x14ac:dyDescent="0.3">
      <c r="A14070" s="2">
        <f t="shared" si="14272"/>
        <v>29</v>
      </c>
      <c r="B14070" s="2">
        <f t="shared" si="14273"/>
        <v>118</v>
      </c>
      <c r="C14070" s="2">
        <f t="shared" ref="C14070:D14070" si="14301">C13950</f>
        <v>25</v>
      </c>
      <c r="D14070" s="2">
        <f t="shared" si="14301"/>
        <v>125</v>
      </c>
    </row>
    <row r="14071" spans="1:4" x14ac:dyDescent="0.3">
      <c r="A14071" s="2">
        <f t="shared" si="14272"/>
        <v>30</v>
      </c>
      <c r="B14071" s="2">
        <f t="shared" si="14273"/>
        <v>118</v>
      </c>
      <c r="C14071" s="2">
        <f t="shared" ref="C14071:D14071" si="14302">C13951</f>
        <v>25</v>
      </c>
      <c r="D14071" s="2">
        <f t="shared" si="14302"/>
        <v>130</v>
      </c>
    </row>
    <row r="14072" spans="1:4" x14ac:dyDescent="0.3">
      <c r="A14072" s="2">
        <f t="shared" si="14272"/>
        <v>31</v>
      </c>
      <c r="B14072" s="2">
        <f t="shared" si="14273"/>
        <v>118</v>
      </c>
      <c r="C14072" s="2">
        <f t="shared" ref="C14072:D14072" si="14303">C13952</f>
        <v>25</v>
      </c>
      <c r="D14072" s="2">
        <f t="shared" si="14303"/>
        <v>135</v>
      </c>
    </row>
    <row r="14073" spans="1:4" x14ac:dyDescent="0.3">
      <c r="A14073" s="2">
        <f t="shared" si="14272"/>
        <v>32</v>
      </c>
      <c r="B14073" s="2">
        <f t="shared" si="14273"/>
        <v>118</v>
      </c>
      <c r="C14073" s="2">
        <f t="shared" ref="C14073:D14073" si="14304">C13953</f>
        <v>25</v>
      </c>
      <c r="D14073" s="2">
        <f t="shared" si="14304"/>
        <v>140</v>
      </c>
    </row>
    <row r="14074" spans="1:4" x14ac:dyDescent="0.3">
      <c r="A14074" s="2">
        <f t="shared" si="14272"/>
        <v>33</v>
      </c>
      <c r="B14074" s="2">
        <f t="shared" si="14273"/>
        <v>118</v>
      </c>
      <c r="C14074" s="2">
        <f t="shared" ref="C14074:D14074" si="14305">C13954</f>
        <v>25</v>
      </c>
      <c r="D14074" s="2">
        <f t="shared" si="14305"/>
        <v>145</v>
      </c>
    </row>
    <row r="14075" spans="1:4" x14ac:dyDescent="0.3">
      <c r="A14075" s="2">
        <f t="shared" si="14272"/>
        <v>34</v>
      </c>
      <c r="B14075" s="2">
        <f t="shared" si="14273"/>
        <v>118</v>
      </c>
      <c r="C14075" s="2">
        <f t="shared" ref="C14075:D14075" si="14306">C13955</f>
        <v>25</v>
      </c>
      <c r="D14075" s="2">
        <f t="shared" si="14306"/>
        <v>150</v>
      </c>
    </row>
    <row r="14076" spans="1:4" x14ac:dyDescent="0.3">
      <c r="A14076" s="2">
        <f t="shared" si="14272"/>
        <v>35</v>
      </c>
      <c r="B14076" s="2">
        <f t="shared" si="14273"/>
        <v>118</v>
      </c>
      <c r="C14076" s="2">
        <f t="shared" ref="C14076:D14076" si="14307">C13956</f>
        <v>25</v>
      </c>
      <c r="D14076" s="2">
        <f t="shared" si="14307"/>
        <v>155</v>
      </c>
    </row>
    <row r="14077" spans="1:4" x14ac:dyDescent="0.3">
      <c r="A14077" s="2">
        <f t="shared" si="14272"/>
        <v>36</v>
      </c>
      <c r="B14077" s="2">
        <f t="shared" si="14273"/>
        <v>118</v>
      </c>
      <c r="C14077" s="2">
        <f t="shared" ref="C14077:D14077" si="14308">C13957</f>
        <v>25</v>
      </c>
      <c r="D14077" s="2">
        <f t="shared" si="14308"/>
        <v>160</v>
      </c>
    </row>
    <row r="14078" spans="1:4" x14ac:dyDescent="0.3">
      <c r="A14078" s="2">
        <f t="shared" si="14272"/>
        <v>37</v>
      </c>
      <c r="B14078" s="2">
        <f t="shared" si="14273"/>
        <v>118</v>
      </c>
      <c r="C14078" s="2">
        <f t="shared" ref="C14078:D14078" si="14309">C13958</f>
        <v>25</v>
      </c>
      <c r="D14078" s="2">
        <f t="shared" si="14309"/>
        <v>165</v>
      </c>
    </row>
    <row r="14079" spans="1:4" x14ac:dyDescent="0.3">
      <c r="A14079" s="2">
        <f t="shared" si="14272"/>
        <v>38</v>
      </c>
      <c r="B14079" s="2">
        <f t="shared" si="14273"/>
        <v>118</v>
      </c>
      <c r="C14079" s="2">
        <f t="shared" ref="C14079:D14079" si="14310">C13959</f>
        <v>25</v>
      </c>
      <c r="D14079" s="2">
        <f t="shared" si="14310"/>
        <v>170</v>
      </c>
    </row>
    <row r="14080" spans="1:4" x14ac:dyDescent="0.3">
      <c r="A14080" s="2">
        <f t="shared" si="14272"/>
        <v>39</v>
      </c>
      <c r="B14080" s="2">
        <f t="shared" si="14273"/>
        <v>118</v>
      </c>
      <c r="C14080" s="2">
        <f t="shared" ref="C14080:D14080" si="14311">C13960</f>
        <v>25</v>
      </c>
      <c r="D14080" s="2">
        <f t="shared" si="14311"/>
        <v>180</v>
      </c>
    </row>
    <row r="14081" spans="1:4" x14ac:dyDescent="0.3">
      <c r="A14081" s="2">
        <f t="shared" si="14272"/>
        <v>40</v>
      </c>
      <c r="B14081" s="2">
        <f t="shared" si="14273"/>
        <v>118</v>
      </c>
      <c r="C14081" s="2">
        <f t="shared" ref="C14081:D14081" si="14312">C13961</f>
        <v>25</v>
      </c>
      <c r="D14081" s="2">
        <f t="shared" si="14312"/>
        <v>190</v>
      </c>
    </row>
    <row r="14082" spans="1:4" x14ac:dyDescent="0.3">
      <c r="A14082" s="2">
        <f t="shared" si="14272"/>
        <v>41</v>
      </c>
      <c r="B14082" s="2">
        <f t="shared" si="14273"/>
        <v>118</v>
      </c>
      <c r="C14082" s="2">
        <f t="shared" ref="C14082:D14082" si="14313">C13962</f>
        <v>25</v>
      </c>
      <c r="D14082" s="2">
        <f t="shared" si="14313"/>
        <v>200</v>
      </c>
    </row>
    <row r="14083" spans="1:4" x14ac:dyDescent="0.3">
      <c r="A14083" s="2">
        <f t="shared" si="14272"/>
        <v>42</v>
      </c>
      <c r="B14083" s="2">
        <f t="shared" si="14273"/>
        <v>118</v>
      </c>
      <c r="C14083" s="2">
        <f t="shared" ref="C14083:D14083" si="14314">C13963</f>
        <v>25</v>
      </c>
      <c r="D14083" s="2">
        <f t="shared" si="14314"/>
        <v>210</v>
      </c>
    </row>
    <row r="14084" spans="1:4" x14ac:dyDescent="0.3">
      <c r="A14084" s="2">
        <f t="shared" si="14272"/>
        <v>43</v>
      </c>
      <c r="B14084" s="2">
        <f t="shared" si="14273"/>
        <v>118</v>
      </c>
      <c r="C14084" s="2">
        <f t="shared" ref="C14084:D14084" si="14315">C13964</f>
        <v>25</v>
      </c>
      <c r="D14084" s="2">
        <f t="shared" si="14315"/>
        <v>220</v>
      </c>
    </row>
    <row r="14085" spans="1:4" x14ac:dyDescent="0.3">
      <c r="A14085" s="2">
        <f t="shared" si="14272"/>
        <v>44</v>
      </c>
      <c r="B14085" s="2">
        <f t="shared" si="14273"/>
        <v>118</v>
      </c>
      <c r="C14085" s="2">
        <f t="shared" ref="C14085:D14085" si="14316">C13965</f>
        <v>25</v>
      </c>
      <c r="D14085" s="2">
        <f t="shared" si="14316"/>
        <v>230</v>
      </c>
    </row>
    <row r="14086" spans="1:4" x14ac:dyDescent="0.3">
      <c r="A14086" s="2">
        <f t="shared" si="14272"/>
        <v>45</v>
      </c>
      <c r="B14086" s="2">
        <f t="shared" si="14273"/>
        <v>118</v>
      </c>
      <c r="C14086" s="2">
        <f t="shared" ref="C14086:D14086" si="14317">C13966</f>
        <v>25</v>
      </c>
      <c r="D14086" s="2">
        <f t="shared" si="14317"/>
        <v>240</v>
      </c>
    </row>
    <row r="14087" spans="1:4" x14ac:dyDescent="0.3">
      <c r="A14087" s="2">
        <f t="shared" si="14272"/>
        <v>46</v>
      </c>
      <c r="B14087" s="2">
        <f t="shared" si="14273"/>
        <v>118</v>
      </c>
      <c r="C14087" s="2">
        <f t="shared" ref="C14087:D14087" si="14318">C13967</f>
        <v>25</v>
      </c>
      <c r="D14087" s="2">
        <f t="shared" si="14318"/>
        <v>250</v>
      </c>
    </row>
    <row r="14088" spans="1:4" x14ac:dyDescent="0.3">
      <c r="A14088" s="2">
        <f t="shared" si="14272"/>
        <v>47</v>
      </c>
      <c r="B14088" s="2">
        <f t="shared" si="14273"/>
        <v>118</v>
      </c>
      <c r="C14088" s="2">
        <f t="shared" ref="C14088:D14088" si="14319">C13968</f>
        <v>25</v>
      </c>
      <c r="D14088" s="2">
        <f t="shared" si="14319"/>
        <v>260</v>
      </c>
    </row>
    <row r="14089" spans="1:4" x14ac:dyDescent="0.3">
      <c r="A14089" s="2">
        <f t="shared" si="14272"/>
        <v>48</v>
      </c>
      <c r="B14089" s="2">
        <f t="shared" si="14273"/>
        <v>118</v>
      </c>
      <c r="C14089" s="2">
        <f t="shared" ref="C14089:D14089" si="14320">C13969</f>
        <v>25</v>
      </c>
      <c r="D14089" s="2">
        <f t="shared" si="14320"/>
        <v>270</v>
      </c>
    </row>
    <row r="14090" spans="1:4" x14ac:dyDescent="0.3">
      <c r="A14090" s="2">
        <f t="shared" si="14272"/>
        <v>49</v>
      </c>
      <c r="B14090" s="2">
        <f t="shared" si="14273"/>
        <v>118</v>
      </c>
      <c r="C14090" s="2">
        <f t="shared" ref="C14090:D14090" si="14321">C13970</f>
        <v>25</v>
      </c>
      <c r="D14090" s="2">
        <f t="shared" si="14321"/>
        <v>280</v>
      </c>
    </row>
    <row r="14091" spans="1:4" x14ac:dyDescent="0.3">
      <c r="A14091" s="2">
        <f t="shared" si="14272"/>
        <v>50</v>
      </c>
      <c r="B14091" s="2">
        <f t="shared" si="14273"/>
        <v>118</v>
      </c>
      <c r="C14091" s="2">
        <f t="shared" ref="C14091:D14091" si="14322">C13971</f>
        <v>25</v>
      </c>
      <c r="D14091" s="2">
        <f t="shared" si="14322"/>
        <v>290</v>
      </c>
    </row>
    <row r="14092" spans="1:4" x14ac:dyDescent="0.3">
      <c r="A14092" s="2">
        <f t="shared" si="14272"/>
        <v>51</v>
      </c>
      <c r="B14092" s="2">
        <f t="shared" si="14273"/>
        <v>118</v>
      </c>
      <c r="C14092" s="2">
        <f t="shared" ref="C14092:D14092" si="14323">C13972</f>
        <v>25</v>
      </c>
      <c r="D14092" s="2">
        <f t="shared" si="14323"/>
        <v>300</v>
      </c>
    </row>
    <row r="14093" spans="1:4" x14ac:dyDescent="0.3">
      <c r="A14093" s="2">
        <f t="shared" si="14272"/>
        <v>52</v>
      </c>
      <c r="B14093" s="2">
        <f t="shared" si="14273"/>
        <v>118</v>
      </c>
      <c r="C14093" s="2">
        <f t="shared" ref="C14093:D14093" si="14324">C13973</f>
        <v>25</v>
      </c>
      <c r="D14093" s="2">
        <f t="shared" si="14324"/>
        <v>310</v>
      </c>
    </row>
    <row r="14094" spans="1:4" x14ac:dyDescent="0.3">
      <c r="A14094" s="2">
        <f t="shared" si="14272"/>
        <v>53</v>
      </c>
      <c r="B14094" s="2">
        <f t="shared" si="14273"/>
        <v>118</v>
      </c>
      <c r="C14094" s="2">
        <f t="shared" ref="C14094:D14094" si="14325">C13974</f>
        <v>25</v>
      </c>
      <c r="D14094" s="2">
        <f t="shared" si="14325"/>
        <v>320</v>
      </c>
    </row>
    <row r="14095" spans="1:4" x14ac:dyDescent="0.3">
      <c r="A14095" s="2">
        <f t="shared" si="14272"/>
        <v>54</v>
      </c>
      <c r="B14095" s="2">
        <f t="shared" si="14273"/>
        <v>118</v>
      </c>
      <c r="C14095" s="2">
        <f t="shared" ref="C14095:D14095" si="14326">C13975</f>
        <v>25</v>
      </c>
      <c r="D14095" s="2">
        <f t="shared" si="14326"/>
        <v>330</v>
      </c>
    </row>
    <row r="14096" spans="1:4" x14ac:dyDescent="0.3">
      <c r="A14096" s="2">
        <f t="shared" si="14272"/>
        <v>55</v>
      </c>
      <c r="B14096" s="2">
        <f t="shared" si="14273"/>
        <v>118</v>
      </c>
      <c r="C14096" s="2">
        <f t="shared" ref="C14096:D14096" si="14327">C13976</f>
        <v>25</v>
      </c>
      <c r="D14096" s="2">
        <f t="shared" si="14327"/>
        <v>340</v>
      </c>
    </row>
    <row r="14097" spans="1:4" x14ac:dyDescent="0.3">
      <c r="A14097" s="2">
        <f t="shared" si="14272"/>
        <v>56</v>
      </c>
      <c r="B14097" s="2">
        <f t="shared" si="14273"/>
        <v>118</v>
      </c>
      <c r="C14097" s="2">
        <f t="shared" ref="C14097:D14097" si="14328">C13977</f>
        <v>25</v>
      </c>
      <c r="D14097" s="2">
        <f t="shared" si="14328"/>
        <v>350</v>
      </c>
    </row>
    <row r="14098" spans="1:4" x14ac:dyDescent="0.3">
      <c r="A14098" s="2">
        <f t="shared" si="14272"/>
        <v>57</v>
      </c>
      <c r="B14098" s="2">
        <f t="shared" si="14273"/>
        <v>118</v>
      </c>
      <c r="C14098" s="2">
        <f t="shared" ref="C14098:D14098" si="14329">C13978</f>
        <v>25</v>
      </c>
      <c r="D14098" s="2">
        <f t="shared" si="14329"/>
        <v>360</v>
      </c>
    </row>
    <row r="14099" spans="1:4" x14ac:dyDescent="0.3">
      <c r="A14099" s="2">
        <f t="shared" si="14272"/>
        <v>58</v>
      </c>
      <c r="B14099" s="2">
        <f t="shared" si="14273"/>
        <v>118</v>
      </c>
      <c r="C14099" s="2">
        <f t="shared" ref="C14099:D14099" si="14330">C13979</f>
        <v>25</v>
      </c>
      <c r="D14099" s="2">
        <f t="shared" si="14330"/>
        <v>370</v>
      </c>
    </row>
    <row r="14100" spans="1:4" x14ac:dyDescent="0.3">
      <c r="A14100" s="2">
        <f t="shared" si="14272"/>
        <v>59</v>
      </c>
      <c r="B14100" s="2">
        <f t="shared" si="14273"/>
        <v>118</v>
      </c>
      <c r="C14100" s="2">
        <f t="shared" ref="C14100:D14100" si="14331">C13980</f>
        <v>25</v>
      </c>
      <c r="D14100" s="2">
        <f t="shared" si="14331"/>
        <v>380</v>
      </c>
    </row>
    <row r="14101" spans="1:4" x14ac:dyDescent="0.3">
      <c r="A14101" s="2">
        <f t="shared" si="14272"/>
        <v>60</v>
      </c>
      <c r="B14101" s="2">
        <f t="shared" si="14273"/>
        <v>118</v>
      </c>
      <c r="C14101" s="2">
        <f t="shared" ref="C14101:D14101" si="14332">C13981</f>
        <v>25</v>
      </c>
      <c r="D14101" s="2">
        <f t="shared" si="14332"/>
        <v>390</v>
      </c>
    </row>
    <row r="14102" spans="1:4" x14ac:dyDescent="0.3">
      <c r="A14102" s="2">
        <f t="shared" si="14272"/>
        <v>61</v>
      </c>
      <c r="B14102" s="2">
        <f t="shared" si="14273"/>
        <v>118</v>
      </c>
      <c r="C14102" s="2">
        <f t="shared" ref="C14102:D14102" si="14333">C13982</f>
        <v>25</v>
      </c>
      <c r="D14102" s="2">
        <f t="shared" si="14333"/>
        <v>400</v>
      </c>
    </row>
    <row r="14103" spans="1:4" x14ac:dyDescent="0.3">
      <c r="A14103" s="2">
        <f t="shared" si="14272"/>
        <v>62</v>
      </c>
      <c r="B14103" s="2">
        <f t="shared" si="14273"/>
        <v>118</v>
      </c>
      <c r="C14103" s="2">
        <f t="shared" ref="C14103:D14103" si="14334">C13983</f>
        <v>25</v>
      </c>
      <c r="D14103" s="2">
        <f t="shared" si="14334"/>
        <v>410</v>
      </c>
    </row>
    <row r="14104" spans="1:4" x14ac:dyDescent="0.3">
      <c r="A14104" s="2">
        <f t="shared" si="14272"/>
        <v>63</v>
      </c>
      <c r="B14104" s="2">
        <f t="shared" si="14273"/>
        <v>118</v>
      </c>
      <c r="C14104" s="2">
        <f t="shared" ref="C14104:D14104" si="14335">C13984</f>
        <v>25</v>
      </c>
      <c r="D14104" s="2">
        <f t="shared" si="14335"/>
        <v>420</v>
      </c>
    </row>
    <row r="14105" spans="1:4" x14ac:dyDescent="0.3">
      <c r="A14105" s="2">
        <f t="shared" si="14272"/>
        <v>64</v>
      </c>
      <c r="B14105" s="2">
        <f t="shared" si="14273"/>
        <v>118</v>
      </c>
      <c r="C14105" s="2">
        <f t="shared" ref="C14105:D14105" si="14336">C13985</f>
        <v>25</v>
      </c>
      <c r="D14105" s="2">
        <f t="shared" si="14336"/>
        <v>430</v>
      </c>
    </row>
    <row r="14106" spans="1:4" x14ac:dyDescent="0.3">
      <c r="A14106" s="2">
        <f t="shared" si="14272"/>
        <v>65</v>
      </c>
      <c r="B14106" s="2">
        <f t="shared" si="14273"/>
        <v>118</v>
      </c>
      <c r="C14106" s="2">
        <f t="shared" ref="C14106:D14106" si="14337">C13986</f>
        <v>25</v>
      </c>
      <c r="D14106" s="2">
        <f t="shared" si="14337"/>
        <v>440</v>
      </c>
    </row>
    <row r="14107" spans="1:4" x14ac:dyDescent="0.3">
      <c r="A14107" s="2">
        <f t="shared" ref="A14107:A14161" si="14338">A13987</f>
        <v>66</v>
      </c>
      <c r="B14107" s="2">
        <f t="shared" ref="B14107:B14161" si="14339">B13987+1</f>
        <v>118</v>
      </c>
      <c r="C14107" s="2">
        <f t="shared" ref="C14107:D14107" si="14340">C13987</f>
        <v>25</v>
      </c>
      <c r="D14107" s="2">
        <f t="shared" si="14340"/>
        <v>450</v>
      </c>
    </row>
    <row r="14108" spans="1:4" x14ac:dyDescent="0.3">
      <c r="A14108" s="2">
        <f t="shared" si="14338"/>
        <v>67</v>
      </c>
      <c r="B14108" s="2">
        <f t="shared" si="14339"/>
        <v>118</v>
      </c>
      <c r="C14108" s="2">
        <f t="shared" ref="C14108:D14108" si="14341">C13988</f>
        <v>25</v>
      </c>
      <c r="D14108" s="2">
        <f t="shared" si="14341"/>
        <v>460</v>
      </c>
    </row>
    <row r="14109" spans="1:4" x14ac:dyDescent="0.3">
      <c r="A14109" s="2">
        <f t="shared" si="14338"/>
        <v>68</v>
      </c>
      <c r="B14109" s="2">
        <f t="shared" si="14339"/>
        <v>118</v>
      </c>
      <c r="C14109" s="2">
        <f t="shared" ref="C14109:D14109" si="14342">C13989</f>
        <v>25</v>
      </c>
      <c r="D14109" s="2">
        <f t="shared" si="14342"/>
        <v>470</v>
      </c>
    </row>
    <row r="14110" spans="1:4" x14ac:dyDescent="0.3">
      <c r="A14110" s="2">
        <f t="shared" si="14338"/>
        <v>69</v>
      </c>
      <c r="B14110" s="2">
        <f t="shared" si="14339"/>
        <v>118</v>
      </c>
      <c r="C14110" s="2">
        <f t="shared" ref="C14110:D14110" si="14343">C13990</f>
        <v>25</v>
      </c>
      <c r="D14110" s="2">
        <f t="shared" si="14343"/>
        <v>480</v>
      </c>
    </row>
    <row r="14111" spans="1:4" x14ac:dyDescent="0.3">
      <c r="A14111" s="2">
        <f t="shared" si="14338"/>
        <v>70</v>
      </c>
      <c r="B14111" s="2">
        <f t="shared" si="14339"/>
        <v>118</v>
      </c>
      <c r="C14111" s="2">
        <f t="shared" ref="C14111:D14111" si="14344">C13991</f>
        <v>25</v>
      </c>
      <c r="D14111" s="2">
        <f t="shared" si="14344"/>
        <v>490</v>
      </c>
    </row>
    <row r="14112" spans="1:4" x14ac:dyDescent="0.3">
      <c r="A14112" s="2">
        <f t="shared" si="14338"/>
        <v>71</v>
      </c>
      <c r="B14112" s="2">
        <f t="shared" si="14339"/>
        <v>118</v>
      </c>
      <c r="C14112" s="2">
        <f t="shared" ref="C14112:D14112" si="14345">C13992</f>
        <v>25</v>
      </c>
      <c r="D14112" s="2">
        <f t="shared" si="14345"/>
        <v>500</v>
      </c>
    </row>
    <row r="14113" spans="1:4" x14ac:dyDescent="0.3">
      <c r="A14113" s="2">
        <f t="shared" si="14338"/>
        <v>72</v>
      </c>
      <c r="B14113" s="2">
        <f t="shared" si="14339"/>
        <v>118</v>
      </c>
      <c r="C14113" s="2">
        <f t="shared" ref="C14113:D14113" si="14346">C13993</f>
        <v>25</v>
      </c>
      <c r="D14113" s="2">
        <f t="shared" si="14346"/>
        <v>510</v>
      </c>
    </row>
    <row r="14114" spans="1:4" x14ac:dyDescent="0.3">
      <c r="A14114" s="2">
        <f t="shared" si="14338"/>
        <v>73</v>
      </c>
      <c r="B14114" s="2">
        <f t="shared" si="14339"/>
        <v>118</v>
      </c>
      <c r="C14114" s="2">
        <f t="shared" ref="C14114:D14114" si="14347">C13994</f>
        <v>25</v>
      </c>
      <c r="D14114" s="2">
        <f t="shared" si="14347"/>
        <v>520</v>
      </c>
    </row>
    <row r="14115" spans="1:4" x14ac:dyDescent="0.3">
      <c r="A14115" s="2">
        <f t="shared" si="14338"/>
        <v>74</v>
      </c>
      <c r="B14115" s="2">
        <f t="shared" si="14339"/>
        <v>118</v>
      </c>
      <c r="C14115" s="2">
        <f t="shared" ref="C14115:D14115" si="14348">C13995</f>
        <v>25</v>
      </c>
      <c r="D14115" s="2">
        <f t="shared" si="14348"/>
        <v>530</v>
      </c>
    </row>
    <row r="14116" spans="1:4" x14ac:dyDescent="0.3">
      <c r="A14116" s="2">
        <f t="shared" si="14338"/>
        <v>75</v>
      </c>
      <c r="B14116" s="2">
        <f t="shared" si="14339"/>
        <v>118</v>
      </c>
      <c r="C14116" s="2">
        <f t="shared" ref="C14116:D14116" si="14349">C13996</f>
        <v>25</v>
      </c>
      <c r="D14116" s="2">
        <f t="shared" si="14349"/>
        <v>540</v>
      </c>
    </row>
    <row r="14117" spans="1:4" x14ac:dyDescent="0.3">
      <c r="A14117" s="2">
        <f t="shared" si="14338"/>
        <v>76</v>
      </c>
      <c r="B14117" s="2">
        <f t="shared" si="14339"/>
        <v>118</v>
      </c>
      <c r="C14117" s="2">
        <f t="shared" ref="C14117:D14117" si="14350">C13997</f>
        <v>25</v>
      </c>
      <c r="D14117" s="2">
        <f t="shared" si="14350"/>
        <v>550</v>
      </c>
    </row>
    <row r="14118" spans="1:4" x14ac:dyDescent="0.3">
      <c r="A14118" s="2">
        <f t="shared" si="14338"/>
        <v>77</v>
      </c>
      <c r="B14118" s="2">
        <f t="shared" si="14339"/>
        <v>118</v>
      </c>
      <c r="C14118" s="2">
        <f t="shared" ref="C14118:D14118" si="14351">C13998</f>
        <v>25</v>
      </c>
      <c r="D14118" s="2">
        <f t="shared" si="14351"/>
        <v>560</v>
      </c>
    </row>
    <row r="14119" spans="1:4" x14ac:dyDescent="0.3">
      <c r="A14119" s="2">
        <f t="shared" si="14338"/>
        <v>78</v>
      </c>
      <c r="B14119" s="2">
        <f t="shared" si="14339"/>
        <v>118</v>
      </c>
      <c r="C14119" s="2">
        <f t="shared" ref="C14119:D14119" si="14352">C13999</f>
        <v>25</v>
      </c>
      <c r="D14119" s="2">
        <f t="shared" si="14352"/>
        <v>570</v>
      </c>
    </row>
    <row r="14120" spans="1:4" x14ac:dyDescent="0.3">
      <c r="A14120" s="2">
        <f t="shared" si="14338"/>
        <v>79</v>
      </c>
      <c r="B14120" s="2">
        <f t="shared" si="14339"/>
        <v>118</v>
      </c>
      <c r="C14120" s="2">
        <f t="shared" ref="C14120:D14120" si="14353">C14000</f>
        <v>25</v>
      </c>
      <c r="D14120" s="2">
        <f t="shared" si="14353"/>
        <v>580</v>
      </c>
    </row>
    <row r="14121" spans="1:4" x14ac:dyDescent="0.3">
      <c r="A14121" s="2">
        <f t="shared" si="14338"/>
        <v>80</v>
      </c>
      <c r="B14121" s="2">
        <f t="shared" si="14339"/>
        <v>118</v>
      </c>
      <c r="C14121" s="2">
        <f t="shared" ref="C14121:D14121" si="14354">C14001</f>
        <v>25</v>
      </c>
      <c r="D14121" s="2">
        <f t="shared" si="14354"/>
        <v>590</v>
      </c>
    </row>
    <row r="14122" spans="1:4" x14ac:dyDescent="0.3">
      <c r="A14122" s="2">
        <f t="shared" si="14338"/>
        <v>81</v>
      </c>
      <c r="B14122" s="2">
        <f t="shared" si="14339"/>
        <v>118</v>
      </c>
      <c r="C14122" s="2">
        <f t="shared" ref="C14122:D14122" si="14355">C14002</f>
        <v>25</v>
      </c>
      <c r="D14122" s="2">
        <f t="shared" si="14355"/>
        <v>600</v>
      </c>
    </row>
    <row r="14123" spans="1:4" x14ac:dyDescent="0.3">
      <c r="A14123" s="2">
        <f t="shared" si="14338"/>
        <v>82</v>
      </c>
      <c r="B14123" s="2">
        <f t="shared" si="14339"/>
        <v>118</v>
      </c>
      <c r="C14123" s="2">
        <f t="shared" ref="C14123:D14123" si="14356">C14003</f>
        <v>25</v>
      </c>
      <c r="D14123" s="2">
        <f t="shared" si="14356"/>
        <v>610</v>
      </c>
    </row>
    <row r="14124" spans="1:4" x14ac:dyDescent="0.3">
      <c r="A14124" s="2">
        <f t="shared" si="14338"/>
        <v>83</v>
      </c>
      <c r="B14124" s="2">
        <f t="shared" si="14339"/>
        <v>118</v>
      </c>
      <c r="C14124" s="2">
        <f t="shared" ref="C14124:D14124" si="14357">C14004</f>
        <v>25</v>
      </c>
      <c r="D14124" s="2">
        <f t="shared" si="14357"/>
        <v>620</v>
      </c>
    </row>
    <row r="14125" spans="1:4" x14ac:dyDescent="0.3">
      <c r="A14125" s="2">
        <f t="shared" si="14338"/>
        <v>84</v>
      </c>
      <c r="B14125" s="2">
        <f t="shared" si="14339"/>
        <v>118</v>
      </c>
      <c r="C14125" s="2">
        <f t="shared" ref="C14125:D14125" si="14358">C14005</f>
        <v>25</v>
      </c>
      <c r="D14125" s="2">
        <f t="shared" si="14358"/>
        <v>630</v>
      </c>
    </row>
    <row r="14126" spans="1:4" x14ac:dyDescent="0.3">
      <c r="A14126" s="2">
        <f t="shared" si="14338"/>
        <v>85</v>
      </c>
      <c r="B14126" s="2">
        <f t="shared" si="14339"/>
        <v>118</v>
      </c>
      <c r="C14126" s="2">
        <f t="shared" ref="C14126:D14126" si="14359">C14006</f>
        <v>25</v>
      </c>
      <c r="D14126" s="2">
        <f t="shared" si="14359"/>
        <v>640</v>
      </c>
    </row>
    <row r="14127" spans="1:4" x14ac:dyDescent="0.3">
      <c r="A14127" s="2">
        <f t="shared" si="14338"/>
        <v>86</v>
      </c>
      <c r="B14127" s="2">
        <f t="shared" si="14339"/>
        <v>118</v>
      </c>
      <c r="C14127" s="2">
        <f t="shared" ref="C14127:D14127" si="14360">C14007</f>
        <v>25</v>
      </c>
      <c r="D14127" s="2">
        <f t="shared" si="14360"/>
        <v>650</v>
      </c>
    </row>
    <row r="14128" spans="1:4" x14ac:dyDescent="0.3">
      <c r="A14128" s="2">
        <f t="shared" si="14338"/>
        <v>87</v>
      </c>
      <c r="B14128" s="2">
        <f t="shared" si="14339"/>
        <v>118</v>
      </c>
      <c r="C14128" s="2">
        <f t="shared" ref="C14128:D14128" si="14361">C14008</f>
        <v>25</v>
      </c>
      <c r="D14128" s="2">
        <f t="shared" si="14361"/>
        <v>660</v>
      </c>
    </row>
    <row r="14129" spans="1:4" x14ac:dyDescent="0.3">
      <c r="A14129" s="2">
        <f t="shared" si="14338"/>
        <v>88</v>
      </c>
      <c r="B14129" s="2">
        <f t="shared" si="14339"/>
        <v>118</v>
      </c>
      <c r="C14129" s="2">
        <f t="shared" ref="C14129:D14129" si="14362">C14009</f>
        <v>25</v>
      </c>
      <c r="D14129" s="2">
        <f t="shared" si="14362"/>
        <v>670</v>
      </c>
    </row>
    <row r="14130" spans="1:4" x14ac:dyDescent="0.3">
      <c r="A14130" s="2">
        <f t="shared" si="14338"/>
        <v>89</v>
      </c>
      <c r="B14130" s="2">
        <f t="shared" si="14339"/>
        <v>118</v>
      </c>
      <c r="C14130" s="2">
        <f t="shared" ref="C14130:D14130" si="14363">C14010</f>
        <v>25</v>
      </c>
      <c r="D14130" s="2">
        <f t="shared" si="14363"/>
        <v>680</v>
      </c>
    </row>
    <row r="14131" spans="1:4" x14ac:dyDescent="0.3">
      <c r="A14131" s="2">
        <f t="shared" si="14338"/>
        <v>90</v>
      </c>
      <c r="B14131" s="2">
        <f t="shared" si="14339"/>
        <v>118</v>
      </c>
      <c r="C14131" s="2">
        <f t="shared" ref="C14131:D14131" si="14364">C14011</f>
        <v>25</v>
      </c>
      <c r="D14131" s="2">
        <f t="shared" si="14364"/>
        <v>690</v>
      </c>
    </row>
    <row r="14132" spans="1:4" x14ac:dyDescent="0.3">
      <c r="A14132" s="2">
        <f t="shared" si="14338"/>
        <v>91</v>
      </c>
      <c r="B14132" s="2">
        <f t="shared" si="14339"/>
        <v>118</v>
      </c>
      <c r="C14132" s="2">
        <f t="shared" ref="C14132:D14132" si="14365">C14012</f>
        <v>25</v>
      </c>
      <c r="D14132" s="2">
        <f t="shared" si="14365"/>
        <v>700</v>
      </c>
    </row>
    <row r="14133" spans="1:4" x14ac:dyDescent="0.3">
      <c r="A14133" s="2">
        <f t="shared" si="14338"/>
        <v>92</v>
      </c>
      <c r="B14133" s="2">
        <f t="shared" si="14339"/>
        <v>118</v>
      </c>
      <c r="C14133" s="2">
        <f t="shared" ref="C14133:D14133" si="14366">C14013</f>
        <v>25</v>
      </c>
      <c r="D14133" s="2">
        <f t="shared" si="14366"/>
        <v>710</v>
      </c>
    </row>
    <row r="14134" spans="1:4" x14ac:dyDescent="0.3">
      <c r="A14134" s="2">
        <f t="shared" si="14338"/>
        <v>93</v>
      </c>
      <c r="B14134" s="2">
        <f t="shared" si="14339"/>
        <v>118</v>
      </c>
      <c r="C14134" s="2">
        <f t="shared" ref="C14134:D14134" si="14367">C14014</f>
        <v>25</v>
      </c>
      <c r="D14134" s="2">
        <f t="shared" si="14367"/>
        <v>720</v>
      </c>
    </row>
    <row r="14135" spans="1:4" x14ac:dyDescent="0.3">
      <c r="A14135" s="2">
        <f t="shared" si="14338"/>
        <v>94</v>
      </c>
      <c r="B14135" s="2">
        <f t="shared" si="14339"/>
        <v>118</v>
      </c>
      <c r="C14135" s="2">
        <f t="shared" ref="C14135:D14135" si="14368">C14015</f>
        <v>25</v>
      </c>
      <c r="D14135" s="2">
        <f t="shared" si="14368"/>
        <v>730</v>
      </c>
    </row>
    <row r="14136" spans="1:4" x14ac:dyDescent="0.3">
      <c r="A14136" s="2">
        <f t="shared" si="14338"/>
        <v>95</v>
      </c>
      <c r="B14136" s="2">
        <f t="shared" si="14339"/>
        <v>118</v>
      </c>
      <c r="C14136" s="2">
        <f t="shared" ref="C14136:D14136" si="14369">C14016</f>
        <v>25</v>
      </c>
      <c r="D14136" s="2">
        <f t="shared" si="14369"/>
        <v>740</v>
      </c>
    </row>
    <row r="14137" spans="1:4" x14ac:dyDescent="0.3">
      <c r="A14137" s="2">
        <f t="shared" si="14338"/>
        <v>96</v>
      </c>
      <c r="B14137" s="2">
        <f t="shared" si="14339"/>
        <v>118</v>
      </c>
      <c r="C14137" s="2">
        <f t="shared" ref="C14137:D14137" si="14370">C14017</f>
        <v>25</v>
      </c>
      <c r="D14137" s="2">
        <f t="shared" si="14370"/>
        <v>750</v>
      </c>
    </row>
    <row r="14138" spans="1:4" x14ac:dyDescent="0.3">
      <c r="A14138" s="2">
        <f t="shared" si="14338"/>
        <v>97</v>
      </c>
      <c r="B14138" s="2">
        <f t="shared" si="14339"/>
        <v>118</v>
      </c>
      <c r="C14138" s="2">
        <f t="shared" ref="C14138:D14138" si="14371">C14018</f>
        <v>25</v>
      </c>
      <c r="D14138" s="2">
        <f t="shared" si="14371"/>
        <v>760</v>
      </c>
    </row>
    <row r="14139" spans="1:4" x14ac:dyDescent="0.3">
      <c r="A14139" s="2">
        <f t="shared" si="14338"/>
        <v>98</v>
      </c>
      <c r="B14139" s="2">
        <f t="shared" si="14339"/>
        <v>118</v>
      </c>
      <c r="C14139" s="2">
        <f t="shared" ref="C14139:D14139" si="14372">C14019</f>
        <v>25</v>
      </c>
      <c r="D14139" s="2">
        <f t="shared" si="14372"/>
        <v>770</v>
      </c>
    </row>
    <row r="14140" spans="1:4" x14ac:dyDescent="0.3">
      <c r="A14140" s="2">
        <f t="shared" si="14338"/>
        <v>99</v>
      </c>
      <c r="B14140" s="2">
        <f t="shared" si="14339"/>
        <v>118</v>
      </c>
      <c r="C14140" s="2">
        <f t="shared" ref="C14140:D14140" si="14373">C14020</f>
        <v>25</v>
      </c>
      <c r="D14140" s="2">
        <f t="shared" si="14373"/>
        <v>780</v>
      </c>
    </row>
    <row r="14141" spans="1:4" x14ac:dyDescent="0.3">
      <c r="A14141" s="2">
        <f t="shared" si="14338"/>
        <v>100</v>
      </c>
      <c r="B14141" s="2">
        <f t="shared" si="14339"/>
        <v>118</v>
      </c>
      <c r="C14141" s="2">
        <f t="shared" ref="C14141:D14141" si="14374">C14021</f>
        <v>25</v>
      </c>
      <c r="D14141" s="2">
        <f t="shared" si="14374"/>
        <v>790</v>
      </c>
    </row>
    <row r="14142" spans="1:4" x14ac:dyDescent="0.3">
      <c r="A14142" s="2">
        <f t="shared" si="14338"/>
        <v>101</v>
      </c>
      <c r="B14142" s="2">
        <f t="shared" si="14339"/>
        <v>118</v>
      </c>
      <c r="C14142" s="2">
        <f t="shared" ref="C14142:D14142" si="14375">C14022</f>
        <v>25</v>
      </c>
      <c r="D14142" s="2">
        <f t="shared" si="14375"/>
        <v>800</v>
      </c>
    </row>
    <row r="14143" spans="1:4" x14ac:dyDescent="0.3">
      <c r="A14143" s="2">
        <f t="shared" si="14338"/>
        <v>102</v>
      </c>
      <c r="B14143" s="2">
        <f t="shared" si="14339"/>
        <v>118</v>
      </c>
      <c r="C14143" s="2">
        <f t="shared" ref="C14143:D14143" si="14376">C14023</f>
        <v>25</v>
      </c>
      <c r="D14143" s="2">
        <f t="shared" si="14376"/>
        <v>810</v>
      </c>
    </row>
    <row r="14144" spans="1:4" x14ac:dyDescent="0.3">
      <c r="A14144" s="2">
        <f t="shared" si="14338"/>
        <v>103</v>
      </c>
      <c r="B14144" s="2">
        <f t="shared" si="14339"/>
        <v>118</v>
      </c>
      <c r="C14144" s="2">
        <f t="shared" ref="C14144:D14144" si="14377">C14024</f>
        <v>25</v>
      </c>
      <c r="D14144" s="2">
        <f t="shared" si="14377"/>
        <v>820</v>
      </c>
    </row>
    <row r="14145" spans="1:4" x14ac:dyDescent="0.3">
      <c r="A14145" s="2">
        <f t="shared" si="14338"/>
        <v>104</v>
      </c>
      <c r="B14145" s="2">
        <f t="shared" si="14339"/>
        <v>118</v>
      </c>
      <c r="C14145" s="2">
        <f t="shared" ref="C14145:D14145" si="14378">C14025</f>
        <v>25</v>
      </c>
      <c r="D14145" s="2">
        <f t="shared" si="14378"/>
        <v>830</v>
      </c>
    </row>
    <row r="14146" spans="1:4" x14ac:dyDescent="0.3">
      <c r="A14146" s="2">
        <f t="shared" si="14338"/>
        <v>105</v>
      </c>
      <c r="B14146" s="2">
        <f t="shared" si="14339"/>
        <v>118</v>
      </c>
      <c r="C14146" s="2">
        <f t="shared" ref="C14146:D14146" si="14379">C14026</f>
        <v>25</v>
      </c>
      <c r="D14146" s="2">
        <f t="shared" si="14379"/>
        <v>840</v>
      </c>
    </row>
    <row r="14147" spans="1:4" x14ac:dyDescent="0.3">
      <c r="A14147" s="2">
        <f t="shared" si="14338"/>
        <v>106</v>
      </c>
      <c r="B14147" s="2">
        <f t="shared" si="14339"/>
        <v>118</v>
      </c>
      <c r="C14147" s="2">
        <f t="shared" ref="C14147:D14147" si="14380">C14027</f>
        <v>25</v>
      </c>
      <c r="D14147" s="2">
        <f t="shared" si="14380"/>
        <v>850</v>
      </c>
    </row>
    <row r="14148" spans="1:4" x14ac:dyDescent="0.3">
      <c r="A14148" s="2">
        <f t="shared" si="14338"/>
        <v>107</v>
      </c>
      <c r="B14148" s="2">
        <f t="shared" si="14339"/>
        <v>118</v>
      </c>
      <c r="C14148" s="2">
        <f t="shared" ref="C14148:D14148" si="14381">C14028</f>
        <v>25</v>
      </c>
      <c r="D14148" s="2">
        <f t="shared" si="14381"/>
        <v>860</v>
      </c>
    </row>
    <row r="14149" spans="1:4" x14ac:dyDescent="0.3">
      <c r="A14149" s="2">
        <f t="shared" si="14338"/>
        <v>108</v>
      </c>
      <c r="B14149" s="2">
        <f t="shared" si="14339"/>
        <v>118</v>
      </c>
      <c r="C14149" s="2">
        <f t="shared" ref="C14149:D14149" si="14382">C14029</f>
        <v>25</v>
      </c>
      <c r="D14149" s="2">
        <f t="shared" si="14382"/>
        <v>870</v>
      </c>
    </row>
    <row r="14150" spans="1:4" x14ac:dyDescent="0.3">
      <c r="A14150" s="2">
        <f t="shared" si="14338"/>
        <v>109</v>
      </c>
      <c r="B14150" s="2">
        <f t="shared" si="14339"/>
        <v>118</v>
      </c>
      <c r="C14150" s="2">
        <f t="shared" ref="C14150:D14150" si="14383">C14030</f>
        <v>25</v>
      </c>
      <c r="D14150" s="2">
        <f t="shared" si="14383"/>
        <v>880</v>
      </c>
    </row>
    <row r="14151" spans="1:4" x14ac:dyDescent="0.3">
      <c r="A14151" s="2">
        <f t="shared" si="14338"/>
        <v>110</v>
      </c>
      <c r="B14151" s="2">
        <f t="shared" si="14339"/>
        <v>118</v>
      </c>
      <c r="C14151" s="2">
        <f t="shared" ref="C14151:D14151" si="14384">C14031</f>
        <v>25</v>
      </c>
      <c r="D14151" s="2">
        <f t="shared" si="14384"/>
        <v>890</v>
      </c>
    </row>
    <row r="14152" spans="1:4" x14ac:dyDescent="0.3">
      <c r="A14152" s="2">
        <f t="shared" si="14338"/>
        <v>111</v>
      </c>
      <c r="B14152" s="2">
        <f t="shared" si="14339"/>
        <v>118</v>
      </c>
      <c r="C14152" s="2">
        <f t="shared" ref="C14152:D14152" si="14385">C14032</f>
        <v>25</v>
      </c>
      <c r="D14152" s="2">
        <f t="shared" si="14385"/>
        <v>900</v>
      </c>
    </row>
    <row r="14153" spans="1:4" x14ac:dyDescent="0.3">
      <c r="A14153" s="2">
        <f t="shared" si="14338"/>
        <v>112</v>
      </c>
      <c r="B14153" s="2">
        <f t="shared" si="14339"/>
        <v>118</v>
      </c>
      <c r="C14153" s="2">
        <f t="shared" ref="C14153:D14153" si="14386">C14033</f>
        <v>25</v>
      </c>
      <c r="D14153" s="2">
        <f t="shared" si="14386"/>
        <v>910</v>
      </c>
    </row>
    <row r="14154" spans="1:4" x14ac:dyDescent="0.3">
      <c r="A14154" s="2">
        <f t="shared" si="14338"/>
        <v>113</v>
      </c>
      <c r="B14154" s="2">
        <f t="shared" si="14339"/>
        <v>118</v>
      </c>
      <c r="C14154" s="2">
        <f t="shared" ref="C14154:D14154" si="14387">C14034</f>
        <v>25</v>
      </c>
      <c r="D14154" s="2">
        <f t="shared" si="14387"/>
        <v>920</v>
      </c>
    </row>
    <row r="14155" spans="1:4" x14ac:dyDescent="0.3">
      <c r="A14155" s="2">
        <f t="shared" si="14338"/>
        <v>114</v>
      </c>
      <c r="B14155" s="2">
        <f t="shared" si="14339"/>
        <v>118</v>
      </c>
      <c r="C14155" s="2">
        <f t="shared" ref="C14155:D14155" si="14388">C14035</f>
        <v>25</v>
      </c>
      <c r="D14155" s="2">
        <f t="shared" si="14388"/>
        <v>930</v>
      </c>
    </row>
    <row r="14156" spans="1:4" x14ac:dyDescent="0.3">
      <c r="A14156" s="2">
        <f t="shared" si="14338"/>
        <v>115</v>
      </c>
      <c r="B14156" s="2">
        <f t="shared" si="14339"/>
        <v>118</v>
      </c>
      <c r="C14156" s="2">
        <f t="shared" ref="C14156:D14156" si="14389">C14036</f>
        <v>25</v>
      </c>
      <c r="D14156" s="2">
        <f t="shared" si="14389"/>
        <v>940</v>
      </c>
    </row>
    <row r="14157" spans="1:4" x14ac:dyDescent="0.3">
      <c r="A14157" s="2">
        <f t="shared" si="14338"/>
        <v>116</v>
      </c>
      <c r="B14157" s="2">
        <f t="shared" si="14339"/>
        <v>118</v>
      </c>
      <c r="C14157" s="2">
        <f t="shared" ref="C14157:D14157" si="14390">C14037</f>
        <v>25</v>
      </c>
      <c r="D14157" s="2">
        <f t="shared" si="14390"/>
        <v>950</v>
      </c>
    </row>
    <row r="14158" spans="1:4" x14ac:dyDescent="0.3">
      <c r="A14158" s="2">
        <f t="shared" si="14338"/>
        <v>117</v>
      </c>
      <c r="B14158" s="2">
        <f t="shared" si="14339"/>
        <v>118</v>
      </c>
      <c r="C14158" s="2">
        <f t="shared" ref="C14158:D14158" si="14391">C14038</f>
        <v>25</v>
      </c>
      <c r="D14158" s="2">
        <f t="shared" si="14391"/>
        <v>960</v>
      </c>
    </row>
    <row r="14159" spans="1:4" x14ac:dyDescent="0.3">
      <c r="A14159" s="2">
        <f t="shared" si="14338"/>
        <v>118</v>
      </c>
      <c r="B14159" s="2">
        <f t="shared" si="14339"/>
        <v>118</v>
      </c>
      <c r="C14159" s="2">
        <f t="shared" ref="C14159:D14159" si="14392">C14039</f>
        <v>25</v>
      </c>
      <c r="D14159" s="2">
        <f t="shared" si="14392"/>
        <v>970</v>
      </c>
    </row>
    <row r="14160" spans="1:4" x14ac:dyDescent="0.3">
      <c r="A14160" s="2">
        <f t="shared" si="14338"/>
        <v>119</v>
      </c>
      <c r="B14160" s="2">
        <f t="shared" si="14339"/>
        <v>118</v>
      </c>
      <c r="C14160" s="2">
        <f t="shared" ref="C14160:D14160" si="14393">C14040</f>
        <v>25</v>
      </c>
      <c r="D14160" s="2">
        <f t="shared" si="14393"/>
        <v>980</v>
      </c>
    </row>
    <row r="14161" spans="1:4" x14ac:dyDescent="0.3">
      <c r="A14161" s="2">
        <f t="shared" si="14338"/>
        <v>120</v>
      </c>
      <c r="B14161" s="2">
        <f t="shared" si="14339"/>
        <v>118</v>
      </c>
      <c r="C14161" s="2">
        <f t="shared" ref="C14161:D14161" si="14394">C14041</f>
        <v>25</v>
      </c>
      <c r="D14161" s="2">
        <f t="shared" si="14394"/>
        <v>1000</v>
      </c>
    </row>
    <row r="14162" spans="1:4" x14ac:dyDescent="0.3">
      <c r="A14162" s="2">
        <f>A14042</f>
        <v>1</v>
      </c>
      <c r="B14162" s="2">
        <f>B14042+1</f>
        <v>119</v>
      </c>
      <c r="C14162" s="2">
        <f>C14042</f>
        <v>25</v>
      </c>
      <c r="D14162" s="2">
        <f>D14042</f>
        <v>0</v>
      </c>
    </row>
    <row r="14163" spans="1:4" x14ac:dyDescent="0.3">
      <c r="A14163" s="2">
        <f t="shared" ref="A14163:A14226" si="14395">A14043</f>
        <v>2</v>
      </c>
      <c r="B14163" s="2">
        <f t="shared" ref="B14163:B14226" si="14396">B14043+1</f>
        <v>119</v>
      </c>
      <c r="C14163" s="2">
        <f t="shared" ref="C14163:D14163" si="14397">C14043</f>
        <v>25</v>
      </c>
      <c r="D14163" s="2">
        <f t="shared" si="14397"/>
        <v>0</v>
      </c>
    </row>
    <row r="14164" spans="1:4" x14ac:dyDescent="0.3">
      <c r="A14164" s="2">
        <f t="shared" si="14395"/>
        <v>3</v>
      </c>
      <c r="B14164" s="2">
        <f t="shared" si="14396"/>
        <v>119</v>
      </c>
      <c r="C14164" s="2">
        <f t="shared" ref="C14164:D14164" si="14398">C14044</f>
        <v>25</v>
      </c>
      <c r="D14164" s="2">
        <f t="shared" si="14398"/>
        <v>0</v>
      </c>
    </row>
    <row r="14165" spans="1:4" x14ac:dyDescent="0.3">
      <c r="A14165" s="2">
        <f t="shared" si="14395"/>
        <v>4</v>
      </c>
      <c r="B14165" s="2">
        <f t="shared" si="14396"/>
        <v>119</v>
      </c>
      <c r="C14165" s="2">
        <f t="shared" ref="C14165:D14165" si="14399">C14045</f>
        <v>25</v>
      </c>
      <c r="D14165" s="2">
        <f t="shared" si="14399"/>
        <v>0</v>
      </c>
    </row>
    <row r="14166" spans="1:4" x14ac:dyDescent="0.3">
      <c r="A14166" s="2">
        <f t="shared" si="14395"/>
        <v>5</v>
      </c>
      <c r="B14166" s="2">
        <f t="shared" si="14396"/>
        <v>119</v>
      </c>
      <c r="C14166" s="2">
        <f t="shared" ref="C14166:D14166" si="14400">C14046</f>
        <v>25</v>
      </c>
      <c r="D14166" s="2">
        <f t="shared" si="14400"/>
        <v>0</v>
      </c>
    </row>
    <row r="14167" spans="1:4" x14ac:dyDescent="0.3">
      <c r="A14167" s="2">
        <f t="shared" si="14395"/>
        <v>6</v>
      </c>
      <c r="B14167" s="2">
        <f t="shared" si="14396"/>
        <v>119</v>
      </c>
      <c r="C14167" s="2">
        <f t="shared" ref="C14167:D14167" si="14401">C14047</f>
        <v>25</v>
      </c>
      <c r="D14167" s="2">
        <f t="shared" si="14401"/>
        <v>10</v>
      </c>
    </row>
    <row r="14168" spans="1:4" x14ac:dyDescent="0.3">
      <c r="A14168" s="2">
        <f t="shared" si="14395"/>
        <v>7</v>
      </c>
      <c r="B14168" s="2">
        <f t="shared" si="14396"/>
        <v>119</v>
      </c>
      <c r="C14168" s="2">
        <f t="shared" ref="C14168:D14168" si="14402">C14048</f>
        <v>25</v>
      </c>
      <c r="D14168" s="2">
        <f t="shared" si="14402"/>
        <v>15</v>
      </c>
    </row>
    <row r="14169" spans="1:4" x14ac:dyDescent="0.3">
      <c r="A14169" s="2">
        <f t="shared" si="14395"/>
        <v>8</v>
      </c>
      <c r="B14169" s="2">
        <f t="shared" si="14396"/>
        <v>119</v>
      </c>
      <c r="C14169" s="2">
        <f t="shared" ref="C14169:D14169" si="14403">C14049</f>
        <v>25</v>
      </c>
      <c r="D14169" s="2">
        <f t="shared" si="14403"/>
        <v>20</v>
      </c>
    </row>
    <row r="14170" spans="1:4" x14ac:dyDescent="0.3">
      <c r="A14170" s="2">
        <f t="shared" si="14395"/>
        <v>9</v>
      </c>
      <c r="B14170" s="2">
        <f t="shared" si="14396"/>
        <v>119</v>
      </c>
      <c r="C14170" s="2">
        <f t="shared" ref="C14170:D14170" si="14404">C14050</f>
        <v>25</v>
      </c>
      <c r="D14170" s="2">
        <f t="shared" si="14404"/>
        <v>25</v>
      </c>
    </row>
    <row r="14171" spans="1:4" x14ac:dyDescent="0.3">
      <c r="A14171" s="2">
        <f t="shared" si="14395"/>
        <v>10</v>
      </c>
      <c r="B14171" s="2">
        <f t="shared" si="14396"/>
        <v>119</v>
      </c>
      <c r="C14171" s="2">
        <f t="shared" ref="C14171:D14171" si="14405">C14051</f>
        <v>25</v>
      </c>
      <c r="D14171" s="2">
        <f t="shared" si="14405"/>
        <v>30</v>
      </c>
    </row>
    <row r="14172" spans="1:4" x14ac:dyDescent="0.3">
      <c r="A14172" s="2">
        <f t="shared" si="14395"/>
        <v>11</v>
      </c>
      <c r="B14172" s="2">
        <f t="shared" si="14396"/>
        <v>119</v>
      </c>
      <c r="C14172" s="2">
        <f t="shared" ref="C14172:D14172" si="14406">C14052</f>
        <v>25</v>
      </c>
      <c r="D14172" s="2">
        <f t="shared" si="14406"/>
        <v>35</v>
      </c>
    </row>
    <row r="14173" spans="1:4" x14ac:dyDescent="0.3">
      <c r="A14173" s="2">
        <f t="shared" si="14395"/>
        <v>12</v>
      </c>
      <c r="B14173" s="2">
        <f t="shared" si="14396"/>
        <v>119</v>
      </c>
      <c r="C14173" s="2">
        <f t="shared" ref="C14173:D14173" si="14407">C14053</f>
        <v>25</v>
      </c>
      <c r="D14173" s="2">
        <f t="shared" si="14407"/>
        <v>40</v>
      </c>
    </row>
    <row r="14174" spans="1:4" x14ac:dyDescent="0.3">
      <c r="A14174" s="2">
        <f t="shared" si="14395"/>
        <v>13</v>
      </c>
      <c r="B14174" s="2">
        <f t="shared" si="14396"/>
        <v>119</v>
      </c>
      <c r="C14174" s="2">
        <f t="shared" ref="C14174:D14174" si="14408">C14054</f>
        <v>25</v>
      </c>
      <c r="D14174" s="2">
        <f t="shared" si="14408"/>
        <v>45</v>
      </c>
    </row>
    <row r="14175" spans="1:4" x14ac:dyDescent="0.3">
      <c r="A14175" s="2">
        <f t="shared" si="14395"/>
        <v>14</v>
      </c>
      <c r="B14175" s="2">
        <f t="shared" si="14396"/>
        <v>119</v>
      </c>
      <c r="C14175" s="2">
        <f t="shared" ref="C14175:D14175" si="14409">C14055</f>
        <v>25</v>
      </c>
      <c r="D14175" s="2">
        <f t="shared" si="14409"/>
        <v>50</v>
      </c>
    </row>
    <row r="14176" spans="1:4" x14ac:dyDescent="0.3">
      <c r="A14176" s="2">
        <f t="shared" si="14395"/>
        <v>15</v>
      </c>
      <c r="B14176" s="2">
        <f t="shared" si="14396"/>
        <v>119</v>
      </c>
      <c r="C14176" s="2">
        <f t="shared" ref="C14176:D14176" si="14410">C14056</f>
        <v>25</v>
      </c>
      <c r="D14176" s="2">
        <f t="shared" si="14410"/>
        <v>55</v>
      </c>
    </row>
    <row r="14177" spans="1:4" x14ac:dyDescent="0.3">
      <c r="A14177" s="2">
        <f t="shared" si="14395"/>
        <v>16</v>
      </c>
      <c r="B14177" s="2">
        <f t="shared" si="14396"/>
        <v>119</v>
      </c>
      <c r="C14177" s="2">
        <f t="shared" ref="C14177:D14177" si="14411">C14057</f>
        <v>25</v>
      </c>
      <c r="D14177" s="2">
        <f t="shared" si="14411"/>
        <v>60</v>
      </c>
    </row>
    <row r="14178" spans="1:4" x14ac:dyDescent="0.3">
      <c r="A14178" s="2">
        <f t="shared" si="14395"/>
        <v>17</v>
      </c>
      <c r="B14178" s="2">
        <f t="shared" si="14396"/>
        <v>119</v>
      </c>
      <c r="C14178" s="2">
        <f t="shared" ref="C14178:D14178" si="14412">C14058</f>
        <v>25</v>
      </c>
      <c r="D14178" s="2">
        <f t="shared" si="14412"/>
        <v>65</v>
      </c>
    </row>
    <row r="14179" spans="1:4" x14ac:dyDescent="0.3">
      <c r="A14179" s="2">
        <f t="shared" si="14395"/>
        <v>18</v>
      </c>
      <c r="B14179" s="2">
        <f t="shared" si="14396"/>
        <v>119</v>
      </c>
      <c r="C14179" s="2">
        <f t="shared" ref="C14179:D14179" si="14413">C14059</f>
        <v>25</v>
      </c>
      <c r="D14179" s="2">
        <f t="shared" si="14413"/>
        <v>70</v>
      </c>
    </row>
    <row r="14180" spans="1:4" x14ac:dyDescent="0.3">
      <c r="A14180" s="2">
        <f t="shared" si="14395"/>
        <v>19</v>
      </c>
      <c r="B14180" s="2">
        <f t="shared" si="14396"/>
        <v>119</v>
      </c>
      <c r="C14180" s="2">
        <f t="shared" ref="C14180:D14180" si="14414">C14060</f>
        <v>25</v>
      </c>
      <c r="D14180" s="2">
        <f t="shared" si="14414"/>
        <v>75</v>
      </c>
    </row>
    <row r="14181" spans="1:4" x14ac:dyDescent="0.3">
      <c r="A14181" s="2">
        <f t="shared" si="14395"/>
        <v>20</v>
      </c>
      <c r="B14181" s="2">
        <f t="shared" si="14396"/>
        <v>119</v>
      </c>
      <c r="C14181" s="2">
        <f t="shared" ref="C14181:D14181" si="14415">C14061</f>
        <v>25</v>
      </c>
      <c r="D14181" s="2">
        <f t="shared" si="14415"/>
        <v>80</v>
      </c>
    </row>
    <row r="14182" spans="1:4" x14ac:dyDescent="0.3">
      <c r="A14182" s="2">
        <f t="shared" si="14395"/>
        <v>21</v>
      </c>
      <c r="B14182" s="2">
        <f t="shared" si="14396"/>
        <v>119</v>
      </c>
      <c r="C14182" s="2">
        <f t="shared" ref="C14182:D14182" si="14416">C14062</f>
        <v>25</v>
      </c>
      <c r="D14182" s="2">
        <f t="shared" si="14416"/>
        <v>85</v>
      </c>
    </row>
    <row r="14183" spans="1:4" x14ac:dyDescent="0.3">
      <c r="A14183" s="2">
        <f t="shared" si="14395"/>
        <v>22</v>
      </c>
      <c r="B14183" s="2">
        <f t="shared" si="14396"/>
        <v>119</v>
      </c>
      <c r="C14183" s="2">
        <f t="shared" ref="C14183:D14183" si="14417">C14063</f>
        <v>25</v>
      </c>
      <c r="D14183" s="2">
        <f t="shared" si="14417"/>
        <v>90</v>
      </c>
    </row>
    <row r="14184" spans="1:4" x14ac:dyDescent="0.3">
      <c r="A14184" s="2">
        <f t="shared" si="14395"/>
        <v>23</v>
      </c>
      <c r="B14184" s="2">
        <f t="shared" si="14396"/>
        <v>119</v>
      </c>
      <c r="C14184" s="2">
        <f t="shared" ref="C14184:D14184" si="14418">C14064</f>
        <v>25</v>
      </c>
      <c r="D14184" s="2">
        <f t="shared" si="14418"/>
        <v>95</v>
      </c>
    </row>
    <row r="14185" spans="1:4" x14ac:dyDescent="0.3">
      <c r="A14185" s="2">
        <f t="shared" si="14395"/>
        <v>24</v>
      </c>
      <c r="B14185" s="2">
        <f t="shared" si="14396"/>
        <v>119</v>
      </c>
      <c r="C14185" s="2">
        <f t="shared" ref="C14185:D14185" si="14419">C14065</f>
        <v>25</v>
      </c>
      <c r="D14185" s="2">
        <f t="shared" si="14419"/>
        <v>100</v>
      </c>
    </row>
    <row r="14186" spans="1:4" x14ac:dyDescent="0.3">
      <c r="A14186" s="2">
        <f t="shared" si="14395"/>
        <v>25</v>
      </c>
      <c r="B14186" s="2">
        <f t="shared" si="14396"/>
        <v>119</v>
      </c>
      <c r="C14186" s="2">
        <f t="shared" ref="C14186:D14186" si="14420">C14066</f>
        <v>25</v>
      </c>
      <c r="D14186" s="2">
        <f t="shared" si="14420"/>
        <v>105</v>
      </c>
    </row>
    <row r="14187" spans="1:4" x14ac:dyDescent="0.3">
      <c r="A14187" s="2">
        <f t="shared" si="14395"/>
        <v>26</v>
      </c>
      <c r="B14187" s="2">
        <f t="shared" si="14396"/>
        <v>119</v>
      </c>
      <c r="C14187" s="2">
        <f t="shared" ref="C14187:D14187" si="14421">C14067</f>
        <v>25</v>
      </c>
      <c r="D14187" s="2">
        <f t="shared" si="14421"/>
        <v>110</v>
      </c>
    </row>
    <row r="14188" spans="1:4" x14ac:dyDescent="0.3">
      <c r="A14188" s="2">
        <f t="shared" si="14395"/>
        <v>27</v>
      </c>
      <c r="B14188" s="2">
        <f t="shared" si="14396"/>
        <v>119</v>
      </c>
      <c r="C14188" s="2">
        <f t="shared" ref="C14188:D14188" si="14422">C14068</f>
        <v>25</v>
      </c>
      <c r="D14188" s="2">
        <f t="shared" si="14422"/>
        <v>115</v>
      </c>
    </row>
    <row r="14189" spans="1:4" x14ac:dyDescent="0.3">
      <c r="A14189" s="2">
        <f t="shared" si="14395"/>
        <v>28</v>
      </c>
      <c r="B14189" s="2">
        <f t="shared" si="14396"/>
        <v>119</v>
      </c>
      <c r="C14189" s="2">
        <f t="shared" ref="C14189:D14189" si="14423">C14069</f>
        <v>25</v>
      </c>
      <c r="D14189" s="2">
        <f t="shared" si="14423"/>
        <v>120</v>
      </c>
    </row>
    <row r="14190" spans="1:4" x14ac:dyDescent="0.3">
      <c r="A14190" s="2">
        <f t="shared" si="14395"/>
        <v>29</v>
      </c>
      <c r="B14190" s="2">
        <f t="shared" si="14396"/>
        <v>119</v>
      </c>
      <c r="C14190" s="2">
        <f t="shared" ref="C14190:D14190" si="14424">C14070</f>
        <v>25</v>
      </c>
      <c r="D14190" s="2">
        <f t="shared" si="14424"/>
        <v>125</v>
      </c>
    </row>
    <row r="14191" spans="1:4" x14ac:dyDescent="0.3">
      <c r="A14191" s="2">
        <f t="shared" si="14395"/>
        <v>30</v>
      </c>
      <c r="B14191" s="2">
        <f t="shared" si="14396"/>
        <v>119</v>
      </c>
      <c r="C14191" s="2">
        <f t="shared" ref="C14191:D14191" si="14425">C14071</f>
        <v>25</v>
      </c>
      <c r="D14191" s="2">
        <f t="shared" si="14425"/>
        <v>130</v>
      </c>
    </row>
    <row r="14192" spans="1:4" x14ac:dyDescent="0.3">
      <c r="A14192" s="2">
        <f t="shared" si="14395"/>
        <v>31</v>
      </c>
      <c r="B14192" s="2">
        <f t="shared" si="14396"/>
        <v>119</v>
      </c>
      <c r="C14192" s="2">
        <f t="shared" ref="C14192:D14192" si="14426">C14072</f>
        <v>25</v>
      </c>
      <c r="D14192" s="2">
        <f t="shared" si="14426"/>
        <v>135</v>
      </c>
    </row>
    <row r="14193" spans="1:4" x14ac:dyDescent="0.3">
      <c r="A14193" s="2">
        <f t="shared" si="14395"/>
        <v>32</v>
      </c>
      <c r="B14193" s="2">
        <f t="shared" si="14396"/>
        <v>119</v>
      </c>
      <c r="C14193" s="2">
        <f t="shared" ref="C14193:D14193" si="14427">C14073</f>
        <v>25</v>
      </c>
      <c r="D14193" s="2">
        <f t="shared" si="14427"/>
        <v>140</v>
      </c>
    </row>
    <row r="14194" spans="1:4" x14ac:dyDescent="0.3">
      <c r="A14194" s="2">
        <f t="shared" si="14395"/>
        <v>33</v>
      </c>
      <c r="B14194" s="2">
        <f t="shared" si="14396"/>
        <v>119</v>
      </c>
      <c r="C14194" s="2">
        <f t="shared" ref="C14194:D14194" si="14428">C14074</f>
        <v>25</v>
      </c>
      <c r="D14194" s="2">
        <f t="shared" si="14428"/>
        <v>145</v>
      </c>
    </row>
    <row r="14195" spans="1:4" x14ac:dyDescent="0.3">
      <c r="A14195" s="2">
        <f t="shared" si="14395"/>
        <v>34</v>
      </c>
      <c r="B14195" s="2">
        <f t="shared" si="14396"/>
        <v>119</v>
      </c>
      <c r="C14195" s="2">
        <f t="shared" ref="C14195:D14195" si="14429">C14075</f>
        <v>25</v>
      </c>
      <c r="D14195" s="2">
        <f t="shared" si="14429"/>
        <v>150</v>
      </c>
    </row>
    <row r="14196" spans="1:4" x14ac:dyDescent="0.3">
      <c r="A14196" s="2">
        <f t="shared" si="14395"/>
        <v>35</v>
      </c>
      <c r="B14196" s="2">
        <f t="shared" si="14396"/>
        <v>119</v>
      </c>
      <c r="C14196" s="2">
        <f t="shared" ref="C14196:D14196" si="14430">C14076</f>
        <v>25</v>
      </c>
      <c r="D14196" s="2">
        <f t="shared" si="14430"/>
        <v>155</v>
      </c>
    </row>
    <row r="14197" spans="1:4" x14ac:dyDescent="0.3">
      <c r="A14197" s="2">
        <f t="shared" si="14395"/>
        <v>36</v>
      </c>
      <c r="B14197" s="2">
        <f t="shared" si="14396"/>
        <v>119</v>
      </c>
      <c r="C14197" s="2">
        <f t="shared" ref="C14197:D14197" si="14431">C14077</f>
        <v>25</v>
      </c>
      <c r="D14197" s="2">
        <f t="shared" si="14431"/>
        <v>160</v>
      </c>
    </row>
    <row r="14198" spans="1:4" x14ac:dyDescent="0.3">
      <c r="A14198" s="2">
        <f t="shared" si="14395"/>
        <v>37</v>
      </c>
      <c r="B14198" s="2">
        <f t="shared" si="14396"/>
        <v>119</v>
      </c>
      <c r="C14198" s="2">
        <f t="shared" ref="C14198:D14198" si="14432">C14078</f>
        <v>25</v>
      </c>
      <c r="D14198" s="2">
        <f t="shared" si="14432"/>
        <v>165</v>
      </c>
    </row>
    <row r="14199" spans="1:4" x14ac:dyDescent="0.3">
      <c r="A14199" s="2">
        <f t="shared" si="14395"/>
        <v>38</v>
      </c>
      <c r="B14199" s="2">
        <f t="shared" si="14396"/>
        <v>119</v>
      </c>
      <c r="C14199" s="2">
        <f t="shared" ref="C14199:D14199" si="14433">C14079</f>
        <v>25</v>
      </c>
      <c r="D14199" s="2">
        <f t="shared" si="14433"/>
        <v>170</v>
      </c>
    </row>
    <row r="14200" spans="1:4" x14ac:dyDescent="0.3">
      <c r="A14200" s="2">
        <f t="shared" si="14395"/>
        <v>39</v>
      </c>
      <c r="B14200" s="2">
        <f t="shared" si="14396"/>
        <v>119</v>
      </c>
      <c r="C14200" s="2">
        <f t="shared" ref="C14200:D14200" si="14434">C14080</f>
        <v>25</v>
      </c>
      <c r="D14200" s="2">
        <f t="shared" si="14434"/>
        <v>180</v>
      </c>
    </row>
    <row r="14201" spans="1:4" x14ac:dyDescent="0.3">
      <c r="A14201" s="2">
        <f t="shared" si="14395"/>
        <v>40</v>
      </c>
      <c r="B14201" s="2">
        <f t="shared" si="14396"/>
        <v>119</v>
      </c>
      <c r="C14201" s="2">
        <f t="shared" ref="C14201:D14201" si="14435">C14081</f>
        <v>25</v>
      </c>
      <c r="D14201" s="2">
        <f t="shared" si="14435"/>
        <v>190</v>
      </c>
    </row>
    <row r="14202" spans="1:4" x14ac:dyDescent="0.3">
      <c r="A14202" s="2">
        <f t="shared" si="14395"/>
        <v>41</v>
      </c>
      <c r="B14202" s="2">
        <f t="shared" si="14396"/>
        <v>119</v>
      </c>
      <c r="C14202" s="2">
        <f t="shared" ref="C14202:D14202" si="14436">C14082</f>
        <v>25</v>
      </c>
      <c r="D14202" s="2">
        <f t="shared" si="14436"/>
        <v>200</v>
      </c>
    </row>
    <row r="14203" spans="1:4" x14ac:dyDescent="0.3">
      <c r="A14203" s="2">
        <f t="shared" si="14395"/>
        <v>42</v>
      </c>
      <c r="B14203" s="2">
        <f t="shared" si="14396"/>
        <v>119</v>
      </c>
      <c r="C14203" s="2">
        <f t="shared" ref="C14203:D14203" si="14437">C14083</f>
        <v>25</v>
      </c>
      <c r="D14203" s="2">
        <f t="shared" si="14437"/>
        <v>210</v>
      </c>
    </row>
    <row r="14204" spans="1:4" x14ac:dyDescent="0.3">
      <c r="A14204" s="2">
        <f t="shared" si="14395"/>
        <v>43</v>
      </c>
      <c r="B14204" s="2">
        <f t="shared" si="14396"/>
        <v>119</v>
      </c>
      <c r="C14204" s="2">
        <f t="shared" ref="C14204:D14204" si="14438">C14084</f>
        <v>25</v>
      </c>
      <c r="D14204" s="2">
        <f t="shared" si="14438"/>
        <v>220</v>
      </c>
    </row>
    <row r="14205" spans="1:4" x14ac:dyDescent="0.3">
      <c r="A14205" s="2">
        <f t="shared" si="14395"/>
        <v>44</v>
      </c>
      <c r="B14205" s="2">
        <f t="shared" si="14396"/>
        <v>119</v>
      </c>
      <c r="C14205" s="2">
        <f t="shared" ref="C14205:D14205" si="14439">C14085</f>
        <v>25</v>
      </c>
      <c r="D14205" s="2">
        <f t="shared" si="14439"/>
        <v>230</v>
      </c>
    </row>
    <row r="14206" spans="1:4" x14ac:dyDescent="0.3">
      <c r="A14206" s="2">
        <f t="shared" si="14395"/>
        <v>45</v>
      </c>
      <c r="B14206" s="2">
        <f t="shared" si="14396"/>
        <v>119</v>
      </c>
      <c r="C14206" s="2">
        <f t="shared" ref="C14206:D14206" si="14440">C14086</f>
        <v>25</v>
      </c>
      <c r="D14206" s="2">
        <f t="shared" si="14440"/>
        <v>240</v>
      </c>
    </row>
    <row r="14207" spans="1:4" x14ac:dyDescent="0.3">
      <c r="A14207" s="2">
        <f t="shared" si="14395"/>
        <v>46</v>
      </c>
      <c r="B14207" s="2">
        <f t="shared" si="14396"/>
        <v>119</v>
      </c>
      <c r="C14207" s="2">
        <f t="shared" ref="C14207:D14207" si="14441">C14087</f>
        <v>25</v>
      </c>
      <c r="D14207" s="2">
        <f t="shared" si="14441"/>
        <v>250</v>
      </c>
    </row>
    <row r="14208" spans="1:4" x14ac:dyDescent="0.3">
      <c r="A14208" s="2">
        <f t="shared" si="14395"/>
        <v>47</v>
      </c>
      <c r="B14208" s="2">
        <f t="shared" si="14396"/>
        <v>119</v>
      </c>
      <c r="C14208" s="2">
        <f t="shared" ref="C14208:D14208" si="14442">C14088</f>
        <v>25</v>
      </c>
      <c r="D14208" s="2">
        <f t="shared" si="14442"/>
        <v>260</v>
      </c>
    </row>
    <row r="14209" spans="1:4" x14ac:dyDescent="0.3">
      <c r="A14209" s="2">
        <f t="shared" si="14395"/>
        <v>48</v>
      </c>
      <c r="B14209" s="2">
        <f t="shared" si="14396"/>
        <v>119</v>
      </c>
      <c r="C14209" s="2">
        <f t="shared" ref="C14209:D14209" si="14443">C14089</f>
        <v>25</v>
      </c>
      <c r="D14209" s="2">
        <f t="shared" si="14443"/>
        <v>270</v>
      </c>
    </row>
    <row r="14210" spans="1:4" x14ac:dyDescent="0.3">
      <c r="A14210" s="2">
        <f t="shared" si="14395"/>
        <v>49</v>
      </c>
      <c r="B14210" s="2">
        <f t="shared" si="14396"/>
        <v>119</v>
      </c>
      <c r="C14210" s="2">
        <f t="shared" ref="C14210:D14210" si="14444">C14090</f>
        <v>25</v>
      </c>
      <c r="D14210" s="2">
        <f t="shared" si="14444"/>
        <v>280</v>
      </c>
    </row>
    <row r="14211" spans="1:4" x14ac:dyDescent="0.3">
      <c r="A14211" s="2">
        <f t="shared" si="14395"/>
        <v>50</v>
      </c>
      <c r="B14211" s="2">
        <f t="shared" si="14396"/>
        <v>119</v>
      </c>
      <c r="C14211" s="2">
        <f t="shared" ref="C14211:D14211" si="14445">C14091</f>
        <v>25</v>
      </c>
      <c r="D14211" s="2">
        <f t="shared" si="14445"/>
        <v>290</v>
      </c>
    </row>
    <row r="14212" spans="1:4" x14ac:dyDescent="0.3">
      <c r="A14212" s="2">
        <f t="shared" si="14395"/>
        <v>51</v>
      </c>
      <c r="B14212" s="2">
        <f t="shared" si="14396"/>
        <v>119</v>
      </c>
      <c r="C14212" s="2">
        <f t="shared" ref="C14212:D14212" si="14446">C14092</f>
        <v>25</v>
      </c>
      <c r="D14212" s="2">
        <f t="shared" si="14446"/>
        <v>300</v>
      </c>
    </row>
    <row r="14213" spans="1:4" x14ac:dyDescent="0.3">
      <c r="A14213" s="2">
        <f t="shared" si="14395"/>
        <v>52</v>
      </c>
      <c r="B14213" s="2">
        <f t="shared" si="14396"/>
        <v>119</v>
      </c>
      <c r="C14213" s="2">
        <f t="shared" ref="C14213:D14213" si="14447">C14093</f>
        <v>25</v>
      </c>
      <c r="D14213" s="2">
        <f t="shared" si="14447"/>
        <v>310</v>
      </c>
    </row>
    <row r="14214" spans="1:4" x14ac:dyDescent="0.3">
      <c r="A14214" s="2">
        <f t="shared" si="14395"/>
        <v>53</v>
      </c>
      <c r="B14214" s="2">
        <f t="shared" si="14396"/>
        <v>119</v>
      </c>
      <c r="C14214" s="2">
        <f t="shared" ref="C14214:D14214" si="14448">C14094</f>
        <v>25</v>
      </c>
      <c r="D14214" s="2">
        <f t="shared" si="14448"/>
        <v>320</v>
      </c>
    </row>
    <row r="14215" spans="1:4" x14ac:dyDescent="0.3">
      <c r="A14215" s="2">
        <f t="shared" si="14395"/>
        <v>54</v>
      </c>
      <c r="B14215" s="2">
        <f t="shared" si="14396"/>
        <v>119</v>
      </c>
      <c r="C14215" s="2">
        <f t="shared" ref="C14215:D14215" si="14449">C14095</f>
        <v>25</v>
      </c>
      <c r="D14215" s="2">
        <f t="shared" si="14449"/>
        <v>330</v>
      </c>
    </row>
    <row r="14216" spans="1:4" x14ac:dyDescent="0.3">
      <c r="A14216" s="2">
        <f t="shared" si="14395"/>
        <v>55</v>
      </c>
      <c r="B14216" s="2">
        <f t="shared" si="14396"/>
        <v>119</v>
      </c>
      <c r="C14216" s="2">
        <f t="shared" ref="C14216:D14216" si="14450">C14096</f>
        <v>25</v>
      </c>
      <c r="D14216" s="2">
        <f t="shared" si="14450"/>
        <v>340</v>
      </c>
    </row>
    <row r="14217" spans="1:4" x14ac:dyDescent="0.3">
      <c r="A14217" s="2">
        <f t="shared" si="14395"/>
        <v>56</v>
      </c>
      <c r="B14217" s="2">
        <f t="shared" si="14396"/>
        <v>119</v>
      </c>
      <c r="C14217" s="2">
        <f t="shared" ref="C14217:D14217" si="14451">C14097</f>
        <v>25</v>
      </c>
      <c r="D14217" s="2">
        <f t="shared" si="14451"/>
        <v>350</v>
      </c>
    </row>
    <row r="14218" spans="1:4" x14ac:dyDescent="0.3">
      <c r="A14218" s="2">
        <f t="shared" si="14395"/>
        <v>57</v>
      </c>
      <c r="B14218" s="2">
        <f t="shared" si="14396"/>
        <v>119</v>
      </c>
      <c r="C14218" s="2">
        <f t="shared" ref="C14218:D14218" si="14452">C14098</f>
        <v>25</v>
      </c>
      <c r="D14218" s="2">
        <f t="shared" si="14452"/>
        <v>360</v>
      </c>
    </row>
    <row r="14219" spans="1:4" x14ac:dyDescent="0.3">
      <c r="A14219" s="2">
        <f t="shared" si="14395"/>
        <v>58</v>
      </c>
      <c r="B14219" s="2">
        <f t="shared" si="14396"/>
        <v>119</v>
      </c>
      <c r="C14219" s="2">
        <f t="shared" ref="C14219:D14219" si="14453">C14099</f>
        <v>25</v>
      </c>
      <c r="D14219" s="2">
        <f t="shared" si="14453"/>
        <v>370</v>
      </c>
    </row>
    <row r="14220" spans="1:4" x14ac:dyDescent="0.3">
      <c r="A14220" s="2">
        <f t="shared" si="14395"/>
        <v>59</v>
      </c>
      <c r="B14220" s="2">
        <f t="shared" si="14396"/>
        <v>119</v>
      </c>
      <c r="C14220" s="2">
        <f t="shared" ref="C14220:D14220" si="14454">C14100</f>
        <v>25</v>
      </c>
      <c r="D14220" s="2">
        <f t="shared" si="14454"/>
        <v>380</v>
      </c>
    </row>
    <row r="14221" spans="1:4" x14ac:dyDescent="0.3">
      <c r="A14221" s="2">
        <f t="shared" si="14395"/>
        <v>60</v>
      </c>
      <c r="B14221" s="2">
        <f t="shared" si="14396"/>
        <v>119</v>
      </c>
      <c r="C14221" s="2">
        <f t="shared" ref="C14221:D14221" si="14455">C14101</f>
        <v>25</v>
      </c>
      <c r="D14221" s="2">
        <f t="shared" si="14455"/>
        <v>390</v>
      </c>
    </row>
    <row r="14222" spans="1:4" x14ac:dyDescent="0.3">
      <c r="A14222" s="2">
        <f t="shared" si="14395"/>
        <v>61</v>
      </c>
      <c r="B14222" s="2">
        <f t="shared" si="14396"/>
        <v>119</v>
      </c>
      <c r="C14222" s="2">
        <f t="shared" ref="C14222:D14222" si="14456">C14102</f>
        <v>25</v>
      </c>
      <c r="D14222" s="2">
        <f t="shared" si="14456"/>
        <v>400</v>
      </c>
    </row>
    <row r="14223" spans="1:4" x14ac:dyDescent="0.3">
      <c r="A14223" s="2">
        <f t="shared" si="14395"/>
        <v>62</v>
      </c>
      <c r="B14223" s="2">
        <f t="shared" si="14396"/>
        <v>119</v>
      </c>
      <c r="C14223" s="2">
        <f t="shared" ref="C14223:D14223" si="14457">C14103</f>
        <v>25</v>
      </c>
      <c r="D14223" s="2">
        <f t="shared" si="14457"/>
        <v>410</v>
      </c>
    </row>
    <row r="14224" spans="1:4" x14ac:dyDescent="0.3">
      <c r="A14224" s="2">
        <f t="shared" si="14395"/>
        <v>63</v>
      </c>
      <c r="B14224" s="2">
        <f t="shared" si="14396"/>
        <v>119</v>
      </c>
      <c r="C14224" s="2">
        <f t="shared" ref="C14224:D14224" si="14458">C14104</f>
        <v>25</v>
      </c>
      <c r="D14224" s="2">
        <f t="shared" si="14458"/>
        <v>420</v>
      </c>
    </row>
    <row r="14225" spans="1:4" x14ac:dyDescent="0.3">
      <c r="A14225" s="2">
        <f t="shared" si="14395"/>
        <v>64</v>
      </c>
      <c r="B14225" s="2">
        <f t="shared" si="14396"/>
        <v>119</v>
      </c>
      <c r="C14225" s="2">
        <f t="shared" ref="C14225:D14225" si="14459">C14105</f>
        <v>25</v>
      </c>
      <c r="D14225" s="2">
        <f t="shared" si="14459"/>
        <v>430</v>
      </c>
    </row>
    <row r="14226" spans="1:4" x14ac:dyDescent="0.3">
      <c r="A14226" s="2">
        <f t="shared" si="14395"/>
        <v>65</v>
      </c>
      <c r="B14226" s="2">
        <f t="shared" si="14396"/>
        <v>119</v>
      </c>
      <c r="C14226" s="2">
        <f t="shared" ref="C14226:D14226" si="14460">C14106</f>
        <v>25</v>
      </c>
      <c r="D14226" s="2">
        <f t="shared" si="14460"/>
        <v>440</v>
      </c>
    </row>
    <row r="14227" spans="1:4" x14ac:dyDescent="0.3">
      <c r="A14227" s="2">
        <f t="shared" ref="A14227:A14281" si="14461">A14107</f>
        <v>66</v>
      </c>
      <c r="B14227" s="2">
        <f t="shared" ref="B14227:B14281" si="14462">B14107+1</f>
        <v>119</v>
      </c>
      <c r="C14227" s="2">
        <f t="shared" ref="C14227:D14227" si="14463">C14107</f>
        <v>25</v>
      </c>
      <c r="D14227" s="2">
        <f t="shared" si="14463"/>
        <v>450</v>
      </c>
    </row>
    <row r="14228" spans="1:4" x14ac:dyDescent="0.3">
      <c r="A14228" s="2">
        <f t="shared" si="14461"/>
        <v>67</v>
      </c>
      <c r="B14228" s="2">
        <f t="shared" si="14462"/>
        <v>119</v>
      </c>
      <c r="C14228" s="2">
        <f t="shared" ref="C14228:D14228" si="14464">C14108</f>
        <v>25</v>
      </c>
      <c r="D14228" s="2">
        <f t="shared" si="14464"/>
        <v>460</v>
      </c>
    </row>
    <row r="14229" spans="1:4" x14ac:dyDescent="0.3">
      <c r="A14229" s="2">
        <f t="shared" si="14461"/>
        <v>68</v>
      </c>
      <c r="B14229" s="2">
        <f t="shared" si="14462"/>
        <v>119</v>
      </c>
      <c r="C14229" s="2">
        <f t="shared" ref="C14229:D14229" si="14465">C14109</f>
        <v>25</v>
      </c>
      <c r="D14229" s="2">
        <f t="shared" si="14465"/>
        <v>470</v>
      </c>
    </row>
    <row r="14230" spans="1:4" x14ac:dyDescent="0.3">
      <c r="A14230" s="2">
        <f t="shared" si="14461"/>
        <v>69</v>
      </c>
      <c r="B14230" s="2">
        <f t="shared" si="14462"/>
        <v>119</v>
      </c>
      <c r="C14230" s="2">
        <f t="shared" ref="C14230:D14230" si="14466">C14110</f>
        <v>25</v>
      </c>
      <c r="D14230" s="2">
        <f t="shared" si="14466"/>
        <v>480</v>
      </c>
    </row>
    <row r="14231" spans="1:4" x14ac:dyDescent="0.3">
      <c r="A14231" s="2">
        <f t="shared" si="14461"/>
        <v>70</v>
      </c>
      <c r="B14231" s="2">
        <f t="shared" si="14462"/>
        <v>119</v>
      </c>
      <c r="C14231" s="2">
        <f t="shared" ref="C14231:D14231" si="14467">C14111</f>
        <v>25</v>
      </c>
      <c r="D14231" s="2">
        <f t="shared" si="14467"/>
        <v>490</v>
      </c>
    </row>
    <row r="14232" spans="1:4" x14ac:dyDescent="0.3">
      <c r="A14232" s="2">
        <f t="shared" si="14461"/>
        <v>71</v>
      </c>
      <c r="B14232" s="2">
        <f t="shared" si="14462"/>
        <v>119</v>
      </c>
      <c r="C14232" s="2">
        <f t="shared" ref="C14232:D14232" si="14468">C14112</f>
        <v>25</v>
      </c>
      <c r="D14232" s="2">
        <f t="shared" si="14468"/>
        <v>500</v>
      </c>
    </row>
    <row r="14233" spans="1:4" x14ac:dyDescent="0.3">
      <c r="A14233" s="2">
        <f t="shared" si="14461"/>
        <v>72</v>
      </c>
      <c r="B14233" s="2">
        <f t="shared" si="14462"/>
        <v>119</v>
      </c>
      <c r="C14233" s="2">
        <f t="shared" ref="C14233:D14233" si="14469">C14113</f>
        <v>25</v>
      </c>
      <c r="D14233" s="2">
        <f t="shared" si="14469"/>
        <v>510</v>
      </c>
    </row>
    <row r="14234" spans="1:4" x14ac:dyDescent="0.3">
      <c r="A14234" s="2">
        <f t="shared" si="14461"/>
        <v>73</v>
      </c>
      <c r="B14234" s="2">
        <f t="shared" si="14462"/>
        <v>119</v>
      </c>
      <c r="C14234" s="2">
        <f t="shared" ref="C14234:D14234" si="14470">C14114</f>
        <v>25</v>
      </c>
      <c r="D14234" s="2">
        <f t="shared" si="14470"/>
        <v>520</v>
      </c>
    </row>
    <row r="14235" spans="1:4" x14ac:dyDescent="0.3">
      <c r="A14235" s="2">
        <f t="shared" si="14461"/>
        <v>74</v>
      </c>
      <c r="B14235" s="2">
        <f t="shared" si="14462"/>
        <v>119</v>
      </c>
      <c r="C14235" s="2">
        <f t="shared" ref="C14235:D14235" si="14471">C14115</f>
        <v>25</v>
      </c>
      <c r="D14235" s="2">
        <f t="shared" si="14471"/>
        <v>530</v>
      </c>
    </row>
    <row r="14236" spans="1:4" x14ac:dyDescent="0.3">
      <c r="A14236" s="2">
        <f t="shared" si="14461"/>
        <v>75</v>
      </c>
      <c r="B14236" s="2">
        <f t="shared" si="14462"/>
        <v>119</v>
      </c>
      <c r="C14236" s="2">
        <f t="shared" ref="C14236:D14236" si="14472">C14116</f>
        <v>25</v>
      </c>
      <c r="D14236" s="2">
        <f t="shared" si="14472"/>
        <v>540</v>
      </c>
    </row>
    <row r="14237" spans="1:4" x14ac:dyDescent="0.3">
      <c r="A14237" s="2">
        <f t="shared" si="14461"/>
        <v>76</v>
      </c>
      <c r="B14237" s="2">
        <f t="shared" si="14462"/>
        <v>119</v>
      </c>
      <c r="C14237" s="2">
        <f t="shared" ref="C14237:D14237" si="14473">C14117</f>
        <v>25</v>
      </c>
      <c r="D14237" s="2">
        <f t="shared" si="14473"/>
        <v>550</v>
      </c>
    </row>
    <row r="14238" spans="1:4" x14ac:dyDescent="0.3">
      <c r="A14238" s="2">
        <f t="shared" si="14461"/>
        <v>77</v>
      </c>
      <c r="B14238" s="2">
        <f t="shared" si="14462"/>
        <v>119</v>
      </c>
      <c r="C14238" s="2">
        <f t="shared" ref="C14238:D14238" si="14474">C14118</f>
        <v>25</v>
      </c>
      <c r="D14238" s="2">
        <f t="shared" si="14474"/>
        <v>560</v>
      </c>
    </row>
    <row r="14239" spans="1:4" x14ac:dyDescent="0.3">
      <c r="A14239" s="2">
        <f t="shared" si="14461"/>
        <v>78</v>
      </c>
      <c r="B14239" s="2">
        <f t="shared" si="14462"/>
        <v>119</v>
      </c>
      <c r="C14239" s="2">
        <f t="shared" ref="C14239:D14239" si="14475">C14119</f>
        <v>25</v>
      </c>
      <c r="D14239" s="2">
        <f t="shared" si="14475"/>
        <v>570</v>
      </c>
    </row>
    <row r="14240" spans="1:4" x14ac:dyDescent="0.3">
      <c r="A14240" s="2">
        <f t="shared" si="14461"/>
        <v>79</v>
      </c>
      <c r="B14240" s="2">
        <f t="shared" si="14462"/>
        <v>119</v>
      </c>
      <c r="C14240" s="2">
        <f t="shared" ref="C14240:D14240" si="14476">C14120</f>
        <v>25</v>
      </c>
      <c r="D14240" s="2">
        <f t="shared" si="14476"/>
        <v>580</v>
      </c>
    </row>
    <row r="14241" spans="1:4" x14ac:dyDescent="0.3">
      <c r="A14241" s="2">
        <f t="shared" si="14461"/>
        <v>80</v>
      </c>
      <c r="B14241" s="2">
        <f t="shared" si="14462"/>
        <v>119</v>
      </c>
      <c r="C14241" s="2">
        <f t="shared" ref="C14241:D14241" si="14477">C14121</f>
        <v>25</v>
      </c>
      <c r="D14241" s="2">
        <f t="shared" si="14477"/>
        <v>590</v>
      </c>
    </row>
    <row r="14242" spans="1:4" x14ac:dyDescent="0.3">
      <c r="A14242" s="2">
        <f t="shared" si="14461"/>
        <v>81</v>
      </c>
      <c r="B14242" s="2">
        <f t="shared" si="14462"/>
        <v>119</v>
      </c>
      <c r="C14242" s="2">
        <f t="shared" ref="C14242:D14242" si="14478">C14122</f>
        <v>25</v>
      </c>
      <c r="D14242" s="2">
        <f t="shared" si="14478"/>
        <v>600</v>
      </c>
    </row>
    <row r="14243" spans="1:4" x14ac:dyDescent="0.3">
      <c r="A14243" s="2">
        <f t="shared" si="14461"/>
        <v>82</v>
      </c>
      <c r="B14243" s="2">
        <f t="shared" si="14462"/>
        <v>119</v>
      </c>
      <c r="C14243" s="2">
        <f t="shared" ref="C14243:D14243" si="14479">C14123</f>
        <v>25</v>
      </c>
      <c r="D14243" s="2">
        <f t="shared" si="14479"/>
        <v>610</v>
      </c>
    </row>
    <row r="14244" spans="1:4" x14ac:dyDescent="0.3">
      <c r="A14244" s="2">
        <f t="shared" si="14461"/>
        <v>83</v>
      </c>
      <c r="B14244" s="2">
        <f t="shared" si="14462"/>
        <v>119</v>
      </c>
      <c r="C14244" s="2">
        <f t="shared" ref="C14244:D14244" si="14480">C14124</f>
        <v>25</v>
      </c>
      <c r="D14244" s="2">
        <f t="shared" si="14480"/>
        <v>620</v>
      </c>
    </row>
    <row r="14245" spans="1:4" x14ac:dyDescent="0.3">
      <c r="A14245" s="2">
        <f t="shared" si="14461"/>
        <v>84</v>
      </c>
      <c r="B14245" s="2">
        <f t="shared" si="14462"/>
        <v>119</v>
      </c>
      <c r="C14245" s="2">
        <f t="shared" ref="C14245:D14245" si="14481">C14125</f>
        <v>25</v>
      </c>
      <c r="D14245" s="2">
        <f t="shared" si="14481"/>
        <v>630</v>
      </c>
    </row>
    <row r="14246" spans="1:4" x14ac:dyDescent="0.3">
      <c r="A14246" s="2">
        <f t="shared" si="14461"/>
        <v>85</v>
      </c>
      <c r="B14246" s="2">
        <f t="shared" si="14462"/>
        <v>119</v>
      </c>
      <c r="C14246" s="2">
        <f t="shared" ref="C14246:D14246" si="14482">C14126</f>
        <v>25</v>
      </c>
      <c r="D14246" s="2">
        <f t="shared" si="14482"/>
        <v>640</v>
      </c>
    </row>
    <row r="14247" spans="1:4" x14ac:dyDescent="0.3">
      <c r="A14247" s="2">
        <f t="shared" si="14461"/>
        <v>86</v>
      </c>
      <c r="B14247" s="2">
        <f t="shared" si="14462"/>
        <v>119</v>
      </c>
      <c r="C14247" s="2">
        <f t="shared" ref="C14247:D14247" si="14483">C14127</f>
        <v>25</v>
      </c>
      <c r="D14247" s="2">
        <f t="shared" si="14483"/>
        <v>650</v>
      </c>
    </row>
    <row r="14248" spans="1:4" x14ac:dyDescent="0.3">
      <c r="A14248" s="2">
        <f t="shared" si="14461"/>
        <v>87</v>
      </c>
      <c r="B14248" s="2">
        <f t="shared" si="14462"/>
        <v>119</v>
      </c>
      <c r="C14248" s="2">
        <f t="shared" ref="C14248:D14248" si="14484">C14128</f>
        <v>25</v>
      </c>
      <c r="D14248" s="2">
        <f t="shared" si="14484"/>
        <v>660</v>
      </c>
    </row>
    <row r="14249" spans="1:4" x14ac:dyDescent="0.3">
      <c r="A14249" s="2">
        <f t="shared" si="14461"/>
        <v>88</v>
      </c>
      <c r="B14249" s="2">
        <f t="shared" si="14462"/>
        <v>119</v>
      </c>
      <c r="C14249" s="2">
        <f t="shared" ref="C14249:D14249" si="14485">C14129</f>
        <v>25</v>
      </c>
      <c r="D14249" s="2">
        <f t="shared" si="14485"/>
        <v>670</v>
      </c>
    </row>
    <row r="14250" spans="1:4" x14ac:dyDescent="0.3">
      <c r="A14250" s="2">
        <f t="shared" si="14461"/>
        <v>89</v>
      </c>
      <c r="B14250" s="2">
        <f t="shared" si="14462"/>
        <v>119</v>
      </c>
      <c r="C14250" s="2">
        <f t="shared" ref="C14250:D14250" si="14486">C14130</f>
        <v>25</v>
      </c>
      <c r="D14250" s="2">
        <f t="shared" si="14486"/>
        <v>680</v>
      </c>
    </row>
    <row r="14251" spans="1:4" x14ac:dyDescent="0.3">
      <c r="A14251" s="2">
        <f t="shared" si="14461"/>
        <v>90</v>
      </c>
      <c r="B14251" s="2">
        <f t="shared" si="14462"/>
        <v>119</v>
      </c>
      <c r="C14251" s="2">
        <f t="shared" ref="C14251:D14251" si="14487">C14131</f>
        <v>25</v>
      </c>
      <c r="D14251" s="2">
        <f t="shared" si="14487"/>
        <v>690</v>
      </c>
    </row>
    <row r="14252" spans="1:4" x14ac:dyDescent="0.3">
      <c r="A14252" s="2">
        <f t="shared" si="14461"/>
        <v>91</v>
      </c>
      <c r="B14252" s="2">
        <f t="shared" si="14462"/>
        <v>119</v>
      </c>
      <c r="C14252" s="2">
        <f t="shared" ref="C14252:D14252" si="14488">C14132</f>
        <v>25</v>
      </c>
      <c r="D14252" s="2">
        <f t="shared" si="14488"/>
        <v>700</v>
      </c>
    </row>
    <row r="14253" spans="1:4" x14ac:dyDescent="0.3">
      <c r="A14253" s="2">
        <f t="shared" si="14461"/>
        <v>92</v>
      </c>
      <c r="B14253" s="2">
        <f t="shared" si="14462"/>
        <v>119</v>
      </c>
      <c r="C14253" s="2">
        <f t="shared" ref="C14253:D14253" si="14489">C14133</f>
        <v>25</v>
      </c>
      <c r="D14253" s="2">
        <f t="shared" si="14489"/>
        <v>710</v>
      </c>
    </row>
    <row r="14254" spans="1:4" x14ac:dyDescent="0.3">
      <c r="A14254" s="2">
        <f t="shared" si="14461"/>
        <v>93</v>
      </c>
      <c r="B14254" s="2">
        <f t="shared" si="14462"/>
        <v>119</v>
      </c>
      <c r="C14254" s="2">
        <f t="shared" ref="C14254:D14254" si="14490">C14134</f>
        <v>25</v>
      </c>
      <c r="D14254" s="2">
        <f t="shared" si="14490"/>
        <v>720</v>
      </c>
    </row>
    <row r="14255" spans="1:4" x14ac:dyDescent="0.3">
      <c r="A14255" s="2">
        <f t="shared" si="14461"/>
        <v>94</v>
      </c>
      <c r="B14255" s="2">
        <f t="shared" si="14462"/>
        <v>119</v>
      </c>
      <c r="C14255" s="2">
        <f t="shared" ref="C14255:D14255" si="14491">C14135</f>
        <v>25</v>
      </c>
      <c r="D14255" s="2">
        <f t="shared" si="14491"/>
        <v>730</v>
      </c>
    </row>
    <row r="14256" spans="1:4" x14ac:dyDescent="0.3">
      <c r="A14256" s="2">
        <f t="shared" si="14461"/>
        <v>95</v>
      </c>
      <c r="B14256" s="2">
        <f t="shared" si="14462"/>
        <v>119</v>
      </c>
      <c r="C14256" s="2">
        <f t="shared" ref="C14256:D14256" si="14492">C14136</f>
        <v>25</v>
      </c>
      <c r="D14256" s="2">
        <f t="shared" si="14492"/>
        <v>740</v>
      </c>
    </row>
    <row r="14257" spans="1:4" x14ac:dyDescent="0.3">
      <c r="A14257" s="2">
        <f t="shared" si="14461"/>
        <v>96</v>
      </c>
      <c r="B14257" s="2">
        <f t="shared" si="14462"/>
        <v>119</v>
      </c>
      <c r="C14257" s="2">
        <f t="shared" ref="C14257:D14257" si="14493">C14137</f>
        <v>25</v>
      </c>
      <c r="D14257" s="2">
        <f t="shared" si="14493"/>
        <v>750</v>
      </c>
    </row>
    <row r="14258" spans="1:4" x14ac:dyDescent="0.3">
      <c r="A14258" s="2">
        <f t="shared" si="14461"/>
        <v>97</v>
      </c>
      <c r="B14258" s="2">
        <f t="shared" si="14462"/>
        <v>119</v>
      </c>
      <c r="C14258" s="2">
        <f t="shared" ref="C14258:D14258" si="14494">C14138</f>
        <v>25</v>
      </c>
      <c r="D14258" s="2">
        <f t="shared" si="14494"/>
        <v>760</v>
      </c>
    </row>
    <row r="14259" spans="1:4" x14ac:dyDescent="0.3">
      <c r="A14259" s="2">
        <f t="shared" si="14461"/>
        <v>98</v>
      </c>
      <c r="B14259" s="2">
        <f t="shared" si="14462"/>
        <v>119</v>
      </c>
      <c r="C14259" s="2">
        <f t="shared" ref="C14259:D14259" si="14495">C14139</f>
        <v>25</v>
      </c>
      <c r="D14259" s="2">
        <f t="shared" si="14495"/>
        <v>770</v>
      </c>
    </row>
    <row r="14260" spans="1:4" x14ac:dyDescent="0.3">
      <c r="A14260" s="2">
        <f t="shared" si="14461"/>
        <v>99</v>
      </c>
      <c r="B14260" s="2">
        <f t="shared" si="14462"/>
        <v>119</v>
      </c>
      <c r="C14260" s="2">
        <f t="shared" ref="C14260:D14260" si="14496">C14140</f>
        <v>25</v>
      </c>
      <c r="D14260" s="2">
        <f t="shared" si="14496"/>
        <v>780</v>
      </c>
    </row>
    <row r="14261" spans="1:4" x14ac:dyDescent="0.3">
      <c r="A14261" s="2">
        <f t="shared" si="14461"/>
        <v>100</v>
      </c>
      <c r="B14261" s="2">
        <f t="shared" si="14462"/>
        <v>119</v>
      </c>
      <c r="C14261" s="2">
        <f t="shared" ref="C14261:D14261" si="14497">C14141</f>
        <v>25</v>
      </c>
      <c r="D14261" s="2">
        <f t="shared" si="14497"/>
        <v>790</v>
      </c>
    </row>
    <row r="14262" spans="1:4" x14ac:dyDescent="0.3">
      <c r="A14262" s="2">
        <f t="shared" si="14461"/>
        <v>101</v>
      </c>
      <c r="B14262" s="2">
        <f t="shared" si="14462"/>
        <v>119</v>
      </c>
      <c r="C14262" s="2">
        <f t="shared" ref="C14262:D14262" si="14498">C14142</f>
        <v>25</v>
      </c>
      <c r="D14262" s="2">
        <f t="shared" si="14498"/>
        <v>800</v>
      </c>
    </row>
    <row r="14263" spans="1:4" x14ac:dyDescent="0.3">
      <c r="A14263" s="2">
        <f t="shared" si="14461"/>
        <v>102</v>
      </c>
      <c r="B14263" s="2">
        <f t="shared" si="14462"/>
        <v>119</v>
      </c>
      <c r="C14263" s="2">
        <f t="shared" ref="C14263:D14263" si="14499">C14143</f>
        <v>25</v>
      </c>
      <c r="D14263" s="2">
        <f t="shared" si="14499"/>
        <v>810</v>
      </c>
    </row>
    <row r="14264" spans="1:4" x14ac:dyDescent="0.3">
      <c r="A14264" s="2">
        <f t="shared" si="14461"/>
        <v>103</v>
      </c>
      <c r="B14264" s="2">
        <f t="shared" si="14462"/>
        <v>119</v>
      </c>
      <c r="C14264" s="2">
        <f t="shared" ref="C14264:D14264" si="14500">C14144</f>
        <v>25</v>
      </c>
      <c r="D14264" s="2">
        <f t="shared" si="14500"/>
        <v>820</v>
      </c>
    </row>
    <row r="14265" spans="1:4" x14ac:dyDescent="0.3">
      <c r="A14265" s="2">
        <f t="shared" si="14461"/>
        <v>104</v>
      </c>
      <c r="B14265" s="2">
        <f t="shared" si="14462"/>
        <v>119</v>
      </c>
      <c r="C14265" s="2">
        <f t="shared" ref="C14265:D14265" si="14501">C14145</f>
        <v>25</v>
      </c>
      <c r="D14265" s="2">
        <f t="shared" si="14501"/>
        <v>830</v>
      </c>
    </row>
    <row r="14266" spans="1:4" x14ac:dyDescent="0.3">
      <c r="A14266" s="2">
        <f t="shared" si="14461"/>
        <v>105</v>
      </c>
      <c r="B14266" s="2">
        <f t="shared" si="14462"/>
        <v>119</v>
      </c>
      <c r="C14266" s="2">
        <f t="shared" ref="C14266:D14266" si="14502">C14146</f>
        <v>25</v>
      </c>
      <c r="D14266" s="2">
        <f t="shared" si="14502"/>
        <v>840</v>
      </c>
    </row>
    <row r="14267" spans="1:4" x14ac:dyDescent="0.3">
      <c r="A14267" s="2">
        <f t="shared" si="14461"/>
        <v>106</v>
      </c>
      <c r="B14267" s="2">
        <f t="shared" si="14462"/>
        <v>119</v>
      </c>
      <c r="C14267" s="2">
        <f t="shared" ref="C14267:D14267" si="14503">C14147</f>
        <v>25</v>
      </c>
      <c r="D14267" s="2">
        <f t="shared" si="14503"/>
        <v>850</v>
      </c>
    </row>
    <row r="14268" spans="1:4" x14ac:dyDescent="0.3">
      <c r="A14268" s="2">
        <f t="shared" si="14461"/>
        <v>107</v>
      </c>
      <c r="B14268" s="2">
        <f t="shared" si="14462"/>
        <v>119</v>
      </c>
      <c r="C14268" s="2">
        <f t="shared" ref="C14268:D14268" si="14504">C14148</f>
        <v>25</v>
      </c>
      <c r="D14268" s="2">
        <f t="shared" si="14504"/>
        <v>860</v>
      </c>
    </row>
    <row r="14269" spans="1:4" x14ac:dyDescent="0.3">
      <c r="A14269" s="2">
        <f t="shared" si="14461"/>
        <v>108</v>
      </c>
      <c r="B14269" s="2">
        <f t="shared" si="14462"/>
        <v>119</v>
      </c>
      <c r="C14269" s="2">
        <f t="shared" ref="C14269:D14269" si="14505">C14149</f>
        <v>25</v>
      </c>
      <c r="D14269" s="2">
        <f t="shared" si="14505"/>
        <v>870</v>
      </c>
    </row>
    <row r="14270" spans="1:4" x14ac:dyDescent="0.3">
      <c r="A14270" s="2">
        <f t="shared" si="14461"/>
        <v>109</v>
      </c>
      <c r="B14270" s="2">
        <f t="shared" si="14462"/>
        <v>119</v>
      </c>
      <c r="C14270" s="2">
        <f t="shared" ref="C14270:D14270" si="14506">C14150</f>
        <v>25</v>
      </c>
      <c r="D14270" s="2">
        <f t="shared" si="14506"/>
        <v>880</v>
      </c>
    </row>
    <row r="14271" spans="1:4" x14ac:dyDescent="0.3">
      <c r="A14271" s="2">
        <f t="shared" si="14461"/>
        <v>110</v>
      </c>
      <c r="B14271" s="2">
        <f t="shared" si="14462"/>
        <v>119</v>
      </c>
      <c r="C14271" s="2">
        <f t="shared" ref="C14271:D14271" si="14507">C14151</f>
        <v>25</v>
      </c>
      <c r="D14271" s="2">
        <f t="shared" si="14507"/>
        <v>890</v>
      </c>
    </row>
    <row r="14272" spans="1:4" x14ac:dyDescent="0.3">
      <c r="A14272" s="2">
        <f t="shared" si="14461"/>
        <v>111</v>
      </c>
      <c r="B14272" s="2">
        <f t="shared" si="14462"/>
        <v>119</v>
      </c>
      <c r="C14272" s="2">
        <f t="shared" ref="C14272:D14272" si="14508">C14152</f>
        <v>25</v>
      </c>
      <c r="D14272" s="2">
        <f t="shared" si="14508"/>
        <v>900</v>
      </c>
    </row>
    <row r="14273" spans="1:4" x14ac:dyDescent="0.3">
      <c r="A14273" s="2">
        <f t="shared" si="14461"/>
        <v>112</v>
      </c>
      <c r="B14273" s="2">
        <f t="shared" si="14462"/>
        <v>119</v>
      </c>
      <c r="C14273" s="2">
        <f t="shared" ref="C14273:D14273" si="14509">C14153</f>
        <v>25</v>
      </c>
      <c r="D14273" s="2">
        <f t="shared" si="14509"/>
        <v>910</v>
      </c>
    </row>
    <row r="14274" spans="1:4" x14ac:dyDescent="0.3">
      <c r="A14274" s="2">
        <f t="shared" si="14461"/>
        <v>113</v>
      </c>
      <c r="B14274" s="2">
        <f t="shared" si="14462"/>
        <v>119</v>
      </c>
      <c r="C14274" s="2">
        <f t="shared" ref="C14274:D14274" si="14510">C14154</f>
        <v>25</v>
      </c>
      <c r="D14274" s="2">
        <f t="shared" si="14510"/>
        <v>920</v>
      </c>
    </row>
    <row r="14275" spans="1:4" x14ac:dyDescent="0.3">
      <c r="A14275" s="2">
        <f t="shared" si="14461"/>
        <v>114</v>
      </c>
      <c r="B14275" s="2">
        <f t="shared" si="14462"/>
        <v>119</v>
      </c>
      <c r="C14275" s="2">
        <f t="shared" ref="C14275:D14275" si="14511">C14155</f>
        <v>25</v>
      </c>
      <c r="D14275" s="2">
        <f t="shared" si="14511"/>
        <v>930</v>
      </c>
    </row>
    <row r="14276" spans="1:4" x14ac:dyDescent="0.3">
      <c r="A14276" s="2">
        <f t="shared" si="14461"/>
        <v>115</v>
      </c>
      <c r="B14276" s="2">
        <f t="shared" si="14462"/>
        <v>119</v>
      </c>
      <c r="C14276" s="2">
        <f t="shared" ref="C14276:D14276" si="14512">C14156</f>
        <v>25</v>
      </c>
      <c r="D14276" s="2">
        <f t="shared" si="14512"/>
        <v>940</v>
      </c>
    </row>
    <row r="14277" spans="1:4" x14ac:dyDescent="0.3">
      <c r="A14277" s="2">
        <f t="shared" si="14461"/>
        <v>116</v>
      </c>
      <c r="B14277" s="2">
        <f t="shared" si="14462"/>
        <v>119</v>
      </c>
      <c r="C14277" s="2">
        <f t="shared" ref="C14277:D14277" si="14513">C14157</f>
        <v>25</v>
      </c>
      <c r="D14277" s="2">
        <f t="shared" si="14513"/>
        <v>950</v>
      </c>
    </row>
    <row r="14278" spans="1:4" x14ac:dyDescent="0.3">
      <c r="A14278" s="2">
        <f t="shared" si="14461"/>
        <v>117</v>
      </c>
      <c r="B14278" s="2">
        <f t="shared" si="14462"/>
        <v>119</v>
      </c>
      <c r="C14278" s="2">
        <f t="shared" ref="C14278:D14278" si="14514">C14158</f>
        <v>25</v>
      </c>
      <c r="D14278" s="2">
        <f t="shared" si="14514"/>
        <v>960</v>
      </c>
    </row>
    <row r="14279" spans="1:4" x14ac:dyDescent="0.3">
      <c r="A14279" s="2">
        <f t="shared" si="14461"/>
        <v>118</v>
      </c>
      <c r="B14279" s="2">
        <f t="shared" si="14462"/>
        <v>119</v>
      </c>
      <c r="C14279" s="2">
        <f t="shared" ref="C14279:D14279" si="14515">C14159</f>
        <v>25</v>
      </c>
      <c r="D14279" s="2">
        <f t="shared" si="14515"/>
        <v>970</v>
      </c>
    </row>
    <row r="14280" spans="1:4" x14ac:dyDescent="0.3">
      <c r="A14280" s="2">
        <f t="shared" si="14461"/>
        <v>119</v>
      </c>
      <c r="B14280" s="2">
        <f t="shared" si="14462"/>
        <v>119</v>
      </c>
      <c r="C14280" s="2">
        <f t="shared" ref="C14280:D14280" si="14516">C14160</f>
        <v>25</v>
      </c>
      <c r="D14280" s="2">
        <f t="shared" si="14516"/>
        <v>980</v>
      </c>
    </row>
    <row r="14281" spans="1:4" x14ac:dyDescent="0.3">
      <c r="A14281" s="2">
        <f t="shared" si="14461"/>
        <v>120</v>
      </c>
      <c r="B14281" s="2">
        <f t="shared" si="14462"/>
        <v>119</v>
      </c>
      <c r="C14281" s="2">
        <f t="shared" ref="C14281:D14281" si="14517">C14161</f>
        <v>25</v>
      </c>
      <c r="D14281" s="2">
        <f t="shared" si="14517"/>
        <v>1000</v>
      </c>
    </row>
    <row r="14282" spans="1:4" x14ac:dyDescent="0.3">
      <c r="A14282" s="2">
        <f>A14162</f>
        <v>1</v>
      </c>
      <c r="B14282" s="2">
        <f>B14162+1</f>
        <v>120</v>
      </c>
      <c r="C14282" s="2">
        <f>C14162</f>
        <v>25</v>
      </c>
      <c r="D14282" s="2">
        <f>D14162</f>
        <v>0</v>
      </c>
    </row>
    <row r="14283" spans="1:4" x14ac:dyDescent="0.3">
      <c r="A14283" s="2">
        <f t="shared" ref="A14283:A14346" si="14518">A14163</f>
        <v>2</v>
      </c>
      <c r="B14283" s="2">
        <f t="shared" ref="B14283:B14346" si="14519">B14163+1</f>
        <v>120</v>
      </c>
      <c r="C14283" s="2">
        <f t="shared" ref="C14283:D14283" si="14520">C14163</f>
        <v>25</v>
      </c>
      <c r="D14283" s="2">
        <f t="shared" si="14520"/>
        <v>0</v>
      </c>
    </row>
    <row r="14284" spans="1:4" x14ac:dyDescent="0.3">
      <c r="A14284" s="2">
        <f t="shared" si="14518"/>
        <v>3</v>
      </c>
      <c r="B14284" s="2">
        <f t="shared" si="14519"/>
        <v>120</v>
      </c>
      <c r="C14284" s="2">
        <f t="shared" ref="C14284:D14284" si="14521">C14164</f>
        <v>25</v>
      </c>
      <c r="D14284" s="2">
        <f t="shared" si="14521"/>
        <v>0</v>
      </c>
    </row>
    <row r="14285" spans="1:4" x14ac:dyDescent="0.3">
      <c r="A14285" s="2">
        <f t="shared" si="14518"/>
        <v>4</v>
      </c>
      <c r="B14285" s="2">
        <f t="shared" si="14519"/>
        <v>120</v>
      </c>
      <c r="C14285" s="2">
        <f t="shared" ref="C14285:D14285" si="14522">C14165</f>
        <v>25</v>
      </c>
      <c r="D14285" s="2">
        <f t="shared" si="14522"/>
        <v>0</v>
      </c>
    </row>
    <row r="14286" spans="1:4" x14ac:dyDescent="0.3">
      <c r="A14286" s="2">
        <f t="shared" si="14518"/>
        <v>5</v>
      </c>
      <c r="B14286" s="2">
        <f t="shared" si="14519"/>
        <v>120</v>
      </c>
      <c r="C14286" s="2">
        <f t="shared" ref="C14286:D14286" si="14523">C14166</f>
        <v>25</v>
      </c>
      <c r="D14286" s="2">
        <f t="shared" si="14523"/>
        <v>0</v>
      </c>
    </row>
    <row r="14287" spans="1:4" x14ac:dyDescent="0.3">
      <c r="A14287" s="2">
        <f t="shared" si="14518"/>
        <v>6</v>
      </c>
      <c r="B14287" s="2">
        <f t="shared" si="14519"/>
        <v>120</v>
      </c>
      <c r="C14287" s="2">
        <f t="shared" ref="C14287:D14287" si="14524">C14167</f>
        <v>25</v>
      </c>
      <c r="D14287" s="2">
        <f t="shared" si="14524"/>
        <v>10</v>
      </c>
    </row>
    <row r="14288" spans="1:4" x14ac:dyDescent="0.3">
      <c r="A14288" s="2">
        <f t="shared" si="14518"/>
        <v>7</v>
      </c>
      <c r="B14288" s="2">
        <f t="shared" si="14519"/>
        <v>120</v>
      </c>
      <c r="C14288" s="2">
        <f t="shared" ref="C14288:D14288" si="14525">C14168</f>
        <v>25</v>
      </c>
      <c r="D14288" s="2">
        <f t="shared" si="14525"/>
        <v>15</v>
      </c>
    </row>
    <row r="14289" spans="1:4" x14ac:dyDescent="0.3">
      <c r="A14289" s="2">
        <f t="shared" si="14518"/>
        <v>8</v>
      </c>
      <c r="B14289" s="2">
        <f t="shared" si="14519"/>
        <v>120</v>
      </c>
      <c r="C14289" s="2">
        <f t="shared" ref="C14289:D14289" si="14526">C14169</f>
        <v>25</v>
      </c>
      <c r="D14289" s="2">
        <f t="shared" si="14526"/>
        <v>20</v>
      </c>
    </row>
    <row r="14290" spans="1:4" x14ac:dyDescent="0.3">
      <c r="A14290" s="2">
        <f t="shared" si="14518"/>
        <v>9</v>
      </c>
      <c r="B14290" s="2">
        <f t="shared" si="14519"/>
        <v>120</v>
      </c>
      <c r="C14290" s="2">
        <f t="shared" ref="C14290:D14290" si="14527">C14170</f>
        <v>25</v>
      </c>
      <c r="D14290" s="2">
        <f t="shared" si="14527"/>
        <v>25</v>
      </c>
    </row>
    <row r="14291" spans="1:4" x14ac:dyDescent="0.3">
      <c r="A14291" s="2">
        <f t="shared" si="14518"/>
        <v>10</v>
      </c>
      <c r="B14291" s="2">
        <f t="shared" si="14519"/>
        <v>120</v>
      </c>
      <c r="C14291" s="2">
        <f t="shared" ref="C14291:D14291" si="14528">C14171</f>
        <v>25</v>
      </c>
      <c r="D14291" s="2">
        <f t="shared" si="14528"/>
        <v>30</v>
      </c>
    </row>
    <row r="14292" spans="1:4" x14ac:dyDescent="0.3">
      <c r="A14292" s="2">
        <f t="shared" si="14518"/>
        <v>11</v>
      </c>
      <c r="B14292" s="2">
        <f t="shared" si="14519"/>
        <v>120</v>
      </c>
      <c r="C14292" s="2">
        <f t="shared" ref="C14292:D14292" si="14529">C14172</f>
        <v>25</v>
      </c>
      <c r="D14292" s="2">
        <f t="shared" si="14529"/>
        <v>35</v>
      </c>
    </row>
    <row r="14293" spans="1:4" x14ac:dyDescent="0.3">
      <c r="A14293" s="2">
        <f t="shared" si="14518"/>
        <v>12</v>
      </c>
      <c r="B14293" s="2">
        <f t="shared" si="14519"/>
        <v>120</v>
      </c>
      <c r="C14293" s="2">
        <f t="shared" ref="C14293:D14293" si="14530">C14173</f>
        <v>25</v>
      </c>
      <c r="D14293" s="2">
        <f t="shared" si="14530"/>
        <v>40</v>
      </c>
    </row>
    <row r="14294" spans="1:4" x14ac:dyDescent="0.3">
      <c r="A14294" s="2">
        <f t="shared" si="14518"/>
        <v>13</v>
      </c>
      <c r="B14294" s="2">
        <f t="shared" si="14519"/>
        <v>120</v>
      </c>
      <c r="C14294" s="2">
        <f t="shared" ref="C14294:D14294" si="14531">C14174</f>
        <v>25</v>
      </c>
      <c r="D14294" s="2">
        <f t="shared" si="14531"/>
        <v>45</v>
      </c>
    </row>
    <row r="14295" spans="1:4" x14ac:dyDescent="0.3">
      <c r="A14295" s="2">
        <f t="shared" si="14518"/>
        <v>14</v>
      </c>
      <c r="B14295" s="2">
        <f t="shared" si="14519"/>
        <v>120</v>
      </c>
      <c r="C14295" s="2">
        <f t="shared" ref="C14295:D14295" si="14532">C14175</f>
        <v>25</v>
      </c>
      <c r="D14295" s="2">
        <f t="shared" si="14532"/>
        <v>50</v>
      </c>
    </row>
    <row r="14296" spans="1:4" x14ac:dyDescent="0.3">
      <c r="A14296" s="2">
        <f t="shared" si="14518"/>
        <v>15</v>
      </c>
      <c r="B14296" s="2">
        <f t="shared" si="14519"/>
        <v>120</v>
      </c>
      <c r="C14296" s="2">
        <f t="shared" ref="C14296:D14296" si="14533">C14176</f>
        <v>25</v>
      </c>
      <c r="D14296" s="2">
        <f t="shared" si="14533"/>
        <v>55</v>
      </c>
    </row>
    <row r="14297" spans="1:4" x14ac:dyDescent="0.3">
      <c r="A14297" s="2">
        <f t="shared" si="14518"/>
        <v>16</v>
      </c>
      <c r="B14297" s="2">
        <f t="shared" si="14519"/>
        <v>120</v>
      </c>
      <c r="C14297" s="2">
        <f t="shared" ref="C14297:D14297" si="14534">C14177</f>
        <v>25</v>
      </c>
      <c r="D14297" s="2">
        <f t="shared" si="14534"/>
        <v>60</v>
      </c>
    </row>
    <row r="14298" spans="1:4" x14ac:dyDescent="0.3">
      <c r="A14298" s="2">
        <f t="shared" si="14518"/>
        <v>17</v>
      </c>
      <c r="B14298" s="2">
        <f t="shared" si="14519"/>
        <v>120</v>
      </c>
      <c r="C14298" s="2">
        <f t="shared" ref="C14298:D14298" si="14535">C14178</f>
        <v>25</v>
      </c>
      <c r="D14298" s="2">
        <f t="shared" si="14535"/>
        <v>65</v>
      </c>
    </row>
    <row r="14299" spans="1:4" x14ac:dyDescent="0.3">
      <c r="A14299" s="2">
        <f t="shared" si="14518"/>
        <v>18</v>
      </c>
      <c r="B14299" s="2">
        <f t="shared" si="14519"/>
        <v>120</v>
      </c>
      <c r="C14299" s="2">
        <f t="shared" ref="C14299:D14299" si="14536">C14179</f>
        <v>25</v>
      </c>
      <c r="D14299" s="2">
        <f t="shared" si="14536"/>
        <v>70</v>
      </c>
    </row>
    <row r="14300" spans="1:4" x14ac:dyDescent="0.3">
      <c r="A14300" s="2">
        <f t="shared" si="14518"/>
        <v>19</v>
      </c>
      <c r="B14300" s="2">
        <f t="shared" si="14519"/>
        <v>120</v>
      </c>
      <c r="C14300" s="2">
        <f t="shared" ref="C14300:D14300" si="14537">C14180</f>
        <v>25</v>
      </c>
      <c r="D14300" s="2">
        <f t="shared" si="14537"/>
        <v>75</v>
      </c>
    </row>
    <row r="14301" spans="1:4" x14ac:dyDescent="0.3">
      <c r="A14301" s="2">
        <f t="shared" si="14518"/>
        <v>20</v>
      </c>
      <c r="B14301" s="2">
        <f t="shared" si="14519"/>
        <v>120</v>
      </c>
      <c r="C14301" s="2">
        <f t="shared" ref="C14301:D14301" si="14538">C14181</f>
        <v>25</v>
      </c>
      <c r="D14301" s="2">
        <f t="shared" si="14538"/>
        <v>80</v>
      </c>
    </row>
    <row r="14302" spans="1:4" x14ac:dyDescent="0.3">
      <c r="A14302" s="2">
        <f t="shared" si="14518"/>
        <v>21</v>
      </c>
      <c r="B14302" s="2">
        <f t="shared" si="14519"/>
        <v>120</v>
      </c>
      <c r="C14302" s="2">
        <f t="shared" ref="C14302:D14302" si="14539">C14182</f>
        <v>25</v>
      </c>
      <c r="D14302" s="2">
        <f t="shared" si="14539"/>
        <v>85</v>
      </c>
    </row>
    <row r="14303" spans="1:4" x14ac:dyDescent="0.3">
      <c r="A14303" s="2">
        <f t="shared" si="14518"/>
        <v>22</v>
      </c>
      <c r="B14303" s="2">
        <f t="shared" si="14519"/>
        <v>120</v>
      </c>
      <c r="C14303" s="2">
        <f t="shared" ref="C14303:D14303" si="14540">C14183</f>
        <v>25</v>
      </c>
      <c r="D14303" s="2">
        <f t="shared" si="14540"/>
        <v>90</v>
      </c>
    </row>
    <row r="14304" spans="1:4" x14ac:dyDescent="0.3">
      <c r="A14304" s="2">
        <f t="shared" si="14518"/>
        <v>23</v>
      </c>
      <c r="B14304" s="2">
        <f t="shared" si="14519"/>
        <v>120</v>
      </c>
      <c r="C14304" s="2">
        <f t="shared" ref="C14304:D14304" si="14541">C14184</f>
        <v>25</v>
      </c>
      <c r="D14304" s="2">
        <f t="shared" si="14541"/>
        <v>95</v>
      </c>
    </row>
    <row r="14305" spans="1:4" x14ac:dyDescent="0.3">
      <c r="A14305" s="2">
        <f t="shared" si="14518"/>
        <v>24</v>
      </c>
      <c r="B14305" s="2">
        <f t="shared" si="14519"/>
        <v>120</v>
      </c>
      <c r="C14305" s="2">
        <f t="shared" ref="C14305:D14305" si="14542">C14185</f>
        <v>25</v>
      </c>
      <c r="D14305" s="2">
        <f t="shared" si="14542"/>
        <v>100</v>
      </c>
    </row>
    <row r="14306" spans="1:4" x14ac:dyDescent="0.3">
      <c r="A14306" s="2">
        <f t="shared" si="14518"/>
        <v>25</v>
      </c>
      <c r="B14306" s="2">
        <f t="shared" si="14519"/>
        <v>120</v>
      </c>
      <c r="C14306" s="2">
        <f t="shared" ref="C14306:D14306" si="14543">C14186</f>
        <v>25</v>
      </c>
      <c r="D14306" s="2">
        <f t="shared" si="14543"/>
        <v>105</v>
      </c>
    </row>
    <row r="14307" spans="1:4" x14ac:dyDescent="0.3">
      <c r="A14307" s="2">
        <f t="shared" si="14518"/>
        <v>26</v>
      </c>
      <c r="B14307" s="2">
        <f t="shared" si="14519"/>
        <v>120</v>
      </c>
      <c r="C14307" s="2">
        <f t="shared" ref="C14307:D14307" si="14544">C14187</f>
        <v>25</v>
      </c>
      <c r="D14307" s="2">
        <f t="shared" si="14544"/>
        <v>110</v>
      </c>
    </row>
    <row r="14308" spans="1:4" x14ac:dyDescent="0.3">
      <c r="A14308" s="2">
        <f t="shared" si="14518"/>
        <v>27</v>
      </c>
      <c r="B14308" s="2">
        <f t="shared" si="14519"/>
        <v>120</v>
      </c>
      <c r="C14308" s="2">
        <f t="shared" ref="C14308:D14308" si="14545">C14188</f>
        <v>25</v>
      </c>
      <c r="D14308" s="2">
        <f t="shared" si="14545"/>
        <v>115</v>
      </c>
    </row>
    <row r="14309" spans="1:4" x14ac:dyDescent="0.3">
      <c r="A14309" s="2">
        <f t="shared" si="14518"/>
        <v>28</v>
      </c>
      <c r="B14309" s="2">
        <f t="shared" si="14519"/>
        <v>120</v>
      </c>
      <c r="C14309" s="2">
        <f t="shared" ref="C14309:D14309" si="14546">C14189</f>
        <v>25</v>
      </c>
      <c r="D14309" s="2">
        <f t="shared" si="14546"/>
        <v>120</v>
      </c>
    </row>
    <row r="14310" spans="1:4" x14ac:dyDescent="0.3">
      <c r="A14310" s="2">
        <f t="shared" si="14518"/>
        <v>29</v>
      </c>
      <c r="B14310" s="2">
        <f t="shared" si="14519"/>
        <v>120</v>
      </c>
      <c r="C14310" s="2">
        <f t="shared" ref="C14310:D14310" si="14547">C14190</f>
        <v>25</v>
      </c>
      <c r="D14310" s="2">
        <f t="shared" si="14547"/>
        <v>125</v>
      </c>
    </row>
    <row r="14311" spans="1:4" x14ac:dyDescent="0.3">
      <c r="A14311" s="2">
        <f t="shared" si="14518"/>
        <v>30</v>
      </c>
      <c r="B14311" s="2">
        <f t="shared" si="14519"/>
        <v>120</v>
      </c>
      <c r="C14311" s="2">
        <f t="shared" ref="C14311:D14311" si="14548">C14191</f>
        <v>25</v>
      </c>
      <c r="D14311" s="2">
        <f t="shared" si="14548"/>
        <v>130</v>
      </c>
    </row>
    <row r="14312" spans="1:4" x14ac:dyDescent="0.3">
      <c r="A14312" s="2">
        <f t="shared" si="14518"/>
        <v>31</v>
      </c>
      <c r="B14312" s="2">
        <f t="shared" si="14519"/>
        <v>120</v>
      </c>
      <c r="C14312" s="2">
        <f t="shared" ref="C14312:D14312" si="14549">C14192</f>
        <v>25</v>
      </c>
      <c r="D14312" s="2">
        <f t="shared" si="14549"/>
        <v>135</v>
      </c>
    </row>
    <row r="14313" spans="1:4" x14ac:dyDescent="0.3">
      <c r="A14313" s="2">
        <f t="shared" si="14518"/>
        <v>32</v>
      </c>
      <c r="B14313" s="2">
        <f t="shared" si="14519"/>
        <v>120</v>
      </c>
      <c r="C14313" s="2">
        <f t="shared" ref="C14313:D14313" si="14550">C14193</f>
        <v>25</v>
      </c>
      <c r="D14313" s="2">
        <f t="shared" si="14550"/>
        <v>140</v>
      </c>
    </row>
    <row r="14314" spans="1:4" x14ac:dyDescent="0.3">
      <c r="A14314" s="2">
        <f t="shared" si="14518"/>
        <v>33</v>
      </c>
      <c r="B14314" s="2">
        <f t="shared" si="14519"/>
        <v>120</v>
      </c>
      <c r="C14314" s="2">
        <f t="shared" ref="C14314:D14314" si="14551">C14194</f>
        <v>25</v>
      </c>
      <c r="D14314" s="2">
        <f t="shared" si="14551"/>
        <v>145</v>
      </c>
    </row>
    <row r="14315" spans="1:4" x14ac:dyDescent="0.3">
      <c r="A14315" s="2">
        <f t="shared" si="14518"/>
        <v>34</v>
      </c>
      <c r="B14315" s="2">
        <f t="shared" si="14519"/>
        <v>120</v>
      </c>
      <c r="C14315" s="2">
        <f t="shared" ref="C14315:D14315" si="14552">C14195</f>
        <v>25</v>
      </c>
      <c r="D14315" s="2">
        <f t="shared" si="14552"/>
        <v>150</v>
      </c>
    </row>
    <row r="14316" spans="1:4" x14ac:dyDescent="0.3">
      <c r="A14316" s="2">
        <f t="shared" si="14518"/>
        <v>35</v>
      </c>
      <c r="B14316" s="2">
        <f t="shared" si="14519"/>
        <v>120</v>
      </c>
      <c r="C14316" s="2">
        <f t="shared" ref="C14316:D14316" si="14553">C14196</f>
        <v>25</v>
      </c>
      <c r="D14316" s="2">
        <f t="shared" si="14553"/>
        <v>155</v>
      </c>
    </row>
    <row r="14317" spans="1:4" x14ac:dyDescent="0.3">
      <c r="A14317" s="2">
        <f t="shared" si="14518"/>
        <v>36</v>
      </c>
      <c r="B14317" s="2">
        <f t="shared" si="14519"/>
        <v>120</v>
      </c>
      <c r="C14317" s="2">
        <f t="shared" ref="C14317:D14317" si="14554">C14197</f>
        <v>25</v>
      </c>
      <c r="D14317" s="2">
        <f t="shared" si="14554"/>
        <v>160</v>
      </c>
    </row>
    <row r="14318" spans="1:4" x14ac:dyDescent="0.3">
      <c r="A14318" s="2">
        <f t="shared" si="14518"/>
        <v>37</v>
      </c>
      <c r="B14318" s="2">
        <f t="shared" si="14519"/>
        <v>120</v>
      </c>
      <c r="C14318" s="2">
        <f t="shared" ref="C14318:D14318" si="14555">C14198</f>
        <v>25</v>
      </c>
      <c r="D14318" s="2">
        <f t="shared" si="14555"/>
        <v>165</v>
      </c>
    </row>
    <row r="14319" spans="1:4" x14ac:dyDescent="0.3">
      <c r="A14319" s="2">
        <f t="shared" si="14518"/>
        <v>38</v>
      </c>
      <c r="B14319" s="2">
        <f t="shared" si="14519"/>
        <v>120</v>
      </c>
      <c r="C14319" s="2">
        <f t="shared" ref="C14319:D14319" si="14556">C14199</f>
        <v>25</v>
      </c>
      <c r="D14319" s="2">
        <f t="shared" si="14556"/>
        <v>170</v>
      </c>
    </row>
    <row r="14320" spans="1:4" x14ac:dyDescent="0.3">
      <c r="A14320" s="2">
        <f t="shared" si="14518"/>
        <v>39</v>
      </c>
      <c r="B14320" s="2">
        <f t="shared" si="14519"/>
        <v>120</v>
      </c>
      <c r="C14320" s="2">
        <f t="shared" ref="C14320:D14320" si="14557">C14200</f>
        <v>25</v>
      </c>
      <c r="D14320" s="2">
        <f t="shared" si="14557"/>
        <v>180</v>
      </c>
    </row>
    <row r="14321" spans="1:4" x14ac:dyDescent="0.3">
      <c r="A14321" s="2">
        <f t="shared" si="14518"/>
        <v>40</v>
      </c>
      <c r="B14321" s="2">
        <f t="shared" si="14519"/>
        <v>120</v>
      </c>
      <c r="C14321" s="2">
        <f t="shared" ref="C14321:D14321" si="14558">C14201</f>
        <v>25</v>
      </c>
      <c r="D14321" s="2">
        <f t="shared" si="14558"/>
        <v>190</v>
      </c>
    </row>
    <row r="14322" spans="1:4" x14ac:dyDescent="0.3">
      <c r="A14322" s="2">
        <f t="shared" si="14518"/>
        <v>41</v>
      </c>
      <c r="B14322" s="2">
        <f t="shared" si="14519"/>
        <v>120</v>
      </c>
      <c r="C14322" s="2">
        <f t="shared" ref="C14322:D14322" si="14559">C14202</f>
        <v>25</v>
      </c>
      <c r="D14322" s="2">
        <f t="shared" si="14559"/>
        <v>200</v>
      </c>
    </row>
    <row r="14323" spans="1:4" x14ac:dyDescent="0.3">
      <c r="A14323" s="2">
        <f t="shared" si="14518"/>
        <v>42</v>
      </c>
      <c r="B14323" s="2">
        <f t="shared" si="14519"/>
        <v>120</v>
      </c>
      <c r="C14323" s="2">
        <f t="shared" ref="C14323:D14323" si="14560">C14203</f>
        <v>25</v>
      </c>
      <c r="D14323" s="2">
        <f t="shared" si="14560"/>
        <v>210</v>
      </c>
    </row>
    <row r="14324" spans="1:4" x14ac:dyDescent="0.3">
      <c r="A14324" s="2">
        <f t="shared" si="14518"/>
        <v>43</v>
      </c>
      <c r="B14324" s="2">
        <f t="shared" si="14519"/>
        <v>120</v>
      </c>
      <c r="C14324" s="2">
        <f t="shared" ref="C14324:D14324" si="14561">C14204</f>
        <v>25</v>
      </c>
      <c r="D14324" s="2">
        <f t="shared" si="14561"/>
        <v>220</v>
      </c>
    </row>
    <row r="14325" spans="1:4" x14ac:dyDescent="0.3">
      <c r="A14325" s="2">
        <f t="shared" si="14518"/>
        <v>44</v>
      </c>
      <c r="B14325" s="2">
        <f t="shared" si="14519"/>
        <v>120</v>
      </c>
      <c r="C14325" s="2">
        <f t="shared" ref="C14325:D14325" si="14562">C14205</f>
        <v>25</v>
      </c>
      <c r="D14325" s="2">
        <f t="shared" si="14562"/>
        <v>230</v>
      </c>
    </row>
    <row r="14326" spans="1:4" x14ac:dyDescent="0.3">
      <c r="A14326" s="2">
        <f t="shared" si="14518"/>
        <v>45</v>
      </c>
      <c r="B14326" s="2">
        <f t="shared" si="14519"/>
        <v>120</v>
      </c>
      <c r="C14326" s="2">
        <f t="shared" ref="C14326:D14326" si="14563">C14206</f>
        <v>25</v>
      </c>
      <c r="D14326" s="2">
        <f t="shared" si="14563"/>
        <v>240</v>
      </c>
    </row>
    <row r="14327" spans="1:4" x14ac:dyDescent="0.3">
      <c r="A14327" s="2">
        <f t="shared" si="14518"/>
        <v>46</v>
      </c>
      <c r="B14327" s="2">
        <f t="shared" si="14519"/>
        <v>120</v>
      </c>
      <c r="C14327" s="2">
        <f t="shared" ref="C14327:D14327" si="14564">C14207</f>
        <v>25</v>
      </c>
      <c r="D14327" s="2">
        <f t="shared" si="14564"/>
        <v>250</v>
      </c>
    </row>
    <row r="14328" spans="1:4" x14ac:dyDescent="0.3">
      <c r="A14328" s="2">
        <f t="shared" si="14518"/>
        <v>47</v>
      </c>
      <c r="B14328" s="2">
        <f t="shared" si="14519"/>
        <v>120</v>
      </c>
      <c r="C14328" s="2">
        <f t="shared" ref="C14328:D14328" si="14565">C14208</f>
        <v>25</v>
      </c>
      <c r="D14328" s="2">
        <f t="shared" si="14565"/>
        <v>260</v>
      </c>
    </row>
    <row r="14329" spans="1:4" x14ac:dyDescent="0.3">
      <c r="A14329" s="2">
        <f t="shared" si="14518"/>
        <v>48</v>
      </c>
      <c r="B14329" s="2">
        <f t="shared" si="14519"/>
        <v>120</v>
      </c>
      <c r="C14329" s="2">
        <f t="shared" ref="C14329:D14329" si="14566">C14209</f>
        <v>25</v>
      </c>
      <c r="D14329" s="2">
        <f t="shared" si="14566"/>
        <v>270</v>
      </c>
    </row>
    <row r="14330" spans="1:4" x14ac:dyDescent="0.3">
      <c r="A14330" s="2">
        <f t="shared" si="14518"/>
        <v>49</v>
      </c>
      <c r="B14330" s="2">
        <f t="shared" si="14519"/>
        <v>120</v>
      </c>
      <c r="C14330" s="2">
        <f t="shared" ref="C14330:D14330" si="14567">C14210</f>
        <v>25</v>
      </c>
      <c r="D14330" s="2">
        <f t="shared" si="14567"/>
        <v>280</v>
      </c>
    </row>
    <row r="14331" spans="1:4" x14ac:dyDescent="0.3">
      <c r="A14331" s="2">
        <f t="shared" si="14518"/>
        <v>50</v>
      </c>
      <c r="B14331" s="2">
        <f t="shared" si="14519"/>
        <v>120</v>
      </c>
      <c r="C14331" s="2">
        <f t="shared" ref="C14331:D14331" si="14568">C14211</f>
        <v>25</v>
      </c>
      <c r="D14331" s="2">
        <f t="shared" si="14568"/>
        <v>290</v>
      </c>
    </row>
    <row r="14332" spans="1:4" x14ac:dyDescent="0.3">
      <c r="A14332" s="2">
        <f t="shared" si="14518"/>
        <v>51</v>
      </c>
      <c r="B14332" s="2">
        <f t="shared" si="14519"/>
        <v>120</v>
      </c>
      <c r="C14332" s="2">
        <f t="shared" ref="C14332:D14332" si="14569">C14212</f>
        <v>25</v>
      </c>
      <c r="D14332" s="2">
        <f t="shared" si="14569"/>
        <v>300</v>
      </c>
    </row>
    <row r="14333" spans="1:4" x14ac:dyDescent="0.3">
      <c r="A14333" s="2">
        <f t="shared" si="14518"/>
        <v>52</v>
      </c>
      <c r="B14333" s="2">
        <f t="shared" si="14519"/>
        <v>120</v>
      </c>
      <c r="C14333" s="2">
        <f t="shared" ref="C14333:D14333" si="14570">C14213</f>
        <v>25</v>
      </c>
      <c r="D14333" s="2">
        <f t="shared" si="14570"/>
        <v>310</v>
      </c>
    </row>
    <row r="14334" spans="1:4" x14ac:dyDescent="0.3">
      <c r="A14334" s="2">
        <f t="shared" si="14518"/>
        <v>53</v>
      </c>
      <c r="B14334" s="2">
        <f t="shared" si="14519"/>
        <v>120</v>
      </c>
      <c r="C14334" s="2">
        <f t="shared" ref="C14334:D14334" si="14571">C14214</f>
        <v>25</v>
      </c>
      <c r="D14334" s="2">
        <f t="shared" si="14571"/>
        <v>320</v>
      </c>
    </row>
    <row r="14335" spans="1:4" x14ac:dyDescent="0.3">
      <c r="A14335" s="2">
        <f t="shared" si="14518"/>
        <v>54</v>
      </c>
      <c r="B14335" s="2">
        <f t="shared" si="14519"/>
        <v>120</v>
      </c>
      <c r="C14335" s="2">
        <f t="shared" ref="C14335:D14335" si="14572">C14215</f>
        <v>25</v>
      </c>
      <c r="D14335" s="2">
        <f t="shared" si="14572"/>
        <v>330</v>
      </c>
    </row>
    <row r="14336" spans="1:4" x14ac:dyDescent="0.3">
      <c r="A14336" s="2">
        <f t="shared" si="14518"/>
        <v>55</v>
      </c>
      <c r="B14336" s="2">
        <f t="shared" si="14519"/>
        <v>120</v>
      </c>
      <c r="C14336" s="2">
        <f t="shared" ref="C14336:D14336" si="14573">C14216</f>
        <v>25</v>
      </c>
      <c r="D14336" s="2">
        <f t="shared" si="14573"/>
        <v>340</v>
      </c>
    </row>
    <row r="14337" spans="1:4" x14ac:dyDescent="0.3">
      <c r="A14337" s="2">
        <f t="shared" si="14518"/>
        <v>56</v>
      </c>
      <c r="B14337" s="2">
        <f t="shared" si="14519"/>
        <v>120</v>
      </c>
      <c r="C14337" s="2">
        <f t="shared" ref="C14337:D14337" si="14574">C14217</f>
        <v>25</v>
      </c>
      <c r="D14337" s="2">
        <f t="shared" si="14574"/>
        <v>350</v>
      </c>
    </row>
    <row r="14338" spans="1:4" x14ac:dyDescent="0.3">
      <c r="A14338" s="2">
        <f t="shared" si="14518"/>
        <v>57</v>
      </c>
      <c r="B14338" s="2">
        <f t="shared" si="14519"/>
        <v>120</v>
      </c>
      <c r="C14338" s="2">
        <f t="shared" ref="C14338:D14338" si="14575">C14218</f>
        <v>25</v>
      </c>
      <c r="D14338" s="2">
        <f t="shared" si="14575"/>
        <v>360</v>
      </c>
    </row>
    <row r="14339" spans="1:4" x14ac:dyDescent="0.3">
      <c r="A14339" s="2">
        <f t="shared" si="14518"/>
        <v>58</v>
      </c>
      <c r="B14339" s="2">
        <f t="shared" si="14519"/>
        <v>120</v>
      </c>
      <c r="C14339" s="2">
        <f t="shared" ref="C14339:D14339" si="14576">C14219</f>
        <v>25</v>
      </c>
      <c r="D14339" s="2">
        <f t="shared" si="14576"/>
        <v>370</v>
      </c>
    </row>
    <row r="14340" spans="1:4" x14ac:dyDescent="0.3">
      <c r="A14340" s="2">
        <f t="shared" si="14518"/>
        <v>59</v>
      </c>
      <c r="B14340" s="2">
        <f t="shared" si="14519"/>
        <v>120</v>
      </c>
      <c r="C14340" s="2">
        <f t="shared" ref="C14340:D14340" si="14577">C14220</f>
        <v>25</v>
      </c>
      <c r="D14340" s="2">
        <f t="shared" si="14577"/>
        <v>380</v>
      </c>
    </row>
    <row r="14341" spans="1:4" x14ac:dyDescent="0.3">
      <c r="A14341" s="2">
        <f t="shared" si="14518"/>
        <v>60</v>
      </c>
      <c r="B14341" s="2">
        <f t="shared" si="14519"/>
        <v>120</v>
      </c>
      <c r="C14341" s="2">
        <f t="shared" ref="C14341:D14341" si="14578">C14221</f>
        <v>25</v>
      </c>
      <c r="D14341" s="2">
        <f t="shared" si="14578"/>
        <v>390</v>
      </c>
    </row>
    <row r="14342" spans="1:4" x14ac:dyDescent="0.3">
      <c r="A14342" s="2">
        <f t="shared" si="14518"/>
        <v>61</v>
      </c>
      <c r="B14342" s="2">
        <f t="shared" si="14519"/>
        <v>120</v>
      </c>
      <c r="C14342" s="2">
        <f t="shared" ref="C14342:D14342" si="14579">C14222</f>
        <v>25</v>
      </c>
      <c r="D14342" s="2">
        <f t="shared" si="14579"/>
        <v>400</v>
      </c>
    </row>
    <row r="14343" spans="1:4" x14ac:dyDescent="0.3">
      <c r="A14343" s="2">
        <f t="shared" si="14518"/>
        <v>62</v>
      </c>
      <c r="B14343" s="2">
        <f t="shared" si="14519"/>
        <v>120</v>
      </c>
      <c r="C14343" s="2">
        <f t="shared" ref="C14343:D14343" si="14580">C14223</f>
        <v>25</v>
      </c>
      <c r="D14343" s="2">
        <f t="shared" si="14580"/>
        <v>410</v>
      </c>
    </row>
    <row r="14344" spans="1:4" x14ac:dyDescent="0.3">
      <c r="A14344" s="2">
        <f t="shared" si="14518"/>
        <v>63</v>
      </c>
      <c r="B14344" s="2">
        <f t="shared" si="14519"/>
        <v>120</v>
      </c>
      <c r="C14344" s="2">
        <f t="shared" ref="C14344:D14344" si="14581">C14224</f>
        <v>25</v>
      </c>
      <c r="D14344" s="2">
        <f t="shared" si="14581"/>
        <v>420</v>
      </c>
    </row>
    <row r="14345" spans="1:4" x14ac:dyDescent="0.3">
      <c r="A14345" s="2">
        <f t="shared" si="14518"/>
        <v>64</v>
      </c>
      <c r="B14345" s="2">
        <f t="shared" si="14519"/>
        <v>120</v>
      </c>
      <c r="C14345" s="2">
        <f t="shared" ref="C14345:D14345" si="14582">C14225</f>
        <v>25</v>
      </c>
      <c r="D14345" s="2">
        <f t="shared" si="14582"/>
        <v>430</v>
      </c>
    </row>
    <row r="14346" spans="1:4" x14ac:dyDescent="0.3">
      <c r="A14346" s="2">
        <f t="shared" si="14518"/>
        <v>65</v>
      </c>
      <c r="B14346" s="2">
        <f t="shared" si="14519"/>
        <v>120</v>
      </c>
      <c r="C14346" s="2">
        <f t="shared" ref="C14346:D14346" si="14583">C14226</f>
        <v>25</v>
      </c>
      <c r="D14346" s="2">
        <f t="shared" si="14583"/>
        <v>440</v>
      </c>
    </row>
    <row r="14347" spans="1:4" x14ac:dyDescent="0.3">
      <c r="A14347" s="2">
        <f t="shared" ref="A14347:A14401" si="14584">A14227</f>
        <v>66</v>
      </c>
      <c r="B14347" s="2">
        <f t="shared" ref="B14347:B14401" si="14585">B14227+1</f>
        <v>120</v>
      </c>
      <c r="C14347" s="2">
        <f t="shared" ref="C14347:D14347" si="14586">C14227</f>
        <v>25</v>
      </c>
      <c r="D14347" s="2">
        <f t="shared" si="14586"/>
        <v>450</v>
      </c>
    </row>
    <row r="14348" spans="1:4" x14ac:dyDescent="0.3">
      <c r="A14348" s="2">
        <f t="shared" si="14584"/>
        <v>67</v>
      </c>
      <c r="B14348" s="2">
        <f t="shared" si="14585"/>
        <v>120</v>
      </c>
      <c r="C14348" s="2">
        <f t="shared" ref="C14348:D14348" si="14587">C14228</f>
        <v>25</v>
      </c>
      <c r="D14348" s="2">
        <f t="shared" si="14587"/>
        <v>460</v>
      </c>
    </row>
    <row r="14349" spans="1:4" x14ac:dyDescent="0.3">
      <c r="A14349" s="2">
        <f t="shared" si="14584"/>
        <v>68</v>
      </c>
      <c r="B14349" s="2">
        <f t="shared" si="14585"/>
        <v>120</v>
      </c>
      <c r="C14349" s="2">
        <f t="shared" ref="C14349:D14349" si="14588">C14229</f>
        <v>25</v>
      </c>
      <c r="D14349" s="2">
        <f t="shared" si="14588"/>
        <v>470</v>
      </c>
    </row>
    <row r="14350" spans="1:4" x14ac:dyDescent="0.3">
      <c r="A14350" s="2">
        <f t="shared" si="14584"/>
        <v>69</v>
      </c>
      <c r="B14350" s="2">
        <f t="shared" si="14585"/>
        <v>120</v>
      </c>
      <c r="C14350" s="2">
        <f t="shared" ref="C14350:D14350" si="14589">C14230</f>
        <v>25</v>
      </c>
      <c r="D14350" s="2">
        <f t="shared" si="14589"/>
        <v>480</v>
      </c>
    </row>
    <row r="14351" spans="1:4" x14ac:dyDescent="0.3">
      <c r="A14351" s="2">
        <f t="shared" si="14584"/>
        <v>70</v>
      </c>
      <c r="B14351" s="2">
        <f t="shared" si="14585"/>
        <v>120</v>
      </c>
      <c r="C14351" s="2">
        <f t="shared" ref="C14351:D14351" si="14590">C14231</f>
        <v>25</v>
      </c>
      <c r="D14351" s="2">
        <f t="shared" si="14590"/>
        <v>490</v>
      </c>
    </row>
    <row r="14352" spans="1:4" x14ac:dyDescent="0.3">
      <c r="A14352" s="2">
        <f t="shared" si="14584"/>
        <v>71</v>
      </c>
      <c r="B14352" s="2">
        <f t="shared" si="14585"/>
        <v>120</v>
      </c>
      <c r="C14352" s="2">
        <f t="shared" ref="C14352:D14352" si="14591">C14232</f>
        <v>25</v>
      </c>
      <c r="D14352" s="2">
        <f t="shared" si="14591"/>
        <v>500</v>
      </c>
    </row>
    <row r="14353" spans="1:4" x14ac:dyDescent="0.3">
      <c r="A14353" s="2">
        <f t="shared" si="14584"/>
        <v>72</v>
      </c>
      <c r="B14353" s="2">
        <f t="shared" si="14585"/>
        <v>120</v>
      </c>
      <c r="C14353" s="2">
        <f t="shared" ref="C14353:D14353" si="14592">C14233</f>
        <v>25</v>
      </c>
      <c r="D14353" s="2">
        <f t="shared" si="14592"/>
        <v>510</v>
      </c>
    </row>
    <row r="14354" spans="1:4" x14ac:dyDescent="0.3">
      <c r="A14354" s="2">
        <f t="shared" si="14584"/>
        <v>73</v>
      </c>
      <c r="B14354" s="2">
        <f t="shared" si="14585"/>
        <v>120</v>
      </c>
      <c r="C14354" s="2">
        <f t="shared" ref="C14354:D14354" si="14593">C14234</f>
        <v>25</v>
      </c>
      <c r="D14354" s="2">
        <f t="shared" si="14593"/>
        <v>520</v>
      </c>
    </row>
    <row r="14355" spans="1:4" x14ac:dyDescent="0.3">
      <c r="A14355" s="2">
        <f t="shared" si="14584"/>
        <v>74</v>
      </c>
      <c r="B14355" s="2">
        <f t="shared" si="14585"/>
        <v>120</v>
      </c>
      <c r="C14355" s="2">
        <f t="shared" ref="C14355:D14355" si="14594">C14235</f>
        <v>25</v>
      </c>
      <c r="D14355" s="2">
        <f t="shared" si="14594"/>
        <v>530</v>
      </c>
    </row>
    <row r="14356" spans="1:4" x14ac:dyDescent="0.3">
      <c r="A14356" s="2">
        <f t="shared" si="14584"/>
        <v>75</v>
      </c>
      <c r="B14356" s="2">
        <f t="shared" si="14585"/>
        <v>120</v>
      </c>
      <c r="C14356" s="2">
        <f t="shared" ref="C14356:D14356" si="14595">C14236</f>
        <v>25</v>
      </c>
      <c r="D14356" s="2">
        <f t="shared" si="14595"/>
        <v>540</v>
      </c>
    </row>
    <row r="14357" spans="1:4" x14ac:dyDescent="0.3">
      <c r="A14357" s="2">
        <f t="shared" si="14584"/>
        <v>76</v>
      </c>
      <c r="B14357" s="2">
        <f t="shared" si="14585"/>
        <v>120</v>
      </c>
      <c r="C14357" s="2">
        <f t="shared" ref="C14357:D14357" si="14596">C14237</f>
        <v>25</v>
      </c>
      <c r="D14357" s="2">
        <f t="shared" si="14596"/>
        <v>550</v>
      </c>
    </row>
    <row r="14358" spans="1:4" x14ac:dyDescent="0.3">
      <c r="A14358" s="2">
        <f t="shared" si="14584"/>
        <v>77</v>
      </c>
      <c r="B14358" s="2">
        <f t="shared" si="14585"/>
        <v>120</v>
      </c>
      <c r="C14358" s="2">
        <f t="shared" ref="C14358:D14358" si="14597">C14238</f>
        <v>25</v>
      </c>
      <c r="D14358" s="2">
        <f t="shared" si="14597"/>
        <v>560</v>
      </c>
    </row>
    <row r="14359" spans="1:4" x14ac:dyDescent="0.3">
      <c r="A14359" s="2">
        <f t="shared" si="14584"/>
        <v>78</v>
      </c>
      <c r="B14359" s="2">
        <f t="shared" si="14585"/>
        <v>120</v>
      </c>
      <c r="C14359" s="2">
        <f t="shared" ref="C14359:D14359" si="14598">C14239</f>
        <v>25</v>
      </c>
      <c r="D14359" s="2">
        <f t="shared" si="14598"/>
        <v>570</v>
      </c>
    </row>
    <row r="14360" spans="1:4" x14ac:dyDescent="0.3">
      <c r="A14360" s="2">
        <f t="shared" si="14584"/>
        <v>79</v>
      </c>
      <c r="B14360" s="2">
        <f t="shared" si="14585"/>
        <v>120</v>
      </c>
      <c r="C14360" s="2">
        <f t="shared" ref="C14360:D14360" si="14599">C14240</f>
        <v>25</v>
      </c>
      <c r="D14360" s="2">
        <f t="shared" si="14599"/>
        <v>580</v>
      </c>
    </row>
    <row r="14361" spans="1:4" x14ac:dyDescent="0.3">
      <c r="A14361" s="2">
        <f t="shared" si="14584"/>
        <v>80</v>
      </c>
      <c r="B14361" s="2">
        <f t="shared" si="14585"/>
        <v>120</v>
      </c>
      <c r="C14361" s="2">
        <f t="shared" ref="C14361:D14361" si="14600">C14241</f>
        <v>25</v>
      </c>
      <c r="D14361" s="2">
        <f t="shared" si="14600"/>
        <v>590</v>
      </c>
    </row>
    <row r="14362" spans="1:4" x14ac:dyDescent="0.3">
      <c r="A14362" s="2">
        <f t="shared" si="14584"/>
        <v>81</v>
      </c>
      <c r="B14362" s="2">
        <f t="shared" si="14585"/>
        <v>120</v>
      </c>
      <c r="C14362" s="2">
        <f t="shared" ref="C14362:D14362" si="14601">C14242</f>
        <v>25</v>
      </c>
      <c r="D14362" s="2">
        <f t="shared" si="14601"/>
        <v>600</v>
      </c>
    </row>
    <row r="14363" spans="1:4" x14ac:dyDescent="0.3">
      <c r="A14363" s="2">
        <f t="shared" si="14584"/>
        <v>82</v>
      </c>
      <c r="B14363" s="2">
        <f t="shared" si="14585"/>
        <v>120</v>
      </c>
      <c r="C14363" s="2">
        <f t="shared" ref="C14363:D14363" si="14602">C14243</f>
        <v>25</v>
      </c>
      <c r="D14363" s="2">
        <f t="shared" si="14602"/>
        <v>610</v>
      </c>
    </row>
    <row r="14364" spans="1:4" x14ac:dyDescent="0.3">
      <c r="A14364" s="2">
        <f t="shared" si="14584"/>
        <v>83</v>
      </c>
      <c r="B14364" s="2">
        <f t="shared" si="14585"/>
        <v>120</v>
      </c>
      <c r="C14364" s="2">
        <f t="shared" ref="C14364:D14364" si="14603">C14244</f>
        <v>25</v>
      </c>
      <c r="D14364" s="2">
        <f t="shared" si="14603"/>
        <v>620</v>
      </c>
    </row>
    <row r="14365" spans="1:4" x14ac:dyDescent="0.3">
      <c r="A14365" s="2">
        <f t="shared" si="14584"/>
        <v>84</v>
      </c>
      <c r="B14365" s="2">
        <f t="shared" si="14585"/>
        <v>120</v>
      </c>
      <c r="C14365" s="2">
        <f t="shared" ref="C14365:D14365" si="14604">C14245</f>
        <v>25</v>
      </c>
      <c r="D14365" s="2">
        <f t="shared" si="14604"/>
        <v>630</v>
      </c>
    </row>
    <row r="14366" spans="1:4" x14ac:dyDescent="0.3">
      <c r="A14366" s="2">
        <f t="shared" si="14584"/>
        <v>85</v>
      </c>
      <c r="B14366" s="2">
        <f t="shared" si="14585"/>
        <v>120</v>
      </c>
      <c r="C14366" s="2">
        <f t="shared" ref="C14366:D14366" si="14605">C14246</f>
        <v>25</v>
      </c>
      <c r="D14366" s="2">
        <f t="shared" si="14605"/>
        <v>640</v>
      </c>
    </row>
    <row r="14367" spans="1:4" x14ac:dyDescent="0.3">
      <c r="A14367" s="2">
        <f t="shared" si="14584"/>
        <v>86</v>
      </c>
      <c r="B14367" s="2">
        <f t="shared" si="14585"/>
        <v>120</v>
      </c>
      <c r="C14367" s="2">
        <f t="shared" ref="C14367:D14367" si="14606">C14247</f>
        <v>25</v>
      </c>
      <c r="D14367" s="2">
        <f t="shared" si="14606"/>
        <v>650</v>
      </c>
    </row>
    <row r="14368" spans="1:4" x14ac:dyDescent="0.3">
      <c r="A14368" s="2">
        <f t="shared" si="14584"/>
        <v>87</v>
      </c>
      <c r="B14368" s="2">
        <f t="shared" si="14585"/>
        <v>120</v>
      </c>
      <c r="C14368" s="2">
        <f t="shared" ref="C14368:D14368" si="14607">C14248</f>
        <v>25</v>
      </c>
      <c r="D14368" s="2">
        <f t="shared" si="14607"/>
        <v>660</v>
      </c>
    </row>
    <row r="14369" spans="1:4" x14ac:dyDescent="0.3">
      <c r="A14369" s="2">
        <f t="shared" si="14584"/>
        <v>88</v>
      </c>
      <c r="B14369" s="2">
        <f t="shared" si="14585"/>
        <v>120</v>
      </c>
      <c r="C14369" s="2">
        <f t="shared" ref="C14369:D14369" si="14608">C14249</f>
        <v>25</v>
      </c>
      <c r="D14369" s="2">
        <f t="shared" si="14608"/>
        <v>670</v>
      </c>
    </row>
    <row r="14370" spans="1:4" x14ac:dyDescent="0.3">
      <c r="A14370" s="2">
        <f t="shared" si="14584"/>
        <v>89</v>
      </c>
      <c r="B14370" s="2">
        <f t="shared" si="14585"/>
        <v>120</v>
      </c>
      <c r="C14370" s="2">
        <f t="shared" ref="C14370:D14370" si="14609">C14250</f>
        <v>25</v>
      </c>
      <c r="D14370" s="2">
        <f t="shared" si="14609"/>
        <v>680</v>
      </c>
    </row>
    <row r="14371" spans="1:4" x14ac:dyDescent="0.3">
      <c r="A14371" s="2">
        <f t="shared" si="14584"/>
        <v>90</v>
      </c>
      <c r="B14371" s="2">
        <f t="shared" si="14585"/>
        <v>120</v>
      </c>
      <c r="C14371" s="2">
        <f t="shared" ref="C14371:D14371" si="14610">C14251</f>
        <v>25</v>
      </c>
      <c r="D14371" s="2">
        <f t="shared" si="14610"/>
        <v>690</v>
      </c>
    </row>
    <row r="14372" spans="1:4" x14ac:dyDescent="0.3">
      <c r="A14372" s="2">
        <f t="shared" si="14584"/>
        <v>91</v>
      </c>
      <c r="B14372" s="2">
        <f t="shared" si="14585"/>
        <v>120</v>
      </c>
      <c r="C14372" s="2">
        <f t="shared" ref="C14372:D14372" si="14611">C14252</f>
        <v>25</v>
      </c>
      <c r="D14372" s="2">
        <f t="shared" si="14611"/>
        <v>700</v>
      </c>
    </row>
    <row r="14373" spans="1:4" x14ac:dyDescent="0.3">
      <c r="A14373" s="2">
        <f t="shared" si="14584"/>
        <v>92</v>
      </c>
      <c r="B14373" s="2">
        <f t="shared" si="14585"/>
        <v>120</v>
      </c>
      <c r="C14373" s="2">
        <f t="shared" ref="C14373:D14373" si="14612">C14253</f>
        <v>25</v>
      </c>
      <c r="D14373" s="2">
        <f t="shared" si="14612"/>
        <v>710</v>
      </c>
    </row>
    <row r="14374" spans="1:4" x14ac:dyDescent="0.3">
      <c r="A14374" s="2">
        <f t="shared" si="14584"/>
        <v>93</v>
      </c>
      <c r="B14374" s="2">
        <f t="shared" si="14585"/>
        <v>120</v>
      </c>
      <c r="C14374" s="2">
        <f t="shared" ref="C14374:D14374" si="14613">C14254</f>
        <v>25</v>
      </c>
      <c r="D14374" s="2">
        <f t="shared" si="14613"/>
        <v>720</v>
      </c>
    </row>
    <row r="14375" spans="1:4" x14ac:dyDescent="0.3">
      <c r="A14375" s="2">
        <f t="shared" si="14584"/>
        <v>94</v>
      </c>
      <c r="B14375" s="2">
        <f t="shared" si="14585"/>
        <v>120</v>
      </c>
      <c r="C14375" s="2">
        <f t="shared" ref="C14375:D14375" si="14614">C14255</f>
        <v>25</v>
      </c>
      <c r="D14375" s="2">
        <f t="shared" si="14614"/>
        <v>730</v>
      </c>
    </row>
    <row r="14376" spans="1:4" x14ac:dyDescent="0.3">
      <c r="A14376" s="2">
        <f t="shared" si="14584"/>
        <v>95</v>
      </c>
      <c r="B14376" s="2">
        <f t="shared" si="14585"/>
        <v>120</v>
      </c>
      <c r="C14376" s="2">
        <f t="shared" ref="C14376:D14376" si="14615">C14256</f>
        <v>25</v>
      </c>
      <c r="D14376" s="2">
        <f t="shared" si="14615"/>
        <v>740</v>
      </c>
    </row>
    <row r="14377" spans="1:4" x14ac:dyDescent="0.3">
      <c r="A14377" s="2">
        <f t="shared" si="14584"/>
        <v>96</v>
      </c>
      <c r="B14377" s="2">
        <f t="shared" si="14585"/>
        <v>120</v>
      </c>
      <c r="C14377" s="2">
        <f t="shared" ref="C14377:D14377" si="14616">C14257</f>
        <v>25</v>
      </c>
      <c r="D14377" s="2">
        <f t="shared" si="14616"/>
        <v>750</v>
      </c>
    </row>
    <row r="14378" spans="1:4" x14ac:dyDescent="0.3">
      <c r="A14378" s="2">
        <f t="shared" si="14584"/>
        <v>97</v>
      </c>
      <c r="B14378" s="2">
        <f t="shared" si="14585"/>
        <v>120</v>
      </c>
      <c r="C14378" s="2">
        <f t="shared" ref="C14378:D14378" si="14617">C14258</f>
        <v>25</v>
      </c>
      <c r="D14378" s="2">
        <f t="shared" si="14617"/>
        <v>760</v>
      </c>
    </row>
    <row r="14379" spans="1:4" x14ac:dyDescent="0.3">
      <c r="A14379" s="2">
        <f t="shared" si="14584"/>
        <v>98</v>
      </c>
      <c r="B14379" s="2">
        <f t="shared" si="14585"/>
        <v>120</v>
      </c>
      <c r="C14379" s="2">
        <f t="shared" ref="C14379:D14379" si="14618">C14259</f>
        <v>25</v>
      </c>
      <c r="D14379" s="2">
        <f t="shared" si="14618"/>
        <v>770</v>
      </c>
    </row>
    <row r="14380" spans="1:4" x14ac:dyDescent="0.3">
      <c r="A14380" s="2">
        <f t="shared" si="14584"/>
        <v>99</v>
      </c>
      <c r="B14380" s="2">
        <f t="shared" si="14585"/>
        <v>120</v>
      </c>
      <c r="C14380" s="2">
        <f t="shared" ref="C14380:D14380" si="14619">C14260</f>
        <v>25</v>
      </c>
      <c r="D14380" s="2">
        <f t="shared" si="14619"/>
        <v>780</v>
      </c>
    </row>
    <row r="14381" spans="1:4" x14ac:dyDescent="0.3">
      <c r="A14381" s="2">
        <f t="shared" si="14584"/>
        <v>100</v>
      </c>
      <c r="B14381" s="2">
        <f t="shared" si="14585"/>
        <v>120</v>
      </c>
      <c r="C14381" s="2">
        <f t="shared" ref="C14381:D14381" si="14620">C14261</f>
        <v>25</v>
      </c>
      <c r="D14381" s="2">
        <f t="shared" si="14620"/>
        <v>790</v>
      </c>
    </row>
    <row r="14382" spans="1:4" x14ac:dyDescent="0.3">
      <c r="A14382" s="2">
        <f t="shared" si="14584"/>
        <v>101</v>
      </c>
      <c r="B14382" s="2">
        <f t="shared" si="14585"/>
        <v>120</v>
      </c>
      <c r="C14382" s="2">
        <f t="shared" ref="C14382:D14382" si="14621">C14262</f>
        <v>25</v>
      </c>
      <c r="D14382" s="2">
        <f t="shared" si="14621"/>
        <v>800</v>
      </c>
    </row>
    <row r="14383" spans="1:4" x14ac:dyDescent="0.3">
      <c r="A14383" s="2">
        <f t="shared" si="14584"/>
        <v>102</v>
      </c>
      <c r="B14383" s="2">
        <f t="shared" si="14585"/>
        <v>120</v>
      </c>
      <c r="C14383" s="2">
        <f t="shared" ref="C14383:D14383" si="14622">C14263</f>
        <v>25</v>
      </c>
      <c r="D14383" s="2">
        <f t="shared" si="14622"/>
        <v>810</v>
      </c>
    </row>
    <row r="14384" spans="1:4" x14ac:dyDescent="0.3">
      <c r="A14384" s="2">
        <f t="shared" si="14584"/>
        <v>103</v>
      </c>
      <c r="B14384" s="2">
        <f t="shared" si="14585"/>
        <v>120</v>
      </c>
      <c r="C14384" s="2">
        <f t="shared" ref="C14384:D14384" si="14623">C14264</f>
        <v>25</v>
      </c>
      <c r="D14384" s="2">
        <f t="shared" si="14623"/>
        <v>820</v>
      </c>
    </row>
    <row r="14385" spans="1:4" x14ac:dyDescent="0.3">
      <c r="A14385" s="2">
        <f t="shared" si="14584"/>
        <v>104</v>
      </c>
      <c r="B14385" s="2">
        <f t="shared" si="14585"/>
        <v>120</v>
      </c>
      <c r="C14385" s="2">
        <f t="shared" ref="C14385:D14385" si="14624">C14265</f>
        <v>25</v>
      </c>
      <c r="D14385" s="2">
        <f t="shared" si="14624"/>
        <v>830</v>
      </c>
    </row>
    <row r="14386" spans="1:4" x14ac:dyDescent="0.3">
      <c r="A14386" s="2">
        <f t="shared" si="14584"/>
        <v>105</v>
      </c>
      <c r="B14386" s="2">
        <f t="shared" si="14585"/>
        <v>120</v>
      </c>
      <c r="C14386" s="2">
        <f t="shared" ref="C14386:D14386" si="14625">C14266</f>
        <v>25</v>
      </c>
      <c r="D14386" s="2">
        <f t="shared" si="14625"/>
        <v>840</v>
      </c>
    </row>
    <row r="14387" spans="1:4" x14ac:dyDescent="0.3">
      <c r="A14387" s="2">
        <f t="shared" si="14584"/>
        <v>106</v>
      </c>
      <c r="B14387" s="2">
        <f t="shared" si="14585"/>
        <v>120</v>
      </c>
      <c r="C14387" s="2">
        <f t="shared" ref="C14387:D14387" si="14626">C14267</f>
        <v>25</v>
      </c>
      <c r="D14387" s="2">
        <f t="shared" si="14626"/>
        <v>850</v>
      </c>
    </row>
    <row r="14388" spans="1:4" x14ac:dyDescent="0.3">
      <c r="A14388" s="2">
        <f t="shared" si="14584"/>
        <v>107</v>
      </c>
      <c r="B14388" s="2">
        <f t="shared" si="14585"/>
        <v>120</v>
      </c>
      <c r="C14388" s="2">
        <f t="shared" ref="C14388:D14388" si="14627">C14268</f>
        <v>25</v>
      </c>
      <c r="D14388" s="2">
        <f t="shared" si="14627"/>
        <v>860</v>
      </c>
    </row>
    <row r="14389" spans="1:4" x14ac:dyDescent="0.3">
      <c r="A14389" s="2">
        <f t="shared" si="14584"/>
        <v>108</v>
      </c>
      <c r="B14389" s="2">
        <f t="shared" si="14585"/>
        <v>120</v>
      </c>
      <c r="C14389" s="2">
        <f t="shared" ref="C14389:D14389" si="14628">C14269</f>
        <v>25</v>
      </c>
      <c r="D14389" s="2">
        <f t="shared" si="14628"/>
        <v>870</v>
      </c>
    </row>
    <row r="14390" spans="1:4" x14ac:dyDescent="0.3">
      <c r="A14390" s="2">
        <f t="shared" si="14584"/>
        <v>109</v>
      </c>
      <c r="B14390" s="2">
        <f t="shared" si="14585"/>
        <v>120</v>
      </c>
      <c r="C14390" s="2">
        <f t="shared" ref="C14390:D14390" si="14629">C14270</f>
        <v>25</v>
      </c>
      <c r="D14390" s="2">
        <f t="shared" si="14629"/>
        <v>880</v>
      </c>
    </row>
    <row r="14391" spans="1:4" x14ac:dyDescent="0.3">
      <c r="A14391" s="2">
        <f t="shared" si="14584"/>
        <v>110</v>
      </c>
      <c r="B14391" s="2">
        <f t="shared" si="14585"/>
        <v>120</v>
      </c>
      <c r="C14391" s="2">
        <f t="shared" ref="C14391:D14391" si="14630">C14271</f>
        <v>25</v>
      </c>
      <c r="D14391" s="2">
        <f t="shared" si="14630"/>
        <v>890</v>
      </c>
    </row>
    <row r="14392" spans="1:4" x14ac:dyDescent="0.3">
      <c r="A14392" s="2">
        <f t="shared" si="14584"/>
        <v>111</v>
      </c>
      <c r="B14392" s="2">
        <f t="shared" si="14585"/>
        <v>120</v>
      </c>
      <c r="C14392" s="2">
        <f t="shared" ref="C14392:D14392" si="14631">C14272</f>
        <v>25</v>
      </c>
      <c r="D14392" s="2">
        <f t="shared" si="14631"/>
        <v>900</v>
      </c>
    </row>
    <row r="14393" spans="1:4" x14ac:dyDescent="0.3">
      <c r="A14393" s="2">
        <f t="shared" si="14584"/>
        <v>112</v>
      </c>
      <c r="B14393" s="2">
        <f t="shared" si="14585"/>
        <v>120</v>
      </c>
      <c r="C14393" s="2">
        <f t="shared" ref="C14393:D14393" si="14632">C14273</f>
        <v>25</v>
      </c>
      <c r="D14393" s="2">
        <f t="shared" si="14632"/>
        <v>910</v>
      </c>
    </row>
    <row r="14394" spans="1:4" x14ac:dyDescent="0.3">
      <c r="A14394" s="2">
        <f t="shared" si="14584"/>
        <v>113</v>
      </c>
      <c r="B14394" s="2">
        <f t="shared" si="14585"/>
        <v>120</v>
      </c>
      <c r="C14394" s="2">
        <f t="shared" ref="C14394:D14394" si="14633">C14274</f>
        <v>25</v>
      </c>
      <c r="D14394" s="2">
        <f t="shared" si="14633"/>
        <v>920</v>
      </c>
    </row>
    <row r="14395" spans="1:4" x14ac:dyDescent="0.3">
      <c r="A14395" s="2">
        <f t="shared" si="14584"/>
        <v>114</v>
      </c>
      <c r="B14395" s="2">
        <f t="shared" si="14585"/>
        <v>120</v>
      </c>
      <c r="C14395" s="2">
        <f t="shared" ref="C14395:D14395" si="14634">C14275</f>
        <v>25</v>
      </c>
      <c r="D14395" s="2">
        <f t="shared" si="14634"/>
        <v>930</v>
      </c>
    </row>
    <row r="14396" spans="1:4" x14ac:dyDescent="0.3">
      <c r="A14396" s="2">
        <f t="shared" si="14584"/>
        <v>115</v>
      </c>
      <c r="B14396" s="2">
        <f t="shared" si="14585"/>
        <v>120</v>
      </c>
      <c r="C14396" s="2">
        <f t="shared" ref="C14396:D14396" si="14635">C14276</f>
        <v>25</v>
      </c>
      <c r="D14396" s="2">
        <f t="shared" si="14635"/>
        <v>940</v>
      </c>
    </row>
    <row r="14397" spans="1:4" x14ac:dyDescent="0.3">
      <c r="A14397" s="2">
        <f t="shared" si="14584"/>
        <v>116</v>
      </c>
      <c r="B14397" s="2">
        <f t="shared" si="14585"/>
        <v>120</v>
      </c>
      <c r="C14397" s="2">
        <f t="shared" ref="C14397:D14397" si="14636">C14277</f>
        <v>25</v>
      </c>
      <c r="D14397" s="2">
        <f t="shared" si="14636"/>
        <v>950</v>
      </c>
    </row>
    <row r="14398" spans="1:4" x14ac:dyDescent="0.3">
      <c r="A14398" s="2">
        <f t="shared" si="14584"/>
        <v>117</v>
      </c>
      <c r="B14398" s="2">
        <f t="shared" si="14585"/>
        <v>120</v>
      </c>
      <c r="C14398" s="2">
        <f t="shared" ref="C14398:D14398" si="14637">C14278</f>
        <v>25</v>
      </c>
      <c r="D14398" s="2">
        <f t="shared" si="14637"/>
        <v>960</v>
      </c>
    </row>
    <row r="14399" spans="1:4" x14ac:dyDescent="0.3">
      <c r="A14399" s="2">
        <f t="shared" si="14584"/>
        <v>118</v>
      </c>
      <c r="B14399" s="2">
        <f t="shared" si="14585"/>
        <v>120</v>
      </c>
      <c r="C14399" s="2">
        <f t="shared" ref="C14399:D14399" si="14638">C14279</f>
        <v>25</v>
      </c>
      <c r="D14399" s="2">
        <f t="shared" si="14638"/>
        <v>970</v>
      </c>
    </row>
    <row r="14400" spans="1:4" x14ac:dyDescent="0.3">
      <c r="A14400" s="2">
        <f t="shared" si="14584"/>
        <v>119</v>
      </c>
      <c r="B14400" s="2">
        <f t="shared" si="14585"/>
        <v>120</v>
      </c>
      <c r="C14400" s="2">
        <f t="shared" ref="C14400:D14400" si="14639">C14280</f>
        <v>25</v>
      </c>
      <c r="D14400" s="2">
        <f t="shared" si="14639"/>
        <v>980</v>
      </c>
    </row>
    <row r="14401" spans="1:4" x14ac:dyDescent="0.3">
      <c r="A14401" s="2">
        <f t="shared" si="14584"/>
        <v>120</v>
      </c>
      <c r="B14401" s="2">
        <f t="shared" si="14585"/>
        <v>120</v>
      </c>
      <c r="C14401" s="2">
        <f t="shared" ref="C14401:D14401" si="14640">C14281</f>
        <v>25</v>
      </c>
      <c r="D14401" s="2">
        <f t="shared" si="14640"/>
        <v>1000</v>
      </c>
    </row>
    <row r="14402" spans="1:4" x14ac:dyDescent="0.3">
      <c r="A14402" s="2">
        <f>A2</f>
        <v>1</v>
      </c>
      <c r="B14402" s="2">
        <f t="shared" ref="B14402:D14403" si="14641">B2</f>
        <v>1</v>
      </c>
      <c r="C14402" s="2">
        <v>55</v>
      </c>
      <c r="D14402" s="2">
        <f t="shared" si="14641"/>
        <v>0</v>
      </c>
    </row>
    <row r="14403" spans="1:4" x14ac:dyDescent="0.3">
      <c r="A14403" s="2">
        <f>A3</f>
        <v>2</v>
      </c>
      <c r="B14403" s="2">
        <f t="shared" si="14641"/>
        <v>1</v>
      </c>
      <c r="C14403" s="2">
        <f>C14402</f>
        <v>55</v>
      </c>
      <c r="D14403" s="2">
        <f t="shared" si="14641"/>
        <v>0</v>
      </c>
    </row>
    <row r="14404" spans="1:4" x14ac:dyDescent="0.3">
      <c r="A14404" s="2">
        <f t="shared" ref="A14404:B14404" si="14642">A4</f>
        <v>3</v>
      </c>
      <c r="B14404" s="2">
        <f t="shared" si="14642"/>
        <v>1</v>
      </c>
      <c r="C14404" s="2">
        <f t="shared" ref="C14404:C14467" si="14643">C14403</f>
        <v>55</v>
      </c>
      <c r="D14404" s="2">
        <f t="shared" ref="D14404" si="14644">D4</f>
        <v>0</v>
      </c>
    </row>
    <row r="14405" spans="1:4" x14ac:dyDescent="0.3">
      <c r="A14405" s="2">
        <f t="shared" ref="A14405:B14405" si="14645">A5</f>
        <v>4</v>
      </c>
      <c r="B14405" s="2">
        <f t="shared" si="14645"/>
        <v>1</v>
      </c>
      <c r="C14405" s="2">
        <f t="shared" si="14643"/>
        <v>55</v>
      </c>
      <c r="D14405" s="2">
        <f t="shared" ref="D14405" si="14646">D5</f>
        <v>0</v>
      </c>
    </row>
    <row r="14406" spans="1:4" x14ac:dyDescent="0.3">
      <c r="A14406" s="2">
        <f t="shared" ref="A14406:B14406" si="14647">A6</f>
        <v>5</v>
      </c>
      <c r="B14406" s="2">
        <f t="shared" si="14647"/>
        <v>1</v>
      </c>
      <c r="C14406" s="2">
        <f t="shared" si="14643"/>
        <v>55</v>
      </c>
      <c r="D14406" s="2">
        <f t="shared" ref="D14406" si="14648">D6</f>
        <v>0</v>
      </c>
    </row>
    <row r="14407" spans="1:4" x14ac:dyDescent="0.3">
      <c r="A14407" s="2">
        <f t="shared" ref="A14407:B14407" si="14649">A7</f>
        <v>6</v>
      </c>
      <c r="B14407" s="2">
        <f t="shared" si="14649"/>
        <v>1</v>
      </c>
      <c r="C14407" s="2">
        <f t="shared" si="14643"/>
        <v>55</v>
      </c>
      <c r="D14407" s="2">
        <f t="shared" ref="D14407" si="14650">D7</f>
        <v>10</v>
      </c>
    </row>
    <row r="14408" spans="1:4" x14ac:dyDescent="0.3">
      <c r="A14408" s="2">
        <f t="shared" ref="A14408:B14408" si="14651">A8</f>
        <v>7</v>
      </c>
      <c r="B14408" s="2">
        <f t="shared" si="14651"/>
        <v>1</v>
      </c>
      <c r="C14408" s="2">
        <f t="shared" si="14643"/>
        <v>55</v>
      </c>
      <c r="D14408" s="2">
        <f t="shared" ref="D14408" si="14652">D8</f>
        <v>15</v>
      </c>
    </row>
    <row r="14409" spans="1:4" x14ac:dyDescent="0.3">
      <c r="A14409" s="2">
        <f t="shared" ref="A14409:B14409" si="14653">A9</f>
        <v>8</v>
      </c>
      <c r="B14409" s="2">
        <f t="shared" si="14653"/>
        <v>1</v>
      </c>
      <c r="C14409" s="2">
        <f t="shared" si="14643"/>
        <v>55</v>
      </c>
      <c r="D14409" s="2">
        <f t="shared" ref="D14409" si="14654">D9</f>
        <v>20</v>
      </c>
    </row>
    <row r="14410" spans="1:4" x14ac:dyDescent="0.3">
      <c r="A14410" s="2">
        <f t="shared" ref="A14410:B14410" si="14655">A10</f>
        <v>9</v>
      </c>
      <c r="B14410" s="2">
        <f t="shared" si="14655"/>
        <v>1</v>
      </c>
      <c r="C14410" s="2">
        <f t="shared" si="14643"/>
        <v>55</v>
      </c>
      <c r="D14410" s="2">
        <f t="shared" ref="D14410" si="14656">D10</f>
        <v>25</v>
      </c>
    </row>
    <row r="14411" spans="1:4" x14ac:dyDescent="0.3">
      <c r="A14411" s="2">
        <f t="shared" ref="A14411:B14411" si="14657">A11</f>
        <v>10</v>
      </c>
      <c r="B14411" s="2">
        <f t="shared" si="14657"/>
        <v>1</v>
      </c>
      <c r="C14411" s="2">
        <f t="shared" si="14643"/>
        <v>55</v>
      </c>
      <c r="D14411" s="2">
        <f t="shared" ref="D14411" si="14658">D11</f>
        <v>30</v>
      </c>
    </row>
    <row r="14412" spans="1:4" x14ac:dyDescent="0.3">
      <c r="A14412" s="2">
        <f t="shared" ref="A14412:B14412" si="14659">A12</f>
        <v>11</v>
      </c>
      <c r="B14412" s="2">
        <f t="shared" si="14659"/>
        <v>1</v>
      </c>
      <c r="C14412" s="2">
        <f t="shared" si="14643"/>
        <v>55</v>
      </c>
      <c r="D14412" s="2">
        <f t="shared" ref="D14412" si="14660">D12</f>
        <v>35</v>
      </c>
    </row>
    <row r="14413" spans="1:4" x14ac:dyDescent="0.3">
      <c r="A14413" s="2">
        <f t="shared" ref="A14413:B14413" si="14661">A13</f>
        <v>12</v>
      </c>
      <c r="B14413" s="2">
        <f t="shared" si="14661"/>
        <v>1</v>
      </c>
      <c r="C14413" s="2">
        <f t="shared" si="14643"/>
        <v>55</v>
      </c>
      <c r="D14413" s="2">
        <f t="shared" ref="D14413" si="14662">D13</f>
        <v>40</v>
      </c>
    </row>
    <row r="14414" spans="1:4" x14ac:dyDescent="0.3">
      <c r="A14414" s="2">
        <f t="shared" ref="A14414:B14414" si="14663">A14</f>
        <v>13</v>
      </c>
      <c r="B14414" s="2">
        <f t="shared" si="14663"/>
        <v>1</v>
      </c>
      <c r="C14414" s="2">
        <f t="shared" si="14643"/>
        <v>55</v>
      </c>
      <c r="D14414" s="2">
        <f t="shared" ref="D14414" si="14664">D14</f>
        <v>45</v>
      </c>
    </row>
    <row r="14415" spans="1:4" x14ac:dyDescent="0.3">
      <c r="A14415" s="2">
        <f t="shared" ref="A14415:B14415" si="14665">A15</f>
        <v>14</v>
      </c>
      <c r="B14415" s="2">
        <f t="shared" si="14665"/>
        <v>1</v>
      </c>
      <c r="C14415" s="2">
        <f t="shared" si="14643"/>
        <v>55</v>
      </c>
      <c r="D14415" s="2">
        <f t="shared" ref="D14415" si="14666">D15</f>
        <v>50</v>
      </c>
    </row>
    <row r="14416" spans="1:4" x14ac:dyDescent="0.3">
      <c r="A14416" s="2">
        <f t="shared" ref="A14416:B14416" si="14667">A16</f>
        <v>15</v>
      </c>
      <c r="B14416" s="2">
        <f t="shared" si="14667"/>
        <v>1</v>
      </c>
      <c r="C14416" s="2">
        <f t="shared" si="14643"/>
        <v>55</v>
      </c>
      <c r="D14416" s="2">
        <f t="shared" ref="D14416" si="14668">D16</f>
        <v>55</v>
      </c>
    </row>
    <row r="14417" spans="1:4" x14ac:dyDescent="0.3">
      <c r="A14417" s="2">
        <f t="shared" ref="A14417:B14417" si="14669">A17</f>
        <v>16</v>
      </c>
      <c r="B14417" s="2">
        <f t="shared" si="14669"/>
        <v>1</v>
      </c>
      <c r="C14417" s="2">
        <f t="shared" si="14643"/>
        <v>55</v>
      </c>
      <c r="D14417" s="2">
        <f t="shared" ref="D14417" si="14670">D17</f>
        <v>60</v>
      </c>
    </row>
    <row r="14418" spans="1:4" x14ac:dyDescent="0.3">
      <c r="A14418" s="2">
        <f t="shared" ref="A14418:B14418" si="14671">A18</f>
        <v>17</v>
      </c>
      <c r="B14418" s="2">
        <f t="shared" si="14671"/>
        <v>1</v>
      </c>
      <c r="C14418" s="2">
        <f t="shared" si="14643"/>
        <v>55</v>
      </c>
      <c r="D14418" s="2">
        <f t="shared" ref="D14418" si="14672">D18</f>
        <v>65</v>
      </c>
    </row>
    <row r="14419" spans="1:4" x14ac:dyDescent="0.3">
      <c r="A14419" s="2">
        <f t="shared" ref="A14419:B14419" si="14673">A19</f>
        <v>18</v>
      </c>
      <c r="B14419" s="2">
        <f t="shared" si="14673"/>
        <v>1</v>
      </c>
      <c r="C14419" s="2">
        <f t="shared" si="14643"/>
        <v>55</v>
      </c>
      <c r="D14419" s="2">
        <f t="shared" ref="D14419" si="14674">D19</f>
        <v>70</v>
      </c>
    </row>
    <row r="14420" spans="1:4" x14ac:dyDescent="0.3">
      <c r="A14420" s="2">
        <f t="shared" ref="A14420:B14420" si="14675">A20</f>
        <v>19</v>
      </c>
      <c r="B14420" s="2">
        <f t="shared" si="14675"/>
        <v>1</v>
      </c>
      <c r="C14420" s="2">
        <f t="shared" si="14643"/>
        <v>55</v>
      </c>
      <c r="D14420" s="2">
        <f t="shared" ref="D14420" si="14676">D20</f>
        <v>75</v>
      </c>
    </row>
    <row r="14421" spans="1:4" x14ac:dyDescent="0.3">
      <c r="A14421" s="2">
        <f t="shared" ref="A14421:B14421" si="14677">A21</f>
        <v>20</v>
      </c>
      <c r="B14421" s="2">
        <f t="shared" si="14677"/>
        <v>1</v>
      </c>
      <c r="C14421" s="2">
        <f t="shared" si="14643"/>
        <v>55</v>
      </c>
      <c r="D14421" s="2">
        <f t="shared" ref="D14421" si="14678">D21</f>
        <v>80</v>
      </c>
    </row>
    <row r="14422" spans="1:4" x14ac:dyDescent="0.3">
      <c r="A14422" s="2">
        <f t="shared" ref="A14422:B14422" si="14679">A22</f>
        <v>21</v>
      </c>
      <c r="B14422" s="2">
        <f t="shared" si="14679"/>
        <v>1</v>
      </c>
      <c r="C14422" s="2">
        <f t="shared" si="14643"/>
        <v>55</v>
      </c>
      <c r="D14422" s="2">
        <f t="shared" ref="D14422" si="14680">D22</f>
        <v>85</v>
      </c>
    </row>
    <row r="14423" spans="1:4" x14ac:dyDescent="0.3">
      <c r="A14423" s="2">
        <f t="shared" ref="A14423:B14423" si="14681">A23</f>
        <v>22</v>
      </c>
      <c r="B14423" s="2">
        <f t="shared" si="14681"/>
        <v>1</v>
      </c>
      <c r="C14423" s="2">
        <f t="shared" si="14643"/>
        <v>55</v>
      </c>
      <c r="D14423" s="2">
        <f t="shared" ref="D14423" si="14682">D23</f>
        <v>90</v>
      </c>
    </row>
    <row r="14424" spans="1:4" x14ac:dyDescent="0.3">
      <c r="A14424" s="2">
        <f t="shared" ref="A14424:B14424" si="14683">A24</f>
        <v>23</v>
      </c>
      <c r="B14424" s="2">
        <f t="shared" si="14683"/>
        <v>1</v>
      </c>
      <c r="C14424" s="2">
        <f t="shared" si="14643"/>
        <v>55</v>
      </c>
      <c r="D14424" s="2">
        <f t="shared" ref="D14424" si="14684">D24</f>
        <v>95</v>
      </c>
    </row>
    <row r="14425" spans="1:4" x14ac:dyDescent="0.3">
      <c r="A14425" s="2">
        <f t="shared" ref="A14425:B14425" si="14685">A25</f>
        <v>24</v>
      </c>
      <c r="B14425" s="2">
        <f t="shared" si="14685"/>
        <v>1</v>
      </c>
      <c r="C14425" s="2">
        <f t="shared" si="14643"/>
        <v>55</v>
      </c>
      <c r="D14425" s="2">
        <f t="shared" ref="D14425" si="14686">D25</f>
        <v>100</v>
      </c>
    </row>
    <row r="14426" spans="1:4" x14ac:dyDescent="0.3">
      <c r="A14426" s="2">
        <f t="shared" ref="A14426:B14426" si="14687">A26</f>
        <v>25</v>
      </c>
      <c r="B14426" s="2">
        <f t="shared" si="14687"/>
        <v>1</v>
      </c>
      <c r="C14426" s="2">
        <f t="shared" si="14643"/>
        <v>55</v>
      </c>
      <c r="D14426" s="2">
        <f t="shared" ref="D14426" si="14688">D26</f>
        <v>105</v>
      </c>
    </row>
    <row r="14427" spans="1:4" x14ac:dyDescent="0.3">
      <c r="A14427" s="2">
        <f t="shared" ref="A14427:B14427" si="14689">A27</f>
        <v>26</v>
      </c>
      <c r="B14427" s="2">
        <f t="shared" si="14689"/>
        <v>1</v>
      </c>
      <c r="C14427" s="2">
        <f t="shared" si="14643"/>
        <v>55</v>
      </c>
      <c r="D14427" s="2">
        <f t="shared" ref="D14427" si="14690">D27</f>
        <v>110</v>
      </c>
    </row>
    <row r="14428" spans="1:4" x14ac:dyDescent="0.3">
      <c r="A14428" s="2">
        <f t="shared" ref="A14428:B14428" si="14691">A28</f>
        <v>27</v>
      </c>
      <c r="B14428" s="2">
        <f t="shared" si="14691"/>
        <v>1</v>
      </c>
      <c r="C14428" s="2">
        <f t="shared" si="14643"/>
        <v>55</v>
      </c>
      <c r="D14428" s="2">
        <f t="shared" ref="D14428" si="14692">D28</f>
        <v>115</v>
      </c>
    </row>
    <row r="14429" spans="1:4" x14ac:dyDescent="0.3">
      <c r="A14429" s="2">
        <f t="shared" ref="A14429:B14429" si="14693">A29</f>
        <v>28</v>
      </c>
      <c r="B14429" s="2">
        <f t="shared" si="14693"/>
        <v>1</v>
      </c>
      <c r="C14429" s="2">
        <f t="shared" si="14643"/>
        <v>55</v>
      </c>
      <c r="D14429" s="2">
        <f t="shared" ref="D14429" si="14694">D29</f>
        <v>120</v>
      </c>
    </row>
    <row r="14430" spans="1:4" x14ac:dyDescent="0.3">
      <c r="A14430" s="2">
        <f t="shared" ref="A14430:B14430" si="14695">A30</f>
        <v>29</v>
      </c>
      <c r="B14430" s="2">
        <f t="shared" si="14695"/>
        <v>1</v>
      </c>
      <c r="C14430" s="2">
        <f t="shared" si="14643"/>
        <v>55</v>
      </c>
      <c r="D14430" s="2">
        <f t="shared" ref="D14430" si="14696">D30</f>
        <v>125</v>
      </c>
    </row>
    <row r="14431" spans="1:4" x14ac:dyDescent="0.3">
      <c r="A14431" s="2">
        <f t="shared" ref="A14431:B14431" si="14697">A31</f>
        <v>30</v>
      </c>
      <c r="B14431" s="2">
        <f t="shared" si="14697"/>
        <v>1</v>
      </c>
      <c r="C14431" s="2">
        <f t="shared" si="14643"/>
        <v>55</v>
      </c>
      <c r="D14431" s="2">
        <f t="shared" ref="D14431" si="14698">D31</f>
        <v>130</v>
      </c>
    </row>
    <row r="14432" spans="1:4" x14ac:dyDescent="0.3">
      <c r="A14432" s="2">
        <f t="shared" ref="A14432:B14432" si="14699">A32</f>
        <v>31</v>
      </c>
      <c r="B14432" s="2">
        <f t="shared" si="14699"/>
        <v>1</v>
      </c>
      <c r="C14432" s="2">
        <f t="shared" si="14643"/>
        <v>55</v>
      </c>
      <c r="D14432" s="2">
        <f t="shared" ref="D14432" si="14700">D32</f>
        <v>135</v>
      </c>
    </row>
    <row r="14433" spans="1:4" x14ac:dyDescent="0.3">
      <c r="A14433" s="2">
        <f t="shared" ref="A14433:B14433" si="14701">A33</f>
        <v>32</v>
      </c>
      <c r="B14433" s="2">
        <f t="shared" si="14701"/>
        <v>1</v>
      </c>
      <c r="C14433" s="2">
        <f t="shared" si="14643"/>
        <v>55</v>
      </c>
      <c r="D14433" s="2">
        <f t="shared" ref="D14433" si="14702">D33</f>
        <v>140</v>
      </c>
    </row>
    <row r="14434" spans="1:4" x14ac:dyDescent="0.3">
      <c r="A14434" s="2">
        <f t="shared" ref="A14434:B14434" si="14703">A34</f>
        <v>33</v>
      </c>
      <c r="B14434" s="2">
        <f t="shared" si="14703"/>
        <v>1</v>
      </c>
      <c r="C14434" s="2">
        <f t="shared" si="14643"/>
        <v>55</v>
      </c>
      <c r="D14434" s="2">
        <f t="shared" ref="D14434" si="14704">D34</f>
        <v>145</v>
      </c>
    </row>
    <row r="14435" spans="1:4" x14ac:dyDescent="0.3">
      <c r="A14435" s="2">
        <f t="shared" ref="A14435:B14435" si="14705">A35</f>
        <v>34</v>
      </c>
      <c r="B14435" s="2">
        <f t="shared" si="14705"/>
        <v>1</v>
      </c>
      <c r="C14435" s="2">
        <f t="shared" si="14643"/>
        <v>55</v>
      </c>
      <c r="D14435" s="2">
        <f t="shared" ref="D14435" si="14706">D35</f>
        <v>150</v>
      </c>
    </row>
    <row r="14436" spans="1:4" x14ac:dyDescent="0.3">
      <c r="A14436" s="2">
        <f t="shared" ref="A14436:B14436" si="14707">A36</f>
        <v>35</v>
      </c>
      <c r="B14436" s="2">
        <f t="shared" si="14707"/>
        <v>1</v>
      </c>
      <c r="C14436" s="2">
        <f t="shared" si="14643"/>
        <v>55</v>
      </c>
      <c r="D14436" s="2">
        <f t="shared" ref="D14436" si="14708">D36</f>
        <v>155</v>
      </c>
    </row>
    <row r="14437" spans="1:4" x14ac:dyDescent="0.3">
      <c r="A14437" s="2">
        <f t="shared" ref="A14437:B14437" si="14709">A37</f>
        <v>36</v>
      </c>
      <c r="B14437" s="2">
        <f t="shared" si="14709"/>
        <v>1</v>
      </c>
      <c r="C14437" s="2">
        <f t="shared" si="14643"/>
        <v>55</v>
      </c>
      <c r="D14437" s="2">
        <f t="shared" ref="D14437" si="14710">D37</f>
        <v>160</v>
      </c>
    </row>
    <row r="14438" spans="1:4" x14ac:dyDescent="0.3">
      <c r="A14438" s="2">
        <f t="shared" ref="A14438:B14438" si="14711">A38</f>
        <v>37</v>
      </c>
      <c r="B14438" s="2">
        <f t="shared" si="14711"/>
        <v>1</v>
      </c>
      <c r="C14438" s="2">
        <f t="shared" si="14643"/>
        <v>55</v>
      </c>
      <c r="D14438" s="2">
        <f t="shared" ref="D14438" si="14712">D38</f>
        <v>165</v>
      </c>
    </row>
    <row r="14439" spans="1:4" x14ac:dyDescent="0.3">
      <c r="A14439" s="2">
        <f t="shared" ref="A14439:B14439" si="14713">A39</f>
        <v>38</v>
      </c>
      <c r="B14439" s="2">
        <f t="shared" si="14713"/>
        <v>1</v>
      </c>
      <c r="C14439" s="2">
        <f t="shared" si="14643"/>
        <v>55</v>
      </c>
      <c r="D14439" s="2">
        <f t="shared" ref="D14439" si="14714">D39</f>
        <v>170</v>
      </c>
    </row>
    <row r="14440" spans="1:4" x14ac:dyDescent="0.3">
      <c r="A14440" s="2">
        <f t="shared" ref="A14440:B14440" si="14715">A40</f>
        <v>39</v>
      </c>
      <c r="B14440" s="2">
        <f t="shared" si="14715"/>
        <v>1</v>
      </c>
      <c r="C14440" s="2">
        <f t="shared" si="14643"/>
        <v>55</v>
      </c>
      <c r="D14440" s="2">
        <f t="shared" ref="D14440" si="14716">D40</f>
        <v>180</v>
      </c>
    </row>
    <row r="14441" spans="1:4" x14ac:dyDescent="0.3">
      <c r="A14441" s="2">
        <f t="shared" ref="A14441:B14441" si="14717">A41</f>
        <v>40</v>
      </c>
      <c r="B14441" s="2">
        <f t="shared" si="14717"/>
        <v>1</v>
      </c>
      <c r="C14441" s="2">
        <f t="shared" si="14643"/>
        <v>55</v>
      </c>
      <c r="D14441" s="2">
        <f t="shared" ref="D14441" si="14718">D41</f>
        <v>190</v>
      </c>
    </row>
    <row r="14442" spans="1:4" x14ac:dyDescent="0.3">
      <c r="A14442" s="2">
        <f t="shared" ref="A14442:B14442" si="14719">A42</f>
        <v>41</v>
      </c>
      <c r="B14442" s="2">
        <f t="shared" si="14719"/>
        <v>1</v>
      </c>
      <c r="C14442" s="2">
        <f t="shared" si="14643"/>
        <v>55</v>
      </c>
      <c r="D14442" s="2">
        <f t="shared" ref="D14442" si="14720">D42</f>
        <v>200</v>
      </c>
    </row>
    <row r="14443" spans="1:4" x14ac:dyDescent="0.3">
      <c r="A14443" s="2">
        <f t="shared" ref="A14443:B14443" si="14721">A43</f>
        <v>42</v>
      </c>
      <c r="B14443" s="2">
        <f t="shared" si="14721"/>
        <v>1</v>
      </c>
      <c r="C14443" s="2">
        <f t="shared" si="14643"/>
        <v>55</v>
      </c>
      <c r="D14443" s="2">
        <f t="shared" ref="D14443" si="14722">D43</f>
        <v>210</v>
      </c>
    </row>
    <row r="14444" spans="1:4" x14ac:dyDescent="0.3">
      <c r="A14444" s="2">
        <f t="shared" ref="A14444:B14444" si="14723">A44</f>
        <v>43</v>
      </c>
      <c r="B14444" s="2">
        <f t="shared" si="14723"/>
        <v>1</v>
      </c>
      <c r="C14444" s="2">
        <f t="shared" si="14643"/>
        <v>55</v>
      </c>
      <c r="D14444" s="2">
        <f t="shared" ref="D14444" si="14724">D44</f>
        <v>220</v>
      </c>
    </row>
    <row r="14445" spans="1:4" x14ac:dyDescent="0.3">
      <c r="A14445" s="2">
        <f t="shared" ref="A14445:B14445" si="14725">A45</f>
        <v>44</v>
      </c>
      <c r="B14445" s="2">
        <f t="shared" si="14725"/>
        <v>1</v>
      </c>
      <c r="C14445" s="2">
        <f t="shared" si="14643"/>
        <v>55</v>
      </c>
      <c r="D14445" s="2">
        <f t="shared" ref="D14445" si="14726">D45</f>
        <v>230</v>
      </c>
    </row>
    <row r="14446" spans="1:4" x14ac:dyDescent="0.3">
      <c r="A14446" s="2">
        <f t="shared" ref="A14446:B14446" si="14727">A46</f>
        <v>45</v>
      </c>
      <c r="B14446" s="2">
        <f t="shared" si="14727"/>
        <v>1</v>
      </c>
      <c r="C14446" s="2">
        <f t="shared" si="14643"/>
        <v>55</v>
      </c>
      <c r="D14446" s="2">
        <f t="shared" ref="D14446" si="14728">D46</f>
        <v>240</v>
      </c>
    </row>
    <row r="14447" spans="1:4" x14ac:dyDescent="0.3">
      <c r="A14447" s="2">
        <f t="shared" ref="A14447:B14447" si="14729">A47</f>
        <v>46</v>
      </c>
      <c r="B14447" s="2">
        <f t="shared" si="14729"/>
        <v>1</v>
      </c>
      <c r="C14447" s="2">
        <f t="shared" si="14643"/>
        <v>55</v>
      </c>
      <c r="D14447" s="2">
        <f t="shared" ref="D14447" si="14730">D47</f>
        <v>250</v>
      </c>
    </row>
    <row r="14448" spans="1:4" x14ac:dyDescent="0.3">
      <c r="A14448" s="2">
        <f t="shared" ref="A14448:B14448" si="14731">A48</f>
        <v>47</v>
      </c>
      <c r="B14448" s="2">
        <f t="shared" si="14731"/>
        <v>1</v>
      </c>
      <c r="C14448" s="2">
        <f t="shared" si="14643"/>
        <v>55</v>
      </c>
      <c r="D14448" s="2">
        <f t="shared" ref="D14448" si="14732">D48</f>
        <v>260</v>
      </c>
    </row>
    <row r="14449" spans="1:4" x14ac:dyDescent="0.3">
      <c r="A14449" s="2">
        <f t="shared" ref="A14449:B14449" si="14733">A49</f>
        <v>48</v>
      </c>
      <c r="B14449" s="2">
        <f t="shared" si="14733"/>
        <v>1</v>
      </c>
      <c r="C14449" s="2">
        <f t="shared" si="14643"/>
        <v>55</v>
      </c>
      <c r="D14449" s="2">
        <f t="shared" ref="D14449" si="14734">D49</f>
        <v>270</v>
      </c>
    </row>
    <row r="14450" spans="1:4" x14ac:dyDescent="0.3">
      <c r="A14450" s="2">
        <f t="shared" ref="A14450:B14450" si="14735">A50</f>
        <v>49</v>
      </c>
      <c r="B14450" s="2">
        <f t="shared" si="14735"/>
        <v>1</v>
      </c>
      <c r="C14450" s="2">
        <f t="shared" si="14643"/>
        <v>55</v>
      </c>
      <c r="D14450" s="2">
        <f t="shared" ref="D14450" si="14736">D50</f>
        <v>280</v>
      </c>
    </row>
    <row r="14451" spans="1:4" x14ac:dyDescent="0.3">
      <c r="A14451" s="2">
        <f t="shared" ref="A14451:B14451" si="14737">A51</f>
        <v>50</v>
      </c>
      <c r="B14451" s="2">
        <f t="shared" si="14737"/>
        <v>1</v>
      </c>
      <c r="C14451" s="2">
        <f t="shared" si="14643"/>
        <v>55</v>
      </c>
      <c r="D14451" s="2">
        <f t="shared" ref="D14451" si="14738">D51</f>
        <v>290</v>
      </c>
    </row>
    <row r="14452" spans="1:4" x14ac:dyDescent="0.3">
      <c r="A14452" s="2">
        <f t="shared" ref="A14452:B14452" si="14739">A52</f>
        <v>51</v>
      </c>
      <c r="B14452" s="2">
        <f t="shared" si="14739"/>
        <v>1</v>
      </c>
      <c r="C14452" s="2">
        <f t="shared" si="14643"/>
        <v>55</v>
      </c>
      <c r="D14452" s="2">
        <f t="shared" ref="D14452" si="14740">D52</f>
        <v>300</v>
      </c>
    </row>
    <row r="14453" spans="1:4" x14ac:dyDescent="0.3">
      <c r="A14453" s="2">
        <f t="shared" ref="A14453:B14453" si="14741">A53</f>
        <v>52</v>
      </c>
      <c r="B14453" s="2">
        <f t="shared" si="14741"/>
        <v>1</v>
      </c>
      <c r="C14453" s="2">
        <f t="shared" si="14643"/>
        <v>55</v>
      </c>
      <c r="D14453" s="2">
        <f t="shared" ref="D14453" si="14742">D53</f>
        <v>310</v>
      </c>
    </row>
    <row r="14454" spans="1:4" x14ac:dyDescent="0.3">
      <c r="A14454" s="2">
        <f t="shared" ref="A14454:B14454" si="14743">A54</f>
        <v>53</v>
      </c>
      <c r="B14454" s="2">
        <f t="shared" si="14743"/>
        <v>1</v>
      </c>
      <c r="C14454" s="2">
        <f t="shared" si="14643"/>
        <v>55</v>
      </c>
      <c r="D14454" s="2">
        <f t="shared" ref="D14454" si="14744">D54</f>
        <v>320</v>
      </c>
    </row>
    <row r="14455" spans="1:4" x14ac:dyDescent="0.3">
      <c r="A14455" s="2">
        <f t="shared" ref="A14455:B14455" si="14745">A55</f>
        <v>54</v>
      </c>
      <c r="B14455" s="2">
        <f t="shared" si="14745"/>
        <v>1</v>
      </c>
      <c r="C14455" s="2">
        <f t="shared" si="14643"/>
        <v>55</v>
      </c>
      <c r="D14455" s="2">
        <f t="shared" ref="D14455" si="14746">D55</f>
        <v>330</v>
      </c>
    </row>
    <row r="14456" spans="1:4" x14ac:dyDescent="0.3">
      <c r="A14456" s="2">
        <f t="shared" ref="A14456:B14456" si="14747">A56</f>
        <v>55</v>
      </c>
      <c r="B14456" s="2">
        <f t="shared" si="14747"/>
        <v>1</v>
      </c>
      <c r="C14456" s="2">
        <f t="shared" si="14643"/>
        <v>55</v>
      </c>
      <c r="D14456" s="2">
        <f t="shared" ref="D14456" si="14748">D56</f>
        <v>340</v>
      </c>
    </row>
    <row r="14457" spans="1:4" x14ac:dyDescent="0.3">
      <c r="A14457" s="2">
        <f t="shared" ref="A14457:B14457" si="14749">A57</f>
        <v>56</v>
      </c>
      <c r="B14457" s="2">
        <f t="shared" si="14749"/>
        <v>1</v>
      </c>
      <c r="C14457" s="2">
        <f t="shared" si="14643"/>
        <v>55</v>
      </c>
      <c r="D14457" s="2">
        <f t="shared" ref="D14457" si="14750">D57</f>
        <v>350</v>
      </c>
    </row>
    <row r="14458" spans="1:4" x14ac:dyDescent="0.3">
      <c r="A14458" s="2">
        <f t="shared" ref="A14458:B14458" si="14751">A58</f>
        <v>57</v>
      </c>
      <c r="B14458" s="2">
        <f t="shared" si="14751"/>
        <v>1</v>
      </c>
      <c r="C14458" s="2">
        <f t="shared" si="14643"/>
        <v>55</v>
      </c>
      <c r="D14458" s="2">
        <f t="shared" ref="D14458" si="14752">D58</f>
        <v>360</v>
      </c>
    </row>
    <row r="14459" spans="1:4" x14ac:dyDescent="0.3">
      <c r="A14459" s="2">
        <f t="shared" ref="A14459:B14459" si="14753">A59</f>
        <v>58</v>
      </c>
      <c r="B14459" s="2">
        <f t="shared" si="14753"/>
        <v>1</v>
      </c>
      <c r="C14459" s="2">
        <f t="shared" si="14643"/>
        <v>55</v>
      </c>
      <c r="D14459" s="2">
        <f t="shared" ref="D14459" si="14754">D59</f>
        <v>370</v>
      </c>
    </row>
    <row r="14460" spans="1:4" x14ac:dyDescent="0.3">
      <c r="A14460" s="2">
        <f t="shared" ref="A14460:B14460" si="14755">A60</f>
        <v>59</v>
      </c>
      <c r="B14460" s="2">
        <f t="shared" si="14755"/>
        <v>1</v>
      </c>
      <c r="C14460" s="2">
        <f t="shared" si="14643"/>
        <v>55</v>
      </c>
      <c r="D14460" s="2">
        <f t="shared" ref="D14460" si="14756">D60</f>
        <v>380</v>
      </c>
    </row>
    <row r="14461" spans="1:4" x14ac:dyDescent="0.3">
      <c r="A14461" s="2">
        <f t="shared" ref="A14461:B14461" si="14757">A61</f>
        <v>60</v>
      </c>
      <c r="B14461" s="2">
        <f t="shared" si="14757"/>
        <v>1</v>
      </c>
      <c r="C14461" s="2">
        <f t="shared" si="14643"/>
        <v>55</v>
      </c>
      <c r="D14461" s="2">
        <f t="shared" ref="D14461" si="14758">D61</f>
        <v>390</v>
      </c>
    </row>
    <row r="14462" spans="1:4" x14ac:dyDescent="0.3">
      <c r="A14462" s="2">
        <f t="shared" ref="A14462:B14462" si="14759">A62</f>
        <v>61</v>
      </c>
      <c r="B14462" s="2">
        <f t="shared" si="14759"/>
        <v>1</v>
      </c>
      <c r="C14462" s="2">
        <f t="shared" si="14643"/>
        <v>55</v>
      </c>
      <c r="D14462" s="2">
        <f t="shared" ref="D14462" si="14760">D62</f>
        <v>400</v>
      </c>
    </row>
    <row r="14463" spans="1:4" x14ac:dyDescent="0.3">
      <c r="A14463" s="2">
        <f t="shared" ref="A14463:B14463" si="14761">A63</f>
        <v>62</v>
      </c>
      <c r="B14463" s="2">
        <f t="shared" si="14761"/>
        <v>1</v>
      </c>
      <c r="C14463" s="2">
        <f t="shared" si="14643"/>
        <v>55</v>
      </c>
      <c r="D14463" s="2">
        <f t="shared" ref="D14463" si="14762">D63</f>
        <v>410</v>
      </c>
    </row>
    <row r="14464" spans="1:4" x14ac:dyDescent="0.3">
      <c r="A14464" s="2">
        <f t="shared" ref="A14464:B14464" si="14763">A64</f>
        <v>63</v>
      </c>
      <c r="B14464" s="2">
        <f t="shared" si="14763"/>
        <v>1</v>
      </c>
      <c r="C14464" s="2">
        <f t="shared" si="14643"/>
        <v>55</v>
      </c>
      <c r="D14464" s="2">
        <f t="shared" ref="D14464" si="14764">D64</f>
        <v>420</v>
      </c>
    </row>
    <row r="14465" spans="1:4" x14ac:dyDescent="0.3">
      <c r="A14465" s="2">
        <f t="shared" ref="A14465:B14465" si="14765">A65</f>
        <v>64</v>
      </c>
      <c r="B14465" s="2">
        <f t="shared" si="14765"/>
        <v>1</v>
      </c>
      <c r="C14465" s="2">
        <f t="shared" si="14643"/>
        <v>55</v>
      </c>
      <c r="D14465" s="2">
        <f t="shared" ref="D14465" si="14766">D65</f>
        <v>430</v>
      </c>
    </row>
    <row r="14466" spans="1:4" x14ac:dyDescent="0.3">
      <c r="A14466" s="2">
        <f t="shared" ref="A14466:B14466" si="14767">A66</f>
        <v>65</v>
      </c>
      <c r="B14466" s="2">
        <f t="shared" si="14767"/>
        <v>1</v>
      </c>
      <c r="C14466" s="2">
        <f t="shared" si="14643"/>
        <v>55</v>
      </c>
      <c r="D14466" s="2">
        <f t="shared" ref="D14466" si="14768">D66</f>
        <v>440</v>
      </c>
    </row>
    <row r="14467" spans="1:4" x14ac:dyDescent="0.3">
      <c r="A14467" s="2">
        <f t="shared" ref="A14467:B14467" si="14769">A67</f>
        <v>66</v>
      </c>
      <c r="B14467" s="2">
        <f t="shared" si="14769"/>
        <v>1</v>
      </c>
      <c r="C14467" s="2">
        <f t="shared" si="14643"/>
        <v>55</v>
      </c>
      <c r="D14467" s="2">
        <f t="shared" ref="D14467" si="14770">D67</f>
        <v>450</v>
      </c>
    </row>
    <row r="14468" spans="1:4" x14ac:dyDescent="0.3">
      <c r="A14468" s="2">
        <f t="shared" ref="A14468:B14468" si="14771">A68</f>
        <v>67</v>
      </c>
      <c r="B14468" s="2">
        <f t="shared" si="14771"/>
        <v>1</v>
      </c>
      <c r="C14468" s="2">
        <f t="shared" ref="C14468:C14531" si="14772">C14467</f>
        <v>55</v>
      </c>
      <c r="D14468" s="2">
        <f t="shared" ref="D14468" si="14773">D68</f>
        <v>460</v>
      </c>
    </row>
    <row r="14469" spans="1:4" x14ac:dyDescent="0.3">
      <c r="A14469" s="2">
        <f t="shared" ref="A14469:B14469" si="14774">A69</f>
        <v>68</v>
      </c>
      <c r="B14469" s="2">
        <f t="shared" si="14774"/>
        <v>1</v>
      </c>
      <c r="C14469" s="2">
        <f t="shared" si="14772"/>
        <v>55</v>
      </c>
      <c r="D14469" s="2">
        <f t="shared" ref="D14469" si="14775">D69</f>
        <v>470</v>
      </c>
    </row>
    <row r="14470" spans="1:4" x14ac:dyDescent="0.3">
      <c r="A14470" s="2">
        <f t="shared" ref="A14470:B14470" si="14776">A70</f>
        <v>69</v>
      </c>
      <c r="B14470" s="2">
        <f t="shared" si="14776"/>
        <v>1</v>
      </c>
      <c r="C14470" s="2">
        <f t="shared" si="14772"/>
        <v>55</v>
      </c>
      <c r="D14470" s="2">
        <f t="shared" ref="D14470" si="14777">D70</f>
        <v>480</v>
      </c>
    </row>
    <row r="14471" spans="1:4" x14ac:dyDescent="0.3">
      <c r="A14471" s="2">
        <f t="shared" ref="A14471:B14471" si="14778">A71</f>
        <v>70</v>
      </c>
      <c r="B14471" s="2">
        <f t="shared" si="14778"/>
        <v>1</v>
      </c>
      <c r="C14471" s="2">
        <f t="shared" si="14772"/>
        <v>55</v>
      </c>
      <c r="D14471" s="2">
        <f t="shared" ref="D14471" si="14779">D71</f>
        <v>490</v>
      </c>
    </row>
    <row r="14472" spans="1:4" x14ac:dyDescent="0.3">
      <c r="A14472" s="2">
        <f t="shared" ref="A14472:B14472" si="14780">A72</f>
        <v>71</v>
      </c>
      <c r="B14472" s="2">
        <f t="shared" si="14780"/>
        <v>1</v>
      </c>
      <c r="C14472" s="2">
        <f t="shared" si="14772"/>
        <v>55</v>
      </c>
      <c r="D14472" s="2">
        <f t="shared" ref="D14472" si="14781">D72</f>
        <v>500</v>
      </c>
    </row>
    <row r="14473" spans="1:4" x14ac:dyDescent="0.3">
      <c r="A14473" s="2">
        <f t="shared" ref="A14473:B14473" si="14782">A73</f>
        <v>72</v>
      </c>
      <c r="B14473" s="2">
        <f t="shared" si="14782"/>
        <v>1</v>
      </c>
      <c r="C14473" s="2">
        <f t="shared" si="14772"/>
        <v>55</v>
      </c>
      <c r="D14473" s="2">
        <f t="shared" ref="D14473" si="14783">D73</f>
        <v>510</v>
      </c>
    </row>
    <row r="14474" spans="1:4" x14ac:dyDescent="0.3">
      <c r="A14474" s="2">
        <f t="shared" ref="A14474:B14474" si="14784">A74</f>
        <v>73</v>
      </c>
      <c r="B14474" s="2">
        <f t="shared" si="14784"/>
        <v>1</v>
      </c>
      <c r="C14474" s="2">
        <f t="shared" si="14772"/>
        <v>55</v>
      </c>
      <c r="D14474" s="2">
        <f t="shared" ref="D14474" si="14785">D74</f>
        <v>520</v>
      </c>
    </row>
    <row r="14475" spans="1:4" x14ac:dyDescent="0.3">
      <c r="A14475" s="2">
        <f t="shared" ref="A14475:B14475" si="14786">A75</f>
        <v>74</v>
      </c>
      <c r="B14475" s="2">
        <f t="shared" si="14786"/>
        <v>1</v>
      </c>
      <c r="C14475" s="2">
        <f t="shared" si="14772"/>
        <v>55</v>
      </c>
      <c r="D14475" s="2">
        <f t="shared" ref="D14475" si="14787">D75</f>
        <v>530</v>
      </c>
    </row>
    <row r="14476" spans="1:4" x14ac:dyDescent="0.3">
      <c r="A14476" s="2">
        <f t="shared" ref="A14476:B14476" si="14788">A76</f>
        <v>75</v>
      </c>
      <c r="B14476" s="2">
        <f t="shared" si="14788"/>
        <v>1</v>
      </c>
      <c r="C14476" s="2">
        <f t="shared" si="14772"/>
        <v>55</v>
      </c>
      <c r="D14476" s="2">
        <f t="shared" ref="D14476" si="14789">D76</f>
        <v>540</v>
      </c>
    </row>
    <row r="14477" spans="1:4" x14ac:dyDescent="0.3">
      <c r="A14477" s="2">
        <f t="shared" ref="A14477:B14477" si="14790">A77</f>
        <v>76</v>
      </c>
      <c r="B14477" s="2">
        <f t="shared" si="14790"/>
        <v>1</v>
      </c>
      <c r="C14477" s="2">
        <f t="shared" si="14772"/>
        <v>55</v>
      </c>
      <c r="D14477" s="2">
        <f t="shared" ref="D14477" si="14791">D77</f>
        <v>550</v>
      </c>
    </row>
    <row r="14478" spans="1:4" x14ac:dyDescent="0.3">
      <c r="A14478" s="2">
        <f t="shared" ref="A14478:B14478" si="14792">A78</f>
        <v>77</v>
      </c>
      <c r="B14478" s="2">
        <f t="shared" si="14792"/>
        <v>1</v>
      </c>
      <c r="C14478" s="2">
        <f t="shared" si="14772"/>
        <v>55</v>
      </c>
      <c r="D14478" s="2">
        <f t="shared" ref="D14478" si="14793">D78</f>
        <v>560</v>
      </c>
    </row>
    <row r="14479" spans="1:4" x14ac:dyDescent="0.3">
      <c r="A14479" s="2">
        <f t="shared" ref="A14479:B14479" si="14794">A79</f>
        <v>78</v>
      </c>
      <c r="B14479" s="2">
        <f t="shared" si="14794"/>
        <v>1</v>
      </c>
      <c r="C14479" s="2">
        <f t="shared" si="14772"/>
        <v>55</v>
      </c>
      <c r="D14479" s="2">
        <f t="shared" ref="D14479" si="14795">D79</f>
        <v>570</v>
      </c>
    </row>
    <row r="14480" spans="1:4" x14ac:dyDescent="0.3">
      <c r="A14480" s="2">
        <f t="shared" ref="A14480:B14480" si="14796">A80</f>
        <v>79</v>
      </c>
      <c r="B14480" s="2">
        <f t="shared" si="14796"/>
        <v>1</v>
      </c>
      <c r="C14480" s="2">
        <f t="shared" si="14772"/>
        <v>55</v>
      </c>
      <c r="D14480" s="2">
        <f t="shared" ref="D14480" si="14797">D80</f>
        <v>580</v>
      </c>
    </row>
    <row r="14481" spans="1:4" x14ac:dyDescent="0.3">
      <c r="A14481" s="2">
        <f t="shared" ref="A14481:B14481" si="14798">A81</f>
        <v>80</v>
      </c>
      <c r="B14481" s="2">
        <f t="shared" si="14798"/>
        <v>1</v>
      </c>
      <c r="C14481" s="2">
        <f t="shared" si="14772"/>
        <v>55</v>
      </c>
      <c r="D14481" s="2">
        <f t="shared" ref="D14481" si="14799">D81</f>
        <v>590</v>
      </c>
    </row>
    <row r="14482" spans="1:4" x14ac:dyDescent="0.3">
      <c r="A14482" s="2">
        <f t="shared" ref="A14482:B14482" si="14800">A82</f>
        <v>81</v>
      </c>
      <c r="B14482" s="2">
        <f t="shared" si="14800"/>
        <v>1</v>
      </c>
      <c r="C14482" s="2">
        <f t="shared" si="14772"/>
        <v>55</v>
      </c>
      <c r="D14482" s="2">
        <f t="shared" ref="D14482" si="14801">D82</f>
        <v>600</v>
      </c>
    </row>
    <row r="14483" spans="1:4" x14ac:dyDescent="0.3">
      <c r="A14483" s="2">
        <f t="shared" ref="A14483:B14483" si="14802">A83</f>
        <v>82</v>
      </c>
      <c r="B14483" s="2">
        <f t="shared" si="14802"/>
        <v>1</v>
      </c>
      <c r="C14483" s="2">
        <f t="shared" si="14772"/>
        <v>55</v>
      </c>
      <c r="D14483" s="2">
        <f t="shared" ref="D14483" si="14803">D83</f>
        <v>610</v>
      </c>
    </row>
    <row r="14484" spans="1:4" x14ac:dyDescent="0.3">
      <c r="A14484" s="2">
        <f t="shared" ref="A14484:B14484" si="14804">A84</f>
        <v>83</v>
      </c>
      <c r="B14484" s="2">
        <f t="shared" si="14804"/>
        <v>1</v>
      </c>
      <c r="C14484" s="2">
        <f t="shared" si="14772"/>
        <v>55</v>
      </c>
      <c r="D14484" s="2">
        <f t="shared" ref="D14484" si="14805">D84</f>
        <v>620</v>
      </c>
    </row>
    <row r="14485" spans="1:4" x14ac:dyDescent="0.3">
      <c r="A14485" s="2">
        <f t="shared" ref="A14485:B14485" si="14806">A85</f>
        <v>84</v>
      </c>
      <c r="B14485" s="2">
        <f t="shared" si="14806"/>
        <v>1</v>
      </c>
      <c r="C14485" s="2">
        <f t="shared" si="14772"/>
        <v>55</v>
      </c>
      <c r="D14485" s="2">
        <f t="shared" ref="D14485" si="14807">D85</f>
        <v>630</v>
      </c>
    </row>
    <row r="14486" spans="1:4" x14ac:dyDescent="0.3">
      <c r="A14486" s="2">
        <f t="shared" ref="A14486:B14486" si="14808">A86</f>
        <v>85</v>
      </c>
      <c r="B14486" s="2">
        <f t="shared" si="14808"/>
        <v>1</v>
      </c>
      <c r="C14486" s="2">
        <f t="shared" si="14772"/>
        <v>55</v>
      </c>
      <c r="D14486" s="2">
        <f t="shared" ref="D14486" si="14809">D86</f>
        <v>640</v>
      </c>
    </row>
    <row r="14487" spans="1:4" x14ac:dyDescent="0.3">
      <c r="A14487" s="2">
        <f t="shared" ref="A14487:B14487" si="14810">A87</f>
        <v>86</v>
      </c>
      <c r="B14487" s="2">
        <f t="shared" si="14810"/>
        <v>1</v>
      </c>
      <c r="C14487" s="2">
        <f t="shared" si="14772"/>
        <v>55</v>
      </c>
      <c r="D14487" s="2">
        <f t="shared" ref="D14487" si="14811">D87</f>
        <v>650</v>
      </c>
    </row>
    <row r="14488" spans="1:4" x14ac:dyDescent="0.3">
      <c r="A14488" s="2">
        <f t="shared" ref="A14488:B14488" si="14812">A88</f>
        <v>87</v>
      </c>
      <c r="B14488" s="2">
        <f t="shared" si="14812"/>
        <v>1</v>
      </c>
      <c r="C14488" s="2">
        <f t="shared" si="14772"/>
        <v>55</v>
      </c>
      <c r="D14488" s="2">
        <f t="shared" ref="D14488" si="14813">D88</f>
        <v>660</v>
      </c>
    </row>
    <row r="14489" spans="1:4" x14ac:dyDescent="0.3">
      <c r="A14489" s="2">
        <f t="shared" ref="A14489:B14489" si="14814">A89</f>
        <v>88</v>
      </c>
      <c r="B14489" s="2">
        <f t="shared" si="14814"/>
        <v>1</v>
      </c>
      <c r="C14489" s="2">
        <f t="shared" si="14772"/>
        <v>55</v>
      </c>
      <c r="D14489" s="2">
        <f t="shared" ref="D14489" si="14815">D89</f>
        <v>670</v>
      </c>
    </row>
    <row r="14490" spans="1:4" x14ac:dyDescent="0.3">
      <c r="A14490" s="2">
        <f t="shared" ref="A14490:B14490" si="14816">A90</f>
        <v>89</v>
      </c>
      <c r="B14490" s="2">
        <f t="shared" si="14816"/>
        <v>1</v>
      </c>
      <c r="C14490" s="2">
        <f t="shared" si="14772"/>
        <v>55</v>
      </c>
      <c r="D14490" s="2">
        <f t="shared" ref="D14490" si="14817">D90</f>
        <v>680</v>
      </c>
    </row>
    <row r="14491" spans="1:4" x14ac:dyDescent="0.3">
      <c r="A14491" s="2">
        <f t="shared" ref="A14491:B14491" si="14818">A91</f>
        <v>90</v>
      </c>
      <c r="B14491" s="2">
        <f t="shared" si="14818"/>
        <v>1</v>
      </c>
      <c r="C14491" s="2">
        <f t="shared" si="14772"/>
        <v>55</v>
      </c>
      <c r="D14491" s="2">
        <f t="shared" ref="D14491" si="14819">D91</f>
        <v>690</v>
      </c>
    </row>
    <row r="14492" spans="1:4" x14ac:dyDescent="0.3">
      <c r="A14492" s="2">
        <f t="shared" ref="A14492:B14492" si="14820">A92</f>
        <v>91</v>
      </c>
      <c r="B14492" s="2">
        <f t="shared" si="14820"/>
        <v>1</v>
      </c>
      <c r="C14492" s="2">
        <f t="shared" si="14772"/>
        <v>55</v>
      </c>
      <c r="D14492" s="2">
        <f t="shared" ref="D14492" si="14821">D92</f>
        <v>700</v>
      </c>
    </row>
    <row r="14493" spans="1:4" x14ac:dyDescent="0.3">
      <c r="A14493" s="2">
        <f t="shared" ref="A14493:B14493" si="14822">A93</f>
        <v>92</v>
      </c>
      <c r="B14493" s="2">
        <f t="shared" si="14822"/>
        <v>1</v>
      </c>
      <c r="C14493" s="2">
        <f t="shared" si="14772"/>
        <v>55</v>
      </c>
      <c r="D14493" s="2">
        <f t="shared" ref="D14493" si="14823">D93</f>
        <v>710</v>
      </c>
    </row>
    <row r="14494" spans="1:4" x14ac:dyDescent="0.3">
      <c r="A14494" s="2">
        <f t="shared" ref="A14494:B14494" si="14824">A94</f>
        <v>93</v>
      </c>
      <c r="B14494" s="2">
        <f t="shared" si="14824"/>
        <v>1</v>
      </c>
      <c r="C14494" s="2">
        <f t="shared" si="14772"/>
        <v>55</v>
      </c>
      <c r="D14494" s="2">
        <f t="shared" ref="D14494" si="14825">D94</f>
        <v>720</v>
      </c>
    </row>
    <row r="14495" spans="1:4" x14ac:dyDescent="0.3">
      <c r="A14495" s="2">
        <f t="shared" ref="A14495:B14495" si="14826">A95</f>
        <v>94</v>
      </c>
      <c r="B14495" s="2">
        <f t="shared" si="14826"/>
        <v>1</v>
      </c>
      <c r="C14495" s="2">
        <f t="shared" si="14772"/>
        <v>55</v>
      </c>
      <c r="D14495" s="2">
        <f t="shared" ref="D14495" si="14827">D95</f>
        <v>730</v>
      </c>
    </row>
    <row r="14496" spans="1:4" x14ac:dyDescent="0.3">
      <c r="A14496" s="2">
        <f t="shared" ref="A14496:B14496" si="14828">A96</f>
        <v>95</v>
      </c>
      <c r="B14496" s="2">
        <f t="shared" si="14828"/>
        <v>1</v>
      </c>
      <c r="C14496" s="2">
        <f t="shared" si="14772"/>
        <v>55</v>
      </c>
      <c r="D14496" s="2">
        <f t="shared" ref="D14496" si="14829">D96</f>
        <v>740</v>
      </c>
    </row>
    <row r="14497" spans="1:4" x14ac:dyDescent="0.3">
      <c r="A14497" s="2">
        <f t="shared" ref="A14497:B14497" si="14830">A97</f>
        <v>96</v>
      </c>
      <c r="B14497" s="2">
        <f t="shared" si="14830"/>
        <v>1</v>
      </c>
      <c r="C14497" s="2">
        <f t="shared" si="14772"/>
        <v>55</v>
      </c>
      <c r="D14497" s="2">
        <f t="shared" ref="D14497" si="14831">D97</f>
        <v>750</v>
      </c>
    </row>
    <row r="14498" spans="1:4" x14ac:dyDescent="0.3">
      <c r="A14498" s="2">
        <f t="shared" ref="A14498:B14498" si="14832">A98</f>
        <v>97</v>
      </c>
      <c r="B14498" s="2">
        <f t="shared" si="14832"/>
        <v>1</v>
      </c>
      <c r="C14498" s="2">
        <f t="shared" si="14772"/>
        <v>55</v>
      </c>
      <c r="D14498" s="2">
        <f t="shared" ref="D14498" si="14833">D98</f>
        <v>760</v>
      </c>
    </row>
    <row r="14499" spans="1:4" x14ac:dyDescent="0.3">
      <c r="A14499" s="2">
        <f t="shared" ref="A14499:B14499" si="14834">A99</f>
        <v>98</v>
      </c>
      <c r="B14499" s="2">
        <f t="shared" si="14834"/>
        <v>1</v>
      </c>
      <c r="C14499" s="2">
        <f t="shared" si="14772"/>
        <v>55</v>
      </c>
      <c r="D14499" s="2">
        <f t="shared" ref="D14499" si="14835">D99</f>
        <v>770</v>
      </c>
    </row>
    <row r="14500" spans="1:4" x14ac:dyDescent="0.3">
      <c r="A14500" s="2">
        <f t="shared" ref="A14500:B14500" si="14836">A100</f>
        <v>99</v>
      </c>
      <c r="B14500" s="2">
        <f t="shared" si="14836"/>
        <v>1</v>
      </c>
      <c r="C14500" s="2">
        <f t="shared" si="14772"/>
        <v>55</v>
      </c>
      <c r="D14500" s="2">
        <f t="shared" ref="D14500" si="14837">D100</f>
        <v>780</v>
      </c>
    </row>
    <row r="14501" spans="1:4" x14ac:dyDescent="0.3">
      <c r="A14501" s="2">
        <f t="shared" ref="A14501:B14501" si="14838">A101</f>
        <v>100</v>
      </c>
      <c r="B14501" s="2">
        <f t="shared" si="14838"/>
        <v>1</v>
      </c>
      <c r="C14501" s="2">
        <f t="shared" si="14772"/>
        <v>55</v>
      </c>
      <c r="D14501" s="2">
        <f t="shared" ref="D14501" si="14839">D101</f>
        <v>790</v>
      </c>
    </row>
    <row r="14502" spans="1:4" x14ac:dyDescent="0.3">
      <c r="A14502" s="2">
        <f t="shared" ref="A14502:B14502" si="14840">A102</f>
        <v>101</v>
      </c>
      <c r="B14502" s="2">
        <f t="shared" si="14840"/>
        <v>1</v>
      </c>
      <c r="C14502" s="2">
        <f t="shared" si="14772"/>
        <v>55</v>
      </c>
      <c r="D14502" s="2">
        <f t="shared" ref="D14502" si="14841">D102</f>
        <v>800</v>
      </c>
    </row>
    <row r="14503" spans="1:4" x14ac:dyDescent="0.3">
      <c r="A14503" s="2">
        <f t="shared" ref="A14503:B14503" si="14842">A103</f>
        <v>102</v>
      </c>
      <c r="B14503" s="2">
        <f t="shared" si="14842"/>
        <v>1</v>
      </c>
      <c r="C14503" s="2">
        <f t="shared" si="14772"/>
        <v>55</v>
      </c>
      <c r="D14503" s="2">
        <f t="shared" ref="D14503" si="14843">D103</f>
        <v>810</v>
      </c>
    </row>
    <row r="14504" spans="1:4" x14ac:dyDescent="0.3">
      <c r="A14504" s="2">
        <f t="shared" ref="A14504:B14504" si="14844">A104</f>
        <v>103</v>
      </c>
      <c r="B14504" s="2">
        <f t="shared" si="14844"/>
        <v>1</v>
      </c>
      <c r="C14504" s="2">
        <f t="shared" si="14772"/>
        <v>55</v>
      </c>
      <c r="D14504" s="2">
        <f t="shared" ref="D14504" si="14845">D104</f>
        <v>820</v>
      </c>
    </row>
    <row r="14505" spans="1:4" x14ac:dyDescent="0.3">
      <c r="A14505" s="2">
        <f t="shared" ref="A14505:B14505" si="14846">A105</f>
        <v>104</v>
      </c>
      <c r="B14505" s="2">
        <f t="shared" si="14846"/>
        <v>1</v>
      </c>
      <c r="C14505" s="2">
        <f t="shared" si="14772"/>
        <v>55</v>
      </c>
      <c r="D14505" s="2">
        <f t="shared" ref="D14505" si="14847">D105</f>
        <v>830</v>
      </c>
    </row>
    <row r="14506" spans="1:4" x14ac:dyDescent="0.3">
      <c r="A14506" s="2">
        <f t="shared" ref="A14506:B14506" si="14848">A106</f>
        <v>105</v>
      </c>
      <c r="B14506" s="2">
        <f t="shared" si="14848"/>
        <v>1</v>
      </c>
      <c r="C14506" s="2">
        <f t="shared" si="14772"/>
        <v>55</v>
      </c>
      <c r="D14506" s="2">
        <f t="shared" ref="D14506" si="14849">D106</f>
        <v>840</v>
      </c>
    </row>
    <row r="14507" spans="1:4" x14ac:dyDescent="0.3">
      <c r="A14507" s="2">
        <f t="shared" ref="A14507:B14507" si="14850">A107</f>
        <v>106</v>
      </c>
      <c r="B14507" s="2">
        <f t="shared" si="14850"/>
        <v>1</v>
      </c>
      <c r="C14507" s="2">
        <f t="shared" si="14772"/>
        <v>55</v>
      </c>
      <c r="D14507" s="2">
        <f t="shared" ref="D14507" si="14851">D107</f>
        <v>850</v>
      </c>
    </row>
    <row r="14508" spans="1:4" x14ac:dyDescent="0.3">
      <c r="A14508" s="2">
        <f t="shared" ref="A14508:B14508" si="14852">A108</f>
        <v>107</v>
      </c>
      <c r="B14508" s="2">
        <f t="shared" si="14852"/>
        <v>1</v>
      </c>
      <c r="C14508" s="2">
        <f t="shared" si="14772"/>
        <v>55</v>
      </c>
      <c r="D14508" s="2">
        <f t="shared" ref="D14508" si="14853">D108</f>
        <v>860</v>
      </c>
    </row>
    <row r="14509" spans="1:4" x14ac:dyDescent="0.3">
      <c r="A14509" s="2">
        <f t="shared" ref="A14509:B14509" si="14854">A109</f>
        <v>108</v>
      </c>
      <c r="B14509" s="2">
        <f t="shared" si="14854"/>
        <v>1</v>
      </c>
      <c r="C14509" s="2">
        <f t="shared" si="14772"/>
        <v>55</v>
      </c>
      <c r="D14509" s="2">
        <f t="shared" ref="D14509" si="14855">D109</f>
        <v>870</v>
      </c>
    </row>
    <row r="14510" spans="1:4" x14ac:dyDescent="0.3">
      <c r="A14510" s="2">
        <f t="shared" ref="A14510:B14510" si="14856">A110</f>
        <v>109</v>
      </c>
      <c r="B14510" s="2">
        <f t="shared" si="14856"/>
        <v>1</v>
      </c>
      <c r="C14510" s="2">
        <f t="shared" si="14772"/>
        <v>55</v>
      </c>
      <c r="D14510" s="2">
        <f t="shared" ref="D14510" si="14857">D110</f>
        <v>880</v>
      </c>
    </row>
    <row r="14511" spans="1:4" x14ac:dyDescent="0.3">
      <c r="A14511" s="2">
        <f t="shared" ref="A14511:B14511" si="14858">A111</f>
        <v>110</v>
      </c>
      <c r="B14511" s="2">
        <f t="shared" si="14858"/>
        <v>1</v>
      </c>
      <c r="C14511" s="2">
        <f t="shared" si="14772"/>
        <v>55</v>
      </c>
      <c r="D14511" s="2">
        <f t="shared" ref="D14511" si="14859">D111</f>
        <v>890</v>
      </c>
    </row>
    <row r="14512" spans="1:4" x14ac:dyDescent="0.3">
      <c r="A14512" s="2">
        <f t="shared" ref="A14512:B14512" si="14860">A112</f>
        <v>111</v>
      </c>
      <c r="B14512" s="2">
        <f t="shared" si="14860"/>
        <v>1</v>
      </c>
      <c r="C14512" s="2">
        <f t="shared" si="14772"/>
        <v>55</v>
      </c>
      <c r="D14512" s="2">
        <f t="shared" ref="D14512" si="14861">D112</f>
        <v>900</v>
      </c>
    </row>
    <row r="14513" spans="1:4" x14ac:dyDescent="0.3">
      <c r="A14513" s="2">
        <f t="shared" ref="A14513:B14513" si="14862">A113</f>
        <v>112</v>
      </c>
      <c r="B14513" s="2">
        <f t="shared" si="14862"/>
        <v>1</v>
      </c>
      <c r="C14513" s="2">
        <f t="shared" si="14772"/>
        <v>55</v>
      </c>
      <c r="D14513" s="2">
        <f t="shared" ref="D14513" si="14863">D113</f>
        <v>910</v>
      </c>
    </row>
    <row r="14514" spans="1:4" x14ac:dyDescent="0.3">
      <c r="A14514" s="2">
        <f t="shared" ref="A14514:B14514" si="14864">A114</f>
        <v>113</v>
      </c>
      <c r="B14514" s="2">
        <f t="shared" si="14864"/>
        <v>1</v>
      </c>
      <c r="C14514" s="2">
        <f t="shared" si="14772"/>
        <v>55</v>
      </c>
      <c r="D14514" s="2">
        <f t="shared" ref="D14514" si="14865">D114</f>
        <v>920</v>
      </c>
    </row>
    <row r="14515" spans="1:4" x14ac:dyDescent="0.3">
      <c r="A14515" s="2">
        <f t="shared" ref="A14515:B14515" si="14866">A115</f>
        <v>114</v>
      </c>
      <c r="B14515" s="2">
        <f t="shared" si="14866"/>
        <v>1</v>
      </c>
      <c r="C14515" s="2">
        <f t="shared" si="14772"/>
        <v>55</v>
      </c>
      <c r="D14515" s="2">
        <f t="shared" ref="D14515" si="14867">D115</f>
        <v>930</v>
      </c>
    </row>
    <row r="14516" spans="1:4" x14ac:dyDescent="0.3">
      <c r="A14516" s="2">
        <f t="shared" ref="A14516:B14516" si="14868">A116</f>
        <v>115</v>
      </c>
      <c r="B14516" s="2">
        <f t="shared" si="14868"/>
        <v>1</v>
      </c>
      <c r="C14516" s="2">
        <f t="shared" si="14772"/>
        <v>55</v>
      </c>
      <c r="D14516" s="2">
        <f t="shared" ref="D14516" si="14869">D116</f>
        <v>940</v>
      </c>
    </row>
    <row r="14517" spans="1:4" x14ac:dyDescent="0.3">
      <c r="A14517" s="2">
        <f t="shared" ref="A14517:B14517" si="14870">A117</f>
        <v>116</v>
      </c>
      <c r="B14517" s="2">
        <f t="shared" si="14870"/>
        <v>1</v>
      </c>
      <c r="C14517" s="2">
        <f t="shared" si="14772"/>
        <v>55</v>
      </c>
      <c r="D14517" s="2">
        <f t="shared" ref="D14517" si="14871">D117</f>
        <v>950</v>
      </c>
    </row>
    <row r="14518" spans="1:4" x14ac:dyDescent="0.3">
      <c r="A14518" s="2">
        <f t="shared" ref="A14518:B14518" si="14872">A118</f>
        <v>117</v>
      </c>
      <c r="B14518" s="2">
        <f t="shared" si="14872"/>
        <v>1</v>
      </c>
      <c r="C14518" s="2">
        <f t="shared" si="14772"/>
        <v>55</v>
      </c>
      <c r="D14518" s="2">
        <f t="shared" ref="D14518" si="14873">D118</f>
        <v>960</v>
      </c>
    </row>
    <row r="14519" spans="1:4" x14ac:dyDescent="0.3">
      <c r="A14519" s="2">
        <f t="shared" ref="A14519:B14519" si="14874">A119</f>
        <v>118</v>
      </c>
      <c r="B14519" s="2">
        <f t="shared" si="14874"/>
        <v>1</v>
      </c>
      <c r="C14519" s="2">
        <f t="shared" si="14772"/>
        <v>55</v>
      </c>
      <c r="D14519" s="2">
        <f t="shared" ref="D14519" si="14875">D119</f>
        <v>970</v>
      </c>
    </row>
    <row r="14520" spans="1:4" x14ac:dyDescent="0.3">
      <c r="A14520" s="2">
        <f t="shared" ref="A14520:B14520" si="14876">A120</f>
        <v>119</v>
      </c>
      <c r="B14520" s="2">
        <f t="shared" si="14876"/>
        <v>1</v>
      </c>
      <c r="C14520" s="2">
        <f t="shared" si="14772"/>
        <v>55</v>
      </c>
      <c r="D14520" s="2">
        <f t="shared" ref="D14520" si="14877">D120</f>
        <v>980</v>
      </c>
    </row>
    <row r="14521" spans="1:4" x14ac:dyDescent="0.3">
      <c r="A14521" s="2">
        <f t="shared" ref="A14521:B14521" si="14878">A121</f>
        <v>120</v>
      </c>
      <c r="B14521" s="2">
        <f t="shared" si="14878"/>
        <v>1</v>
      </c>
      <c r="C14521" s="2">
        <f t="shared" si="14772"/>
        <v>55</v>
      </c>
      <c r="D14521" s="2">
        <f t="shared" ref="D14521" si="14879">D121</f>
        <v>1000</v>
      </c>
    </row>
    <row r="14522" spans="1:4" x14ac:dyDescent="0.3">
      <c r="A14522" s="2">
        <f t="shared" ref="A14522:B14522" si="14880">A122</f>
        <v>1</v>
      </c>
      <c r="B14522" s="2">
        <f t="shared" si="14880"/>
        <v>2</v>
      </c>
      <c r="C14522" s="2">
        <f t="shared" si="14772"/>
        <v>55</v>
      </c>
      <c r="D14522" s="2">
        <f t="shared" ref="D14522" si="14881">D122</f>
        <v>0</v>
      </c>
    </row>
    <row r="14523" spans="1:4" x14ac:dyDescent="0.3">
      <c r="A14523" s="2">
        <f t="shared" ref="A14523:B14523" si="14882">A123</f>
        <v>2</v>
      </c>
      <c r="B14523" s="2">
        <f t="shared" si="14882"/>
        <v>2</v>
      </c>
      <c r="C14523" s="2">
        <f t="shared" si="14772"/>
        <v>55</v>
      </c>
      <c r="D14523" s="2">
        <f t="shared" ref="D14523" si="14883">D123</f>
        <v>0</v>
      </c>
    </row>
    <row r="14524" spans="1:4" x14ac:dyDescent="0.3">
      <c r="A14524" s="2">
        <f t="shared" ref="A14524:B14524" si="14884">A124</f>
        <v>3</v>
      </c>
      <c r="B14524" s="2">
        <f t="shared" si="14884"/>
        <v>2</v>
      </c>
      <c r="C14524" s="2">
        <f t="shared" si="14772"/>
        <v>55</v>
      </c>
      <c r="D14524" s="2">
        <f t="shared" ref="D14524" si="14885">D124</f>
        <v>0</v>
      </c>
    </row>
    <row r="14525" spans="1:4" x14ac:dyDescent="0.3">
      <c r="A14525" s="2">
        <f t="shared" ref="A14525:B14525" si="14886">A125</f>
        <v>4</v>
      </c>
      <c r="B14525" s="2">
        <f t="shared" si="14886"/>
        <v>2</v>
      </c>
      <c r="C14525" s="2">
        <f t="shared" si="14772"/>
        <v>55</v>
      </c>
      <c r="D14525" s="2">
        <f t="shared" ref="D14525" si="14887">D125</f>
        <v>0</v>
      </c>
    </row>
    <row r="14526" spans="1:4" x14ac:dyDescent="0.3">
      <c r="A14526" s="2">
        <f t="shared" ref="A14526:B14526" si="14888">A126</f>
        <v>5</v>
      </c>
      <c r="B14526" s="2">
        <f t="shared" si="14888"/>
        <v>2</v>
      </c>
      <c r="C14526" s="2">
        <f t="shared" si="14772"/>
        <v>55</v>
      </c>
      <c r="D14526" s="2">
        <f t="shared" ref="D14526" si="14889">D126</f>
        <v>0</v>
      </c>
    </row>
    <row r="14527" spans="1:4" x14ac:dyDescent="0.3">
      <c r="A14527" s="2">
        <f t="shared" ref="A14527:B14527" si="14890">A127</f>
        <v>6</v>
      </c>
      <c r="B14527" s="2">
        <f t="shared" si="14890"/>
        <v>2</v>
      </c>
      <c r="C14527" s="2">
        <f t="shared" si="14772"/>
        <v>55</v>
      </c>
      <c r="D14527" s="2">
        <f t="shared" ref="D14527" si="14891">D127</f>
        <v>10</v>
      </c>
    </row>
    <row r="14528" spans="1:4" x14ac:dyDescent="0.3">
      <c r="A14528" s="2">
        <f t="shared" ref="A14528:B14528" si="14892">A128</f>
        <v>7</v>
      </c>
      <c r="B14528" s="2">
        <f t="shared" si="14892"/>
        <v>2</v>
      </c>
      <c r="C14528" s="2">
        <f t="shared" si="14772"/>
        <v>55</v>
      </c>
      <c r="D14528" s="2">
        <f t="shared" ref="D14528" si="14893">D128</f>
        <v>15</v>
      </c>
    </row>
    <row r="14529" spans="1:4" x14ac:dyDescent="0.3">
      <c r="A14529" s="2">
        <f t="shared" ref="A14529:B14529" si="14894">A129</f>
        <v>8</v>
      </c>
      <c r="B14529" s="2">
        <f t="shared" si="14894"/>
        <v>2</v>
      </c>
      <c r="C14529" s="2">
        <f t="shared" si="14772"/>
        <v>55</v>
      </c>
      <c r="D14529" s="2">
        <f t="shared" ref="D14529" si="14895">D129</f>
        <v>20</v>
      </c>
    </row>
    <row r="14530" spans="1:4" x14ac:dyDescent="0.3">
      <c r="A14530" s="2">
        <f t="shared" ref="A14530:B14530" si="14896">A130</f>
        <v>9</v>
      </c>
      <c r="B14530" s="2">
        <f t="shared" si="14896"/>
        <v>2</v>
      </c>
      <c r="C14530" s="2">
        <f t="shared" si="14772"/>
        <v>55</v>
      </c>
      <c r="D14530" s="2">
        <f t="shared" ref="D14530" si="14897">D130</f>
        <v>25</v>
      </c>
    </row>
    <row r="14531" spans="1:4" x14ac:dyDescent="0.3">
      <c r="A14531" s="2">
        <f t="shared" ref="A14531:B14531" si="14898">A131</f>
        <v>10</v>
      </c>
      <c r="B14531" s="2">
        <f t="shared" si="14898"/>
        <v>2</v>
      </c>
      <c r="C14531" s="2">
        <f t="shared" si="14772"/>
        <v>55</v>
      </c>
      <c r="D14531" s="2">
        <f t="shared" ref="D14531" si="14899">D131</f>
        <v>30</v>
      </c>
    </row>
    <row r="14532" spans="1:4" x14ac:dyDescent="0.3">
      <c r="A14532" s="2">
        <f t="shared" ref="A14532:B14532" si="14900">A132</f>
        <v>11</v>
      </c>
      <c r="B14532" s="2">
        <f t="shared" si="14900"/>
        <v>2</v>
      </c>
      <c r="C14532" s="2">
        <f t="shared" ref="C14532:C14595" si="14901">C14531</f>
        <v>55</v>
      </c>
      <c r="D14532" s="2">
        <f t="shared" ref="D14532" si="14902">D132</f>
        <v>35</v>
      </c>
    </row>
    <row r="14533" spans="1:4" x14ac:dyDescent="0.3">
      <c r="A14533" s="2">
        <f t="shared" ref="A14533:B14533" si="14903">A133</f>
        <v>12</v>
      </c>
      <c r="B14533" s="2">
        <f t="shared" si="14903"/>
        <v>2</v>
      </c>
      <c r="C14533" s="2">
        <f t="shared" si="14901"/>
        <v>55</v>
      </c>
      <c r="D14533" s="2">
        <f t="shared" ref="D14533" si="14904">D133</f>
        <v>40</v>
      </c>
    </row>
    <row r="14534" spans="1:4" x14ac:dyDescent="0.3">
      <c r="A14534" s="2">
        <f t="shared" ref="A14534:B14534" si="14905">A134</f>
        <v>13</v>
      </c>
      <c r="B14534" s="2">
        <f t="shared" si="14905"/>
        <v>2</v>
      </c>
      <c r="C14534" s="2">
        <f t="shared" si="14901"/>
        <v>55</v>
      </c>
      <c r="D14534" s="2">
        <f t="shared" ref="D14534" si="14906">D134</f>
        <v>45</v>
      </c>
    </row>
    <row r="14535" spans="1:4" x14ac:dyDescent="0.3">
      <c r="A14535" s="2">
        <f t="shared" ref="A14535:B14535" si="14907">A135</f>
        <v>14</v>
      </c>
      <c r="B14535" s="2">
        <f t="shared" si="14907"/>
        <v>2</v>
      </c>
      <c r="C14535" s="2">
        <f t="shared" si="14901"/>
        <v>55</v>
      </c>
      <c r="D14535" s="2">
        <f t="shared" ref="D14535" si="14908">D135</f>
        <v>50</v>
      </c>
    </row>
    <row r="14536" spans="1:4" x14ac:dyDescent="0.3">
      <c r="A14536" s="2">
        <f t="shared" ref="A14536:B14536" si="14909">A136</f>
        <v>15</v>
      </c>
      <c r="B14536" s="2">
        <f t="shared" si="14909"/>
        <v>2</v>
      </c>
      <c r="C14536" s="2">
        <f t="shared" si="14901"/>
        <v>55</v>
      </c>
      <c r="D14536" s="2">
        <f t="shared" ref="D14536" si="14910">D136</f>
        <v>55</v>
      </c>
    </row>
    <row r="14537" spans="1:4" x14ac:dyDescent="0.3">
      <c r="A14537" s="2">
        <f t="shared" ref="A14537:B14537" si="14911">A137</f>
        <v>16</v>
      </c>
      <c r="B14537" s="2">
        <f t="shared" si="14911"/>
        <v>2</v>
      </c>
      <c r="C14537" s="2">
        <f t="shared" si="14901"/>
        <v>55</v>
      </c>
      <c r="D14537" s="2">
        <f t="shared" ref="D14537" si="14912">D137</f>
        <v>60</v>
      </c>
    </row>
    <row r="14538" spans="1:4" x14ac:dyDescent="0.3">
      <c r="A14538" s="2">
        <f t="shared" ref="A14538:B14538" si="14913">A138</f>
        <v>17</v>
      </c>
      <c r="B14538" s="2">
        <f t="shared" si="14913"/>
        <v>2</v>
      </c>
      <c r="C14538" s="2">
        <f t="shared" si="14901"/>
        <v>55</v>
      </c>
      <c r="D14538" s="2">
        <f t="shared" ref="D14538" si="14914">D138</f>
        <v>65</v>
      </c>
    </row>
    <row r="14539" spans="1:4" x14ac:dyDescent="0.3">
      <c r="A14539" s="2">
        <f t="shared" ref="A14539:B14539" si="14915">A139</f>
        <v>18</v>
      </c>
      <c r="B14539" s="2">
        <f t="shared" si="14915"/>
        <v>2</v>
      </c>
      <c r="C14539" s="2">
        <f t="shared" si="14901"/>
        <v>55</v>
      </c>
      <c r="D14539" s="2">
        <f t="shared" ref="D14539" si="14916">D139</f>
        <v>70</v>
      </c>
    </row>
    <row r="14540" spans="1:4" x14ac:dyDescent="0.3">
      <c r="A14540" s="2">
        <f t="shared" ref="A14540:B14540" si="14917">A140</f>
        <v>19</v>
      </c>
      <c r="B14540" s="2">
        <f t="shared" si="14917"/>
        <v>2</v>
      </c>
      <c r="C14540" s="2">
        <f t="shared" si="14901"/>
        <v>55</v>
      </c>
      <c r="D14540" s="2">
        <f t="shared" ref="D14540" si="14918">D140</f>
        <v>75</v>
      </c>
    </row>
    <row r="14541" spans="1:4" x14ac:dyDescent="0.3">
      <c r="A14541" s="2">
        <f t="shared" ref="A14541:B14541" si="14919">A141</f>
        <v>20</v>
      </c>
      <c r="B14541" s="2">
        <f t="shared" si="14919"/>
        <v>2</v>
      </c>
      <c r="C14541" s="2">
        <f t="shared" si="14901"/>
        <v>55</v>
      </c>
      <c r="D14541" s="2">
        <f t="shared" ref="D14541" si="14920">D141</f>
        <v>80</v>
      </c>
    </row>
    <row r="14542" spans="1:4" x14ac:dyDescent="0.3">
      <c r="A14542" s="2">
        <f t="shared" ref="A14542:B14542" si="14921">A142</f>
        <v>21</v>
      </c>
      <c r="B14542" s="2">
        <f t="shared" si="14921"/>
        <v>2</v>
      </c>
      <c r="C14542" s="2">
        <f t="shared" si="14901"/>
        <v>55</v>
      </c>
      <c r="D14542" s="2">
        <f t="shared" ref="D14542" si="14922">D142</f>
        <v>85</v>
      </c>
    </row>
    <row r="14543" spans="1:4" x14ac:dyDescent="0.3">
      <c r="A14543" s="2">
        <f t="shared" ref="A14543:B14543" si="14923">A143</f>
        <v>22</v>
      </c>
      <c r="B14543" s="2">
        <f t="shared" si="14923"/>
        <v>2</v>
      </c>
      <c r="C14543" s="2">
        <f t="shared" si="14901"/>
        <v>55</v>
      </c>
      <c r="D14543" s="2">
        <f t="shared" ref="D14543" si="14924">D143</f>
        <v>90</v>
      </c>
    </row>
    <row r="14544" spans="1:4" x14ac:dyDescent="0.3">
      <c r="A14544" s="2">
        <f t="shared" ref="A14544:B14544" si="14925">A144</f>
        <v>23</v>
      </c>
      <c r="B14544" s="2">
        <f t="shared" si="14925"/>
        <v>2</v>
      </c>
      <c r="C14544" s="2">
        <f t="shared" si="14901"/>
        <v>55</v>
      </c>
      <c r="D14544" s="2">
        <f t="shared" ref="D14544" si="14926">D144</f>
        <v>95</v>
      </c>
    </row>
    <row r="14545" spans="1:4" x14ac:dyDescent="0.3">
      <c r="A14545" s="2">
        <f t="shared" ref="A14545:B14545" si="14927">A145</f>
        <v>24</v>
      </c>
      <c r="B14545" s="2">
        <f t="shared" si="14927"/>
        <v>2</v>
      </c>
      <c r="C14545" s="2">
        <f t="shared" si="14901"/>
        <v>55</v>
      </c>
      <c r="D14545" s="2">
        <f t="shared" ref="D14545" si="14928">D145</f>
        <v>100</v>
      </c>
    </row>
    <row r="14546" spans="1:4" x14ac:dyDescent="0.3">
      <c r="A14546" s="2">
        <f t="shared" ref="A14546:B14546" si="14929">A146</f>
        <v>25</v>
      </c>
      <c r="B14546" s="2">
        <f t="shared" si="14929"/>
        <v>2</v>
      </c>
      <c r="C14546" s="2">
        <f t="shared" si="14901"/>
        <v>55</v>
      </c>
      <c r="D14546" s="2">
        <f t="shared" ref="D14546" si="14930">D146</f>
        <v>105</v>
      </c>
    </row>
    <row r="14547" spans="1:4" x14ac:dyDescent="0.3">
      <c r="A14547" s="2">
        <f t="shared" ref="A14547:B14547" si="14931">A147</f>
        <v>26</v>
      </c>
      <c r="B14547" s="2">
        <f t="shared" si="14931"/>
        <v>2</v>
      </c>
      <c r="C14547" s="2">
        <f t="shared" si="14901"/>
        <v>55</v>
      </c>
      <c r="D14547" s="2">
        <f t="shared" ref="D14547" si="14932">D147</f>
        <v>110</v>
      </c>
    </row>
    <row r="14548" spans="1:4" x14ac:dyDescent="0.3">
      <c r="A14548" s="2">
        <f t="shared" ref="A14548:B14548" si="14933">A148</f>
        <v>27</v>
      </c>
      <c r="B14548" s="2">
        <f t="shared" si="14933"/>
        <v>2</v>
      </c>
      <c r="C14548" s="2">
        <f t="shared" si="14901"/>
        <v>55</v>
      </c>
      <c r="D14548" s="2">
        <f t="shared" ref="D14548" si="14934">D148</f>
        <v>115</v>
      </c>
    </row>
    <row r="14549" spans="1:4" x14ac:dyDescent="0.3">
      <c r="A14549" s="2">
        <f t="shared" ref="A14549:B14549" si="14935">A149</f>
        <v>28</v>
      </c>
      <c r="B14549" s="2">
        <f t="shared" si="14935"/>
        <v>2</v>
      </c>
      <c r="C14549" s="2">
        <f t="shared" si="14901"/>
        <v>55</v>
      </c>
      <c r="D14549" s="2">
        <f t="shared" ref="D14549" si="14936">D149</f>
        <v>120</v>
      </c>
    </row>
    <row r="14550" spans="1:4" x14ac:dyDescent="0.3">
      <c r="A14550" s="2">
        <f t="shared" ref="A14550:B14550" si="14937">A150</f>
        <v>29</v>
      </c>
      <c r="B14550" s="2">
        <f t="shared" si="14937"/>
        <v>2</v>
      </c>
      <c r="C14550" s="2">
        <f t="shared" si="14901"/>
        <v>55</v>
      </c>
      <c r="D14550" s="2">
        <f t="shared" ref="D14550" si="14938">D150</f>
        <v>125</v>
      </c>
    </row>
    <row r="14551" spans="1:4" x14ac:dyDescent="0.3">
      <c r="A14551" s="2">
        <f t="shared" ref="A14551:B14551" si="14939">A151</f>
        <v>30</v>
      </c>
      <c r="B14551" s="2">
        <f t="shared" si="14939"/>
        <v>2</v>
      </c>
      <c r="C14551" s="2">
        <f t="shared" si="14901"/>
        <v>55</v>
      </c>
      <c r="D14551" s="2">
        <f t="shared" ref="D14551" si="14940">D151</f>
        <v>130</v>
      </c>
    </row>
    <row r="14552" spans="1:4" x14ac:dyDescent="0.3">
      <c r="A14552" s="2">
        <f t="shared" ref="A14552:B14552" si="14941">A152</f>
        <v>31</v>
      </c>
      <c r="B14552" s="2">
        <f t="shared" si="14941"/>
        <v>2</v>
      </c>
      <c r="C14552" s="2">
        <f t="shared" si="14901"/>
        <v>55</v>
      </c>
      <c r="D14552" s="2">
        <f t="shared" ref="D14552" si="14942">D152</f>
        <v>135</v>
      </c>
    </row>
    <row r="14553" spans="1:4" x14ac:dyDescent="0.3">
      <c r="A14553" s="2">
        <f t="shared" ref="A14553:B14553" si="14943">A153</f>
        <v>32</v>
      </c>
      <c r="B14553" s="2">
        <f t="shared" si="14943"/>
        <v>2</v>
      </c>
      <c r="C14553" s="2">
        <f t="shared" si="14901"/>
        <v>55</v>
      </c>
      <c r="D14553" s="2">
        <f t="shared" ref="D14553" si="14944">D153</f>
        <v>140</v>
      </c>
    </row>
    <row r="14554" spans="1:4" x14ac:dyDescent="0.3">
      <c r="A14554" s="2">
        <f t="shared" ref="A14554:B14554" si="14945">A154</f>
        <v>33</v>
      </c>
      <c r="B14554" s="2">
        <f t="shared" si="14945"/>
        <v>2</v>
      </c>
      <c r="C14554" s="2">
        <f t="shared" si="14901"/>
        <v>55</v>
      </c>
      <c r="D14554" s="2">
        <f t="shared" ref="D14554" si="14946">D154</f>
        <v>145</v>
      </c>
    </row>
    <row r="14555" spans="1:4" x14ac:dyDescent="0.3">
      <c r="A14555" s="2">
        <f t="shared" ref="A14555:B14555" si="14947">A155</f>
        <v>34</v>
      </c>
      <c r="B14555" s="2">
        <f t="shared" si="14947"/>
        <v>2</v>
      </c>
      <c r="C14555" s="2">
        <f t="shared" si="14901"/>
        <v>55</v>
      </c>
      <c r="D14555" s="2">
        <f t="shared" ref="D14555" si="14948">D155</f>
        <v>150</v>
      </c>
    </row>
    <row r="14556" spans="1:4" x14ac:dyDescent="0.3">
      <c r="A14556" s="2">
        <f t="shared" ref="A14556:B14556" si="14949">A156</f>
        <v>35</v>
      </c>
      <c r="B14556" s="2">
        <f t="shared" si="14949"/>
        <v>2</v>
      </c>
      <c r="C14556" s="2">
        <f t="shared" si="14901"/>
        <v>55</v>
      </c>
      <c r="D14556" s="2">
        <f t="shared" ref="D14556" si="14950">D156</f>
        <v>155</v>
      </c>
    </row>
    <row r="14557" spans="1:4" x14ac:dyDescent="0.3">
      <c r="A14557" s="2">
        <f t="shared" ref="A14557:B14557" si="14951">A157</f>
        <v>36</v>
      </c>
      <c r="B14557" s="2">
        <f t="shared" si="14951"/>
        <v>2</v>
      </c>
      <c r="C14557" s="2">
        <f t="shared" si="14901"/>
        <v>55</v>
      </c>
      <c r="D14557" s="2">
        <f t="shared" ref="D14557" si="14952">D157</f>
        <v>160</v>
      </c>
    </row>
    <row r="14558" spans="1:4" x14ac:dyDescent="0.3">
      <c r="A14558" s="2">
        <f t="shared" ref="A14558:B14558" si="14953">A158</f>
        <v>37</v>
      </c>
      <c r="B14558" s="2">
        <f t="shared" si="14953"/>
        <v>2</v>
      </c>
      <c r="C14558" s="2">
        <f t="shared" si="14901"/>
        <v>55</v>
      </c>
      <c r="D14558" s="2">
        <f t="shared" ref="D14558" si="14954">D158</f>
        <v>165</v>
      </c>
    </row>
    <row r="14559" spans="1:4" x14ac:dyDescent="0.3">
      <c r="A14559" s="2">
        <f t="shared" ref="A14559:B14559" si="14955">A159</f>
        <v>38</v>
      </c>
      <c r="B14559" s="2">
        <f t="shared" si="14955"/>
        <v>2</v>
      </c>
      <c r="C14559" s="2">
        <f t="shared" si="14901"/>
        <v>55</v>
      </c>
      <c r="D14559" s="2">
        <f t="shared" ref="D14559" si="14956">D159</f>
        <v>170</v>
      </c>
    </row>
    <row r="14560" spans="1:4" x14ac:dyDescent="0.3">
      <c r="A14560" s="2">
        <f t="shared" ref="A14560:B14560" si="14957">A160</f>
        <v>39</v>
      </c>
      <c r="B14560" s="2">
        <f t="shared" si="14957"/>
        <v>2</v>
      </c>
      <c r="C14560" s="2">
        <f t="shared" si="14901"/>
        <v>55</v>
      </c>
      <c r="D14560" s="2">
        <f t="shared" ref="D14560" si="14958">D160</f>
        <v>180</v>
      </c>
    </row>
    <row r="14561" spans="1:4" x14ac:dyDescent="0.3">
      <c r="A14561" s="2">
        <f t="shared" ref="A14561:B14561" si="14959">A161</f>
        <v>40</v>
      </c>
      <c r="B14561" s="2">
        <f t="shared" si="14959"/>
        <v>2</v>
      </c>
      <c r="C14561" s="2">
        <f t="shared" si="14901"/>
        <v>55</v>
      </c>
      <c r="D14561" s="2">
        <f t="shared" ref="D14561" si="14960">D161</f>
        <v>190</v>
      </c>
    </row>
    <row r="14562" spans="1:4" x14ac:dyDescent="0.3">
      <c r="A14562" s="2">
        <f t="shared" ref="A14562:B14562" si="14961">A162</f>
        <v>41</v>
      </c>
      <c r="B14562" s="2">
        <f t="shared" si="14961"/>
        <v>2</v>
      </c>
      <c r="C14562" s="2">
        <f t="shared" si="14901"/>
        <v>55</v>
      </c>
      <c r="D14562" s="2">
        <f t="shared" ref="D14562" si="14962">D162</f>
        <v>200</v>
      </c>
    </row>
    <row r="14563" spans="1:4" x14ac:dyDescent="0.3">
      <c r="A14563" s="2">
        <f t="shared" ref="A14563:B14563" si="14963">A163</f>
        <v>42</v>
      </c>
      <c r="B14563" s="2">
        <f t="shared" si="14963"/>
        <v>2</v>
      </c>
      <c r="C14563" s="2">
        <f t="shared" si="14901"/>
        <v>55</v>
      </c>
      <c r="D14563" s="2">
        <f t="shared" ref="D14563" si="14964">D163</f>
        <v>210</v>
      </c>
    </row>
    <row r="14564" spans="1:4" x14ac:dyDescent="0.3">
      <c r="A14564" s="2">
        <f t="shared" ref="A14564:B14564" si="14965">A164</f>
        <v>43</v>
      </c>
      <c r="B14564" s="2">
        <f t="shared" si="14965"/>
        <v>2</v>
      </c>
      <c r="C14564" s="2">
        <f t="shared" si="14901"/>
        <v>55</v>
      </c>
      <c r="D14564" s="2">
        <f t="shared" ref="D14564" si="14966">D164</f>
        <v>220</v>
      </c>
    </row>
    <row r="14565" spans="1:4" x14ac:dyDescent="0.3">
      <c r="A14565" s="2">
        <f t="shared" ref="A14565:B14565" si="14967">A165</f>
        <v>44</v>
      </c>
      <c r="B14565" s="2">
        <f t="shared" si="14967"/>
        <v>2</v>
      </c>
      <c r="C14565" s="2">
        <f t="shared" si="14901"/>
        <v>55</v>
      </c>
      <c r="D14565" s="2">
        <f t="shared" ref="D14565" si="14968">D165</f>
        <v>230</v>
      </c>
    </row>
    <row r="14566" spans="1:4" x14ac:dyDescent="0.3">
      <c r="A14566" s="2">
        <f t="shared" ref="A14566:B14566" si="14969">A166</f>
        <v>45</v>
      </c>
      <c r="B14566" s="2">
        <f t="shared" si="14969"/>
        <v>2</v>
      </c>
      <c r="C14566" s="2">
        <f t="shared" si="14901"/>
        <v>55</v>
      </c>
      <c r="D14566" s="2">
        <f t="shared" ref="D14566" si="14970">D166</f>
        <v>240</v>
      </c>
    </row>
    <row r="14567" spans="1:4" x14ac:dyDescent="0.3">
      <c r="A14567" s="2">
        <f t="shared" ref="A14567:B14567" si="14971">A167</f>
        <v>46</v>
      </c>
      <c r="B14567" s="2">
        <f t="shared" si="14971"/>
        <v>2</v>
      </c>
      <c r="C14567" s="2">
        <f t="shared" si="14901"/>
        <v>55</v>
      </c>
      <c r="D14567" s="2">
        <f t="shared" ref="D14567" si="14972">D167</f>
        <v>250</v>
      </c>
    </row>
    <row r="14568" spans="1:4" x14ac:dyDescent="0.3">
      <c r="A14568" s="2">
        <f t="shared" ref="A14568:B14568" si="14973">A168</f>
        <v>47</v>
      </c>
      <c r="B14568" s="2">
        <f t="shared" si="14973"/>
        <v>2</v>
      </c>
      <c r="C14568" s="2">
        <f t="shared" si="14901"/>
        <v>55</v>
      </c>
      <c r="D14568" s="2">
        <f t="shared" ref="D14568" si="14974">D168</f>
        <v>260</v>
      </c>
    </row>
    <row r="14569" spans="1:4" x14ac:dyDescent="0.3">
      <c r="A14569" s="2">
        <f t="shared" ref="A14569:B14569" si="14975">A169</f>
        <v>48</v>
      </c>
      <c r="B14569" s="2">
        <f t="shared" si="14975"/>
        <v>2</v>
      </c>
      <c r="C14569" s="2">
        <f t="shared" si="14901"/>
        <v>55</v>
      </c>
      <c r="D14569" s="2">
        <f t="shared" ref="D14569" si="14976">D169</f>
        <v>270</v>
      </c>
    </row>
    <row r="14570" spans="1:4" x14ac:dyDescent="0.3">
      <c r="A14570" s="2">
        <f t="shared" ref="A14570:B14570" si="14977">A170</f>
        <v>49</v>
      </c>
      <c r="B14570" s="2">
        <f t="shared" si="14977"/>
        <v>2</v>
      </c>
      <c r="C14570" s="2">
        <f t="shared" si="14901"/>
        <v>55</v>
      </c>
      <c r="D14570" s="2">
        <f t="shared" ref="D14570" si="14978">D170</f>
        <v>280</v>
      </c>
    </row>
    <row r="14571" spans="1:4" x14ac:dyDescent="0.3">
      <c r="A14571" s="2">
        <f t="shared" ref="A14571:B14571" si="14979">A171</f>
        <v>50</v>
      </c>
      <c r="B14571" s="2">
        <f t="shared" si="14979"/>
        <v>2</v>
      </c>
      <c r="C14571" s="2">
        <f t="shared" si="14901"/>
        <v>55</v>
      </c>
      <c r="D14571" s="2">
        <f t="shared" ref="D14571" si="14980">D171</f>
        <v>290</v>
      </c>
    </row>
    <row r="14572" spans="1:4" x14ac:dyDescent="0.3">
      <c r="A14572" s="2">
        <f t="shared" ref="A14572:B14572" si="14981">A172</f>
        <v>51</v>
      </c>
      <c r="B14572" s="2">
        <f t="shared" si="14981"/>
        <v>2</v>
      </c>
      <c r="C14572" s="2">
        <f t="shared" si="14901"/>
        <v>55</v>
      </c>
      <c r="D14572" s="2">
        <f t="shared" ref="D14572" si="14982">D172</f>
        <v>300</v>
      </c>
    </row>
    <row r="14573" spans="1:4" x14ac:dyDescent="0.3">
      <c r="A14573" s="2">
        <f t="shared" ref="A14573:B14573" si="14983">A173</f>
        <v>52</v>
      </c>
      <c r="B14573" s="2">
        <f t="shared" si="14983"/>
        <v>2</v>
      </c>
      <c r="C14573" s="2">
        <f t="shared" si="14901"/>
        <v>55</v>
      </c>
      <c r="D14573" s="2">
        <f t="shared" ref="D14573" si="14984">D173</f>
        <v>310</v>
      </c>
    </row>
    <row r="14574" spans="1:4" x14ac:dyDescent="0.3">
      <c r="A14574" s="2">
        <f t="shared" ref="A14574:B14574" si="14985">A174</f>
        <v>53</v>
      </c>
      <c r="B14574" s="2">
        <f t="shared" si="14985"/>
        <v>2</v>
      </c>
      <c r="C14574" s="2">
        <f t="shared" si="14901"/>
        <v>55</v>
      </c>
      <c r="D14574" s="2">
        <f t="shared" ref="D14574" si="14986">D174</f>
        <v>320</v>
      </c>
    </row>
    <row r="14575" spans="1:4" x14ac:dyDescent="0.3">
      <c r="A14575" s="2">
        <f t="shared" ref="A14575:B14575" si="14987">A175</f>
        <v>54</v>
      </c>
      <c r="B14575" s="2">
        <f t="shared" si="14987"/>
        <v>2</v>
      </c>
      <c r="C14575" s="2">
        <f t="shared" si="14901"/>
        <v>55</v>
      </c>
      <c r="D14575" s="2">
        <f t="shared" ref="D14575" si="14988">D175</f>
        <v>330</v>
      </c>
    </row>
    <row r="14576" spans="1:4" x14ac:dyDescent="0.3">
      <c r="A14576" s="2">
        <f t="shared" ref="A14576:B14576" si="14989">A176</f>
        <v>55</v>
      </c>
      <c r="B14576" s="2">
        <f t="shared" si="14989"/>
        <v>2</v>
      </c>
      <c r="C14576" s="2">
        <f t="shared" si="14901"/>
        <v>55</v>
      </c>
      <c r="D14576" s="2">
        <f t="shared" ref="D14576" si="14990">D176</f>
        <v>340</v>
      </c>
    </row>
    <row r="14577" spans="1:4" x14ac:dyDescent="0.3">
      <c r="A14577" s="2">
        <f t="shared" ref="A14577:B14577" si="14991">A177</f>
        <v>56</v>
      </c>
      <c r="B14577" s="2">
        <f t="shared" si="14991"/>
        <v>2</v>
      </c>
      <c r="C14577" s="2">
        <f t="shared" si="14901"/>
        <v>55</v>
      </c>
      <c r="D14577" s="2">
        <f t="shared" ref="D14577" si="14992">D177</f>
        <v>350</v>
      </c>
    </row>
    <row r="14578" spans="1:4" x14ac:dyDescent="0.3">
      <c r="A14578" s="2">
        <f t="shared" ref="A14578:B14578" si="14993">A178</f>
        <v>57</v>
      </c>
      <c r="B14578" s="2">
        <f t="shared" si="14993"/>
        <v>2</v>
      </c>
      <c r="C14578" s="2">
        <f t="shared" si="14901"/>
        <v>55</v>
      </c>
      <c r="D14578" s="2">
        <f t="shared" ref="D14578" si="14994">D178</f>
        <v>360</v>
      </c>
    </row>
    <row r="14579" spans="1:4" x14ac:dyDescent="0.3">
      <c r="A14579" s="2">
        <f t="shared" ref="A14579:B14579" si="14995">A179</f>
        <v>58</v>
      </c>
      <c r="B14579" s="2">
        <f t="shared" si="14995"/>
        <v>2</v>
      </c>
      <c r="C14579" s="2">
        <f t="shared" si="14901"/>
        <v>55</v>
      </c>
      <c r="D14579" s="2">
        <f t="shared" ref="D14579" si="14996">D179</f>
        <v>370</v>
      </c>
    </row>
    <row r="14580" spans="1:4" x14ac:dyDescent="0.3">
      <c r="A14580" s="2">
        <f t="shared" ref="A14580:B14580" si="14997">A180</f>
        <v>59</v>
      </c>
      <c r="B14580" s="2">
        <f t="shared" si="14997"/>
        <v>2</v>
      </c>
      <c r="C14580" s="2">
        <f t="shared" si="14901"/>
        <v>55</v>
      </c>
      <c r="D14580" s="2">
        <f t="shared" ref="D14580" si="14998">D180</f>
        <v>380</v>
      </c>
    </row>
    <row r="14581" spans="1:4" x14ac:dyDescent="0.3">
      <c r="A14581" s="2">
        <f t="shared" ref="A14581:B14581" si="14999">A181</f>
        <v>60</v>
      </c>
      <c r="B14581" s="2">
        <f t="shared" si="14999"/>
        <v>2</v>
      </c>
      <c r="C14581" s="2">
        <f t="shared" si="14901"/>
        <v>55</v>
      </c>
      <c r="D14581" s="2">
        <f t="shared" ref="D14581" si="15000">D181</f>
        <v>390</v>
      </c>
    </row>
    <row r="14582" spans="1:4" x14ac:dyDescent="0.3">
      <c r="A14582" s="2">
        <f t="shared" ref="A14582:B14582" si="15001">A182</f>
        <v>61</v>
      </c>
      <c r="B14582" s="2">
        <f t="shared" si="15001"/>
        <v>2</v>
      </c>
      <c r="C14582" s="2">
        <f t="shared" si="14901"/>
        <v>55</v>
      </c>
      <c r="D14582" s="2">
        <f t="shared" ref="D14582" si="15002">D182</f>
        <v>400</v>
      </c>
    </row>
    <row r="14583" spans="1:4" x14ac:dyDescent="0.3">
      <c r="A14583" s="2">
        <f t="shared" ref="A14583:B14583" si="15003">A183</f>
        <v>62</v>
      </c>
      <c r="B14583" s="2">
        <f t="shared" si="15003"/>
        <v>2</v>
      </c>
      <c r="C14583" s="2">
        <f t="shared" si="14901"/>
        <v>55</v>
      </c>
      <c r="D14583" s="2">
        <f t="shared" ref="D14583" si="15004">D183</f>
        <v>410</v>
      </c>
    </row>
    <row r="14584" spans="1:4" x14ac:dyDescent="0.3">
      <c r="A14584" s="2">
        <f t="shared" ref="A14584:B14584" si="15005">A184</f>
        <v>63</v>
      </c>
      <c r="B14584" s="2">
        <f t="shared" si="15005"/>
        <v>2</v>
      </c>
      <c r="C14584" s="2">
        <f t="shared" si="14901"/>
        <v>55</v>
      </c>
      <c r="D14584" s="2">
        <f t="shared" ref="D14584" si="15006">D184</f>
        <v>420</v>
      </c>
    </row>
    <row r="14585" spans="1:4" x14ac:dyDescent="0.3">
      <c r="A14585" s="2">
        <f t="shared" ref="A14585:B14585" si="15007">A185</f>
        <v>64</v>
      </c>
      <c r="B14585" s="2">
        <f t="shared" si="15007"/>
        <v>2</v>
      </c>
      <c r="C14585" s="2">
        <f t="shared" si="14901"/>
        <v>55</v>
      </c>
      <c r="D14585" s="2">
        <f t="shared" ref="D14585" si="15008">D185</f>
        <v>430</v>
      </c>
    </row>
    <row r="14586" spans="1:4" x14ac:dyDescent="0.3">
      <c r="A14586" s="2">
        <f t="shared" ref="A14586:B14586" si="15009">A186</f>
        <v>65</v>
      </c>
      <c r="B14586" s="2">
        <f t="shared" si="15009"/>
        <v>2</v>
      </c>
      <c r="C14586" s="2">
        <f t="shared" si="14901"/>
        <v>55</v>
      </c>
      <c r="D14586" s="2">
        <f t="shared" ref="D14586" si="15010">D186</f>
        <v>440</v>
      </c>
    </row>
    <row r="14587" spans="1:4" x14ac:dyDescent="0.3">
      <c r="A14587" s="2">
        <f t="shared" ref="A14587:B14587" si="15011">A187</f>
        <v>66</v>
      </c>
      <c r="B14587" s="2">
        <f t="shared" si="15011"/>
        <v>2</v>
      </c>
      <c r="C14587" s="2">
        <f t="shared" si="14901"/>
        <v>55</v>
      </c>
      <c r="D14587" s="2">
        <f t="shared" ref="D14587" si="15012">D187</f>
        <v>450</v>
      </c>
    </row>
    <row r="14588" spans="1:4" x14ac:dyDescent="0.3">
      <c r="A14588" s="2">
        <f t="shared" ref="A14588:B14588" si="15013">A188</f>
        <v>67</v>
      </c>
      <c r="B14588" s="2">
        <f t="shared" si="15013"/>
        <v>2</v>
      </c>
      <c r="C14588" s="2">
        <f t="shared" si="14901"/>
        <v>55</v>
      </c>
      <c r="D14588" s="2">
        <f t="shared" ref="D14588" si="15014">D188</f>
        <v>460</v>
      </c>
    </row>
    <row r="14589" spans="1:4" x14ac:dyDescent="0.3">
      <c r="A14589" s="2">
        <f t="shared" ref="A14589:B14589" si="15015">A189</f>
        <v>68</v>
      </c>
      <c r="B14589" s="2">
        <f t="shared" si="15015"/>
        <v>2</v>
      </c>
      <c r="C14589" s="2">
        <f t="shared" si="14901"/>
        <v>55</v>
      </c>
      <c r="D14589" s="2">
        <f t="shared" ref="D14589" si="15016">D189</f>
        <v>470</v>
      </c>
    </row>
    <row r="14590" spans="1:4" x14ac:dyDescent="0.3">
      <c r="A14590" s="2">
        <f t="shared" ref="A14590:B14590" si="15017">A190</f>
        <v>69</v>
      </c>
      <c r="B14590" s="2">
        <f t="shared" si="15017"/>
        <v>2</v>
      </c>
      <c r="C14590" s="2">
        <f t="shared" si="14901"/>
        <v>55</v>
      </c>
      <c r="D14590" s="2">
        <f t="shared" ref="D14590" si="15018">D190</f>
        <v>480</v>
      </c>
    </row>
    <row r="14591" spans="1:4" x14ac:dyDescent="0.3">
      <c r="A14591" s="2">
        <f t="shared" ref="A14591:B14591" si="15019">A191</f>
        <v>70</v>
      </c>
      <c r="B14591" s="2">
        <f t="shared" si="15019"/>
        <v>2</v>
      </c>
      <c r="C14591" s="2">
        <f t="shared" si="14901"/>
        <v>55</v>
      </c>
      <c r="D14591" s="2">
        <f t="shared" ref="D14591" si="15020">D191</f>
        <v>490</v>
      </c>
    </row>
    <row r="14592" spans="1:4" x14ac:dyDescent="0.3">
      <c r="A14592" s="2">
        <f t="shared" ref="A14592:B14592" si="15021">A192</f>
        <v>71</v>
      </c>
      <c r="B14592" s="2">
        <f t="shared" si="15021"/>
        <v>2</v>
      </c>
      <c r="C14592" s="2">
        <f t="shared" si="14901"/>
        <v>55</v>
      </c>
      <c r="D14592" s="2">
        <f t="shared" ref="D14592" si="15022">D192</f>
        <v>500</v>
      </c>
    </row>
    <row r="14593" spans="1:4" x14ac:dyDescent="0.3">
      <c r="A14593" s="2">
        <f t="shared" ref="A14593:B14593" si="15023">A193</f>
        <v>72</v>
      </c>
      <c r="B14593" s="2">
        <f t="shared" si="15023"/>
        <v>2</v>
      </c>
      <c r="C14593" s="2">
        <f t="shared" si="14901"/>
        <v>55</v>
      </c>
      <c r="D14593" s="2">
        <f t="shared" ref="D14593" si="15024">D193</f>
        <v>510</v>
      </c>
    </row>
    <row r="14594" spans="1:4" x14ac:dyDescent="0.3">
      <c r="A14594" s="2">
        <f t="shared" ref="A14594:B14594" si="15025">A194</f>
        <v>73</v>
      </c>
      <c r="B14594" s="2">
        <f t="shared" si="15025"/>
        <v>2</v>
      </c>
      <c r="C14594" s="2">
        <f t="shared" si="14901"/>
        <v>55</v>
      </c>
      <c r="D14594" s="2">
        <f t="shared" ref="D14594" si="15026">D194</f>
        <v>520</v>
      </c>
    </row>
    <row r="14595" spans="1:4" x14ac:dyDescent="0.3">
      <c r="A14595" s="2">
        <f t="shared" ref="A14595:B14595" si="15027">A195</f>
        <v>74</v>
      </c>
      <c r="B14595" s="2">
        <f t="shared" si="15027"/>
        <v>2</v>
      </c>
      <c r="C14595" s="2">
        <f t="shared" si="14901"/>
        <v>55</v>
      </c>
      <c r="D14595" s="2">
        <f t="shared" ref="D14595" si="15028">D195</f>
        <v>530</v>
      </c>
    </row>
    <row r="14596" spans="1:4" x14ac:dyDescent="0.3">
      <c r="A14596" s="2">
        <f t="shared" ref="A14596:B14596" si="15029">A196</f>
        <v>75</v>
      </c>
      <c r="B14596" s="2">
        <f t="shared" si="15029"/>
        <v>2</v>
      </c>
      <c r="C14596" s="2">
        <f t="shared" ref="C14596:C14659" si="15030">C14595</f>
        <v>55</v>
      </c>
      <c r="D14596" s="2">
        <f t="shared" ref="D14596" si="15031">D196</f>
        <v>540</v>
      </c>
    </row>
    <row r="14597" spans="1:4" x14ac:dyDescent="0.3">
      <c r="A14597" s="2">
        <f t="shared" ref="A14597:B14597" si="15032">A197</f>
        <v>76</v>
      </c>
      <c r="B14597" s="2">
        <f t="shared" si="15032"/>
        <v>2</v>
      </c>
      <c r="C14597" s="2">
        <f t="shared" si="15030"/>
        <v>55</v>
      </c>
      <c r="D14597" s="2">
        <f t="shared" ref="D14597" si="15033">D197</f>
        <v>550</v>
      </c>
    </row>
    <row r="14598" spans="1:4" x14ac:dyDescent="0.3">
      <c r="A14598" s="2">
        <f t="shared" ref="A14598:B14598" si="15034">A198</f>
        <v>77</v>
      </c>
      <c r="B14598" s="2">
        <f t="shared" si="15034"/>
        <v>2</v>
      </c>
      <c r="C14598" s="2">
        <f t="shared" si="15030"/>
        <v>55</v>
      </c>
      <c r="D14598" s="2">
        <f t="shared" ref="D14598" si="15035">D198</f>
        <v>560</v>
      </c>
    </row>
    <row r="14599" spans="1:4" x14ac:dyDescent="0.3">
      <c r="A14599" s="2">
        <f t="shared" ref="A14599:B14599" si="15036">A199</f>
        <v>78</v>
      </c>
      <c r="B14599" s="2">
        <f t="shared" si="15036"/>
        <v>2</v>
      </c>
      <c r="C14599" s="2">
        <f t="shared" si="15030"/>
        <v>55</v>
      </c>
      <c r="D14599" s="2">
        <f t="shared" ref="D14599" si="15037">D199</f>
        <v>570</v>
      </c>
    </row>
    <row r="14600" spans="1:4" x14ac:dyDescent="0.3">
      <c r="A14600" s="2">
        <f t="shared" ref="A14600:B14600" si="15038">A200</f>
        <v>79</v>
      </c>
      <c r="B14600" s="2">
        <f t="shared" si="15038"/>
        <v>2</v>
      </c>
      <c r="C14600" s="2">
        <f t="shared" si="15030"/>
        <v>55</v>
      </c>
      <c r="D14600" s="2">
        <f t="shared" ref="D14600" si="15039">D200</f>
        <v>580</v>
      </c>
    </row>
    <row r="14601" spans="1:4" x14ac:dyDescent="0.3">
      <c r="A14601" s="2">
        <f t="shared" ref="A14601:B14601" si="15040">A201</f>
        <v>80</v>
      </c>
      <c r="B14601" s="2">
        <f t="shared" si="15040"/>
        <v>2</v>
      </c>
      <c r="C14601" s="2">
        <f t="shared" si="15030"/>
        <v>55</v>
      </c>
      <c r="D14601" s="2">
        <f t="shared" ref="D14601" si="15041">D201</f>
        <v>590</v>
      </c>
    </row>
    <row r="14602" spans="1:4" x14ac:dyDescent="0.3">
      <c r="A14602" s="2">
        <f t="shared" ref="A14602:B14602" si="15042">A202</f>
        <v>81</v>
      </c>
      <c r="B14602" s="2">
        <f t="shared" si="15042"/>
        <v>2</v>
      </c>
      <c r="C14602" s="2">
        <f t="shared" si="15030"/>
        <v>55</v>
      </c>
      <c r="D14602" s="2">
        <f t="shared" ref="D14602" si="15043">D202</f>
        <v>600</v>
      </c>
    </row>
    <row r="14603" spans="1:4" x14ac:dyDescent="0.3">
      <c r="A14603" s="2">
        <f t="shared" ref="A14603:B14603" si="15044">A203</f>
        <v>82</v>
      </c>
      <c r="B14603" s="2">
        <f t="shared" si="15044"/>
        <v>2</v>
      </c>
      <c r="C14603" s="2">
        <f t="shared" si="15030"/>
        <v>55</v>
      </c>
      <c r="D14603" s="2">
        <f t="shared" ref="D14603" si="15045">D203</f>
        <v>610</v>
      </c>
    </row>
    <row r="14604" spans="1:4" x14ac:dyDescent="0.3">
      <c r="A14604" s="2">
        <f t="shared" ref="A14604:B14604" si="15046">A204</f>
        <v>83</v>
      </c>
      <c r="B14604" s="2">
        <f t="shared" si="15046"/>
        <v>2</v>
      </c>
      <c r="C14604" s="2">
        <f t="shared" si="15030"/>
        <v>55</v>
      </c>
      <c r="D14604" s="2">
        <f t="shared" ref="D14604" si="15047">D204</f>
        <v>620</v>
      </c>
    </row>
    <row r="14605" spans="1:4" x14ac:dyDescent="0.3">
      <c r="A14605" s="2">
        <f t="shared" ref="A14605:B14605" si="15048">A205</f>
        <v>84</v>
      </c>
      <c r="B14605" s="2">
        <f t="shared" si="15048"/>
        <v>2</v>
      </c>
      <c r="C14605" s="2">
        <f t="shared" si="15030"/>
        <v>55</v>
      </c>
      <c r="D14605" s="2">
        <f t="shared" ref="D14605" si="15049">D205</f>
        <v>630</v>
      </c>
    </row>
    <row r="14606" spans="1:4" x14ac:dyDescent="0.3">
      <c r="A14606" s="2">
        <f t="shared" ref="A14606:B14606" si="15050">A206</f>
        <v>85</v>
      </c>
      <c r="B14606" s="2">
        <f t="shared" si="15050"/>
        <v>2</v>
      </c>
      <c r="C14606" s="2">
        <f t="shared" si="15030"/>
        <v>55</v>
      </c>
      <c r="D14606" s="2">
        <f t="shared" ref="D14606" si="15051">D206</f>
        <v>640</v>
      </c>
    </row>
    <row r="14607" spans="1:4" x14ac:dyDescent="0.3">
      <c r="A14607" s="2">
        <f t="shared" ref="A14607:B14607" si="15052">A207</f>
        <v>86</v>
      </c>
      <c r="B14607" s="2">
        <f t="shared" si="15052"/>
        <v>2</v>
      </c>
      <c r="C14607" s="2">
        <f t="shared" si="15030"/>
        <v>55</v>
      </c>
      <c r="D14607" s="2">
        <f t="shared" ref="D14607" si="15053">D207</f>
        <v>650</v>
      </c>
    </row>
    <row r="14608" spans="1:4" x14ac:dyDescent="0.3">
      <c r="A14608" s="2">
        <f t="shared" ref="A14608:B14608" si="15054">A208</f>
        <v>87</v>
      </c>
      <c r="B14608" s="2">
        <f t="shared" si="15054"/>
        <v>2</v>
      </c>
      <c r="C14608" s="2">
        <f t="shared" si="15030"/>
        <v>55</v>
      </c>
      <c r="D14608" s="2">
        <f t="shared" ref="D14608" si="15055">D208</f>
        <v>660</v>
      </c>
    </row>
    <row r="14609" spans="1:4" x14ac:dyDescent="0.3">
      <c r="A14609" s="2">
        <f t="shared" ref="A14609:B14609" si="15056">A209</f>
        <v>88</v>
      </c>
      <c r="B14609" s="2">
        <f t="shared" si="15056"/>
        <v>2</v>
      </c>
      <c r="C14609" s="2">
        <f t="shared" si="15030"/>
        <v>55</v>
      </c>
      <c r="D14609" s="2">
        <f t="shared" ref="D14609" si="15057">D209</f>
        <v>670</v>
      </c>
    </row>
    <row r="14610" spans="1:4" x14ac:dyDescent="0.3">
      <c r="A14610" s="2">
        <f t="shared" ref="A14610:B14610" si="15058">A210</f>
        <v>89</v>
      </c>
      <c r="B14610" s="2">
        <f t="shared" si="15058"/>
        <v>2</v>
      </c>
      <c r="C14610" s="2">
        <f t="shared" si="15030"/>
        <v>55</v>
      </c>
      <c r="D14610" s="2">
        <f t="shared" ref="D14610" si="15059">D210</f>
        <v>680</v>
      </c>
    </row>
    <row r="14611" spans="1:4" x14ac:dyDescent="0.3">
      <c r="A14611" s="2">
        <f t="shared" ref="A14611:B14611" si="15060">A211</f>
        <v>90</v>
      </c>
      <c r="B14611" s="2">
        <f t="shared" si="15060"/>
        <v>2</v>
      </c>
      <c r="C14611" s="2">
        <f t="shared" si="15030"/>
        <v>55</v>
      </c>
      <c r="D14611" s="2">
        <f t="shared" ref="D14611" si="15061">D211</f>
        <v>690</v>
      </c>
    </row>
    <row r="14612" spans="1:4" x14ac:dyDescent="0.3">
      <c r="A14612" s="2">
        <f t="shared" ref="A14612:B14612" si="15062">A212</f>
        <v>91</v>
      </c>
      <c r="B14612" s="2">
        <f t="shared" si="15062"/>
        <v>2</v>
      </c>
      <c r="C14612" s="2">
        <f t="shared" si="15030"/>
        <v>55</v>
      </c>
      <c r="D14612" s="2">
        <f t="shared" ref="D14612" si="15063">D212</f>
        <v>700</v>
      </c>
    </row>
    <row r="14613" spans="1:4" x14ac:dyDescent="0.3">
      <c r="A14613" s="2">
        <f t="shared" ref="A14613:B14613" si="15064">A213</f>
        <v>92</v>
      </c>
      <c r="B14613" s="2">
        <f t="shared" si="15064"/>
        <v>2</v>
      </c>
      <c r="C14613" s="2">
        <f t="shared" si="15030"/>
        <v>55</v>
      </c>
      <c r="D14613" s="2">
        <f t="shared" ref="D14613" si="15065">D213</f>
        <v>710</v>
      </c>
    </row>
    <row r="14614" spans="1:4" x14ac:dyDescent="0.3">
      <c r="A14614" s="2">
        <f t="shared" ref="A14614:B14614" si="15066">A214</f>
        <v>93</v>
      </c>
      <c r="B14614" s="2">
        <f t="shared" si="15066"/>
        <v>2</v>
      </c>
      <c r="C14614" s="2">
        <f t="shared" si="15030"/>
        <v>55</v>
      </c>
      <c r="D14614" s="2">
        <f t="shared" ref="D14614" si="15067">D214</f>
        <v>720</v>
      </c>
    </row>
    <row r="14615" spans="1:4" x14ac:dyDescent="0.3">
      <c r="A14615" s="2">
        <f t="shared" ref="A14615:B14615" si="15068">A215</f>
        <v>94</v>
      </c>
      <c r="B14615" s="2">
        <f t="shared" si="15068"/>
        <v>2</v>
      </c>
      <c r="C14615" s="2">
        <f t="shared" si="15030"/>
        <v>55</v>
      </c>
      <c r="D14615" s="2">
        <f t="shared" ref="D14615" si="15069">D215</f>
        <v>730</v>
      </c>
    </row>
    <row r="14616" spans="1:4" x14ac:dyDescent="0.3">
      <c r="A14616" s="2">
        <f t="shared" ref="A14616:B14616" si="15070">A216</f>
        <v>95</v>
      </c>
      <c r="B14616" s="2">
        <f t="shared" si="15070"/>
        <v>2</v>
      </c>
      <c r="C14616" s="2">
        <f t="shared" si="15030"/>
        <v>55</v>
      </c>
      <c r="D14616" s="2">
        <f t="shared" ref="D14616" si="15071">D216</f>
        <v>740</v>
      </c>
    </row>
    <row r="14617" spans="1:4" x14ac:dyDescent="0.3">
      <c r="A14617" s="2">
        <f t="shared" ref="A14617:B14617" si="15072">A217</f>
        <v>96</v>
      </c>
      <c r="B14617" s="2">
        <f t="shared" si="15072"/>
        <v>2</v>
      </c>
      <c r="C14617" s="2">
        <f t="shared" si="15030"/>
        <v>55</v>
      </c>
      <c r="D14617" s="2">
        <f t="shared" ref="D14617" si="15073">D217</f>
        <v>750</v>
      </c>
    </row>
    <row r="14618" spans="1:4" x14ac:dyDescent="0.3">
      <c r="A14618" s="2">
        <f t="shared" ref="A14618:B14618" si="15074">A218</f>
        <v>97</v>
      </c>
      <c r="B14618" s="2">
        <f t="shared" si="15074"/>
        <v>2</v>
      </c>
      <c r="C14618" s="2">
        <f t="shared" si="15030"/>
        <v>55</v>
      </c>
      <c r="D14618" s="2">
        <f t="shared" ref="D14618" si="15075">D218</f>
        <v>760</v>
      </c>
    </row>
    <row r="14619" spans="1:4" x14ac:dyDescent="0.3">
      <c r="A14619" s="2">
        <f t="shared" ref="A14619:B14619" si="15076">A219</f>
        <v>98</v>
      </c>
      <c r="B14619" s="2">
        <f t="shared" si="15076"/>
        <v>2</v>
      </c>
      <c r="C14619" s="2">
        <f t="shared" si="15030"/>
        <v>55</v>
      </c>
      <c r="D14619" s="2">
        <f t="shared" ref="D14619" si="15077">D219</f>
        <v>770</v>
      </c>
    </row>
    <row r="14620" spans="1:4" x14ac:dyDescent="0.3">
      <c r="A14620" s="2">
        <f t="shared" ref="A14620:B14620" si="15078">A220</f>
        <v>99</v>
      </c>
      <c r="B14620" s="2">
        <f t="shared" si="15078"/>
        <v>2</v>
      </c>
      <c r="C14620" s="2">
        <f t="shared" si="15030"/>
        <v>55</v>
      </c>
      <c r="D14620" s="2">
        <f t="shared" ref="D14620" si="15079">D220</f>
        <v>780</v>
      </c>
    </row>
    <row r="14621" spans="1:4" x14ac:dyDescent="0.3">
      <c r="A14621" s="2">
        <f t="shared" ref="A14621:B14621" si="15080">A221</f>
        <v>100</v>
      </c>
      <c r="B14621" s="2">
        <f t="shared" si="15080"/>
        <v>2</v>
      </c>
      <c r="C14621" s="2">
        <f t="shared" si="15030"/>
        <v>55</v>
      </c>
      <c r="D14621" s="2">
        <f t="shared" ref="D14621" si="15081">D221</f>
        <v>790</v>
      </c>
    </row>
    <row r="14622" spans="1:4" x14ac:dyDescent="0.3">
      <c r="A14622" s="2">
        <f t="shared" ref="A14622:B14622" si="15082">A222</f>
        <v>101</v>
      </c>
      <c r="B14622" s="2">
        <f t="shared" si="15082"/>
        <v>2</v>
      </c>
      <c r="C14622" s="2">
        <f t="shared" si="15030"/>
        <v>55</v>
      </c>
      <c r="D14622" s="2">
        <f t="shared" ref="D14622" si="15083">D222</f>
        <v>800</v>
      </c>
    </row>
    <row r="14623" spans="1:4" x14ac:dyDescent="0.3">
      <c r="A14623" s="2">
        <f t="shared" ref="A14623:B14623" si="15084">A223</f>
        <v>102</v>
      </c>
      <c r="B14623" s="2">
        <f t="shared" si="15084"/>
        <v>2</v>
      </c>
      <c r="C14623" s="2">
        <f t="shared" si="15030"/>
        <v>55</v>
      </c>
      <c r="D14623" s="2">
        <f t="shared" ref="D14623" si="15085">D223</f>
        <v>810</v>
      </c>
    </row>
    <row r="14624" spans="1:4" x14ac:dyDescent="0.3">
      <c r="A14624" s="2">
        <f t="shared" ref="A14624:B14624" si="15086">A224</f>
        <v>103</v>
      </c>
      <c r="B14624" s="2">
        <f t="shared" si="15086"/>
        <v>2</v>
      </c>
      <c r="C14624" s="2">
        <f t="shared" si="15030"/>
        <v>55</v>
      </c>
      <c r="D14624" s="2">
        <f t="shared" ref="D14624" si="15087">D224</f>
        <v>820</v>
      </c>
    </row>
    <row r="14625" spans="1:4" x14ac:dyDescent="0.3">
      <c r="A14625" s="2">
        <f t="shared" ref="A14625:B14625" si="15088">A225</f>
        <v>104</v>
      </c>
      <c r="B14625" s="2">
        <f t="shared" si="15088"/>
        <v>2</v>
      </c>
      <c r="C14625" s="2">
        <f t="shared" si="15030"/>
        <v>55</v>
      </c>
      <c r="D14625" s="2">
        <f t="shared" ref="D14625" si="15089">D225</f>
        <v>830</v>
      </c>
    </row>
    <row r="14626" spans="1:4" x14ac:dyDescent="0.3">
      <c r="A14626" s="2">
        <f t="shared" ref="A14626:B14626" si="15090">A226</f>
        <v>105</v>
      </c>
      <c r="B14626" s="2">
        <f t="shared" si="15090"/>
        <v>2</v>
      </c>
      <c r="C14626" s="2">
        <f t="shared" si="15030"/>
        <v>55</v>
      </c>
      <c r="D14626" s="2">
        <f t="shared" ref="D14626" si="15091">D226</f>
        <v>840</v>
      </c>
    </row>
    <row r="14627" spans="1:4" x14ac:dyDescent="0.3">
      <c r="A14627" s="2">
        <f t="shared" ref="A14627:B14627" si="15092">A227</f>
        <v>106</v>
      </c>
      <c r="B14627" s="2">
        <f t="shared" si="15092"/>
        <v>2</v>
      </c>
      <c r="C14627" s="2">
        <f t="shared" si="15030"/>
        <v>55</v>
      </c>
      <c r="D14627" s="2">
        <f t="shared" ref="D14627" si="15093">D227</f>
        <v>850</v>
      </c>
    </row>
    <row r="14628" spans="1:4" x14ac:dyDescent="0.3">
      <c r="A14628" s="2">
        <f t="shared" ref="A14628:B14628" si="15094">A228</f>
        <v>107</v>
      </c>
      <c r="B14628" s="2">
        <f t="shared" si="15094"/>
        <v>2</v>
      </c>
      <c r="C14628" s="2">
        <f t="shared" si="15030"/>
        <v>55</v>
      </c>
      <c r="D14628" s="2">
        <f t="shared" ref="D14628" si="15095">D228</f>
        <v>860</v>
      </c>
    </row>
    <row r="14629" spans="1:4" x14ac:dyDescent="0.3">
      <c r="A14629" s="2">
        <f t="shared" ref="A14629:B14629" si="15096">A229</f>
        <v>108</v>
      </c>
      <c r="B14629" s="2">
        <f t="shared" si="15096"/>
        <v>2</v>
      </c>
      <c r="C14629" s="2">
        <f t="shared" si="15030"/>
        <v>55</v>
      </c>
      <c r="D14629" s="2">
        <f t="shared" ref="D14629" si="15097">D229</f>
        <v>870</v>
      </c>
    </row>
    <row r="14630" spans="1:4" x14ac:dyDescent="0.3">
      <c r="A14630" s="2">
        <f t="shared" ref="A14630:B14630" si="15098">A230</f>
        <v>109</v>
      </c>
      <c r="B14630" s="2">
        <f t="shared" si="15098"/>
        <v>2</v>
      </c>
      <c r="C14630" s="2">
        <f t="shared" si="15030"/>
        <v>55</v>
      </c>
      <c r="D14630" s="2">
        <f t="shared" ref="D14630" si="15099">D230</f>
        <v>880</v>
      </c>
    </row>
    <row r="14631" spans="1:4" x14ac:dyDescent="0.3">
      <c r="A14631" s="2">
        <f t="shared" ref="A14631:B14631" si="15100">A231</f>
        <v>110</v>
      </c>
      <c r="B14631" s="2">
        <f t="shared" si="15100"/>
        <v>2</v>
      </c>
      <c r="C14631" s="2">
        <f t="shared" si="15030"/>
        <v>55</v>
      </c>
      <c r="D14631" s="2">
        <f t="shared" ref="D14631" si="15101">D231</f>
        <v>890</v>
      </c>
    </row>
    <row r="14632" spans="1:4" x14ac:dyDescent="0.3">
      <c r="A14632" s="2">
        <f t="shared" ref="A14632:B14632" si="15102">A232</f>
        <v>111</v>
      </c>
      <c r="B14632" s="2">
        <f t="shared" si="15102"/>
        <v>2</v>
      </c>
      <c r="C14632" s="2">
        <f t="shared" si="15030"/>
        <v>55</v>
      </c>
      <c r="D14632" s="2">
        <f t="shared" ref="D14632" si="15103">D232</f>
        <v>900</v>
      </c>
    </row>
    <row r="14633" spans="1:4" x14ac:dyDescent="0.3">
      <c r="A14633" s="2">
        <f t="shared" ref="A14633:B14633" si="15104">A233</f>
        <v>112</v>
      </c>
      <c r="B14633" s="2">
        <f t="shared" si="15104"/>
        <v>2</v>
      </c>
      <c r="C14633" s="2">
        <f t="shared" si="15030"/>
        <v>55</v>
      </c>
      <c r="D14633" s="2">
        <f t="shared" ref="D14633" si="15105">D233</f>
        <v>910</v>
      </c>
    </row>
    <row r="14634" spans="1:4" x14ac:dyDescent="0.3">
      <c r="A14634" s="2">
        <f t="shared" ref="A14634:B14634" si="15106">A234</f>
        <v>113</v>
      </c>
      <c r="B14634" s="2">
        <f t="shared" si="15106"/>
        <v>2</v>
      </c>
      <c r="C14634" s="2">
        <f t="shared" si="15030"/>
        <v>55</v>
      </c>
      <c r="D14634" s="2">
        <f t="shared" ref="D14634" si="15107">D234</f>
        <v>920</v>
      </c>
    </row>
    <row r="14635" spans="1:4" x14ac:dyDescent="0.3">
      <c r="A14635" s="2">
        <f t="shared" ref="A14635:B14635" si="15108">A235</f>
        <v>114</v>
      </c>
      <c r="B14635" s="2">
        <f t="shared" si="15108"/>
        <v>2</v>
      </c>
      <c r="C14635" s="2">
        <f t="shared" si="15030"/>
        <v>55</v>
      </c>
      <c r="D14635" s="2">
        <f t="shared" ref="D14635" si="15109">D235</f>
        <v>930</v>
      </c>
    </row>
    <row r="14636" spans="1:4" x14ac:dyDescent="0.3">
      <c r="A14636" s="2">
        <f t="shared" ref="A14636:B14636" si="15110">A236</f>
        <v>115</v>
      </c>
      <c r="B14636" s="2">
        <f t="shared" si="15110"/>
        <v>2</v>
      </c>
      <c r="C14636" s="2">
        <f t="shared" si="15030"/>
        <v>55</v>
      </c>
      <c r="D14636" s="2">
        <f t="shared" ref="D14636" si="15111">D236</f>
        <v>940</v>
      </c>
    </row>
    <row r="14637" spans="1:4" x14ac:dyDescent="0.3">
      <c r="A14637" s="2">
        <f t="shared" ref="A14637:B14637" si="15112">A237</f>
        <v>116</v>
      </c>
      <c r="B14637" s="2">
        <f t="shared" si="15112"/>
        <v>2</v>
      </c>
      <c r="C14637" s="2">
        <f t="shared" si="15030"/>
        <v>55</v>
      </c>
      <c r="D14637" s="2">
        <f t="shared" ref="D14637" si="15113">D237</f>
        <v>950</v>
      </c>
    </row>
    <row r="14638" spans="1:4" x14ac:dyDescent="0.3">
      <c r="A14638" s="2">
        <f t="shared" ref="A14638:B14638" si="15114">A238</f>
        <v>117</v>
      </c>
      <c r="B14638" s="2">
        <f t="shared" si="15114"/>
        <v>2</v>
      </c>
      <c r="C14638" s="2">
        <f t="shared" si="15030"/>
        <v>55</v>
      </c>
      <c r="D14638" s="2">
        <f t="shared" ref="D14638" si="15115">D238</f>
        <v>960</v>
      </c>
    </row>
    <row r="14639" spans="1:4" x14ac:dyDescent="0.3">
      <c r="A14639" s="2">
        <f t="shared" ref="A14639:B14639" si="15116">A239</f>
        <v>118</v>
      </c>
      <c r="B14639" s="2">
        <f t="shared" si="15116"/>
        <v>2</v>
      </c>
      <c r="C14639" s="2">
        <f t="shared" si="15030"/>
        <v>55</v>
      </c>
      <c r="D14639" s="2">
        <f t="shared" ref="D14639" si="15117">D239</f>
        <v>970</v>
      </c>
    </row>
    <row r="14640" spans="1:4" x14ac:dyDescent="0.3">
      <c r="A14640" s="2">
        <f t="shared" ref="A14640:B14640" si="15118">A240</f>
        <v>119</v>
      </c>
      <c r="B14640" s="2">
        <f t="shared" si="15118"/>
        <v>2</v>
      </c>
      <c r="C14640" s="2">
        <f t="shared" si="15030"/>
        <v>55</v>
      </c>
      <c r="D14640" s="2">
        <f t="shared" ref="D14640" si="15119">D240</f>
        <v>980</v>
      </c>
    </row>
    <row r="14641" spans="1:4" x14ac:dyDescent="0.3">
      <c r="A14641" s="2">
        <f t="shared" ref="A14641:B14641" si="15120">A241</f>
        <v>120</v>
      </c>
      <c r="B14641" s="2">
        <f t="shared" si="15120"/>
        <v>2</v>
      </c>
      <c r="C14641" s="2">
        <f t="shared" si="15030"/>
        <v>55</v>
      </c>
      <c r="D14641" s="2">
        <f t="shared" ref="D14641" si="15121">D241</f>
        <v>1000</v>
      </c>
    </row>
    <row r="14642" spans="1:4" x14ac:dyDescent="0.3">
      <c r="A14642" s="2">
        <f t="shared" ref="A14642:B14642" si="15122">A242</f>
        <v>1</v>
      </c>
      <c r="B14642" s="2">
        <f t="shared" si="15122"/>
        <v>3</v>
      </c>
      <c r="C14642" s="2">
        <f t="shared" si="15030"/>
        <v>55</v>
      </c>
      <c r="D14642" s="2">
        <f t="shared" ref="D14642" si="15123">D242</f>
        <v>0</v>
      </c>
    </row>
    <row r="14643" spans="1:4" x14ac:dyDescent="0.3">
      <c r="A14643" s="2">
        <f t="shared" ref="A14643:B14643" si="15124">A243</f>
        <v>2</v>
      </c>
      <c r="B14643" s="2">
        <f t="shared" si="15124"/>
        <v>3</v>
      </c>
      <c r="C14643" s="2">
        <f t="shared" si="15030"/>
        <v>55</v>
      </c>
      <c r="D14643" s="2">
        <f t="shared" ref="D14643" si="15125">D243</f>
        <v>0</v>
      </c>
    </row>
    <row r="14644" spans="1:4" x14ac:dyDescent="0.3">
      <c r="A14644" s="2">
        <f t="shared" ref="A14644:B14644" si="15126">A244</f>
        <v>3</v>
      </c>
      <c r="B14644" s="2">
        <f t="shared" si="15126"/>
        <v>3</v>
      </c>
      <c r="C14644" s="2">
        <f t="shared" si="15030"/>
        <v>55</v>
      </c>
      <c r="D14644" s="2">
        <f t="shared" ref="D14644" si="15127">D244</f>
        <v>0</v>
      </c>
    </row>
    <row r="14645" spans="1:4" x14ac:dyDescent="0.3">
      <c r="A14645" s="2">
        <f t="shared" ref="A14645:B14645" si="15128">A245</f>
        <v>4</v>
      </c>
      <c r="B14645" s="2">
        <f t="shared" si="15128"/>
        <v>3</v>
      </c>
      <c r="C14645" s="2">
        <f t="shared" si="15030"/>
        <v>55</v>
      </c>
      <c r="D14645" s="2">
        <f t="shared" ref="D14645" si="15129">D245</f>
        <v>0</v>
      </c>
    </row>
    <row r="14646" spans="1:4" x14ac:dyDescent="0.3">
      <c r="A14646" s="2">
        <f t="shared" ref="A14646:B14646" si="15130">A246</f>
        <v>5</v>
      </c>
      <c r="B14646" s="2">
        <f t="shared" si="15130"/>
        <v>3</v>
      </c>
      <c r="C14646" s="2">
        <f t="shared" si="15030"/>
        <v>55</v>
      </c>
      <c r="D14646" s="2">
        <f t="shared" ref="D14646" si="15131">D246</f>
        <v>0</v>
      </c>
    </row>
    <row r="14647" spans="1:4" x14ac:dyDescent="0.3">
      <c r="A14647" s="2">
        <f t="shared" ref="A14647:B14647" si="15132">A247</f>
        <v>6</v>
      </c>
      <c r="B14647" s="2">
        <f t="shared" si="15132"/>
        <v>3</v>
      </c>
      <c r="C14647" s="2">
        <f t="shared" si="15030"/>
        <v>55</v>
      </c>
      <c r="D14647" s="2">
        <f t="shared" ref="D14647" si="15133">D247</f>
        <v>10</v>
      </c>
    </row>
    <row r="14648" spans="1:4" x14ac:dyDescent="0.3">
      <c r="A14648" s="2">
        <f t="shared" ref="A14648:B14648" si="15134">A248</f>
        <v>7</v>
      </c>
      <c r="B14648" s="2">
        <f t="shared" si="15134"/>
        <v>3</v>
      </c>
      <c r="C14648" s="2">
        <f t="shared" si="15030"/>
        <v>55</v>
      </c>
      <c r="D14648" s="2">
        <f t="shared" ref="D14648" si="15135">D248</f>
        <v>15</v>
      </c>
    </row>
    <row r="14649" spans="1:4" x14ac:dyDescent="0.3">
      <c r="A14649" s="2">
        <f t="shared" ref="A14649:B14649" si="15136">A249</f>
        <v>8</v>
      </c>
      <c r="B14649" s="2">
        <f t="shared" si="15136"/>
        <v>3</v>
      </c>
      <c r="C14649" s="2">
        <f t="shared" si="15030"/>
        <v>55</v>
      </c>
      <c r="D14649" s="2">
        <f t="shared" ref="D14649" si="15137">D249</f>
        <v>20</v>
      </c>
    </row>
    <row r="14650" spans="1:4" x14ac:dyDescent="0.3">
      <c r="A14650" s="2">
        <f t="shared" ref="A14650:B14650" si="15138">A250</f>
        <v>9</v>
      </c>
      <c r="B14650" s="2">
        <f t="shared" si="15138"/>
        <v>3</v>
      </c>
      <c r="C14650" s="2">
        <f t="shared" si="15030"/>
        <v>55</v>
      </c>
      <c r="D14650" s="2">
        <f t="shared" ref="D14650" si="15139">D250</f>
        <v>25</v>
      </c>
    </row>
    <row r="14651" spans="1:4" x14ac:dyDescent="0.3">
      <c r="A14651" s="2">
        <f t="shared" ref="A14651:B14651" si="15140">A251</f>
        <v>10</v>
      </c>
      <c r="B14651" s="2">
        <f t="shared" si="15140"/>
        <v>3</v>
      </c>
      <c r="C14651" s="2">
        <f t="shared" si="15030"/>
        <v>55</v>
      </c>
      <c r="D14651" s="2">
        <f t="shared" ref="D14651" si="15141">D251</f>
        <v>30</v>
      </c>
    </row>
    <row r="14652" spans="1:4" x14ac:dyDescent="0.3">
      <c r="A14652" s="2">
        <f t="shared" ref="A14652:B14652" si="15142">A252</f>
        <v>11</v>
      </c>
      <c r="B14652" s="2">
        <f t="shared" si="15142"/>
        <v>3</v>
      </c>
      <c r="C14652" s="2">
        <f t="shared" si="15030"/>
        <v>55</v>
      </c>
      <c r="D14652" s="2">
        <f t="shared" ref="D14652" si="15143">D252</f>
        <v>35</v>
      </c>
    </row>
    <row r="14653" spans="1:4" x14ac:dyDescent="0.3">
      <c r="A14653" s="2">
        <f t="shared" ref="A14653:B14653" si="15144">A253</f>
        <v>12</v>
      </c>
      <c r="B14653" s="2">
        <f t="shared" si="15144"/>
        <v>3</v>
      </c>
      <c r="C14653" s="2">
        <f t="shared" si="15030"/>
        <v>55</v>
      </c>
      <c r="D14653" s="2">
        <f t="shared" ref="D14653" si="15145">D253</f>
        <v>40</v>
      </c>
    </row>
    <row r="14654" spans="1:4" x14ac:dyDescent="0.3">
      <c r="A14654" s="2">
        <f t="shared" ref="A14654:B14654" si="15146">A254</f>
        <v>13</v>
      </c>
      <c r="B14654" s="2">
        <f t="shared" si="15146"/>
        <v>3</v>
      </c>
      <c r="C14654" s="2">
        <f t="shared" si="15030"/>
        <v>55</v>
      </c>
      <c r="D14654" s="2">
        <f t="shared" ref="D14654" si="15147">D254</f>
        <v>45</v>
      </c>
    </row>
    <row r="14655" spans="1:4" x14ac:dyDescent="0.3">
      <c r="A14655" s="2">
        <f t="shared" ref="A14655:B14655" si="15148">A255</f>
        <v>14</v>
      </c>
      <c r="B14655" s="2">
        <f t="shared" si="15148"/>
        <v>3</v>
      </c>
      <c r="C14655" s="2">
        <f t="shared" si="15030"/>
        <v>55</v>
      </c>
      <c r="D14655" s="2">
        <f t="shared" ref="D14655" si="15149">D255</f>
        <v>50</v>
      </c>
    </row>
    <row r="14656" spans="1:4" x14ac:dyDescent="0.3">
      <c r="A14656" s="2">
        <f t="shared" ref="A14656:B14656" si="15150">A256</f>
        <v>15</v>
      </c>
      <c r="B14656" s="2">
        <f t="shared" si="15150"/>
        <v>3</v>
      </c>
      <c r="C14656" s="2">
        <f t="shared" si="15030"/>
        <v>55</v>
      </c>
      <c r="D14656" s="2">
        <f t="shared" ref="D14656" si="15151">D256</f>
        <v>55</v>
      </c>
    </row>
    <row r="14657" spans="1:4" x14ac:dyDescent="0.3">
      <c r="A14657" s="2">
        <f t="shared" ref="A14657:B14657" si="15152">A257</f>
        <v>16</v>
      </c>
      <c r="B14657" s="2">
        <f t="shared" si="15152"/>
        <v>3</v>
      </c>
      <c r="C14657" s="2">
        <f t="shared" si="15030"/>
        <v>55</v>
      </c>
      <c r="D14657" s="2">
        <f t="shared" ref="D14657" si="15153">D257</f>
        <v>60</v>
      </c>
    </row>
    <row r="14658" spans="1:4" x14ac:dyDescent="0.3">
      <c r="A14658" s="2">
        <f t="shared" ref="A14658:B14658" si="15154">A258</f>
        <v>17</v>
      </c>
      <c r="B14658" s="2">
        <f t="shared" si="15154"/>
        <v>3</v>
      </c>
      <c r="C14658" s="2">
        <f t="shared" si="15030"/>
        <v>55</v>
      </c>
      <c r="D14658" s="2">
        <f t="shared" ref="D14658" si="15155">D258</f>
        <v>65</v>
      </c>
    </row>
    <row r="14659" spans="1:4" x14ac:dyDescent="0.3">
      <c r="A14659" s="2">
        <f t="shared" ref="A14659:B14659" si="15156">A259</f>
        <v>18</v>
      </c>
      <c r="B14659" s="2">
        <f t="shared" si="15156"/>
        <v>3</v>
      </c>
      <c r="C14659" s="2">
        <f t="shared" si="15030"/>
        <v>55</v>
      </c>
      <c r="D14659" s="2">
        <f t="shared" ref="D14659" si="15157">D259</f>
        <v>70</v>
      </c>
    </row>
    <row r="14660" spans="1:4" x14ac:dyDescent="0.3">
      <c r="A14660" s="2">
        <f t="shared" ref="A14660:B14660" si="15158">A260</f>
        <v>19</v>
      </c>
      <c r="B14660" s="2">
        <f t="shared" si="15158"/>
        <v>3</v>
      </c>
      <c r="C14660" s="2">
        <f t="shared" ref="C14660:C14723" si="15159">C14659</f>
        <v>55</v>
      </c>
      <c r="D14660" s="2">
        <f t="shared" ref="D14660" si="15160">D260</f>
        <v>75</v>
      </c>
    </row>
    <row r="14661" spans="1:4" x14ac:dyDescent="0.3">
      <c r="A14661" s="2">
        <f t="shared" ref="A14661:B14661" si="15161">A261</f>
        <v>20</v>
      </c>
      <c r="B14661" s="2">
        <f t="shared" si="15161"/>
        <v>3</v>
      </c>
      <c r="C14661" s="2">
        <f t="shared" si="15159"/>
        <v>55</v>
      </c>
      <c r="D14661" s="2">
        <f t="shared" ref="D14661" si="15162">D261</f>
        <v>80</v>
      </c>
    </row>
    <row r="14662" spans="1:4" x14ac:dyDescent="0.3">
      <c r="A14662" s="2">
        <f t="shared" ref="A14662:B14662" si="15163">A262</f>
        <v>21</v>
      </c>
      <c r="B14662" s="2">
        <f t="shared" si="15163"/>
        <v>3</v>
      </c>
      <c r="C14662" s="2">
        <f t="shared" si="15159"/>
        <v>55</v>
      </c>
      <c r="D14662" s="2">
        <f t="shared" ref="D14662" si="15164">D262</f>
        <v>85</v>
      </c>
    </row>
    <row r="14663" spans="1:4" x14ac:dyDescent="0.3">
      <c r="A14663" s="2">
        <f t="shared" ref="A14663:B14663" si="15165">A263</f>
        <v>22</v>
      </c>
      <c r="B14663" s="2">
        <f t="shared" si="15165"/>
        <v>3</v>
      </c>
      <c r="C14663" s="2">
        <f t="shared" si="15159"/>
        <v>55</v>
      </c>
      <c r="D14663" s="2">
        <f t="shared" ref="D14663" si="15166">D263</f>
        <v>90</v>
      </c>
    </row>
    <row r="14664" spans="1:4" x14ac:dyDescent="0.3">
      <c r="A14664" s="2">
        <f t="shared" ref="A14664:B14664" si="15167">A264</f>
        <v>23</v>
      </c>
      <c r="B14664" s="2">
        <f t="shared" si="15167"/>
        <v>3</v>
      </c>
      <c r="C14664" s="2">
        <f t="shared" si="15159"/>
        <v>55</v>
      </c>
      <c r="D14664" s="2">
        <f t="shared" ref="D14664" si="15168">D264</f>
        <v>95</v>
      </c>
    </row>
    <row r="14665" spans="1:4" x14ac:dyDescent="0.3">
      <c r="A14665" s="2">
        <f t="shared" ref="A14665:B14665" si="15169">A265</f>
        <v>24</v>
      </c>
      <c r="B14665" s="2">
        <f t="shared" si="15169"/>
        <v>3</v>
      </c>
      <c r="C14665" s="2">
        <f t="shared" si="15159"/>
        <v>55</v>
      </c>
      <c r="D14665" s="2">
        <f t="shared" ref="D14665" si="15170">D265</f>
        <v>100</v>
      </c>
    </row>
    <row r="14666" spans="1:4" x14ac:dyDescent="0.3">
      <c r="A14666" s="2">
        <f t="shared" ref="A14666:B14666" si="15171">A266</f>
        <v>25</v>
      </c>
      <c r="B14666" s="2">
        <f t="shared" si="15171"/>
        <v>3</v>
      </c>
      <c r="C14666" s="2">
        <f t="shared" si="15159"/>
        <v>55</v>
      </c>
      <c r="D14666" s="2">
        <f t="shared" ref="D14666" si="15172">D266</f>
        <v>105</v>
      </c>
    </row>
    <row r="14667" spans="1:4" x14ac:dyDescent="0.3">
      <c r="A14667" s="2">
        <f t="shared" ref="A14667:B14667" si="15173">A267</f>
        <v>26</v>
      </c>
      <c r="B14667" s="2">
        <f t="shared" si="15173"/>
        <v>3</v>
      </c>
      <c r="C14667" s="2">
        <f t="shared" si="15159"/>
        <v>55</v>
      </c>
      <c r="D14667" s="2">
        <f t="shared" ref="D14667" si="15174">D267</f>
        <v>110</v>
      </c>
    </row>
    <row r="14668" spans="1:4" x14ac:dyDescent="0.3">
      <c r="A14668" s="2">
        <f t="shared" ref="A14668:B14668" si="15175">A268</f>
        <v>27</v>
      </c>
      <c r="B14668" s="2">
        <f t="shared" si="15175"/>
        <v>3</v>
      </c>
      <c r="C14668" s="2">
        <f t="shared" si="15159"/>
        <v>55</v>
      </c>
      <c r="D14668" s="2">
        <f t="shared" ref="D14668" si="15176">D268</f>
        <v>115</v>
      </c>
    </row>
    <row r="14669" spans="1:4" x14ac:dyDescent="0.3">
      <c r="A14669" s="2">
        <f t="shared" ref="A14669:B14669" si="15177">A269</f>
        <v>28</v>
      </c>
      <c r="B14669" s="2">
        <f t="shared" si="15177"/>
        <v>3</v>
      </c>
      <c r="C14669" s="2">
        <f t="shared" si="15159"/>
        <v>55</v>
      </c>
      <c r="D14669" s="2">
        <f t="shared" ref="D14669" si="15178">D269</f>
        <v>120</v>
      </c>
    </row>
    <row r="14670" spans="1:4" x14ac:dyDescent="0.3">
      <c r="A14670" s="2">
        <f t="shared" ref="A14670:B14670" si="15179">A270</f>
        <v>29</v>
      </c>
      <c r="B14670" s="2">
        <f t="shared" si="15179"/>
        <v>3</v>
      </c>
      <c r="C14670" s="2">
        <f t="shared" si="15159"/>
        <v>55</v>
      </c>
      <c r="D14670" s="2">
        <f t="shared" ref="D14670" si="15180">D270</f>
        <v>125</v>
      </c>
    </row>
    <row r="14671" spans="1:4" x14ac:dyDescent="0.3">
      <c r="A14671" s="2">
        <f t="shared" ref="A14671:B14671" si="15181">A271</f>
        <v>30</v>
      </c>
      <c r="B14671" s="2">
        <f t="shared" si="15181"/>
        <v>3</v>
      </c>
      <c r="C14671" s="2">
        <f t="shared" si="15159"/>
        <v>55</v>
      </c>
      <c r="D14671" s="2">
        <f t="shared" ref="D14671" si="15182">D271</f>
        <v>130</v>
      </c>
    </row>
    <row r="14672" spans="1:4" x14ac:dyDescent="0.3">
      <c r="A14672" s="2">
        <f t="shared" ref="A14672:B14672" si="15183">A272</f>
        <v>31</v>
      </c>
      <c r="B14672" s="2">
        <f t="shared" si="15183"/>
        <v>3</v>
      </c>
      <c r="C14672" s="2">
        <f t="shared" si="15159"/>
        <v>55</v>
      </c>
      <c r="D14672" s="2">
        <f t="shared" ref="D14672" si="15184">D272</f>
        <v>135</v>
      </c>
    </row>
    <row r="14673" spans="1:4" x14ac:dyDescent="0.3">
      <c r="A14673" s="2">
        <f t="shared" ref="A14673:B14673" si="15185">A273</f>
        <v>32</v>
      </c>
      <c r="B14673" s="2">
        <f t="shared" si="15185"/>
        <v>3</v>
      </c>
      <c r="C14673" s="2">
        <f t="shared" si="15159"/>
        <v>55</v>
      </c>
      <c r="D14673" s="2">
        <f t="shared" ref="D14673" si="15186">D273</f>
        <v>140</v>
      </c>
    </row>
    <row r="14674" spans="1:4" x14ac:dyDescent="0.3">
      <c r="A14674" s="2">
        <f t="shared" ref="A14674:B14674" si="15187">A274</f>
        <v>33</v>
      </c>
      <c r="B14674" s="2">
        <f t="shared" si="15187"/>
        <v>3</v>
      </c>
      <c r="C14674" s="2">
        <f t="shared" si="15159"/>
        <v>55</v>
      </c>
      <c r="D14674" s="2">
        <f t="shared" ref="D14674" si="15188">D274</f>
        <v>145</v>
      </c>
    </row>
    <row r="14675" spans="1:4" x14ac:dyDescent="0.3">
      <c r="A14675" s="2">
        <f t="shared" ref="A14675:B14675" si="15189">A275</f>
        <v>34</v>
      </c>
      <c r="B14675" s="2">
        <f t="shared" si="15189"/>
        <v>3</v>
      </c>
      <c r="C14675" s="2">
        <f t="shared" si="15159"/>
        <v>55</v>
      </c>
      <c r="D14675" s="2">
        <f t="shared" ref="D14675" si="15190">D275</f>
        <v>150</v>
      </c>
    </row>
    <row r="14676" spans="1:4" x14ac:dyDescent="0.3">
      <c r="A14676" s="2">
        <f t="shared" ref="A14676:B14676" si="15191">A276</f>
        <v>35</v>
      </c>
      <c r="B14676" s="2">
        <f t="shared" si="15191"/>
        <v>3</v>
      </c>
      <c r="C14676" s="2">
        <f t="shared" si="15159"/>
        <v>55</v>
      </c>
      <c r="D14676" s="2">
        <f t="shared" ref="D14676" si="15192">D276</f>
        <v>155</v>
      </c>
    </row>
    <row r="14677" spans="1:4" x14ac:dyDescent="0.3">
      <c r="A14677" s="2">
        <f t="shared" ref="A14677:B14677" si="15193">A277</f>
        <v>36</v>
      </c>
      <c r="B14677" s="2">
        <f t="shared" si="15193"/>
        <v>3</v>
      </c>
      <c r="C14677" s="2">
        <f t="shared" si="15159"/>
        <v>55</v>
      </c>
      <c r="D14677" s="2">
        <f t="shared" ref="D14677" si="15194">D277</f>
        <v>160</v>
      </c>
    </row>
    <row r="14678" spans="1:4" x14ac:dyDescent="0.3">
      <c r="A14678" s="2">
        <f t="shared" ref="A14678:B14678" si="15195">A278</f>
        <v>37</v>
      </c>
      <c r="B14678" s="2">
        <f t="shared" si="15195"/>
        <v>3</v>
      </c>
      <c r="C14678" s="2">
        <f t="shared" si="15159"/>
        <v>55</v>
      </c>
      <c r="D14678" s="2">
        <f t="shared" ref="D14678" si="15196">D278</f>
        <v>165</v>
      </c>
    </row>
    <row r="14679" spans="1:4" x14ac:dyDescent="0.3">
      <c r="A14679" s="2">
        <f t="shared" ref="A14679:B14679" si="15197">A279</f>
        <v>38</v>
      </c>
      <c r="B14679" s="2">
        <f t="shared" si="15197"/>
        <v>3</v>
      </c>
      <c r="C14679" s="2">
        <f t="shared" si="15159"/>
        <v>55</v>
      </c>
      <c r="D14679" s="2">
        <f t="shared" ref="D14679" si="15198">D279</f>
        <v>170</v>
      </c>
    </row>
    <row r="14680" spans="1:4" x14ac:dyDescent="0.3">
      <c r="A14680" s="2">
        <f t="shared" ref="A14680:B14680" si="15199">A280</f>
        <v>39</v>
      </c>
      <c r="B14680" s="2">
        <f t="shared" si="15199"/>
        <v>3</v>
      </c>
      <c r="C14680" s="2">
        <f t="shared" si="15159"/>
        <v>55</v>
      </c>
      <c r="D14680" s="2">
        <f t="shared" ref="D14680" si="15200">D280</f>
        <v>180</v>
      </c>
    </row>
    <row r="14681" spans="1:4" x14ac:dyDescent="0.3">
      <c r="A14681" s="2">
        <f t="shared" ref="A14681:B14681" si="15201">A281</f>
        <v>40</v>
      </c>
      <c r="B14681" s="2">
        <f t="shared" si="15201"/>
        <v>3</v>
      </c>
      <c r="C14681" s="2">
        <f t="shared" si="15159"/>
        <v>55</v>
      </c>
      <c r="D14681" s="2">
        <f t="shared" ref="D14681" si="15202">D281</f>
        <v>190</v>
      </c>
    </row>
    <row r="14682" spans="1:4" x14ac:dyDescent="0.3">
      <c r="A14682" s="2">
        <f t="shared" ref="A14682:B14682" si="15203">A282</f>
        <v>41</v>
      </c>
      <c r="B14682" s="2">
        <f t="shared" si="15203"/>
        <v>3</v>
      </c>
      <c r="C14682" s="2">
        <f t="shared" si="15159"/>
        <v>55</v>
      </c>
      <c r="D14682" s="2">
        <f t="shared" ref="D14682" si="15204">D282</f>
        <v>200</v>
      </c>
    </row>
    <row r="14683" spans="1:4" x14ac:dyDescent="0.3">
      <c r="A14683" s="2">
        <f t="shared" ref="A14683:B14683" si="15205">A283</f>
        <v>42</v>
      </c>
      <c r="B14683" s="2">
        <f t="shared" si="15205"/>
        <v>3</v>
      </c>
      <c r="C14683" s="2">
        <f t="shared" si="15159"/>
        <v>55</v>
      </c>
      <c r="D14683" s="2">
        <f t="shared" ref="D14683" si="15206">D283</f>
        <v>210</v>
      </c>
    </row>
    <row r="14684" spans="1:4" x14ac:dyDescent="0.3">
      <c r="A14684" s="2">
        <f t="shared" ref="A14684:B14684" si="15207">A284</f>
        <v>43</v>
      </c>
      <c r="B14684" s="2">
        <f t="shared" si="15207"/>
        <v>3</v>
      </c>
      <c r="C14684" s="2">
        <f t="shared" si="15159"/>
        <v>55</v>
      </c>
      <c r="D14684" s="2">
        <f t="shared" ref="D14684" si="15208">D284</f>
        <v>220</v>
      </c>
    </row>
    <row r="14685" spans="1:4" x14ac:dyDescent="0.3">
      <c r="A14685" s="2">
        <f t="shared" ref="A14685:B14685" si="15209">A285</f>
        <v>44</v>
      </c>
      <c r="B14685" s="2">
        <f t="shared" si="15209"/>
        <v>3</v>
      </c>
      <c r="C14685" s="2">
        <f t="shared" si="15159"/>
        <v>55</v>
      </c>
      <c r="D14685" s="2">
        <f t="shared" ref="D14685" si="15210">D285</f>
        <v>230</v>
      </c>
    </row>
    <row r="14686" spans="1:4" x14ac:dyDescent="0.3">
      <c r="A14686" s="2">
        <f t="shared" ref="A14686:B14686" si="15211">A286</f>
        <v>45</v>
      </c>
      <c r="B14686" s="2">
        <f t="shared" si="15211"/>
        <v>3</v>
      </c>
      <c r="C14686" s="2">
        <f t="shared" si="15159"/>
        <v>55</v>
      </c>
      <c r="D14686" s="2">
        <f t="shared" ref="D14686" si="15212">D286</f>
        <v>240</v>
      </c>
    </row>
    <row r="14687" spans="1:4" x14ac:dyDescent="0.3">
      <c r="A14687" s="2">
        <f t="shared" ref="A14687:B14687" si="15213">A287</f>
        <v>46</v>
      </c>
      <c r="B14687" s="2">
        <f t="shared" si="15213"/>
        <v>3</v>
      </c>
      <c r="C14687" s="2">
        <f t="shared" si="15159"/>
        <v>55</v>
      </c>
      <c r="D14687" s="2">
        <f t="shared" ref="D14687" si="15214">D287</f>
        <v>250</v>
      </c>
    </row>
    <row r="14688" spans="1:4" x14ac:dyDescent="0.3">
      <c r="A14688" s="2">
        <f t="shared" ref="A14688:B14688" si="15215">A288</f>
        <v>47</v>
      </c>
      <c r="B14688" s="2">
        <f t="shared" si="15215"/>
        <v>3</v>
      </c>
      <c r="C14688" s="2">
        <f t="shared" si="15159"/>
        <v>55</v>
      </c>
      <c r="D14688" s="2">
        <f t="shared" ref="D14688" si="15216">D288</f>
        <v>260</v>
      </c>
    </row>
    <row r="14689" spans="1:4" x14ac:dyDescent="0.3">
      <c r="A14689" s="2">
        <f t="shared" ref="A14689:B14689" si="15217">A289</f>
        <v>48</v>
      </c>
      <c r="B14689" s="2">
        <f t="shared" si="15217"/>
        <v>3</v>
      </c>
      <c r="C14689" s="2">
        <f t="shared" si="15159"/>
        <v>55</v>
      </c>
      <c r="D14689" s="2">
        <f t="shared" ref="D14689" si="15218">D289</f>
        <v>270</v>
      </c>
    </row>
    <row r="14690" spans="1:4" x14ac:dyDescent="0.3">
      <c r="A14690" s="2">
        <f t="shared" ref="A14690:B14690" si="15219">A290</f>
        <v>49</v>
      </c>
      <c r="B14690" s="2">
        <f t="shared" si="15219"/>
        <v>3</v>
      </c>
      <c r="C14690" s="2">
        <f t="shared" si="15159"/>
        <v>55</v>
      </c>
      <c r="D14690" s="2">
        <f t="shared" ref="D14690" si="15220">D290</f>
        <v>280</v>
      </c>
    </row>
    <row r="14691" spans="1:4" x14ac:dyDescent="0.3">
      <c r="A14691" s="2">
        <f t="shared" ref="A14691:B14691" si="15221">A291</f>
        <v>50</v>
      </c>
      <c r="B14691" s="2">
        <f t="shared" si="15221"/>
        <v>3</v>
      </c>
      <c r="C14691" s="2">
        <f t="shared" si="15159"/>
        <v>55</v>
      </c>
      <c r="D14691" s="2">
        <f t="shared" ref="D14691" si="15222">D291</f>
        <v>290</v>
      </c>
    </row>
    <row r="14692" spans="1:4" x14ac:dyDescent="0.3">
      <c r="A14692" s="2">
        <f t="shared" ref="A14692:B14692" si="15223">A292</f>
        <v>51</v>
      </c>
      <c r="B14692" s="2">
        <f t="shared" si="15223"/>
        <v>3</v>
      </c>
      <c r="C14692" s="2">
        <f t="shared" si="15159"/>
        <v>55</v>
      </c>
      <c r="D14692" s="2">
        <f t="shared" ref="D14692" si="15224">D292</f>
        <v>300</v>
      </c>
    </row>
    <row r="14693" spans="1:4" x14ac:dyDescent="0.3">
      <c r="A14693" s="2">
        <f t="shared" ref="A14693:B14693" si="15225">A293</f>
        <v>52</v>
      </c>
      <c r="B14693" s="2">
        <f t="shared" si="15225"/>
        <v>3</v>
      </c>
      <c r="C14693" s="2">
        <f t="shared" si="15159"/>
        <v>55</v>
      </c>
      <c r="D14693" s="2">
        <f t="shared" ref="D14693" si="15226">D293</f>
        <v>310</v>
      </c>
    </row>
    <row r="14694" spans="1:4" x14ac:dyDescent="0.3">
      <c r="A14694" s="2">
        <f t="shared" ref="A14694:B14694" si="15227">A294</f>
        <v>53</v>
      </c>
      <c r="B14694" s="2">
        <f t="shared" si="15227"/>
        <v>3</v>
      </c>
      <c r="C14694" s="2">
        <f t="shared" si="15159"/>
        <v>55</v>
      </c>
      <c r="D14694" s="2">
        <f t="shared" ref="D14694" si="15228">D294</f>
        <v>320</v>
      </c>
    </row>
    <row r="14695" spans="1:4" x14ac:dyDescent="0.3">
      <c r="A14695" s="2">
        <f t="shared" ref="A14695:B14695" si="15229">A295</f>
        <v>54</v>
      </c>
      <c r="B14695" s="2">
        <f t="shared" si="15229"/>
        <v>3</v>
      </c>
      <c r="C14695" s="2">
        <f t="shared" si="15159"/>
        <v>55</v>
      </c>
      <c r="D14695" s="2">
        <f t="shared" ref="D14695" si="15230">D295</f>
        <v>330</v>
      </c>
    </row>
    <row r="14696" spans="1:4" x14ac:dyDescent="0.3">
      <c r="A14696" s="2">
        <f t="shared" ref="A14696:B14696" si="15231">A296</f>
        <v>55</v>
      </c>
      <c r="B14696" s="2">
        <f t="shared" si="15231"/>
        <v>3</v>
      </c>
      <c r="C14696" s="2">
        <f t="shared" si="15159"/>
        <v>55</v>
      </c>
      <c r="D14696" s="2">
        <f t="shared" ref="D14696" si="15232">D296</f>
        <v>340</v>
      </c>
    </row>
    <row r="14697" spans="1:4" x14ac:dyDescent="0.3">
      <c r="A14697" s="2">
        <f t="shared" ref="A14697:B14697" si="15233">A297</f>
        <v>56</v>
      </c>
      <c r="B14697" s="2">
        <f t="shared" si="15233"/>
        <v>3</v>
      </c>
      <c r="C14697" s="2">
        <f t="shared" si="15159"/>
        <v>55</v>
      </c>
      <c r="D14697" s="2">
        <f t="shared" ref="D14697" si="15234">D297</f>
        <v>350</v>
      </c>
    </row>
    <row r="14698" spans="1:4" x14ac:dyDescent="0.3">
      <c r="A14698" s="2">
        <f t="shared" ref="A14698:B14698" si="15235">A298</f>
        <v>57</v>
      </c>
      <c r="B14698" s="2">
        <f t="shared" si="15235"/>
        <v>3</v>
      </c>
      <c r="C14698" s="2">
        <f t="shared" si="15159"/>
        <v>55</v>
      </c>
      <c r="D14698" s="2">
        <f t="shared" ref="D14698" si="15236">D298</f>
        <v>360</v>
      </c>
    </row>
    <row r="14699" spans="1:4" x14ac:dyDescent="0.3">
      <c r="A14699" s="2">
        <f t="shared" ref="A14699:B14699" si="15237">A299</f>
        <v>58</v>
      </c>
      <c r="B14699" s="2">
        <f t="shared" si="15237"/>
        <v>3</v>
      </c>
      <c r="C14699" s="2">
        <f t="shared" si="15159"/>
        <v>55</v>
      </c>
      <c r="D14699" s="2">
        <f t="shared" ref="D14699" si="15238">D299</f>
        <v>370</v>
      </c>
    </row>
    <row r="14700" spans="1:4" x14ac:dyDescent="0.3">
      <c r="A14700" s="2">
        <f t="shared" ref="A14700:B14700" si="15239">A300</f>
        <v>59</v>
      </c>
      <c r="B14700" s="2">
        <f t="shared" si="15239"/>
        <v>3</v>
      </c>
      <c r="C14700" s="2">
        <f t="shared" si="15159"/>
        <v>55</v>
      </c>
      <c r="D14700" s="2">
        <f t="shared" ref="D14700" si="15240">D300</f>
        <v>380</v>
      </c>
    </row>
    <row r="14701" spans="1:4" x14ac:dyDescent="0.3">
      <c r="A14701" s="2">
        <f t="shared" ref="A14701:B14701" si="15241">A301</f>
        <v>60</v>
      </c>
      <c r="B14701" s="2">
        <f t="shared" si="15241"/>
        <v>3</v>
      </c>
      <c r="C14701" s="2">
        <f t="shared" si="15159"/>
        <v>55</v>
      </c>
      <c r="D14701" s="2">
        <f t="shared" ref="D14701" si="15242">D301</f>
        <v>390</v>
      </c>
    </row>
    <row r="14702" spans="1:4" x14ac:dyDescent="0.3">
      <c r="A14702" s="2">
        <f t="shared" ref="A14702:B14702" si="15243">A302</f>
        <v>61</v>
      </c>
      <c r="B14702" s="2">
        <f t="shared" si="15243"/>
        <v>3</v>
      </c>
      <c r="C14702" s="2">
        <f t="shared" si="15159"/>
        <v>55</v>
      </c>
      <c r="D14702" s="2">
        <f t="shared" ref="D14702" si="15244">D302</f>
        <v>400</v>
      </c>
    </row>
    <row r="14703" spans="1:4" x14ac:dyDescent="0.3">
      <c r="A14703" s="2">
        <f t="shared" ref="A14703:B14703" si="15245">A303</f>
        <v>62</v>
      </c>
      <c r="B14703" s="2">
        <f t="shared" si="15245"/>
        <v>3</v>
      </c>
      <c r="C14703" s="2">
        <f t="shared" si="15159"/>
        <v>55</v>
      </c>
      <c r="D14703" s="2">
        <f t="shared" ref="D14703" si="15246">D303</f>
        <v>410</v>
      </c>
    </row>
    <row r="14704" spans="1:4" x14ac:dyDescent="0.3">
      <c r="A14704" s="2">
        <f t="shared" ref="A14704:B14704" si="15247">A304</f>
        <v>63</v>
      </c>
      <c r="B14704" s="2">
        <f t="shared" si="15247"/>
        <v>3</v>
      </c>
      <c r="C14704" s="2">
        <f t="shared" si="15159"/>
        <v>55</v>
      </c>
      <c r="D14704" s="2">
        <f t="shared" ref="D14704" si="15248">D304</f>
        <v>420</v>
      </c>
    </row>
    <row r="14705" spans="1:4" x14ac:dyDescent="0.3">
      <c r="A14705" s="2">
        <f t="shared" ref="A14705:B14705" si="15249">A305</f>
        <v>64</v>
      </c>
      <c r="B14705" s="2">
        <f t="shared" si="15249"/>
        <v>3</v>
      </c>
      <c r="C14705" s="2">
        <f t="shared" si="15159"/>
        <v>55</v>
      </c>
      <c r="D14705" s="2">
        <f t="shared" ref="D14705" si="15250">D305</f>
        <v>430</v>
      </c>
    </row>
    <row r="14706" spans="1:4" x14ac:dyDescent="0.3">
      <c r="A14706" s="2">
        <f t="shared" ref="A14706:B14706" si="15251">A306</f>
        <v>65</v>
      </c>
      <c r="B14706" s="2">
        <f t="shared" si="15251"/>
        <v>3</v>
      </c>
      <c r="C14706" s="2">
        <f t="shared" si="15159"/>
        <v>55</v>
      </c>
      <c r="D14706" s="2">
        <f t="shared" ref="D14706" si="15252">D306</f>
        <v>440</v>
      </c>
    </row>
    <row r="14707" spans="1:4" x14ac:dyDescent="0.3">
      <c r="A14707" s="2">
        <f t="shared" ref="A14707:B14707" si="15253">A307</f>
        <v>66</v>
      </c>
      <c r="B14707" s="2">
        <f t="shared" si="15253"/>
        <v>3</v>
      </c>
      <c r="C14707" s="2">
        <f t="shared" si="15159"/>
        <v>55</v>
      </c>
      <c r="D14707" s="2">
        <f t="shared" ref="D14707" si="15254">D307</f>
        <v>450</v>
      </c>
    </row>
    <row r="14708" spans="1:4" x14ac:dyDescent="0.3">
      <c r="A14708" s="2">
        <f t="shared" ref="A14708:B14708" si="15255">A308</f>
        <v>67</v>
      </c>
      <c r="B14708" s="2">
        <f t="shared" si="15255"/>
        <v>3</v>
      </c>
      <c r="C14708" s="2">
        <f t="shared" si="15159"/>
        <v>55</v>
      </c>
      <c r="D14708" s="2">
        <f t="shared" ref="D14708" si="15256">D308</f>
        <v>460</v>
      </c>
    </row>
    <row r="14709" spans="1:4" x14ac:dyDescent="0.3">
      <c r="A14709" s="2">
        <f t="shared" ref="A14709:B14709" si="15257">A309</f>
        <v>68</v>
      </c>
      <c r="B14709" s="2">
        <f t="shared" si="15257"/>
        <v>3</v>
      </c>
      <c r="C14709" s="2">
        <f t="shared" si="15159"/>
        <v>55</v>
      </c>
      <c r="D14709" s="2">
        <f t="shared" ref="D14709" si="15258">D309</f>
        <v>470</v>
      </c>
    </row>
    <row r="14710" spans="1:4" x14ac:dyDescent="0.3">
      <c r="A14710" s="2">
        <f t="shared" ref="A14710:B14710" si="15259">A310</f>
        <v>69</v>
      </c>
      <c r="B14710" s="2">
        <f t="shared" si="15259"/>
        <v>3</v>
      </c>
      <c r="C14710" s="2">
        <f t="shared" si="15159"/>
        <v>55</v>
      </c>
      <c r="D14710" s="2">
        <f t="shared" ref="D14710" si="15260">D310</f>
        <v>480</v>
      </c>
    </row>
    <row r="14711" spans="1:4" x14ac:dyDescent="0.3">
      <c r="A14711" s="2">
        <f t="shared" ref="A14711:B14711" si="15261">A311</f>
        <v>70</v>
      </c>
      <c r="B14711" s="2">
        <f t="shared" si="15261"/>
        <v>3</v>
      </c>
      <c r="C14711" s="2">
        <f t="shared" si="15159"/>
        <v>55</v>
      </c>
      <c r="D14711" s="2">
        <f t="shared" ref="D14711" si="15262">D311</f>
        <v>490</v>
      </c>
    </row>
    <row r="14712" spans="1:4" x14ac:dyDescent="0.3">
      <c r="A14712" s="2">
        <f t="shared" ref="A14712:B14712" si="15263">A312</f>
        <v>71</v>
      </c>
      <c r="B14712" s="2">
        <f t="shared" si="15263"/>
        <v>3</v>
      </c>
      <c r="C14712" s="2">
        <f t="shared" si="15159"/>
        <v>55</v>
      </c>
      <c r="D14712" s="2">
        <f t="shared" ref="D14712" si="15264">D312</f>
        <v>500</v>
      </c>
    </row>
    <row r="14713" spans="1:4" x14ac:dyDescent="0.3">
      <c r="A14713" s="2">
        <f t="shared" ref="A14713:B14713" si="15265">A313</f>
        <v>72</v>
      </c>
      <c r="B14713" s="2">
        <f t="shared" si="15265"/>
        <v>3</v>
      </c>
      <c r="C14713" s="2">
        <f t="shared" si="15159"/>
        <v>55</v>
      </c>
      <c r="D14713" s="2">
        <f t="shared" ref="D14713" si="15266">D313</f>
        <v>510</v>
      </c>
    </row>
    <row r="14714" spans="1:4" x14ac:dyDescent="0.3">
      <c r="A14714" s="2">
        <f t="shared" ref="A14714:B14714" si="15267">A314</f>
        <v>73</v>
      </c>
      <c r="B14714" s="2">
        <f t="shared" si="15267"/>
        <v>3</v>
      </c>
      <c r="C14714" s="2">
        <f t="shared" si="15159"/>
        <v>55</v>
      </c>
      <c r="D14714" s="2">
        <f t="shared" ref="D14714" si="15268">D314</f>
        <v>520</v>
      </c>
    </row>
    <row r="14715" spans="1:4" x14ac:dyDescent="0.3">
      <c r="A14715" s="2">
        <f t="shared" ref="A14715:B14715" si="15269">A315</f>
        <v>74</v>
      </c>
      <c r="B14715" s="2">
        <f t="shared" si="15269"/>
        <v>3</v>
      </c>
      <c r="C14715" s="2">
        <f t="shared" si="15159"/>
        <v>55</v>
      </c>
      <c r="D14715" s="2">
        <f t="shared" ref="D14715" si="15270">D315</f>
        <v>530</v>
      </c>
    </row>
    <row r="14716" spans="1:4" x14ac:dyDescent="0.3">
      <c r="A14716" s="2">
        <f t="shared" ref="A14716:B14716" si="15271">A316</f>
        <v>75</v>
      </c>
      <c r="B14716" s="2">
        <f t="shared" si="15271"/>
        <v>3</v>
      </c>
      <c r="C14716" s="2">
        <f t="shared" si="15159"/>
        <v>55</v>
      </c>
      <c r="D14716" s="2">
        <f t="shared" ref="D14716" si="15272">D316</f>
        <v>540</v>
      </c>
    </row>
    <row r="14717" spans="1:4" x14ac:dyDescent="0.3">
      <c r="A14717" s="2">
        <f t="shared" ref="A14717:B14717" si="15273">A317</f>
        <v>76</v>
      </c>
      <c r="B14717" s="2">
        <f t="shared" si="15273"/>
        <v>3</v>
      </c>
      <c r="C14717" s="2">
        <f t="shared" si="15159"/>
        <v>55</v>
      </c>
      <c r="D14717" s="2">
        <f t="shared" ref="D14717" si="15274">D317</f>
        <v>550</v>
      </c>
    </row>
    <row r="14718" spans="1:4" x14ac:dyDescent="0.3">
      <c r="A14718" s="2">
        <f t="shared" ref="A14718:B14718" si="15275">A318</f>
        <v>77</v>
      </c>
      <c r="B14718" s="2">
        <f t="shared" si="15275"/>
        <v>3</v>
      </c>
      <c r="C14718" s="2">
        <f t="shared" si="15159"/>
        <v>55</v>
      </c>
      <c r="D14718" s="2">
        <f t="shared" ref="D14718" si="15276">D318</f>
        <v>560</v>
      </c>
    </row>
    <row r="14719" spans="1:4" x14ac:dyDescent="0.3">
      <c r="A14719" s="2">
        <f t="shared" ref="A14719:B14719" si="15277">A319</f>
        <v>78</v>
      </c>
      <c r="B14719" s="2">
        <f t="shared" si="15277"/>
        <v>3</v>
      </c>
      <c r="C14719" s="2">
        <f t="shared" si="15159"/>
        <v>55</v>
      </c>
      <c r="D14719" s="2">
        <f t="shared" ref="D14719" si="15278">D319</f>
        <v>570</v>
      </c>
    </row>
    <row r="14720" spans="1:4" x14ac:dyDescent="0.3">
      <c r="A14720" s="2">
        <f t="shared" ref="A14720:B14720" si="15279">A320</f>
        <v>79</v>
      </c>
      <c r="B14720" s="2">
        <f t="shared" si="15279"/>
        <v>3</v>
      </c>
      <c r="C14720" s="2">
        <f t="shared" si="15159"/>
        <v>55</v>
      </c>
      <c r="D14720" s="2">
        <f t="shared" ref="D14720" si="15280">D320</f>
        <v>580</v>
      </c>
    </row>
    <row r="14721" spans="1:4" x14ac:dyDescent="0.3">
      <c r="A14721" s="2">
        <f t="shared" ref="A14721:B14721" si="15281">A321</f>
        <v>80</v>
      </c>
      <c r="B14721" s="2">
        <f t="shared" si="15281"/>
        <v>3</v>
      </c>
      <c r="C14721" s="2">
        <f t="shared" si="15159"/>
        <v>55</v>
      </c>
      <c r="D14721" s="2">
        <f t="shared" ref="D14721" si="15282">D321</f>
        <v>590</v>
      </c>
    </row>
    <row r="14722" spans="1:4" x14ac:dyDescent="0.3">
      <c r="A14722" s="2">
        <f t="shared" ref="A14722:B14722" si="15283">A322</f>
        <v>81</v>
      </c>
      <c r="B14722" s="2">
        <f t="shared" si="15283"/>
        <v>3</v>
      </c>
      <c r="C14722" s="2">
        <f t="shared" si="15159"/>
        <v>55</v>
      </c>
      <c r="D14722" s="2">
        <f t="shared" ref="D14722" si="15284">D322</f>
        <v>600</v>
      </c>
    </row>
    <row r="14723" spans="1:4" x14ac:dyDescent="0.3">
      <c r="A14723" s="2">
        <f t="shared" ref="A14723:B14723" si="15285">A323</f>
        <v>82</v>
      </c>
      <c r="B14723" s="2">
        <f t="shared" si="15285"/>
        <v>3</v>
      </c>
      <c r="C14723" s="2">
        <f t="shared" si="15159"/>
        <v>55</v>
      </c>
      <c r="D14723" s="2">
        <f t="shared" ref="D14723" si="15286">D323</f>
        <v>610</v>
      </c>
    </row>
    <row r="14724" spans="1:4" x14ac:dyDescent="0.3">
      <c r="A14724" s="2">
        <f t="shared" ref="A14724:B14724" si="15287">A324</f>
        <v>83</v>
      </c>
      <c r="B14724" s="2">
        <f t="shared" si="15287"/>
        <v>3</v>
      </c>
      <c r="C14724" s="2">
        <f t="shared" ref="C14724:C14787" si="15288">C14723</f>
        <v>55</v>
      </c>
      <c r="D14724" s="2">
        <f t="shared" ref="D14724" si="15289">D324</f>
        <v>620</v>
      </c>
    </row>
    <row r="14725" spans="1:4" x14ac:dyDescent="0.3">
      <c r="A14725" s="2">
        <f t="shared" ref="A14725:B14725" si="15290">A325</f>
        <v>84</v>
      </c>
      <c r="B14725" s="2">
        <f t="shared" si="15290"/>
        <v>3</v>
      </c>
      <c r="C14725" s="2">
        <f t="shared" si="15288"/>
        <v>55</v>
      </c>
      <c r="D14725" s="2">
        <f t="shared" ref="D14725" si="15291">D325</f>
        <v>630</v>
      </c>
    </row>
    <row r="14726" spans="1:4" x14ac:dyDescent="0.3">
      <c r="A14726" s="2">
        <f t="shared" ref="A14726:B14726" si="15292">A326</f>
        <v>85</v>
      </c>
      <c r="B14726" s="2">
        <f t="shared" si="15292"/>
        <v>3</v>
      </c>
      <c r="C14726" s="2">
        <f t="shared" si="15288"/>
        <v>55</v>
      </c>
      <c r="D14726" s="2">
        <f t="shared" ref="D14726" si="15293">D326</f>
        <v>640</v>
      </c>
    </row>
    <row r="14727" spans="1:4" x14ac:dyDescent="0.3">
      <c r="A14727" s="2">
        <f t="shared" ref="A14727:B14727" si="15294">A327</f>
        <v>86</v>
      </c>
      <c r="B14727" s="2">
        <f t="shared" si="15294"/>
        <v>3</v>
      </c>
      <c r="C14727" s="2">
        <f t="shared" si="15288"/>
        <v>55</v>
      </c>
      <c r="D14727" s="2">
        <f t="shared" ref="D14727" si="15295">D327</f>
        <v>650</v>
      </c>
    </row>
    <row r="14728" spans="1:4" x14ac:dyDescent="0.3">
      <c r="A14728" s="2">
        <f t="shared" ref="A14728:B14728" si="15296">A328</f>
        <v>87</v>
      </c>
      <c r="B14728" s="2">
        <f t="shared" si="15296"/>
        <v>3</v>
      </c>
      <c r="C14728" s="2">
        <f t="shared" si="15288"/>
        <v>55</v>
      </c>
      <c r="D14728" s="2">
        <f t="shared" ref="D14728" si="15297">D328</f>
        <v>660</v>
      </c>
    </row>
    <row r="14729" spans="1:4" x14ac:dyDescent="0.3">
      <c r="A14729" s="2">
        <f t="shared" ref="A14729:B14729" si="15298">A329</f>
        <v>88</v>
      </c>
      <c r="B14729" s="2">
        <f t="shared" si="15298"/>
        <v>3</v>
      </c>
      <c r="C14729" s="2">
        <f t="shared" si="15288"/>
        <v>55</v>
      </c>
      <c r="D14729" s="2">
        <f t="shared" ref="D14729" si="15299">D329</f>
        <v>670</v>
      </c>
    </row>
    <row r="14730" spans="1:4" x14ac:dyDescent="0.3">
      <c r="A14730" s="2">
        <f t="shared" ref="A14730:B14730" si="15300">A330</f>
        <v>89</v>
      </c>
      <c r="B14730" s="2">
        <f t="shared" si="15300"/>
        <v>3</v>
      </c>
      <c r="C14730" s="2">
        <f t="shared" si="15288"/>
        <v>55</v>
      </c>
      <c r="D14730" s="2">
        <f t="shared" ref="D14730" si="15301">D330</f>
        <v>680</v>
      </c>
    </row>
    <row r="14731" spans="1:4" x14ac:dyDescent="0.3">
      <c r="A14731" s="2">
        <f t="shared" ref="A14731:B14731" si="15302">A331</f>
        <v>90</v>
      </c>
      <c r="B14731" s="2">
        <f t="shared" si="15302"/>
        <v>3</v>
      </c>
      <c r="C14731" s="2">
        <f t="shared" si="15288"/>
        <v>55</v>
      </c>
      <c r="D14731" s="2">
        <f t="shared" ref="D14731" si="15303">D331</f>
        <v>690</v>
      </c>
    </row>
    <row r="14732" spans="1:4" x14ac:dyDescent="0.3">
      <c r="A14732" s="2">
        <f t="shared" ref="A14732:B14732" si="15304">A332</f>
        <v>91</v>
      </c>
      <c r="B14732" s="2">
        <f t="shared" si="15304"/>
        <v>3</v>
      </c>
      <c r="C14732" s="2">
        <f t="shared" si="15288"/>
        <v>55</v>
      </c>
      <c r="D14732" s="2">
        <f t="shared" ref="D14732" si="15305">D332</f>
        <v>700</v>
      </c>
    </row>
    <row r="14733" spans="1:4" x14ac:dyDescent="0.3">
      <c r="A14733" s="2">
        <f t="shared" ref="A14733:B14733" si="15306">A333</f>
        <v>92</v>
      </c>
      <c r="B14733" s="2">
        <f t="shared" si="15306"/>
        <v>3</v>
      </c>
      <c r="C14733" s="2">
        <f t="shared" si="15288"/>
        <v>55</v>
      </c>
      <c r="D14733" s="2">
        <f t="shared" ref="D14733" si="15307">D333</f>
        <v>710</v>
      </c>
    </row>
    <row r="14734" spans="1:4" x14ac:dyDescent="0.3">
      <c r="A14734" s="2">
        <f t="shared" ref="A14734:B14734" si="15308">A334</f>
        <v>93</v>
      </c>
      <c r="B14734" s="2">
        <f t="shared" si="15308"/>
        <v>3</v>
      </c>
      <c r="C14734" s="2">
        <f t="shared" si="15288"/>
        <v>55</v>
      </c>
      <c r="D14734" s="2">
        <f t="shared" ref="D14734" si="15309">D334</f>
        <v>720</v>
      </c>
    </row>
    <row r="14735" spans="1:4" x14ac:dyDescent="0.3">
      <c r="A14735" s="2">
        <f t="shared" ref="A14735:B14735" si="15310">A335</f>
        <v>94</v>
      </c>
      <c r="B14735" s="2">
        <f t="shared" si="15310"/>
        <v>3</v>
      </c>
      <c r="C14735" s="2">
        <f t="shared" si="15288"/>
        <v>55</v>
      </c>
      <c r="D14735" s="2">
        <f t="shared" ref="D14735" si="15311">D335</f>
        <v>730</v>
      </c>
    </row>
    <row r="14736" spans="1:4" x14ac:dyDescent="0.3">
      <c r="A14736" s="2">
        <f t="shared" ref="A14736:B14736" si="15312">A336</f>
        <v>95</v>
      </c>
      <c r="B14736" s="2">
        <f t="shared" si="15312"/>
        <v>3</v>
      </c>
      <c r="C14736" s="2">
        <f t="shared" si="15288"/>
        <v>55</v>
      </c>
      <c r="D14736" s="2">
        <f t="shared" ref="D14736" si="15313">D336</f>
        <v>740</v>
      </c>
    </row>
    <row r="14737" spans="1:4" x14ac:dyDescent="0.3">
      <c r="A14737" s="2">
        <f t="shared" ref="A14737:B14737" si="15314">A337</f>
        <v>96</v>
      </c>
      <c r="B14737" s="2">
        <f t="shared" si="15314"/>
        <v>3</v>
      </c>
      <c r="C14737" s="2">
        <f t="shared" si="15288"/>
        <v>55</v>
      </c>
      <c r="D14737" s="2">
        <f t="shared" ref="D14737" si="15315">D337</f>
        <v>750</v>
      </c>
    </row>
    <row r="14738" spans="1:4" x14ac:dyDescent="0.3">
      <c r="A14738" s="2">
        <f t="shared" ref="A14738:B14738" si="15316">A338</f>
        <v>97</v>
      </c>
      <c r="B14738" s="2">
        <f t="shared" si="15316"/>
        <v>3</v>
      </c>
      <c r="C14738" s="2">
        <f t="shared" si="15288"/>
        <v>55</v>
      </c>
      <c r="D14738" s="2">
        <f t="shared" ref="D14738" si="15317">D338</f>
        <v>760</v>
      </c>
    </row>
    <row r="14739" spans="1:4" x14ac:dyDescent="0.3">
      <c r="A14739" s="2">
        <f t="shared" ref="A14739:B14739" si="15318">A339</f>
        <v>98</v>
      </c>
      <c r="B14739" s="2">
        <f t="shared" si="15318"/>
        <v>3</v>
      </c>
      <c r="C14739" s="2">
        <f t="shared" si="15288"/>
        <v>55</v>
      </c>
      <c r="D14739" s="2">
        <f t="shared" ref="D14739" si="15319">D339</f>
        <v>770</v>
      </c>
    </row>
    <row r="14740" spans="1:4" x14ac:dyDescent="0.3">
      <c r="A14740" s="2">
        <f t="shared" ref="A14740:B14740" si="15320">A340</f>
        <v>99</v>
      </c>
      <c r="B14740" s="2">
        <f t="shared" si="15320"/>
        <v>3</v>
      </c>
      <c r="C14740" s="2">
        <f t="shared" si="15288"/>
        <v>55</v>
      </c>
      <c r="D14740" s="2">
        <f t="shared" ref="D14740" si="15321">D340</f>
        <v>780</v>
      </c>
    </row>
    <row r="14741" spans="1:4" x14ac:dyDescent="0.3">
      <c r="A14741" s="2">
        <f t="shared" ref="A14741:B14741" si="15322">A341</f>
        <v>100</v>
      </c>
      <c r="B14741" s="2">
        <f t="shared" si="15322"/>
        <v>3</v>
      </c>
      <c r="C14741" s="2">
        <f t="shared" si="15288"/>
        <v>55</v>
      </c>
      <c r="D14741" s="2">
        <f t="shared" ref="D14741" si="15323">D341</f>
        <v>790</v>
      </c>
    </row>
    <row r="14742" spans="1:4" x14ac:dyDescent="0.3">
      <c r="A14742" s="2">
        <f t="shared" ref="A14742:B14742" si="15324">A342</f>
        <v>101</v>
      </c>
      <c r="B14742" s="2">
        <f t="shared" si="15324"/>
        <v>3</v>
      </c>
      <c r="C14742" s="2">
        <f t="shared" si="15288"/>
        <v>55</v>
      </c>
      <c r="D14742" s="2">
        <f t="shared" ref="D14742" si="15325">D342</f>
        <v>800</v>
      </c>
    </row>
    <row r="14743" spans="1:4" x14ac:dyDescent="0.3">
      <c r="A14743" s="2">
        <f t="shared" ref="A14743:B14743" si="15326">A343</f>
        <v>102</v>
      </c>
      <c r="B14743" s="2">
        <f t="shared" si="15326"/>
        <v>3</v>
      </c>
      <c r="C14743" s="2">
        <f t="shared" si="15288"/>
        <v>55</v>
      </c>
      <c r="D14743" s="2">
        <f t="shared" ref="D14743" si="15327">D343</f>
        <v>810</v>
      </c>
    </row>
    <row r="14744" spans="1:4" x14ac:dyDescent="0.3">
      <c r="A14744" s="2">
        <f t="shared" ref="A14744:B14744" si="15328">A344</f>
        <v>103</v>
      </c>
      <c r="B14744" s="2">
        <f t="shared" si="15328"/>
        <v>3</v>
      </c>
      <c r="C14744" s="2">
        <f t="shared" si="15288"/>
        <v>55</v>
      </c>
      <c r="D14744" s="2">
        <f t="shared" ref="D14744" si="15329">D344</f>
        <v>820</v>
      </c>
    </row>
    <row r="14745" spans="1:4" x14ac:dyDescent="0.3">
      <c r="A14745" s="2">
        <f t="shared" ref="A14745:B14745" si="15330">A345</f>
        <v>104</v>
      </c>
      <c r="B14745" s="2">
        <f t="shared" si="15330"/>
        <v>3</v>
      </c>
      <c r="C14745" s="2">
        <f t="shared" si="15288"/>
        <v>55</v>
      </c>
      <c r="D14745" s="2">
        <f t="shared" ref="D14745" si="15331">D345</f>
        <v>830</v>
      </c>
    </row>
    <row r="14746" spans="1:4" x14ac:dyDescent="0.3">
      <c r="A14746" s="2">
        <f t="shared" ref="A14746:B14746" si="15332">A346</f>
        <v>105</v>
      </c>
      <c r="B14746" s="2">
        <f t="shared" si="15332"/>
        <v>3</v>
      </c>
      <c r="C14746" s="2">
        <f t="shared" si="15288"/>
        <v>55</v>
      </c>
      <c r="D14746" s="2">
        <f t="shared" ref="D14746" si="15333">D346</f>
        <v>840</v>
      </c>
    </row>
    <row r="14747" spans="1:4" x14ac:dyDescent="0.3">
      <c r="A14747" s="2">
        <f t="shared" ref="A14747:B14747" si="15334">A347</f>
        <v>106</v>
      </c>
      <c r="B14747" s="2">
        <f t="shared" si="15334"/>
        <v>3</v>
      </c>
      <c r="C14747" s="2">
        <f t="shared" si="15288"/>
        <v>55</v>
      </c>
      <c r="D14747" s="2">
        <f t="shared" ref="D14747" si="15335">D347</f>
        <v>850</v>
      </c>
    </row>
    <row r="14748" spans="1:4" x14ac:dyDescent="0.3">
      <c r="A14748" s="2">
        <f t="shared" ref="A14748:B14748" si="15336">A348</f>
        <v>107</v>
      </c>
      <c r="B14748" s="2">
        <f t="shared" si="15336"/>
        <v>3</v>
      </c>
      <c r="C14748" s="2">
        <f t="shared" si="15288"/>
        <v>55</v>
      </c>
      <c r="D14748" s="2">
        <f t="shared" ref="D14748" si="15337">D348</f>
        <v>860</v>
      </c>
    </row>
    <row r="14749" spans="1:4" x14ac:dyDescent="0.3">
      <c r="A14749" s="2">
        <f t="shared" ref="A14749:B14749" si="15338">A349</f>
        <v>108</v>
      </c>
      <c r="B14749" s="2">
        <f t="shared" si="15338"/>
        <v>3</v>
      </c>
      <c r="C14749" s="2">
        <f t="shared" si="15288"/>
        <v>55</v>
      </c>
      <c r="D14749" s="2">
        <f t="shared" ref="D14749" si="15339">D349</f>
        <v>870</v>
      </c>
    </row>
    <row r="14750" spans="1:4" x14ac:dyDescent="0.3">
      <c r="A14750" s="2">
        <f t="shared" ref="A14750:B14750" si="15340">A350</f>
        <v>109</v>
      </c>
      <c r="B14750" s="2">
        <f t="shared" si="15340"/>
        <v>3</v>
      </c>
      <c r="C14750" s="2">
        <f t="shared" si="15288"/>
        <v>55</v>
      </c>
      <c r="D14750" s="2">
        <f t="shared" ref="D14750" si="15341">D350</f>
        <v>880</v>
      </c>
    </row>
    <row r="14751" spans="1:4" x14ac:dyDescent="0.3">
      <c r="A14751" s="2">
        <f t="shared" ref="A14751:B14751" si="15342">A351</f>
        <v>110</v>
      </c>
      <c r="B14751" s="2">
        <f t="shared" si="15342"/>
        <v>3</v>
      </c>
      <c r="C14751" s="2">
        <f t="shared" si="15288"/>
        <v>55</v>
      </c>
      <c r="D14751" s="2">
        <f t="shared" ref="D14751" si="15343">D351</f>
        <v>890</v>
      </c>
    </row>
    <row r="14752" spans="1:4" x14ac:dyDescent="0.3">
      <c r="A14752" s="2">
        <f t="shared" ref="A14752:B14752" si="15344">A352</f>
        <v>111</v>
      </c>
      <c r="B14752" s="2">
        <f t="shared" si="15344"/>
        <v>3</v>
      </c>
      <c r="C14752" s="2">
        <f t="shared" si="15288"/>
        <v>55</v>
      </c>
      <c r="D14752" s="2">
        <f t="shared" ref="D14752" si="15345">D352</f>
        <v>900</v>
      </c>
    </row>
    <row r="14753" spans="1:4" x14ac:dyDescent="0.3">
      <c r="A14753" s="2">
        <f t="shared" ref="A14753:B14753" si="15346">A353</f>
        <v>112</v>
      </c>
      <c r="B14753" s="2">
        <f t="shared" si="15346"/>
        <v>3</v>
      </c>
      <c r="C14753" s="2">
        <f t="shared" si="15288"/>
        <v>55</v>
      </c>
      <c r="D14753" s="2">
        <f t="shared" ref="D14753" si="15347">D353</f>
        <v>910</v>
      </c>
    </row>
    <row r="14754" spans="1:4" x14ac:dyDescent="0.3">
      <c r="A14754" s="2">
        <f t="shared" ref="A14754:B14754" si="15348">A354</f>
        <v>113</v>
      </c>
      <c r="B14754" s="2">
        <f t="shared" si="15348"/>
        <v>3</v>
      </c>
      <c r="C14754" s="2">
        <f t="shared" si="15288"/>
        <v>55</v>
      </c>
      <c r="D14754" s="2">
        <f t="shared" ref="D14754" si="15349">D354</f>
        <v>920</v>
      </c>
    </row>
    <row r="14755" spans="1:4" x14ac:dyDescent="0.3">
      <c r="A14755" s="2">
        <f t="shared" ref="A14755:B14755" si="15350">A355</f>
        <v>114</v>
      </c>
      <c r="B14755" s="2">
        <f t="shared" si="15350"/>
        <v>3</v>
      </c>
      <c r="C14755" s="2">
        <f t="shared" si="15288"/>
        <v>55</v>
      </c>
      <c r="D14755" s="2">
        <f t="shared" ref="D14755" si="15351">D355</f>
        <v>930</v>
      </c>
    </row>
    <row r="14756" spans="1:4" x14ac:dyDescent="0.3">
      <c r="A14756" s="2">
        <f t="shared" ref="A14756:B14756" si="15352">A356</f>
        <v>115</v>
      </c>
      <c r="B14756" s="2">
        <f t="shared" si="15352"/>
        <v>3</v>
      </c>
      <c r="C14756" s="2">
        <f t="shared" si="15288"/>
        <v>55</v>
      </c>
      <c r="D14756" s="2">
        <f t="shared" ref="D14756" si="15353">D356</f>
        <v>940</v>
      </c>
    </row>
    <row r="14757" spans="1:4" x14ac:dyDescent="0.3">
      <c r="A14757" s="2">
        <f t="shared" ref="A14757:B14757" si="15354">A357</f>
        <v>116</v>
      </c>
      <c r="B14757" s="2">
        <f t="shared" si="15354"/>
        <v>3</v>
      </c>
      <c r="C14757" s="2">
        <f t="shared" si="15288"/>
        <v>55</v>
      </c>
      <c r="D14757" s="2">
        <f t="shared" ref="D14757" si="15355">D357</f>
        <v>950</v>
      </c>
    </row>
    <row r="14758" spans="1:4" x14ac:dyDescent="0.3">
      <c r="A14758" s="2">
        <f t="shared" ref="A14758:B14758" si="15356">A358</f>
        <v>117</v>
      </c>
      <c r="B14758" s="2">
        <f t="shared" si="15356"/>
        <v>3</v>
      </c>
      <c r="C14758" s="2">
        <f t="shared" si="15288"/>
        <v>55</v>
      </c>
      <c r="D14758" s="2">
        <f t="shared" ref="D14758" si="15357">D358</f>
        <v>960</v>
      </c>
    </row>
    <row r="14759" spans="1:4" x14ac:dyDescent="0.3">
      <c r="A14759" s="2">
        <f t="shared" ref="A14759:B14759" si="15358">A359</f>
        <v>118</v>
      </c>
      <c r="B14759" s="2">
        <f t="shared" si="15358"/>
        <v>3</v>
      </c>
      <c r="C14759" s="2">
        <f t="shared" si="15288"/>
        <v>55</v>
      </c>
      <c r="D14759" s="2">
        <f t="shared" ref="D14759" si="15359">D359</f>
        <v>970</v>
      </c>
    </row>
    <row r="14760" spans="1:4" x14ac:dyDescent="0.3">
      <c r="A14760" s="2">
        <f t="shared" ref="A14760:B14760" si="15360">A360</f>
        <v>119</v>
      </c>
      <c r="B14760" s="2">
        <f t="shared" si="15360"/>
        <v>3</v>
      </c>
      <c r="C14760" s="2">
        <f t="shared" si="15288"/>
        <v>55</v>
      </c>
      <c r="D14760" s="2">
        <f t="shared" ref="D14760" si="15361">D360</f>
        <v>980</v>
      </c>
    </row>
    <row r="14761" spans="1:4" x14ac:dyDescent="0.3">
      <c r="A14761" s="2">
        <f t="shared" ref="A14761:B14761" si="15362">A361</f>
        <v>120</v>
      </c>
      <c r="B14761" s="2">
        <f t="shared" si="15362"/>
        <v>3</v>
      </c>
      <c r="C14761" s="2">
        <f t="shared" si="15288"/>
        <v>55</v>
      </c>
      <c r="D14761" s="2">
        <f t="shared" ref="D14761" si="15363">D361</f>
        <v>1000</v>
      </c>
    </row>
    <row r="14762" spans="1:4" x14ac:dyDescent="0.3">
      <c r="A14762" s="2">
        <f t="shared" ref="A14762:B14762" si="15364">A362</f>
        <v>1</v>
      </c>
      <c r="B14762" s="2">
        <f t="shared" si="15364"/>
        <v>4</v>
      </c>
      <c r="C14762" s="2">
        <f t="shared" si="15288"/>
        <v>55</v>
      </c>
      <c r="D14762" s="2">
        <f t="shared" ref="D14762" si="15365">D362</f>
        <v>0</v>
      </c>
    </row>
    <row r="14763" spans="1:4" x14ac:dyDescent="0.3">
      <c r="A14763" s="2">
        <f t="shared" ref="A14763:B14763" si="15366">A363</f>
        <v>2</v>
      </c>
      <c r="B14763" s="2">
        <f t="shared" si="15366"/>
        <v>4</v>
      </c>
      <c r="C14763" s="2">
        <f t="shared" si="15288"/>
        <v>55</v>
      </c>
      <c r="D14763" s="2">
        <f t="shared" ref="D14763" si="15367">D363</f>
        <v>0</v>
      </c>
    </row>
    <row r="14764" spans="1:4" x14ac:dyDescent="0.3">
      <c r="A14764" s="2">
        <f t="shared" ref="A14764:B14764" si="15368">A364</f>
        <v>3</v>
      </c>
      <c r="B14764" s="2">
        <f t="shared" si="15368"/>
        <v>4</v>
      </c>
      <c r="C14764" s="2">
        <f t="shared" si="15288"/>
        <v>55</v>
      </c>
      <c r="D14764" s="2">
        <f t="shared" ref="D14764" si="15369">D364</f>
        <v>0</v>
      </c>
    </row>
    <row r="14765" spans="1:4" x14ac:dyDescent="0.3">
      <c r="A14765" s="2">
        <f t="shared" ref="A14765:B14765" si="15370">A365</f>
        <v>4</v>
      </c>
      <c r="B14765" s="2">
        <f t="shared" si="15370"/>
        <v>4</v>
      </c>
      <c r="C14765" s="2">
        <f t="shared" si="15288"/>
        <v>55</v>
      </c>
      <c r="D14765" s="2">
        <f t="shared" ref="D14765" si="15371">D365</f>
        <v>0</v>
      </c>
    </row>
    <row r="14766" spans="1:4" x14ac:dyDescent="0.3">
      <c r="A14766" s="2">
        <f t="shared" ref="A14766:B14766" si="15372">A366</f>
        <v>5</v>
      </c>
      <c r="B14766" s="2">
        <f t="shared" si="15372"/>
        <v>4</v>
      </c>
      <c r="C14766" s="2">
        <f t="shared" si="15288"/>
        <v>55</v>
      </c>
      <c r="D14766" s="2">
        <f t="shared" ref="D14766" si="15373">D366</f>
        <v>0</v>
      </c>
    </row>
    <row r="14767" spans="1:4" x14ac:dyDescent="0.3">
      <c r="A14767" s="2">
        <f t="shared" ref="A14767:B14767" si="15374">A367</f>
        <v>6</v>
      </c>
      <c r="B14767" s="2">
        <f t="shared" si="15374"/>
        <v>4</v>
      </c>
      <c r="C14767" s="2">
        <f t="shared" si="15288"/>
        <v>55</v>
      </c>
      <c r="D14767" s="2">
        <f t="shared" ref="D14767" si="15375">D367</f>
        <v>10</v>
      </c>
    </row>
    <row r="14768" spans="1:4" x14ac:dyDescent="0.3">
      <c r="A14768" s="2">
        <f t="shared" ref="A14768:B14768" si="15376">A368</f>
        <v>7</v>
      </c>
      <c r="B14768" s="2">
        <f t="shared" si="15376"/>
        <v>4</v>
      </c>
      <c r="C14768" s="2">
        <f t="shared" si="15288"/>
        <v>55</v>
      </c>
      <c r="D14768" s="2">
        <f t="shared" ref="D14768" si="15377">D368</f>
        <v>15</v>
      </c>
    </row>
    <row r="14769" spans="1:4" x14ac:dyDescent="0.3">
      <c r="A14769" s="2">
        <f t="shared" ref="A14769:B14769" si="15378">A369</f>
        <v>8</v>
      </c>
      <c r="B14769" s="2">
        <f t="shared" si="15378"/>
        <v>4</v>
      </c>
      <c r="C14769" s="2">
        <f t="shared" si="15288"/>
        <v>55</v>
      </c>
      <c r="D14769" s="2">
        <f t="shared" ref="D14769" si="15379">D369</f>
        <v>20</v>
      </c>
    </row>
    <row r="14770" spans="1:4" x14ac:dyDescent="0.3">
      <c r="A14770" s="2">
        <f t="shared" ref="A14770:B14770" si="15380">A370</f>
        <v>9</v>
      </c>
      <c r="B14770" s="2">
        <f t="shared" si="15380"/>
        <v>4</v>
      </c>
      <c r="C14770" s="2">
        <f t="shared" si="15288"/>
        <v>55</v>
      </c>
      <c r="D14770" s="2">
        <f t="shared" ref="D14770" si="15381">D370</f>
        <v>25</v>
      </c>
    </row>
    <row r="14771" spans="1:4" x14ac:dyDescent="0.3">
      <c r="A14771" s="2">
        <f t="shared" ref="A14771:B14771" si="15382">A371</f>
        <v>10</v>
      </c>
      <c r="B14771" s="2">
        <f t="shared" si="15382"/>
        <v>4</v>
      </c>
      <c r="C14771" s="2">
        <f t="shared" si="15288"/>
        <v>55</v>
      </c>
      <c r="D14771" s="2">
        <f t="shared" ref="D14771" si="15383">D371</f>
        <v>30</v>
      </c>
    </row>
    <row r="14772" spans="1:4" x14ac:dyDescent="0.3">
      <c r="A14772" s="2">
        <f t="shared" ref="A14772:B14772" si="15384">A372</f>
        <v>11</v>
      </c>
      <c r="B14772" s="2">
        <f t="shared" si="15384"/>
        <v>4</v>
      </c>
      <c r="C14772" s="2">
        <f t="shared" si="15288"/>
        <v>55</v>
      </c>
      <c r="D14772" s="2">
        <f t="shared" ref="D14772" si="15385">D372</f>
        <v>35</v>
      </c>
    </row>
    <row r="14773" spans="1:4" x14ac:dyDescent="0.3">
      <c r="A14773" s="2">
        <f t="shared" ref="A14773:B14773" si="15386">A373</f>
        <v>12</v>
      </c>
      <c r="B14773" s="2">
        <f t="shared" si="15386"/>
        <v>4</v>
      </c>
      <c r="C14773" s="2">
        <f t="shared" si="15288"/>
        <v>55</v>
      </c>
      <c r="D14773" s="2">
        <f t="shared" ref="D14773" si="15387">D373</f>
        <v>40</v>
      </c>
    </row>
    <row r="14774" spans="1:4" x14ac:dyDescent="0.3">
      <c r="A14774" s="2">
        <f t="shared" ref="A14774:B14774" si="15388">A374</f>
        <v>13</v>
      </c>
      <c r="B14774" s="2">
        <f t="shared" si="15388"/>
        <v>4</v>
      </c>
      <c r="C14774" s="2">
        <f t="shared" si="15288"/>
        <v>55</v>
      </c>
      <c r="D14774" s="2">
        <f t="shared" ref="D14774" si="15389">D374</f>
        <v>45</v>
      </c>
    </row>
    <row r="14775" spans="1:4" x14ac:dyDescent="0.3">
      <c r="A14775" s="2">
        <f t="shared" ref="A14775:B14775" si="15390">A375</f>
        <v>14</v>
      </c>
      <c r="B14775" s="2">
        <f t="shared" si="15390"/>
        <v>4</v>
      </c>
      <c r="C14775" s="2">
        <f t="shared" si="15288"/>
        <v>55</v>
      </c>
      <c r="D14775" s="2">
        <f t="shared" ref="D14775" si="15391">D375</f>
        <v>50</v>
      </c>
    </row>
    <row r="14776" spans="1:4" x14ac:dyDescent="0.3">
      <c r="A14776" s="2">
        <f t="shared" ref="A14776:B14776" si="15392">A376</f>
        <v>15</v>
      </c>
      <c r="B14776" s="2">
        <f t="shared" si="15392"/>
        <v>4</v>
      </c>
      <c r="C14776" s="2">
        <f t="shared" si="15288"/>
        <v>55</v>
      </c>
      <c r="D14776" s="2">
        <f t="shared" ref="D14776" si="15393">D376</f>
        <v>55</v>
      </c>
    </row>
    <row r="14777" spans="1:4" x14ac:dyDescent="0.3">
      <c r="A14777" s="2">
        <f t="shared" ref="A14777:B14777" si="15394">A377</f>
        <v>16</v>
      </c>
      <c r="B14777" s="2">
        <f t="shared" si="15394"/>
        <v>4</v>
      </c>
      <c r="C14777" s="2">
        <f t="shared" si="15288"/>
        <v>55</v>
      </c>
      <c r="D14777" s="2">
        <f t="shared" ref="D14777" si="15395">D377</f>
        <v>60</v>
      </c>
    </row>
    <row r="14778" spans="1:4" x14ac:dyDescent="0.3">
      <c r="A14778" s="2">
        <f t="shared" ref="A14778:B14778" si="15396">A378</f>
        <v>17</v>
      </c>
      <c r="B14778" s="2">
        <f t="shared" si="15396"/>
        <v>4</v>
      </c>
      <c r="C14778" s="2">
        <f t="shared" si="15288"/>
        <v>55</v>
      </c>
      <c r="D14778" s="2">
        <f t="shared" ref="D14778" si="15397">D378</f>
        <v>65</v>
      </c>
    </row>
    <row r="14779" spans="1:4" x14ac:dyDescent="0.3">
      <c r="A14779" s="2">
        <f t="shared" ref="A14779:B14779" si="15398">A379</f>
        <v>18</v>
      </c>
      <c r="B14779" s="2">
        <f t="shared" si="15398"/>
        <v>4</v>
      </c>
      <c r="C14779" s="2">
        <f t="shared" si="15288"/>
        <v>55</v>
      </c>
      <c r="D14779" s="2">
        <f t="shared" ref="D14779" si="15399">D379</f>
        <v>70</v>
      </c>
    </row>
    <row r="14780" spans="1:4" x14ac:dyDescent="0.3">
      <c r="A14780" s="2">
        <f t="shared" ref="A14780:B14780" si="15400">A380</f>
        <v>19</v>
      </c>
      <c r="B14780" s="2">
        <f t="shared" si="15400"/>
        <v>4</v>
      </c>
      <c r="C14780" s="2">
        <f t="shared" si="15288"/>
        <v>55</v>
      </c>
      <c r="D14780" s="2">
        <f t="shared" ref="D14780" si="15401">D380</f>
        <v>75</v>
      </c>
    </row>
    <row r="14781" spans="1:4" x14ac:dyDescent="0.3">
      <c r="A14781" s="2">
        <f t="shared" ref="A14781:B14781" si="15402">A381</f>
        <v>20</v>
      </c>
      <c r="B14781" s="2">
        <f t="shared" si="15402"/>
        <v>4</v>
      </c>
      <c r="C14781" s="2">
        <f t="shared" si="15288"/>
        <v>55</v>
      </c>
      <c r="D14781" s="2">
        <f t="shared" ref="D14781" si="15403">D381</f>
        <v>80</v>
      </c>
    </row>
    <row r="14782" spans="1:4" x14ac:dyDescent="0.3">
      <c r="A14782" s="2">
        <f t="shared" ref="A14782:B14782" si="15404">A382</f>
        <v>21</v>
      </c>
      <c r="B14782" s="2">
        <f t="shared" si="15404"/>
        <v>4</v>
      </c>
      <c r="C14782" s="2">
        <f t="shared" si="15288"/>
        <v>55</v>
      </c>
      <c r="D14782" s="2">
        <f t="shared" ref="D14782" si="15405">D382</f>
        <v>85</v>
      </c>
    </row>
    <row r="14783" spans="1:4" x14ac:dyDescent="0.3">
      <c r="A14783" s="2">
        <f t="shared" ref="A14783:B14783" si="15406">A383</f>
        <v>22</v>
      </c>
      <c r="B14783" s="2">
        <f t="shared" si="15406"/>
        <v>4</v>
      </c>
      <c r="C14783" s="2">
        <f t="shared" si="15288"/>
        <v>55</v>
      </c>
      <c r="D14783" s="2">
        <f t="shared" ref="D14783" si="15407">D383</f>
        <v>90</v>
      </c>
    </row>
    <row r="14784" spans="1:4" x14ac:dyDescent="0.3">
      <c r="A14784" s="2">
        <f t="shared" ref="A14784:B14784" si="15408">A384</f>
        <v>23</v>
      </c>
      <c r="B14784" s="2">
        <f t="shared" si="15408"/>
        <v>4</v>
      </c>
      <c r="C14784" s="2">
        <f t="shared" si="15288"/>
        <v>55</v>
      </c>
      <c r="D14784" s="2">
        <f t="shared" ref="D14784" si="15409">D384</f>
        <v>95</v>
      </c>
    </row>
    <row r="14785" spans="1:4" x14ac:dyDescent="0.3">
      <c r="A14785" s="2">
        <f t="shared" ref="A14785:B14785" si="15410">A385</f>
        <v>24</v>
      </c>
      <c r="B14785" s="2">
        <f t="shared" si="15410"/>
        <v>4</v>
      </c>
      <c r="C14785" s="2">
        <f t="shared" si="15288"/>
        <v>55</v>
      </c>
      <c r="D14785" s="2">
        <f t="shared" ref="D14785" si="15411">D385</f>
        <v>100</v>
      </c>
    </row>
    <row r="14786" spans="1:4" x14ac:dyDescent="0.3">
      <c r="A14786" s="2">
        <f t="shared" ref="A14786:B14786" si="15412">A386</f>
        <v>25</v>
      </c>
      <c r="B14786" s="2">
        <f t="shared" si="15412"/>
        <v>4</v>
      </c>
      <c r="C14786" s="2">
        <f t="shared" si="15288"/>
        <v>55</v>
      </c>
      <c r="D14786" s="2">
        <f t="shared" ref="D14786" si="15413">D386</f>
        <v>105</v>
      </c>
    </row>
    <row r="14787" spans="1:4" x14ac:dyDescent="0.3">
      <c r="A14787" s="2">
        <f t="shared" ref="A14787:B14787" si="15414">A387</f>
        <v>26</v>
      </c>
      <c r="B14787" s="2">
        <f t="shared" si="15414"/>
        <v>4</v>
      </c>
      <c r="C14787" s="2">
        <f t="shared" si="15288"/>
        <v>55</v>
      </c>
      <c r="D14787" s="2">
        <f t="shared" ref="D14787" si="15415">D387</f>
        <v>110</v>
      </c>
    </row>
    <row r="14788" spans="1:4" x14ac:dyDescent="0.3">
      <c r="A14788" s="2">
        <f t="shared" ref="A14788:B14788" si="15416">A388</f>
        <v>27</v>
      </c>
      <c r="B14788" s="2">
        <f t="shared" si="15416"/>
        <v>4</v>
      </c>
      <c r="C14788" s="2">
        <f t="shared" ref="C14788:C14851" si="15417">C14787</f>
        <v>55</v>
      </c>
      <c r="D14788" s="2">
        <f t="shared" ref="D14788" si="15418">D388</f>
        <v>115</v>
      </c>
    </row>
    <row r="14789" spans="1:4" x14ac:dyDescent="0.3">
      <c r="A14789" s="2">
        <f t="shared" ref="A14789:B14789" si="15419">A389</f>
        <v>28</v>
      </c>
      <c r="B14789" s="2">
        <f t="shared" si="15419"/>
        <v>4</v>
      </c>
      <c r="C14789" s="2">
        <f t="shared" si="15417"/>
        <v>55</v>
      </c>
      <c r="D14789" s="2">
        <f t="shared" ref="D14789" si="15420">D389</f>
        <v>120</v>
      </c>
    </row>
    <row r="14790" spans="1:4" x14ac:dyDescent="0.3">
      <c r="A14790" s="2">
        <f t="shared" ref="A14790:B14790" si="15421">A390</f>
        <v>29</v>
      </c>
      <c r="B14790" s="2">
        <f t="shared" si="15421"/>
        <v>4</v>
      </c>
      <c r="C14790" s="2">
        <f t="shared" si="15417"/>
        <v>55</v>
      </c>
      <c r="D14790" s="2">
        <f t="shared" ref="D14790" si="15422">D390</f>
        <v>125</v>
      </c>
    </row>
    <row r="14791" spans="1:4" x14ac:dyDescent="0.3">
      <c r="A14791" s="2">
        <f t="shared" ref="A14791:B14791" si="15423">A391</f>
        <v>30</v>
      </c>
      <c r="B14791" s="2">
        <f t="shared" si="15423"/>
        <v>4</v>
      </c>
      <c r="C14791" s="2">
        <f t="shared" si="15417"/>
        <v>55</v>
      </c>
      <c r="D14791" s="2">
        <f t="shared" ref="D14791" si="15424">D391</f>
        <v>130</v>
      </c>
    </row>
    <row r="14792" spans="1:4" x14ac:dyDescent="0.3">
      <c r="A14792" s="2">
        <f t="shared" ref="A14792:B14792" si="15425">A392</f>
        <v>31</v>
      </c>
      <c r="B14792" s="2">
        <f t="shared" si="15425"/>
        <v>4</v>
      </c>
      <c r="C14792" s="2">
        <f t="shared" si="15417"/>
        <v>55</v>
      </c>
      <c r="D14792" s="2">
        <f t="shared" ref="D14792" si="15426">D392</f>
        <v>135</v>
      </c>
    </row>
    <row r="14793" spans="1:4" x14ac:dyDescent="0.3">
      <c r="A14793" s="2">
        <f t="shared" ref="A14793:B14793" si="15427">A393</f>
        <v>32</v>
      </c>
      <c r="B14793" s="2">
        <f t="shared" si="15427"/>
        <v>4</v>
      </c>
      <c r="C14793" s="2">
        <f t="shared" si="15417"/>
        <v>55</v>
      </c>
      <c r="D14793" s="2">
        <f t="shared" ref="D14793" si="15428">D393</f>
        <v>140</v>
      </c>
    </row>
    <row r="14794" spans="1:4" x14ac:dyDescent="0.3">
      <c r="A14794" s="2">
        <f t="shared" ref="A14794:B14794" si="15429">A394</f>
        <v>33</v>
      </c>
      <c r="B14794" s="2">
        <f t="shared" si="15429"/>
        <v>4</v>
      </c>
      <c r="C14794" s="2">
        <f t="shared" si="15417"/>
        <v>55</v>
      </c>
      <c r="D14794" s="2">
        <f t="shared" ref="D14794" si="15430">D394</f>
        <v>145</v>
      </c>
    </row>
    <row r="14795" spans="1:4" x14ac:dyDescent="0.3">
      <c r="A14795" s="2">
        <f t="shared" ref="A14795:B14795" si="15431">A395</f>
        <v>34</v>
      </c>
      <c r="B14795" s="2">
        <f t="shared" si="15431"/>
        <v>4</v>
      </c>
      <c r="C14795" s="2">
        <f t="shared" si="15417"/>
        <v>55</v>
      </c>
      <c r="D14795" s="2">
        <f t="shared" ref="D14795" si="15432">D395</f>
        <v>150</v>
      </c>
    </row>
    <row r="14796" spans="1:4" x14ac:dyDescent="0.3">
      <c r="A14796" s="2">
        <f t="shared" ref="A14796:B14796" si="15433">A396</f>
        <v>35</v>
      </c>
      <c r="B14796" s="2">
        <f t="shared" si="15433"/>
        <v>4</v>
      </c>
      <c r="C14796" s="2">
        <f t="shared" si="15417"/>
        <v>55</v>
      </c>
      <c r="D14796" s="2">
        <f t="shared" ref="D14796" si="15434">D396</f>
        <v>155</v>
      </c>
    </row>
    <row r="14797" spans="1:4" x14ac:dyDescent="0.3">
      <c r="A14797" s="2">
        <f t="shared" ref="A14797:B14797" si="15435">A397</f>
        <v>36</v>
      </c>
      <c r="B14797" s="2">
        <f t="shared" si="15435"/>
        <v>4</v>
      </c>
      <c r="C14797" s="2">
        <f t="shared" si="15417"/>
        <v>55</v>
      </c>
      <c r="D14797" s="2">
        <f t="shared" ref="D14797" si="15436">D397</f>
        <v>160</v>
      </c>
    </row>
    <row r="14798" spans="1:4" x14ac:dyDescent="0.3">
      <c r="A14798" s="2">
        <f t="shared" ref="A14798:B14798" si="15437">A398</f>
        <v>37</v>
      </c>
      <c r="B14798" s="2">
        <f t="shared" si="15437"/>
        <v>4</v>
      </c>
      <c r="C14798" s="2">
        <f t="shared" si="15417"/>
        <v>55</v>
      </c>
      <c r="D14798" s="2">
        <f t="shared" ref="D14798" si="15438">D398</f>
        <v>165</v>
      </c>
    </row>
    <row r="14799" spans="1:4" x14ac:dyDescent="0.3">
      <c r="A14799" s="2">
        <f t="shared" ref="A14799:B14799" si="15439">A399</f>
        <v>38</v>
      </c>
      <c r="B14799" s="2">
        <f t="shared" si="15439"/>
        <v>4</v>
      </c>
      <c r="C14799" s="2">
        <f t="shared" si="15417"/>
        <v>55</v>
      </c>
      <c r="D14799" s="2">
        <f t="shared" ref="D14799" si="15440">D399</f>
        <v>170</v>
      </c>
    </row>
    <row r="14800" spans="1:4" x14ac:dyDescent="0.3">
      <c r="A14800" s="2">
        <f t="shared" ref="A14800:B14800" si="15441">A400</f>
        <v>39</v>
      </c>
      <c r="B14800" s="2">
        <f t="shared" si="15441"/>
        <v>4</v>
      </c>
      <c r="C14800" s="2">
        <f t="shared" si="15417"/>
        <v>55</v>
      </c>
      <c r="D14800" s="2">
        <f t="shared" ref="D14800" si="15442">D400</f>
        <v>180</v>
      </c>
    </row>
    <row r="14801" spans="1:4" x14ac:dyDescent="0.3">
      <c r="A14801" s="2">
        <f t="shared" ref="A14801:B14801" si="15443">A401</f>
        <v>40</v>
      </c>
      <c r="B14801" s="2">
        <f t="shared" si="15443"/>
        <v>4</v>
      </c>
      <c r="C14801" s="2">
        <f t="shared" si="15417"/>
        <v>55</v>
      </c>
      <c r="D14801" s="2">
        <f t="shared" ref="D14801" si="15444">D401</f>
        <v>190</v>
      </c>
    </row>
    <row r="14802" spans="1:4" x14ac:dyDescent="0.3">
      <c r="A14802" s="2">
        <f t="shared" ref="A14802:B14802" si="15445">A402</f>
        <v>41</v>
      </c>
      <c r="B14802" s="2">
        <f t="shared" si="15445"/>
        <v>4</v>
      </c>
      <c r="C14802" s="2">
        <f t="shared" si="15417"/>
        <v>55</v>
      </c>
      <c r="D14802" s="2">
        <f t="shared" ref="D14802" si="15446">D402</f>
        <v>200</v>
      </c>
    </row>
    <row r="14803" spans="1:4" x14ac:dyDescent="0.3">
      <c r="A14803" s="2">
        <f t="shared" ref="A14803:B14803" si="15447">A403</f>
        <v>42</v>
      </c>
      <c r="B14803" s="2">
        <f t="shared" si="15447"/>
        <v>4</v>
      </c>
      <c r="C14803" s="2">
        <f t="shared" si="15417"/>
        <v>55</v>
      </c>
      <c r="D14803" s="2">
        <f t="shared" ref="D14803" si="15448">D403</f>
        <v>210</v>
      </c>
    </row>
    <row r="14804" spans="1:4" x14ac:dyDescent="0.3">
      <c r="A14804" s="2">
        <f t="shared" ref="A14804:B14804" si="15449">A404</f>
        <v>43</v>
      </c>
      <c r="B14804" s="2">
        <f t="shared" si="15449"/>
        <v>4</v>
      </c>
      <c r="C14804" s="2">
        <f t="shared" si="15417"/>
        <v>55</v>
      </c>
      <c r="D14804" s="2">
        <f t="shared" ref="D14804" si="15450">D404</f>
        <v>220</v>
      </c>
    </row>
    <row r="14805" spans="1:4" x14ac:dyDescent="0.3">
      <c r="A14805" s="2">
        <f t="shared" ref="A14805:B14805" si="15451">A405</f>
        <v>44</v>
      </c>
      <c r="B14805" s="2">
        <f t="shared" si="15451"/>
        <v>4</v>
      </c>
      <c r="C14805" s="2">
        <f t="shared" si="15417"/>
        <v>55</v>
      </c>
      <c r="D14805" s="2">
        <f t="shared" ref="D14805" si="15452">D405</f>
        <v>230</v>
      </c>
    </row>
    <row r="14806" spans="1:4" x14ac:dyDescent="0.3">
      <c r="A14806" s="2">
        <f t="shared" ref="A14806:B14806" si="15453">A406</f>
        <v>45</v>
      </c>
      <c r="B14806" s="2">
        <f t="shared" si="15453"/>
        <v>4</v>
      </c>
      <c r="C14806" s="2">
        <f t="shared" si="15417"/>
        <v>55</v>
      </c>
      <c r="D14806" s="2">
        <f t="shared" ref="D14806" si="15454">D406</f>
        <v>240</v>
      </c>
    </row>
    <row r="14807" spans="1:4" x14ac:dyDescent="0.3">
      <c r="A14807" s="2">
        <f t="shared" ref="A14807:B14807" si="15455">A407</f>
        <v>46</v>
      </c>
      <c r="B14807" s="2">
        <f t="shared" si="15455"/>
        <v>4</v>
      </c>
      <c r="C14807" s="2">
        <f t="shared" si="15417"/>
        <v>55</v>
      </c>
      <c r="D14807" s="2">
        <f t="shared" ref="D14807" si="15456">D407</f>
        <v>250</v>
      </c>
    </row>
    <row r="14808" spans="1:4" x14ac:dyDescent="0.3">
      <c r="A14808" s="2">
        <f t="shared" ref="A14808:B14808" si="15457">A408</f>
        <v>47</v>
      </c>
      <c r="B14808" s="2">
        <f t="shared" si="15457"/>
        <v>4</v>
      </c>
      <c r="C14808" s="2">
        <f t="shared" si="15417"/>
        <v>55</v>
      </c>
      <c r="D14808" s="2">
        <f t="shared" ref="D14808" si="15458">D408</f>
        <v>260</v>
      </c>
    </row>
    <row r="14809" spans="1:4" x14ac:dyDescent="0.3">
      <c r="A14809" s="2">
        <f t="shared" ref="A14809:B14809" si="15459">A409</f>
        <v>48</v>
      </c>
      <c r="B14809" s="2">
        <f t="shared" si="15459"/>
        <v>4</v>
      </c>
      <c r="C14809" s="2">
        <f t="shared" si="15417"/>
        <v>55</v>
      </c>
      <c r="D14809" s="2">
        <f t="shared" ref="D14809" si="15460">D409</f>
        <v>270</v>
      </c>
    </row>
    <row r="14810" spans="1:4" x14ac:dyDescent="0.3">
      <c r="A14810" s="2">
        <f t="shared" ref="A14810:B14810" si="15461">A410</f>
        <v>49</v>
      </c>
      <c r="B14810" s="2">
        <f t="shared" si="15461"/>
        <v>4</v>
      </c>
      <c r="C14810" s="2">
        <f t="shared" si="15417"/>
        <v>55</v>
      </c>
      <c r="D14810" s="2">
        <f t="shared" ref="D14810" si="15462">D410</f>
        <v>280</v>
      </c>
    </row>
    <row r="14811" spans="1:4" x14ac:dyDescent="0.3">
      <c r="A14811" s="2">
        <f t="shared" ref="A14811:B14811" si="15463">A411</f>
        <v>50</v>
      </c>
      <c r="B14811" s="2">
        <f t="shared" si="15463"/>
        <v>4</v>
      </c>
      <c r="C14811" s="2">
        <f t="shared" si="15417"/>
        <v>55</v>
      </c>
      <c r="D14811" s="2">
        <f t="shared" ref="D14811" si="15464">D411</f>
        <v>290</v>
      </c>
    </row>
    <row r="14812" spans="1:4" x14ac:dyDescent="0.3">
      <c r="A14812" s="2">
        <f t="shared" ref="A14812:B14812" si="15465">A412</f>
        <v>51</v>
      </c>
      <c r="B14812" s="2">
        <f t="shared" si="15465"/>
        <v>4</v>
      </c>
      <c r="C14812" s="2">
        <f t="shared" si="15417"/>
        <v>55</v>
      </c>
      <c r="D14812" s="2">
        <f t="shared" ref="D14812" si="15466">D412</f>
        <v>300</v>
      </c>
    </row>
    <row r="14813" spans="1:4" x14ac:dyDescent="0.3">
      <c r="A14813" s="2">
        <f t="shared" ref="A14813:B14813" si="15467">A413</f>
        <v>52</v>
      </c>
      <c r="B14813" s="2">
        <f t="shared" si="15467"/>
        <v>4</v>
      </c>
      <c r="C14813" s="2">
        <f t="shared" si="15417"/>
        <v>55</v>
      </c>
      <c r="D14813" s="2">
        <f t="shared" ref="D14813" si="15468">D413</f>
        <v>310</v>
      </c>
    </row>
    <row r="14814" spans="1:4" x14ac:dyDescent="0.3">
      <c r="A14814" s="2">
        <f t="shared" ref="A14814:B14814" si="15469">A414</f>
        <v>53</v>
      </c>
      <c r="B14814" s="2">
        <f t="shared" si="15469"/>
        <v>4</v>
      </c>
      <c r="C14814" s="2">
        <f t="shared" si="15417"/>
        <v>55</v>
      </c>
      <c r="D14814" s="2">
        <f t="shared" ref="D14814" si="15470">D414</f>
        <v>320</v>
      </c>
    </row>
    <row r="14815" spans="1:4" x14ac:dyDescent="0.3">
      <c r="A14815" s="2">
        <f t="shared" ref="A14815:B14815" si="15471">A415</f>
        <v>54</v>
      </c>
      <c r="B14815" s="2">
        <f t="shared" si="15471"/>
        <v>4</v>
      </c>
      <c r="C14815" s="2">
        <f t="shared" si="15417"/>
        <v>55</v>
      </c>
      <c r="D14815" s="2">
        <f t="shared" ref="D14815" si="15472">D415</f>
        <v>330</v>
      </c>
    </row>
    <row r="14816" spans="1:4" x14ac:dyDescent="0.3">
      <c r="A14816" s="2">
        <f t="shared" ref="A14816:B14816" si="15473">A416</f>
        <v>55</v>
      </c>
      <c r="B14816" s="2">
        <f t="shared" si="15473"/>
        <v>4</v>
      </c>
      <c r="C14816" s="2">
        <f t="shared" si="15417"/>
        <v>55</v>
      </c>
      <c r="D14816" s="2">
        <f t="shared" ref="D14816" si="15474">D416</f>
        <v>340</v>
      </c>
    </row>
    <row r="14817" spans="1:4" x14ac:dyDescent="0.3">
      <c r="A14817" s="2">
        <f t="shared" ref="A14817:B14817" si="15475">A417</f>
        <v>56</v>
      </c>
      <c r="B14817" s="2">
        <f t="shared" si="15475"/>
        <v>4</v>
      </c>
      <c r="C14817" s="2">
        <f t="shared" si="15417"/>
        <v>55</v>
      </c>
      <c r="D14817" s="2">
        <f t="shared" ref="D14817" si="15476">D417</f>
        <v>350</v>
      </c>
    </row>
    <row r="14818" spans="1:4" x14ac:dyDescent="0.3">
      <c r="A14818" s="2">
        <f t="shared" ref="A14818:B14818" si="15477">A418</f>
        <v>57</v>
      </c>
      <c r="B14818" s="2">
        <f t="shared" si="15477"/>
        <v>4</v>
      </c>
      <c r="C14818" s="2">
        <f t="shared" si="15417"/>
        <v>55</v>
      </c>
      <c r="D14818" s="2">
        <f t="shared" ref="D14818" si="15478">D418</f>
        <v>360</v>
      </c>
    </row>
    <row r="14819" spans="1:4" x14ac:dyDescent="0.3">
      <c r="A14819" s="2">
        <f t="shared" ref="A14819:B14819" si="15479">A419</f>
        <v>58</v>
      </c>
      <c r="B14819" s="2">
        <f t="shared" si="15479"/>
        <v>4</v>
      </c>
      <c r="C14819" s="2">
        <f t="shared" si="15417"/>
        <v>55</v>
      </c>
      <c r="D14819" s="2">
        <f t="shared" ref="D14819" si="15480">D419</f>
        <v>370</v>
      </c>
    </row>
    <row r="14820" spans="1:4" x14ac:dyDescent="0.3">
      <c r="A14820" s="2">
        <f t="shared" ref="A14820:B14820" si="15481">A420</f>
        <v>59</v>
      </c>
      <c r="B14820" s="2">
        <f t="shared" si="15481"/>
        <v>4</v>
      </c>
      <c r="C14820" s="2">
        <f t="shared" si="15417"/>
        <v>55</v>
      </c>
      <c r="D14820" s="2">
        <f t="shared" ref="D14820" si="15482">D420</f>
        <v>380</v>
      </c>
    </row>
    <row r="14821" spans="1:4" x14ac:dyDescent="0.3">
      <c r="A14821" s="2">
        <f t="shared" ref="A14821:B14821" si="15483">A421</f>
        <v>60</v>
      </c>
      <c r="B14821" s="2">
        <f t="shared" si="15483"/>
        <v>4</v>
      </c>
      <c r="C14821" s="2">
        <f t="shared" si="15417"/>
        <v>55</v>
      </c>
      <c r="D14821" s="2">
        <f t="shared" ref="D14821" si="15484">D421</f>
        <v>390</v>
      </c>
    </row>
    <row r="14822" spans="1:4" x14ac:dyDescent="0.3">
      <c r="A14822" s="2">
        <f t="shared" ref="A14822:B14822" si="15485">A422</f>
        <v>61</v>
      </c>
      <c r="B14822" s="2">
        <f t="shared" si="15485"/>
        <v>4</v>
      </c>
      <c r="C14822" s="2">
        <f t="shared" si="15417"/>
        <v>55</v>
      </c>
      <c r="D14822" s="2">
        <f t="shared" ref="D14822" si="15486">D422</f>
        <v>400</v>
      </c>
    </row>
    <row r="14823" spans="1:4" x14ac:dyDescent="0.3">
      <c r="A14823" s="2">
        <f t="shared" ref="A14823:B14823" si="15487">A423</f>
        <v>62</v>
      </c>
      <c r="B14823" s="2">
        <f t="shared" si="15487"/>
        <v>4</v>
      </c>
      <c r="C14823" s="2">
        <f t="shared" si="15417"/>
        <v>55</v>
      </c>
      <c r="D14823" s="2">
        <f t="shared" ref="D14823" si="15488">D423</f>
        <v>410</v>
      </c>
    </row>
    <row r="14824" spans="1:4" x14ac:dyDescent="0.3">
      <c r="A14824" s="2">
        <f t="shared" ref="A14824:B14824" si="15489">A424</f>
        <v>63</v>
      </c>
      <c r="B14824" s="2">
        <f t="shared" si="15489"/>
        <v>4</v>
      </c>
      <c r="C14824" s="2">
        <f t="shared" si="15417"/>
        <v>55</v>
      </c>
      <c r="D14824" s="2">
        <f t="shared" ref="D14824" si="15490">D424</f>
        <v>420</v>
      </c>
    </row>
    <row r="14825" spans="1:4" x14ac:dyDescent="0.3">
      <c r="A14825" s="2">
        <f t="shared" ref="A14825:B14825" si="15491">A425</f>
        <v>64</v>
      </c>
      <c r="B14825" s="2">
        <f t="shared" si="15491"/>
        <v>4</v>
      </c>
      <c r="C14825" s="2">
        <f t="shared" si="15417"/>
        <v>55</v>
      </c>
      <c r="D14825" s="2">
        <f t="shared" ref="D14825" si="15492">D425</f>
        <v>430</v>
      </c>
    </row>
    <row r="14826" spans="1:4" x14ac:dyDescent="0.3">
      <c r="A14826" s="2">
        <f t="shared" ref="A14826:B14826" si="15493">A426</f>
        <v>65</v>
      </c>
      <c r="B14826" s="2">
        <f t="shared" si="15493"/>
        <v>4</v>
      </c>
      <c r="C14826" s="2">
        <f t="shared" si="15417"/>
        <v>55</v>
      </c>
      <c r="D14826" s="2">
        <f t="shared" ref="D14826" si="15494">D426</f>
        <v>440</v>
      </c>
    </row>
    <row r="14827" spans="1:4" x14ac:dyDescent="0.3">
      <c r="A14827" s="2">
        <f t="shared" ref="A14827:B14827" si="15495">A427</f>
        <v>66</v>
      </c>
      <c r="B14827" s="2">
        <f t="shared" si="15495"/>
        <v>4</v>
      </c>
      <c r="C14827" s="2">
        <f t="shared" si="15417"/>
        <v>55</v>
      </c>
      <c r="D14827" s="2">
        <f t="shared" ref="D14827" si="15496">D427</f>
        <v>450</v>
      </c>
    </row>
    <row r="14828" spans="1:4" x14ac:dyDescent="0.3">
      <c r="A14828" s="2">
        <f t="shared" ref="A14828:B14828" si="15497">A428</f>
        <v>67</v>
      </c>
      <c r="B14828" s="2">
        <f t="shared" si="15497"/>
        <v>4</v>
      </c>
      <c r="C14828" s="2">
        <f t="shared" si="15417"/>
        <v>55</v>
      </c>
      <c r="D14828" s="2">
        <f t="shared" ref="D14828" si="15498">D428</f>
        <v>460</v>
      </c>
    </row>
    <row r="14829" spans="1:4" x14ac:dyDescent="0.3">
      <c r="A14829" s="2">
        <f t="shared" ref="A14829:B14829" si="15499">A429</f>
        <v>68</v>
      </c>
      <c r="B14829" s="2">
        <f t="shared" si="15499"/>
        <v>4</v>
      </c>
      <c r="C14829" s="2">
        <f t="shared" si="15417"/>
        <v>55</v>
      </c>
      <c r="D14829" s="2">
        <f t="shared" ref="D14829" si="15500">D429</f>
        <v>470</v>
      </c>
    </row>
    <row r="14830" spans="1:4" x14ac:dyDescent="0.3">
      <c r="A14830" s="2">
        <f t="shared" ref="A14830:B14830" si="15501">A430</f>
        <v>69</v>
      </c>
      <c r="B14830" s="2">
        <f t="shared" si="15501"/>
        <v>4</v>
      </c>
      <c r="C14830" s="2">
        <f t="shared" si="15417"/>
        <v>55</v>
      </c>
      <c r="D14830" s="2">
        <f t="shared" ref="D14830" si="15502">D430</f>
        <v>480</v>
      </c>
    </row>
    <row r="14831" spans="1:4" x14ac:dyDescent="0.3">
      <c r="A14831" s="2">
        <f t="shared" ref="A14831:B14831" si="15503">A431</f>
        <v>70</v>
      </c>
      <c r="B14831" s="2">
        <f t="shared" si="15503"/>
        <v>4</v>
      </c>
      <c r="C14831" s="2">
        <f t="shared" si="15417"/>
        <v>55</v>
      </c>
      <c r="D14831" s="2">
        <f t="shared" ref="D14831" si="15504">D431</f>
        <v>490</v>
      </c>
    </row>
    <row r="14832" spans="1:4" x14ac:dyDescent="0.3">
      <c r="A14832" s="2">
        <f t="shared" ref="A14832:B14832" si="15505">A432</f>
        <v>71</v>
      </c>
      <c r="B14832" s="2">
        <f t="shared" si="15505"/>
        <v>4</v>
      </c>
      <c r="C14832" s="2">
        <f t="shared" si="15417"/>
        <v>55</v>
      </c>
      <c r="D14832" s="2">
        <f t="shared" ref="D14832" si="15506">D432</f>
        <v>500</v>
      </c>
    </row>
    <row r="14833" spans="1:4" x14ac:dyDescent="0.3">
      <c r="A14833" s="2">
        <f t="shared" ref="A14833:B14833" si="15507">A433</f>
        <v>72</v>
      </c>
      <c r="B14833" s="2">
        <f t="shared" si="15507"/>
        <v>4</v>
      </c>
      <c r="C14833" s="2">
        <f t="shared" si="15417"/>
        <v>55</v>
      </c>
      <c r="D14833" s="2">
        <f t="shared" ref="D14833" si="15508">D433</f>
        <v>510</v>
      </c>
    </row>
    <row r="14834" spans="1:4" x14ac:dyDescent="0.3">
      <c r="A14834" s="2">
        <f t="shared" ref="A14834:B14834" si="15509">A434</f>
        <v>73</v>
      </c>
      <c r="B14834" s="2">
        <f t="shared" si="15509"/>
        <v>4</v>
      </c>
      <c r="C14834" s="2">
        <f t="shared" si="15417"/>
        <v>55</v>
      </c>
      <c r="D14834" s="2">
        <f t="shared" ref="D14834" si="15510">D434</f>
        <v>520</v>
      </c>
    </row>
    <row r="14835" spans="1:4" x14ac:dyDescent="0.3">
      <c r="A14835" s="2">
        <f t="shared" ref="A14835:B14835" si="15511">A435</f>
        <v>74</v>
      </c>
      <c r="B14835" s="2">
        <f t="shared" si="15511"/>
        <v>4</v>
      </c>
      <c r="C14835" s="2">
        <f t="shared" si="15417"/>
        <v>55</v>
      </c>
      <c r="D14835" s="2">
        <f t="shared" ref="D14835" si="15512">D435</f>
        <v>530</v>
      </c>
    </row>
    <row r="14836" spans="1:4" x14ac:dyDescent="0.3">
      <c r="A14836" s="2">
        <f t="shared" ref="A14836:B14836" si="15513">A436</f>
        <v>75</v>
      </c>
      <c r="B14836" s="2">
        <f t="shared" si="15513"/>
        <v>4</v>
      </c>
      <c r="C14836" s="2">
        <f t="shared" si="15417"/>
        <v>55</v>
      </c>
      <c r="D14836" s="2">
        <f t="shared" ref="D14836" si="15514">D436</f>
        <v>540</v>
      </c>
    </row>
    <row r="14837" spans="1:4" x14ac:dyDescent="0.3">
      <c r="A14837" s="2">
        <f t="shared" ref="A14837:B14837" si="15515">A437</f>
        <v>76</v>
      </c>
      <c r="B14837" s="2">
        <f t="shared" si="15515"/>
        <v>4</v>
      </c>
      <c r="C14837" s="2">
        <f t="shared" si="15417"/>
        <v>55</v>
      </c>
      <c r="D14837" s="2">
        <f t="shared" ref="D14837" si="15516">D437</f>
        <v>550</v>
      </c>
    </row>
    <row r="14838" spans="1:4" x14ac:dyDescent="0.3">
      <c r="A14838" s="2">
        <f t="shared" ref="A14838:B14838" si="15517">A438</f>
        <v>77</v>
      </c>
      <c r="B14838" s="2">
        <f t="shared" si="15517"/>
        <v>4</v>
      </c>
      <c r="C14838" s="2">
        <f t="shared" si="15417"/>
        <v>55</v>
      </c>
      <c r="D14838" s="2">
        <f t="shared" ref="D14838" si="15518">D438</f>
        <v>560</v>
      </c>
    </row>
    <row r="14839" spans="1:4" x14ac:dyDescent="0.3">
      <c r="A14839" s="2">
        <f t="shared" ref="A14839:B14839" si="15519">A439</f>
        <v>78</v>
      </c>
      <c r="B14839" s="2">
        <f t="shared" si="15519"/>
        <v>4</v>
      </c>
      <c r="C14839" s="2">
        <f t="shared" si="15417"/>
        <v>55</v>
      </c>
      <c r="D14839" s="2">
        <f t="shared" ref="D14839" si="15520">D439</f>
        <v>570</v>
      </c>
    </row>
    <row r="14840" spans="1:4" x14ac:dyDescent="0.3">
      <c r="A14840" s="2">
        <f t="shared" ref="A14840:B14840" si="15521">A440</f>
        <v>79</v>
      </c>
      <c r="B14840" s="2">
        <f t="shared" si="15521"/>
        <v>4</v>
      </c>
      <c r="C14840" s="2">
        <f t="shared" si="15417"/>
        <v>55</v>
      </c>
      <c r="D14840" s="2">
        <f t="shared" ref="D14840" si="15522">D440</f>
        <v>580</v>
      </c>
    </row>
    <row r="14841" spans="1:4" x14ac:dyDescent="0.3">
      <c r="A14841" s="2">
        <f t="shared" ref="A14841:B14841" si="15523">A441</f>
        <v>80</v>
      </c>
      <c r="B14841" s="2">
        <f t="shared" si="15523"/>
        <v>4</v>
      </c>
      <c r="C14841" s="2">
        <f t="shared" si="15417"/>
        <v>55</v>
      </c>
      <c r="D14841" s="2">
        <f t="shared" ref="D14841" si="15524">D441</f>
        <v>590</v>
      </c>
    </row>
    <row r="14842" spans="1:4" x14ac:dyDescent="0.3">
      <c r="A14842" s="2">
        <f t="shared" ref="A14842:B14842" si="15525">A442</f>
        <v>81</v>
      </c>
      <c r="B14842" s="2">
        <f t="shared" si="15525"/>
        <v>4</v>
      </c>
      <c r="C14842" s="2">
        <f t="shared" si="15417"/>
        <v>55</v>
      </c>
      <c r="D14842" s="2">
        <f t="shared" ref="D14842" si="15526">D442</f>
        <v>600</v>
      </c>
    </row>
    <row r="14843" spans="1:4" x14ac:dyDescent="0.3">
      <c r="A14843" s="2">
        <f t="shared" ref="A14843:B14843" si="15527">A443</f>
        <v>82</v>
      </c>
      <c r="B14843" s="2">
        <f t="shared" si="15527"/>
        <v>4</v>
      </c>
      <c r="C14843" s="2">
        <f t="shared" si="15417"/>
        <v>55</v>
      </c>
      <c r="D14843" s="2">
        <f t="shared" ref="D14843" si="15528">D443</f>
        <v>610</v>
      </c>
    </row>
    <row r="14844" spans="1:4" x14ac:dyDescent="0.3">
      <c r="A14844" s="2">
        <f t="shared" ref="A14844:B14844" si="15529">A444</f>
        <v>83</v>
      </c>
      <c r="B14844" s="2">
        <f t="shared" si="15529"/>
        <v>4</v>
      </c>
      <c r="C14844" s="2">
        <f t="shared" si="15417"/>
        <v>55</v>
      </c>
      <c r="D14844" s="2">
        <f t="shared" ref="D14844" si="15530">D444</f>
        <v>620</v>
      </c>
    </row>
    <row r="14845" spans="1:4" x14ac:dyDescent="0.3">
      <c r="A14845" s="2">
        <f t="shared" ref="A14845:B14845" si="15531">A445</f>
        <v>84</v>
      </c>
      <c r="B14845" s="2">
        <f t="shared" si="15531"/>
        <v>4</v>
      </c>
      <c r="C14845" s="2">
        <f t="shared" si="15417"/>
        <v>55</v>
      </c>
      <c r="D14845" s="2">
        <f t="shared" ref="D14845" si="15532">D445</f>
        <v>630</v>
      </c>
    </row>
    <row r="14846" spans="1:4" x14ac:dyDescent="0.3">
      <c r="A14846" s="2">
        <f t="shared" ref="A14846:B14846" si="15533">A446</f>
        <v>85</v>
      </c>
      <c r="B14846" s="2">
        <f t="shared" si="15533"/>
        <v>4</v>
      </c>
      <c r="C14846" s="2">
        <f t="shared" si="15417"/>
        <v>55</v>
      </c>
      <c r="D14846" s="2">
        <f t="shared" ref="D14846" si="15534">D446</f>
        <v>640</v>
      </c>
    </row>
    <row r="14847" spans="1:4" x14ac:dyDescent="0.3">
      <c r="A14847" s="2">
        <f t="shared" ref="A14847:B14847" si="15535">A447</f>
        <v>86</v>
      </c>
      <c r="B14847" s="2">
        <f t="shared" si="15535"/>
        <v>4</v>
      </c>
      <c r="C14847" s="2">
        <f t="shared" si="15417"/>
        <v>55</v>
      </c>
      <c r="D14847" s="2">
        <f t="shared" ref="D14847" si="15536">D447</f>
        <v>650</v>
      </c>
    </row>
    <row r="14848" spans="1:4" x14ac:dyDescent="0.3">
      <c r="A14848" s="2">
        <f t="shared" ref="A14848:B14848" si="15537">A448</f>
        <v>87</v>
      </c>
      <c r="B14848" s="2">
        <f t="shared" si="15537"/>
        <v>4</v>
      </c>
      <c r="C14848" s="2">
        <f t="shared" si="15417"/>
        <v>55</v>
      </c>
      <c r="D14848" s="2">
        <f t="shared" ref="D14848" si="15538">D448</f>
        <v>660</v>
      </c>
    </row>
    <row r="14849" spans="1:4" x14ac:dyDescent="0.3">
      <c r="A14849" s="2">
        <f t="shared" ref="A14849:B14849" si="15539">A449</f>
        <v>88</v>
      </c>
      <c r="B14849" s="2">
        <f t="shared" si="15539"/>
        <v>4</v>
      </c>
      <c r="C14849" s="2">
        <f t="shared" si="15417"/>
        <v>55</v>
      </c>
      <c r="D14849" s="2">
        <f t="shared" ref="D14849" si="15540">D449</f>
        <v>670</v>
      </c>
    </row>
    <row r="14850" spans="1:4" x14ac:dyDescent="0.3">
      <c r="A14850" s="2">
        <f t="shared" ref="A14850:B14850" si="15541">A450</f>
        <v>89</v>
      </c>
      <c r="B14850" s="2">
        <f t="shared" si="15541"/>
        <v>4</v>
      </c>
      <c r="C14850" s="2">
        <f t="shared" si="15417"/>
        <v>55</v>
      </c>
      <c r="D14850" s="2">
        <f t="shared" ref="D14850" si="15542">D450</f>
        <v>680</v>
      </c>
    </row>
    <row r="14851" spans="1:4" x14ac:dyDescent="0.3">
      <c r="A14851" s="2">
        <f t="shared" ref="A14851:B14851" si="15543">A451</f>
        <v>90</v>
      </c>
      <c r="B14851" s="2">
        <f t="shared" si="15543"/>
        <v>4</v>
      </c>
      <c r="C14851" s="2">
        <f t="shared" si="15417"/>
        <v>55</v>
      </c>
      <c r="D14851" s="2">
        <f t="shared" ref="D14851" si="15544">D451</f>
        <v>690</v>
      </c>
    </row>
    <row r="14852" spans="1:4" x14ac:dyDescent="0.3">
      <c r="A14852" s="2">
        <f t="shared" ref="A14852:B14852" si="15545">A452</f>
        <v>91</v>
      </c>
      <c r="B14852" s="2">
        <f t="shared" si="15545"/>
        <v>4</v>
      </c>
      <c r="C14852" s="2">
        <f t="shared" ref="C14852:C14915" si="15546">C14851</f>
        <v>55</v>
      </c>
      <c r="D14852" s="2">
        <f t="shared" ref="D14852" si="15547">D452</f>
        <v>700</v>
      </c>
    </row>
    <row r="14853" spans="1:4" x14ac:dyDescent="0.3">
      <c r="A14853" s="2">
        <f t="shared" ref="A14853:B14853" si="15548">A453</f>
        <v>92</v>
      </c>
      <c r="B14853" s="2">
        <f t="shared" si="15548"/>
        <v>4</v>
      </c>
      <c r="C14853" s="2">
        <f t="shared" si="15546"/>
        <v>55</v>
      </c>
      <c r="D14853" s="2">
        <f t="shared" ref="D14853" si="15549">D453</f>
        <v>710</v>
      </c>
    </row>
    <row r="14854" spans="1:4" x14ac:dyDescent="0.3">
      <c r="A14854" s="2">
        <f t="shared" ref="A14854:B14854" si="15550">A454</f>
        <v>93</v>
      </c>
      <c r="B14854" s="2">
        <f t="shared" si="15550"/>
        <v>4</v>
      </c>
      <c r="C14854" s="2">
        <f t="shared" si="15546"/>
        <v>55</v>
      </c>
      <c r="D14854" s="2">
        <f t="shared" ref="D14854" si="15551">D454</f>
        <v>720</v>
      </c>
    </row>
    <row r="14855" spans="1:4" x14ac:dyDescent="0.3">
      <c r="A14855" s="2">
        <f t="shared" ref="A14855:B14855" si="15552">A455</f>
        <v>94</v>
      </c>
      <c r="B14855" s="2">
        <f t="shared" si="15552"/>
        <v>4</v>
      </c>
      <c r="C14855" s="2">
        <f t="shared" si="15546"/>
        <v>55</v>
      </c>
      <c r="D14855" s="2">
        <f t="shared" ref="D14855" si="15553">D455</f>
        <v>730</v>
      </c>
    </row>
    <row r="14856" spans="1:4" x14ac:dyDescent="0.3">
      <c r="A14856" s="2">
        <f t="shared" ref="A14856:B14856" si="15554">A456</f>
        <v>95</v>
      </c>
      <c r="B14856" s="2">
        <f t="shared" si="15554"/>
        <v>4</v>
      </c>
      <c r="C14856" s="2">
        <f t="shared" si="15546"/>
        <v>55</v>
      </c>
      <c r="D14856" s="2">
        <f t="shared" ref="D14856" si="15555">D456</f>
        <v>740</v>
      </c>
    </row>
    <row r="14857" spans="1:4" x14ac:dyDescent="0.3">
      <c r="A14857" s="2">
        <f t="shared" ref="A14857:B14857" si="15556">A457</f>
        <v>96</v>
      </c>
      <c r="B14857" s="2">
        <f t="shared" si="15556"/>
        <v>4</v>
      </c>
      <c r="C14857" s="2">
        <f t="shared" si="15546"/>
        <v>55</v>
      </c>
      <c r="D14857" s="2">
        <f t="shared" ref="D14857" si="15557">D457</f>
        <v>750</v>
      </c>
    </row>
    <row r="14858" spans="1:4" x14ac:dyDescent="0.3">
      <c r="A14858" s="2">
        <f t="shared" ref="A14858:B14858" si="15558">A458</f>
        <v>97</v>
      </c>
      <c r="B14858" s="2">
        <f t="shared" si="15558"/>
        <v>4</v>
      </c>
      <c r="C14858" s="2">
        <f t="shared" si="15546"/>
        <v>55</v>
      </c>
      <c r="D14858" s="2">
        <f t="shared" ref="D14858" si="15559">D458</f>
        <v>760</v>
      </c>
    </row>
    <row r="14859" spans="1:4" x14ac:dyDescent="0.3">
      <c r="A14859" s="2">
        <f t="shared" ref="A14859:B14859" si="15560">A459</f>
        <v>98</v>
      </c>
      <c r="B14859" s="2">
        <f t="shared" si="15560"/>
        <v>4</v>
      </c>
      <c r="C14859" s="2">
        <f t="shared" si="15546"/>
        <v>55</v>
      </c>
      <c r="D14859" s="2">
        <f t="shared" ref="D14859" si="15561">D459</f>
        <v>770</v>
      </c>
    </row>
    <row r="14860" spans="1:4" x14ac:dyDescent="0.3">
      <c r="A14860" s="2">
        <f t="shared" ref="A14860:B14860" si="15562">A460</f>
        <v>99</v>
      </c>
      <c r="B14860" s="2">
        <f t="shared" si="15562"/>
        <v>4</v>
      </c>
      <c r="C14860" s="2">
        <f t="shared" si="15546"/>
        <v>55</v>
      </c>
      <c r="D14860" s="2">
        <f t="shared" ref="D14860" si="15563">D460</f>
        <v>780</v>
      </c>
    </row>
    <row r="14861" spans="1:4" x14ac:dyDescent="0.3">
      <c r="A14861" s="2">
        <f t="shared" ref="A14861:B14861" si="15564">A461</f>
        <v>100</v>
      </c>
      <c r="B14861" s="2">
        <f t="shared" si="15564"/>
        <v>4</v>
      </c>
      <c r="C14861" s="2">
        <f t="shared" si="15546"/>
        <v>55</v>
      </c>
      <c r="D14861" s="2">
        <f t="shared" ref="D14861" si="15565">D461</f>
        <v>790</v>
      </c>
    </row>
    <row r="14862" spans="1:4" x14ac:dyDescent="0.3">
      <c r="A14862" s="2">
        <f t="shared" ref="A14862:B14862" si="15566">A462</f>
        <v>101</v>
      </c>
      <c r="B14862" s="2">
        <f t="shared" si="15566"/>
        <v>4</v>
      </c>
      <c r="C14862" s="2">
        <f t="shared" si="15546"/>
        <v>55</v>
      </c>
      <c r="D14862" s="2">
        <f t="shared" ref="D14862" si="15567">D462</f>
        <v>800</v>
      </c>
    </row>
    <row r="14863" spans="1:4" x14ac:dyDescent="0.3">
      <c r="A14863" s="2">
        <f t="shared" ref="A14863:B14863" si="15568">A463</f>
        <v>102</v>
      </c>
      <c r="B14863" s="2">
        <f t="shared" si="15568"/>
        <v>4</v>
      </c>
      <c r="C14863" s="2">
        <f t="shared" si="15546"/>
        <v>55</v>
      </c>
      <c r="D14863" s="2">
        <f t="shared" ref="D14863" si="15569">D463</f>
        <v>810</v>
      </c>
    </row>
    <row r="14864" spans="1:4" x14ac:dyDescent="0.3">
      <c r="A14864" s="2">
        <f t="shared" ref="A14864:B14864" si="15570">A464</f>
        <v>103</v>
      </c>
      <c r="B14864" s="2">
        <f t="shared" si="15570"/>
        <v>4</v>
      </c>
      <c r="C14864" s="2">
        <f t="shared" si="15546"/>
        <v>55</v>
      </c>
      <c r="D14864" s="2">
        <f t="shared" ref="D14864" si="15571">D464</f>
        <v>820</v>
      </c>
    </row>
    <row r="14865" spans="1:4" x14ac:dyDescent="0.3">
      <c r="A14865" s="2">
        <f t="shared" ref="A14865:B14865" si="15572">A465</f>
        <v>104</v>
      </c>
      <c r="B14865" s="2">
        <f t="shared" si="15572"/>
        <v>4</v>
      </c>
      <c r="C14865" s="2">
        <f t="shared" si="15546"/>
        <v>55</v>
      </c>
      <c r="D14865" s="2">
        <f t="shared" ref="D14865" si="15573">D465</f>
        <v>830</v>
      </c>
    </row>
    <row r="14866" spans="1:4" x14ac:dyDescent="0.3">
      <c r="A14866" s="2">
        <f t="shared" ref="A14866:B14866" si="15574">A466</f>
        <v>105</v>
      </c>
      <c r="B14866" s="2">
        <f t="shared" si="15574"/>
        <v>4</v>
      </c>
      <c r="C14866" s="2">
        <f t="shared" si="15546"/>
        <v>55</v>
      </c>
      <c r="D14866" s="2">
        <f t="shared" ref="D14866" si="15575">D466</f>
        <v>840</v>
      </c>
    </row>
    <row r="14867" spans="1:4" x14ac:dyDescent="0.3">
      <c r="A14867" s="2">
        <f t="shared" ref="A14867:B14867" si="15576">A467</f>
        <v>106</v>
      </c>
      <c r="B14867" s="2">
        <f t="shared" si="15576"/>
        <v>4</v>
      </c>
      <c r="C14867" s="2">
        <f t="shared" si="15546"/>
        <v>55</v>
      </c>
      <c r="D14867" s="2">
        <f t="shared" ref="D14867" si="15577">D467</f>
        <v>850</v>
      </c>
    </row>
    <row r="14868" spans="1:4" x14ac:dyDescent="0.3">
      <c r="A14868" s="2">
        <f t="shared" ref="A14868:B14868" si="15578">A468</f>
        <v>107</v>
      </c>
      <c r="B14868" s="2">
        <f t="shared" si="15578"/>
        <v>4</v>
      </c>
      <c r="C14868" s="2">
        <f t="shared" si="15546"/>
        <v>55</v>
      </c>
      <c r="D14868" s="2">
        <f t="shared" ref="D14868" si="15579">D468</f>
        <v>860</v>
      </c>
    </row>
    <row r="14869" spans="1:4" x14ac:dyDescent="0.3">
      <c r="A14869" s="2">
        <f t="shared" ref="A14869:B14869" si="15580">A469</f>
        <v>108</v>
      </c>
      <c r="B14869" s="2">
        <f t="shared" si="15580"/>
        <v>4</v>
      </c>
      <c r="C14869" s="2">
        <f t="shared" si="15546"/>
        <v>55</v>
      </c>
      <c r="D14869" s="2">
        <f t="shared" ref="D14869" si="15581">D469</f>
        <v>870</v>
      </c>
    </row>
    <row r="14870" spans="1:4" x14ac:dyDescent="0.3">
      <c r="A14870" s="2">
        <f t="shared" ref="A14870:B14870" si="15582">A470</f>
        <v>109</v>
      </c>
      <c r="B14870" s="2">
        <f t="shared" si="15582"/>
        <v>4</v>
      </c>
      <c r="C14870" s="2">
        <f t="shared" si="15546"/>
        <v>55</v>
      </c>
      <c r="D14870" s="2">
        <f t="shared" ref="D14870" si="15583">D470</f>
        <v>880</v>
      </c>
    </row>
    <row r="14871" spans="1:4" x14ac:dyDescent="0.3">
      <c r="A14871" s="2">
        <f t="shared" ref="A14871:B14871" si="15584">A471</f>
        <v>110</v>
      </c>
      <c r="B14871" s="2">
        <f t="shared" si="15584"/>
        <v>4</v>
      </c>
      <c r="C14871" s="2">
        <f t="shared" si="15546"/>
        <v>55</v>
      </c>
      <c r="D14871" s="2">
        <f t="shared" ref="D14871" si="15585">D471</f>
        <v>890</v>
      </c>
    </row>
    <row r="14872" spans="1:4" x14ac:dyDescent="0.3">
      <c r="A14872" s="2">
        <f t="shared" ref="A14872:B14872" si="15586">A472</f>
        <v>111</v>
      </c>
      <c r="B14872" s="2">
        <f t="shared" si="15586"/>
        <v>4</v>
      </c>
      <c r="C14872" s="2">
        <f t="shared" si="15546"/>
        <v>55</v>
      </c>
      <c r="D14872" s="2">
        <f t="shared" ref="D14872" si="15587">D472</f>
        <v>900</v>
      </c>
    </row>
    <row r="14873" spans="1:4" x14ac:dyDescent="0.3">
      <c r="A14873" s="2">
        <f t="shared" ref="A14873:B14873" si="15588">A473</f>
        <v>112</v>
      </c>
      <c r="B14873" s="2">
        <f t="shared" si="15588"/>
        <v>4</v>
      </c>
      <c r="C14873" s="2">
        <f t="shared" si="15546"/>
        <v>55</v>
      </c>
      <c r="D14873" s="2">
        <f t="shared" ref="D14873" si="15589">D473</f>
        <v>910</v>
      </c>
    </row>
    <row r="14874" spans="1:4" x14ac:dyDescent="0.3">
      <c r="A14874" s="2">
        <f t="shared" ref="A14874:B14874" si="15590">A474</f>
        <v>113</v>
      </c>
      <c r="B14874" s="2">
        <f t="shared" si="15590"/>
        <v>4</v>
      </c>
      <c r="C14874" s="2">
        <f t="shared" si="15546"/>
        <v>55</v>
      </c>
      <c r="D14874" s="2">
        <f t="shared" ref="D14874" si="15591">D474</f>
        <v>920</v>
      </c>
    </row>
    <row r="14875" spans="1:4" x14ac:dyDescent="0.3">
      <c r="A14875" s="2">
        <f t="shared" ref="A14875:B14875" si="15592">A475</f>
        <v>114</v>
      </c>
      <c r="B14875" s="2">
        <f t="shared" si="15592"/>
        <v>4</v>
      </c>
      <c r="C14875" s="2">
        <f t="shared" si="15546"/>
        <v>55</v>
      </c>
      <c r="D14875" s="2">
        <f t="shared" ref="D14875" si="15593">D475</f>
        <v>930</v>
      </c>
    </row>
    <row r="14876" spans="1:4" x14ac:dyDescent="0.3">
      <c r="A14876" s="2">
        <f t="shared" ref="A14876:B14876" si="15594">A476</f>
        <v>115</v>
      </c>
      <c r="B14876" s="2">
        <f t="shared" si="15594"/>
        <v>4</v>
      </c>
      <c r="C14876" s="2">
        <f t="shared" si="15546"/>
        <v>55</v>
      </c>
      <c r="D14876" s="2">
        <f t="shared" ref="D14876" si="15595">D476</f>
        <v>940</v>
      </c>
    </row>
    <row r="14877" spans="1:4" x14ac:dyDescent="0.3">
      <c r="A14877" s="2">
        <f t="shared" ref="A14877:B14877" si="15596">A477</f>
        <v>116</v>
      </c>
      <c r="B14877" s="2">
        <f t="shared" si="15596"/>
        <v>4</v>
      </c>
      <c r="C14877" s="2">
        <f t="shared" si="15546"/>
        <v>55</v>
      </c>
      <c r="D14877" s="2">
        <f t="shared" ref="D14877" si="15597">D477</f>
        <v>950</v>
      </c>
    </row>
    <row r="14878" spans="1:4" x14ac:dyDescent="0.3">
      <c r="A14878" s="2">
        <f t="shared" ref="A14878:B14878" si="15598">A478</f>
        <v>117</v>
      </c>
      <c r="B14878" s="2">
        <f t="shared" si="15598"/>
        <v>4</v>
      </c>
      <c r="C14878" s="2">
        <f t="shared" si="15546"/>
        <v>55</v>
      </c>
      <c r="D14878" s="2">
        <f t="shared" ref="D14878" si="15599">D478</f>
        <v>960</v>
      </c>
    </row>
    <row r="14879" spans="1:4" x14ac:dyDescent="0.3">
      <c r="A14879" s="2">
        <f t="shared" ref="A14879:B14879" si="15600">A479</f>
        <v>118</v>
      </c>
      <c r="B14879" s="2">
        <f t="shared" si="15600"/>
        <v>4</v>
      </c>
      <c r="C14879" s="2">
        <f t="shared" si="15546"/>
        <v>55</v>
      </c>
      <c r="D14879" s="2">
        <f t="shared" ref="D14879" si="15601">D479</f>
        <v>970</v>
      </c>
    </row>
    <row r="14880" spans="1:4" x14ac:dyDescent="0.3">
      <c r="A14880" s="2">
        <f t="shared" ref="A14880:B14880" si="15602">A480</f>
        <v>119</v>
      </c>
      <c r="B14880" s="2">
        <f t="shared" si="15602"/>
        <v>4</v>
      </c>
      <c r="C14880" s="2">
        <f t="shared" si="15546"/>
        <v>55</v>
      </c>
      <c r="D14880" s="2">
        <f t="shared" ref="D14880" si="15603">D480</f>
        <v>980</v>
      </c>
    </row>
    <row r="14881" spans="1:4" x14ac:dyDescent="0.3">
      <c r="A14881" s="2">
        <f t="shared" ref="A14881:B14881" si="15604">A481</f>
        <v>120</v>
      </c>
      <c r="B14881" s="2">
        <f t="shared" si="15604"/>
        <v>4</v>
      </c>
      <c r="C14881" s="2">
        <f t="shared" si="15546"/>
        <v>55</v>
      </c>
      <c r="D14881" s="2">
        <f t="shared" ref="D14881" si="15605">D481</f>
        <v>1000</v>
      </c>
    </row>
    <row r="14882" spans="1:4" x14ac:dyDescent="0.3">
      <c r="A14882" s="2">
        <f t="shared" ref="A14882:B14882" si="15606">A482</f>
        <v>1</v>
      </c>
      <c r="B14882" s="2">
        <f t="shared" si="15606"/>
        <v>5</v>
      </c>
      <c r="C14882" s="2">
        <f t="shared" si="15546"/>
        <v>55</v>
      </c>
      <c r="D14882" s="2">
        <f t="shared" ref="D14882" si="15607">D482</f>
        <v>0</v>
      </c>
    </row>
    <row r="14883" spans="1:4" x14ac:dyDescent="0.3">
      <c r="A14883" s="2">
        <f t="shared" ref="A14883:B14883" si="15608">A483</f>
        <v>2</v>
      </c>
      <c r="B14883" s="2">
        <f t="shared" si="15608"/>
        <v>5</v>
      </c>
      <c r="C14883" s="2">
        <f t="shared" si="15546"/>
        <v>55</v>
      </c>
      <c r="D14883" s="2">
        <f t="shared" ref="D14883" si="15609">D483</f>
        <v>0</v>
      </c>
    </row>
    <row r="14884" spans="1:4" x14ac:dyDescent="0.3">
      <c r="A14884" s="2">
        <f t="shared" ref="A14884:B14884" si="15610">A484</f>
        <v>3</v>
      </c>
      <c r="B14884" s="2">
        <f t="shared" si="15610"/>
        <v>5</v>
      </c>
      <c r="C14884" s="2">
        <f t="shared" si="15546"/>
        <v>55</v>
      </c>
      <c r="D14884" s="2">
        <f t="shared" ref="D14884" si="15611">D484</f>
        <v>0</v>
      </c>
    </row>
    <row r="14885" spans="1:4" x14ac:dyDescent="0.3">
      <c r="A14885" s="2">
        <f t="shared" ref="A14885:B14885" si="15612">A485</f>
        <v>4</v>
      </c>
      <c r="B14885" s="2">
        <f t="shared" si="15612"/>
        <v>5</v>
      </c>
      <c r="C14885" s="2">
        <f t="shared" si="15546"/>
        <v>55</v>
      </c>
      <c r="D14885" s="2">
        <f t="shared" ref="D14885" si="15613">D485</f>
        <v>0</v>
      </c>
    </row>
    <row r="14886" spans="1:4" x14ac:dyDescent="0.3">
      <c r="A14886" s="2">
        <f t="shared" ref="A14886:B14886" si="15614">A486</f>
        <v>5</v>
      </c>
      <c r="B14886" s="2">
        <f t="shared" si="15614"/>
        <v>5</v>
      </c>
      <c r="C14886" s="2">
        <f t="shared" si="15546"/>
        <v>55</v>
      </c>
      <c r="D14886" s="2">
        <f t="shared" ref="D14886" si="15615">D486</f>
        <v>0</v>
      </c>
    </row>
    <row r="14887" spans="1:4" x14ac:dyDescent="0.3">
      <c r="A14887" s="2">
        <f t="shared" ref="A14887:B14887" si="15616">A487</f>
        <v>6</v>
      </c>
      <c r="B14887" s="2">
        <f t="shared" si="15616"/>
        <v>5</v>
      </c>
      <c r="C14887" s="2">
        <f t="shared" si="15546"/>
        <v>55</v>
      </c>
      <c r="D14887" s="2">
        <f t="shared" ref="D14887" si="15617">D487</f>
        <v>10</v>
      </c>
    </row>
    <row r="14888" spans="1:4" x14ac:dyDescent="0.3">
      <c r="A14888" s="2">
        <f t="shared" ref="A14888:B14888" si="15618">A488</f>
        <v>7</v>
      </c>
      <c r="B14888" s="2">
        <f t="shared" si="15618"/>
        <v>5</v>
      </c>
      <c r="C14888" s="2">
        <f t="shared" si="15546"/>
        <v>55</v>
      </c>
      <c r="D14888" s="2">
        <f t="shared" ref="D14888" si="15619">D488</f>
        <v>15</v>
      </c>
    </row>
    <row r="14889" spans="1:4" x14ac:dyDescent="0.3">
      <c r="A14889" s="2">
        <f t="shared" ref="A14889:B14889" si="15620">A489</f>
        <v>8</v>
      </c>
      <c r="B14889" s="2">
        <f t="shared" si="15620"/>
        <v>5</v>
      </c>
      <c r="C14889" s="2">
        <f t="shared" si="15546"/>
        <v>55</v>
      </c>
      <c r="D14889" s="2">
        <f t="shared" ref="D14889" si="15621">D489</f>
        <v>20</v>
      </c>
    </row>
    <row r="14890" spans="1:4" x14ac:dyDescent="0.3">
      <c r="A14890" s="2">
        <f t="shared" ref="A14890:B14890" si="15622">A490</f>
        <v>9</v>
      </c>
      <c r="B14890" s="2">
        <f t="shared" si="15622"/>
        <v>5</v>
      </c>
      <c r="C14890" s="2">
        <f t="shared" si="15546"/>
        <v>55</v>
      </c>
      <c r="D14890" s="2">
        <f t="shared" ref="D14890" si="15623">D490</f>
        <v>25</v>
      </c>
    </row>
    <row r="14891" spans="1:4" x14ac:dyDescent="0.3">
      <c r="A14891" s="2">
        <f t="shared" ref="A14891:B14891" si="15624">A491</f>
        <v>10</v>
      </c>
      <c r="B14891" s="2">
        <f t="shared" si="15624"/>
        <v>5</v>
      </c>
      <c r="C14891" s="2">
        <f t="shared" si="15546"/>
        <v>55</v>
      </c>
      <c r="D14891" s="2">
        <f t="shared" ref="D14891" si="15625">D491</f>
        <v>30</v>
      </c>
    </row>
    <row r="14892" spans="1:4" x14ac:dyDescent="0.3">
      <c r="A14892" s="2">
        <f t="shared" ref="A14892:B14892" si="15626">A492</f>
        <v>11</v>
      </c>
      <c r="B14892" s="2">
        <f t="shared" si="15626"/>
        <v>5</v>
      </c>
      <c r="C14892" s="2">
        <f t="shared" si="15546"/>
        <v>55</v>
      </c>
      <c r="D14892" s="2">
        <f t="shared" ref="D14892" si="15627">D492</f>
        <v>35</v>
      </c>
    </row>
    <row r="14893" spans="1:4" x14ac:dyDescent="0.3">
      <c r="A14893" s="2">
        <f t="shared" ref="A14893:B14893" si="15628">A493</f>
        <v>12</v>
      </c>
      <c r="B14893" s="2">
        <f t="shared" si="15628"/>
        <v>5</v>
      </c>
      <c r="C14893" s="2">
        <f t="shared" si="15546"/>
        <v>55</v>
      </c>
      <c r="D14893" s="2">
        <f t="shared" ref="D14893" si="15629">D493</f>
        <v>40</v>
      </c>
    </row>
    <row r="14894" spans="1:4" x14ac:dyDescent="0.3">
      <c r="A14894" s="2">
        <f t="shared" ref="A14894:B14894" si="15630">A494</f>
        <v>13</v>
      </c>
      <c r="B14894" s="2">
        <f t="shared" si="15630"/>
        <v>5</v>
      </c>
      <c r="C14894" s="2">
        <f t="shared" si="15546"/>
        <v>55</v>
      </c>
      <c r="D14894" s="2">
        <f t="shared" ref="D14894" si="15631">D494</f>
        <v>45</v>
      </c>
    </row>
    <row r="14895" spans="1:4" x14ac:dyDescent="0.3">
      <c r="A14895" s="2">
        <f t="shared" ref="A14895:B14895" si="15632">A495</f>
        <v>14</v>
      </c>
      <c r="B14895" s="2">
        <f t="shared" si="15632"/>
        <v>5</v>
      </c>
      <c r="C14895" s="2">
        <f t="shared" si="15546"/>
        <v>55</v>
      </c>
      <c r="D14895" s="2">
        <f t="shared" ref="D14895" si="15633">D495</f>
        <v>50</v>
      </c>
    </row>
    <row r="14896" spans="1:4" x14ac:dyDescent="0.3">
      <c r="A14896" s="2">
        <f t="shared" ref="A14896:B14896" si="15634">A496</f>
        <v>15</v>
      </c>
      <c r="B14896" s="2">
        <f t="shared" si="15634"/>
        <v>5</v>
      </c>
      <c r="C14896" s="2">
        <f t="shared" si="15546"/>
        <v>55</v>
      </c>
      <c r="D14896" s="2">
        <f t="shared" ref="D14896" si="15635">D496</f>
        <v>55</v>
      </c>
    </row>
    <row r="14897" spans="1:4" x14ac:dyDescent="0.3">
      <c r="A14897" s="2">
        <f t="shared" ref="A14897:B14897" si="15636">A497</f>
        <v>16</v>
      </c>
      <c r="B14897" s="2">
        <f t="shared" si="15636"/>
        <v>5</v>
      </c>
      <c r="C14897" s="2">
        <f t="shared" si="15546"/>
        <v>55</v>
      </c>
      <c r="D14897" s="2">
        <f t="shared" ref="D14897" si="15637">D497</f>
        <v>60</v>
      </c>
    </row>
    <row r="14898" spans="1:4" x14ac:dyDescent="0.3">
      <c r="A14898" s="2">
        <f t="shared" ref="A14898:B14898" si="15638">A498</f>
        <v>17</v>
      </c>
      <c r="B14898" s="2">
        <f t="shared" si="15638"/>
        <v>5</v>
      </c>
      <c r="C14898" s="2">
        <f t="shared" si="15546"/>
        <v>55</v>
      </c>
      <c r="D14898" s="2">
        <f t="shared" ref="D14898" si="15639">D498</f>
        <v>65</v>
      </c>
    </row>
    <row r="14899" spans="1:4" x14ac:dyDescent="0.3">
      <c r="A14899" s="2">
        <f t="shared" ref="A14899:B14899" si="15640">A499</f>
        <v>18</v>
      </c>
      <c r="B14899" s="2">
        <f t="shared" si="15640"/>
        <v>5</v>
      </c>
      <c r="C14899" s="2">
        <f t="shared" si="15546"/>
        <v>55</v>
      </c>
      <c r="D14899" s="2">
        <f t="shared" ref="D14899" si="15641">D499</f>
        <v>70</v>
      </c>
    </row>
    <row r="14900" spans="1:4" x14ac:dyDescent="0.3">
      <c r="A14900" s="2">
        <f t="shared" ref="A14900:B14900" si="15642">A500</f>
        <v>19</v>
      </c>
      <c r="B14900" s="2">
        <f t="shared" si="15642"/>
        <v>5</v>
      </c>
      <c r="C14900" s="2">
        <f t="shared" si="15546"/>
        <v>55</v>
      </c>
      <c r="D14900" s="2">
        <f t="shared" ref="D14900" si="15643">D500</f>
        <v>75</v>
      </c>
    </row>
    <row r="14901" spans="1:4" x14ac:dyDescent="0.3">
      <c r="A14901" s="2">
        <f t="shared" ref="A14901:B14901" si="15644">A501</f>
        <v>20</v>
      </c>
      <c r="B14901" s="2">
        <f t="shared" si="15644"/>
        <v>5</v>
      </c>
      <c r="C14901" s="2">
        <f t="shared" si="15546"/>
        <v>55</v>
      </c>
      <c r="D14901" s="2">
        <f t="shared" ref="D14901" si="15645">D501</f>
        <v>80</v>
      </c>
    </row>
    <row r="14902" spans="1:4" x14ac:dyDescent="0.3">
      <c r="A14902" s="2">
        <f t="shared" ref="A14902:B14902" si="15646">A502</f>
        <v>21</v>
      </c>
      <c r="B14902" s="2">
        <f t="shared" si="15646"/>
        <v>5</v>
      </c>
      <c r="C14902" s="2">
        <f t="shared" si="15546"/>
        <v>55</v>
      </c>
      <c r="D14902" s="2">
        <f t="shared" ref="D14902" si="15647">D502</f>
        <v>85</v>
      </c>
    </row>
    <row r="14903" spans="1:4" x14ac:dyDescent="0.3">
      <c r="A14903" s="2">
        <f t="shared" ref="A14903:B14903" si="15648">A503</f>
        <v>22</v>
      </c>
      <c r="B14903" s="2">
        <f t="shared" si="15648"/>
        <v>5</v>
      </c>
      <c r="C14903" s="2">
        <f t="shared" si="15546"/>
        <v>55</v>
      </c>
      <c r="D14903" s="2">
        <f t="shared" ref="D14903" si="15649">D503</f>
        <v>90</v>
      </c>
    </row>
    <row r="14904" spans="1:4" x14ac:dyDescent="0.3">
      <c r="A14904" s="2">
        <f t="shared" ref="A14904:B14904" si="15650">A504</f>
        <v>23</v>
      </c>
      <c r="B14904" s="2">
        <f t="shared" si="15650"/>
        <v>5</v>
      </c>
      <c r="C14904" s="2">
        <f t="shared" si="15546"/>
        <v>55</v>
      </c>
      <c r="D14904" s="2">
        <f t="shared" ref="D14904" si="15651">D504</f>
        <v>95</v>
      </c>
    </row>
    <row r="14905" spans="1:4" x14ac:dyDescent="0.3">
      <c r="A14905" s="2">
        <f t="shared" ref="A14905:B14905" si="15652">A505</f>
        <v>24</v>
      </c>
      <c r="B14905" s="2">
        <f t="shared" si="15652"/>
        <v>5</v>
      </c>
      <c r="C14905" s="2">
        <f t="shared" si="15546"/>
        <v>55</v>
      </c>
      <c r="D14905" s="2">
        <f t="shared" ref="D14905" si="15653">D505</f>
        <v>100</v>
      </c>
    </row>
    <row r="14906" spans="1:4" x14ac:dyDescent="0.3">
      <c r="A14906" s="2">
        <f t="shared" ref="A14906:B14906" si="15654">A506</f>
        <v>25</v>
      </c>
      <c r="B14906" s="2">
        <f t="shared" si="15654"/>
        <v>5</v>
      </c>
      <c r="C14906" s="2">
        <f t="shared" si="15546"/>
        <v>55</v>
      </c>
      <c r="D14906" s="2">
        <f t="shared" ref="D14906" si="15655">D506</f>
        <v>105</v>
      </c>
    </row>
    <row r="14907" spans="1:4" x14ac:dyDescent="0.3">
      <c r="A14907" s="2">
        <f t="shared" ref="A14907:B14907" si="15656">A507</f>
        <v>26</v>
      </c>
      <c r="B14907" s="2">
        <f t="shared" si="15656"/>
        <v>5</v>
      </c>
      <c r="C14907" s="2">
        <f t="shared" si="15546"/>
        <v>55</v>
      </c>
      <c r="D14907" s="2">
        <f t="shared" ref="D14907" si="15657">D507</f>
        <v>110</v>
      </c>
    </row>
    <row r="14908" spans="1:4" x14ac:dyDescent="0.3">
      <c r="A14908" s="2">
        <f t="shared" ref="A14908:B14908" si="15658">A508</f>
        <v>27</v>
      </c>
      <c r="B14908" s="2">
        <f t="shared" si="15658"/>
        <v>5</v>
      </c>
      <c r="C14908" s="2">
        <f t="shared" si="15546"/>
        <v>55</v>
      </c>
      <c r="D14908" s="2">
        <f t="shared" ref="D14908" si="15659">D508</f>
        <v>115</v>
      </c>
    </row>
    <row r="14909" spans="1:4" x14ac:dyDescent="0.3">
      <c r="A14909" s="2">
        <f t="shared" ref="A14909:B14909" si="15660">A509</f>
        <v>28</v>
      </c>
      <c r="B14909" s="2">
        <f t="shared" si="15660"/>
        <v>5</v>
      </c>
      <c r="C14909" s="2">
        <f t="shared" si="15546"/>
        <v>55</v>
      </c>
      <c r="D14909" s="2">
        <f t="shared" ref="D14909" si="15661">D509</f>
        <v>120</v>
      </c>
    </row>
    <row r="14910" spans="1:4" x14ac:dyDescent="0.3">
      <c r="A14910" s="2">
        <f t="shared" ref="A14910:B14910" si="15662">A510</f>
        <v>29</v>
      </c>
      <c r="B14910" s="2">
        <f t="shared" si="15662"/>
        <v>5</v>
      </c>
      <c r="C14910" s="2">
        <f t="shared" si="15546"/>
        <v>55</v>
      </c>
      <c r="D14910" s="2">
        <f t="shared" ref="D14910" si="15663">D510</f>
        <v>125</v>
      </c>
    </row>
    <row r="14911" spans="1:4" x14ac:dyDescent="0.3">
      <c r="A14911" s="2">
        <f t="shared" ref="A14911:B14911" si="15664">A511</f>
        <v>30</v>
      </c>
      <c r="B14911" s="2">
        <f t="shared" si="15664"/>
        <v>5</v>
      </c>
      <c r="C14911" s="2">
        <f t="shared" si="15546"/>
        <v>55</v>
      </c>
      <c r="D14911" s="2">
        <f t="shared" ref="D14911" si="15665">D511</f>
        <v>130</v>
      </c>
    </row>
    <row r="14912" spans="1:4" x14ac:dyDescent="0.3">
      <c r="A14912" s="2">
        <f t="shared" ref="A14912:B14912" si="15666">A512</f>
        <v>31</v>
      </c>
      <c r="B14912" s="2">
        <f t="shared" si="15666"/>
        <v>5</v>
      </c>
      <c r="C14912" s="2">
        <f t="shared" si="15546"/>
        <v>55</v>
      </c>
      <c r="D14912" s="2">
        <f t="shared" ref="D14912" si="15667">D512</f>
        <v>135</v>
      </c>
    </row>
    <row r="14913" spans="1:4" x14ac:dyDescent="0.3">
      <c r="A14913" s="2">
        <f t="shared" ref="A14913:B14913" si="15668">A513</f>
        <v>32</v>
      </c>
      <c r="B14913" s="2">
        <f t="shared" si="15668"/>
        <v>5</v>
      </c>
      <c r="C14913" s="2">
        <f t="shared" si="15546"/>
        <v>55</v>
      </c>
      <c r="D14913" s="2">
        <f t="shared" ref="D14913" si="15669">D513</f>
        <v>140</v>
      </c>
    </row>
    <row r="14914" spans="1:4" x14ac:dyDescent="0.3">
      <c r="A14914" s="2">
        <f t="shared" ref="A14914:B14914" si="15670">A514</f>
        <v>33</v>
      </c>
      <c r="B14914" s="2">
        <f t="shared" si="15670"/>
        <v>5</v>
      </c>
      <c r="C14914" s="2">
        <f t="shared" si="15546"/>
        <v>55</v>
      </c>
      <c r="D14914" s="2">
        <f t="shared" ref="D14914" si="15671">D514</f>
        <v>145</v>
      </c>
    </row>
    <row r="14915" spans="1:4" x14ac:dyDescent="0.3">
      <c r="A14915" s="2">
        <f t="shared" ref="A14915:B14915" si="15672">A515</f>
        <v>34</v>
      </c>
      <c r="B14915" s="2">
        <f t="shared" si="15672"/>
        <v>5</v>
      </c>
      <c r="C14915" s="2">
        <f t="shared" si="15546"/>
        <v>55</v>
      </c>
      <c r="D14915" s="2">
        <f t="shared" ref="D14915" si="15673">D515</f>
        <v>150</v>
      </c>
    </row>
    <row r="14916" spans="1:4" x14ac:dyDescent="0.3">
      <c r="A14916" s="2">
        <f t="shared" ref="A14916:B14916" si="15674">A516</f>
        <v>35</v>
      </c>
      <c r="B14916" s="2">
        <f t="shared" si="15674"/>
        <v>5</v>
      </c>
      <c r="C14916" s="2">
        <f t="shared" ref="C14916:C14979" si="15675">C14915</f>
        <v>55</v>
      </c>
      <c r="D14916" s="2">
        <f t="shared" ref="D14916" si="15676">D516</f>
        <v>155</v>
      </c>
    </row>
    <row r="14917" spans="1:4" x14ac:dyDescent="0.3">
      <c r="A14917" s="2">
        <f t="shared" ref="A14917:B14917" si="15677">A517</f>
        <v>36</v>
      </c>
      <c r="B14917" s="2">
        <f t="shared" si="15677"/>
        <v>5</v>
      </c>
      <c r="C14917" s="2">
        <f t="shared" si="15675"/>
        <v>55</v>
      </c>
      <c r="D14917" s="2">
        <f t="shared" ref="D14917" si="15678">D517</f>
        <v>160</v>
      </c>
    </row>
    <row r="14918" spans="1:4" x14ac:dyDescent="0.3">
      <c r="A14918" s="2">
        <f t="shared" ref="A14918:B14918" si="15679">A518</f>
        <v>37</v>
      </c>
      <c r="B14918" s="2">
        <f t="shared" si="15679"/>
        <v>5</v>
      </c>
      <c r="C14918" s="2">
        <f t="shared" si="15675"/>
        <v>55</v>
      </c>
      <c r="D14918" s="2">
        <f t="shared" ref="D14918" si="15680">D518</f>
        <v>165</v>
      </c>
    </row>
    <row r="14919" spans="1:4" x14ac:dyDescent="0.3">
      <c r="A14919" s="2">
        <f t="shared" ref="A14919:B14919" si="15681">A519</f>
        <v>38</v>
      </c>
      <c r="B14919" s="2">
        <f t="shared" si="15681"/>
        <v>5</v>
      </c>
      <c r="C14919" s="2">
        <f t="shared" si="15675"/>
        <v>55</v>
      </c>
      <c r="D14919" s="2">
        <f t="shared" ref="D14919" si="15682">D519</f>
        <v>170</v>
      </c>
    </row>
    <row r="14920" spans="1:4" x14ac:dyDescent="0.3">
      <c r="A14920" s="2">
        <f t="shared" ref="A14920:B14920" si="15683">A520</f>
        <v>39</v>
      </c>
      <c r="B14920" s="2">
        <f t="shared" si="15683"/>
        <v>5</v>
      </c>
      <c r="C14920" s="2">
        <f t="shared" si="15675"/>
        <v>55</v>
      </c>
      <c r="D14920" s="2">
        <f t="shared" ref="D14920" si="15684">D520</f>
        <v>180</v>
      </c>
    </row>
    <row r="14921" spans="1:4" x14ac:dyDescent="0.3">
      <c r="A14921" s="2">
        <f t="shared" ref="A14921:B14921" si="15685">A521</f>
        <v>40</v>
      </c>
      <c r="B14921" s="2">
        <f t="shared" si="15685"/>
        <v>5</v>
      </c>
      <c r="C14921" s="2">
        <f t="shared" si="15675"/>
        <v>55</v>
      </c>
      <c r="D14921" s="2">
        <f t="shared" ref="D14921" si="15686">D521</f>
        <v>190</v>
      </c>
    </row>
    <row r="14922" spans="1:4" x14ac:dyDescent="0.3">
      <c r="A14922" s="2">
        <f t="shared" ref="A14922:B14922" si="15687">A522</f>
        <v>41</v>
      </c>
      <c r="B14922" s="2">
        <f t="shared" si="15687"/>
        <v>5</v>
      </c>
      <c r="C14922" s="2">
        <f t="shared" si="15675"/>
        <v>55</v>
      </c>
      <c r="D14922" s="2">
        <f t="shared" ref="D14922" si="15688">D522</f>
        <v>200</v>
      </c>
    </row>
    <row r="14923" spans="1:4" x14ac:dyDescent="0.3">
      <c r="A14923" s="2">
        <f t="shared" ref="A14923:B14923" si="15689">A523</f>
        <v>42</v>
      </c>
      <c r="B14923" s="2">
        <f t="shared" si="15689"/>
        <v>5</v>
      </c>
      <c r="C14923" s="2">
        <f t="shared" si="15675"/>
        <v>55</v>
      </c>
      <c r="D14923" s="2">
        <f t="shared" ref="D14923" si="15690">D523</f>
        <v>210</v>
      </c>
    </row>
    <row r="14924" spans="1:4" x14ac:dyDescent="0.3">
      <c r="A14924" s="2">
        <f t="shared" ref="A14924:B14924" si="15691">A524</f>
        <v>43</v>
      </c>
      <c r="B14924" s="2">
        <f t="shared" si="15691"/>
        <v>5</v>
      </c>
      <c r="C14924" s="2">
        <f t="shared" si="15675"/>
        <v>55</v>
      </c>
      <c r="D14924" s="2">
        <f t="shared" ref="D14924" si="15692">D524</f>
        <v>220</v>
      </c>
    </row>
    <row r="14925" spans="1:4" x14ac:dyDescent="0.3">
      <c r="A14925" s="2">
        <f t="shared" ref="A14925:B14925" si="15693">A525</f>
        <v>44</v>
      </c>
      <c r="B14925" s="2">
        <f t="shared" si="15693"/>
        <v>5</v>
      </c>
      <c r="C14925" s="2">
        <f t="shared" si="15675"/>
        <v>55</v>
      </c>
      <c r="D14925" s="2">
        <f t="shared" ref="D14925" si="15694">D525</f>
        <v>230</v>
      </c>
    </row>
    <row r="14926" spans="1:4" x14ac:dyDescent="0.3">
      <c r="A14926" s="2">
        <f t="shared" ref="A14926:B14926" si="15695">A526</f>
        <v>45</v>
      </c>
      <c r="B14926" s="2">
        <f t="shared" si="15695"/>
        <v>5</v>
      </c>
      <c r="C14926" s="2">
        <f t="shared" si="15675"/>
        <v>55</v>
      </c>
      <c r="D14926" s="2">
        <f t="shared" ref="D14926" si="15696">D526</f>
        <v>240</v>
      </c>
    </row>
    <row r="14927" spans="1:4" x14ac:dyDescent="0.3">
      <c r="A14927" s="2">
        <f t="shared" ref="A14927:B14927" si="15697">A527</f>
        <v>46</v>
      </c>
      <c r="B14927" s="2">
        <f t="shared" si="15697"/>
        <v>5</v>
      </c>
      <c r="C14927" s="2">
        <f t="shared" si="15675"/>
        <v>55</v>
      </c>
      <c r="D14927" s="2">
        <f t="shared" ref="D14927" si="15698">D527</f>
        <v>250</v>
      </c>
    </row>
    <row r="14928" spans="1:4" x14ac:dyDescent="0.3">
      <c r="A14928" s="2">
        <f t="shared" ref="A14928:B14928" si="15699">A528</f>
        <v>47</v>
      </c>
      <c r="B14928" s="2">
        <f t="shared" si="15699"/>
        <v>5</v>
      </c>
      <c r="C14928" s="2">
        <f t="shared" si="15675"/>
        <v>55</v>
      </c>
      <c r="D14928" s="2">
        <f t="shared" ref="D14928" si="15700">D528</f>
        <v>260</v>
      </c>
    </row>
    <row r="14929" spans="1:4" x14ac:dyDescent="0.3">
      <c r="A14929" s="2">
        <f t="shared" ref="A14929:B14929" si="15701">A529</f>
        <v>48</v>
      </c>
      <c r="B14929" s="2">
        <f t="shared" si="15701"/>
        <v>5</v>
      </c>
      <c r="C14929" s="2">
        <f t="shared" si="15675"/>
        <v>55</v>
      </c>
      <c r="D14929" s="2">
        <f t="shared" ref="D14929" si="15702">D529</f>
        <v>270</v>
      </c>
    </row>
    <row r="14930" spans="1:4" x14ac:dyDescent="0.3">
      <c r="A14930" s="2">
        <f t="shared" ref="A14930:B14930" si="15703">A530</f>
        <v>49</v>
      </c>
      <c r="B14930" s="2">
        <f t="shared" si="15703"/>
        <v>5</v>
      </c>
      <c r="C14930" s="2">
        <f t="shared" si="15675"/>
        <v>55</v>
      </c>
      <c r="D14930" s="2">
        <f t="shared" ref="D14930" si="15704">D530</f>
        <v>280</v>
      </c>
    </row>
    <row r="14931" spans="1:4" x14ac:dyDescent="0.3">
      <c r="A14931" s="2">
        <f t="shared" ref="A14931:B14931" si="15705">A531</f>
        <v>50</v>
      </c>
      <c r="B14931" s="2">
        <f t="shared" si="15705"/>
        <v>5</v>
      </c>
      <c r="C14931" s="2">
        <f t="shared" si="15675"/>
        <v>55</v>
      </c>
      <c r="D14931" s="2">
        <f t="shared" ref="D14931" si="15706">D531</f>
        <v>290</v>
      </c>
    </row>
    <row r="14932" spans="1:4" x14ac:dyDescent="0.3">
      <c r="A14932" s="2">
        <f t="shared" ref="A14932:B14932" si="15707">A532</f>
        <v>51</v>
      </c>
      <c r="B14932" s="2">
        <f t="shared" si="15707"/>
        <v>5</v>
      </c>
      <c r="C14932" s="2">
        <f t="shared" si="15675"/>
        <v>55</v>
      </c>
      <c r="D14932" s="2">
        <f t="shared" ref="D14932" si="15708">D532</f>
        <v>300</v>
      </c>
    </row>
    <row r="14933" spans="1:4" x14ac:dyDescent="0.3">
      <c r="A14933" s="2">
        <f t="shared" ref="A14933:B14933" si="15709">A533</f>
        <v>52</v>
      </c>
      <c r="B14933" s="2">
        <f t="shared" si="15709"/>
        <v>5</v>
      </c>
      <c r="C14933" s="2">
        <f t="shared" si="15675"/>
        <v>55</v>
      </c>
      <c r="D14933" s="2">
        <f t="shared" ref="D14933" si="15710">D533</f>
        <v>310</v>
      </c>
    </row>
    <row r="14934" spans="1:4" x14ac:dyDescent="0.3">
      <c r="A14934" s="2">
        <f t="shared" ref="A14934:B14934" si="15711">A534</f>
        <v>53</v>
      </c>
      <c r="B14934" s="2">
        <f t="shared" si="15711"/>
        <v>5</v>
      </c>
      <c r="C14934" s="2">
        <f t="shared" si="15675"/>
        <v>55</v>
      </c>
      <c r="D14934" s="2">
        <f t="shared" ref="D14934" si="15712">D534</f>
        <v>320</v>
      </c>
    </row>
    <row r="14935" spans="1:4" x14ac:dyDescent="0.3">
      <c r="A14935" s="2">
        <f t="shared" ref="A14935:B14935" si="15713">A535</f>
        <v>54</v>
      </c>
      <c r="B14935" s="2">
        <f t="shared" si="15713"/>
        <v>5</v>
      </c>
      <c r="C14935" s="2">
        <f t="shared" si="15675"/>
        <v>55</v>
      </c>
      <c r="D14935" s="2">
        <f t="shared" ref="D14935" si="15714">D535</f>
        <v>330</v>
      </c>
    </row>
    <row r="14936" spans="1:4" x14ac:dyDescent="0.3">
      <c r="A14936" s="2">
        <f t="shared" ref="A14936:B14936" si="15715">A536</f>
        <v>55</v>
      </c>
      <c r="B14936" s="2">
        <f t="shared" si="15715"/>
        <v>5</v>
      </c>
      <c r="C14936" s="2">
        <f t="shared" si="15675"/>
        <v>55</v>
      </c>
      <c r="D14936" s="2">
        <f t="shared" ref="D14936" si="15716">D536</f>
        <v>340</v>
      </c>
    </row>
    <row r="14937" spans="1:4" x14ac:dyDescent="0.3">
      <c r="A14937" s="2">
        <f t="shared" ref="A14937:B14937" si="15717">A537</f>
        <v>56</v>
      </c>
      <c r="B14937" s="2">
        <f t="shared" si="15717"/>
        <v>5</v>
      </c>
      <c r="C14937" s="2">
        <f t="shared" si="15675"/>
        <v>55</v>
      </c>
      <c r="D14937" s="2">
        <f t="shared" ref="D14937" si="15718">D537</f>
        <v>350</v>
      </c>
    </row>
    <row r="14938" spans="1:4" x14ac:dyDescent="0.3">
      <c r="A14938" s="2">
        <f t="shared" ref="A14938:B14938" si="15719">A538</f>
        <v>57</v>
      </c>
      <c r="B14938" s="2">
        <f t="shared" si="15719"/>
        <v>5</v>
      </c>
      <c r="C14938" s="2">
        <f t="shared" si="15675"/>
        <v>55</v>
      </c>
      <c r="D14938" s="2">
        <f t="shared" ref="D14938" si="15720">D538</f>
        <v>360</v>
      </c>
    </row>
    <row r="14939" spans="1:4" x14ac:dyDescent="0.3">
      <c r="A14939" s="2">
        <f t="shared" ref="A14939:B14939" si="15721">A539</f>
        <v>58</v>
      </c>
      <c r="B14939" s="2">
        <f t="shared" si="15721"/>
        <v>5</v>
      </c>
      <c r="C14939" s="2">
        <f t="shared" si="15675"/>
        <v>55</v>
      </c>
      <c r="D14939" s="2">
        <f t="shared" ref="D14939" si="15722">D539</f>
        <v>370</v>
      </c>
    </row>
    <row r="14940" spans="1:4" x14ac:dyDescent="0.3">
      <c r="A14940" s="2">
        <f t="shared" ref="A14940:B14940" si="15723">A540</f>
        <v>59</v>
      </c>
      <c r="B14940" s="2">
        <f t="shared" si="15723"/>
        <v>5</v>
      </c>
      <c r="C14940" s="2">
        <f t="shared" si="15675"/>
        <v>55</v>
      </c>
      <c r="D14940" s="2">
        <f t="shared" ref="D14940" si="15724">D540</f>
        <v>380</v>
      </c>
    </row>
    <row r="14941" spans="1:4" x14ac:dyDescent="0.3">
      <c r="A14941" s="2">
        <f t="shared" ref="A14941:B14941" si="15725">A541</f>
        <v>60</v>
      </c>
      <c r="B14941" s="2">
        <f t="shared" si="15725"/>
        <v>5</v>
      </c>
      <c r="C14941" s="2">
        <f t="shared" si="15675"/>
        <v>55</v>
      </c>
      <c r="D14941" s="2">
        <f t="shared" ref="D14941" si="15726">D541</f>
        <v>390</v>
      </c>
    </row>
    <row r="14942" spans="1:4" x14ac:dyDescent="0.3">
      <c r="A14942" s="2">
        <f t="shared" ref="A14942:B14942" si="15727">A542</f>
        <v>61</v>
      </c>
      <c r="B14942" s="2">
        <f t="shared" si="15727"/>
        <v>5</v>
      </c>
      <c r="C14942" s="2">
        <f t="shared" si="15675"/>
        <v>55</v>
      </c>
      <c r="D14942" s="2">
        <f t="shared" ref="D14942" si="15728">D542</f>
        <v>400</v>
      </c>
    </row>
    <row r="14943" spans="1:4" x14ac:dyDescent="0.3">
      <c r="A14943" s="2">
        <f t="shared" ref="A14943:B14943" si="15729">A543</f>
        <v>62</v>
      </c>
      <c r="B14943" s="2">
        <f t="shared" si="15729"/>
        <v>5</v>
      </c>
      <c r="C14943" s="2">
        <f t="shared" si="15675"/>
        <v>55</v>
      </c>
      <c r="D14943" s="2">
        <f t="shared" ref="D14943" si="15730">D543</f>
        <v>410</v>
      </c>
    </row>
    <row r="14944" spans="1:4" x14ac:dyDescent="0.3">
      <c r="A14944" s="2">
        <f t="shared" ref="A14944:B14944" si="15731">A544</f>
        <v>63</v>
      </c>
      <c r="B14944" s="2">
        <f t="shared" si="15731"/>
        <v>5</v>
      </c>
      <c r="C14944" s="2">
        <f t="shared" si="15675"/>
        <v>55</v>
      </c>
      <c r="D14944" s="2">
        <f t="shared" ref="D14944" si="15732">D544</f>
        <v>420</v>
      </c>
    </row>
    <row r="14945" spans="1:4" x14ac:dyDescent="0.3">
      <c r="A14945" s="2">
        <f t="shared" ref="A14945:B14945" si="15733">A545</f>
        <v>64</v>
      </c>
      <c r="B14945" s="2">
        <f t="shared" si="15733"/>
        <v>5</v>
      </c>
      <c r="C14945" s="2">
        <f t="shared" si="15675"/>
        <v>55</v>
      </c>
      <c r="D14945" s="2">
        <f t="shared" ref="D14945" si="15734">D545</f>
        <v>430</v>
      </c>
    </row>
    <row r="14946" spans="1:4" x14ac:dyDescent="0.3">
      <c r="A14946" s="2">
        <f t="shared" ref="A14946:B14946" si="15735">A546</f>
        <v>65</v>
      </c>
      <c r="B14946" s="2">
        <f t="shared" si="15735"/>
        <v>5</v>
      </c>
      <c r="C14946" s="2">
        <f t="shared" si="15675"/>
        <v>55</v>
      </c>
      <c r="D14946" s="2">
        <f t="shared" ref="D14946" si="15736">D546</f>
        <v>440</v>
      </c>
    </row>
    <row r="14947" spans="1:4" x14ac:dyDescent="0.3">
      <c r="A14947" s="2">
        <f t="shared" ref="A14947:B14947" si="15737">A547</f>
        <v>66</v>
      </c>
      <c r="B14947" s="2">
        <f t="shared" si="15737"/>
        <v>5</v>
      </c>
      <c r="C14947" s="2">
        <f t="shared" si="15675"/>
        <v>55</v>
      </c>
      <c r="D14947" s="2">
        <f t="shared" ref="D14947" si="15738">D547</f>
        <v>450</v>
      </c>
    </row>
    <row r="14948" spans="1:4" x14ac:dyDescent="0.3">
      <c r="A14948" s="2">
        <f t="shared" ref="A14948:B14948" si="15739">A548</f>
        <v>67</v>
      </c>
      <c r="B14948" s="2">
        <f t="shared" si="15739"/>
        <v>5</v>
      </c>
      <c r="C14948" s="2">
        <f t="shared" si="15675"/>
        <v>55</v>
      </c>
      <c r="D14948" s="2">
        <f t="shared" ref="D14948" si="15740">D548</f>
        <v>460</v>
      </c>
    </row>
    <row r="14949" spans="1:4" x14ac:dyDescent="0.3">
      <c r="A14949" s="2">
        <f t="shared" ref="A14949:B14949" si="15741">A549</f>
        <v>68</v>
      </c>
      <c r="B14949" s="2">
        <f t="shared" si="15741"/>
        <v>5</v>
      </c>
      <c r="C14949" s="2">
        <f t="shared" si="15675"/>
        <v>55</v>
      </c>
      <c r="D14949" s="2">
        <f t="shared" ref="D14949" si="15742">D549</f>
        <v>470</v>
      </c>
    </row>
    <row r="14950" spans="1:4" x14ac:dyDescent="0.3">
      <c r="A14950" s="2">
        <f t="shared" ref="A14950:B14950" si="15743">A550</f>
        <v>69</v>
      </c>
      <c r="B14950" s="2">
        <f t="shared" si="15743"/>
        <v>5</v>
      </c>
      <c r="C14950" s="2">
        <f t="shared" si="15675"/>
        <v>55</v>
      </c>
      <c r="D14950" s="2">
        <f t="shared" ref="D14950" si="15744">D550</f>
        <v>480</v>
      </c>
    </row>
    <row r="14951" spans="1:4" x14ac:dyDescent="0.3">
      <c r="A14951" s="2">
        <f t="shared" ref="A14951:B14951" si="15745">A551</f>
        <v>70</v>
      </c>
      <c r="B14951" s="2">
        <f t="shared" si="15745"/>
        <v>5</v>
      </c>
      <c r="C14951" s="2">
        <f t="shared" si="15675"/>
        <v>55</v>
      </c>
      <c r="D14951" s="2">
        <f t="shared" ref="D14951" si="15746">D551</f>
        <v>490</v>
      </c>
    </row>
    <row r="14952" spans="1:4" x14ac:dyDescent="0.3">
      <c r="A14952" s="2">
        <f t="shared" ref="A14952:B14952" si="15747">A552</f>
        <v>71</v>
      </c>
      <c r="B14952" s="2">
        <f t="shared" si="15747"/>
        <v>5</v>
      </c>
      <c r="C14952" s="2">
        <f t="shared" si="15675"/>
        <v>55</v>
      </c>
      <c r="D14952" s="2">
        <f t="shared" ref="D14952" si="15748">D552</f>
        <v>500</v>
      </c>
    </row>
    <row r="14953" spans="1:4" x14ac:dyDescent="0.3">
      <c r="A14953" s="2">
        <f t="shared" ref="A14953:B14953" si="15749">A553</f>
        <v>72</v>
      </c>
      <c r="B14953" s="2">
        <f t="shared" si="15749"/>
        <v>5</v>
      </c>
      <c r="C14953" s="2">
        <f t="shared" si="15675"/>
        <v>55</v>
      </c>
      <c r="D14953" s="2">
        <f t="shared" ref="D14953" si="15750">D553</f>
        <v>510</v>
      </c>
    </row>
    <row r="14954" spans="1:4" x14ac:dyDescent="0.3">
      <c r="A14954" s="2">
        <f t="shared" ref="A14954:B14954" si="15751">A554</f>
        <v>73</v>
      </c>
      <c r="B14954" s="2">
        <f t="shared" si="15751"/>
        <v>5</v>
      </c>
      <c r="C14954" s="2">
        <f t="shared" si="15675"/>
        <v>55</v>
      </c>
      <c r="D14954" s="2">
        <f t="shared" ref="D14954" si="15752">D554</f>
        <v>520</v>
      </c>
    </row>
    <row r="14955" spans="1:4" x14ac:dyDescent="0.3">
      <c r="A14955" s="2">
        <f t="shared" ref="A14955:B14955" si="15753">A555</f>
        <v>74</v>
      </c>
      <c r="B14955" s="2">
        <f t="shared" si="15753"/>
        <v>5</v>
      </c>
      <c r="C14955" s="2">
        <f t="shared" si="15675"/>
        <v>55</v>
      </c>
      <c r="D14955" s="2">
        <f t="shared" ref="D14955" si="15754">D555</f>
        <v>530</v>
      </c>
    </row>
    <row r="14956" spans="1:4" x14ac:dyDescent="0.3">
      <c r="A14956" s="2">
        <f t="shared" ref="A14956:B14956" si="15755">A556</f>
        <v>75</v>
      </c>
      <c r="B14956" s="2">
        <f t="shared" si="15755"/>
        <v>5</v>
      </c>
      <c r="C14956" s="2">
        <f t="shared" si="15675"/>
        <v>55</v>
      </c>
      <c r="D14956" s="2">
        <f t="shared" ref="D14956" si="15756">D556</f>
        <v>540</v>
      </c>
    </row>
    <row r="14957" spans="1:4" x14ac:dyDescent="0.3">
      <c r="A14957" s="2">
        <f t="shared" ref="A14957:B14957" si="15757">A557</f>
        <v>76</v>
      </c>
      <c r="B14957" s="2">
        <f t="shared" si="15757"/>
        <v>5</v>
      </c>
      <c r="C14957" s="2">
        <f t="shared" si="15675"/>
        <v>55</v>
      </c>
      <c r="D14957" s="2">
        <f t="shared" ref="D14957" si="15758">D557</f>
        <v>550</v>
      </c>
    </row>
    <row r="14958" spans="1:4" x14ac:dyDescent="0.3">
      <c r="A14958" s="2">
        <f t="shared" ref="A14958:B14958" si="15759">A558</f>
        <v>77</v>
      </c>
      <c r="B14958" s="2">
        <f t="shared" si="15759"/>
        <v>5</v>
      </c>
      <c r="C14958" s="2">
        <f t="shared" si="15675"/>
        <v>55</v>
      </c>
      <c r="D14958" s="2">
        <f t="shared" ref="D14958" si="15760">D558</f>
        <v>560</v>
      </c>
    </row>
    <row r="14959" spans="1:4" x14ac:dyDescent="0.3">
      <c r="A14959" s="2">
        <f t="shared" ref="A14959:B14959" si="15761">A559</f>
        <v>78</v>
      </c>
      <c r="B14959" s="2">
        <f t="shared" si="15761"/>
        <v>5</v>
      </c>
      <c r="C14959" s="2">
        <f t="shared" si="15675"/>
        <v>55</v>
      </c>
      <c r="D14959" s="2">
        <f t="shared" ref="D14959" si="15762">D559</f>
        <v>570</v>
      </c>
    </row>
    <row r="14960" spans="1:4" x14ac:dyDescent="0.3">
      <c r="A14960" s="2">
        <f t="shared" ref="A14960:B14960" si="15763">A560</f>
        <v>79</v>
      </c>
      <c r="B14960" s="2">
        <f t="shared" si="15763"/>
        <v>5</v>
      </c>
      <c r="C14960" s="2">
        <f t="shared" si="15675"/>
        <v>55</v>
      </c>
      <c r="D14960" s="2">
        <f t="shared" ref="D14960" si="15764">D560</f>
        <v>580</v>
      </c>
    </row>
    <row r="14961" spans="1:4" x14ac:dyDescent="0.3">
      <c r="A14961" s="2">
        <f t="shared" ref="A14961:B14961" si="15765">A561</f>
        <v>80</v>
      </c>
      <c r="B14961" s="2">
        <f t="shared" si="15765"/>
        <v>5</v>
      </c>
      <c r="C14961" s="2">
        <f t="shared" si="15675"/>
        <v>55</v>
      </c>
      <c r="D14961" s="2">
        <f t="shared" ref="D14961" si="15766">D561</f>
        <v>590</v>
      </c>
    </row>
    <row r="14962" spans="1:4" x14ac:dyDescent="0.3">
      <c r="A14962" s="2">
        <f t="shared" ref="A14962:B14962" si="15767">A562</f>
        <v>81</v>
      </c>
      <c r="B14962" s="2">
        <f t="shared" si="15767"/>
        <v>5</v>
      </c>
      <c r="C14962" s="2">
        <f t="shared" si="15675"/>
        <v>55</v>
      </c>
      <c r="D14962" s="2">
        <f t="shared" ref="D14962" si="15768">D562</f>
        <v>600</v>
      </c>
    </row>
    <row r="14963" spans="1:4" x14ac:dyDescent="0.3">
      <c r="A14963" s="2">
        <f t="shared" ref="A14963:B14963" si="15769">A563</f>
        <v>82</v>
      </c>
      <c r="B14963" s="2">
        <f t="shared" si="15769"/>
        <v>5</v>
      </c>
      <c r="C14963" s="2">
        <f t="shared" si="15675"/>
        <v>55</v>
      </c>
      <c r="D14963" s="2">
        <f t="shared" ref="D14963" si="15770">D563</f>
        <v>610</v>
      </c>
    </row>
    <row r="14964" spans="1:4" x14ac:dyDescent="0.3">
      <c r="A14964" s="2">
        <f t="shared" ref="A14964:B14964" si="15771">A564</f>
        <v>83</v>
      </c>
      <c r="B14964" s="2">
        <f t="shared" si="15771"/>
        <v>5</v>
      </c>
      <c r="C14964" s="2">
        <f t="shared" si="15675"/>
        <v>55</v>
      </c>
      <c r="D14964" s="2">
        <f t="shared" ref="D14964" si="15772">D564</f>
        <v>620</v>
      </c>
    </row>
    <row r="14965" spans="1:4" x14ac:dyDescent="0.3">
      <c r="A14965" s="2">
        <f t="shared" ref="A14965:B14965" si="15773">A565</f>
        <v>84</v>
      </c>
      <c r="B14965" s="2">
        <f t="shared" si="15773"/>
        <v>5</v>
      </c>
      <c r="C14965" s="2">
        <f t="shared" si="15675"/>
        <v>55</v>
      </c>
      <c r="D14965" s="2">
        <f t="shared" ref="D14965" si="15774">D565</f>
        <v>630</v>
      </c>
    </row>
    <row r="14966" spans="1:4" x14ac:dyDescent="0.3">
      <c r="A14966" s="2">
        <f t="shared" ref="A14966:B14966" si="15775">A566</f>
        <v>85</v>
      </c>
      <c r="B14966" s="2">
        <f t="shared" si="15775"/>
        <v>5</v>
      </c>
      <c r="C14966" s="2">
        <f t="shared" si="15675"/>
        <v>55</v>
      </c>
      <c r="D14966" s="2">
        <f t="shared" ref="D14966" si="15776">D566</f>
        <v>640</v>
      </c>
    </row>
    <row r="14967" spans="1:4" x14ac:dyDescent="0.3">
      <c r="A14967" s="2">
        <f t="shared" ref="A14967:B14967" si="15777">A567</f>
        <v>86</v>
      </c>
      <c r="B14967" s="2">
        <f t="shared" si="15777"/>
        <v>5</v>
      </c>
      <c r="C14967" s="2">
        <f t="shared" si="15675"/>
        <v>55</v>
      </c>
      <c r="D14967" s="2">
        <f t="shared" ref="D14967" si="15778">D567</f>
        <v>650</v>
      </c>
    </row>
    <row r="14968" spans="1:4" x14ac:dyDescent="0.3">
      <c r="A14968" s="2">
        <f t="shared" ref="A14968:B14968" si="15779">A568</f>
        <v>87</v>
      </c>
      <c r="B14968" s="2">
        <f t="shared" si="15779"/>
        <v>5</v>
      </c>
      <c r="C14968" s="2">
        <f t="shared" si="15675"/>
        <v>55</v>
      </c>
      <c r="D14968" s="2">
        <f t="shared" ref="D14968" si="15780">D568</f>
        <v>660</v>
      </c>
    </row>
    <row r="14969" spans="1:4" x14ac:dyDescent="0.3">
      <c r="A14969" s="2">
        <f t="shared" ref="A14969:B14969" si="15781">A569</f>
        <v>88</v>
      </c>
      <c r="B14969" s="2">
        <f t="shared" si="15781"/>
        <v>5</v>
      </c>
      <c r="C14969" s="2">
        <f t="shared" si="15675"/>
        <v>55</v>
      </c>
      <c r="D14969" s="2">
        <f t="shared" ref="D14969" si="15782">D569</f>
        <v>670</v>
      </c>
    </row>
    <row r="14970" spans="1:4" x14ac:dyDescent="0.3">
      <c r="A14970" s="2">
        <f t="shared" ref="A14970:B14970" si="15783">A570</f>
        <v>89</v>
      </c>
      <c r="B14970" s="2">
        <f t="shared" si="15783"/>
        <v>5</v>
      </c>
      <c r="C14970" s="2">
        <f t="shared" si="15675"/>
        <v>55</v>
      </c>
      <c r="D14970" s="2">
        <f t="shared" ref="D14970" si="15784">D570</f>
        <v>680</v>
      </c>
    </row>
    <row r="14971" spans="1:4" x14ac:dyDescent="0.3">
      <c r="A14971" s="2">
        <f t="shared" ref="A14971:B14971" si="15785">A571</f>
        <v>90</v>
      </c>
      <c r="B14971" s="2">
        <f t="shared" si="15785"/>
        <v>5</v>
      </c>
      <c r="C14971" s="2">
        <f t="shared" si="15675"/>
        <v>55</v>
      </c>
      <c r="D14971" s="2">
        <f t="shared" ref="D14971" si="15786">D571</f>
        <v>690</v>
      </c>
    </row>
    <row r="14972" spans="1:4" x14ac:dyDescent="0.3">
      <c r="A14972" s="2">
        <f t="shared" ref="A14972:B14972" si="15787">A572</f>
        <v>91</v>
      </c>
      <c r="B14972" s="2">
        <f t="shared" si="15787"/>
        <v>5</v>
      </c>
      <c r="C14972" s="2">
        <f t="shared" si="15675"/>
        <v>55</v>
      </c>
      <c r="D14972" s="2">
        <f t="shared" ref="D14972" si="15788">D572</f>
        <v>700</v>
      </c>
    </row>
    <row r="14973" spans="1:4" x14ac:dyDescent="0.3">
      <c r="A14973" s="2">
        <f t="shared" ref="A14973:B14973" si="15789">A573</f>
        <v>92</v>
      </c>
      <c r="B14973" s="2">
        <f t="shared" si="15789"/>
        <v>5</v>
      </c>
      <c r="C14973" s="2">
        <f t="shared" si="15675"/>
        <v>55</v>
      </c>
      <c r="D14973" s="2">
        <f t="shared" ref="D14973" si="15790">D573</f>
        <v>710</v>
      </c>
    </row>
    <row r="14974" spans="1:4" x14ac:dyDescent="0.3">
      <c r="A14974" s="2">
        <f t="shared" ref="A14974:B14974" si="15791">A574</f>
        <v>93</v>
      </c>
      <c r="B14974" s="2">
        <f t="shared" si="15791"/>
        <v>5</v>
      </c>
      <c r="C14974" s="2">
        <f t="shared" si="15675"/>
        <v>55</v>
      </c>
      <c r="D14974" s="2">
        <f t="shared" ref="D14974" si="15792">D574</f>
        <v>720</v>
      </c>
    </row>
    <row r="14975" spans="1:4" x14ac:dyDescent="0.3">
      <c r="A14975" s="2">
        <f t="shared" ref="A14975:B14975" si="15793">A575</f>
        <v>94</v>
      </c>
      <c r="B14975" s="2">
        <f t="shared" si="15793"/>
        <v>5</v>
      </c>
      <c r="C14975" s="2">
        <f t="shared" si="15675"/>
        <v>55</v>
      </c>
      <c r="D14975" s="2">
        <f t="shared" ref="D14975" si="15794">D575</f>
        <v>730</v>
      </c>
    </row>
    <row r="14976" spans="1:4" x14ac:dyDescent="0.3">
      <c r="A14976" s="2">
        <f t="shared" ref="A14976:B14976" si="15795">A576</f>
        <v>95</v>
      </c>
      <c r="B14976" s="2">
        <f t="shared" si="15795"/>
        <v>5</v>
      </c>
      <c r="C14976" s="2">
        <f t="shared" si="15675"/>
        <v>55</v>
      </c>
      <c r="D14976" s="2">
        <f t="shared" ref="D14976" si="15796">D576</f>
        <v>740</v>
      </c>
    </row>
    <row r="14977" spans="1:4" x14ac:dyDescent="0.3">
      <c r="A14977" s="2">
        <f t="shared" ref="A14977:B14977" si="15797">A577</f>
        <v>96</v>
      </c>
      <c r="B14977" s="2">
        <f t="shared" si="15797"/>
        <v>5</v>
      </c>
      <c r="C14977" s="2">
        <f t="shared" si="15675"/>
        <v>55</v>
      </c>
      <c r="D14977" s="2">
        <f t="shared" ref="D14977" si="15798">D577</f>
        <v>750</v>
      </c>
    </row>
    <row r="14978" spans="1:4" x14ac:dyDescent="0.3">
      <c r="A14978" s="2">
        <f t="shared" ref="A14978:B14978" si="15799">A578</f>
        <v>97</v>
      </c>
      <c r="B14978" s="2">
        <f t="shared" si="15799"/>
        <v>5</v>
      </c>
      <c r="C14978" s="2">
        <f t="shared" si="15675"/>
        <v>55</v>
      </c>
      <c r="D14978" s="2">
        <f t="shared" ref="D14978" si="15800">D578</f>
        <v>760</v>
      </c>
    </row>
    <row r="14979" spans="1:4" x14ac:dyDescent="0.3">
      <c r="A14979" s="2">
        <f t="shared" ref="A14979:B14979" si="15801">A579</f>
        <v>98</v>
      </c>
      <c r="B14979" s="2">
        <f t="shared" si="15801"/>
        <v>5</v>
      </c>
      <c r="C14979" s="2">
        <f t="shared" si="15675"/>
        <v>55</v>
      </c>
      <c r="D14979" s="2">
        <f t="shared" ref="D14979" si="15802">D579</f>
        <v>770</v>
      </c>
    </row>
    <row r="14980" spans="1:4" x14ac:dyDescent="0.3">
      <c r="A14980" s="2">
        <f t="shared" ref="A14980:B14980" si="15803">A580</f>
        <v>99</v>
      </c>
      <c r="B14980" s="2">
        <f t="shared" si="15803"/>
        <v>5</v>
      </c>
      <c r="C14980" s="2">
        <f t="shared" ref="C14980:C15043" si="15804">C14979</f>
        <v>55</v>
      </c>
      <c r="D14980" s="2">
        <f t="shared" ref="D14980" si="15805">D580</f>
        <v>780</v>
      </c>
    </row>
    <row r="14981" spans="1:4" x14ac:dyDescent="0.3">
      <c r="A14981" s="2">
        <f t="shared" ref="A14981:B14981" si="15806">A581</f>
        <v>100</v>
      </c>
      <c r="B14981" s="2">
        <f t="shared" si="15806"/>
        <v>5</v>
      </c>
      <c r="C14981" s="2">
        <f t="shared" si="15804"/>
        <v>55</v>
      </c>
      <c r="D14981" s="2">
        <f t="shared" ref="D14981" si="15807">D581</f>
        <v>790</v>
      </c>
    </row>
    <row r="14982" spans="1:4" x14ac:dyDescent="0.3">
      <c r="A14982" s="2">
        <f t="shared" ref="A14982:B14982" si="15808">A582</f>
        <v>101</v>
      </c>
      <c r="B14982" s="2">
        <f t="shared" si="15808"/>
        <v>5</v>
      </c>
      <c r="C14982" s="2">
        <f t="shared" si="15804"/>
        <v>55</v>
      </c>
      <c r="D14982" s="2">
        <f t="shared" ref="D14982" si="15809">D582</f>
        <v>800</v>
      </c>
    </row>
    <row r="14983" spans="1:4" x14ac:dyDescent="0.3">
      <c r="A14983" s="2">
        <f t="shared" ref="A14983:B14983" si="15810">A583</f>
        <v>102</v>
      </c>
      <c r="B14983" s="2">
        <f t="shared" si="15810"/>
        <v>5</v>
      </c>
      <c r="C14983" s="2">
        <f t="shared" si="15804"/>
        <v>55</v>
      </c>
      <c r="D14983" s="2">
        <f t="shared" ref="D14983" si="15811">D583</f>
        <v>810</v>
      </c>
    </row>
    <row r="14984" spans="1:4" x14ac:dyDescent="0.3">
      <c r="A14984" s="2">
        <f t="shared" ref="A14984:B14984" si="15812">A584</f>
        <v>103</v>
      </c>
      <c r="B14984" s="2">
        <f t="shared" si="15812"/>
        <v>5</v>
      </c>
      <c r="C14984" s="2">
        <f t="shared" si="15804"/>
        <v>55</v>
      </c>
      <c r="D14984" s="2">
        <f t="shared" ref="D14984" si="15813">D584</f>
        <v>820</v>
      </c>
    </row>
    <row r="14985" spans="1:4" x14ac:dyDescent="0.3">
      <c r="A14985" s="2">
        <f t="shared" ref="A14985:B14985" si="15814">A585</f>
        <v>104</v>
      </c>
      <c r="B14985" s="2">
        <f t="shared" si="15814"/>
        <v>5</v>
      </c>
      <c r="C14985" s="2">
        <f t="shared" si="15804"/>
        <v>55</v>
      </c>
      <c r="D14985" s="2">
        <f t="shared" ref="D14985" si="15815">D585</f>
        <v>830</v>
      </c>
    </row>
    <row r="14986" spans="1:4" x14ac:dyDescent="0.3">
      <c r="A14986" s="2">
        <f t="shared" ref="A14986:B14986" si="15816">A586</f>
        <v>105</v>
      </c>
      <c r="B14986" s="2">
        <f t="shared" si="15816"/>
        <v>5</v>
      </c>
      <c r="C14986" s="2">
        <f t="shared" si="15804"/>
        <v>55</v>
      </c>
      <c r="D14986" s="2">
        <f t="shared" ref="D14986" si="15817">D586</f>
        <v>840</v>
      </c>
    </row>
    <row r="14987" spans="1:4" x14ac:dyDescent="0.3">
      <c r="A14987" s="2">
        <f t="shared" ref="A14987:B14987" si="15818">A587</f>
        <v>106</v>
      </c>
      <c r="B14987" s="2">
        <f t="shared" si="15818"/>
        <v>5</v>
      </c>
      <c r="C14987" s="2">
        <f t="shared" si="15804"/>
        <v>55</v>
      </c>
      <c r="D14987" s="2">
        <f t="shared" ref="D14987" si="15819">D587</f>
        <v>850</v>
      </c>
    </row>
    <row r="14988" spans="1:4" x14ac:dyDescent="0.3">
      <c r="A14988" s="2">
        <f t="shared" ref="A14988:B14988" si="15820">A588</f>
        <v>107</v>
      </c>
      <c r="B14988" s="2">
        <f t="shared" si="15820"/>
        <v>5</v>
      </c>
      <c r="C14988" s="2">
        <f t="shared" si="15804"/>
        <v>55</v>
      </c>
      <c r="D14988" s="2">
        <f t="shared" ref="D14988" si="15821">D588</f>
        <v>860</v>
      </c>
    </row>
    <row r="14989" spans="1:4" x14ac:dyDescent="0.3">
      <c r="A14989" s="2">
        <f t="shared" ref="A14989:B14989" si="15822">A589</f>
        <v>108</v>
      </c>
      <c r="B14989" s="2">
        <f t="shared" si="15822"/>
        <v>5</v>
      </c>
      <c r="C14989" s="2">
        <f t="shared" si="15804"/>
        <v>55</v>
      </c>
      <c r="D14989" s="2">
        <f t="shared" ref="D14989" si="15823">D589</f>
        <v>870</v>
      </c>
    </row>
    <row r="14990" spans="1:4" x14ac:dyDescent="0.3">
      <c r="A14990" s="2">
        <f t="shared" ref="A14990:B14990" si="15824">A590</f>
        <v>109</v>
      </c>
      <c r="B14990" s="2">
        <f t="shared" si="15824"/>
        <v>5</v>
      </c>
      <c r="C14990" s="2">
        <f t="shared" si="15804"/>
        <v>55</v>
      </c>
      <c r="D14990" s="2">
        <f t="shared" ref="D14990" si="15825">D590</f>
        <v>880</v>
      </c>
    </row>
    <row r="14991" spans="1:4" x14ac:dyDescent="0.3">
      <c r="A14991" s="2">
        <f t="shared" ref="A14991:B14991" si="15826">A591</f>
        <v>110</v>
      </c>
      <c r="B14991" s="2">
        <f t="shared" si="15826"/>
        <v>5</v>
      </c>
      <c r="C14991" s="2">
        <f t="shared" si="15804"/>
        <v>55</v>
      </c>
      <c r="D14991" s="2">
        <f t="shared" ref="D14991" si="15827">D591</f>
        <v>890</v>
      </c>
    </row>
    <row r="14992" spans="1:4" x14ac:dyDescent="0.3">
      <c r="A14992" s="2">
        <f t="shared" ref="A14992:B14992" si="15828">A592</f>
        <v>111</v>
      </c>
      <c r="B14992" s="2">
        <f t="shared" si="15828"/>
        <v>5</v>
      </c>
      <c r="C14992" s="2">
        <f t="shared" si="15804"/>
        <v>55</v>
      </c>
      <c r="D14992" s="2">
        <f t="shared" ref="D14992" si="15829">D592</f>
        <v>900</v>
      </c>
    </row>
    <row r="14993" spans="1:4" x14ac:dyDescent="0.3">
      <c r="A14993" s="2">
        <f t="shared" ref="A14993:B14993" si="15830">A593</f>
        <v>112</v>
      </c>
      <c r="B14993" s="2">
        <f t="shared" si="15830"/>
        <v>5</v>
      </c>
      <c r="C14993" s="2">
        <f t="shared" si="15804"/>
        <v>55</v>
      </c>
      <c r="D14993" s="2">
        <f t="shared" ref="D14993" si="15831">D593</f>
        <v>910</v>
      </c>
    </row>
    <row r="14994" spans="1:4" x14ac:dyDescent="0.3">
      <c r="A14994" s="2">
        <f t="shared" ref="A14994:B14994" si="15832">A594</f>
        <v>113</v>
      </c>
      <c r="B14994" s="2">
        <f t="shared" si="15832"/>
        <v>5</v>
      </c>
      <c r="C14994" s="2">
        <f t="shared" si="15804"/>
        <v>55</v>
      </c>
      <c r="D14994" s="2">
        <f t="shared" ref="D14994" si="15833">D594</f>
        <v>920</v>
      </c>
    </row>
    <row r="14995" spans="1:4" x14ac:dyDescent="0.3">
      <c r="A14995" s="2">
        <f t="shared" ref="A14995:B14995" si="15834">A595</f>
        <v>114</v>
      </c>
      <c r="B14995" s="2">
        <f t="shared" si="15834"/>
        <v>5</v>
      </c>
      <c r="C14995" s="2">
        <f t="shared" si="15804"/>
        <v>55</v>
      </c>
      <c r="D14995" s="2">
        <f t="shared" ref="D14995" si="15835">D595</f>
        <v>930</v>
      </c>
    </row>
    <row r="14996" spans="1:4" x14ac:dyDescent="0.3">
      <c r="A14996" s="2">
        <f t="shared" ref="A14996:B14996" si="15836">A596</f>
        <v>115</v>
      </c>
      <c r="B14996" s="2">
        <f t="shared" si="15836"/>
        <v>5</v>
      </c>
      <c r="C14996" s="2">
        <f t="shared" si="15804"/>
        <v>55</v>
      </c>
      <c r="D14996" s="2">
        <f t="shared" ref="D14996" si="15837">D596</f>
        <v>940</v>
      </c>
    </row>
    <row r="14997" spans="1:4" x14ac:dyDescent="0.3">
      <c r="A14997" s="2">
        <f t="shared" ref="A14997:B14997" si="15838">A597</f>
        <v>116</v>
      </c>
      <c r="B14997" s="2">
        <f t="shared" si="15838"/>
        <v>5</v>
      </c>
      <c r="C14997" s="2">
        <f t="shared" si="15804"/>
        <v>55</v>
      </c>
      <c r="D14997" s="2">
        <f t="shared" ref="D14997" si="15839">D597</f>
        <v>950</v>
      </c>
    </row>
    <row r="14998" spans="1:4" x14ac:dyDescent="0.3">
      <c r="A14998" s="2">
        <f t="shared" ref="A14998:B14998" si="15840">A598</f>
        <v>117</v>
      </c>
      <c r="B14998" s="2">
        <f t="shared" si="15840"/>
        <v>5</v>
      </c>
      <c r="C14998" s="2">
        <f t="shared" si="15804"/>
        <v>55</v>
      </c>
      <c r="D14998" s="2">
        <f t="shared" ref="D14998" si="15841">D598</f>
        <v>960</v>
      </c>
    </row>
    <row r="14999" spans="1:4" x14ac:dyDescent="0.3">
      <c r="A14999" s="2">
        <f t="shared" ref="A14999:B14999" si="15842">A599</f>
        <v>118</v>
      </c>
      <c r="B14999" s="2">
        <f t="shared" si="15842"/>
        <v>5</v>
      </c>
      <c r="C14999" s="2">
        <f t="shared" si="15804"/>
        <v>55</v>
      </c>
      <c r="D14999" s="2">
        <f t="shared" ref="D14999" si="15843">D599</f>
        <v>970</v>
      </c>
    </row>
    <row r="15000" spans="1:4" x14ac:dyDescent="0.3">
      <c r="A15000" s="2">
        <f t="shared" ref="A15000:B15000" si="15844">A600</f>
        <v>119</v>
      </c>
      <c r="B15000" s="2">
        <f t="shared" si="15844"/>
        <v>5</v>
      </c>
      <c r="C15000" s="2">
        <f t="shared" si="15804"/>
        <v>55</v>
      </c>
      <c r="D15000" s="2">
        <f t="shared" ref="D15000" si="15845">D600</f>
        <v>980</v>
      </c>
    </row>
    <row r="15001" spans="1:4" x14ac:dyDescent="0.3">
      <c r="A15001" s="2">
        <f t="shared" ref="A15001:B15001" si="15846">A601</f>
        <v>120</v>
      </c>
      <c r="B15001" s="2">
        <f t="shared" si="15846"/>
        <v>5</v>
      </c>
      <c r="C15001" s="2">
        <f t="shared" si="15804"/>
        <v>55</v>
      </c>
      <c r="D15001" s="2">
        <f t="shared" ref="D15001" si="15847">D601</f>
        <v>1000</v>
      </c>
    </row>
    <row r="15002" spans="1:4" x14ac:dyDescent="0.3">
      <c r="A15002" s="2">
        <f t="shared" ref="A15002:B15002" si="15848">A602</f>
        <v>1</v>
      </c>
      <c r="B15002" s="2">
        <f t="shared" si="15848"/>
        <v>6</v>
      </c>
      <c r="C15002" s="2">
        <f t="shared" si="15804"/>
        <v>55</v>
      </c>
      <c r="D15002" s="2">
        <f t="shared" ref="D15002" si="15849">D602</f>
        <v>0</v>
      </c>
    </row>
    <row r="15003" spans="1:4" x14ac:dyDescent="0.3">
      <c r="A15003" s="2">
        <f t="shared" ref="A15003:B15003" si="15850">A603</f>
        <v>2</v>
      </c>
      <c r="B15003" s="2">
        <f t="shared" si="15850"/>
        <v>6</v>
      </c>
      <c r="C15003" s="2">
        <f t="shared" si="15804"/>
        <v>55</v>
      </c>
      <c r="D15003" s="2">
        <f t="shared" ref="D15003" si="15851">D603</f>
        <v>0</v>
      </c>
    </row>
    <row r="15004" spans="1:4" x14ac:dyDescent="0.3">
      <c r="A15004" s="2">
        <f t="shared" ref="A15004:B15004" si="15852">A604</f>
        <v>3</v>
      </c>
      <c r="B15004" s="2">
        <f t="shared" si="15852"/>
        <v>6</v>
      </c>
      <c r="C15004" s="2">
        <f t="shared" si="15804"/>
        <v>55</v>
      </c>
      <c r="D15004" s="2">
        <f t="shared" ref="D15004" si="15853">D604</f>
        <v>0</v>
      </c>
    </row>
    <row r="15005" spans="1:4" x14ac:dyDescent="0.3">
      <c r="A15005" s="2">
        <f t="shared" ref="A15005:B15005" si="15854">A605</f>
        <v>4</v>
      </c>
      <c r="B15005" s="2">
        <f t="shared" si="15854"/>
        <v>6</v>
      </c>
      <c r="C15005" s="2">
        <f t="shared" si="15804"/>
        <v>55</v>
      </c>
      <c r="D15005" s="2">
        <f t="shared" ref="D15005" si="15855">D605</f>
        <v>0</v>
      </c>
    </row>
    <row r="15006" spans="1:4" x14ac:dyDescent="0.3">
      <c r="A15006" s="2">
        <f t="shared" ref="A15006:B15006" si="15856">A606</f>
        <v>5</v>
      </c>
      <c r="B15006" s="2">
        <f t="shared" si="15856"/>
        <v>6</v>
      </c>
      <c r="C15006" s="2">
        <f t="shared" si="15804"/>
        <v>55</v>
      </c>
      <c r="D15006" s="2">
        <f t="shared" ref="D15006" si="15857">D606</f>
        <v>0</v>
      </c>
    </row>
    <row r="15007" spans="1:4" x14ac:dyDescent="0.3">
      <c r="A15007" s="2">
        <f t="shared" ref="A15007:B15007" si="15858">A607</f>
        <v>6</v>
      </c>
      <c r="B15007" s="2">
        <f t="shared" si="15858"/>
        <v>6</v>
      </c>
      <c r="C15007" s="2">
        <f t="shared" si="15804"/>
        <v>55</v>
      </c>
      <c r="D15007" s="2">
        <f t="shared" ref="D15007" si="15859">D607</f>
        <v>10</v>
      </c>
    </row>
    <row r="15008" spans="1:4" x14ac:dyDescent="0.3">
      <c r="A15008" s="2">
        <f t="shared" ref="A15008:B15008" si="15860">A608</f>
        <v>7</v>
      </c>
      <c r="B15008" s="2">
        <f t="shared" si="15860"/>
        <v>6</v>
      </c>
      <c r="C15008" s="2">
        <f t="shared" si="15804"/>
        <v>55</v>
      </c>
      <c r="D15008" s="2">
        <f t="shared" ref="D15008" si="15861">D608</f>
        <v>15</v>
      </c>
    </row>
    <row r="15009" spans="1:4" x14ac:dyDescent="0.3">
      <c r="A15009" s="2">
        <f t="shared" ref="A15009:B15009" si="15862">A609</f>
        <v>8</v>
      </c>
      <c r="B15009" s="2">
        <f t="shared" si="15862"/>
        <v>6</v>
      </c>
      <c r="C15009" s="2">
        <f t="shared" si="15804"/>
        <v>55</v>
      </c>
      <c r="D15009" s="2">
        <f t="shared" ref="D15009" si="15863">D609</f>
        <v>20</v>
      </c>
    </row>
    <row r="15010" spans="1:4" x14ac:dyDescent="0.3">
      <c r="A15010" s="2">
        <f t="shared" ref="A15010:B15010" si="15864">A610</f>
        <v>9</v>
      </c>
      <c r="B15010" s="2">
        <f t="shared" si="15864"/>
        <v>6</v>
      </c>
      <c r="C15010" s="2">
        <f t="shared" si="15804"/>
        <v>55</v>
      </c>
      <c r="D15010" s="2">
        <f t="shared" ref="D15010" si="15865">D610</f>
        <v>25</v>
      </c>
    </row>
    <row r="15011" spans="1:4" x14ac:dyDescent="0.3">
      <c r="A15011" s="2">
        <f t="shared" ref="A15011:B15011" si="15866">A611</f>
        <v>10</v>
      </c>
      <c r="B15011" s="2">
        <f t="shared" si="15866"/>
        <v>6</v>
      </c>
      <c r="C15011" s="2">
        <f t="shared" si="15804"/>
        <v>55</v>
      </c>
      <c r="D15011" s="2">
        <f t="shared" ref="D15011" si="15867">D611</f>
        <v>30</v>
      </c>
    </row>
    <row r="15012" spans="1:4" x14ac:dyDescent="0.3">
      <c r="A15012" s="2">
        <f t="shared" ref="A15012:B15012" si="15868">A612</f>
        <v>11</v>
      </c>
      <c r="B15012" s="2">
        <f t="shared" si="15868"/>
        <v>6</v>
      </c>
      <c r="C15012" s="2">
        <f t="shared" si="15804"/>
        <v>55</v>
      </c>
      <c r="D15012" s="2">
        <f t="shared" ref="D15012" si="15869">D612</f>
        <v>35</v>
      </c>
    </row>
    <row r="15013" spans="1:4" x14ac:dyDescent="0.3">
      <c r="A15013" s="2">
        <f t="shared" ref="A15013:B15013" si="15870">A613</f>
        <v>12</v>
      </c>
      <c r="B15013" s="2">
        <f t="shared" si="15870"/>
        <v>6</v>
      </c>
      <c r="C15013" s="2">
        <f t="shared" si="15804"/>
        <v>55</v>
      </c>
      <c r="D15013" s="2">
        <f t="shared" ref="D15013" si="15871">D613</f>
        <v>40</v>
      </c>
    </row>
    <row r="15014" spans="1:4" x14ac:dyDescent="0.3">
      <c r="A15014" s="2">
        <f t="shared" ref="A15014:B15014" si="15872">A614</f>
        <v>13</v>
      </c>
      <c r="B15014" s="2">
        <f t="shared" si="15872"/>
        <v>6</v>
      </c>
      <c r="C15014" s="2">
        <f t="shared" si="15804"/>
        <v>55</v>
      </c>
      <c r="D15014" s="2">
        <f t="shared" ref="D15014" si="15873">D614</f>
        <v>45</v>
      </c>
    </row>
    <row r="15015" spans="1:4" x14ac:dyDescent="0.3">
      <c r="A15015" s="2">
        <f t="shared" ref="A15015:B15015" si="15874">A615</f>
        <v>14</v>
      </c>
      <c r="B15015" s="2">
        <f t="shared" si="15874"/>
        <v>6</v>
      </c>
      <c r="C15015" s="2">
        <f t="shared" si="15804"/>
        <v>55</v>
      </c>
      <c r="D15015" s="2">
        <f t="shared" ref="D15015" si="15875">D615</f>
        <v>50</v>
      </c>
    </row>
    <row r="15016" spans="1:4" x14ac:dyDescent="0.3">
      <c r="A15016" s="2">
        <f t="shared" ref="A15016:B15016" si="15876">A616</f>
        <v>15</v>
      </c>
      <c r="B15016" s="2">
        <f t="shared" si="15876"/>
        <v>6</v>
      </c>
      <c r="C15016" s="2">
        <f t="shared" si="15804"/>
        <v>55</v>
      </c>
      <c r="D15016" s="2">
        <f t="shared" ref="D15016" si="15877">D616</f>
        <v>55</v>
      </c>
    </row>
    <row r="15017" spans="1:4" x14ac:dyDescent="0.3">
      <c r="A15017" s="2">
        <f t="shared" ref="A15017:B15017" si="15878">A617</f>
        <v>16</v>
      </c>
      <c r="B15017" s="2">
        <f t="shared" si="15878"/>
        <v>6</v>
      </c>
      <c r="C15017" s="2">
        <f t="shared" si="15804"/>
        <v>55</v>
      </c>
      <c r="D15017" s="2">
        <f t="shared" ref="D15017" si="15879">D617</f>
        <v>60</v>
      </c>
    </row>
    <row r="15018" spans="1:4" x14ac:dyDescent="0.3">
      <c r="A15018" s="2">
        <f t="shared" ref="A15018:B15018" si="15880">A618</f>
        <v>17</v>
      </c>
      <c r="B15018" s="2">
        <f t="shared" si="15880"/>
        <v>6</v>
      </c>
      <c r="C15018" s="2">
        <f t="shared" si="15804"/>
        <v>55</v>
      </c>
      <c r="D15018" s="2">
        <f t="shared" ref="D15018" si="15881">D618</f>
        <v>65</v>
      </c>
    </row>
    <row r="15019" spans="1:4" x14ac:dyDescent="0.3">
      <c r="A15019" s="2">
        <f t="shared" ref="A15019:B15019" si="15882">A619</f>
        <v>18</v>
      </c>
      <c r="B15019" s="2">
        <f t="shared" si="15882"/>
        <v>6</v>
      </c>
      <c r="C15019" s="2">
        <f t="shared" si="15804"/>
        <v>55</v>
      </c>
      <c r="D15019" s="2">
        <f t="shared" ref="D15019" si="15883">D619</f>
        <v>70</v>
      </c>
    </row>
    <row r="15020" spans="1:4" x14ac:dyDescent="0.3">
      <c r="A15020" s="2">
        <f t="shared" ref="A15020:B15020" si="15884">A620</f>
        <v>19</v>
      </c>
      <c r="B15020" s="2">
        <f t="shared" si="15884"/>
        <v>6</v>
      </c>
      <c r="C15020" s="2">
        <f t="shared" si="15804"/>
        <v>55</v>
      </c>
      <c r="D15020" s="2">
        <f t="shared" ref="D15020" si="15885">D620</f>
        <v>75</v>
      </c>
    </row>
    <row r="15021" spans="1:4" x14ac:dyDescent="0.3">
      <c r="A15021" s="2">
        <f t="shared" ref="A15021:B15021" si="15886">A621</f>
        <v>20</v>
      </c>
      <c r="B15021" s="2">
        <f t="shared" si="15886"/>
        <v>6</v>
      </c>
      <c r="C15021" s="2">
        <f t="shared" si="15804"/>
        <v>55</v>
      </c>
      <c r="D15021" s="2">
        <f t="shared" ref="D15021" si="15887">D621</f>
        <v>80</v>
      </c>
    </row>
    <row r="15022" spans="1:4" x14ac:dyDescent="0.3">
      <c r="A15022" s="2">
        <f t="shared" ref="A15022:B15022" si="15888">A622</f>
        <v>21</v>
      </c>
      <c r="B15022" s="2">
        <f t="shared" si="15888"/>
        <v>6</v>
      </c>
      <c r="C15022" s="2">
        <f t="shared" si="15804"/>
        <v>55</v>
      </c>
      <c r="D15022" s="2">
        <f t="shared" ref="D15022" si="15889">D622</f>
        <v>85</v>
      </c>
    </row>
    <row r="15023" spans="1:4" x14ac:dyDescent="0.3">
      <c r="A15023" s="2">
        <f t="shared" ref="A15023:B15023" si="15890">A623</f>
        <v>22</v>
      </c>
      <c r="B15023" s="2">
        <f t="shared" si="15890"/>
        <v>6</v>
      </c>
      <c r="C15023" s="2">
        <f t="shared" si="15804"/>
        <v>55</v>
      </c>
      <c r="D15023" s="2">
        <f t="shared" ref="D15023" si="15891">D623</f>
        <v>90</v>
      </c>
    </row>
    <row r="15024" spans="1:4" x14ac:dyDescent="0.3">
      <c r="A15024" s="2">
        <f t="shared" ref="A15024:B15024" si="15892">A624</f>
        <v>23</v>
      </c>
      <c r="B15024" s="2">
        <f t="shared" si="15892"/>
        <v>6</v>
      </c>
      <c r="C15024" s="2">
        <f t="shared" si="15804"/>
        <v>55</v>
      </c>
      <c r="D15024" s="2">
        <f t="shared" ref="D15024" si="15893">D624</f>
        <v>95</v>
      </c>
    </row>
    <row r="15025" spans="1:4" x14ac:dyDescent="0.3">
      <c r="A15025" s="2">
        <f t="shared" ref="A15025:B15025" si="15894">A625</f>
        <v>24</v>
      </c>
      <c r="B15025" s="2">
        <f t="shared" si="15894"/>
        <v>6</v>
      </c>
      <c r="C15025" s="2">
        <f t="shared" si="15804"/>
        <v>55</v>
      </c>
      <c r="D15025" s="2">
        <f t="shared" ref="D15025" si="15895">D625</f>
        <v>100</v>
      </c>
    </row>
    <row r="15026" spans="1:4" x14ac:dyDescent="0.3">
      <c r="A15026" s="2">
        <f t="shared" ref="A15026:B15026" si="15896">A626</f>
        <v>25</v>
      </c>
      <c r="B15026" s="2">
        <f t="shared" si="15896"/>
        <v>6</v>
      </c>
      <c r="C15026" s="2">
        <f t="shared" si="15804"/>
        <v>55</v>
      </c>
      <c r="D15026" s="2">
        <f t="shared" ref="D15026" si="15897">D626</f>
        <v>105</v>
      </c>
    </row>
    <row r="15027" spans="1:4" x14ac:dyDescent="0.3">
      <c r="A15027" s="2">
        <f t="shared" ref="A15027:B15027" si="15898">A627</f>
        <v>26</v>
      </c>
      <c r="B15027" s="2">
        <f t="shared" si="15898"/>
        <v>6</v>
      </c>
      <c r="C15027" s="2">
        <f t="shared" si="15804"/>
        <v>55</v>
      </c>
      <c r="D15027" s="2">
        <f t="shared" ref="D15027" si="15899">D627</f>
        <v>110</v>
      </c>
    </row>
    <row r="15028" spans="1:4" x14ac:dyDescent="0.3">
      <c r="A15028" s="2">
        <f t="shared" ref="A15028:B15028" si="15900">A628</f>
        <v>27</v>
      </c>
      <c r="B15028" s="2">
        <f t="shared" si="15900"/>
        <v>6</v>
      </c>
      <c r="C15028" s="2">
        <f t="shared" si="15804"/>
        <v>55</v>
      </c>
      <c r="D15028" s="2">
        <f t="shared" ref="D15028" si="15901">D628</f>
        <v>115</v>
      </c>
    </row>
    <row r="15029" spans="1:4" x14ac:dyDescent="0.3">
      <c r="A15029" s="2">
        <f t="shared" ref="A15029:B15029" si="15902">A629</f>
        <v>28</v>
      </c>
      <c r="B15029" s="2">
        <f t="shared" si="15902"/>
        <v>6</v>
      </c>
      <c r="C15029" s="2">
        <f t="shared" si="15804"/>
        <v>55</v>
      </c>
      <c r="D15029" s="2">
        <f t="shared" ref="D15029" si="15903">D629</f>
        <v>120</v>
      </c>
    </row>
    <row r="15030" spans="1:4" x14ac:dyDescent="0.3">
      <c r="A15030" s="2">
        <f t="shared" ref="A15030:B15030" si="15904">A630</f>
        <v>29</v>
      </c>
      <c r="B15030" s="2">
        <f t="shared" si="15904"/>
        <v>6</v>
      </c>
      <c r="C15030" s="2">
        <f t="shared" si="15804"/>
        <v>55</v>
      </c>
      <c r="D15030" s="2">
        <f t="shared" ref="D15030" si="15905">D630</f>
        <v>125</v>
      </c>
    </row>
    <row r="15031" spans="1:4" x14ac:dyDescent="0.3">
      <c r="A15031" s="2">
        <f t="shared" ref="A15031:B15031" si="15906">A631</f>
        <v>30</v>
      </c>
      <c r="B15031" s="2">
        <f t="shared" si="15906"/>
        <v>6</v>
      </c>
      <c r="C15031" s="2">
        <f t="shared" si="15804"/>
        <v>55</v>
      </c>
      <c r="D15031" s="2">
        <f t="shared" ref="D15031" si="15907">D631</f>
        <v>130</v>
      </c>
    </row>
    <row r="15032" spans="1:4" x14ac:dyDescent="0.3">
      <c r="A15032" s="2">
        <f t="shared" ref="A15032:B15032" si="15908">A632</f>
        <v>31</v>
      </c>
      <c r="B15032" s="2">
        <f t="shared" si="15908"/>
        <v>6</v>
      </c>
      <c r="C15032" s="2">
        <f t="shared" si="15804"/>
        <v>55</v>
      </c>
      <c r="D15032" s="2">
        <f t="shared" ref="D15032" si="15909">D632</f>
        <v>135</v>
      </c>
    </row>
    <row r="15033" spans="1:4" x14ac:dyDescent="0.3">
      <c r="A15033" s="2">
        <f t="shared" ref="A15033:B15033" si="15910">A633</f>
        <v>32</v>
      </c>
      <c r="B15033" s="2">
        <f t="shared" si="15910"/>
        <v>6</v>
      </c>
      <c r="C15033" s="2">
        <f t="shared" si="15804"/>
        <v>55</v>
      </c>
      <c r="D15033" s="2">
        <f t="shared" ref="D15033" si="15911">D633</f>
        <v>140</v>
      </c>
    </row>
    <row r="15034" spans="1:4" x14ac:dyDescent="0.3">
      <c r="A15034" s="2">
        <f t="shared" ref="A15034:B15034" si="15912">A634</f>
        <v>33</v>
      </c>
      <c r="B15034" s="2">
        <f t="shared" si="15912"/>
        <v>6</v>
      </c>
      <c r="C15034" s="2">
        <f t="shared" si="15804"/>
        <v>55</v>
      </c>
      <c r="D15034" s="2">
        <f t="shared" ref="D15034" si="15913">D634</f>
        <v>145</v>
      </c>
    </row>
    <row r="15035" spans="1:4" x14ac:dyDescent="0.3">
      <c r="A15035" s="2">
        <f t="shared" ref="A15035:B15035" si="15914">A635</f>
        <v>34</v>
      </c>
      <c r="B15035" s="2">
        <f t="shared" si="15914"/>
        <v>6</v>
      </c>
      <c r="C15035" s="2">
        <f t="shared" si="15804"/>
        <v>55</v>
      </c>
      <c r="D15035" s="2">
        <f t="shared" ref="D15035" si="15915">D635</f>
        <v>150</v>
      </c>
    </row>
    <row r="15036" spans="1:4" x14ac:dyDescent="0.3">
      <c r="A15036" s="2">
        <f t="shared" ref="A15036:B15036" si="15916">A636</f>
        <v>35</v>
      </c>
      <c r="B15036" s="2">
        <f t="shared" si="15916"/>
        <v>6</v>
      </c>
      <c r="C15036" s="2">
        <f t="shared" si="15804"/>
        <v>55</v>
      </c>
      <c r="D15036" s="2">
        <f t="shared" ref="D15036" si="15917">D636</f>
        <v>155</v>
      </c>
    </row>
    <row r="15037" spans="1:4" x14ac:dyDescent="0.3">
      <c r="A15037" s="2">
        <f t="shared" ref="A15037:B15037" si="15918">A637</f>
        <v>36</v>
      </c>
      <c r="B15037" s="2">
        <f t="shared" si="15918"/>
        <v>6</v>
      </c>
      <c r="C15037" s="2">
        <f t="shared" si="15804"/>
        <v>55</v>
      </c>
      <c r="D15037" s="2">
        <f t="shared" ref="D15037" si="15919">D637</f>
        <v>160</v>
      </c>
    </row>
    <row r="15038" spans="1:4" x14ac:dyDescent="0.3">
      <c r="A15038" s="2">
        <f t="shared" ref="A15038:B15038" si="15920">A638</f>
        <v>37</v>
      </c>
      <c r="B15038" s="2">
        <f t="shared" si="15920"/>
        <v>6</v>
      </c>
      <c r="C15038" s="2">
        <f t="shared" si="15804"/>
        <v>55</v>
      </c>
      <c r="D15038" s="2">
        <f t="shared" ref="D15038" si="15921">D638</f>
        <v>165</v>
      </c>
    </row>
    <row r="15039" spans="1:4" x14ac:dyDescent="0.3">
      <c r="A15039" s="2">
        <f t="shared" ref="A15039:B15039" si="15922">A639</f>
        <v>38</v>
      </c>
      <c r="B15039" s="2">
        <f t="shared" si="15922"/>
        <v>6</v>
      </c>
      <c r="C15039" s="2">
        <f t="shared" si="15804"/>
        <v>55</v>
      </c>
      <c r="D15039" s="2">
        <f t="shared" ref="D15039" si="15923">D639</f>
        <v>170</v>
      </c>
    </row>
    <row r="15040" spans="1:4" x14ac:dyDescent="0.3">
      <c r="A15040" s="2">
        <f t="shared" ref="A15040:B15040" si="15924">A640</f>
        <v>39</v>
      </c>
      <c r="B15040" s="2">
        <f t="shared" si="15924"/>
        <v>6</v>
      </c>
      <c r="C15040" s="2">
        <f t="shared" si="15804"/>
        <v>55</v>
      </c>
      <c r="D15040" s="2">
        <f t="shared" ref="D15040" si="15925">D640</f>
        <v>180</v>
      </c>
    </row>
    <row r="15041" spans="1:4" x14ac:dyDescent="0.3">
      <c r="A15041" s="2">
        <f t="shared" ref="A15041:B15041" si="15926">A641</f>
        <v>40</v>
      </c>
      <c r="B15041" s="2">
        <f t="shared" si="15926"/>
        <v>6</v>
      </c>
      <c r="C15041" s="2">
        <f t="shared" si="15804"/>
        <v>55</v>
      </c>
      <c r="D15041" s="2">
        <f t="shared" ref="D15041" si="15927">D641</f>
        <v>190</v>
      </c>
    </row>
    <row r="15042" spans="1:4" x14ac:dyDescent="0.3">
      <c r="A15042" s="2">
        <f t="shared" ref="A15042:B15042" si="15928">A642</f>
        <v>41</v>
      </c>
      <c r="B15042" s="2">
        <f t="shared" si="15928"/>
        <v>6</v>
      </c>
      <c r="C15042" s="2">
        <f t="shared" si="15804"/>
        <v>55</v>
      </c>
      <c r="D15042" s="2">
        <f t="shared" ref="D15042" si="15929">D642</f>
        <v>200</v>
      </c>
    </row>
    <row r="15043" spans="1:4" x14ac:dyDescent="0.3">
      <c r="A15043" s="2">
        <f t="shared" ref="A15043:B15043" si="15930">A643</f>
        <v>42</v>
      </c>
      <c r="B15043" s="2">
        <f t="shared" si="15930"/>
        <v>6</v>
      </c>
      <c r="C15043" s="2">
        <f t="shared" si="15804"/>
        <v>55</v>
      </c>
      <c r="D15043" s="2">
        <f t="shared" ref="D15043" si="15931">D643</f>
        <v>210</v>
      </c>
    </row>
    <row r="15044" spans="1:4" x14ac:dyDescent="0.3">
      <c r="A15044" s="2">
        <f t="shared" ref="A15044:B15044" si="15932">A644</f>
        <v>43</v>
      </c>
      <c r="B15044" s="2">
        <f t="shared" si="15932"/>
        <v>6</v>
      </c>
      <c r="C15044" s="2">
        <f t="shared" ref="C15044:C15107" si="15933">C15043</f>
        <v>55</v>
      </c>
      <c r="D15044" s="2">
        <f t="shared" ref="D15044" si="15934">D644</f>
        <v>220</v>
      </c>
    </row>
    <row r="15045" spans="1:4" x14ac:dyDescent="0.3">
      <c r="A15045" s="2">
        <f t="shared" ref="A15045:B15045" si="15935">A645</f>
        <v>44</v>
      </c>
      <c r="B15045" s="2">
        <f t="shared" si="15935"/>
        <v>6</v>
      </c>
      <c r="C15045" s="2">
        <f t="shared" si="15933"/>
        <v>55</v>
      </c>
      <c r="D15045" s="2">
        <f t="shared" ref="D15045" si="15936">D645</f>
        <v>230</v>
      </c>
    </row>
    <row r="15046" spans="1:4" x14ac:dyDescent="0.3">
      <c r="A15046" s="2">
        <f t="shared" ref="A15046:B15046" si="15937">A646</f>
        <v>45</v>
      </c>
      <c r="B15046" s="2">
        <f t="shared" si="15937"/>
        <v>6</v>
      </c>
      <c r="C15046" s="2">
        <f t="shared" si="15933"/>
        <v>55</v>
      </c>
      <c r="D15046" s="2">
        <f t="shared" ref="D15046" si="15938">D646</f>
        <v>240</v>
      </c>
    </row>
    <row r="15047" spans="1:4" x14ac:dyDescent="0.3">
      <c r="A15047" s="2">
        <f t="shared" ref="A15047:B15047" si="15939">A647</f>
        <v>46</v>
      </c>
      <c r="B15047" s="2">
        <f t="shared" si="15939"/>
        <v>6</v>
      </c>
      <c r="C15047" s="2">
        <f t="shared" si="15933"/>
        <v>55</v>
      </c>
      <c r="D15047" s="2">
        <f t="shared" ref="D15047" si="15940">D647</f>
        <v>250</v>
      </c>
    </row>
    <row r="15048" spans="1:4" x14ac:dyDescent="0.3">
      <c r="A15048" s="2">
        <f t="shared" ref="A15048:B15048" si="15941">A648</f>
        <v>47</v>
      </c>
      <c r="B15048" s="2">
        <f t="shared" si="15941"/>
        <v>6</v>
      </c>
      <c r="C15048" s="2">
        <f t="shared" si="15933"/>
        <v>55</v>
      </c>
      <c r="D15048" s="2">
        <f t="shared" ref="D15048" si="15942">D648</f>
        <v>260</v>
      </c>
    </row>
    <row r="15049" spans="1:4" x14ac:dyDescent="0.3">
      <c r="A15049" s="2">
        <f t="shared" ref="A15049:B15049" si="15943">A649</f>
        <v>48</v>
      </c>
      <c r="B15049" s="2">
        <f t="shared" si="15943"/>
        <v>6</v>
      </c>
      <c r="C15049" s="2">
        <f t="shared" si="15933"/>
        <v>55</v>
      </c>
      <c r="D15049" s="2">
        <f t="shared" ref="D15049" si="15944">D649</f>
        <v>270</v>
      </c>
    </row>
    <row r="15050" spans="1:4" x14ac:dyDescent="0.3">
      <c r="A15050" s="2">
        <f t="shared" ref="A15050:B15050" si="15945">A650</f>
        <v>49</v>
      </c>
      <c r="B15050" s="2">
        <f t="shared" si="15945"/>
        <v>6</v>
      </c>
      <c r="C15050" s="2">
        <f t="shared" si="15933"/>
        <v>55</v>
      </c>
      <c r="D15050" s="2">
        <f t="shared" ref="D15050" si="15946">D650</f>
        <v>280</v>
      </c>
    </row>
    <row r="15051" spans="1:4" x14ac:dyDescent="0.3">
      <c r="A15051" s="2">
        <f t="shared" ref="A15051:B15051" si="15947">A651</f>
        <v>50</v>
      </c>
      <c r="B15051" s="2">
        <f t="shared" si="15947"/>
        <v>6</v>
      </c>
      <c r="C15051" s="2">
        <f t="shared" si="15933"/>
        <v>55</v>
      </c>
      <c r="D15051" s="2">
        <f t="shared" ref="D15051" si="15948">D651</f>
        <v>290</v>
      </c>
    </row>
    <row r="15052" spans="1:4" x14ac:dyDescent="0.3">
      <c r="A15052" s="2">
        <f t="shared" ref="A15052:B15052" si="15949">A652</f>
        <v>51</v>
      </c>
      <c r="B15052" s="2">
        <f t="shared" si="15949"/>
        <v>6</v>
      </c>
      <c r="C15052" s="2">
        <f t="shared" si="15933"/>
        <v>55</v>
      </c>
      <c r="D15052" s="2">
        <f t="shared" ref="D15052" si="15950">D652</f>
        <v>300</v>
      </c>
    </row>
    <row r="15053" spans="1:4" x14ac:dyDescent="0.3">
      <c r="A15053" s="2">
        <f t="shared" ref="A15053:B15053" si="15951">A653</f>
        <v>52</v>
      </c>
      <c r="B15053" s="2">
        <f t="shared" si="15951"/>
        <v>6</v>
      </c>
      <c r="C15053" s="2">
        <f t="shared" si="15933"/>
        <v>55</v>
      </c>
      <c r="D15053" s="2">
        <f t="shared" ref="D15053" si="15952">D653</f>
        <v>310</v>
      </c>
    </row>
    <row r="15054" spans="1:4" x14ac:dyDescent="0.3">
      <c r="A15054" s="2">
        <f t="shared" ref="A15054:B15054" si="15953">A654</f>
        <v>53</v>
      </c>
      <c r="B15054" s="2">
        <f t="shared" si="15953"/>
        <v>6</v>
      </c>
      <c r="C15054" s="2">
        <f t="shared" si="15933"/>
        <v>55</v>
      </c>
      <c r="D15054" s="2">
        <f t="shared" ref="D15054" si="15954">D654</f>
        <v>320</v>
      </c>
    </row>
    <row r="15055" spans="1:4" x14ac:dyDescent="0.3">
      <c r="A15055" s="2">
        <f t="shared" ref="A15055:B15055" si="15955">A655</f>
        <v>54</v>
      </c>
      <c r="B15055" s="2">
        <f t="shared" si="15955"/>
        <v>6</v>
      </c>
      <c r="C15055" s="2">
        <f t="shared" si="15933"/>
        <v>55</v>
      </c>
      <c r="D15055" s="2">
        <f t="shared" ref="D15055" si="15956">D655</f>
        <v>330</v>
      </c>
    </row>
    <row r="15056" spans="1:4" x14ac:dyDescent="0.3">
      <c r="A15056" s="2">
        <f t="shared" ref="A15056:B15056" si="15957">A656</f>
        <v>55</v>
      </c>
      <c r="B15056" s="2">
        <f t="shared" si="15957"/>
        <v>6</v>
      </c>
      <c r="C15056" s="2">
        <f t="shared" si="15933"/>
        <v>55</v>
      </c>
      <c r="D15056" s="2">
        <f t="shared" ref="D15056" si="15958">D656</f>
        <v>340</v>
      </c>
    </row>
    <row r="15057" spans="1:4" x14ac:dyDescent="0.3">
      <c r="A15057" s="2">
        <f t="shared" ref="A15057:B15057" si="15959">A657</f>
        <v>56</v>
      </c>
      <c r="B15057" s="2">
        <f t="shared" si="15959"/>
        <v>6</v>
      </c>
      <c r="C15057" s="2">
        <f t="shared" si="15933"/>
        <v>55</v>
      </c>
      <c r="D15057" s="2">
        <f t="shared" ref="D15057" si="15960">D657</f>
        <v>350</v>
      </c>
    </row>
    <row r="15058" spans="1:4" x14ac:dyDescent="0.3">
      <c r="A15058" s="2">
        <f t="shared" ref="A15058:B15058" si="15961">A658</f>
        <v>57</v>
      </c>
      <c r="B15058" s="2">
        <f t="shared" si="15961"/>
        <v>6</v>
      </c>
      <c r="C15058" s="2">
        <f t="shared" si="15933"/>
        <v>55</v>
      </c>
      <c r="D15058" s="2">
        <f t="shared" ref="D15058" si="15962">D658</f>
        <v>360</v>
      </c>
    </row>
    <row r="15059" spans="1:4" x14ac:dyDescent="0.3">
      <c r="A15059" s="2">
        <f t="shared" ref="A15059:B15059" si="15963">A659</f>
        <v>58</v>
      </c>
      <c r="B15059" s="2">
        <f t="shared" si="15963"/>
        <v>6</v>
      </c>
      <c r="C15059" s="2">
        <f t="shared" si="15933"/>
        <v>55</v>
      </c>
      <c r="D15059" s="2">
        <f t="shared" ref="D15059" si="15964">D659</f>
        <v>370</v>
      </c>
    </row>
    <row r="15060" spans="1:4" x14ac:dyDescent="0.3">
      <c r="A15060" s="2">
        <f t="shared" ref="A15060:B15060" si="15965">A660</f>
        <v>59</v>
      </c>
      <c r="B15060" s="2">
        <f t="shared" si="15965"/>
        <v>6</v>
      </c>
      <c r="C15060" s="2">
        <f t="shared" si="15933"/>
        <v>55</v>
      </c>
      <c r="D15060" s="2">
        <f t="shared" ref="D15060" si="15966">D660</f>
        <v>380</v>
      </c>
    </row>
    <row r="15061" spans="1:4" x14ac:dyDescent="0.3">
      <c r="A15061" s="2">
        <f t="shared" ref="A15061:B15061" si="15967">A661</f>
        <v>60</v>
      </c>
      <c r="B15061" s="2">
        <f t="shared" si="15967"/>
        <v>6</v>
      </c>
      <c r="C15061" s="2">
        <f t="shared" si="15933"/>
        <v>55</v>
      </c>
      <c r="D15061" s="2">
        <f t="shared" ref="D15061" si="15968">D661</f>
        <v>390</v>
      </c>
    </row>
    <row r="15062" spans="1:4" x14ac:dyDescent="0.3">
      <c r="A15062" s="2">
        <f t="shared" ref="A15062:B15062" si="15969">A662</f>
        <v>61</v>
      </c>
      <c r="B15062" s="2">
        <f t="shared" si="15969"/>
        <v>6</v>
      </c>
      <c r="C15062" s="2">
        <f t="shared" si="15933"/>
        <v>55</v>
      </c>
      <c r="D15062" s="2">
        <f t="shared" ref="D15062" si="15970">D662</f>
        <v>400</v>
      </c>
    </row>
    <row r="15063" spans="1:4" x14ac:dyDescent="0.3">
      <c r="A15063" s="2">
        <f t="shared" ref="A15063:B15063" si="15971">A663</f>
        <v>62</v>
      </c>
      <c r="B15063" s="2">
        <f t="shared" si="15971"/>
        <v>6</v>
      </c>
      <c r="C15063" s="2">
        <f t="shared" si="15933"/>
        <v>55</v>
      </c>
      <c r="D15063" s="2">
        <f t="shared" ref="D15063" si="15972">D663</f>
        <v>410</v>
      </c>
    </row>
    <row r="15064" spans="1:4" x14ac:dyDescent="0.3">
      <c r="A15064" s="2">
        <f t="shared" ref="A15064:B15064" si="15973">A664</f>
        <v>63</v>
      </c>
      <c r="B15064" s="2">
        <f t="shared" si="15973"/>
        <v>6</v>
      </c>
      <c r="C15064" s="2">
        <f t="shared" si="15933"/>
        <v>55</v>
      </c>
      <c r="D15064" s="2">
        <f t="shared" ref="D15064" si="15974">D664</f>
        <v>420</v>
      </c>
    </row>
    <row r="15065" spans="1:4" x14ac:dyDescent="0.3">
      <c r="A15065" s="2">
        <f t="shared" ref="A15065:B15065" si="15975">A665</f>
        <v>64</v>
      </c>
      <c r="B15065" s="2">
        <f t="shared" si="15975"/>
        <v>6</v>
      </c>
      <c r="C15065" s="2">
        <f t="shared" si="15933"/>
        <v>55</v>
      </c>
      <c r="D15065" s="2">
        <f t="shared" ref="D15065" si="15976">D665</f>
        <v>430</v>
      </c>
    </row>
    <row r="15066" spans="1:4" x14ac:dyDescent="0.3">
      <c r="A15066" s="2">
        <f t="shared" ref="A15066:B15066" si="15977">A666</f>
        <v>65</v>
      </c>
      <c r="B15066" s="2">
        <f t="shared" si="15977"/>
        <v>6</v>
      </c>
      <c r="C15066" s="2">
        <f t="shared" si="15933"/>
        <v>55</v>
      </c>
      <c r="D15066" s="2">
        <f t="shared" ref="D15066" si="15978">D666</f>
        <v>440</v>
      </c>
    </row>
    <row r="15067" spans="1:4" x14ac:dyDescent="0.3">
      <c r="A15067" s="2">
        <f t="shared" ref="A15067:B15067" si="15979">A667</f>
        <v>66</v>
      </c>
      <c r="B15067" s="2">
        <f t="shared" si="15979"/>
        <v>6</v>
      </c>
      <c r="C15067" s="2">
        <f t="shared" si="15933"/>
        <v>55</v>
      </c>
      <c r="D15067" s="2">
        <f t="shared" ref="D15067" si="15980">D667</f>
        <v>450</v>
      </c>
    </row>
    <row r="15068" spans="1:4" x14ac:dyDescent="0.3">
      <c r="A15068" s="2">
        <f t="shared" ref="A15068:B15068" si="15981">A668</f>
        <v>67</v>
      </c>
      <c r="B15068" s="2">
        <f t="shared" si="15981"/>
        <v>6</v>
      </c>
      <c r="C15068" s="2">
        <f t="shared" si="15933"/>
        <v>55</v>
      </c>
      <c r="D15068" s="2">
        <f t="shared" ref="D15068" si="15982">D668</f>
        <v>460</v>
      </c>
    </row>
    <row r="15069" spans="1:4" x14ac:dyDescent="0.3">
      <c r="A15069" s="2">
        <f t="shared" ref="A15069:B15069" si="15983">A669</f>
        <v>68</v>
      </c>
      <c r="B15069" s="2">
        <f t="shared" si="15983"/>
        <v>6</v>
      </c>
      <c r="C15069" s="2">
        <f t="shared" si="15933"/>
        <v>55</v>
      </c>
      <c r="D15069" s="2">
        <f t="shared" ref="D15069" si="15984">D669</f>
        <v>470</v>
      </c>
    </row>
    <row r="15070" spans="1:4" x14ac:dyDescent="0.3">
      <c r="A15070" s="2">
        <f t="shared" ref="A15070:B15070" si="15985">A670</f>
        <v>69</v>
      </c>
      <c r="B15070" s="2">
        <f t="shared" si="15985"/>
        <v>6</v>
      </c>
      <c r="C15070" s="2">
        <f t="shared" si="15933"/>
        <v>55</v>
      </c>
      <c r="D15070" s="2">
        <f t="shared" ref="D15070" si="15986">D670</f>
        <v>480</v>
      </c>
    </row>
    <row r="15071" spans="1:4" x14ac:dyDescent="0.3">
      <c r="A15071" s="2">
        <f t="shared" ref="A15071:B15071" si="15987">A671</f>
        <v>70</v>
      </c>
      <c r="B15071" s="2">
        <f t="shared" si="15987"/>
        <v>6</v>
      </c>
      <c r="C15071" s="2">
        <f t="shared" si="15933"/>
        <v>55</v>
      </c>
      <c r="D15071" s="2">
        <f t="shared" ref="D15071" si="15988">D671</f>
        <v>490</v>
      </c>
    </row>
    <row r="15072" spans="1:4" x14ac:dyDescent="0.3">
      <c r="A15072" s="2">
        <f t="shared" ref="A15072:B15072" si="15989">A672</f>
        <v>71</v>
      </c>
      <c r="B15072" s="2">
        <f t="shared" si="15989"/>
        <v>6</v>
      </c>
      <c r="C15072" s="2">
        <f t="shared" si="15933"/>
        <v>55</v>
      </c>
      <c r="D15072" s="2">
        <f t="shared" ref="D15072" si="15990">D672</f>
        <v>500</v>
      </c>
    </row>
    <row r="15073" spans="1:4" x14ac:dyDescent="0.3">
      <c r="A15073" s="2">
        <f t="shared" ref="A15073:B15073" si="15991">A673</f>
        <v>72</v>
      </c>
      <c r="B15073" s="2">
        <f t="shared" si="15991"/>
        <v>6</v>
      </c>
      <c r="C15073" s="2">
        <f t="shared" si="15933"/>
        <v>55</v>
      </c>
      <c r="D15073" s="2">
        <f t="shared" ref="D15073" si="15992">D673</f>
        <v>510</v>
      </c>
    </row>
    <row r="15074" spans="1:4" x14ac:dyDescent="0.3">
      <c r="A15074" s="2">
        <f t="shared" ref="A15074:B15074" si="15993">A674</f>
        <v>73</v>
      </c>
      <c r="B15074" s="2">
        <f t="shared" si="15993"/>
        <v>6</v>
      </c>
      <c r="C15074" s="2">
        <f t="shared" si="15933"/>
        <v>55</v>
      </c>
      <c r="D15074" s="2">
        <f t="shared" ref="D15074" si="15994">D674</f>
        <v>520</v>
      </c>
    </row>
    <row r="15075" spans="1:4" x14ac:dyDescent="0.3">
      <c r="A15075" s="2">
        <f t="shared" ref="A15075:B15075" si="15995">A675</f>
        <v>74</v>
      </c>
      <c r="B15075" s="2">
        <f t="shared" si="15995"/>
        <v>6</v>
      </c>
      <c r="C15075" s="2">
        <f t="shared" si="15933"/>
        <v>55</v>
      </c>
      <c r="D15075" s="2">
        <f t="shared" ref="D15075" si="15996">D675</f>
        <v>530</v>
      </c>
    </row>
    <row r="15076" spans="1:4" x14ac:dyDescent="0.3">
      <c r="A15076" s="2">
        <f t="shared" ref="A15076:B15076" si="15997">A676</f>
        <v>75</v>
      </c>
      <c r="B15076" s="2">
        <f t="shared" si="15997"/>
        <v>6</v>
      </c>
      <c r="C15076" s="2">
        <f t="shared" si="15933"/>
        <v>55</v>
      </c>
      <c r="D15076" s="2">
        <f t="shared" ref="D15076" si="15998">D676</f>
        <v>540</v>
      </c>
    </row>
    <row r="15077" spans="1:4" x14ac:dyDescent="0.3">
      <c r="A15077" s="2">
        <f t="shared" ref="A15077:B15077" si="15999">A677</f>
        <v>76</v>
      </c>
      <c r="B15077" s="2">
        <f t="shared" si="15999"/>
        <v>6</v>
      </c>
      <c r="C15077" s="2">
        <f t="shared" si="15933"/>
        <v>55</v>
      </c>
      <c r="D15077" s="2">
        <f t="shared" ref="D15077" si="16000">D677</f>
        <v>550</v>
      </c>
    </row>
    <row r="15078" spans="1:4" x14ac:dyDescent="0.3">
      <c r="A15078" s="2">
        <f t="shared" ref="A15078:B15078" si="16001">A678</f>
        <v>77</v>
      </c>
      <c r="B15078" s="2">
        <f t="shared" si="16001"/>
        <v>6</v>
      </c>
      <c r="C15078" s="2">
        <f t="shared" si="15933"/>
        <v>55</v>
      </c>
      <c r="D15078" s="2">
        <f t="shared" ref="D15078" si="16002">D678</f>
        <v>560</v>
      </c>
    </row>
    <row r="15079" spans="1:4" x14ac:dyDescent="0.3">
      <c r="A15079" s="2">
        <f t="shared" ref="A15079:B15079" si="16003">A679</f>
        <v>78</v>
      </c>
      <c r="B15079" s="2">
        <f t="shared" si="16003"/>
        <v>6</v>
      </c>
      <c r="C15079" s="2">
        <f t="shared" si="15933"/>
        <v>55</v>
      </c>
      <c r="D15079" s="2">
        <f t="shared" ref="D15079" si="16004">D679</f>
        <v>570</v>
      </c>
    </row>
    <row r="15080" spans="1:4" x14ac:dyDescent="0.3">
      <c r="A15080" s="2">
        <f t="shared" ref="A15080:B15080" si="16005">A680</f>
        <v>79</v>
      </c>
      <c r="B15080" s="2">
        <f t="shared" si="16005"/>
        <v>6</v>
      </c>
      <c r="C15080" s="2">
        <f t="shared" si="15933"/>
        <v>55</v>
      </c>
      <c r="D15080" s="2">
        <f t="shared" ref="D15080" si="16006">D680</f>
        <v>580</v>
      </c>
    </row>
    <row r="15081" spans="1:4" x14ac:dyDescent="0.3">
      <c r="A15081" s="2">
        <f t="shared" ref="A15081:B15081" si="16007">A681</f>
        <v>80</v>
      </c>
      <c r="B15081" s="2">
        <f t="shared" si="16007"/>
        <v>6</v>
      </c>
      <c r="C15081" s="2">
        <f t="shared" si="15933"/>
        <v>55</v>
      </c>
      <c r="D15081" s="2">
        <f t="shared" ref="D15081" si="16008">D681</f>
        <v>590</v>
      </c>
    </row>
    <row r="15082" spans="1:4" x14ac:dyDescent="0.3">
      <c r="A15082" s="2">
        <f t="shared" ref="A15082:B15082" si="16009">A682</f>
        <v>81</v>
      </c>
      <c r="B15082" s="2">
        <f t="shared" si="16009"/>
        <v>6</v>
      </c>
      <c r="C15082" s="2">
        <f t="shared" si="15933"/>
        <v>55</v>
      </c>
      <c r="D15082" s="2">
        <f t="shared" ref="D15082" si="16010">D682</f>
        <v>600</v>
      </c>
    </row>
    <row r="15083" spans="1:4" x14ac:dyDescent="0.3">
      <c r="A15083" s="2">
        <f t="shared" ref="A15083:B15083" si="16011">A683</f>
        <v>82</v>
      </c>
      <c r="B15083" s="2">
        <f t="shared" si="16011"/>
        <v>6</v>
      </c>
      <c r="C15083" s="2">
        <f t="shared" si="15933"/>
        <v>55</v>
      </c>
      <c r="D15083" s="2">
        <f t="shared" ref="D15083" si="16012">D683</f>
        <v>610</v>
      </c>
    </row>
    <row r="15084" spans="1:4" x14ac:dyDescent="0.3">
      <c r="A15084" s="2">
        <f t="shared" ref="A15084:B15084" si="16013">A684</f>
        <v>83</v>
      </c>
      <c r="B15084" s="2">
        <f t="shared" si="16013"/>
        <v>6</v>
      </c>
      <c r="C15084" s="2">
        <f t="shared" si="15933"/>
        <v>55</v>
      </c>
      <c r="D15084" s="2">
        <f t="shared" ref="D15084" si="16014">D684</f>
        <v>620</v>
      </c>
    </row>
    <row r="15085" spans="1:4" x14ac:dyDescent="0.3">
      <c r="A15085" s="2">
        <f t="shared" ref="A15085:B15085" si="16015">A685</f>
        <v>84</v>
      </c>
      <c r="B15085" s="2">
        <f t="shared" si="16015"/>
        <v>6</v>
      </c>
      <c r="C15085" s="2">
        <f t="shared" si="15933"/>
        <v>55</v>
      </c>
      <c r="D15085" s="2">
        <f t="shared" ref="D15085" si="16016">D685</f>
        <v>630</v>
      </c>
    </row>
    <row r="15086" spans="1:4" x14ac:dyDescent="0.3">
      <c r="A15086" s="2">
        <f t="shared" ref="A15086:B15086" si="16017">A686</f>
        <v>85</v>
      </c>
      <c r="B15086" s="2">
        <f t="shared" si="16017"/>
        <v>6</v>
      </c>
      <c r="C15086" s="2">
        <f t="shared" si="15933"/>
        <v>55</v>
      </c>
      <c r="D15086" s="2">
        <f t="shared" ref="D15086" si="16018">D686</f>
        <v>640</v>
      </c>
    </row>
    <row r="15087" spans="1:4" x14ac:dyDescent="0.3">
      <c r="A15087" s="2">
        <f t="shared" ref="A15087:B15087" si="16019">A687</f>
        <v>86</v>
      </c>
      <c r="B15087" s="2">
        <f t="shared" si="16019"/>
        <v>6</v>
      </c>
      <c r="C15087" s="2">
        <f t="shared" si="15933"/>
        <v>55</v>
      </c>
      <c r="D15087" s="2">
        <f t="shared" ref="D15087" si="16020">D687</f>
        <v>650</v>
      </c>
    </row>
    <row r="15088" spans="1:4" x14ac:dyDescent="0.3">
      <c r="A15088" s="2">
        <f t="shared" ref="A15088:B15088" si="16021">A688</f>
        <v>87</v>
      </c>
      <c r="B15088" s="2">
        <f t="shared" si="16021"/>
        <v>6</v>
      </c>
      <c r="C15088" s="2">
        <f t="shared" si="15933"/>
        <v>55</v>
      </c>
      <c r="D15088" s="2">
        <f t="shared" ref="D15088" si="16022">D688</f>
        <v>660</v>
      </c>
    </row>
    <row r="15089" spans="1:4" x14ac:dyDescent="0.3">
      <c r="A15089" s="2">
        <f t="shared" ref="A15089:B15089" si="16023">A689</f>
        <v>88</v>
      </c>
      <c r="B15089" s="2">
        <f t="shared" si="16023"/>
        <v>6</v>
      </c>
      <c r="C15089" s="2">
        <f t="shared" si="15933"/>
        <v>55</v>
      </c>
      <c r="D15089" s="2">
        <f t="shared" ref="D15089" si="16024">D689</f>
        <v>670</v>
      </c>
    </row>
    <row r="15090" spans="1:4" x14ac:dyDescent="0.3">
      <c r="A15090" s="2">
        <f t="shared" ref="A15090:B15090" si="16025">A690</f>
        <v>89</v>
      </c>
      <c r="B15090" s="2">
        <f t="shared" si="16025"/>
        <v>6</v>
      </c>
      <c r="C15090" s="2">
        <f t="shared" si="15933"/>
        <v>55</v>
      </c>
      <c r="D15090" s="2">
        <f t="shared" ref="D15090" si="16026">D690</f>
        <v>680</v>
      </c>
    </row>
    <row r="15091" spans="1:4" x14ac:dyDescent="0.3">
      <c r="A15091" s="2">
        <f t="shared" ref="A15091:B15091" si="16027">A691</f>
        <v>90</v>
      </c>
      <c r="B15091" s="2">
        <f t="shared" si="16027"/>
        <v>6</v>
      </c>
      <c r="C15091" s="2">
        <f t="shared" si="15933"/>
        <v>55</v>
      </c>
      <c r="D15091" s="2">
        <f t="shared" ref="D15091" si="16028">D691</f>
        <v>690</v>
      </c>
    </row>
    <row r="15092" spans="1:4" x14ac:dyDescent="0.3">
      <c r="A15092" s="2">
        <f t="shared" ref="A15092:B15092" si="16029">A692</f>
        <v>91</v>
      </c>
      <c r="B15092" s="2">
        <f t="shared" si="16029"/>
        <v>6</v>
      </c>
      <c r="C15092" s="2">
        <f t="shared" si="15933"/>
        <v>55</v>
      </c>
      <c r="D15092" s="2">
        <f t="shared" ref="D15092" si="16030">D692</f>
        <v>700</v>
      </c>
    </row>
    <row r="15093" spans="1:4" x14ac:dyDescent="0.3">
      <c r="A15093" s="2">
        <f t="shared" ref="A15093:B15093" si="16031">A693</f>
        <v>92</v>
      </c>
      <c r="B15093" s="2">
        <f t="shared" si="16031"/>
        <v>6</v>
      </c>
      <c r="C15093" s="2">
        <f t="shared" si="15933"/>
        <v>55</v>
      </c>
      <c r="D15093" s="2">
        <f t="shared" ref="D15093" si="16032">D693</f>
        <v>710</v>
      </c>
    </row>
    <row r="15094" spans="1:4" x14ac:dyDescent="0.3">
      <c r="A15094" s="2">
        <f t="shared" ref="A15094:B15094" si="16033">A694</f>
        <v>93</v>
      </c>
      <c r="B15094" s="2">
        <f t="shared" si="16033"/>
        <v>6</v>
      </c>
      <c r="C15094" s="2">
        <f t="shared" si="15933"/>
        <v>55</v>
      </c>
      <c r="D15094" s="2">
        <f t="shared" ref="D15094" si="16034">D694</f>
        <v>720</v>
      </c>
    </row>
    <row r="15095" spans="1:4" x14ac:dyDescent="0.3">
      <c r="A15095" s="2">
        <f t="shared" ref="A15095:B15095" si="16035">A695</f>
        <v>94</v>
      </c>
      <c r="B15095" s="2">
        <f t="shared" si="16035"/>
        <v>6</v>
      </c>
      <c r="C15095" s="2">
        <f t="shared" si="15933"/>
        <v>55</v>
      </c>
      <c r="D15095" s="2">
        <f t="shared" ref="D15095" si="16036">D695</f>
        <v>730</v>
      </c>
    </row>
    <row r="15096" spans="1:4" x14ac:dyDescent="0.3">
      <c r="A15096" s="2">
        <f t="shared" ref="A15096:B15096" si="16037">A696</f>
        <v>95</v>
      </c>
      <c r="B15096" s="2">
        <f t="shared" si="16037"/>
        <v>6</v>
      </c>
      <c r="C15096" s="2">
        <f t="shared" si="15933"/>
        <v>55</v>
      </c>
      <c r="D15096" s="2">
        <f t="shared" ref="D15096" si="16038">D696</f>
        <v>740</v>
      </c>
    </row>
    <row r="15097" spans="1:4" x14ac:dyDescent="0.3">
      <c r="A15097" s="2">
        <f t="shared" ref="A15097:B15097" si="16039">A697</f>
        <v>96</v>
      </c>
      <c r="B15097" s="2">
        <f t="shared" si="16039"/>
        <v>6</v>
      </c>
      <c r="C15097" s="2">
        <f t="shared" si="15933"/>
        <v>55</v>
      </c>
      <c r="D15097" s="2">
        <f t="shared" ref="D15097" si="16040">D697</f>
        <v>750</v>
      </c>
    </row>
    <row r="15098" spans="1:4" x14ac:dyDescent="0.3">
      <c r="A15098" s="2">
        <f t="shared" ref="A15098:B15098" si="16041">A698</f>
        <v>97</v>
      </c>
      <c r="B15098" s="2">
        <f t="shared" si="16041"/>
        <v>6</v>
      </c>
      <c r="C15098" s="2">
        <f t="shared" si="15933"/>
        <v>55</v>
      </c>
      <c r="D15098" s="2">
        <f t="shared" ref="D15098" si="16042">D698</f>
        <v>760</v>
      </c>
    </row>
    <row r="15099" spans="1:4" x14ac:dyDescent="0.3">
      <c r="A15099" s="2">
        <f t="shared" ref="A15099:B15099" si="16043">A699</f>
        <v>98</v>
      </c>
      <c r="B15099" s="2">
        <f t="shared" si="16043"/>
        <v>6</v>
      </c>
      <c r="C15099" s="2">
        <f t="shared" si="15933"/>
        <v>55</v>
      </c>
      <c r="D15099" s="2">
        <f t="shared" ref="D15099" si="16044">D699</f>
        <v>770</v>
      </c>
    </row>
    <row r="15100" spans="1:4" x14ac:dyDescent="0.3">
      <c r="A15100" s="2">
        <f t="shared" ref="A15100:B15100" si="16045">A700</f>
        <v>99</v>
      </c>
      <c r="B15100" s="2">
        <f t="shared" si="16045"/>
        <v>6</v>
      </c>
      <c r="C15100" s="2">
        <f t="shared" si="15933"/>
        <v>55</v>
      </c>
      <c r="D15100" s="2">
        <f t="shared" ref="D15100" si="16046">D700</f>
        <v>780</v>
      </c>
    </row>
    <row r="15101" spans="1:4" x14ac:dyDescent="0.3">
      <c r="A15101" s="2">
        <f t="shared" ref="A15101:B15101" si="16047">A701</f>
        <v>100</v>
      </c>
      <c r="B15101" s="2">
        <f t="shared" si="16047"/>
        <v>6</v>
      </c>
      <c r="C15101" s="2">
        <f t="shared" si="15933"/>
        <v>55</v>
      </c>
      <c r="D15101" s="2">
        <f t="shared" ref="D15101" si="16048">D701</f>
        <v>790</v>
      </c>
    </row>
    <row r="15102" spans="1:4" x14ac:dyDescent="0.3">
      <c r="A15102" s="2">
        <f t="shared" ref="A15102:B15102" si="16049">A702</f>
        <v>101</v>
      </c>
      <c r="B15102" s="2">
        <f t="shared" si="16049"/>
        <v>6</v>
      </c>
      <c r="C15102" s="2">
        <f t="shared" si="15933"/>
        <v>55</v>
      </c>
      <c r="D15102" s="2">
        <f t="shared" ref="D15102" si="16050">D702</f>
        <v>800</v>
      </c>
    </row>
    <row r="15103" spans="1:4" x14ac:dyDescent="0.3">
      <c r="A15103" s="2">
        <f t="shared" ref="A15103:B15103" si="16051">A703</f>
        <v>102</v>
      </c>
      <c r="B15103" s="2">
        <f t="shared" si="16051"/>
        <v>6</v>
      </c>
      <c r="C15103" s="2">
        <f t="shared" si="15933"/>
        <v>55</v>
      </c>
      <c r="D15103" s="2">
        <f t="shared" ref="D15103" si="16052">D703</f>
        <v>810</v>
      </c>
    </row>
    <row r="15104" spans="1:4" x14ac:dyDescent="0.3">
      <c r="A15104" s="2">
        <f t="shared" ref="A15104:B15104" si="16053">A704</f>
        <v>103</v>
      </c>
      <c r="B15104" s="2">
        <f t="shared" si="16053"/>
        <v>6</v>
      </c>
      <c r="C15104" s="2">
        <f t="shared" si="15933"/>
        <v>55</v>
      </c>
      <c r="D15104" s="2">
        <f t="shared" ref="D15104" si="16054">D704</f>
        <v>820</v>
      </c>
    </row>
    <row r="15105" spans="1:4" x14ac:dyDescent="0.3">
      <c r="A15105" s="2">
        <f t="shared" ref="A15105:B15105" si="16055">A705</f>
        <v>104</v>
      </c>
      <c r="B15105" s="2">
        <f t="shared" si="16055"/>
        <v>6</v>
      </c>
      <c r="C15105" s="2">
        <f t="shared" si="15933"/>
        <v>55</v>
      </c>
      <c r="D15105" s="2">
        <f t="shared" ref="D15105" si="16056">D705</f>
        <v>830</v>
      </c>
    </row>
    <row r="15106" spans="1:4" x14ac:dyDescent="0.3">
      <c r="A15106" s="2">
        <f t="shared" ref="A15106:B15106" si="16057">A706</f>
        <v>105</v>
      </c>
      <c r="B15106" s="2">
        <f t="shared" si="16057"/>
        <v>6</v>
      </c>
      <c r="C15106" s="2">
        <f t="shared" si="15933"/>
        <v>55</v>
      </c>
      <c r="D15106" s="2">
        <f t="shared" ref="D15106" si="16058">D706</f>
        <v>840</v>
      </c>
    </row>
    <row r="15107" spans="1:4" x14ac:dyDescent="0.3">
      <c r="A15107" s="2">
        <f t="shared" ref="A15107:B15107" si="16059">A707</f>
        <v>106</v>
      </c>
      <c r="B15107" s="2">
        <f t="shared" si="16059"/>
        <v>6</v>
      </c>
      <c r="C15107" s="2">
        <f t="shared" si="15933"/>
        <v>55</v>
      </c>
      <c r="D15107" s="2">
        <f t="shared" ref="D15107" si="16060">D707</f>
        <v>850</v>
      </c>
    </row>
    <row r="15108" spans="1:4" x14ac:dyDescent="0.3">
      <c r="A15108" s="2">
        <f t="shared" ref="A15108:B15108" si="16061">A708</f>
        <v>107</v>
      </c>
      <c r="B15108" s="2">
        <f t="shared" si="16061"/>
        <v>6</v>
      </c>
      <c r="C15108" s="2">
        <f t="shared" ref="C15108:C15171" si="16062">C15107</f>
        <v>55</v>
      </c>
      <c r="D15108" s="2">
        <f t="shared" ref="D15108" si="16063">D708</f>
        <v>860</v>
      </c>
    </row>
    <row r="15109" spans="1:4" x14ac:dyDescent="0.3">
      <c r="A15109" s="2">
        <f t="shared" ref="A15109:B15109" si="16064">A709</f>
        <v>108</v>
      </c>
      <c r="B15109" s="2">
        <f t="shared" si="16064"/>
        <v>6</v>
      </c>
      <c r="C15109" s="2">
        <f t="shared" si="16062"/>
        <v>55</v>
      </c>
      <c r="D15109" s="2">
        <f t="shared" ref="D15109" si="16065">D709</f>
        <v>870</v>
      </c>
    </row>
    <row r="15110" spans="1:4" x14ac:dyDescent="0.3">
      <c r="A15110" s="2">
        <f t="shared" ref="A15110:B15110" si="16066">A710</f>
        <v>109</v>
      </c>
      <c r="B15110" s="2">
        <f t="shared" si="16066"/>
        <v>6</v>
      </c>
      <c r="C15110" s="2">
        <f t="shared" si="16062"/>
        <v>55</v>
      </c>
      <c r="D15110" s="2">
        <f t="shared" ref="D15110" si="16067">D710</f>
        <v>880</v>
      </c>
    </row>
    <row r="15111" spans="1:4" x14ac:dyDescent="0.3">
      <c r="A15111" s="2">
        <f t="shared" ref="A15111:B15111" si="16068">A711</f>
        <v>110</v>
      </c>
      <c r="B15111" s="2">
        <f t="shared" si="16068"/>
        <v>6</v>
      </c>
      <c r="C15111" s="2">
        <f t="shared" si="16062"/>
        <v>55</v>
      </c>
      <c r="D15111" s="2">
        <f t="shared" ref="D15111" si="16069">D711</f>
        <v>890</v>
      </c>
    </row>
    <row r="15112" spans="1:4" x14ac:dyDescent="0.3">
      <c r="A15112" s="2">
        <f t="shared" ref="A15112:B15112" si="16070">A712</f>
        <v>111</v>
      </c>
      <c r="B15112" s="2">
        <f t="shared" si="16070"/>
        <v>6</v>
      </c>
      <c r="C15112" s="2">
        <f t="shared" si="16062"/>
        <v>55</v>
      </c>
      <c r="D15112" s="2">
        <f t="shared" ref="D15112" si="16071">D712</f>
        <v>900</v>
      </c>
    </row>
    <row r="15113" spans="1:4" x14ac:dyDescent="0.3">
      <c r="A15113" s="2">
        <f t="shared" ref="A15113:B15113" si="16072">A713</f>
        <v>112</v>
      </c>
      <c r="B15113" s="2">
        <f t="shared" si="16072"/>
        <v>6</v>
      </c>
      <c r="C15113" s="2">
        <f t="shared" si="16062"/>
        <v>55</v>
      </c>
      <c r="D15113" s="2">
        <f t="shared" ref="D15113" si="16073">D713</f>
        <v>910</v>
      </c>
    </row>
    <row r="15114" spans="1:4" x14ac:dyDescent="0.3">
      <c r="A15114" s="2">
        <f t="shared" ref="A15114:B15114" si="16074">A714</f>
        <v>113</v>
      </c>
      <c r="B15114" s="2">
        <f t="shared" si="16074"/>
        <v>6</v>
      </c>
      <c r="C15114" s="2">
        <f t="shared" si="16062"/>
        <v>55</v>
      </c>
      <c r="D15114" s="2">
        <f t="shared" ref="D15114" si="16075">D714</f>
        <v>920</v>
      </c>
    </row>
    <row r="15115" spans="1:4" x14ac:dyDescent="0.3">
      <c r="A15115" s="2">
        <f t="shared" ref="A15115:B15115" si="16076">A715</f>
        <v>114</v>
      </c>
      <c r="B15115" s="2">
        <f t="shared" si="16076"/>
        <v>6</v>
      </c>
      <c r="C15115" s="2">
        <f t="shared" si="16062"/>
        <v>55</v>
      </c>
      <c r="D15115" s="2">
        <f t="shared" ref="D15115" si="16077">D715</f>
        <v>930</v>
      </c>
    </row>
    <row r="15116" spans="1:4" x14ac:dyDescent="0.3">
      <c r="A15116" s="2">
        <f t="shared" ref="A15116:B15116" si="16078">A716</f>
        <v>115</v>
      </c>
      <c r="B15116" s="2">
        <f t="shared" si="16078"/>
        <v>6</v>
      </c>
      <c r="C15116" s="2">
        <f t="shared" si="16062"/>
        <v>55</v>
      </c>
      <c r="D15116" s="2">
        <f t="shared" ref="D15116" si="16079">D716</f>
        <v>940</v>
      </c>
    </row>
    <row r="15117" spans="1:4" x14ac:dyDescent="0.3">
      <c r="A15117" s="2">
        <f t="shared" ref="A15117:B15117" si="16080">A717</f>
        <v>116</v>
      </c>
      <c r="B15117" s="2">
        <f t="shared" si="16080"/>
        <v>6</v>
      </c>
      <c r="C15117" s="2">
        <f t="shared" si="16062"/>
        <v>55</v>
      </c>
      <c r="D15117" s="2">
        <f t="shared" ref="D15117" si="16081">D717</f>
        <v>950</v>
      </c>
    </row>
    <row r="15118" spans="1:4" x14ac:dyDescent="0.3">
      <c r="A15118" s="2">
        <f t="shared" ref="A15118:B15118" si="16082">A718</f>
        <v>117</v>
      </c>
      <c r="B15118" s="2">
        <f t="shared" si="16082"/>
        <v>6</v>
      </c>
      <c r="C15118" s="2">
        <f t="shared" si="16062"/>
        <v>55</v>
      </c>
      <c r="D15118" s="2">
        <f t="shared" ref="D15118" si="16083">D718</f>
        <v>960</v>
      </c>
    </row>
    <row r="15119" spans="1:4" x14ac:dyDescent="0.3">
      <c r="A15119" s="2">
        <f t="shared" ref="A15119:B15119" si="16084">A719</f>
        <v>118</v>
      </c>
      <c r="B15119" s="2">
        <f t="shared" si="16084"/>
        <v>6</v>
      </c>
      <c r="C15119" s="2">
        <f t="shared" si="16062"/>
        <v>55</v>
      </c>
      <c r="D15119" s="2">
        <f t="shared" ref="D15119" si="16085">D719</f>
        <v>970</v>
      </c>
    </row>
    <row r="15120" spans="1:4" x14ac:dyDescent="0.3">
      <c r="A15120" s="2">
        <f t="shared" ref="A15120:B15120" si="16086">A720</f>
        <v>119</v>
      </c>
      <c r="B15120" s="2">
        <f t="shared" si="16086"/>
        <v>6</v>
      </c>
      <c r="C15120" s="2">
        <f t="shared" si="16062"/>
        <v>55</v>
      </c>
      <c r="D15120" s="2">
        <f t="shared" ref="D15120" si="16087">D720</f>
        <v>980</v>
      </c>
    </row>
    <row r="15121" spans="1:4" x14ac:dyDescent="0.3">
      <c r="A15121" s="2">
        <f t="shared" ref="A15121:B15121" si="16088">A721</f>
        <v>120</v>
      </c>
      <c r="B15121" s="2">
        <f t="shared" si="16088"/>
        <v>6</v>
      </c>
      <c r="C15121" s="2">
        <f t="shared" si="16062"/>
        <v>55</v>
      </c>
      <c r="D15121" s="2">
        <f t="shared" ref="D15121" si="16089">D721</f>
        <v>1000</v>
      </c>
    </row>
    <row r="15122" spans="1:4" x14ac:dyDescent="0.3">
      <c r="A15122" s="2">
        <f t="shared" ref="A15122:B15122" si="16090">A722</f>
        <v>1</v>
      </c>
      <c r="B15122" s="2">
        <f t="shared" si="16090"/>
        <v>7</v>
      </c>
      <c r="C15122" s="2">
        <f t="shared" si="16062"/>
        <v>55</v>
      </c>
      <c r="D15122" s="2">
        <f t="shared" ref="D15122" si="16091">D722</f>
        <v>0</v>
      </c>
    </row>
    <row r="15123" spans="1:4" x14ac:dyDescent="0.3">
      <c r="A15123" s="2">
        <f t="shared" ref="A15123:B15123" si="16092">A723</f>
        <v>2</v>
      </c>
      <c r="B15123" s="2">
        <f t="shared" si="16092"/>
        <v>7</v>
      </c>
      <c r="C15123" s="2">
        <f t="shared" si="16062"/>
        <v>55</v>
      </c>
      <c r="D15123" s="2">
        <f t="shared" ref="D15123" si="16093">D723</f>
        <v>0</v>
      </c>
    </row>
    <row r="15124" spans="1:4" x14ac:dyDescent="0.3">
      <c r="A15124" s="2">
        <f t="shared" ref="A15124:B15124" si="16094">A724</f>
        <v>3</v>
      </c>
      <c r="B15124" s="2">
        <f t="shared" si="16094"/>
        <v>7</v>
      </c>
      <c r="C15124" s="2">
        <f t="shared" si="16062"/>
        <v>55</v>
      </c>
      <c r="D15124" s="2">
        <f t="shared" ref="D15124" si="16095">D724</f>
        <v>0</v>
      </c>
    </row>
    <row r="15125" spans="1:4" x14ac:dyDescent="0.3">
      <c r="A15125" s="2">
        <f t="shared" ref="A15125:B15125" si="16096">A725</f>
        <v>4</v>
      </c>
      <c r="B15125" s="2">
        <f t="shared" si="16096"/>
        <v>7</v>
      </c>
      <c r="C15125" s="2">
        <f t="shared" si="16062"/>
        <v>55</v>
      </c>
      <c r="D15125" s="2">
        <f t="shared" ref="D15125" si="16097">D725</f>
        <v>0</v>
      </c>
    </row>
    <row r="15126" spans="1:4" x14ac:dyDescent="0.3">
      <c r="A15126" s="2">
        <f t="shared" ref="A15126:B15126" si="16098">A726</f>
        <v>5</v>
      </c>
      <c r="B15126" s="2">
        <f t="shared" si="16098"/>
        <v>7</v>
      </c>
      <c r="C15126" s="2">
        <f t="shared" si="16062"/>
        <v>55</v>
      </c>
      <c r="D15126" s="2">
        <f t="shared" ref="D15126" si="16099">D726</f>
        <v>0</v>
      </c>
    </row>
    <row r="15127" spans="1:4" x14ac:dyDescent="0.3">
      <c r="A15127" s="2">
        <f t="shared" ref="A15127:B15127" si="16100">A727</f>
        <v>6</v>
      </c>
      <c r="B15127" s="2">
        <f t="shared" si="16100"/>
        <v>7</v>
      </c>
      <c r="C15127" s="2">
        <f t="shared" si="16062"/>
        <v>55</v>
      </c>
      <c r="D15127" s="2">
        <f t="shared" ref="D15127" si="16101">D727</f>
        <v>10</v>
      </c>
    </row>
    <row r="15128" spans="1:4" x14ac:dyDescent="0.3">
      <c r="A15128" s="2">
        <f t="shared" ref="A15128:B15128" si="16102">A728</f>
        <v>7</v>
      </c>
      <c r="B15128" s="2">
        <f t="shared" si="16102"/>
        <v>7</v>
      </c>
      <c r="C15128" s="2">
        <f t="shared" si="16062"/>
        <v>55</v>
      </c>
      <c r="D15128" s="2">
        <f t="shared" ref="D15128" si="16103">D728</f>
        <v>15</v>
      </c>
    </row>
    <row r="15129" spans="1:4" x14ac:dyDescent="0.3">
      <c r="A15129" s="2">
        <f t="shared" ref="A15129:B15129" si="16104">A729</f>
        <v>8</v>
      </c>
      <c r="B15129" s="2">
        <f t="shared" si="16104"/>
        <v>7</v>
      </c>
      <c r="C15129" s="2">
        <f t="shared" si="16062"/>
        <v>55</v>
      </c>
      <c r="D15129" s="2">
        <f t="shared" ref="D15129" si="16105">D729</f>
        <v>20</v>
      </c>
    </row>
    <row r="15130" spans="1:4" x14ac:dyDescent="0.3">
      <c r="A15130" s="2">
        <f t="shared" ref="A15130:B15130" si="16106">A730</f>
        <v>9</v>
      </c>
      <c r="B15130" s="2">
        <f t="shared" si="16106"/>
        <v>7</v>
      </c>
      <c r="C15130" s="2">
        <f t="shared" si="16062"/>
        <v>55</v>
      </c>
      <c r="D15130" s="2">
        <f t="shared" ref="D15130" si="16107">D730</f>
        <v>25</v>
      </c>
    </row>
    <row r="15131" spans="1:4" x14ac:dyDescent="0.3">
      <c r="A15131" s="2">
        <f t="shared" ref="A15131:B15131" si="16108">A731</f>
        <v>10</v>
      </c>
      <c r="B15131" s="2">
        <f t="shared" si="16108"/>
        <v>7</v>
      </c>
      <c r="C15131" s="2">
        <f t="shared" si="16062"/>
        <v>55</v>
      </c>
      <c r="D15131" s="2">
        <f t="shared" ref="D15131" si="16109">D731</f>
        <v>30</v>
      </c>
    </row>
    <row r="15132" spans="1:4" x14ac:dyDescent="0.3">
      <c r="A15132" s="2">
        <f t="shared" ref="A15132:B15132" si="16110">A732</f>
        <v>11</v>
      </c>
      <c r="B15132" s="2">
        <f t="shared" si="16110"/>
        <v>7</v>
      </c>
      <c r="C15132" s="2">
        <f t="shared" si="16062"/>
        <v>55</v>
      </c>
      <c r="D15132" s="2">
        <f t="shared" ref="D15132" si="16111">D732</f>
        <v>35</v>
      </c>
    </row>
    <row r="15133" spans="1:4" x14ac:dyDescent="0.3">
      <c r="A15133" s="2">
        <f t="shared" ref="A15133:B15133" si="16112">A733</f>
        <v>12</v>
      </c>
      <c r="B15133" s="2">
        <f t="shared" si="16112"/>
        <v>7</v>
      </c>
      <c r="C15133" s="2">
        <f t="shared" si="16062"/>
        <v>55</v>
      </c>
      <c r="D15133" s="2">
        <f t="shared" ref="D15133" si="16113">D733</f>
        <v>40</v>
      </c>
    </row>
    <row r="15134" spans="1:4" x14ac:dyDescent="0.3">
      <c r="A15134" s="2">
        <f t="shared" ref="A15134:B15134" si="16114">A734</f>
        <v>13</v>
      </c>
      <c r="B15134" s="2">
        <f t="shared" si="16114"/>
        <v>7</v>
      </c>
      <c r="C15134" s="2">
        <f t="shared" si="16062"/>
        <v>55</v>
      </c>
      <c r="D15134" s="2">
        <f t="shared" ref="D15134" si="16115">D734</f>
        <v>45</v>
      </c>
    </row>
    <row r="15135" spans="1:4" x14ac:dyDescent="0.3">
      <c r="A15135" s="2">
        <f t="shared" ref="A15135:B15135" si="16116">A735</f>
        <v>14</v>
      </c>
      <c r="B15135" s="2">
        <f t="shared" si="16116"/>
        <v>7</v>
      </c>
      <c r="C15135" s="2">
        <f t="shared" si="16062"/>
        <v>55</v>
      </c>
      <c r="D15135" s="2">
        <f t="shared" ref="D15135" si="16117">D735</f>
        <v>50</v>
      </c>
    </row>
    <row r="15136" spans="1:4" x14ac:dyDescent="0.3">
      <c r="A15136" s="2">
        <f t="shared" ref="A15136:B15136" si="16118">A736</f>
        <v>15</v>
      </c>
      <c r="B15136" s="2">
        <f t="shared" si="16118"/>
        <v>7</v>
      </c>
      <c r="C15136" s="2">
        <f t="shared" si="16062"/>
        <v>55</v>
      </c>
      <c r="D15136" s="2">
        <f t="shared" ref="D15136" si="16119">D736</f>
        <v>55</v>
      </c>
    </row>
    <row r="15137" spans="1:4" x14ac:dyDescent="0.3">
      <c r="A15137" s="2">
        <f t="shared" ref="A15137:B15137" si="16120">A737</f>
        <v>16</v>
      </c>
      <c r="B15137" s="2">
        <f t="shared" si="16120"/>
        <v>7</v>
      </c>
      <c r="C15137" s="2">
        <f t="shared" si="16062"/>
        <v>55</v>
      </c>
      <c r="D15137" s="2">
        <f t="shared" ref="D15137" si="16121">D737</f>
        <v>60</v>
      </c>
    </row>
    <row r="15138" spans="1:4" x14ac:dyDescent="0.3">
      <c r="A15138" s="2">
        <f t="shared" ref="A15138:B15138" si="16122">A738</f>
        <v>17</v>
      </c>
      <c r="B15138" s="2">
        <f t="shared" si="16122"/>
        <v>7</v>
      </c>
      <c r="C15138" s="2">
        <f t="shared" si="16062"/>
        <v>55</v>
      </c>
      <c r="D15138" s="2">
        <f t="shared" ref="D15138" si="16123">D738</f>
        <v>65</v>
      </c>
    </row>
    <row r="15139" spans="1:4" x14ac:dyDescent="0.3">
      <c r="A15139" s="2">
        <f t="shared" ref="A15139:B15139" si="16124">A739</f>
        <v>18</v>
      </c>
      <c r="B15139" s="2">
        <f t="shared" si="16124"/>
        <v>7</v>
      </c>
      <c r="C15139" s="2">
        <f t="shared" si="16062"/>
        <v>55</v>
      </c>
      <c r="D15139" s="2">
        <f t="shared" ref="D15139" si="16125">D739</f>
        <v>70</v>
      </c>
    </row>
    <row r="15140" spans="1:4" x14ac:dyDescent="0.3">
      <c r="A15140" s="2">
        <f t="shared" ref="A15140:B15140" si="16126">A740</f>
        <v>19</v>
      </c>
      <c r="B15140" s="2">
        <f t="shared" si="16126"/>
        <v>7</v>
      </c>
      <c r="C15140" s="2">
        <f t="shared" si="16062"/>
        <v>55</v>
      </c>
      <c r="D15140" s="2">
        <f t="shared" ref="D15140" si="16127">D740</f>
        <v>75</v>
      </c>
    </row>
    <row r="15141" spans="1:4" x14ac:dyDescent="0.3">
      <c r="A15141" s="2">
        <f t="shared" ref="A15141:B15141" si="16128">A741</f>
        <v>20</v>
      </c>
      <c r="B15141" s="2">
        <f t="shared" si="16128"/>
        <v>7</v>
      </c>
      <c r="C15141" s="2">
        <f t="shared" si="16062"/>
        <v>55</v>
      </c>
      <c r="D15141" s="2">
        <f t="shared" ref="D15141" si="16129">D741</f>
        <v>80</v>
      </c>
    </row>
    <row r="15142" spans="1:4" x14ac:dyDescent="0.3">
      <c r="A15142" s="2">
        <f t="shared" ref="A15142:B15142" si="16130">A742</f>
        <v>21</v>
      </c>
      <c r="B15142" s="2">
        <f t="shared" si="16130"/>
        <v>7</v>
      </c>
      <c r="C15142" s="2">
        <f t="shared" si="16062"/>
        <v>55</v>
      </c>
      <c r="D15142" s="2">
        <f t="shared" ref="D15142" si="16131">D742</f>
        <v>85</v>
      </c>
    </row>
    <row r="15143" spans="1:4" x14ac:dyDescent="0.3">
      <c r="A15143" s="2">
        <f t="shared" ref="A15143:B15143" si="16132">A743</f>
        <v>22</v>
      </c>
      <c r="B15143" s="2">
        <f t="shared" si="16132"/>
        <v>7</v>
      </c>
      <c r="C15143" s="2">
        <f t="shared" si="16062"/>
        <v>55</v>
      </c>
      <c r="D15143" s="2">
        <f t="shared" ref="D15143" si="16133">D743</f>
        <v>90</v>
      </c>
    </row>
    <row r="15144" spans="1:4" x14ac:dyDescent="0.3">
      <c r="A15144" s="2">
        <f t="shared" ref="A15144:B15144" si="16134">A744</f>
        <v>23</v>
      </c>
      <c r="B15144" s="2">
        <f t="shared" si="16134"/>
        <v>7</v>
      </c>
      <c r="C15144" s="2">
        <f t="shared" si="16062"/>
        <v>55</v>
      </c>
      <c r="D15144" s="2">
        <f t="shared" ref="D15144" si="16135">D744</f>
        <v>95</v>
      </c>
    </row>
    <row r="15145" spans="1:4" x14ac:dyDescent="0.3">
      <c r="A15145" s="2">
        <f t="shared" ref="A15145:B15145" si="16136">A745</f>
        <v>24</v>
      </c>
      <c r="B15145" s="2">
        <f t="shared" si="16136"/>
        <v>7</v>
      </c>
      <c r="C15145" s="2">
        <f t="shared" si="16062"/>
        <v>55</v>
      </c>
      <c r="D15145" s="2">
        <f t="shared" ref="D15145" si="16137">D745</f>
        <v>100</v>
      </c>
    </row>
    <row r="15146" spans="1:4" x14ac:dyDescent="0.3">
      <c r="A15146" s="2">
        <f t="shared" ref="A15146:B15146" si="16138">A746</f>
        <v>25</v>
      </c>
      <c r="B15146" s="2">
        <f t="shared" si="16138"/>
        <v>7</v>
      </c>
      <c r="C15146" s="2">
        <f t="shared" si="16062"/>
        <v>55</v>
      </c>
      <c r="D15146" s="2">
        <f t="shared" ref="D15146" si="16139">D746</f>
        <v>105</v>
      </c>
    </row>
    <row r="15147" spans="1:4" x14ac:dyDescent="0.3">
      <c r="A15147" s="2">
        <f t="shared" ref="A15147:B15147" si="16140">A747</f>
        <v>26</v>
      </c>
      <c r="B15147" s="2">
        <f t="shared" si="16140"/>
        <v>7</v>
      </c>
      <c r="C15147" s="2">
        <f t="shared" si="16062"/>
        <v>55</v>
      </c>
      <c r="D15147" s="2">
        <f t="shared" ref="D15147" si="16141">D747</f>
        <v>110</v>
      </c>
    </row>
    <row r="15148" spans="1:4" x14ac:dyDescent="0.3">
      <c r="A15148" s="2">
        <f t="shared" ref="A15148:B15148" si="16142">A748</f>
        <v>27</v>
      </c>
      <c r="B15148" s="2">
        <f t="shared" si="16142"/>
        <v>7</v>
      </c>
      <c r="C15148" s="2">
        <f t="shared" si="16062"/>
        <v>55</v>
      </c>
      <c r="D15148" s="2">
        <f t="shared" ref="D15148" si="16143">D748</f>
        <v>115</v>
      </c>
    </row>
    <row r="15149" spans="1:4" x14ac:dyDescent="0.3">
      <c r="A15149" s="2">
        <f t="shared" ref="A15149:B15149" si="16144">A749</f>
        <v>28</v>
      </c>
      <c r="B15149" s="2">
        <f t="shared" si="16144"/>
        <v>7</v>
      </c>
      <c r="C15149" s="2">
        <f t="shared" si="16062"/>
        <v>55</v>
      </c>
      <c r="D15149" s="2">
        <f t="shared" ref="D15149" si="16145">D749</f>
        <v>120</v>
      </c>
    </row>
    <row r="15150" spans="1:4" x14ac:dyDescent="0.3">
      <c r="A15150" s="2">
        <f t="shared" ref="A15150:B15150" si="16146">A750</f>
        <v>29</v>
      </c>
      <c r="B15150" s="2">
        <f t="shared" si="16146"/>
        <v>7</v>
      </c>
      <c r="C15150" s="2">
        <f t="shared" si="16062"/>
        <v>55</v>
      </c>
      <c r="D15150" s="2">
        <f t="shared" ref="D15150" si="16147">D750</f>
        <v>125</v>
      </c>
    </row>
    <row r="15151" spans="1:4" x14ac:dyDescent="0.3">
      <c r="A15151" s="2">
        <f t="shared" ref="A15151:B15151" si="16148">A751</f>
        <v>30</v>
      </c>
      <c r="B15151" s="2">
        <f t="shared" si="16148"/>
        <v>7</v>
      </c>
      <c r="C15151" s="2">
        <f t="shared" si="16062"/>
        <v>55</v>
      </c>
      <c r="D15151" s="2">
        <f t="shared" ref="D15151" si="16149">D751</f>
        <v>130</v>
      </c>
    </row>
    <row r="15152" spans="1:4" x14ac:dyDescent="0.3">
      <c r="A15152" s="2">
        <f t="shared" ref="A15152:B15152" si="16150">A752</f>
        <v>31</v>
      </c>
      <c r="B15152" s="2">
        <f t="shared" si="16150"/>
        <v>7</v>
      </c>
      <c r="C15152" s="2">
        <f t="shared" si="16062"/>
        <v>55</v>
      </c>
      <c r="D15152" s="2">
        <f t="shared" ref="D15152" si="16151">D752</f>
        <v>135</v>
      </c>
    </row>
    <row r="15153" spans="1:4" x14ac:dyDescent="0.3">
      <c r="A15153" s="2">
        <f t="shared" ref="A15153:B15153" si="16152">A753</f>
        <v>32</v>
      </c>
      <c r="B15153" s="2">
        <f t="shared" si="16152"/>
        <v>7</v>
      </c>
      <c r="C15153" s="2">
        <f t="shared" si="16062"/>
        <v>55</v>
      </c>
      <c r="D15153" s="2">
        <f t="shared" ref="D15153" si="16153">D753</f>
        <v>140</v>
      </c>
    </row>
    <row r="15154" spans="1:4" x14ac:dyDescent="0.3">
      <c r="A15154" s="2">
        <f t="shared" ref="A15154:B15154" si="16154">A754</f>
        <v>33</v>
      </c>
      <c r="B15154" s="2">
        <f t="shared" si="16154"/>
        <v>7</v>
      </c>
      <c r="C15154" s="2">
        <f t="shared" si="16062"/>
        <v>55</v>
      </c>
      <c r="D15154" s="2">
        <f t="shared" ref="D15154" si="16155">D754</f>
        <v>145</v>
      </c>
    </row>
    <row r="15155" spans="1:4" x14ac:dyDescent="0.3">
      <c r="A15155" s="2">
        <f t="shared" ref="A15155:B15155" si="16156">A755</f>
        <v>34</v>
      </c>
      <c r="B15155" s="2">
        <f t="shared" si="16156"/>
        <v>7</v>
      </c>
      <c r="C15155" s="2">
        <f t="shared" si="16062"/>
        <v>55</v>
      </c>
      <c r="D15155" s="2">
        <f t="shared" ref="D15155" si="16157">D755</f>
        <v>150</v>
      </c>
    </row>
    <row r="15156" spans="1:4" x14ac:dyDescent="0.3">
      <c r="A15156" s="2">
        <f t="shared" ref="A15156:B15156" si="16158">A756</f>
        <v>35</v>
      </c>
      <c r="B15156" s="2">
        <f t="shared" si="16158"/>
        <v>7</v>
      </c>
      <c r="C15156" s="2">
        <f t="shared" si="16062"/>
        <v>55</v>
      </c>
      <c r="D15156" s="2">
        <f t="shared" ref="D15156" si="16159">D756</f>
        <v>155</v>
      </c>
    </row>
    <row r="15157" spans="1:4" x14ac:dyDescent="0.3">
      <c r="A15157" s="2">
        <f t="shared" ref="A15157:B15157" si="16160">A757</f>
        <v>36</v>
      </c>
      <c r="B15157" s="2">
        <f t="shared" si="16160"/>
        <v>7</v>
      </c>
      <c r="C15157" s="2">
        <f t="shared" si="16062"/>
        <v>55</v>
      </c>
      <c r="D15157" s="2">
        <f t="shared" ref="D15157" si="16161">D757</f>
        <v>160</v>
      </c>
    </row>
    <row r="15158" spans="1:4" x14ac:dyDescent="0.3">
      <c r="A15158" s="2">
        <f t="shared" ref="A15158:B15158" si="16162">A758</f>
        <v>37</v>
      </c>
      <c r="B15158" s="2">
        <f t="shared" si="16162"/>
        <v>7</v>
      </c>
      <c r="C15158" s="2">
        <f t="shared" si="16062"/>
        <v>55</v>
      </c>
      <c r="D15158" s="2">
        <f t="shared" ref="D15158" si="16163">D758</f>
        <v>165</v>
      </c>
    </row>
    <row r="15159" spans="1:4" x14ac:dyDescent="0.3">
      <c r="A15159" s="2">
        <f t="shared" ref="A15159:B15159" si="16164">A759</f>
        <v>38</v>
      </c>
      <c r="B15159" s="2">
        <f t="shared" si="16164"/>
        <v>7</v>
      </c>
      <c r="C15159" s="2">
        <f t="shared" si="16062"/>
        <v>55</v>
      </c>
      <c r="D15159" s="2">
        <f t="shared" ref="D15159" si="16165">D759</f>
        <v>170</v>
      </c>
    </row>
    <row r="15160" spans="1:4" x14ac:dyDescent="0.3">
      <c r="A15160" s="2">
        <f t="shared" ref="A15160:B15160" si="16166">A760</f>
        <v>39</v>
      </c>
      <c r="B15160" s="2">
        <f t="shared" si="16166"/>
        <v>7</v>
      </c>
      <c r="C15160" s="2">
        <f t="shared" si="16062"/>
        <v>55</v>
      </c>
      <c r="D15160" s="2">
        <f t="shared" ref="D15160" si="16167">D760</f>
        <v>180</v>
      </c>
    </row>
    <row r="15161" spans="1:4" x14ac:dyDescent="0.3">
      <c r="A15161" s="2">
        <f t="shared" ref="A15161:B15161" si="16168">A761</f>
        <v>40</v>
      </c>
      <c r="B15161" s="2">
        <f t="shared" si="16168"/>
        <v>7</v>
      </c>
      <c r="C15161" s="2">
        <f t="shared" si="16062"/>
        <v>55</v>
      </c>
      <c r="D15161" s="2">
        <f t="shared" ref="D15161" si="16169">D761</f>
        <v>190</v>
      </c>
    </row>
    <row r="15162" spans="1:4" x14ac:dyDescent="0.3">
      <c r="A15162" s="2">
        <f t="shared" ref="A15162:B15162" si="16170">A762</f>
        <v>41</v>
      </c>
      <c r="B15162" s="2">
        <f t="shared" si="16170"/>
        <v>7</v>
      </c>
      <c r="C15162" s="2">
        <f t="shared" si="16062"/>
        <v>55</v>
      </c>
      <c r="D15162" s="2">
        <f t="shared" ref="D15162" si="16171">D762</f>
        <v>200</v>
      </c>
    </row>
    <row r="15163" spans="1:4" x14ac:dyDescent="0.3">
      <c r="A15163" s="2">
        <f t="shared" ref="A15163:B15163" si="16172">A763</f>
        <v>42</v>
      </c>
      <c r="B15163" s="2">
        <f t="shared" si="16172"/>
        <v>7</v>
      </c>
      <c r="C15163" s="2">
        <f t="shared" si="16062"/>
        <v>55</v>
      </c>
      <c r="D15163" s="2">
        <f t="shared" ref="D15163" si="16173">D763</f>
        <v>210</v>
      </c>
    </row>
    <row r="15164" spans="1:4" x14ac:dyDescent="0.3">
      <c r="A15164" s="2">
        <f t="shared" ref="A15164:B15164" si="16174">A764</f>
        <v>43</v>
      </c>
      <c r="B15164" s="2">
        <f t="shared" si="16174"/>
        <v>7</v>
      </c>
      <c r="C15164" s="2">
        <f t="shared" si="16062"/>
        <v>55</v>
      </c>
      <c r="D15164" s="2">
        <f t="shared" ref="D15164" si="16175">D764</f>
        <v>220</v>
      </c>
    </row>
    <row r="15165" spans="1:4" x14ac:dyDescent="0.3">
      <c r="A15165" s="2">
        <f t="shared" ref="A15165:B15165" si="16176">A765</f>
        <v>44</v>
      </c>
      <c r="B15165" s="2">
        <f t="shared" si="16176"/>
        <v>7</v>
      </c>
      <c r="C15165" s="2">
        <f t="shared" si="16062"/>
        <v>55</v>
      </c>
      <c r="D15165" s="2">
        <f t="shared" ref="D15165" si="16177">D765</f>
        <v>230</v>
      </c>
    </row>
    <row r="15166" spans="1:4" x14ac:dyDescent="0.3">
      <c r="A15166" s="2">
        <f t="shared" ref="A15166:B15166" si="16178">A766</f>
        <v>45</v>
      </c>
      <c r="B15166" s="2">
        <f t="shared" si="16178"/>
        <v>7</v>
      </c>
      <c r="C15166" s="2">
        <f t="shared" si="16062"/>
        <v>55</v>
      </c>
      <c r="D15166" s="2">
        <f t="shared" ref="D15166" si="16179">D766</f>
        <v>240</v>
      </c>
    </row>
    <row r="15167" spans="1:4" x14ac:dyDescent="0.3">
      <c r="A15167" s="2">
        <f t="shared" ref="A15167:B15167" si="16180">A767</f>
        <v>46</v>
      </c>
      <c r="B15167" s="2">
        <f t="shared" si="16180"/>
        <v>7</v>
      </c>
      <c r="C15167" s="2">
        <f t="shared" si="16062"/>
        <v>55</v>
      </c>
      <c r="D15167" s="2">
        <f t="shared" ref="D15167" si="16181">D767</f>
        <v>250</v>
      </c>
    </row>
    <row r="15168" spans="1:4" x14ac:dyDescent="0.3">
      <c r="A15168" s="2">
        <f t="shared" ref="A15168:B15168" si="16182">A768</f>
        <v>47</v>
      </c>
      <c r="B15168" s="2">
        <f t="shared" si="16182"/>
        <v>7</v>
      </c>
      <c r="C15168" s="2">
        <f t="shared" si="16062"/>
        <v>55</v>
      </c>
      <c r="D15168" s="2">
        <f t="shared" ref="D15168" si="16183">D768</f>
        <v>260</v>
      </c>
    </row>
    <row r="15169" spans="1:4" x14ac:dyDescent="0.3">
      <c r="A15169" s="2">
        <f t="shared" ref="A15169:B15169" si="16184">A769</f>
        <v>48</v>
      </c>
      <c r="B15169" s="2">
        <f t="shared" si="16184"/>
        <v>7</v>
      </c>
      <c r="C15169" s="2">
        <f t="shared" si="16062"/>
        <v>55</v>
      </c>
      <c r="D15169" s="2">
        <f t="shared" ref="D15169" si="16185">D769</f>
        <v>270</v>
      </c>
    </row>
    <row r="15170" spans="1:4" x14ac:dyDescent="0.3">
      <c r="A15170" s="2">
        <f t="shared" ref="A15170:B15170" si="16186">A770</f>
        <v>49</v>
      </c>
      <c r="B15170" s="2">
        <f t="shared" si="16186"/>
        <v>7</v>
      </c>
      <c r="C15170" s="2">
        <f t="shared" si="16062"/>
        <v>55</v>
      </c>
      <c r="D15170" s="2">
        <f t="shared" ref="D15170" si="16187">D770</f>
        <v>280</v>
      </c>
    </row>
    <row r="15171" spans="1:4" x14ac:dyDescent="0.3">
      <c r="A15171" s="2">
        <f t="shared" ref="A15171:B15171" si="16188">A771</f>
        <v>50</v>
      </c>
      <c r="B15171" s="2">
        <f t="shared" si="16188"/>
        <v>7</v>
      </c>
      <c r="C15171" s="2">
        <f t="shared" si="16062"/>
        <v>55</v>
      </c>
      <c r="D15171" s="2">
        <f t="shared" ref="D15171" si="16189">D771</f>
        <v>290</v>
      </c>
    </row>
    <row r="15172" spans="1:4" x14ac:dyDescent="0.3">
      <c r="A15172" s="2">
        <f t="shared" ref="A15172:B15172" si="16190">A772</f>
        <v>51</v>
      </c>
      <c r="B15172" s="2">
        <f t="shared" si="16190"/>
        <v>7</v>
      </c>
      <c r="C15172" s="2">
        <f t="shared" ref="C15172:C15235" si="16191">C15171</f>
        <v>55</v>
      </c>
      <c r="D15172" s="2">
        <f t="shared" ref="D15172" si="16192">D772</f>
        <v>300</v>
      </c>
    </row>
    <row r="15173" spans="1:4" x14ac:dyDescent="0.3">
      <c r="A15173" s="2">
        <f t="shared" ref="A15173:B15173" si="16193">A773</f>
        <v>52</v>
      </c>
      <c r="B15173" s="2">
        <f t="shared" si="16193"/>
        <v>7</v>
      </c>
      <c r="C15173" s="2">
        <f t="shared" si="16191"/>
        <v>55</v>
      </c>
      <c r="D15173" s="2">
        <f t="shared" ref="D15173" si="16194">D773</f>
        <v>310</v>
      </c>
    </row>
    <row r="15174" spans="1:4" x14ac:dyDescent="0.3">
      <c r="A15174" s="2">
        <f t="shared" ref="A15174:B15174" si="16195">A774</f>
        <v>53</v>
      </c>
      <c r="B15174" s="2">
        <f t="shared" si="16195"/>
        <v>7</v>
      </c>
      <c r="C15174" s="2">
        <f t="shared" si="16191"/>
        <v>55</v>
      </c>
      <c r="D15174" s="2">
        <f t="shared" ref="D15174" si="16196">D774</f>
        <v>320</v>
      </c>
    </row>
    <row r="15175" spans="1:4" x14ac:dyDescent="0.3">
      <c r="A15175" s="2">
        <f t="shared" ref="A15175:B15175" si="16197">A775</f>
        <v>54</v>
      </c>
      <c r="B15175" s="2">
        <f t="shared" si="16197"/>
        <v>7</v>
      </c>
      <c r="C15175" s="2">
        <f t="shared" si="16191"/>
        <v>55</v>
      </c>
      <c r="D15175" s="2">
        <f t="shared" ref="D15175" si="16198">D775</f>
        <v>330</v>
      </c>
    </row>
    <row r="15176" spans="1:4" x14ac:dyDescent="0.3">
      <c r="A15176" s="2">
        <f t="shared" ref="A15176:B15176" si="16199">A776</f>
        <v>55</v>
      </c>
      <c r="B15176" s="2">
        <f t="shared" si="16199"/>
        <v>7</v>
      </c>
      <c r="C15176" s="2">
        <f t="shared" si="16191"/>
        <v>55</v>
      </c>
      <c r="D15176" s="2">
        <f t="shared" ref="D15176" si="16200">D776</f>
        <v>340</v>
      </c>
    </row>
    <row r="15177" spans="1:4" x14ac:dyDescent="0.3">
      <c r="A15177" s="2">
        <f t="shared" ref="A15177:B15177" si="16201">A777</f>
        <v>56</v>
      </c>
      <c r="B15177" s="2">
        <f t="shared" si="16201"/>
        <v>7</v>
      </c>
      <c r="C15177" s="2">
        <f t="shared" si="16191"/>
        <v>55</v>
      </c>
      <c r="D15177" s="2">
        <f t="shared" ref="D15177" si="16202">D777</f>
        <v>350</v>
      </c>
    </row>
    <row r="15178" spans="1:4" x14ac:dyDescent="0.3">
      <c r="A15178" s="2">
        <f t="shared" ref="A15178:B15178" si="16203">A778</f>
        <v>57</v>
      </c>
      <c r="B15178" s="2">
        <f t="shared" si="16203"/>
        <v>7</v>
      </c>
      <c r="C15178" s="2">
        <f t="shared" si="16191"/>
        <v>55</v>
      </c>
      <c r="D15178" s="2">
        <f t="shared" ref="D15178" si="16204">D778</f>
        <v>360</v>
      </c>
    </row>
    <row r="15179" spans="1:4" x14ac:dyDescent="0.3">
      <c r="A15179" s="2">
        <f t="shared" ref="A15179:B15179" si="16205">A779</f>
        <v>58</v>
      </c>
      <c r="B15179" s="2">
        <f t="shared" si="16205"/>
        <v>7</v>
      </c>
      <c r="C15179" s="2">
        <f t="shared" si="16191"/>
        <v>55</v>
      </c>
      <c r="D15179" s="2">
        <f t="shared" ref="D15179" si="16206">D779</f>
        <v>370</v>
      </c>
    </row>
    <row r="15180" spans="1:4" x14ac:dyDescent="0.3">
      <c r="A15180" s="2">
        <f t="shared" ref="A15180:B15180" si="16207">A780</f>
        <v>59</v>
      </c>
      <c r="B15180" s="2">
        <f t="shared" si="16207"/>
        <v>7</v>
      </c>
      <c r="C15180" s="2">
        <f t="shared" si="16191"/>
        <v>55</v>
      </c>
      <c r="D15180" s="2">
        <f t="shared" ref="D15180" si="16208">D780</f>
        <v>380</v>
      </c>
    </row>
    <row r="15181" spans="1:4" x14ac:dyDescent="0.3">
      <c r="A15181" s="2">
        <f t="shared" ref="A15181:B15181" si="16209">A781</f>
        <v>60</v>
      </c>
      <c r="B15181" s="2">
        <f t="shared" si="16209"/>
        <v>7</v>
      </c>
      <c r="C15181" s="2">
        <f t="shared" si="16191"/>
        <v>55</v>
      </c>
      <c r="D15181" s="2">
        <f t="shared" ref="D15181" si="16210">D781</f>
        <v>390</v>
      </c>
    </row>
    <row r="15182" spans="1:4" x14ac:dyDescent="0.3">
      <c r="A15182" s="2">
        <f t="shared" ref="A15182:B15182" si="16211">A782</f>
        <v>61</v>
      </c>
      <c r="B15182" s="2">
        <f t="shared" si="16211"/>
        <v>7</v>
      </c>
      <c r="C15182" s="2">
        <f t="shared" si="16191"/>
        <v>55</v>
      </c>
      <c r="D15182" s="2">
        <f t="shared" ref="D15182" si="16212">D782</f>
        <v>400</v>
      </c>
    </row>
    <row r="15183" spans="1:4" x14ac:dyDescent="0.3">
      <c r="A15183" s="2">
        <f t="shared" ref="A15183:B15183" si="16213">A783</f>
        <v>62</v>
      </c>
      <c r="B15183" s="2">
        <f t="shared" si="16213"/>
        <v>7</v>
      </c>
      <c r="C15183" s="2">
        <f t="shared" si="16191"/>
        <v>55</v>
      </c>
      <c r="D15183" s="2">
        <f t="shared" ref="D15183" si="16214">D783</f>
        <v>410</v>
      </c>
    </row>
    <row r="15184" spans="1:4" x14ac:dyDescent="0.3">
      <c r="A15184" s="2">
        <f t="shared" ref="A15184:B15184" si="16215">A784</f>
        <v>63</v>
      </c>
      <c r="B15184" s="2">
        <f t="shared" si="16215"/>
        <v>7</v>
      </c>
      <c r="C15184" s="2">
        <f t="shared" si="16191"/>
        <v>55</v>
      </c>
      <c r="D15184" s="2">
        <f t="shared" ref="D15184" si="16216">D784</f>
        <v>420</v>
      </c>
    </row>
    <row r="15185" spans="1:4" x14ac:dyDescent="0.3">
      <c r="A15185" s="2">
        <f t="shared" ref="A15185:B15185" si="16217">A785</f>
        <v>64</v>
      </c>
      <c r="B15185" s="2">
        <f t="shared" si="16217"/>
        <v>7</v>
      </c>
      <c r="C15185" s="2">
        <f t="shared" si="16191"/>
        <v>55</v>
      </c>
      <c r="D15185" s="2">
        <f t="shared" ref="D15185" si="16218">D785</f>
        <v>430</v>
      </c>
    </row>
    <row r="15186" spans="1:4" x14ac:dyDescent="0.3">
      <c r="A15186" s="2">
        <f t="shared" ref="A15186:B15186" si="16219">A786</f>
        <v>65</v>
      </c>
      <c r="B15186" s="2">
        <f t="shared" si="16219"/>
        <v>7</v>
      </c>
      <c r="C15186" s="2">
        <f t="shared" si="16191"/>
        <v>55</v>
      </c>
      <c r="D15186" s="2">
        <f t="shared" ref="D15186" si="16220">D786</f>
        <v>440</v>
      </c>
    </row>
    <row r="15187" spans="1:4" x14ac:dyDescent="0.3">
      <c r="A15187" s="2">
        <f t="shared" ref="A15187:B15187" si="16221">A787</f>
        <v>66</v>
      </c>
      <c r="B15187" s="2">
        <f t="shared" si="16221"/>
        <v>7</v>
      </c>
      <c r="C15187" s="2">
        <f t="shared" si="16191"/>
        <v>55</v>
      </c>
      <c r="D15187" s="2">
        <f t="shared" ref="D15187" si="16222">D787</f>
        <v>450</v>
      </c>
    </row>
    <row r="15188" spans="1:4" x14ac:dyDescent="0.3">
      <c r="A15188" s="2">
        <f t="shared" ref="A15188:B15188" si="16223">A788</f>
        <v>67</v>
      </c>
      <c r="B15188" s="2">
        <f t="shared" si="16223"/>
        <v>7</v>
      </c>
      <c r="C15188" s="2">
        <f t="shared" si="16191"/>
        <v>55</v>
      </c>
      <c r="D15188" s="2">
        <f t="shared" ref="D15188" si="16224">D788</f>
        <v>460</v>
      </c>
    </row>
    <row r="15189" spans="1:4" x14ac:dyDescent="0.3">
      <c r="A15189" s="2">
        <f t="shared" ref="A15189:B15189" si="16225">A789</f>
        <v>68</v>
      </c>
      <c r="B15189" s="2">
        <f t="shared" si="16225"/>
        <v>7</v>
      </c>
      <c r="C15189" s="2">
        <f t="shared" si="16191"/>
        <v>55</v>
      </c>
      <c r="D15189" s="2">
        <f t="shared" ref="D15189" si="16226">D789</f>
        <v>470</v>
      </c>
    </row>
    <row r="15190" spans="1:4" x14ac:dyDescent="0.3">
      <c r="A15190" s="2">
        <f t="shared" ref="A15190:B15190" si="16227">A790</f>
        <v>69</v>
      </c>
      <c r="B15190" s="2">
        <f t="shared" si="16227"/>
        <v>7</v>
      </c>
      <c r="C15190" s="2">
        <f t="shared" si="16191"/>
        <v>55</v>
      </c>
      <c r="D15190" s="2">
        <f t="shared" ref="D15190" si="16228">D790</f>
        <v>480</v>
      </c>
    </row>
    <row r="15191" spans="1:4" x14ac:dyDescent="0.3">
      <c r="A15191" s="2">
        <f t="shared" ref="A15191:B15191" si="16229">A791</f>
        <v>70</v>
      </c>
      <c r="B15191" s="2">
        <f t="shared" si="16229"/>
        <v>7</v>
      </c>
      <c r="C15191" s="2">
        <f t="shared" si="16191"/>
        <v>55</v>
      </c>
      <c r="D15191" s="2">
        <f t="shared" ref="D15191" si="16230">D791</f>
        <v>490</v>
      </c>
    </row>
    <row r="15192" spans="1:4" x14ac:dyDescent="0.3">
      <c r="A15192" s="2">
        <f t="shared" ref="A15192:B15192" si="16231">A792</f>
        <v>71</v>
      </c>
      <c r="B15192" s="2">
        <f t="shared" si="16231"/>
        <v>7</v>
      </c>
      <c r="C15192" s="2">
        <f t="shared" si="16191"/>
        <v>55</v>
      </c>
      <c r="D15192" s="2">
        <f t="shared" ref="D15192" si="16232">D792</f>
        <v>500</v>
      </c>
    </row>
    <row r="15193" spans="1:4" x14ac:dyDescent="0.3">
      <c r="A15193" s="2">
        <f t="shared" ref="A15193:B15193" si="16233">A793</f>
        <v>72</v>
      </c>
      <c r="B15193" s="2">
        <f t="shared" si="16233"/>
        <v>7</v>
      </c>
      <c r="C15193" s="2">
        <f t="shared" si="16191"/>
        <v>55</v>
      </c>
      <c r="D15193" s="2">
        <f t="shared" ref="D15193" si="16234">D793</f>
        <v>510</v>
      </c>
    </row>
    <row r="15194" spans="1:4" x14ac:dyDescent="0.3">
      <c r="A15194" s="2">
        <f t="shared" ref="A15194:B15194" si="16235">A794</f>
        <v>73</v>
      </c>
      <c r="B15194" s="2">
        <f t="shared" si="16235"/>
        <v>7</v>
      </c>
      <c r="C15194" s="2">
        <f t="shared" si="16191"/>
        <v>55</v>
      </c>
      <c r="D15194" s="2">
        <f t="shared" ref="D15194" si="16236">D794</f>
        <v>520</v>
      </c>
    </row>
    <row r="15195" spans="1:4" x14ac:dyDescent="0.3">
      <c r="A15195" s="2">
        <f t="shared" ref="A15195:B15195" si="16237">A795</f>
        <v>74</v>
      </c>
      <c r="B15195" s="2">
        <f t="shared" si="16237"/>
        <v>7</v>
      </c>
      <c r="C15195" s="2">
        <f t="shared" si="16191"/>
        <v>55</v>
      </c>
      <c r="D15195" s="2">
        <f t="shared" ref="D15195" si="16238">D795</f>
        <v>530</v>
      </c>
    </row>
    <row r="15196" spans="1:4" x14ac:dyDescent="0.3">
      <c r="A15196" s="2">
        <f t="shared" ref="A15196:B15196" si="16239">A796</f>
        <v>75</v>
      </c>
      <c r="B15196" s="2">
        <f t="shared" si="16239"/>
        <v>7</v>
      </c>
      <c r="C15196" s="2">
        <f t="shared" si="16191"/>
        <v>55</v>
      </c>
      <c r="D15196" s="2">
        <f t="shared" ref="D15196" si="16240">D796</f>
        <v>540</v>
      </c>
    </row>
    <row r="15197" spans="1:4" x14ac:dyDescent="0.3">
      <c r="A15197" s="2">
        <f t="shared" ref="A15197:B15197" si="16241">A797</f>
        <v>76</v>
      </c>
      <c r="B15197" s="2">
        <f t="shared" si="16241"/>
        <v>7</v>
      </c>
      <c r="C15197" s="2">
        <f t="shared" si="16191"/>
        <v>55</v>
      </c>
      <c r="D15197" s="2">
        <f t="shared" ref="D15197" si="16242">D797</f>
        <v>550</v>
      </c>
    </row>
    <row r="15198" spans="1:4" x14ac:dyDescent="0.3">
      <c r="A15198" s="2">
        <f t="shared" ref="A15198:B15198" si="16243">A798</f>
        <v>77</v>
      </c>
      <c r="B15198" s="2">
        <f t="shared" si="16243"/>
        <v>7</v>
      </c>
      <c r="C15198" s="2">
        <f t="shared" si="16191"/>
        <v>55</v>
      </c>
      <c r="D15198" s="2">
        <f t="shared" ref="D15198" si="16244">D798</f>
        <v>560</v>
      </c>
    </row>
    <row r="15199" spans="1:4" x14ac:dyDescent="0.3">
      <c r="A15199" s="2">
        <f t="shared" ref="A15199:B15199" si="16245">A799</f>
        <v>78</v>
      </c>
      <c r="B15199" s="2">
        <f t="shared" si="16245"/>
        <v>7</v>
      </c>
      <c r="C15199" s="2">
        <f t="shared" si="16191"/>
        <v>55</v>
      </c>
      <c r="D15199" s="2">
        <f t="shared" ref="D15199" si="16246">D799</f>
        <v>570</v>
      </c>
    </row>
    <row r="15200" spans="1:4" x14ac:dyDescent="0.3">
      <c r="A15200" s="2">
        <f t="shared" ref="A15200:B15200" si="16247">A800</f>
        <v>79</v>
      </c>
      <c r="B15200" s="2">
        <f t="shared" si="16247"/>
        <v>7</v>
      </c>
      <c r="C15200" s="2">
        <f t="shared" si="16191"/>
        <v>55</v>
      </c>
      <c r="D15200" s="2">
        <f t="shared" ref="D15200" si="16248">D800</f>
        <v>580</v>
      </c>
    </row>
    <row r="15201" spans="1:4" x14ac:dyDescent="0.3">
      <c r="A15201" s="2">
        <f t="shared" ref="A15201:B15201" si="16249">A801</f>
        <v>80</v>
      </c>
      <c r="B15201" s="2">
        <f t="shared" si="16249"/>
        <v>7</v>
      </c>
      <c r="C15201" s="2">
        <f t="shared" si="16191"/>
        <v>55</v>
      </c>
      <c r="D15201" s="2">
        <f t="shared" ref="D15201" si="16250">D801</f>
        <v>590</v>
      </c>
    </row>
    <row r="15202" spans="1:4" x14ac:dyDescent="0.3">
      <c r="A15202" s="2">
        <f t="shared" ref="A15202:B15202" si="16251">A802</f>
        <v>81</v>
      </c>
      <c r="B15202" s="2">
        <f t="shared" si="16251"/>
        <v>7</v>
      </c>
      <c r="C15202" s="2">
        <f t="shared" si="16191"/>
        <v>55</v>
      </c>
      <c r="D15202" s="2">
        <f t="shared" ref="D15202" si="16252">D802</f>
        <v>600</v>
      </c>
    </row>
    <row r="15203" spans="1:4" x14ac:dyDescent="0.3">
      <c r="A15203" s="2">
        <f t="shared" ref="A15203:B15203" si="16253">A803</f>
        <v>82</v>
      </c>
      <c r="B15203" s="2">
        <f t="shared" si="16253"/>
        <v>7</v>
      </c>
      <c r="C15203" s="2">
        <f t="shared" si="16191"/>
        <v>55</v>
      </c>
      <c r="D15203" s="2">
        <f t="shared" ref="D15203" si="16254">D803</f>
        <v>610</v>
      </c>
    </row>
    <row r="15204" spans="1:4" x14ac:dyDescent="0.3">
      <c r="A15204" s="2">
        <f t="shared" ref="A15204:B15204" si="16255">A804</f>
        <v>83</v>
      </c>
      <c r="B15204" s="2">
        <f t="shared" si="16255"/>
        <v>7</v>
      </c>
      <c r="C15204" s="2">
        <f t="shared" si="16191"/>
        <v>55</v>
      </c>
      <c r="D15204" s="2">
        <f t="shared" ref="D15204" si="16256">D804</f>
        <v>620</v>
      </c>
    </row>
    <row r="15205" spans="1:4" x14ac:dyDescent="0.3">
      <c r="A15205" s="2">
        <f t="shared" ref="A15205:B15205" si="16257">A805</f>
        <v>84</v>
      </c>
      <c r="B15205" s="2">
        <f t="shared" si="16257"/>
        <v>7</v>
      </c>
      <c r="C15205" s="2">
        <f t="shared" si="16191"/>
        <v>55</v>
      </c>
      <c r="D15205" s="2">
        <f t="shared" ref="D15205" si="16258">D805</f>
        <v>630</v>
      </c>
    </row>
    <row r="15206" spans="1:4" x14ac:dyDescent="0.3">
      <c r="A15206" s="2">
        <f t="shared" ref="A15206:B15206" si="16259">A806</f>
        <v>85</v>
      </c>
      <c r="B15206" s="2">
        <f t="shared" si="16259"/>
        <v>7</v>
      </c>
      <c r="C15206" s="2">
        <f t="shared" si="16191"/>
        <v>55</v>
      </c>
      <c r="D15206" s="2">
        <f t="shared" ref="D15206" si="16260">D806</f>
        <v>640</v>
      </c>
    </row>
    <row r="15207" spans="1:4" x14ac:dyDescent="0.3">
      <c r="A15207" s="2">
        <f t="shared" ref="A15207:B15207" si="16261">A807</f>
        <v>86</v>
      </c>
      <c r="B15207" s="2">
        <f t="shared" si="16261"/>
        <v>7</v>
      </c>
      <c r="C15207" s="2">
        <f t="shared" si="16191"/>
        <v>55</v>
      </c>
      <c r="D15207" s="2">
        <f t="shared" ref="D15207" si="16262">D807</f>
        <v>650</v>
      </c>
    </row>
    <row r="15208" spans="1:4" x14ac:dyDescent="0.3">
      <c r="A15208" s="2">
        <f t="shared" ref="A15208:B15208" si="16263">A808</f>
        <v>87</v>
      </c>
      <c r="B15208" s="2">
        <f t="shared" si="16263"/>
        <v>7</v>
      </c>
      <c r="C15208" s="2">
        <f t="shared" si="16191"/>
        <v>55</v>
      </c>
      <c r="D15208" s="2">
        <f t="shared" ref="D15208" si="16264">D808</f>
        <v>660</v>
      </c>
    </row>
    <row r="15209" spans="1:4" x14ac:dyDescent="0.3">
      <c r="A15209" s="2">
        <f t="shared" ref="A15209:B15209" si="16265">A809</f>
        <v>88</v>
      </c>
      <c r="B15209" s="2">
        <f t="shared" si="16265"/>
        <v>7</v>
      </c>
      <c r="C15209" s="2">
        <f t="shared" si="16191"/>
        <v>55</v>
      </c>
      <c r="D15209" s="2">
        <f t="shared" ref="D15209" si="16266">D809</f>
        <v>670</v>
      </c>
    </row>
    <row r="15210" spans="1:4" x14ac:dyDescent="0.3">
      <c r="A15210" s="2">
        <f t="shared" ref="A15210:B15210" si="16267">A810</f>
        <v>89</v>
      </c>
      <c r="B15210" s="2">
        <f t="shared" si="16267"/>
        <v>7</v>
      </c>
      <c r="C15210" s="2">
        <f t="shared" si="16191"/>
        <v>55</v>
      </c>
      <c r="D15210" s="2">
        <f t="shared" ref="D15210" si="16268">D810</f>
        <v>680</v>
      </c>
    </row>
    <row r="15211" spans="1:4" x14ac:dyDescent="0.3">
      <c r="A15211" s="2">
        <f t="shared" ref="A15211:B15211" si="16269">A811</f>
        <v>90</v>
      </c>
      <c r="B15211" s="2">
        <f t="shared" si="16269"/>
        <v>7</v>
      </c>
      <c r="C15211" s="2">
        <f t="shared" si="16191"/>
        <v>55</v>
      </c>
      <c r="D15211" s="2">
        <f t="shared" ref="D15211" si="16270">D811</f>
        <v>690</v>
      </c>
    </row>
    <row r="15212" spans="1:4" x14ac:dyDescent="0.3">
      <c r="A15212" s="2">
        <f t="shared" ref="A15212:B15212" si="16271">A812</f>
        <v>91</v>
      </c>
      <c r="B15212" s="2">
        <f t="shared" si="16271"/>
        <v>7</v>
      </c>
      <c r="C15212" s="2">
        <f t="shared" si="16191"/>
        <v>55</v>
      </c>
      <c r="D15212" s="2">
        <f t="shared" ref="D15212" si="16272">D812</f>
        <v>700</v>
      </c>
    </row>
    <row r="15213" spans="1:4" x14ac:dyDescent="0.3">
      <c r="A15213" s="2">
        <f t="shared" ref="A15213:B15213" si="16273">A813</f>
        <v>92</v>
      </c>
      <c r="B15213" s="2">
        <f t="shared" si="16273"/>
        <v>7</v>
      </c>
      <c r="C15213" s="2">
        <f t="shared" si="16191"/>
        <v>55</v>
      </c>
      <c r="D15213" s="2">
        <f t="shared" ref="D15213" si="16274">D813</f>
        <v>710</v>
      </c>
    </row>
    <row r="15214" spans="1:4" x14ac:dyDescent="0.3">
      <c r="A15214" s="2">
        <f t="shared" ref="A15214:B15214" si="16275">A814</f>
        <v>93</v>
      </c>
      <c r="B15214" s="2">
        <f t="shared" si="16275"/>
        <v>7</v>
      </c>
      <c r="C15214" s="2">
        <f t="shared" si="16191"/>
        <v>55</v>
      </c>
      <c r="D15214" s="2">
        <f t="shared" ref="D15214" si="16276">D814</f>
        <v>720</v>
      </c>
    </row>
    <row r="15215" spans="1:4" x14ac:dyDescent="0.3">
      <c r="A15215" s="2">
        <f t="shared" ref="A15215:B15215" si="16277">A815</f>
        <v>94</v>
      </c>
      <c r="B15215" s="2">
        <f t="shared" si="16277"/>
        <v>7</v>
      </c>
      <c r="C15215" s="2">
        <f t="shared" si="16191"/>
        <v>55</v>
      </c>
      <c r="D15215" s="2">
        <f t="shared" ref="D15215" si="16278">D815</f>
        <v>730</v>
      </c>
    </row>
    <row r="15216" spans="1:4" x14ac:dyDescent="0.3">
      <c r="A15216" s="2">
        <f t="shared" ref="A15216:B15216" si="16279">A816</f>
        <v>95</v>
      </c>
      <c r="B15216" s="2">
        <f t="shared" si="16279"/>
        <v>7</v>
      </c>
      <c r="C15216" s="2">
        <f t="shared" si="16191"/>
        <v>55</v>
      </c>
      <c r="D15216" s="2">
        <f t="shared" ref="D15216" si="16280">D816</f>
        <v>740</v>
      </c>
    </row>
    <row r="15217" spans="1:4" x14ac:dyDescent="0.3">
      <c r="A15217" s="2">
        <f t="shared" ref="A15217:B15217" si="16281">A817</f>
        <v>96</v>
      </c>
      <c r="B15217" s="2">
        <f t="shared" si="16281"/>
        <v>7</v>
      </c>
      <c r="C15217" s="2">
        <f t="shared" si="16191"/>
        <v>55</v>
      </c>
      <c r="D15217" s="2">
        <f t="shared" ref="D15217" si="16282">D817</f>
        <v>750</v>
      </c>
    </row>
    <row r="15218" spans="1:4" x14ac:dyDescent="0.3">
      <c r="A15218" s="2">
        <f t="shared" ref="A15218:B15218" si="16283">A818</f>
        <v>97</v>
      </c>
      <c r="B15218" s="2">
        <f t="shared" si="16283"/>
        <v>7</v>
      </c>
      <c r="C15218" s="2">
        <f t="shared" si="16191"/>
        <v>55</v>
      </c>
      <c r="D15218" s="2">
        <f t="shared" ref="D15218" si="16284">D818</f>
        <v>760</v>
      </c>
    </row>
    <row r="15219" spans="1:4" x14ac:dyDescent="0.3">
      <c r="A15219" s="2">
        <f t="shared" ref="A15219:B15219" si="16285">A819</f>
        <v>98</v>
      </c>
      <c r="B15219" s="2">
        <f t="shared" si="16285"/>
        <v>7</v>
      </c>
      <c r="C15219" s="2">
        <f t="shared" si="16191"/>
        <v>55</v>
      </c>
      <c r="D15219" s="2">
        <f t="shared" ref="D15219" si="16286">D819</f>
        <v>770</v>
      </c>
    </row>
    <row r="15220" spans="1:4" x14ac:dyDescent="0.3">
      <c r="A15220" s="2">
        <f t="shared" ref="A15220:B15220" si="16287">A820</f>
        <v>99</v>
      </c>
      <c r="B15220" s="2">
        <f t="shared" si="16287"/>
        <v>7</v>
      </c>
      <c r="C15220" s="2">
        <f t="shared" si="16191"/>
        <v>55</v>
      </c>
      <c r="D15220" s="2">
        <f t="shared" ref="D15220" si="16288">D820</f>
        <v>780</v>
      </c>
    </row>
    <row r="15221" spans="1:4" x14ac:dyDescent="0.3">
      <c r="A15221" s="2">
        <f t="shared" ref="A15221:B15221" si="16289">A821</f>
        <v>100</v>
      </c>
      <c r="B15221" s="2">
        <f t="shared" si="16289"/>
        <v>7</v>
      </c>
      <c r="C15221" s="2">
        <f t="shared" si="16191"/>
        <v>55</v>
      </c>
      <c r="D15221" s="2">
        <f t="shared" ref="D15221" si="16290">D821</f>
        <v>790</v>
      </c>
    </row>
    <row r="15222" spans="1:4" x14ac:dyDescent="0.3">
      <c r="A15222" s="2">
        <f t="shared" ref="A15222:B15222" si="16291">A822</f>
        <v>101</v>
      </c>
      <c r="B15222" s="2">
        <f t="shared" si="16291"/>
        <v>7</v>
      </c>
      <c r="C15222" s="2">
        <f t="shared" si="16191"/>
        <v>55</v>
      </c>
      <c r="D15222" s="2">
        <f t="shared" ref="D15222" si="16292">D822</f>
        <v>800</v>
      </c>
    </row>
    <row r="15223" spans="1:4" x14ac:dyDescent="0.3">
      <c r="A15223" s="2">
        <f t="shared" ref="A15223:B15223" si="16293">A823</f>
        <v>102</v>
      </c>
      <c r="B15223" s="2">
        <f t="shared" si="16293"/>
        <v>7</v>
      </c>
      <c r="C15223" s="2">
        <f t="shared" si="16191"/>
        <v>55</v>
      </c>
      <c r="D15223" s="2">
        <f t="shared" ref="D15223" si="16294">D823</f>
        <v>810</v>
      </c>
    </row>
    <row r="15224" spans="1:4" x14ac:dyDescent="0.3">
      <c r="A15224" s="2">
        <f t="shared" ref="A15224:B15224" si="16295">A824</f>
        <v>103</v>
      </c>
      <c r="B15224" s="2">
        <f t="shared" si="16295"/>
        <v>7</v>
      </c>
      <c r="C15224" s="2">
        <f t="shared" si="16191"/>
        <v>55</v>
      </c>
      <c r="D15224" s="2">
        <f t="shared" ref="D15224" si="16296">D824</f>
        <v>820</v>
      </c>
    </row>
    <row r="15225" spans="1:4" x14ac:dyDescent="0.3">
      <c r="A15225" s="2">
        <f t="shared" ref="A15225:B15225" si="16297">A825</f>
        <v>104</v>
      </c>
      <c r="B15225" s="2">
        <f t="shared" si="16297"/>
        <v>7</v>
      </c>
      <c r="C15225" s="2">
        <f t="shared" si="16191"/>
        <v>55</v>
      </c>
      <c r="D15225" s="2">
        <f t="shared" ref="D15225" si="16298">D825</f>
        <v>830</v>
      </c>
    </row>
    <row r="15226" spans="1:4" x14ac:dyDescent="0.3">
      <c r="A15226" s="2">
        <f t="shared" ref="A15226:B15226" si="16299">A826</f>
        <v>105</v>
      </c>
      <c r="B15226" s="2">
        <f t="shared" si="16299"/>
        <v>7</v>
      </c>
      <c r="C15226" s="2">
        <f t="shared" si="16191"/>
        <v>55</v>
      </c>
      <c r="D15226" s="2">
        <f t="shared" ref="D15226" si="16300">D826</f>
        <v>840</v>
      </c>
    </row>
    <row r="15227" spans="1:4" x14ac:dyDescent="0.3">
      <c r="A15227" s="2">
        <f t="shared" ref="A15227:B15227" si="16301">A827</f>
        <v>106</v>
      </c>
      <c r="B15227" s="2">
        <f t="shared" si="16301"/>
        <v>7</v>
      </c>
      <c r="C15227" s="2">
        <f t="shared" si="16191"/>
        <v>55</v>
      </c>
      <c r="D15227" s="2">
        <f t="shared" ref="D15227" si="16302">D827</f>
        <v>850</v>
      </c>
    </row>
    <row r="15228" spans="1:4" x14ac:dyDescent="0.3">
      <c r="A15228" s="2">
        <f t="shared" ref="A15228:B15228" si="16303">A828</f>
        <v>107</v>
      </c>
      <c r="B15228" s="2">
        <f t="shared" si="16303"/>
        <v>7</v>
      </c>
      <c r="C15228" s="2">
        <f t="shared" si="16191"/>
        <v>55</v>
      </c>
      <c r="D15228" s="2">
        <f t="shared" ref="D15228" si="16304">D828</f>
        <v>860</v>
      </c>
    </row>
    <row r="15229" spans="1:4" x14ac:dyDescent="0.3">
      <c r="A15229" s="2">
        <f t="shared" ref="A15229:B15229" si="16305">A829</f>
        <v>108</v>
      </c>
      <c r="B15229" s="2">
        <f t="shared" si="16305"/>
        <v>7</v>
      </c>
      <c r="C15229" s="2">
        <f t="shared" si="16191"/>
        <v>55</v>
      </c>
      <c r="D15229" s="2">
        <f t="shared" ref="D15229" si="16306">D829</f>
        <v>870</v>
      </c>
    </row>
    <row r="15230" spans="1:4" x14ac:dyDescent="0.3">
      <c r="A15230" s="2">
        <f t="shared" ref="A15230:B15230" si="16307">A830</f>
        <v>109</v>
      </c>
      <c r="B15230" s="2">
        <f t="shared" si="16307"/>
        <v>7</v>
      </c>
      <c r="C15230" s="2">
        <f t="shared" si="16191"/>
        <v>55</v>
      </c>
      <c r="D15230" s="2">
        <f t="shared" ref="D15230" si="16308">D830</f>
        <v>880</v>
      </c>
    </row>
    <row r="15231" spans="1:4" x14ac:dyDescent="0.3">
      <c r="A15231" s="2">
        <f t="shared" ref="A15231:B15231" si="16309">A831</f>
        <v>110</v>
      </c>
      <c r="B15231" s="2">
        <f t="shared" si="16309"/>
        <v>7</v>
      </c>
      <c r="C15231" s="2">
        <f t="shared" si="16191"/>
        <v>55</v>
      </c>
      <c r="D15231" s="2">
        <f t="shared" ref="D15231" si="16310">D831</f>
        <v>890</v>
      </c>
    </row>
    <row r="15232" spans="1:4" x14ac:dyDescent="0.3">
      <c r="A15232" s="2">
        <f t="shared" ref="A15232:B15232" si="16311">A832</f>
        <v>111</v>
      </c>
      <c r="B15232" s="2">
        <f t="shared" si="16311"/>
        <v>7</v>
      </c>
      <c r="C15232" s="2">
        <f t="shared" si="16191"/>
        <v>55</v>
      </c>
      <c r="D15232" s="2">
        <f t="shared" ref="D15232" si="16312">D832</f>
        <v>900</v>
      </c>
    </row>
    <row r="15233" spans="1:4" x14ac:dyDescent="0.3">
      <c r="A15233" s="2">
        <f t="shared" ref="A15233:B15233" si="16313">A833</f>
        <v>112</v>
      </c>
      <c r="B15233" s="2">
        <f t="shared" si="16313"/>
        <v>7</v>
      </c>
      <c r="C15233" s="2">
        <f t="shared" si="16191"/>
        <v>55</v>
      </c>
      <c r="D15233" s="2">
        <f t="shared" ref="D15233" si="16314">D833</f>
        <v>910</v>
      </c>
    </row>
    <row r="15234" spans="1:4" x14ac:dyDescent="0.3">
      <c r="A15234" s="2">
        <f t="shared" ref="A15234:B15234" si="16315">A834</f>
        <v>113</v>
      </c>
      <c r="B15234" s="2">
        <f t="shared" si="16315"/>
        <v>7</v>
      </c>
      <c r="C15234" s="2">
        <f t="shared" si="16191"/>
        <v>55</v>
      </c>
      <c r="D15234" s="2">
        <f t="shared" ref="D15234" si="16316">D834</f>
        <v>920</v>
      </c>
    </row>
    <row r="15235" spans="1:4" x14ac:dyDescent="0.3">
      <c r="A15235" s="2">
        <f t="shared" ref="A15235:B15235" si="16317">A835</f>
        <v>114</v>
      </c>
      <c r="B15235" s="2">
        <f t="shared" si="16317"/>
        <v>7</v>
      </c>
      <c r="C15235" s="2">
        <f t="shared" si="16191"/>
        <v>55</v>
      </c>
      <c r="D15235" s="2">
        <f t="shared" ref="D15235" si="16318">D835</f>
        <v>930</v>
      </c>
    </row>
    <row r="15236" spans="1:4" x14ac:dyDescent="0.3">
      <c r="A15236" s="2">
        <f t="shared" ref="A15236:B15236" si="16319">A836</f>
        <v>115</v>
      </c>
      <c r="B15236" s="2">
        <f t="shared" si="16319"/>
        <v>7</v>
      </c>
      <c r="C15236" s="2">
        <f t="shared" ref="C15236:C15299" si="16320">C15235</f>
        <v>55</v>
      </c>
      <c r="D15236" s="2">
        <f t="shared" ref="D15236" si="16321">D836</f>
        <v>940</v>
      </c>
    </row>
    <row r="15237" spans="1:4" x14ac:dyDescent="0.3">
      <c r="A15237" s="2">
        <f t="shared" ref="A15237:B15237" si="16322">A837</f>
        <v>116</v>
      </c>
      <c r="B15237" s="2">
        <f t="shared" si="16322"/>
        <v>7</v>
      </c>
      <c r="C15237" s="2">
        <f t="shared" si="16320"/>
        <v>55</v>
      </c>
      <c r="D15237" s="2">
        <f t="shared" ref="D15237" si="16323">D837</f>
        <v>950</v>
      </c>
    </row>
    <row r="15238" spans="1:4" x14ac:dyDescent="0.3">
      <c r="A15238" s="2">
        <f t="shared" ref="A15238:B15238" si="16324">A838</f>
        <v>117</v>
      </c>
      <c r="B15238" s="2">
        <f t="shared" si="16324"/>
        <v>7</v>
      </c>
      <c r="C15238" s="2">
        <f t="shared" si="16320"/>
        <v>55</v>
      </c>
      <c r="D15238" s="2">
        <f t="shared" ref="D15238" si="16325">D838</f>
        <v>960</v>
      </c>
    </row>
    <row r="15239" spans="1:4" x14ac:dyDescent="0.3">
      <c r="A15239" s="2">
        <f t="shared" ref="A15239:B15239" si="16326">A839</f>
        <v>118</v>
      </c>
      <c r="B15239" s="2">
        <f t="shared" si="16326"/>
        <v>7</v>
      </c>
      <c r="C15239" s="2">
        <f t="shared" si="16320"/>
        <v>55</v>
      </c>
      <c r="D15239" s="2">
        <f t="shared" ref="D15239" si="16327">D839</f>
        <v>970</v>
      </c>
    </row>
    <row r="15240" spans="1:4" x14ac:dyDescent="0.3">
      <c r="A15240" s="2">
        <f t="shared" ref="A15240:B15240" si="16328">A840</f>
        <v>119</v>
      </c>
      <c r="B15240" s="2">
        <f t="shared" si="16328"/>
        <v>7</v>
      </c>
      <c r="C15240" s="2">
        <f t="shared" si="16320"/>
        <v>55</v>
      </c>
      <c r="D15240" s="2">
        <f t="shared" ref="D15240" si="16329">D840</f>
        <v>980</v>
      </c>
    </row>
    <row r="15241" spans="1:4" x14ac:dyDescent="0.3">
      <c r="A15241" s="2">
        <f t="shared" ref="A15241:B15241" si="16330">A841</f>
        <v>120</v>
      </c>
      <c r="B15241" s="2">
        <f t="shared" si="16330"/>
        <v>7</v>
      </c>
      <c r="C15241" s="2">
        <f t="shared" si="16320"/>
        <v>55</v>
      </c>
      <c r="D15241" s="2">
        <f t="shared" ref="D15241" si="16331">D841</f>
        <v>1000</v>
      </c>
    </row>
    <row r="15242" spans="1:4" x14ac:dyDescent="0.3">
      <c r="A15242" s="2">
        <f t="shared" ref="A15242:B15242" si="16332">A842</f>
        <v>1</v>
      </c>
      <c r="B15242" s="2">
        <f t="shared" si="16332"/>
        <v>8</v>
      </c>
      <c r="C15242" s="2">
        <f t="shared" si="16320"/>
        <v>55</v>
      </c>
      <c r="D15242" s="2">
        <f t="shared" ref="D15242" si="16333">D842</f>
        <v>0</v>
      </c>
    </row>
    <row r="15243" spans="1:4" x14ac:dyDescent="0.3">
      <c r="A15243" s="2">
        <f t="shared" ref="A15243:B15243" si="16334">A843</f>
        <v>2</v>
      </c>
      <c r="B15243" s="2">
        <f t="shared" si="16334"/>
        <v>8</v>
      </c>
      <c r="C15243" s="2">
        <f t="shared" si="16320"/>
        <v>55</v>
      </c>
      <c r="D15243" s="2">
        <f t="shared" ref="D15243" si="16335">D843</f>
        <v>0</v>
      </c>
    </row>
    <row r="15244" spans="1:4" x14ac:dyDescent="0.3">
      <c r="A15244" s="2">
        <f t="shared" ref="A15244:B15244" si="16336">A844</f>
        <v>3</v>
      </c>
      <c r="B15244" s="2">
        <f t="shared" si="16336"/>
        <v>8</v>
      </c>
      <c r="C15244" s="2">
        <f t="shared" si="16320"/>
        <v>55</v>
      </c>
      <c r="D15244" s="2">
        <f t="shared" ref="D15244" si="16337">D844</f>
        <v>0</v>
      </c>
    </row>
    <row r="15245" spans="1:4" x14ac:dyDescent="0.3">
      <c r="A15245" s="2">
        <f t="shared" ref="A15245:B15245" si="16338">A845</f>
        <v>4</v>
      </c>
      <c r="B15245" s="2">
        <f t="shared" si="16338"/>
        <v>8</v>
      </c>
      <c r="C15245" s="2">
        <f t="shared" si="16320"/>
        <v>55</v>
      </c>
      <c r="D15245" s="2">
        <f t="shared" ref="D15245" si="16339">D845</f>
        <v>0</v>
      </c>
    </row>
    <row r="15246" spans="1:4" x14ac:dyDescent="0.3">
      <c r="A15246" s="2">
        <f t="shared" ref="A15246:B15246" si="16340">A846</f>
        <v>5</v>
      </c>
      <c r="B15246" s="2">
        <f t="shared" si="16340"/>
        <v>8</v>
      </c>
      <c r="C15246" s="2">
        <f t="shared" si="16320"/>
        <v>55</v>
      </c>
      <c r="D15246" s="2">
        <f t="shared" ref="D15246" si="16341">D846</f>
        <v>0</v>
      </c>
    </row>
    <row r="15247" spans="1:4" x14ac:dyDescent="0.3">
      <c r="A15247" s="2">
        <f t="shared" ref="A15247:B15247" si="16342">A847</f>
        <v>6</v>
      </c>
      <c r="B15247" s="2">
        <f t="shared" si="16342"/>
        <v>8</v>
      </c>
      <c r="C15247" s="2">
        <f t="shared" si="16320"/>
        <v>55</v>
      </c>
      <c r="D15247" s="2">
        <f t="shared" ref="D15247" si="16343">D847</f>
        <v>10</v>
      </c>
    </row>
    <row r="15248" spans="1:4" x14ac:dyDescent="0.3">
      <c r="A15248" s="2">
        <f t="shared" ref="A15248:B15248" si="16344">A848</f>
        <v>7</v>
      </c>
      <c r="B15248" s="2">
        <f t="shared" si="16344"/>
        <v>8</v>
      </c>
      <c r="C15248" s="2">
        <f t="shared" si="16320"/>
        <v>55</v>
      </c>
      <c r="D15248" s="2">
        <f t="shared" ref="D15248" si="16345">D848</f>
        <v>15</v>
      </c>
    </row>
    <row r="15249" spans="1:4" x14ac:dyDescent="0.3">
      <c r="A15249" s="2">
        <f t="shared" ref="A15249:B15249" si="16346">A849</f>
        <v>8</v>
      </c>
      <c r="B15249" s="2">
        <f t="shared" si="16346"/>
        <v>8</v>
      </c>
      <c r="C15249" s="2">
        <f t="shared" si="16320"/>
        <v>55</v>
      </c>
      <c r="D15249" s="2">
        <f t="shared" ref="D15249" si="16347">D849</f>
        <v>20</v>
      </c>
    </row>
    <row r="15250" spans="1:4" x14ac:dyDescent="0.3">
      <c r="A15250" s="2">
        <f t="shared" ref="A15250:B15250" si="16348">A850</f>
        <v>9</v>
      </c>
      <c r="B15250" s="2">
        <f t="shared" si="16348"/>
        <v>8</v>
      </c>
      <c r="C15250" s="2">
        <f t="shared" si="16320"/>
        <v>55</v>
      </c>
      <c r="D15250" s="2">
        <f t="shared" ref="D15250" si="16349">D850</f>
        <v>25</v>
      </c>
    </row>
    <row r="15251" spans="1:4" x14ac:dyDescent="0.3">
      <c r="A15251" s="2">
        <f t="shared" ref="A15251:B15251" si="16350">A851</f>
        <v>10</v>
      </c>
      <c r="B15251" s="2">
        <f t="shared" si="16350"/>
        <v>8</v>
      </c>
      <c r="C15251" s="2">
        <f t="shared" si="16320"/>
        <v>55</v>
      </c>
      <c r="D15251" s="2">
        <f t="shared" ref="D15251" si="16351">D851</f>
        <v>30</v>
      </c>
    </row>
    <row r="15252" spans="1:4" x14ac:dyDescent="0.3">
      <c r="A15252" s="2">
        <f t="shared" ref="A15252:B15252" si="16352">A852</f>
        <v>11</v>
      </c>
      <c r="B15252" s="2">
        <f t="shared" si="16352"/>
        <v>8</v>
      </c>
      <c r="C15252" s="2">
        <f t="shared" si="16320"/>
        <v>55</v>
      </c>
      <c r="D15252" s="2">
        <f t="shared" ref="D15252" si="16353">D852</f>
        <v>35</v>
      </c>
    </row>
    <row r="15253" spans="1:4" x14ac:dyDescent="0.3">
      <c r="A15253" s="2">
        <f t="shared" ref="A15253:B15253" si="16354">A853</f>
        <v>12</v>
      </c>
      <c r="B15253" s="2">
        <f t="shared" si="16354"/>
        <v>8</v>
      </c>
      <c r="C15253" s="2">
        <f t="shared" si="16320"/>
        <v>55</v>
      </c>
      <c r="D15253" s="2">
        <f t="shared" ref="D15253" si="16355">D853</f>
        <v>40</v>
      </c>
    </row>
    <row r="15254" spans="1:4" x14ac:dyDescent="0.3">
      <c r="A15254" s="2">
        <f t="shared" ref="A15254:B15254" si="16356">A854</f>
        <v>13</v>
      </c>
      <c r="B15254" s="2">
        <f t="shared" si="16356"/>
        <v>8</v>
      </c>
      <c r="C15254" s="2">
        <f t="shared" si="16320"/>
        <v>55</v>
      </c>
      <c r="D15254" s="2">
        <f t="shared" ref="D15254" si="16357">D854</f>
        <v>45</v>
      </c>
    </row>
    <row r="15255" spans="1:4" x14ac:dyDescent="0.3">
      <c r="A15255" s="2">
        <f t="shared" ref="A15255:B15255" si="16358">A855</f>
        <v>14</v>
      </c>
      <c r="B15255" s="2">
        <f t="shared" si="16358"/>
        <v>8</v>
      </c>
      <c r="C15255" s="2">
        <f t="shared" si="16320"/>
        <v>55</v>
      </c>
      <c r="D15255" s="2">
        <f t="shared" ref="D15255" si="16359">D855</f>
        <v>50</v>
      </c>
    </row>
    <row r="15256" spans="1:4" x14ac:dyDescent="0.3">
      <c r="A15256" s="2">
        <f t="shared" ref="A15256:B15256" si="16360">A856</f>
        <v>15</v>
      </c>
      <c r="B15256" s="2">
        <f t="shared" si="16360"/>
        <v>8</v>
      </c>
      <c r="C15256" s="2">
        <f t="shared" si="16320"/>
        <v>55</v>
      </c>
      <c r="D15256" s="2">
        <f t="shared" ref="D15256" si="16361">D856</f>
        <v>55</v>
      </c>
    </row>
    <row r="15257" spans="1:4" x14ac:dyDescent="0.3">
      <c r="A15257" s="2">
        <f t="shared" ref="A15257:B15257" si="16362">A857</f>
        <v>16</v>
      </c>
      <c r="B15257" s="2">
        <f t="shared" si="16362"/>
        <v>8</v>
      </c>
      <c r="C15257" s="2">
        <f t="shared" si="16320"/>
        <v>55</v>
      </c>
      <c r="D15257" s="2">
        <f t="shared" ref="D15257" si="16363">D857</f>
        <v>60</v>
      </c>
    </row>
    <row r="15258" spans="1:4" x14ac:dyDescent="0.3">
      <c r="A15258" s="2">
        <f t="shared" ref="A15258:B15258" si="16364">A858</f>
        <v>17</v>
      </c>
      <c r="B15258" s="2">
        <f t="shared" si="16364"/>
        <v>8</v>
      </c>
      <c r="C15258" s="2">
        <f t="shared" si="16320"/>
        <v>55</v>
      </c>
      <c r="D15258" s="2">
        <f t="shared" ref="D15258" si="16365">D858</f>
        <v>65</v>
      </c>
    </row>
    <row r="15259" spans="1:4" x14ac:dyDescent="0.3">
      <c r="A15259" s="2">
        <f t="shared" ref="A15259:B15259" si="16366">A859</f>
        <v>18</v>
      </c>
      <c r="B15259" s="2">
        <f t="shared" si="16366"/>
        <v>8</v>
      </c>
      <c r="C15259" s="2">
        <f t="shared" si="16320"/>
        <v>55</v>
      </c>
      <c r="D15259" s="2">
        <f t="shared" ref="D15259" si="16367">D859</f>
        <v>70</v>
      </c>
    </row>
    <row r="15260" spans="1:4" x14ac:dyDescent="0.3">
      <c r="A15260" s="2">
        <f t="shared" ref="A15260:B15260" si="16368">A860</f>
        <v>19</v>
      </c>
      <c r="B15260" s="2">
        <f t="shared" si="16368"/>
        <v>8</v>
      </c>
      <c r="C15260" s="2">
        <f t="shared" si="16320"/>
        <v>55</v>
      </c>
      <c r="D15260" s="2">
        <f t="shared" ref="D15260" si="16369">D860</f>
        <v>75</v>
      </c>
    </row>
    <row r="15261" spans="1:4" x14ac:dyDescent="0.3">
      <c r="A15261" s="2">
        <f t="shared" ref="A15261:B15261" si="16370">A861</f>
        <v>20</v>
      </c>
      <c r="B15261" s="2">
        <f t="shared" si="16370"/>
        <v>8</v>
      </c>
      <c r="C15261" s="2">
        <f t="shared" si="16320"/>
        <v>55</v>
      </c>
      <c r="D15261" s="2">
        <f t="shared" ref="D15261" si="16371">D861</f>
        <v>80</v>
      </c>
    </row>
    <row r="15262" spans="1:4" x14ac:dyDescent="0.3">
      <c r="A15262" s="2">
        <f t="shared" ref="A15262:B15262" si="16372">A862</f>
        <v>21</v>
      </c>
      <c r="B15262" s="2">
        <f t="shared" si="16372"/>
        <v>8</v>
      </c>
      <c r="C15262" s="2">
        <f t="shared" si="16320"/>
        <v>55</v>
      </c>
      <c r="D15262" s="2">
        <f t="shared" ref="D15262" si="16373">D862</f>
        <v>85</v>
      </c>
    </row>
    <row r="15263" spans="1:4" x14ac:dyDescent="0.3">
      <c r="A15263" s="2">
        <f t="shared" ref="A15263:B15263" si="16374">A863</f>
        <v>22</v>
      </c>
      <c r="B15263" s="2">
        <f t="shared" si="16374"/>
        <v>8</v>
      </c>
      <c r="C15263" s="2">
        <f t="shared" si="16320"/>
        <v>55</v>
      </c>
      <c r="D15263" s="2">
        <f t="shared" ref="D15263" si="16375">D863</f>
        <v>90</v>
      </c>
    </row>
    <row r="15264" spans="1:4" x14ac:dyDescent="0.3">
      <c r="A15264" s="2">
        <f t="shared" ref="A15264:B15264" si="16376">A864</f>
        <v>23</v>
      </c>
      <c r="B15264" s="2">
        <f t="shared" si="16376"/>
        <v>8</v>
      </c>
      <c r="C15264" s="2">
        <f t="shared" si="16320"/>
        <v>55</v>
      </c>
      <c r="D15264" s="2">
        <f t="shared" ref="D15264" si="16377">D864</f>
        <v>95</v>
      </c>
    </row>
    <row r="15265" spans="1:4" x14ac:dyDescent="0.3">
      <c r="A15265" s="2">
        <f t="shared" ref="A15265:B15265" si="16378">A865</f>
        <v>24</v>
      </c>
      <c r="B15265" s="2">
        <f t="shared" si="16378"/>
        <v>8</v>
      </c>
      <c r="C15265" s="2">
        <f t="shared" si="16320"/>
        <v>55</v>
      </c>
      <c r="D15265" s="2">
        <f t="shared" ref="D15265" si="16379">D865</f>
        <v>100</v>
      </c>
    </row>
    <row r="15266" spans="1:4" x14ac:dyDescent="0.3">
      <c r="A15266" s="2">
        <f t="shared" ref="A15266:B15266" si="16380">A866</f>
        <v>25</v>
      </c>
      <c r="B15266" s="2">
        <f t="shared" si="16380"/>
        <v>8</v>
      </c>
      <c r="C15266" s="2">
        <f t="shared" si="16320"/>
        <v>55</v>
      </c>
      <c r="D15266" s="2">
        <f t="shared" ref="D15266" si="16381">D866</f>
        <v>105</v>
      </c>
    </row>
    <row r="15267" spans="1:4" x14ac:dyDescent="0.3">
      <c r="A15267" s="2">
        <f t="shared" ref="A15267:B15267" si="16382">A867</f>
        <v>26</v>
      </c>
      <c r="B15267" s="2">
        <f t="shared" si="16382"/>
        <v>8</v>
      </c>
      <c r="C15267" s="2">
        <f t="shared" si="16320"/>
        <v>55</v>
      </c>
      <c r="D15267" s="2">
        <f t="shared" ref="D15267" si="16383">D867</f>
        <v>110</v>
      </c>
    </row>
    <row r="15268" spans="1:4" x14ac:dyDescent="0.3">
      <c r="A15268" s="2">
        <f t="shared" ref="A15268:B15268" si="16384">A868</f>
        <v>27</v>
      </c>
      <c r="B15268" s="2">
        <f t="shared" si="16384"/>
        <v>8</v>
      </c>
      <c r="C15268" s="2">
        <f t="shared" si="16320"/>
        <v>55</v>
      </c>
      <c r="D15268" s="2">
        <f t="shared" ref="D15268" si="16385">D868</f>
        <v>115</v>
      </c>
    </row>
    <row r="15269" spans="1:4" x14ac:dyDescent="0.3">
      <c r="A15269" s="2">
        <f t="shared" ref="A15269:B15269" si="16386">A869</f>
        <v>28</v>
      </c>
      <c r="B15269" s="2">
        <f t="shared" si="16386"/>
        <v>8</v>
      </c>
      <c r="C15269" s="2">
        <f t="shared" si="16320"/>
        <v>55</v>
      </c>
      <c r="D15269" s="2">
        <f t="shared" ref="D15269" si="16387">D869</f>
        <v>120</v>
      </c>
    </row>
    <row r="15270" spans="1:4" x14ac:dyDescent="0.3">
      <c r="A15270" s="2">
        <f t="shared" ref="A15270:B15270" si="16388">A870</f>
        <v>29</v>
      </c>
      <c r="B15270" s="2">
        <f t="shared" si="16388"/>
        <v>8</v>
      </c>
      <c r="C15270" s="2">
        <f t="shared" si="16320"/>
        <v>55</v>
      </c>
      <c r="D15270" s="2">
        <f t="shared" ref="D15270" si="16389">D870</f>
        <v>125</v>
      </c>
    </row>
    <row r="15271" spans="1:4" x14ac:dyDescent="0.3">
      <c r="A15271" s="2">
        <f t="shared" ref="A15271:B15271" si="16390">A871</f>
        <v>30</v>
      </c>
      <c r="B15271" s="2">
        <f t="shared" si="16390"/>
        <v>8</v>
      </c>
      <c r="C15271" s="2">
        <f t="shared" si="16320"/>
        <v>55</v>
      </c>
      <c r="D15271" s="2">
        <f t="shared" ref="D15271" si="16391">D871</f>
        <v>130</v>
      </c>
    </row>
    <row r="15272" spans="1:4" x14ac:dyDescent="0.3">
      <c r="A15272" s="2">
        <f t="shared" ref="A15272:B15272" si="16392">A872</f>
        <v>31</v>
      </c>
      <c r="B15272" s="2">
        <f t="shared" si="16392"/>
        <v>8</v>
      </c>
      <c r="C15272" s="2">
        <f t="shared" si="16320"/>
        <v>55</v>
      </c>
      <c r="D15272" s="2">
        <f t="shared" ref="D15272" si="16393">D872</f>
        <v>135</v>
      </c>
    </row>
    <row r="15273" spans="1:4" x14ac:dyDescent="0.3">
      <c r="A15273" s="2">
        <f t="shared" ref="A15273:B15273" si="16394">A873</f>
        <v>32</v>
      </c>
      <c r="B15273" s="2">
        <f t="shared" si="16394"/>
        <v>8</v>
      </c>
      <c r="C15273" s="2">
        <f t="shared" si="16320"/>
        <v>55</v>
      </c>
      <c r="D15273" s="2">
        <f t="shared" ref="D15273" si="16395">D873</f>
        <v>140</v>
      </c>
    </row>
    <row r="15274" spans="1:4" x14ac:dyDescent="0.3">
      <c r="A15274" s="2">
        <f t="shared" ref="A15274:B15274" si="16396">A874</f>
        <v>33</v>
      </c>
      <c r="B15274" s="2">
        <f t="shared" si="16396"/>
        <v>8</v>
      </c>
      <c r="C15274" s="2">
        <f t="shared" si="16320"/>
        <v>55</v>
      </c>
      <c r="D15274" s="2">
        <f t="shared" ref="D15274" si="16397">D874</f>
        <v>145</v>
      </c>
    </row>
    <row r="15275" spans="1:4" x14ac:dyDescent="0.3">
      <c r="A15275" s="2">
        <f t="shared" ref="A15275:B15275" si="16398">A875</f>
        <v>34</v>
      </c>
      <c r="B15275" s="2">
        <f t="shared" si="16398"/>
        <v>8</v>
      </c>
      <c r="C15275" s="2">
        <f t="shared" si="16320"/>
        <v>55</v>
      </c>
      <c r="D15275" s="2">
        <f t="shared" ref="D15275" si="16399">D875</f>
        <v>150</v>
      </c>
    </row>
    <row r="15276" spans="1:4" x14ac:dyDescent="0.3">
      <c r="A15276" s="2">
        <f t="shared" ref="A15276:B15276" si="16400">A876</f>
        <v>35</v>
      </c>
      <c r="B15276" s="2">
        <f t="shared" si="16400"/>
        <v>8</v>
      </c>
      <c r="C15276" s="2">
        <f t="shared" si="16320"/>
        <v>55</v>
      </c>
      <c r="D15276" s="2">
        <f t="shared" ref="D15276" si="16401">D876</f>
        <v>155</v>
      </c>
    </row>
    <row r="15277" spans="1:4" x14ac:dyDescent="0.3">
      <c r="A15277" s="2">
        <f t="shared" ref="A15277:B15277" si="16402">A877</f>
        <v>36</v>
      </c>
      <c r="B15277" s="2">
        <f t="shared" si="16402"/>
        <v>8</v>
      </c>
      <c r="C15277" s="2">
        <f t="shared" si="16320"/>
        <v>55</v>
      </c>
      <c r="D15277" s="2">
        <f t="shared" ref="D15277" si="16403">D877</f>
        <v>160</v>
      </c>
    </row>
    <row r="15278" spans="1:4" x14ac:dyDescent="0.3">
      <c r="A15278" s="2">
        <f t="shared" ref="A15278:B15278" si="16404">A878</f>
        <v>37</v>
      </c>
      <c r="B15278" s="2">
        <f t="shared" si="16404"/>
        <v>8</v>
      </c>
      <c r="C15278" s="2">
        <f t="shared" si="16320"/>
        <v>55</v>
      </c>
      <c r="D15278" s="2">
        <f t="shared" ref="D15278" si="16405">D878</f>
        <v>165</v>
      </c>
    </row>
    <row r="15279" spans="1:4" x14ac:dyDescent="0.3">
      <c r="A15279" s="2">
        <f t="shared" ref="A15279:B15279" si="16406">A879</f>
        <v>38</v>
      </c>
      <c r="B15279" s="2">
        <f t="shared" si="16406"/>
        <v>8</v>
      </c>
      <c r="C15279" s="2">
        <f t="shared" si="16320"/>
        <v>55</v>
      </c>
      <c r="D15279" s="2">
        <f t="shared" ref="D15279" si="16407">D879</f>
        <v>170</v>
      </c>
    </row>
    <row r="15280" spans="1:4" x14ac:dyDescent="0.3">
      <c r="A15280" s="2">
        <f t="shared" ref="A15280:B15280" si="16408">A880</f>
        <v>39</v>
      </c>
      <c r="B15280" s="2">
        <f t="shared" si="16408"/>
        <v>8</v>
      </c>
      <c r="C15280" s="2">
        <f t="shared" si="16320"/>
        <v>55</v>
      </c>
      <c r="D15280" s="2">
        <f t="shared" ref="D15280" si="16409">D880</f>
        <v>180</v>
      </c>
    </row>
    <row r="15281" spans="1:4" x14ac:dyDescent="0.3">
      <c r="A15281" s="2">
        <f t="shared" ref="A15281:B15281" si="16410">A881</f>
        <v>40</v>
      </c>
      <c r="B15281" s="2">
        <f t="shared" si="16410"/>
        <v>8</v>
      </c>
      <c r="C15281" s="2">
        <f t="shared" si="16320"/>
        <v>55</v>
      </c>
      <c r="D15281" s="2">
        <f t="shared" ref="D15281" si="16411">D881</f>
        <v>190</v>
      </c>
    </row>
    <row r="15282" spans="1:4" x14ac:dyDescent="0.3">
      <c r="A15282" s="2">
        <f t="shared" ref="A15282:B15282" si="16412">A882</f>
        <v>41</v>
      </c>
      <c r="B15282" s="2">
        <f t="shared" si="16412"/>
        <v>8</v>
      </c>
      <c r="C15282" s="2">
        <f t="shared" si="16320"/>
        <v>55</v>
      </c>
      <c r="D15282" s="2">
        <f t="shared" ref="D15282" si="16413">D882</f>
        <v>200</v>
      </c>
    </row>
    <row r="15283" spans="1:4" x14ac:dyDescent="0.3">
      <c r="A15283" s="2">
        <f t="shared" ref="A15283:B15283" si="16414">A883</f>
        <v>42</v>
      </c>
      <c r="B15283" s="2">
        <f t="shared" si="16414"/>
        <v>8</v>
      </c>
      <c r="C15283" s="2">
        <f t="shared" si="16320"/>
        <v>55</v>
      </c>
      <c r="D15283" s="2">
        <f t="shared" ref="D15283" si="16415">D883</f>
        <v>210</v>
      </c>
    </row>
    <row r="15284" spans="1:4" x14ac:dyDescent="0.3">
      <c r="A15284" s="2">
        <f t="shared" ref="A15284:B15284" si="16416">A884</f>
        <v>43</v>
      </c>
      <c r="B15284" s="2">
        <f t="shared" si="16416"/>
        <v>8</v>
      </c>
      <c r="C15284" s="2">
        <f t="shared" si="16320"/>
        <v>55</v>
      </c>
      <c r="D15284" s="2">
        <f t="shared" ref="D15284" si="16417">D884</f>
        <v>220</v>
      </c>
    </row>
    <row r="15285" spans="1:4" x14ac:dyDescent="0.3">
      <c r="A15285" s="2">
        <f t="shared" ref="A15285:B15285" si="16418">A885</f>
        <v>44</v>
      </c>
      <c r="B15285" s="2">
        <f t="shared" si="16418"/>
        <v>8</v>
      </c>
      <c r="C15285" s="2">
        <f t="shared" si="16320"/>
        <v>55</v>
      </c>
      <c r="D15285" s="2">
        <f t="shared" ref="D15285" si="16419">D885</f>
        <v>230</v>
      </c>
    </row>
    <row r="15286" spans="1:4" x14ac:dyDescent="0.3">
      <c r="A15286" s="2">
        <f t="shared" ref="A15286:B15286" si="16420">A886</f>
        <v>45</v>
      </c>
      <c r="B15286" s="2">
        <f t="shared" si="16420"/>
        <v>8</v>
      </c>
      <c r="C15286" s="2">
        <f t="shared" si="16320"/>
        <v>55</v>
      </c>
      <c r="D15286" s="2">
        <f t="shared" ref="D15286" si="16421">D886</f>
        <v>240</v>
      </c>
    </row>
    <row r="15287" spans="1:4" x14ac:dyDescent="0.3">
      <c r="A15287" s="2">
        <f t="shared" ref="A15287:B15287" si="16422">A887</f>
        <v>46</v>
      </c>
      <c r="B15287" s="2">
        <f t="shared" si="16422"/>
        <v>8</v>
      </c>
      <c r="C15287" s="2">
        <f t="shared" si="16320"/>
        <v>55</v>
      </c>
      <c r="D15287" s="2">
        <f t="shared" ref="D15287" si="16423">D887</f>
        <v>250</v>
      </c>
    </row>
    <row r="15288" spans="1:4" x14ac:dyDescent="0.3">
      <c r="A15288" s="2">
        <f t="shared" ref="A15288:B15288" si="16424">A888</f>
        <v>47</v>
      </c>
      <c r="B15288" s="2">
        <f t="shared" si="16424"/>
        <v>8</v>
      </c>
      <c r="C15288" s="2">
        <f t="shared" si="16320"/>
        <v>55</v>
      </c>
      <c r="D15288" s="2">
        <f t="shared" ref="D15288" si="16425">D888</f>
        <v>260</v>
      </c>
    </row>
    <row r="15289" spans="1:4" x14ac:dyDescent="0.3">
      <c r="A15289" s="2">
        <f t="shared" ref="A15289:B15289" si="16426">A889</f>
        <v>48</v>
      </c>
      <c r="B15289" s="2">
        <f t="shared" si="16426"/>
        <v>8</v>
      </c>
      <c r="C15289" s="2">
        <f t="shared" si="16320"/>
        <v>55</v>
      </c>
      <c r="D15289" s="2">
        <f t="shared" ref="D15289" si="16427">D889</f>
        <v>270</v>
      </c>
    </row>
    <row r="15290" spans="1:4" x14ac:dyDescent="0.3">
      <c r="A15290" s="2">
        <f t="shared" ref="A15290:B15290" si="16428">A890</f>
        <v>49</v>
      </c>
      <c r="B15290" s="2">
        <f t="shared" si="16428"/>
        <v>8</v>
      </c>
      <c r="C15290" s="2">
        <f t="shared" si="16320"/>
        <v>55</v>
      </c>
      <c r="D15290" s="2">
        <f t="shared" ref="D15290" si="16429">D890</f>
        <v>280</v>
      </c>
    </row>
    <row r="15291" spans="1:4" x14ac:dyDescent="0.3">
      <c r="A15291" s="2">
        <f t="shared" ref="A15291:B15291" si="16430">A891</f>
        <v>50</v>
      </c>
      <c r="B15291" s="2">
        <f t="shared" si="16430"/>
        <v>8</v>
      </c>
      <c r="C15291" s="2">
        <f t="shared" si="16320"/>
        <v>55</v>
      </c>
      <c r="D15291" s="2">
        <f t="shared" ref="D15291" si="16431">D891</f>
        <v>290</v>
      </c>
    </row>
    <row r="15292" spans="1:4" x14ac:dyDescent="0.3">
      <c r="A15292" s="2">
        <f t="shared" ref="A15292:B15292" si="16432">A892</f>
        <v>51</v>
      </c>
      <c r="B15292" s="2">
        <f t="shared" si="16432"/>
        <v>8</v>
      </c>
      <c r="C15292" s="2">
        <f t="shared" si="16320"/>
        <v>55</v>
      </c>
      <c r="D15292" s="2">
        <f t="shared" ref="D15292" si="16433">D892</f>
        <v>300</v>
      </c>
    </row>
    <row r="15293" spans="1:4" x14ac:dyDescent="0.3">
      <c r="A15293" s="2">
        <f t="shared" ref="A15293:B15293" si="16434">A893</f>
        <v>52</v>
      </c>
      <c r="B15293" s="2">
        <f t="shared" si="16434"/>
        <v>8</v>
      </c>
      <c r="C15293" s="2">
        <f t="shared" si="16320"/>
        <v>55</v>
      </c>
      <c r="D15293" s="2">
        <f t="shared" ref="D15293" si="16435">D893</f>
        <v>310</v>
      </c>
    </row>
    <row r="15294" spans="1:4" x14ac:dyDescent="0.3">
      <c r="A15294" s="2">
        <f t="shared" ref="A15294:B15294" si="16436">A894</f>
        <v>53</v>
      </c>
      <c r="B15294" s="2">
        <f t="shared" si="16436"/>
        <v>8</v>
      </c>
      <c r="C15294" s="2">
        <f t="shared" si="16320"/>
        <v>55</v>
      </c>
      <c r="D15294" s="2">
        <f t="shared" ref="D15294" si="16437">D894</f>
        <v>320</v>
      </c>
    </row>
    <row r="15295" spans="1:4" x14ac:dyDescent="0.3">
      <c r="A15295" s="2">
        <f t="shared" ref="A15295:B15295" si="16438">A895</f>
        <v>54</v>
      </c>
      <c r="B15295" s="2">
        <f t="shared" si="16438"/>
        <v>8</v>
      </c>
      <c r="C15295" s="2">
        <f t="shared" si="16320"/>
        <v>55</v>
      </c>
      <c r="D15295" s="2">
        <f t="shared" ref="D15295" si="16439">D895</f>
        <v>330</v>
      </c>
    </row>
    <row r="15296" spans="1:4" x14ac:dyDescent="0.3">
      <c r="A15296" s="2">
        <f t="shared" ref="A15296:B15296" si="16440">A896</f>
        <v>55</v>
      </c>
      <c r="B15296" s="2">
        <f t="shared" si="16440"/>
        <v>8</v>
      </c>
      <c r="C15296" s="2">
        <f t="shared" si="16320"/>
        <v>55</v>
      </c>
      <c r="D15296" s="2">
        <f t="shared" ref="D15296" si="16441">D896</f>
        <v>340</v>
      </c>
    </row>
    <row r="15297" spans="1:4" x14ac:dyDescent="0.3">
      <c r="A15297" s="2">
        <f t="shared" ref="A15297:B15297" si="16442">A897</f>
        <v>56</v>
      </c>
      <c r="B15297" s="2">
        <f t="shared" si="16442"/>
        <v>8</v>
      </c>
      <c r="C15297" s="2">
        <f t="shared" si="16320"/>
        <v>55</v>
      </c>
      <c r="D15297" s="2">
        <f t="shared" ref="D15297" si="16443">D897</f>
        <v>350</v>
      </c>
    </row>
    <row r="15298" spans="1:4" x14ac:dyDescent="0.3">
      <c r="A15298" s="2">
        <f t="shared" ref="A15298:B15298" si="16444">A898</f>
        <v>57</v>
      </c>
      <c r="B15298" s="2">
        <f t="shared" si="16444"/>
        <v>8</v>
      </c>
      <c r="C15298" s="2">
        <f t="shared" si="16320"/>
        <v>55</v>
      </c>
      <c r="D15298" s="2">
        <f t="shared" ref="D15298" si="16445">D898</f>
        <v>360</v>
      </c>
    </row>
    <row r="15299" spans="1:4" x14ac:dyDescent="0.3">
      <c r="A15299" s="2">
        <f t="shared" ref="A15299:B15299" si="16446">A899</f>
        <v>58</v>
      </c>
      <c r="B15299" s="2">
        <f t="shared" si="16446"/>
        <v>8</v>
      </c>
      <c r="C15299" s="2">
        <f t="shared" si="16320"/>
        <v>55</v>
      </c>
      <c r="D15299" s="2">
        <f t="shared" ref="D15299" si="16447">D899</f>
        <v>370</v>
      </c>
    </row>
    <row r="15300" spans="1:4" x14ac:dyDescent="0.3">
      <c r="A15300" s="2">
        <f t="shared" ref="A15300:B15300" si="16448">A900</f>
        <v>59</v>
      </c>
      <c r="B15300" s="2">
        <f t="shared" si="16448"/>
        <v>8</v>
      </c>
      <c r="C15300" s="2">
        <f t="shared" ref="C15300:C15363" si="16449">C15299</f>
        <v>55</v>
      </c>
      <c r="D15300" s="2">
        <f t="shared" ref="D15300" si="16450">D900</f>
        <v>380</v>
      </c>
    </row>
    <row r="15301" spans="1:4" x14ac:dyDescent="0.3">
      <c r="A15301" s="2">
        <f t="shared" ref="A15301:B15301" si="16451">A901</f>
        <v>60</v>
      </c>
      <c r="B15301" s="2">
        <f t="shared" si="16451"/>
        <v>8</v>
      </c>
      <c r="C15301" s="2">
        <f t="shared" si="16449"/>
        <v>55</v>
      </c>
      <c r="D15301" s="2">
        <f t="shared" ref="D15301" si="16452">D901</f>
        <v>390</v>
      </c>
    </row>
    <row r="15302" spans="1:4" x14ac:dyDescent="0.3">
      <c r="A15302" s="2">
        <f t="shared" ref="A15302:B15302" si="16453">A902</f>
        <v>61</v>
      </c>
      <c r="B15302" s="2">
        <f t="shared" si="16453"/>
        <v>8</v>
      </c>
      <c r="C15302" s="2">
        <f t="shared" si="16449"/>
        <v>55</v>
      </c>
      <c r="D15302" s="2">
        <f t="shared" ref="D15302" si="16454">D902</f>
        <v>400</v>
      </c>
    </row>
    <row r="15303" spans="1:4" x14ac:dyDescent="0.3">
      <c r="A15303" s="2">
        <f t="shared" ref="A15303:B15303" si="16455">A903</f>
        <v>62</v>
      </c>
      <c r="B15303" s="2">
        <f t="shared" si="16455"/>
        <v>8</v>
      </c>
      <c r="C15303" s="2">
        <f t="shared" si="16449"/>
        <v>55</v>
      </c>
      <c r="D15303" s="2">
        <f t="shared" ref="D15303" si="16456">D903</f>
        <v>410</v>
      </c>
    </row>
    <row r="15304" spans="1:4" x14ac:dyDescent="0.3">
      <c r="A15304" s="2">
        <f t="shared" ref="A15304:B15304" si="16457">A904</f>
        <v>63</v>
      </c>
      <c r="B15304" s="2">
        <f t="shared" si="16457"/>
        <v>8</v>
      </c>
      <c r="C15304" s="2">
        <f t="shared" si="16449"/>
        <v>55</v>
      </c>
      <c r="D15304" s="2">
        <f t="shared" ref="D15304" si="16458">D904</f>
        <v>420</v>
      </c>
    </row>
    <row r="15305" spans="1:4" x14ac:dyDescent="0.3">
      <c r="A15305" s="2">
        <f t="shared" ref="A15305:B15305" si="16459">A905</f>
        <v>64</v>
      </c>
      <c r="B15305" s="2">
        <f t="shared" si="16459"/>
        <v>8</v>
      </c>
      <c r="C15305" s="2">
        <f t="shared" si="16449"/>
        <v>55</v>
      </c>
      <c r="D15305" s="2">
        <f t="shared" ref="D15305" si="16460">D905</f>
        <v>430</v>
      </c>
    </row>
    <row r="15306" spans="1:4" x14ac:dyDescent="0.3">
      <c r="A15306" s="2">
        <f t="shared" ref="A15306:B15306" si="16461">A906</f>
        <v>65</v>
      </c>
      <c r="B15306" s="2">
        <f t="shared" si="16461"/>
        <v>8</v>
      </c>
      <c r="C15306" s="2">
        <f t="shared" si="16449"/>
        <v>55</v>
      </c>
      <c r="D15306" s="2">
        <f t="shared" ref="D15306" si="16462">D906</f>
        <v>440</v>
      </c>
    </row>
    <row r="15307" spans="1:4" x14ac:dyDescent="0.3">
      <c r="A15307" s="2">
        <f t="shared" ref="A15307:B15307" si="16463">A907</f>
        <v>66</v>
      </c>
      <c r="B15307" s="2">
        <f t="shared" si="16463"/>
        <v>8</v>
      </c>
      <c r="C15307" s="2">
        <f t="shared" si="16449"/>
        <v>55</v>
      </c>
      <c r="D15307" s="2">
        <f t="shared" ref="D15307" si="16464">D907</f>
        <v>450</v>
      </c>
    </row>
    <row r="15308" spans="1:4" x14ac:dyDescent="0.3">
      <c r="A15308" s="2">
        <f t="shared" ref="A15308:B15308" si="16465">A908</f>
        <v>67</v>
      </c>
      <c r="B15308" s="2">
        <f t="shared" si="16465"/>
        <v>8</v>
      </c>
      <c r="C15308" s="2">
        <f t="shared" si="16449"/>
        <v>55</v>
      </c>
      <c r="D15308" s="2">
        <f t="shared" ref="D15308" si="16466">D908</f>
        <v>460</v>
      </c>
    </row>
    <row r="15309" spans="1:4" x14ac:dyDescent="0.3">
      <c r="A15309" s="2">
        <f t="shared" ref="A15309:B15309" si="16467">A909</f>
        <v>68</v>
      </c>
      <c r="B15309" s="2">
        <f t="shared" si="16467"/>
        <v>8</v>
      </c>
      <c r="C15309" s="2">
        <f t="shared" si="16449"/>
        <v>55</v>
      </c>
      <c r="D15309" s="2">
        <f t="shared" ref="D15309" si="16468">D909</f>
        <v>470</v>
      </c>
    </row>
    <row r="15310" spans="1:4" x14ac:dyDescent="0.3">
      <c r="A15310" s="2">
        <f t="shared" ref="A15310:B15310" si="16469">A910</f>
        <v>69</v>
      </c>
      <c r="B15310" s="2">
        <f t="shared" si="16469"/>
        <v>8</v>
      </c>
      <c r="C15310" s="2">
        <f t="shared" si="16449"/>
        <v>55</v>
      </c>
      <c r="D15310" s="2">
        <f t="shared" ref="D15310" si="16470">D910</f>
        <v>480</v>
      </c>
    </row>
    <row r="15311" spans="1:4" x14ac:dyDescent="0.3">
      <c r="A15311" s="2">
        <f t="shared" ref="A15311:B15311" si="16471">A911</f>
        <v>70</v>
      </c>
      <c r="B15311" s="2">
        <f t="shared" si="16471"/>
        <v>8</v>
      </c>
      <c r="C15311" s="2">
        <f t="shared" si="16449"/>
        <v>55</v>
      </c>
      <c r="D15311" s="2">
        <f t="shared" ref="D15311" si="16472">D911</f>
        <v>490</v>
      </c>
    </row>
    <row r="15312" spans="1:4" x14ac:dyDescent="0.3">
      <c r="A15312" s="2">
        <f t="shared" ref="A15312:B15312" si="16473">A912</f>
        <v>71</v>
      </c>
      <c r="B15312" s="2">
        <f t="shared" si="16473"/>
        <v>8</v>
      </c>
      <c r="C15312" s="2">
        <f t="shared" si="16449"/>
        <v>55</v>
      </c>
      <c r="D15312" s="2">
        <f t="shared" ref="D15312" si="16474">D912</f>
        <v>500</v>
      </c>
    </row>
    <row r="15313" spans="1:4" x14ac:dyDescent="0.3">
      <c r="A15313" s="2">
        <f t="shared" ref="A15313:B15313" si="16475">A913</f>
        <v>72</v>
      </c>
      <c r="B15313" s="2">
        <f t="shared" si="16475"/>
        <v>8</v>
      </c>
      <c r="C15313" s="2">
        <f t="shared" si="16449"/>
        <v>55</v>
      </c>
      <c r="D15313" s="2">
        <f t="shared" ref="D15313" si="16476">D913</f>
        <v>510</v>
      </c>
    </row>
    <row r="15314" spans="1:4" x14ac:dyDescent="0.3">
      <c r="A15314" s="2">
        <f t="shared" ref="A15314:B15314" si="16477">A914</f>
        <v>73</v>
      </c>
      <c r="B15314" s="2">
        <f t="shared" si="16477"/>
        <v>8</v>
      </c>
      <c r="C15314" s="2">
        <f t="shared" si="16449"/>
        <v>55</v>
      </c>
      <c r="D15314" s="2">
        <f t="shared" ref="D15314" si="16478">D914</f>
        <v>520</v>
      </c>
    </row>
    <row r="15315" spans="1:4" x14ac:dyDescent="0.3">
      <c r="A15315" s="2">
        <f t="shared" ref="A15315:B15315" si="16479">A915</f>
        <v>74</v>
      </c>
      <c r="B15315" s="2">
        <f t="shared" si="16479"/>
        <v>8</v>
      </c>
      <c r="C15315" s="2">
        <f t="shared" si="16449"/>
        <v>55</v>
      </c>
      <c r="D15315" s="2">
        <f t="shared" ref="D15315" si="16480">D915</f>
        <v>530</v>
      </c>
    </row>
    <row r="15316" spans="1:4" x14ac:dyDescent="0.3">
      <c r="A15316" s="2">
        <f t="shared" ref="A15316:B15316" si="16481">A916</f>
        <v>75</v>
      </c>
      <c r="B15316" s="2">
        <f t="shared" si="16481"/>
        <v>8</v>
      </c>
      <c r="C15316" s="2">
        <f t="shared" si="16449"/>
        <v>55</v>
      </c>
      <c r="D15316" s="2">
        <f t="shared" ref="D15316" si="16482">D916</f>
        <v>540</v>
      </c>
    </row>
    <row r="15317" spans="1:4" x14ac:dyDescent="0.3">
      <c r="A15317" s="2">
        <f t="shared" ref="A15317:B15317" si="16483">A917</f>
        <v>76</v>
      </c>
      <c r="B15317" s="2">
        <f t="shared" si="16483"/>
        <v>8</v>
      </c>
      <c r="C15317" s="2">
        <f t="shared" si="16449"/>
        <v>55</v>
      </c>
      <c r="D15317" s="2">
        <f t="shared" ref="D15317" si="16484">D917</f>
        <v>550</v>
      </c>
    </row>
    <row r="15318" spans="1:4" x14ac:dyDescent="0.3">
      <c r="A15318" s="2">
        <f t="shared" ref="A15318:B15318" si="16485">A918</f>
        <v>77</v>
      </c>
      <c r="B15318" s="2">
        <f t="shared" si="16485"/>
        <v>8</v>
      </c>
      <c r="C15318" s="2">
        <f t="shared" si="16449"/>
        <v>55</v>
      </c>
      <c r="D15318" s="2">
        <f t="shared" ref="D15318" si="16486">D918</f>
        <v>560</v>
      </c>
    </row>
    <row r="15319" spans="1:4" x14ac:dyDescent="0.3">
      <c r="A15319" s="2">
        <f t="shared" ref="A15319:B15319" si="16487">A919</f>
        <v>78</v>
      </c>
      <c r="B15319" s="2">
        <f t="shared" si="16487"/>
        <v>8</v>
      </c>
      <c r="C15319" s="2">
        <f t="shared" si="16449"/>
        <v>55</v>
      </c>
      <c r="D15319" s="2">
        <f t="shared" ref="D15319" si="16488">D919</f>
        <v>570</v>
      </c>
    </row>
    <row r="15320" spans="1:4" x14ac:dyDescent="0.3">
      <c r="A15320" s="2">
        <f t="shared" ref="A15320:B15320" si="16489">A920</f>
        <v>79</v>
      </c>
      <c r="B15320" s="2">
        <f t="shared" si="16489"/>
        <v>8</v>
      </c>
      <c r="C15320" s="2">
        <f t="shared" si="16449"/>
        <v>55</v>
      </c>
      <c r="D15320" s="2">
        <f t="shared" ref="D15320" si="16490">D920</f>
        <v>580</v>
      </c>
    </row>
    <row r="15321" spans="1:4" x14ac:dyDescent="0.3">
      <c r="A15321" s="2">
        <f t="shared" ref="A15321:B15321" si="16491">A921</f>
        <v>80</v>
      </c>
      <c r="B15321" s="2">
        <f t="shared" si="16491"/>
        <v>8</v>
      </c>
      <c r="C15321" s="2">
        <f t="shared" si="16449"/>
        <v>55</v>
      </c>
      <c r="D15321" s="2">
        <f t="shared" ref="D15321" si="16492">D921</f>
        <v>590</v>
      </c>
    </row>
    <row r="15322" spans="1:4" x14ac:dyDescent="0.3">
      <c r="A15322" s="2">
        <f t="shared" ref="A15322:B15322" si="16493">A922</f>
        <v>81</v>
      </c>
      <c r="B15322" s="2">
        <f t="shared" si="16493"/>
        <v>8</v>
      </c>
      <c r="C15322" s="2">
        <f t="shared" si="16449"/>
        <v>55</v>
      </c>
      <c r="D15322" s="2">
        <f t="shared" ref="D15322" si="16494">D922</f>
        <v>600</v>
      </c>
    </row>
    <row r="15323" spans="1:4" x14ac:dyDescent="0.3">
      <c r="A15323" s="2">
        <f t="shared" ref="A15323:B15323" si="16495">A923</f>
        <v>82</v>
      </c>
      <c r="B15323" s="2">
        <f t="shared" si="16495"/>
        <v>8</v>
      </c>
      <c r="C15323" s="2">
        <f t="shared" si="16449"/>
        <v>55</v>
      </c>
      <c r="D15323" s="2">
        <f t="shared" ref="D15323" si="16496">D923</f>
        <v>610</v>
      </c>
    </row>
    <row r="15324" spans="1:4" x14ac:dyDescent="0.3">
      <c r="A15324" s="2">
        <f t="shared" ref="A15324:B15324" si="16497">A924</f>
        <v>83</v>
      </c>
      <c r="B15324" s="2">
        <f t="shared" si="16497"/>
        <v>8</v>
      </c>
      <c r="C15324" s="2">
        <f t="shared" si="16449"/>
        <v>55</v>
      </c>
      <c r="D15324" s="2">
        <f t="shared" ref="D15324" si="16498">D924</f>
        <v>620</v>
      </c>
    </row>
    <row r="15325" spans="1:4" x14ac:dyDescent="0.3">
      <c r="A15325" s="2">
        <f t="shared" ref="A15325:B15325" si="16499">A925</f>
        <v>84</v>
      </c>
      <c r="B15325" s="2">
        <f t="shared" si="16499"/>
        <v>8</v>
      </c>
      <c r="C15325" s="2">
        <f t="shared" si="16449"/>
        <v>55</v>
      </c>
      <c r="D15325" s="2">
        <f t="shared" ref="D15325" si="16500">D925</f>
        <v>630</v>
      </c>
    </row>
    <row r="15326" spans="1:4" x14ac:dyDescent="0.3">
      <c r="A15326" s="2">
        <f t="shared" ref="A15326:B15326" si="16501">A926</f>
        <v>85</v>
      </c>
      <c r="B15326" s="2">
        <f t="shared" si="16501"/>
        <v>8</v>
      </c>
      <c r="C15326" s="2">
        <f t="shared" si="16449"/>
        <v>55</v>
      </c>
      <c r="D15326" s="2">
        <f t="shared" ref="D15326" si="16502">D926</f>
        <v>640</v>
      </c>
    </row>
    <row r="15327" spans="1:4" x14ac:dyDescent="0.3">
      <c r="A15327" s="2">
        <f t="shared" ref="A15327:B15327" si="16503">A927</f>
        <v>86</v>
      </c>
      <c r="B15327" s="2">
        <f t="shared" si="16503"/>
        <v>8</v>
      </c>
      <c r="C15327" s="2">
        <f t="shared" si="16449"/>
        <v>55</v>
      </c>
      <c r="D15327" s="2">
        <f t="shared" ref="D15327" si="16504">D927</f>
        <v>650</v>
      </c>
    </row>
    <row r="15328" spans="1:4" x14ac:dyDescent="0.3">
      <c r="A15328" s="2">
        <f t="shared" ref="A15328:B15328" si="16505">A928</f>
        <v>87</v>
      </c>
      <c r="B15328" s="2">
        <f t="shared" si="16505"/>
        <v>8</v>
      </c>
      <c r="C15328" s="2">
        <f t="shared" si="16449"/>
        <v>55</v>
      </c>
      <c r="D15328" s="2">
        <f t="shared" ref="D15328" si="16506">D928</f>
        <v>660</v>
      </c>
    </row>
    <row r="15329" spans="1:4" x14ac:dyDescent="0.3">
      <c r="A15329" s="2">
        <f t="shared" ref="A15329:B15329" si="16507">A929</f>
        <v>88</v>
      </c>
      <c r="B15329" s="2">
        <f t="shared" si="16507"/>
        <v>8</v>
      </c>
      <c r="C15329" s="2">
        <f t="shared" si="16449"/>
        <v>55</v>
      </c>
      <c r="D15329" s="2">
        <f t="shared" ref="D15329" si="16508">D929</f>
        <v>670</v>
      </c>
    </row>
    <row r="15330" spans="1:4" x14ac:dyDescent="0.3">
      <c r="A15330" s="2">
        <f t="shared" ref="A15330:B15330" si="16509">A930</f>
        <v>89</v>
      </c>
      <c r="B15330" s="2">
        <f t="shared" si="16509"/>
        <v>8</v>
      </c>
      <c r="C15330" s="2">
        <f t="shared" si="16449"/>
        <v>55</v>
      </c>
      <c r="D15330" s="2">
        <f t="shared" ref="D15330" si="16510">D930</f>
        <v>680</v>
      </c>
    </row>
    <row r="15331" spans="1:4" x14ac:dyDescent="0.3">
      <c r="A15331" s="2">
        <f t="shared" ref="A15331:B15331" si="16511">A931</f>
        <v>90</v>
      </c>
      <c r="B15331" s="2">
        <f t="shared" si="16511"/>
        <v>8</v>
      </c>
      <c r="C15331" s="2">
        <f t="shared" si="16449"/>
        <v>55</v>
      </c>
      <c r="D15331" s="2">
        <f t="shared" ref="D15331" si="16512">D931</f>
        <v>690</v>
      </c>
    </row>
    <row r="15332" spans="1:4" x14ac:dyDescent="0.3">
      <c r="A15332" s="2">
        <f t="shared" ref="A15332:B15332" si="16513">A932</f>
        <v>91</v>
      </c>
      <c r="B15332" s="2">
        <f t="shared" si="16513"/>
        <v>8</v>
      </c>
      <c r="C15332" s="2">
        <f t="shared" si="16449"/>
        <v>55</v>
      </c>
      <c r="D15332" s="2">
        <f t="shared" ref="D15332" si="16514">D932</f>
        <v>700</v>
      </c>
    </row>
    <row r="15333" spans="1:4" x14ac:dyDescent="0.3">
      <c r="A15333" s="2">
        <f t="shared" ref="A15333:B15333" si="16515">A933</f>
        <v>92</v>
      </c>
      <c r="B15333" s="2">
        <f t="shared" si="16515"/>
        <v>8</v>
      </c>
      <c r="C15333" s="2">
        <f t="shared" si="16449"/>
        <v>55</v>
      </c>
      <c r="D15333" s="2">
        <f t="shared" ref="D15333" si="16516">D933</f>
        <v>710</v>
      </c>
    </row>
    <row r="15334" spans="1:4" x14ac:dyDescent="0.3">
      <c r="A15334" s="2">
        <f t="shared" ref="A15334:B15334" si="16517">A934</f>
        <v>93</v>
      </c>
      <c r="B15334" s="2">
        <f t="shared" si="16517"/>
        <v>8</v>
      </c>
      <c r="C15334" s="2">
        <f t="shared" si="16449"/>
        <v>55</v>
      </c>
      <c r="D15334" s="2">
        <f t="shared" ref="D15334" si="16518">D934</f>
        <v>720</v>
      </c>
    </row>
    <row r="15335" spans="1:4" x14ac:dyDescent="0.3">
      <c r="A15335" s="2">
        <f t="shared" ref="A15335:B15335" si="16519">A935</f>
        <v>94</v>
      </c>
      <c r="B15335" s="2">
        <f t="shared" si="16519"/>
        <v>8</v>
      </c>
      <c r="C15335" s="2">
        <f t="shared" si="16449"/>
        <v>55</v>
      </c>
      <c r="D15335" s="2">
        <f t="shared" ref="D15335" si="16520">D935</f>
        <v>730</v>
      </c>
    </row>
    <row r="15336" spans="1:4" x14ac:dyDescent="0.3">
      <c r="A15336" s="2">
        <f t="shared" ref="A15336:B15336" si="16521">A936</f>
        <v>95</v>
      </c>
      <c r="B15336" s="2">
        <f t="shared" si="16521"/>
        <v>8</v>
      </c>
      <c r="C15336" s="2">
        <f t="shared" si="16449"/>
        <v>55</v>
      </c>
      <c r="D15336" s="2">
        <f t="shared" ref="D15336" si="16522">D936</f>
        <v>740</v>
      </c>
    </row>
    <row r="15337" spans="1:4" x14ac:dyDescent="0.3">
      <c r="A15337" s="2">
        <f t="shared" ref="A15337:B15337" si="16523">A937</f>
        <v>96</v>
      </c>
      <c r="B15337" s="2">
        <f t="shared" si="16523"/>
        <v>8</v>
      </c>
      <c r="C15337" s="2">
        <f t="shared" si="16449"/>
        <v>55</v>
      </c>
      <c r="D15337" s="2">
        <f t="shared" ref="D15337" si="16524">D937</f>
        <v>750</v>
      </c>
    </row>
    <row r="15338" spans="1:4" x14ac:dyDescent="0.3">
      <c r="A15338" s="2">
        <f t="shared" ref="A15338:B15338" si="16525">A938</f>
        <v>97</v>
      </c>
      <c r="B15338" s="2">
        <f t="shared" si="16525"/>
        <v>8</v>
      </c>
      <c r="C15338" s="2">
        <f t="shared" si="16449"/>
        <v>55</v>
      </c>
      <c r="D15338" s="2">
        <f t="shared" ref="D15338" si="16526">D938</f>
        <v>760</v>
      </c>
    </row>
    <row r="15339" spans="1:4" x14ac:dyDescent="0.3">
      <c r="A15339" s="2">
        <f t="shared" ref="A15339:B15339" si="16527">A939</f>
        <v>98</v>
      </c>
      <c r="B15339" s="2">
        <f t="shared" si="16527"/>
        <v>8</v>
      </c>
      <c r="C15339" s="2">
        <f t="shared" si="16449"/>
        <v>55</v>
      </c>
      <c r="D15339" s="2">
        <f t="shared" ref="D15339" si="16528">D939</f>
        <v>770</v>
      </c>
    </row>
    <row r="15340" spans="1:4" x14ac:dyDescent="0.3">
      <c r="A15340" s="2">
        <f t="shared" ref="A15340:B15340" si="16529">A940</f>
        <v>99</v>
      </c>
      <c r="B15340" s="2">
        <f t="shared" si="16529"/>
        <v>8</v>
      </c>
      <c r="C15340" s="2">
        <f t="shared" si="16449"/>
        <v>55</v>
      </c>
      <c r="D15340" s="2">
        <f t="shared" ref="D15340" si="16530">D940</f>
        <v>780</v>
      </c>
    </row>
    <row r="15341" spans="1:4" x14ac:dyDescent="0.3">
      <c r="A15341" s="2">
        <f t="shared" ref="A15341:B15341" si="16531">A941</f>
        <v>100</v>
      </c>
      <c r="B15341" s="2">
        <f t="shared" si="16531"/>
        <v>8</v>
      </c>
      <c r="C15341" s="2">
        <f t="shared" si="16449"/>
        <v>55</v>
      </c>
      <c r="D15341" s="2">
        <f t="shared" ref="D15341" si="16532">D941</f>
        <v>790</v>
      </c>
    </row>
    <row r="15342" spans="1:4" x14ac:dyDescent="0.3">
      <c r="A15342" s="2">
        <f t="shared" ref="A15342:B15342" si="16533">A942</f>
        <v>101</v>
      </c>
      <c r="B15342" s="2">
        <f t="shared" si="16533"/>
        <v>8</v>
      </c>
      <c r="C15342" s="2">
        <f t="shared" si="16449"/>
        <v>55</v>
      </c>
      <c r="D15342" s="2">
        <f t="shared" ref="D15342" si="16534">D942</f>
        <v>800</v>
      </c>
    </row>
    <row r="15343" spans="1:4" x14ac:dyDescent="0.3">
      <c r="A15343" s="2">
        <f t="shared" ref="A15343:B15343" si="16535">A943</f>
        <v>102</v>
      </c>
      <c r="B15343" s="2">
        <f t="shared" si="16535"/>
        <v>8</v>
      </c>
      <c r="C15343" s="2">
        <f t="shared" si="16449"/>
        <v>55</v>
      </c>
      <c r="D15343" s="2">
        <f t="shared" ref="D15343" si="16536">D943</f>
        <v>810</v>
      </c>
    </row>
    <row r="15344" spans="1:4" x14ac:dyDescent="0.3">
      <c r="A15344" s="2">
        <f t="shared" ref="A15344:B15344" si="16537">A944</f>
        <v>103</v>
      </c>
      <c r="B15344" s="2">
        <f t="shared" si="16537"/>
        <v>8</v>
      </c>
      <c r="C15344" s="2">
        <f t="shared" si="16449"/>
        <v>55</v>
      </c>
      <c r="D15344" s="2">
        <f t="shared" ref="D15344" si="16538">D944</f>
        <v>820</v>
      </c>
    </row>
    <row r="15345" spans="1:4" x14ac:dyDescent="0.3">
      <c r="A15345" s="2">
        <f t="shared" ref="A15345:B15345" si="16539">A945</f>
        <v>104</v>
      </c>
      <c r="B15345" s="2">
        <f t="shared" si="16539"/>
        <v>8</v>
      </c>
      <c r="C15345" s="2">
        <f t="shared" si="16449"/>
        <v>55</v>
      </c>
      <c r="D15345" s="2">
        <f t="shared" ref="D15345" si="16540">D945</f>
        <v>830</v>
      </c>
    </row>
    <row r="15346" spans="1:4" x14ac:dyDescent="0.3">
      <c r="A15346" s="2">
        <f t="shared" ref="A15346:B15346" si="16541">A946</f>
        <v>105</v>
      </c>
      <c r="B15346" s="2">
        <f t="shared" si="16541"/>
        <v>8</v>
      </c>
      <c r="C15346" s="2">
        <f t="shared" si="16449"/>
        <v>55</v>
      </c>
      <c r="D15346" s="2">
        <f t="shared" ref="D15346" si="16542">D946</f>
        <v>840</v>
      </c>
    </row>
    <row r="15347" spans="1:4" x14ac:dyDescent="0.3">
      <c r="A15347" s="2">
        <f t="shared" ref="A15347:B15347" si="16543">A947</f>
        <v>106</v>
      </c>
      <c r="B15347" s="2">
        <f t="shared" si="16543"/>
        <v>8</v>
      </c>
      <c r="C15347" s="2">
        <f t="shared" si="16449"/>
        <v>55</v>
      </c>
      <c r="D15347" s="2">
        <f t="shared" ref="D15347" si="16544">D947</f>
        <v>850</v>
      </c>
    </row>
    <row r="15348" spans="1:4" x14ac:dyDescent="0.3">
      <c r="A15348" s="2">
        <f t="shared" ref="A15348:B15348" si="16545">A948</f>
        <v>107</v>
      </c>
      <c r="B15348" s="2">
        <f t="shared" si="16545"/>
        <v>8</v>
      </c>
      <c r="C15348" s="2">
        <f t="shared" si="16449"/>
        <v>55</v>
      </c>
      <c r="D15348" s="2">
        <f t="shared" ref="D15348" si="16546">D948</f>
        <v>860</v>
      </c>
    </row>
    <row r="15349" spans="1:4" x14ac:dyDescent="0.3">
      <c r="A15349" s="2">
        <f t="shared" ref="A15349:B15349" si="16547">A949</f>
        <v>108</v>
      </c>
      <c r="B15349" s="2">
        <f t="shared" si="16547"/>
        <v>8</v>
      </c>
      <c r="C15349" s="2">
        <f t="shared" si="16449"/>
        <v>55</v>
      </c>
      <c r="D15349" s="2">
        <f t="shared" ref="D15349" si="16548">D949</f>
        <v>870</v>
      </c>
    </row>
    <row r="15350" spans="1:4" x14ac:dyDescent="0.3">
      <c r="A15350" s="2">
        <f t="shared" ref="A15350:B15350" si="16549">A950</f>
        <v>109</v>
      </c>
      <c r="B15350" s="2">
        <f t="shared" si="16549"/>
        <v>8</v>
      </c>
      <c r="C15350" s="2">
        <f t="shared" si="16449"/>
        <v>55</v>
      </c>
      <c r="D15350" s="2">
        <f t="shared" ref="D15350" si="16550">D950</f>
        <v>880</v>
      </c>
    </row>
    <row r="15351" spans="1:4" x14ac:dyDescent="0.3">
      <c r="A15351" s="2">
        <f t="shared" ref="A15351:B15351" si="16551">A951</f>
        <v>110</v>
      </c>
      <c r="B15351" s="2">
        <f t="shared" si="16551"/>
        <v>8</v>
      </c>
      <c r="C15351" s="2">
        <f t="shared" si="16449"/>
        <v>55</v>
      </c>
      <c r="D15351" s="2">
        <f t="shared" ref="D15351" si="16552">D951</f>
        <v>890</v>
      </c>
    </row>
    <row r="15352" spans="1:4" x14ac:dyDescent="0.3">
      <c r="A15352" s="2">
        <f t="shared" ref="A15352:B15352" si="16553">A952</f>
        <v>111</v>
      </c>
      <c r="B15352" s="2">
        <f t="shared" si="16553"/>
        <v>8</v>
      </c>
      <c r="C15352" s="2">
        <f t="shared" si="16449"/>
        <v>55</v>
      </c>
      <c r="D15352" s="2">
        <f t="shared" ref="D15352" si="16554">D952</f>
        <v>900</v>
      </c>
    </row>
    <row r="15353" spans="1:4" x14ac:dyDescent="0.3">
      <c r="A15353" s="2">
        <f t="shared" ref="A15353:B15353" si="16555">A953</f>
        <v>112</v>
      </c>
      <c r="B15353" s="2">
        <f t="shared" si="16555"/>
        <v>8</v>
      </c>
      <c r="C15353" s="2">
        <f t="shared" si="16449"/>
        <v>55</v>
      </c>
      <c r="D15353" s="2">
        <f t="shared" ref="D15353" si="16556">D953</f>
        <v>910</v>
      </c>
    </row>
    <row r="15354" spans="1:4" x14ac:dyDescent="0.3">
      <c r="A15354" s="2">
        <f t="shared" ref="A15354:B15354" si="16557">A954</f>
        <v>113</v>
      </c>
      <c r="B15354" s="2">
        <f t="shared" si="16557"/>
        <v>8</v>
      </c>
      <c r="C15354" s="2">
        <f t="shared" si="16449"/>
        <v>55</v>
      </c>
      <c r="D15354" s="2">
        <f t="shared" ref="D15354" si="16558">D954</f>
        <v>920</v>
      </c>
    </row>
    <row r="15355" spans="1:4" x14ac:dyDescent="0.3">
      <c r="A15355" s="2">
        <f t="shared" ref="A15355:B15355" si="16559">A955</f>
        <v>114</v>
      </c>
      <c r="B15355" s="2">
        <f t="shared" si="16559"/>
        <v>8</v>
      </c>
      <c r="C15355" s="2">
        <f t="shared" si="16449"/>
        <v>55</v>
      </c>
      <c r="D15355" s="2">
        <f t="shared" ref="D15355" si="16560">D955</f>
        <v>930</v>
      </c>
    </row>
    <row r="15356" spans="1:4" x14ac:dyDescent="0.3">
      <c r="A15356" s="2">
        <f t="shared" ref="A15356:B15356" si="16561">A956</f>
        <v>115</v>
      </c>
      <c r="B15356" s="2">
        <f t="shared" si="16561"/>
        <v>8</v>
      </c>
      <c r="C15356" s="2">
        <f t="shared" si="16449"/>
        <v>55</v>
      </c>
      <c r="D15356" s="2">
        <f t="shared" ref="D15356" si="16562">D956</f>
        <v>940</v>
      </c>
    </row>
    <row r="15357" spans="1:4" x14ac:dyDescent="0.3">
      <c r="A15357" s="2">
        <f t="shared" ref="A15357:B15357" si="16563">A957</f>
        <v>116</v>
      </c>
      <c r="B15357" s="2">
        <f t="shared" si="16563"/>
        <v>8</v>
      </c>
      <c r="C15357" s="2">
        <f t="shared" si="16449"/>
        <v>55</v>
      </c>
      <c r="D15357" s="2">
        <f t="shared" ref="D15357" si="16564">D957</f>
        <v>950</v>
      </c>
    </row>
    <row r="15358" spans="1:4" x14ac:dyDescent="0.3">
      <c r="A15358" s="2">
        <f t="shared" ref="A15358:B15358" si="16565">A958</f>
        <v>117</v>
      </c>
      <c r="B15358" s="2">
        <f t="shared" si="16565"/>
        <v>8</v>
      </c>
      <c r="C15358" s="2">
        <f t="shared" si="16449"/>
        <v>55</v>
      </c>
      <c r="D15358" s="2">
        <f t="shared" ref="D15358" si="16566">D958</f>
        <v>960</v>
      </c>
    </row>
    <row r="15359" spans="1:4" x14ac:dyDescent="0.3">
      <c r="A15359" s="2">
        <f t="shared" ref="A15359:B15359" si="16567">A959</f>
        <v>118</v>
      </c>
      <c r="B15359" s="2">
        <f t="shared" si="16567"/>
        <v>8</v>
      </c>
      <c r="C15359" s="2">
        <f t="shared" si="16449"/>
        <v>55</v>
      </c>
      <c r="D15359" s="2">
        <f t="shared" ref="D15359" si="16568">D959</f>
        <v>970</v>
      </c>
    </row>
    <row r="15360" spans="1:4" x14ac:dyDescent="0.3">
      <c r="A15360" s="2">
        <f t="shared" ref="A15360:B15360" si="16569">A960</f>
        <v>119</v>
      </c>
      <c r="B15360" s="2">
        <f t="shared" si="16569"/>
        <v>8</v>
      </c>
      <c r="C15360" s="2">
        <f t="shared" si="16449"/>
        <v>55</v>
      </c>
      <c r="D15360" s="2">
        <f t="shared" ref="D15360" si="16570">D960</f>
        <v>980</v>
      </c>
    </row>
    <row r="15361" spans="1:4" x14ac:dyDescent="0.3">
      <c r="A15361" s="2">
        <f t="shared" ref="A15361:B15361" si="16571">A961</f>
        <v>120</v>
      </c>
      <c r="B15361" s="2">
        <f t="shared" si="16571"/>
        <v>8</v>
      </c>
      <c r="C15361" s="2">
        <f t="shared" si="16449"/>
        <v>55</v>
      </c>
      <c r="D15361" s="2">
        <f t="shared" ref="D15361" si="16572">D961</f>
        <v>1000</v>
      </c>
    </row>
    <row r="15362" spans="1:4" x14ac:dyDescent="0.3">
      <c r="A15362" s="2">
        <f t="shared" ref="A15362:B15362" si="16573">A962</f>
        <v>1</v>
      </c>
      <c r="B15362" s="2">
        <f t="shared" si="16573"/>
        <v>9</v>
      </c>
      <c r="C15362" s="2">
        <f t="shared" si="16449"/>
        <v>55</v>
      </c>
      <c r="D15362" s="2">
        <f t="shared" ref="D15362" si="16574">D962</f>
        <v>0</v>
      </c>
    </row>
    <row r="15363" spans="1:4" x14ac:dyDescent="0.3">
      <c r="A15363" s="2">
        <f t="shared" ref="A15363:B15363" si="16575">A963</f>
        <v>2</v>
      </c>
      <c r="B15363" s="2">
        <f t="shared" si="16575"/>
        <v>9</v>
      </c>
      <c r="C15363" s="2">
        <f t="shared" si="16449"/>
        <v>55</v>
      </c>
      <c r="D15363" s="2">
        <f t="shared" ref="D15363" si="16576">D963</f>
        <v>0</v>
      </c>
    </row>
    <row r="15364" spans="1:4" x14ac:dyDescent="0.3">
      <c r="A15364" s="2">
        <f t="shared" ref="A15364:B15364" si="16577">A964</f>
        <v>3</v>
      </c>
      <c r="B15364" s="2">
        <f t="shared" si="16577"/>
        <v>9</v>
      </c>
      <c r="C15364" s="2">
        <f t="shared" ref="C15364:C15427" si="16578">C15363</f>
        <v>55</v>
      </c>
      <c r="D15364" s="2">
        <f t="shared" ref="D15364" si="16579">D964</f>
        <v>0</v>
      </c>
    </row>
    <row r="15365" spans="1:4" x14ac:dyDescent="0.3">
      <c r="A15365" s="2">
        <f t="shared" ref="A15365:B15365" si="16580">A965</f>
        <v>4</v>
      </c>
      <c r="B15365" s="2">
        <f t="shared" si="16580"/>
        <v>9</v>
      </c>
      <c r="C15365" s="2">
        <f t="shared" si="16578"/>
        <v>55</v>
      </c>
      <c r="D15365" s="2">
        <f t="shared" ref="D15365" si="16581">D965</f>
        <v>0</v>
      </c>
    </row>
    <row r="15366" spans="1:4" x14ac:dyDescent="0.3">
      <c r="A15366" s="2">
        <f t="shared" ref="A15366:B15366" si="16582">A966</f>
        <v>5</v>
      </c>
      <c r="B15366" s="2">
        <f t="shared" si="16582"/>
        <v>9</v>
      </c>
      <c r="C15366" s="2">
        <f t="shared" si="16578"/>
        <v>55</v>
      </c>
      <c r="D15366" s="2">
        <f t="shared" ref="D15366" si="16583">D966</f>
        <v>0</v>
      </c>
    </row>
    <row r="15367" spans="1:4" x14ac:dyDescent="0.3">
      <c r="A15367" s="2">
        <f t="shared" ref="A15367:B15367" si="16584">A967</f>
        <v>6</v>
      </c>
      <c r="B15367" s="2">
        <f t="shared" si="16584"/>
        <v>9</v>
      </c>
      <c r="C15367" s="2">
        <f t="shared" si="16578"/>
        <v>55</v>
      </c>
      <c r="D15367" s="2">
        <f t="shared" ref="D15367" si="16585">D967</f>
        <v>10</v>
      </c>
    </row>
    <row r="15368" spans="1:4" x14ac:dyDescent="0.3">
      <c r="A15368" s="2">
        <f t="shared" ref="A15368:B15368" si="16586">A968</f>
        <v>7</v>
      </c>
      <c r="B15368" s="2">
        <f t="shared" si="16586"/>
        <v>9</v>
      </c>
      <c r="C15368" s="2">
        <f t="shared" si="16578"/>
        <v>55</v>
      </c>
      <c r="D15368" s="2">
        <f t="shared" ref="D15368" si="16587">D968</f>
        <v>15</v>
      </c>
    </row>
    <row r="15369" spans="1:4" x14ac:dyDescent="0.3">
      <c r="A15369" s="2">
        <f t="shared" ref="A15369:B15369" si="16588">A969</f>
        <v>8</v>
      </c>
      <c r="B15369" s="2">
        <f t="shared" si="16588"/>
        <v>9</v>
      </c>
      <c r="C15369" s="2">
        <f t="shared" si="16578"/>
        <v>55</v>
      </c>
      <c r="D15369" s="2">
        <f t="shared" ref="D15369" si="16589">D969</f>
        <v>20</v>
      </c>
    </row>
    <row r="15370" spans="1:4" x14ac:dyDescent="0.3">
      <c r="A15370" s="2">
        <f t="shared" ref="A15370:B15370" si="16590">A970</f>
        <v>9</v>
      </c>
      <c r="B15370" s="2">
        <f t="shared" si="16590"/>
        <v>9</v>
      </c>
      <c r="C15370" s="2">
        <f t="shared" si="16578"/>
        <v>55</v>
      </c>
      <c r="D15370" s="2">
        <f t="shared" ref="D15370" si="16591">D970</f>
        <v>25</v>
      </c>
    </row>
    <row r="15371" spans="1:4" x14ac:dyDescent="0.3">
      <c r="A15371" s="2">
        <f t="shared" ref="A15371:B15371" si="16592">A971</f>
        <v>10</v>
      </c>
      <c r="B15371" s="2">
        <f t="shared" si="16592"/>
        <v>9</v>
      </c>
      <c r="C15371" s="2">
        <f t="shared" si="16578"/>
        <v>55</v>
      </c>
      <c r="D15371" s="2">
        <f t="shared" ref="D15371" si="16593">D971</f>
        <v>30</v>
      </c>
    </row>
    <row r="15372" spans="1:4" x14ac:dyDescent="0.3">
      <c r="A15372" s="2">
        <f t="shared" ref="A15372:B15372" si="16594">A972</f>
        <v>11</v>
      </c>
      <c r="B15372" s="2">
        <f t="shared" si="16594"/>
        <v>9</v>
      </c>
      <c r="C15372" s="2">
        <f t="shared" si="16578"/>
        <v>55</v>
      </c>
      <c r="D15372" s="2">
        <f t="shared" ref="D15372" si="16595">D972</f>
        <v>35</v>
      </c>
    </row>
    <row r="15373" spans="1:4" x14ac:dyDescent="0.3">
      <c r="A15373" s="2">
        <f t="shared" ref="A15373:B15373" si="16596">A973</f>
        <v>12</v>
      </c>
      <c r="B15373" s="2">
        <f t="shared" si="16596"/>
        <v>9</v>
      </c>
      <c r="C15373" s="2">
        <f t="shared" si="16578"/>
        <v>55</v>
      </c>
      <c r="D15373" s="2">
        <f t="shared" ref="D15373" si="16597">D973</f>
        <v>40</v>
      </c>
    </row>
    <row r="15374" spans="1:4" x14ac:dyDescent="0.3">
      <c r="A15374" s="2">
        <f t="shared" ref="A15374:B15374" si="16598">A974</f>
        <v>13</v>
      </c>
      <c r="B15374" s="2">
        <f t="shared" si="16598"/>
        <v>9</v>
      </c>
      <c r="C15374" s="2">
        <f t="shared" si="16578"/>
        <v>55</v>
      </c>
      <c r="D15374" s="2">
        <f t="shared" ref="D15374" si="16599">D974</f>
        <v>45</v>
      </c>
    </row>
    <row r="15375" spans="1:4" x14ac:dyDescent="0.3">
      <c r="A15375" s="2">
        <f t="shared" ref="A15375:B15375" si="16600">A975</f>
        <v>14</v>
      </c>
      <c r="B15375" s="2">
        <f t="shared" si="16600"/>
        <v>9</v>
      </c>
      <c r="C15375" s="2">
        <f t="shared" si="16578"/>
        <v>55</v>
      </c>
      <c r="D15375" s="2">
        <f t="shared" ref="D15375" si="16601">D975</f>
        <v>50</v>
      </c>
    </row>
    <row r="15376" spans="1:4" x14ac:dyDescent="0.3">
      <c r="A15376" s="2">
        <f t="shared" ref="A15376:B15376" si="16602">A976</f>
        <v>15</v>
      </c>
      <c r="B15376" s="2">
        <f t="shared" si="16602"/>
        <v>9</v>
      </c>
      <c r="C15376" s="2">
        <f t="shared" si="16578"/>
        <v>55</v>
      </c>
      <c r="D15376" s="2">
        <f t="shared" ref="D15376" si="16603">D976</f>
        <v>55</v>
      </c>
    </row>
    <row r="15377" spans="1:4" x14ac:dyDescent="0.3">
      <c r="A15377" s="2">
        <f t="shared" ref="A15377:B15377" si="16604">A977</f>
        <v>16</v>
      </c>
      <c r="B15377" s="2">
        <f t="shared" si="16604"/>
        <v>9</v>
      </c>
      <c r="C15377" s="2">
        <f t="shared" si="16578"/>
        <v>55</v>
      </c>
      <c r="D15377" s="2">
        <f t="shared" ref="D15377" si="16605">D977</f>
        <v>60</v>
      </c>
    </row>
    <row r="15378" spans="1:4" x14ac:dyDescent="0.3">
      <c r="A15378" s="2">
        <f t="shared" ref="A15378:B15378" si="16606">A978</f>
        <v>17</v>
      </c>
      <c r="B15378" s="2">
        <f t="shared" si="16606"/>
        <v>9</v>
      </c>
      <c r="C15378" s="2">
        <f t="shared" si="16578"/>
        <v>55</v>
      </c>
      <c r="D15378" s="2">
        <f t="shared" ref="D15378" si="16607">D978</f>
        <v>65</v>
      </c>
    </row>
    <row r="15379" spans="1:4" x14ac:dyDescent="0.3">
      <c r="A15379" s="2">
        <f t="shared" ref="A15379:B15379" si="16608">A979</f>
        <v>18</v>
      </c>
      <c r="B15379" s="2">
        <f t="shared" si="16608"/>
        <v>9</v>
      </c>
      <c r="C15379" s="2">
        <f t="shared" si="16578"/>
        <v>55</v>
      </c>
      <c r="D15379" s="2">
        <f t="shared" ref="D15379" si="16609">D979</f>
        <v>70</v>
      </c>
    </row>
    <row r="15380" spans="1:4" x14ac:dyDescent="0.3">
      <c r="A15380" s="2">
        <f t="shared" ref="A15380:B15380" si="16610">A980</f>
        <v>19</v>
      </c>
      <c r="B15380" s="2">
        <f t="shared" si="16610"/>
        <v>9</v>
      </c>
      <c r="C15380" s="2">
        <f t="shared" si="16578"/>
        <v>55</v>
      </c>
      <c r="D15380" s="2">
        <f t="shared" ref="D15380" si="16611">D980</f>
        <v>75</v>
      </c>
    </row>
    <row r="15381" spans="1:4" x14ac:dyDescent="0.3">
      <c r="A15381" s="2">
        <f t="shared" ref="A15381:B15381" si="16612">A981</f>
        <v>20</v>
      </c>
      <c r="B15381" s="2">
        <f t="shared" si="16612"/>
        <v>9</v>
      </c>
      <c r="C15381" s="2">
        <f t="shared" si="16578"/>
        <v>55</v>
      </c>
      <c r="D15381" s="2">
        <f t="shared" ref="D15381" si="16613">D981</f>
        <v>80</v>
      </c>
    </row>
    <row r="15382" spans="1:4" x14ac:dyDescent="0.3">
      <c r="A15382" s="2">
        <f t="shared" ref="A15382:B15382" si="16614">A982</f>
        <v>21</v>
      </c>
      <c r="B15382" s="2">
        <f t="shared" si="16614"/>
        <v>9</v>
      </c>
      <c r="C15382" s="2">
        <f t="shared" si="16578"/>
        <v>55</v>
      </c>
      <c r="D15382" s="2">
        <f t="shared" ref="D15382" si="16615">D982</f>
        <v>85</v>
      </c>
    </row>
    <row r="15383" spans="1:4" x14ac:dyDescent="0.3">
      <c r="A15383" s="2">
        <f t="shared" ref="A15383:B15383" si="16616">A983</f>
        <v>22</v>
      </c>
      <c r="B15383" s="2">
        <f t="shared" si="16616"/>
        <v>9</v>
      </c>
      <c r="C15383" s="2">
        <f t="shared" si="16578"/>
        <v>55</v>
      </c>
      <c r="D15383" s="2">
        <f t="shared" ref="D15383" si="16617">D983</f>
        <v>90</v>
      </c>
    </row>
    <row r="15384" spans="1:4" x14ac:dyDescent="0.3">
      <c r="A15384" s="2">
        <f t="shared" ref="A15384:B15384" si="16618">A984</f>
        <v>23</v>
      </c>
      <c r="B15384" s="2">
        <f t="shared" si="16618"/>
        <v>9</v>
      </c>
      <c r="C15384" s="2">
        <f t="shared" si="16578"/>
        <v>55</v>
      </c>
      <c r="D15384" s="2">
        <f t="shared" ref="D15384" si="16619">D984</f>
        <v>95</v>
      </c>
    </row>
    <row r="15385" spans="1:4" x14ac:dyDescent="0.3">
      <c r="A15385" s="2">
        <f t="shared" ref="A15385:B15385" si="16620">A985</f>
        <v>24</v>
      </c>
      <c r="B15385" s="2">
        <f t="shared" si="16620"/>
        <v>9</v>
      </c>
      <c r="C15385" s="2">
        <f t="shared" si="16578"/>
        <v>55</v>
      </c>
      <c r="D15385" s="2">
        <f t="shared" ref="D15385" si="16621">D985</f>
        <v>100</v>
      </c>
    </row>
    <row r="15386" spans="1:4" x14ac:dyDescent="0.3">
      <c r="A15386" s="2">
        <f t="shared" ref="A15386:B15386" si="16622">A986</f>
        <v>25</v>
      </c>
      <c r="B15386" s="2">
        <f t="shared" si="16622"/>
        <v>9</v>
      </c>
      <c r="C15386" s="2">
        <f t="shared" si="16578"/>
        <v>55</v>
      </c>
      <c r="D15386" s="2">
        <f t="shared" ref="D15386" si="16623">D986</f>
        <v>105</v>
      </c>
    </row>
    <row r="15387" spans="1:4" x14ac:dyDescent="0.3">
      <c r="A15387" s="2">
        <f t="shared" ref="A15387:B15387" si="16624">A987</f>
        <v>26</v>
      </c>
      <c r="B15387" s="2">
        <f t="shared" si="16624"/>
        <v>9</v>
      </c>
      <c r="C15387" s="2">
        <f t="shared" si="16578"/>
        <v>55</v>
      </c>
      <c r="D15387" s="2">
        <f t="shared" ref="D15387" si="16625">D987</f>
        <v>110</v>
      </c>
    </row>
    <row r="15388" spans="1:4" x14ac:dyDescent="0.3">
      <c r="A15388" s="2">
        <f t="shared" ref="A15388:B15388" si="16626">A988</f>
        <v>27</v>
      </c>
      <c r="B15388" s="2">
        <f t="shared" si="16626"/>
        <v>9</v>
      </c>
      <c r="C15388" s="2">
        <f t="shared" si="16578"/>
        <v>55</v>
      </c>
      <c r="D15388" s="2">
        <f t="shared" ref="D15388" si="16627">D988</f>
        <v>115</v>
      </c>
    </row>
    <row r="15389" spans="1:4" x14ac:dyDescent="0.3">
      <c r="A15389" s="2">
        <f t="shared" ref="A15389:B15389" si="16628">A989</f>
        <v>28</v>
      </c>
      <c r="B15389" s="2">
        <f t="shared" si="16628"/>
        <v>9</v>
      </c>
      <c r="C15389" s="2">
        <f t="shared" si="16578"/>
        <v>55</v>
      </c>
      <c r="D15389" s="2">
        <f t="shared" ref="D15389" si="16629">D989</f>
        <v>120</v>
      </c>
    </row>
    <row r="15390" spans="1:4" x14ac:dyDescent="0.3">
      <c r="A15390" s="2">
        <f t="shared" ref="A15390:B15390" si="16630">A990</f>
        <v>29</v>
      </c>
      <c r="B15390" s="2">
        <f t="shared" si="16630"/>
        <v>9</v>
      </c>
      <c r="C15390" s="2">
        <f t="shared" si="16578"/>
        <v>55</v>
      </c>
      <c r="D15390" s="2">
        <f t="shared" ref="D15390" si="16631">D990</f>
        <v>125</v>
      </c>
    </row>
    <row r="15391" spans="1:4" x14ac:dyDescent="0.3">
      <c r="A15391" s="2">
        <f t="shared" ref="A15391:B15391" si="16632">A991</f>
        <v>30</v>
      </c>
      <c r="B15391" s="2">
        <f t="shared" si="16632"/>
        <v>9</v>
      </c>
      <c r="C15391" s="2">
        <f t="shared" si="16578"/>
        <v>55</v>
      </c>
      <c r="D15391" s="2">
        <f t="shared" ref="D15391" si="16633">D991</f>
        <v>130</v>
      </c>
    </row>
    <row r="15392" spans="1:4" x14ac:dyDescent="0.3">
      <c r="A15392" s="2">
        <f t="shared" ref="A15392:B15392" si="16634">A992</f>
        <v>31</v>
      </c>
      <c r="B15392" s="2">
        <f t="shared" si="16634"/>
        <v>9</v>
      </c>
      <c r="C15392" s="2">
        <f t="shared" si="16578"/>
        <v>55</v>
      </c>
      <c r="D15392" s="2">
        <f t="shared" ref="D15392" si="16635">D992</f>
        <v>135</v>
      </c>
    </row>
    <row r="15393" spans="1:4" x14ac:dyDescent="0.3">
      <c r="A15393" s="2">
        <f t="shared" ref="A15393:B15393" si="16636">A993</f>
        <v>32</v>
      </c>
      <c r="B15393" s="2">
        <f t="shared" si="16636"/>
        <v>9</v>
      </c>
      <c r="C15393" s="2">
        <f t="shared" si="16578"/>
        <v>55</v>
      </c>
      <c r="D15393" s="2">
        <f t="shared" ref="D15393" si="16637">D993</f>
        <v>140</v>
      </c>
    </row>
    <row r="15394" spans="1:4" x14ac:dyDescent="0.3">
      <c r="A15394" s="2">
        <f t="shared" ref="A15394:B15394" si="16638">A994</f>
        <v>33</v>
      </c>
      <c r="B15394" s="2">
        <f t="shared" si="16638"/>
        <v>9</v>
      </c>
      <c r="C15394" s="2">
        <f t="shared" si="16578"/>
        <v>55</v>
      </c>
      <c r="D15394" s="2">
        <f t="shared" ref="D15394" si="16639">D994</f>
        <v>145</v>
      </c>
    </row>
    <row r="15395" spans="1:4" x14ac:dyDescent="0.3">
      <c r="A15395" s="2">
        <f t="shared" ref="A15395:B15395" si="16640">A995</f>
        <v>34</v>
      </c>
      <c r="B15395" s="2">
        <f t="shared" si="16640"/>
        <v>9</v>
      </c>
      <c r="C15395" s="2">
        <f t="shared" si="16578"/>
        <v>55</v>
      </c>
      <c r="D15395" s="2">
        <f t="shared" ref="D15395" si="16641">D995</f>
        <v>150</v>
      </c>
    </row>
    <row r="15396" spans="1:4" x14ac:dyDescent="0.3">
      <c r="A15396" s="2">
        <f t="shared" ref="A15396:B15396" si="16642">A996</f>
        <v>35</v>
      </c>
      <c r="B15396" s="2">
        <f t="shared" si="16642"/>
        <v>9</v>
      </c>
      <c r="C15396" s="2">
        <f t="shared" si="16578"/>
        <v>55</v>
      </c>
      <c r="D15396" s="2">
        <f t="shared" ref="D15396" si="16643">D996</f>
        <v>155</v>
      </c>
    </row>
    <row r="15397" spans="1:4" x14ac:dyDescent="0.3">
      <c r="A15397" s="2">
        <f t="shared" ref="A15397:B15397" si="16644">A997</f>
        <v>36</v>
      </c>
      <c r="B15397" s="2">
        <f t="shared" si="16644"/>
        <v>9</v>
      </c>
      <c r="C15397" s="2">
        <f t="shared" si="16578"/>
        <v>55</v>
      </c>
      <c r="D15397" s="2">
        <f t="shared" ref="D15397" si="16645">D997</f>
        <v>160</v>
      </c>
    </row>
    <row r="15398" spans="1:4" x14ac:dyDescent="0.3">
      <c r="A15398" s="2">
        <f t="shared" ref="A15398:B15398" si="16646">A998</f>
        <v>37</v>
      </c>
      <c r="B15398" s="2">
        <f t="shared" si="16646"/>
        <v>9</v>
      </c>
      <c r="C15398" s="2">
        <f t="shared" si="16578"/>
        <v>55</v>
      </c>
      <c r="D15398" s="2">
        <f t="shared" ref="D15398" si="16647">D998</f>
        <v>165</v>
      </c>
    </row>
    <row r="15399" spans="1:4" x14ac:dyDescent="0.3">
      <c r="A15399" s="2">
        <f t="shared" ref="A15399:B15399" si="16648">A999</f>
        <v>38</v>
      </c>
      <c r="B15399" s="2">
        <f t="shared" si="16648"/>
        <v>9</v>
      </c>
      <c r="C15399" s="2">
        <f t="shared" si="16578"/>
        <v>55</v>
      </c>
      <c r="D15399" s="2">
        <f t="shared" ref="D15399" si="16649">D999</f>
        <v>170</v>
      </c>
    </row>
    <row r="15400" spans="1:4" x14ac:dyDescent="0.3">
      <c r="A15400" s="2">
        <f t="shared" ref="A15400:B15400" si="16650">A1000</f>
        <v>39</v>
      </c>
      <c r="B15400" s="2">
        <f t="shared" si="16650"/>
        <v>9</v>
      </c>
      <c r="C15400" s="2">
        <f t="shared" si="16578"/>
        <v>55</v>
      </c>
      <c r="D15400" s="2">
        <f t="shared" ref="D15400" si="16651">D1000</f>
        <v>180</v>
      </c>
    </row>
    <row r="15401" spans="1:4" x14ac:dyDescent="0.3">
      <c r="A15401" s="2">
        <f t="shared" ref="A15401:B15401" si="16652">A1001</f>
        <v>40</v>
      </c>
      <c r="B15401" s="2">
        <f t="shared" si="16652"/>
        <v>9</v>
      </c>
      <c r="C15401" s="2">
        <f t="shared" si="16578"/>
        <v>55</v>
      </c>
      <c r="D15401" s="2">
        <f t="shared" ref="D15401" si="16653">D1001</f>
        <v>190</v>
      </c>
    </row>
    <row r="15402" spans="1:4" x14ac:dyDescent="0.3">
      <c r="A15402" s="2">
        <f t="shared" ref="A15402:B15402" si="16654">A1002</f>
        <v>41</v>
      </c>
      <c r="B15402" s="2">
        <f t="shared" si="16654"/>
        <v>9</v>
      </c>
      <c r="C15402" s="2">
        <f t="shared" si="16578"/>
        <v>55</v>
      </c>
      <c r="D15402" s="2">
        <f t="shared" ref="D15402" si="16655">D1002</f>
        <v>200</v>
      </c>
    </row>
    <row r="15403" spans="1:4" x14ac:dyDescent="0.3">
      <c r="A15403" s="2">
        <f t="shared" ref="A15403:B15403" si="16656">A1003</f>
        <v>42</v>
      </c>
      <c r="B15403" s="2">
        <f t="shared" si="16656"/>
        <v>9</v>
      </c>
      <c r="C15403" s="2">
        <f t="shared" si="16578"/>
        <v>55</v>
      </c>
      <c r="D15403" s="2">
        <f t="shared" ref="D15403" si="16657">D1003</f>
        <v>210</v>
      </c>
    </row>
    <row r="15404" spans="1:4" x14ac:dyDescent="0.3">
      <c r="A15404" s="2">
        <f t="shared" ref="A15404:B15404" si="16658">A1004</f>
        <v>43</v>
      </c>
      <c r="B15404" s="2">
        <f t="shared" si="16658"/>
        <v>9</v>
      </c>
      <c r="C15404" s="2">
        <f t="shared" si="16578"/>
        <v>55</v>
      </c>
      <c r="D15404" s="2">
        <f t="shared" ref="D15404" si="16659">D1004</f>
        <v>220</v>
      </c>
    </row>
    <row r="15405" spans="1:4" x14ac:dyDescent="0.3">
      <c r="A15405" s="2">
        <f t="shared" ref="A15405:B15405" si="16660">A1005</f>
        <v>44</v>
      </c>
      <c r="B15405" s="2">
        <f t="shared" si="16660"/>
        <v>9</v>
      </c>
      <c r="C15405" s="2">
        <f t="shared" si="16578"/>
        <v>55</v>
      </c>
      <c r="D15405" s="2">
        <f t="shared" ref="D15405" si="16661">D1005</f>
        <v>230</v>
      </c>
    </row>
    <row r="15406" spans="1:4" x14ac:dyDescent="0.3">
      <c r="A15406" s="2">
        <f t="shared" ref="A15406:B15406" si="16662">A1006</f>
        <v>45</v>
      </c>
      <c r="B15406" s="2">
        <f t="shared" si="16662"/>
        <v>9</v>
      </c>
      <c r="C15406" s="2">
        <f t="shared" si="16578"/>
        <v>55</v>
      </c>
      <c r="D15406" s="2">
        <f t="shared" ref="D15406" si="16663">D1006</f>
        <v>240</v>
      </c>
    </row>
    <row r="15407" spans="1:4" x14ac:dyDescent="0.3">
      <c r="A15407" s="2">
        <f t="shared" ref="A15407:B15407" si="16664">A1007</f>
        <v>46</v>
      </c>
      <c r="B15407" s="2">
        <f t="shared" si="16664"/>
        <v>9</v>
      </c>
      <c r="C15407" s="2">
        <f t="shared" si="16578"/>
        <v>55</v>
      </c>
      <c r="D15407" s="2">
        <f t="shared" ref="D15407" si="16665">D1007</f>
        <v>250</v>
      </c>
    </row>
    <row r="15408" spans="1:4" x14ac:dyDescent="0.3">
      <c r="A15408" s="2">
        <f t="shared" ref="A15408:B15408" si="16666">A1008</f>
        <v>47</v>
      </c>
      <c r="B15408" s="2">
        <f t="shared" si="16666"/>
        <v>9</v>
      </c>
      <c r="C15408" s="2">
        <f t="shared" si="16578"/>
        <v>55</v>
      </c>
      <c r="D15408" s="2">
        <f t="shared" ref="D15408" si="16667">D1008</f>
        <v>260</v>
      </c>
    </row>
    <row r="15409" spans="1:4" x14ac:dyDescent="0.3">
      <c r="A15409" s="2">
        <f t="shared" ref="A15409:B15409" si="16668">A1009</f>
        <v>48</v>
      </c>
      <c r="B15409" s="2">
        <f t="shared" si="16668"/>
        <v>9</v>
      </c>
      <c r="C15409" s="2">
        <f t="shared" si="16578"/>
        <v>55</v>
      </c>
      <c r="D15409" s="2">
        <f t="shared" ref="D15409" si="16669">D1009</f>
        <v>270</v>
      </c>
    </row>
    <row r="15410" spans="1:4" x14ac:dyDescent="0.3">
      <c r="A15410" s="2">
        <f t="shared" ref="A15410:B15410" si="16670">A1010</f>
        <v>49</v>
      </c>
      <c r="B15410" s="2">
        <f t="shared" si="16670"/>
        <v>9</v>
      </c>
      <c r="C15410" s="2">
        <f t="shared" si="16578"/>
        <v>55</v>
      </c>
      <c r="D15410" s="2">
        <f t="shared" ref="D15410" si="16671">D1010</f>
        <v>280</v>
      </c>
    </row>
    <row r="15411" spans="1:4" x14ac:dyDescent="0.3">
      <c r="A15411" s="2">
        <f t="shared" ref="A15411:B15411" si="16672">A1011</f>
        <v>50</v>
      </c>
      <c r="B15411" s="2">
        <f t="shared" si="16672"/>
        <v>9</v>
      </c>
      <c r="C15411" s="2">
        <f t="shared" si="16578"/>
        <v>55</v>
      </c>
      <c r="D15411" s="2">
        <f t="shared" ref="D15411" si="16673">D1011</f>
        <v>290</v>
      </c>
    </row>
    <row r="15412" spans="1:4" x14ac:dyDescent="0.3">
      <c r="A15412" s="2">
        <f t="shared" ref="A15412:B15412" si="16674">A1012</f>
        <v>51</v>
      </c>
      <c r="B15412" s="2">
        <f t="shared" si="16674"/>
        <v>9</v>
      </c>
      <c r="C15412" s="2">
        <f t="shared" si="16578"/>
        <v>55</v>
      </c>
      <c r="D15412" s="2">
        <f t="shared" ref="D15412" si="16675">D1012</f>
        <v>300</v>
      </c>
    </row>
    <row r="15413" spans="1:4" x14ac:dyDescent="0.3">
      <c r="A15413" s="2">
        <f t="shared" ref="A15413:B15413" si="16676">A1013</f>
        <v>52</v>
      </c>
      <c r="B15413" s="2">
        <f t="shared" si="16676"/>
        <v>9</v>
      </c>
      <c r="C15413" s="2">
        <f t="shared" si="16578"/>
        <v>55</v>
      </c>
      <c r="D15413" s="2">
        <f t="shared" ref="D15413" si="16677">D1013</f>
        <v>310</v>
      </c>
    </row>
    <row r="15414" spans="1:4" x14ac:dyDescent="0.3">
      <c r="A15414" s="2">
        <f t="shared" ref="A15414:B15414" si="16678">A1014</f>
        <v>53</v>
      </c>
      <c r="B15414" s="2">
        <f t="shared" si="16678"/>
        <v>9</v>
      </c>
      <c r="C15414" s="2">
        <f t="shared" si="16578"/>
        <v>55</v>
      </c>
      <c r="D15414" s="2">
        <f t="shared" ref="D15414" si="16679">D1014</f>
        <v>320</v>
      </c>
    </row>
    <row r="15415" spans="1:4" x14ac:dyDescent="0.3">
      <c r="A15415" s="2">
        <f t="shared" ref="A15415:B15415" si="16680">A1015</f>
        <v>54</v>
      </c>
      <c r="B15415" s="2">
        <f t="shared" si="16680"/>
        <v>9</v>
      </c>
      <c r="C15415" s="2">
        <f t="shared" si="16578"/>
        <v>55</v>
      </c>
      <c r="D15415" s="2">
        <f t="shared" ref="D15415" si="16681">D1015</f>
        <v>330</v>
      </c>
    </row>
    <row r="15416" spans="1:4" x14ac:dyDescent="0.3">
      <c r="A15416" s="2">
        <f t="shared" ref="A15416:B15416" si="16682">A1016</f>
        <v>55</v>
      </c>
      <c r="B15416" s="2">
        <f t="shared" si="16682"/>
        <v>9</v>
      </c>
      <c r="C15416" s="2">
        <f t="shared" si="16578"/>
        <v>55</v>
      </c>
      <c r="D15416" s="2">
        <f t="shared" ref="D15416" si="16683">D1016</f>
        <v>340</v>
      </c>
    </row>
    <row r="15417" spans="1:4" x14ac:dyDescent="0.3">
      <c r="A15417" s="2">
        <f t="shared" ref="A15417:B15417" si="16684">A1017</f>
        <v>56</v>
      </c>
      <c r="B15417" s="2">
        <f t="shared" si="16684"/>
        <v>9</v>
      </c>
      <c r="C15417" s="2">
        <f t="shared" si="16578"/>
        <v>55</v>
      </c>
      <c r="D15417" s="2">
        <f t="shared" ref="D15417" si="16685">D1017</f>
        <v>350</v>
      </c>
    </row>
    <row r="15418" spans="1:4" x14ac:dyDescent="0.3">
      <c r="A15418" s="2">
        <f t="shared" ref="A15418:B15418" si="16686">A1018</f>
        <v>57</v>
      </c>
      <c r="B15418" s="2">
        <f t="shared" si="16686"/>
        <v>9</v>
      </c>
      <c r="C15418" s="2">
        <f t="shared" si="16578"/>
        <v>55</v>
      </c>
      <c r="D15418" s="2">
        <f t="shared" ref="D15418" si="16687">D1018</f>
        <v>360</v>
      </c>
    </row>
    <row r="15419" spans="1:4" x14ac:dyDescent="0.3">
      <c r="A15419" s="2">
        <f t="shared" ref="A15419:B15419" si="16688">A1019</f>
        <v>58</v>
      </c>
      <c r="B15419" s="2">
        <f t="shared" si="16688"/>
        <v>9</v>
      </c>
      <c r="C15419" s="2">
        <f t="shared" si="16578"/>
        <v>55</v>
      </c>
      <c r="D15419" s="2">
        <f t="shared" ref="D15419" si="16689">D1019</f>
        <v>370</v>
      </c>
    </row>
    <row r="15420" spans="1:4" x14ac:dyDescent="0.3">
      <c r="A15420" s="2">
        <f t="shared" ref="A15420:B15420" si="16690">A1020</f>
        <v>59</v>
      </c>
      <c r="B15420" s="2">
        <f t="shared" si="16690"/>
        <v>9</v>
      </c>
      <c r="C15420" s="2">
        <f t="shared" si="16578"/>
        <v>55</v>
      </c>
      <c r="D15420" s="2">
        <f t="shared" ref="D15420" si="16691">D1020</f>
        <v>380</v>
      </c>
    </row>
    <row r="15421" spans="1:4" x14ac:dyDescent="0.3">
      <c r="A15421" s="2">
        <f t="shared" ref="A15421:B15421" si="16692">A1021</f>
        <v>60</v>
      </c>
      <c r="B15421" s="2">
        <f t="shared" si="16692"/>
        <v>9</v>
      </c>
      <c r="C15421" s="2">
        <f t="shared" si="16578"/>
        <v>55</v>
      </c>
      <c r="D15421" s="2">
        <f t="shared" ref="D15421" si="16693">D1021</f>
        <v>390</v>
      </c>
    </row>
    <row r="15422" spans="1:4" x14ac:dyDescent="0.3">
      <c r="A15422" s="2">
        <f t="shared" ref="A15422:B15422" si="16694">A1022</f>
        <v>61</v>
      </c>
      <c r="B15422" s="2">
        <f t="shared" si="16694"/>
        <v>9</v>
      </c>
      <c r="C15422" s="2">
        <f t="shared" si="16578"/>
        <v>55</v>
      </c>
      <c r="D15422" s="2">
        <f t="shared" ref="D15422" si="16695">D1022</f>
        <v>400</v>
      </c>
    </row>
    <row r="15423" spans="1:4" x14ac:dyDescent="0.3">
      <c r="A15423" s="2">
        <f t="shared" ref="A15423:B15423" si="16696">A1023</f>
        <v>62</v>
      </c>
      <c r="B15423" s="2">
        <f t="shared" si="16696"/>
        <v>9</v>
      </c>
      <c r="C15423" s="2">
        <f t="shared" si="16578"/>
        <v>55</v>
      </c>
      <c r="D15423" s="2">
        <f t="shared" ref="D15423" si="16697">D1023</f>
        <v>410</v>
      </c>
    </row>
    <row r="15424" spans="1:4" x14ac:dyDescent="0.3">
      <c r="A15424" s="2">
        <f t="shared" ref="A15424:B15424" si="16698">A1024</f>
        <v>63</v>
      </c>
      <c r="B15424" s="2">
        <f t="shared" si="16698"/>
        <v>9</v>
      </c>
      <c r="C15424" s="2">
        <f t="shared" si="16578"/>
        <v>55</v>
      </c>
      <c r="D15424" s="2">
        <f t="shared" ref="D15424" si="16699">D1024</f>
        <v>420</v>
      </c>
    </row>
    <row r="15425" spans="1:4" x14ac:dyDescent="0.3">
      <c r="A15425" s="2">
        <f t="shared" ref="A15425:B15425" si="16700">A1025</f>
        <v>64</v>
      </c>
      <c r="B15425" s="2">
        <f t="shared" si="16700"/>
        <v>9</v>
      </c>
      <c r="C15425" s="2">
        <f t="shared" si="16578"/>
        <v>55</v>
      </c>
      <c r="D15425" s="2">
        <f t="shared" ref="D15425" si="16701">D1025</f>
        <v>430</v>
      </c>
    </row>
    <row r="15426" spans="1:4" x14ac:dyDescent="0.3">
      <c r="A15426" s="2">
        <f t="shared" ref="A15426:B15426" si="16702">A1026</f>
        <v>65</v>
      </c>
      <c r="B15426" s="2">
        <f t="shared" si="16702"/>
        <v>9</v>
      </c>
      <c r="C15426" s="2">
        <f t="shared" si="16578"/>
        <v>55</v>
      </c>
      <c r="D15426" s="2">
        <f t="shared" ref="D15426" si="16703">D1026</f>
        <v>440</v>
      </c>
    </row>
    <row r="15427" spans="1:4" x14ac:dyDescent="0.3">
      <c r="A15427" s="2">
        <f t="shared" ref="A15427:B15427" si="16704">A1027</f>
        <v>66</v>
      </c>
      <c r="B15427" s="2">
        <f t="shared" si="16704"/>
        <v>9</v>
      </c>
      <c r="C15427" s="2">
        <f t="shared" si="16578"/>
        <v>55</v>
      </c>
      <c r="D15427" s="2">
        <f t="shared" ref="D15427" si="16705">D1027</f>
        <v>450</v>
      </c>
    </row>
    <row r="15428" spans="1:4" x14ac:dyDescent="0.3">
      <c r="A15428" s="2">
        <f t="shared" ref="A15428:B15428" si="16706">A1028</f>
        <v>67</v>
      </c>
      <c r="B15428" s="2">
        <f t="shared" si="16706"/>
        <v>9</v>
      </c>
      <c r="C15428" s="2">
        <f t="shared" ref="C15428:C15491" si="16707">C15427</f>
        <v>55</v>
      </c>
      <c r="D15428" s="2">
        <f t="shared" ref="D15428" si="16708">D1028</f>
        <v>460</v>
      </c>
    </row>
    <row r="15429" spans="1:4" x14ac:dyDescent="0.3">
      <c r="A15429" s="2">
        <f t="shared" ref="A15429:B15429" si="16709">A1029</f>
        <v>68</v>
      </c>
      <c r="B15429" s="2">
        <f t="shared" si="16709"/>
        <v>9</v>
      </c>
      <c r="C15429" s="2">
        <f t="shared" si="16707"/>
        <v>55</v>
      </c>
      <c r="D15429" s="2">
        <f t="shared" ref="D15429" si="16710">D1029</f>
        <v>470</v>
      </c>
    </row>
    <row r="15430" spans="1:4" x14ac:dyDescent="0.3">
      <c r="A15430" s="2">
        <f t="shared" ref="A15430:B15430" si="16711">A1030</f>
        <v>69</v>
      </c>
      <c r="B15430" s="2">
        <f t="shared" si="16711"/>
        <v>9</v>
      </c>
      <c r="C15430" s="2">
        <f t="shared" si="16707"/>
        <v>55</v>
      </c>
      <c r="D15430" s="2">
        <f t="shared" ref="D15430" si="16712">D1030</f>
        <v>480</v>
      </c>
    </row>
    <row r="15431" spans="1:4" x14ac:dyDescent="0.3">
      <c r="A15431" s="2">
        <f t="shared" ref="A15431:B15431" si="16713">A1031</f>
        <v>70</v>
      </c>
      <c r="B15431" s="2">
        <f t="shared" si="16713"/>
        <v>9</v>
      </c>
      <c r="C15431" s="2">
        <f t="shared" si="16707"/>
        <v>55</v>
      </c>
      <c r="D15431" s="2">
        <f t="shared" ref="D15431" si="16714">D1031</f>
        <v>490</v>
      </c>
    </row>
    <row r="15432" spans="1:4" x14ac:dyDescent="0.3">
      <c r="A15432" s="2">
        <f t="shared" ref="A15432:B15432" si="16715">A1032</f>
        <v>71</v>
      </c>
      <c r="B15432" s="2">
        <f t="shared" si="16715"/>
        <v>9</v>
      </c>
      <c r="C15432" s="2">
        <f t="shared" si="16707"/>
        <v>55</v>
      </c>
      <c r="D15432" s="2">
        <f t="shared" ref="D15432" si="16716">D1032</f>
        <v>500</v>
      </c>
    </row>
    <row r="15433" spans="1:4" x14ac:dyDescent="0.3">
      <c r="A15433" s="2">
        <f t="shared" ref="A15433:B15433" si="16717">A1033</f>
        <v>72</v>
      </c>
      <c r="B15433" s="2">
        <f t="shared" si="16717"/>
        <v>9</v>
      </c>
      <c r="C15433" s="2">
        <f t="shared" si="16707"/>
        <v>55</v>
      </c>
      <c r="D15433" s="2">
        <f t="shared" ref="D15433" si="16718">D1033</f>
        <v>510</v>
      </c>
    </row>
    <row r="15434" spans="1:4" x14ac:dyDescent="0.3">
      <c r="A15434" s="2">
        <f t="shared" ref="A15434:B15434" si="16719">A1034</f>
        <v>73</v>
      </c>
      <c r="B15434" s="2">
        <f t="shared" si="16719"/>
        <v>9</v>
      </c>
      <c r="C15434" s="2">
        <f t="shared" si="16707"/>
        <v>55</v>
      </c>
      <c r="D15434" s="2">
        <f t="shared" ref="D15434" si="16720">D1034</f>
        <v>520</v>
      </c>
    </row>
    <row r="15435" spans="1:4" x14ac:dyDescent="0.3">
      <c r="A15435" s="2">
        <f t="shared" ref="A15435:B15435" si="16721">A1035</f>
        <v>74</v>
      </c>
      <c r="B15435" s="2">
        <f t="shared" si="16721"/>
        <v>9</v>
      </c>
      <c r="C15435" s="2">
        <f t="shared" si="16707"/>
        <v>55</v>
      </c>
      <c r="D15435" s="2">
        <f t="shared" ref="D15435" si="16722">D1035</f>
        <v>530</v>
      </c>
    </row>
    <row r="15436" spans="1:4" x14ac:dyDescent="0.3">
      <c r="A15436" s="2">
        <f t="shared" ref="A15436:B15436" si="16723">A1036</f>
        <v>75</v>
      </c>
      <c r="B15436" s="2">
        <f t="shared" si="16723"/>
        <v>9</v>
      </c>
      <c r="C15436" s="2">
        <f t="shared" si="16707"/>
        <v>55</v>
      </c>
      <c r="D15436" s="2">
        <f t="shared" ref="D15436" si="16724">D1036</f>
        <v>540</v>
      </c>
    </row>
    <row r="15437" spans="1:4" x14ac:dyDescent="0.3">
      <c r="A15437" s="2">
        <f t="shared" ref="A15437:B15437" si="16725">A1037</f>
        <v>76</v>
      </c>
      <c r="B15437" s="2">
        <f t="shared" si="16725"/>
        <v>9</v>
      </c>
      <c r="C15437" s="2">
        <f t="shared" si="16707"/>
        <v>55</v>
      </c>
      <c r="D15437" s="2">
        <f t="shared" ref="D15437" si="16726">D1037</f>
        <v>550</v>
      </c>
    </row>
    <row r="15438" spans="1:4" x14ac:dyDescent="0.3">
      <c r="A15438" s="2">
        <f t="shared" ref="A15438:B15438" si="16727">A1038</f>
        <v>77</v>
      </c>
      <c r="B15438" s="2">
        <f t="shared" si="16727"/>
        <v>9</v>
      </c>
      <c r="C15438" s="2">
        <f t="shared" si="16707"/>
        <v>55</v>
      </c>
      <c r="D15438" s="2">
        <f t="shared" ref="D15438" si="16728">D1038</f>
        <v>560</v>
      </c>
    </row>
    <row r="15439" spans="1:4" x14ac:dyDescent="0.3">
      <c r="A15439" s="2">
        <f t="shared" ref="A15439:B15439" si="16729">A1039</f>
        <v>78</v>
      </c>
      <c r="B15439" s="2">
        <f t="shared" si="16729"/>
        <v>9</v>
      </c>
      <c r="C15439" s="2">
        <f t="shared" si="16707"/>
        <v>55</v>
      </c>
      <c r="D15439" s="2">
        <f t="shared" ref="D15439" si="16730">D1039</f>
        <v>570</v>
      </c>
    </row>
    <row r="15440" spans="1:4" x14ac:dyDescent="0.3">
      <c r="A15440" s="2">
        <f t="shared" ref="A15440:B15440" si="16731">A1040</f>
        <v>79</v>
      </c>
      <c r="B15440" s="2">
        <f t="shared" si="16731"/>
        <v>9</v>
      </c>
      <c r="C15440" s="2">
        <f t="shared" si="16707"/>
        <v>55</v>
      </c>
      <c r="D15440" s="2">
        <f t="shared" ref="D15440" si="16732">D1040</f>
        <v>580</v>
      </c>
    </row>
    <row r="15441" spans="1:4" x14ac:dyDescent="0.3">
      <c r="A15441" s="2">
        <f t="shared" ref="A15441:B15441" si="16733">A1041</f>
        <v>80</v>
      </c>
      <c r="B15441" s="2">
        <f t="shared" si="16733"/>
        <v>9</v>
      </c>
      <c r="C15441" s="2">
        <f t="shared" si="16707"/>
        <v>55</v>
      </c>
      <c r="D15441" s="2">
        <f t="shared" ref="D15441" si="16734">D1041</f>
        <v>590</v>
      </c>
    </row>
    <row r="15442" spans="1:4" x14ac:dyDescent="0.3">
      <c r="A15442" s="2">
        <f t="shared" ref="A15442:B15442" si="16735">A1042</f>
        <v>81</v>
      </c>
      <c r="B15442" s="2">
        <f t="shared" si="16735"/>
        <v>9</v>
      </c>
      <c r="C15442" s="2">
        <f t="shared" si="16707"/>
        <v>55</v>
      </c>
      <c r="D15442" s="2">
        <f t="shared" ref="D15442" si="16736">D1042</f>
        <v>600</v>
      </c>
    </row>
    <row r="15443" spans="1:4" x14ac:dyDescent="0.3">
      <c r="A15443" s="2">
        <f t="shared" ref="A15443:B15443" si="16737">A1043</f>
        <v>82</v>
      </c>
      <c r="B15443" s="2">
        <f t="shared" si="16737"/>
        <v>9</v>
      </c>
      <c r="C15443" s="2">
        <f t="shared" si="16707"/>
        <v>55</v>
      </c>
      <c r="D15443" s="2">
        <f t="shared" ref="D15443" si="16738">D1043</f>
        <v>610</v>
      </c>
    </row>
    <row r="15444" spans="1:4" x14ac:dyDescent="0.3">
      <c r="A15444" s="2">
        <f t="shared" ref="A15444:B15444" si="16739">A1044</f>
        <v>83</v>
      </c>
      <c r="B15444" s="2">
        <f t="shared" si="16739"/>
        <v>9</v>
      </c>
      <c r="C15444" s="2">
        <f t="shared" si="16707"/>
        <v>55</v>
      </c>
      <c r="D15444" s="2">
        <f t="shared" ref="D15444" si="16740">D1044</f>
        <v>620</v>
      </c>
    </row>
    <row r="15445" spans="1:4" x14ac:dyDescent="0.3">
      <c r="A15445" s="2">
        <f t="shared" ref="A15445:B15445" si="16741">A1045</f>
        <v>84</v>
      </c>
      <c r="B15445" s="2">
        <f t="shared" si="16741"/>
        <v>9</v>
      </c>
      <c r="C15445" s="2">
        <f t="shared" si="16707"/>
        <v>55</v>
      </c>
      <c r="D15445" s="2">
        <f t="shared" ref="D15445" si="16742">D1045</f>
        <v>630</v>
      </c>
    </row>
    <row r="15446" spans="1:4" x14ac:dyDescent="0.3">
      <c r="A15446" s="2">
        <f t="shared" ref="A15446:B15446" si="16743">A1046</f>
        <v>85</v>
      </c>
      <c r="B15446" s="2">
        <f t="shared" si="16743"/>
        <v>9</v>
      </c>
      <c r="C15446" s="2">
        <f t="shared" si="16707"/>
        <v>55</v>
      </c>
      <c r="D15446" s="2">
        <f t="shared" ref="D15446" si="16744">D1046</f>
        <v>640</v>
      </c>
    </row>
    <row r="15447" spans="1:4" x14ac:dyDescent="0.3">
      <c r="A15447" s="2">
        <f t="shared" ref="A15447:B15447" si="16745">A1047</f>
        <v>86</v>
      </c>
      <c r="B15447" s="2">
        <f t="shared" si="16745"/>
        <v>9</v>
      </c>
      <c r="C15447" s="2">
        <f t="shared" si="16707"/>
        <v>55</v>
      </c>
      <c r="D15447" s="2">
        <f t="shared" ref="D15447" si="16746">D1047</f>
        <v>650</v>
      </c>
    </row>
    <row r="15448" spans="1:4" x14ac:dyDescent="0.3">
      <c r="A15448" s="2">
        <f t="shared" ref="A15448:B15448" si="16747">A1048</f>
        <v>87</v>
      </c>
      <c r="B15448" s="2">
        <f t="shared" si="16747"/>
        <v>9</v>
      </c>
      <c r="C15448" s="2">
        <f t="shared" si="16707"/>
        <v>55</v>
      </c>
      <c r="D15448" s="2">
        <f t="shared" ref="D15448" si="16748">D1048</f>
        <v>660</v>
      </c>
    </row>
    <row r="15449" spans="1:4" x14ac:dyDescent="0.3">
      <c r="A15449" s="2">
        <f t="shared" ref="A15449:B15449" si="16749">A1049</f>
        <v>88</v>
      </c>
      <c r="B15449" s="2">
        <f t="shared" si="16749"/>
        <v>9</v>
      </c>
      <c r="C15449" s="2">
        <f t="shared" si="16707"/>
        <v>55</v>
      </c>
      <c r="D15449" s="2">
        <f t="shared" ref="D15449" si="16750">D1049</f>
        <v>670</v>
      </c>
    </row>
    <row r="15450" spans="1:4" x14ac:dyDescent="0.3">
      <c r="A15450" s="2">
        <f t="shared" ref="A15450:B15450" si="16751">A1050</f>
        <v>89</v>
      </c>
      <c r="B15450" s="2">
        <f t="shared" si="16751"/>
        <v>9</v>
      </c>
      <c r="C15450" s="2">
        <f t="shared" si="16707"/>
        <v>55</v>
      </c>
      <c r="D15450" s="2">
        <f t="shared" ref="D15450" si="16752">D1050</f>
        <v>680</v>
      </c>
    </row>
    <row r="15451" spans="1:4" x14ac:dyDescent="0.3">
      <c r="A15451" s="2">
        <f t="shared" ref="A15451:B15451" si="16753">A1051</f>
        <v>90</v>
      </c>
      <c r="B15451" s="2">
        <f t="shared" si="16753"/>
        <v>9</v>
      </c>
      <c r="C15451" s="2">
        <f t="shared" si="16707"/>
        <v>55</v>
      </c>
      <c r="D15451" s="2">
        <f t="shared" ref="D15451" si="16754">D1051</f>
        <v>690</v>
      </c>
    </row>
    <row r="15452" spans="1:4" x14ac:dyDescent="0.3">
      <c r="A15452" s="2">
        <f t="shared" ref="A15452:B15452" si="16755">A1052</f>
        <v>91</v>
      </c>
      <c r="B15452" s="2">
        <f t="shared" si="16755"/>
        <v>9</v>
      </c>
      <c r="C15452" s="2">
        <f t="shared" si="16707"/>
        <v>55</v>
      </c>
      <c r="D15452" s="2">
        <f t="shared" ref="D15452" si="16756">D1052</f>
        <v>700</v>
      </c>
    </row>
    <row r="15453" spans="1:4" x14ac:dyDescent="0.3">
      <c r="A15453" s="2">
        <f t="shared" ref="A15453:B15453" si="16757">A1053</f>
        <v>92</v>
      </c>
      <c r="B15453" s="2">
        <f t="shared" si="16757"/>
        <v>9</v>
      </c>
      <c r="C15453" s="2">
        <f t="shared" si="16707"/>
        <v>55</v>
      </c>
      <c r="D15453" s="2">
        <f t="shared" ref="D15453" si="16758">D1053</f>
        <v>710</v>
      </c>
    </row>
    <row r="15454" spans="1:4" x14ac:dyDescent="0.3">
      <c r="A15454" s="2">
        <f t="shared" ref="A15454:B15454" si="16759">A1054</f>
        <v>93</v>
      </c>
      <c r="B15454" s="2">
        <f t="shared" si="16759"/>
        <v>9</v>
      </c>
      <c r="C15454" s="2">
        <f t="shared" si="16707"/>
        <v>55</v>
      </c>
      <c r="D15454" s="2">
        <f t="shared" ref="D15454" si="16760">D1054</f>
        <v>720</v>
      </c>
    </row>
    <row r="15455" spans="1:4" x14ac:dyDescent="0.3">
      <c r="A15455" s="2">
        <f t="shared" ref="A15455:B15455" si="16761">A1055</f>
        <v>94</v>
      </c>
      <c r="B15455" s="2">
        <f t="shared" si="16761"/>
        <v>9</v>
      </c>
      <c r="C15455" s="2">
        <f t="shared" si="16707"/>
        <v>55</v>
      </c>
      <c r="D15455" s="2">
        <f t="shared" ref="D15455" si="16762">D1055</f>
        <v>730</v>
      </c>
    </row>
    <row r="15456" spans="1:4" x14ac:dyDescent="0.3">
      <c r="A15456" s="2">
        <f t="shared" ref="A15456:B15456" si="16763">A1056</f>
        <v>95</v>
      </c>
      <c r="B15456" s="2">
        <f t="shared" si="16763"/>
        <v>9</v>
      </c>
      <c r="C15456" s="2">
        <f t="shared" si="16707"/>
        <v>55</v>
      </c>
      <c r="D15456" s="2">
        <f t="shared" ref="D15456" si="16764">D1056</f>
        <v>740</v>
      </c>
    </row>
    <row r="15457" spans="1:4" x14ac:dyDescent="0.3">
      <c r="A15457" s="2">
        <f t="shared" ref="A15457:B15457" si="16765">A1057</f>
        <v>96</v>
      </c>
      <c r="B15457" s="2">
        <f t="shared" si="16765"/>
        <v>9</v>
      </c>
      <c r="C15457" s="2">
        <f t="shared" si="16707"/>
        <v>55</v>
      </c>
      <c r="D15457" s="2">
        <f t="shared" ref="D15457" si="16766">D1057</f>
        <v>750</v>
      </c>
    </row>
    <row r="15458" spans="1:4" x14ac:dyDescent="0.3">
      <c r="A15458" s="2">
        <f t="shared" ref="A15458:B15458" si="16767">A1058</f>
        <v>97</v>
      </c>
      <c r="B15458" s="2">
        <f t="shared" si="16767"/>
        <v>9</v>
      </c>
      <c r="C15458" s="2">
        <f t="shared" si="16707"/>
        <v>55</v>
      </c>
      <c r="D15458" s="2">
        <f t="shared" ref="D15458" si="16768">D1058</f>
        <v>760</v>
      </c>
    </row>
    <row r="15459" spans="1:4" x14ac:dyDescent="0.3">
      <c r="A15459" s="2">
        <f t="shared" ref="A15459:B15459" si="16769">A1059</f>
        <v>98</v>
      </c>
      <c r="B15459" s="2">
        <f t="shared" si="16769"/>
        <v>9</v>
      </c>
      <c r="C15459" s="2">
        <f t="shared" si="16707"/>
        <v>55</v>
      </c>
      <c r="D15459" s="2">
        <f t="shared" ref="D15459" si="16770">D1059</f>
        <v>770</v>
      </c>
    </row>
    <row r="15460" spans="1:4" x14ac:dyDescent="0.3">
      <c r="A15460" s="2">
        <f t="shared" ref="A15460:B15460" si="16771">A1060</f>
        <v>99</v>
      </c>
      <c r="B15460" s="2">
        <f t="shared" si="16771"/>
        <v>9</v>
      </c>
      <c r="C15460" s="2">
        <f t="shared" si="16707"/>
        <v>55</v>
      </c>
      <c r="D15460" s="2">
        <f t="shared" ref="D15460" si="16772">D1060</f>
        <v>780</v>
      </c>
    </row>
    <row r="15461" spans="1:4" x14ac:dyDescent="0.3">
      <c r="A15461" s="2">
        <f t="shared" ref="A15461:B15461" si="16773">A1061</f>
        <v>100</v>
      </c>
      <c r="B15461" s="2">
        <f t="shared" si="16773"/>
        <v>9</v>
      </c>
      <c r="C15461" s="2">
        <f t="shared" si="16707"/>
        <v>55</v>
      </c>
      <c r="D15461" s="2">
        <f t="shared" ref="D15461" si="16774">D1061</f>
        <v>790</v>
      </c>
    </row>
    <row r="15462" spans="1:4" x14ac:dyDescent="0.3">
      <c r="A15462" s="2">
        <f t="shared" ref="A15462:B15462" si="16775">A1062</f>
        <v>101</v>
      </c>
      <c r="B15462" s="2">
        <f t="shared" si="16775"/>
        <v>9</v>
      </c>
      <c r="C15462" s="2">
        <f t="shared" si="16707"/>
        <v>55</v>
      </c>
      <c r="D15462" s="2">
        <f t="shared" ref="D15462" si="16776">D1062</f>
        <v>800</v>
      </c>
    </row>
    <row r="15463" spans="1:4" x14ac:dyDescent="0.3">
      <c r="A15463" s="2">
        <f t="shared" ref="A15463:B15463" si="16777">A1063</f>
        <v>102</v>
      </c>
      <c r="B15463" s="2">
        <f t="shared" si="16777"/>
        <v>9</v>
      </c>
      <c r="C15463" s="2">
        <f t="shared" si="16707"/>
        <v>55</v>
      </c>
      <c r="D15463" s="2">
        <f t="shared" ref="D15463" si="16778">D1063</f>
        <v>810</v>
      </c>
    </row>
    <row r="15464" spans="1:4" x14ac:dyDescent="0.3">
      <c r="A15464" s="2">
        <f t="shared" ref="A15464:B15464" si="16779">A1064</f>
        <v>103</v>
      </c>
      <c r="B15464" s="2">
        <f t="shared" si="16779"/>
        <v>9</v>
      </c>
      <c r="C15464" s="2">
        <f t="shared" si="16707"/>
        <v>55</v>
      </c>
      <c r="D15464" s="2">
        <f t="shared" ref="D15464" si="16780">D1064</f>
        <v>820</v>
      </c>
    </row>
    <row r="15465" spans="1:4" x14ac:dyDescent="0.3">
      <c r="A15465" s="2">
        <f t="shared" ref="A15465:B15465" si="16781">A1065</f>
        <v>104</v>
      </c>
      <c r="B15465" s="2">
        <f t="shared" si="16781"/>
        <v>9</v>
      </c>
      <c r="C15465" s="2">
        <f t="shared" si="16707"/>
        <v>55</v>
      </c>
      <c r="D15465" s="2">
        <f t="shared" ref="D15465" si="16782">D1065</f>
        <v>830</v>
      </c>
    </row>
    <row r="15466" spans="1:4" x14ac:dyDescent="0.3">
      <c r="A15466" s="2">
        <f t="shared" ref="A15466:B15466" si="16783">A1066</f>
        <v>105</v>
      </c>
      <c r="B15466" s="2">
        <f t="shared" si="16783"/>
        <v>9</v>
      </c>
      <c r="C15466" s="2">
        <f t="shared" si="16707"/>
        <v>55</v>
      </c>
      <c r="D15466" s="2">
        <f t="shared" ref="D15466" si="16784">D1066</f>
        <v>840</v>
      </c>
    </row>
    <row r="15467" spans="1:4" x14ac:dyDescent="0.3">
      <c r="A15467" s="2">
        <f t="shared" ref="A15467:B15467" si="16785">A1067</f>
        <v>106</v>
      </c>
      <c r="B15467" s="2">
        <f t="shared" si="16785"/>
        <v>9</v>
      </c>
      <c r="C15467" s="2">
        <f t="shared" si="16707"/>
        <v>55</v>
      </c>
      <c r="D15467" s="2">
        <f t="shared" ref="D15467" si="16786">D1067</f>
        <v>850</v>
      </c>
    </row>
    <row r="15468" spans="1:4" x14ac:dyDescent="0.3">
      <c r="A15468" s="2">
        <f t="shared" ref="A15468:B15468" si="16787">A1068</f>
        <v>107</v>
      </c>
      <c r="B15468" s="2">
        <f t="shared" si="16787"/>
        <v>9</v>
      </c>
      <c r="C15468" s="2">
        <f t="shared" si="16707"/>
        <v>55</v>
      </c>
      <c r="D15468" s="2">
        <f t="shared" ref="D15468" si="16788">D1068</f>
        <v>860</v>
      </c>
    </row>
    <row r="15469" spans="1:4" x14ac:dyDescent="0.3">
      <c r="A15469" s="2">
        <f t="shared" ref="A15469:B15469" si="16789">A1069</f>
        <v>108</v>
      </c>
      <c r="B15469" s="2">
        <f t="shared" si="16789"/>
        <v>9</v>
      </c>
      <c r="C15469" s="2">
        <f t="shared" si="16707"/>
        <v>55</v>
      </c>
      <c r="D15469" s="2">
        <f t="shared" ref="D15469" si="16790">D1069</f>
        <v>870</v>
      </c>
    </row>
    <row r="15470" spans="1:4" x14ac:dyDescent="0.3">
      <c r="A15470" s="2">
        <f t="shared" ref="A15470:B15470" si="16791">A1070</f>
        <v>109</v>
      </c>
      <c r="B15470" s="2">
        <f t="shared" si="16791"/>
        <v>9</v>
      </c>
      <c r="C15470" s="2">
        <f t="shared" si="16707"/>
        <v>55</v>
      </c>
      <c r="D15470" s="2">
        <f t="shared" ref="D15470" si="16792">D1070</f>
        <v>880</v>
      </c>
    </row>
    <row r="15471" spans="1:4" x14ac:dyDescent="0.3">
      <c r="A15471" s="2">
        <f t="shared" ref="A15471:B15471" si="16793">A1071</f>
        <v>110</v>
      </c>
      <c r="B15471" s="2">
        <f t="shared" si="16793"/>
        <v>9</v>
      </c>
      <c r="C15471" s="2">
        <f t="shared" si="16707"/>
        <v>55</v>
      </c>
      <c r="D15471" s="2">
        <f t="shared" ref="D15471" si="16794">D1071</f>
        <v>890</v>
      </c>
    </row>
    <row r="15472" spans="1:4" x14ac:dyDescent="0.3">
      <c r="A15472" s="2">
        <f t="shared" ref="A15472:B15472" si="16795">A1072</f>
        <v>111</v>
      </c>
      <c r="B15472" s="2">
        <f t="shared" si="16795"/>
        <v>9</v>
      </c>
      <c r="C15472" s="2">
        <f t="shared" si="16707"/>
        <v>55</v>
      </c>
      <c r="D15472" s="2">
        <f t="shared" ref="D15472" si="16796">D1072</f>
        <v>900</v>
      </c>
    </row>
    <row r="15473" spans="1:4" x14ac:dyDescent="0.3">
      <c r="A15473" s="2">
        <f t="shared" ref="A15473:B15473" si="16797">A1073</f>
        <v>112</v>
      </c>
      <c r="B15473" s="2">
        <f t="shared" si="16797"/>
        <v>9</v>
      </c>
      <c r="C15473" s="2">
        <f t="shared" si="16707"/>
        <v>55</v>
      </c>
      <c r="D15473" s="2">
        <f t="shared" ref="D15473" si="16798">D1073</f>
        <v>910</v>
      </c>
    </row>
    <row r="15474" spans="1:4" x14ac:dyDescent="0.3">
      <c r="A15474" s="2">
        <f t="shared" ref="A15474:B15474" si="16799">A1074</f>
        <v>113</v>
      </c>
      <c r="B15474" s="2">
        <f t="shared" si="16799"/>
        <v>9</v>
      </c>
      <c r="C15474" s="2">
        <f t="shared" si="16707"/>
        <v>55</v>
      </c>
      <c r="D15474" s="2">
        <f t="shared" ref="D15474" si="16800">D1074</f>
        <v>920</v>
      </c>
    </row>
    <row r="15475" spans="1:4" x14ac:dyDescent="0.3">
      <c r="A15475" s="2">
        <f t="shared" ref="A15475:B15475" si="16801">A1075</f>
        <v>114</v>
      </c>
      <c r="B15475" s="2">
        <f t="shared" si="16801"/>
        <v>9</v>
      </c>
      <c r="C15475" s="2">
        <f t="shared" si="16707"/>
        <v>55</v>
      </c>
      <c r="D15475" s="2">
        <f t="shared" ref="D15475" si="16802">D1075</f>
        <v>930</v>
      </c>
    </row>
    <row r="15476" spans="1:4" x14ac:dyDescent="0.3">
      <c r="A15476" s="2">
        <f t="shared" ref="A15476:B15476" si="16803">A1076</f>
        <v>115</v>
      </c>
      <c r="B15476" s="2">
        <f t="shared" si="16803"/>
        <v>9</v>
      </c>
      <c r="C15476" s="2">
        <f t="shared" si="16707"/>
        <v>55</v>
      </c>
      <c r="D15476" s="2">
        <f t="shared" ref="D15476" si="16804">D1076</f>
        <v>940</v>
      </c>
    </row>
    <row r="15477" spans="1:4" x14ac:dyDescent="0.3">
      <c r="A15477" s="2">
        <f t="shared" ref="A15477:B15477" si="16805">A1077</f>
        <v>116</v>
      </c>
      <c r="B15477" s="2">
        <f t="shared" si="16805"/>
        <v>9</v>
      </c>
      <c r="C15477" s="2">
        <f t="shared" si="16707"/>
        <v>55</v>
      </c>
      <c r="D15477" s="2">
        <f t="shared" ref="D15477" si="16806">D1077</f>
        <v>950</v>
      </c>
    </row>
    <row r="15478" spans="1:4" x14ac:dyDescent="0.3">
      <c r="A15478" s="2">
        <f t="shared" ref="A15478:B15478" si="16807">A1078</f>
        <v>117</v>
      </c>
      <c r="B15478" s="2">
        <f t="shared" si="16807"/>
        <v>9</v>
      </c>
      <c r="C15478" s="2">
        <f t="shared" si="16707"/>
        <v>55</v>
      </c>
      <c r="D15478" s="2">
        <f t="shared" ref="D15478" si="16808">D1078</f>
        <v>960</v>
      </c>
    </row>
    <row r="15479" spans="1:4" x14ac:dyDescent="0.3">
      <c r="A15479" s="2">
        <f t="shared" ref="A15479:B15479" si="16809">A1079</f>
        <v>118</v>
      </c>
      <c r="B15479" s="2">
        <f t="shared" si="16809"/>
        <v>9</v>
      </c>
      <c r="C15479" s="2">
        <f t="shared" si="16707"/>
        <v>55</v>
      </c>
      <c r="D15479" s="2">
        <f t="shared" ref="D15479" si="16810">D1079</f>
        <v>970</v>
      </c>
    </row>
    <row r="15480" spans="1:4" x14ac:dyDescent="0.3">
      <c r="A15480" s="2">
        <f t="shared" ref="A15480:B15480" si="16811">A1080</f>
        <v>119</v>
      </c>
      <c r="B15480" s="2">
        <f t="shared" si="16811"/>
        <v>9</v>
      </c>
      <c r="C15480" s="2">
        <f t="shared" si="16707"/>
        <v>55</v>
      </c>
      <c r="D15480" s="2">
        <f t="shared" ref="D15480" si="16812">D1080</f>
        <v>980</v>
      </c>
    </row>
    <row r="15481" spans="1:4" x14ac:dyDescent="0.3">
      <c r="A15481" s="2">
        <f t="shared" ref="A15481:B15481" si="16813">A1081</f>
        <v>120</v>
      </c>
      <c r="B15481" s="2">
        <f t="shared" si="16813"/>
        <v>9</v>
      </c>
      <c r="C15481" s="2">
        <f t="shared" si="16707"/>
        <v>55</v>
      </c>
      <c r="D15481" s="2">
        <f t="shared" ref="D15481" si="16814">D1081</f>
        <v>1000</v>
      </c>
    </row>
    <row r="15482" spans="1:4" x14ac:dyDescent="0.3">
      <c r="A15482" s="2">
        <f t="shared" ref="A15482:B15482" si="16815">A1082</f>
        <v>1</v>
      </c>
      <c r="B15482" s="2">
        <f t="shared" si="16815"/>
        <v>10</v>
      </c>
      <c r="C15482" s="2">
        <f t="shared" si="16707"/>
        <v>55</v>
      </c>
      <c r="D15482" s="2">
        <f t="shared" ref="D15482" si="16816">D1082</f>
        <v>0</v>
      </c>
    </row>
    <row r="15483" spans="1:4" x14ac:dyDescent="0.3">
      <c r="A15483" s="2">
        <f t="shared" ref="A15483:B15483" si="16817">A1083</f>
        <v>2</v>
      </c>
      <c r="B15483" s="2">
        <f t="shared" si="16817"/>
        <v>10</v>
      </c>
      <c r="C15483" s="2">
        <f t="shared" si="16707"/>
        <v>55</v>
      </c>
      <c r="D15483" s="2">
        <f t="shared" ref="D15483" si="16818">D1083</f>
        <v>0</v>
      </c>
    </row>
    <row r="15484" spans="1:4" x14ac:dyDescent="0.3">
      <c r="A15484" s="2">
        <f t="shared" ref="A15484:B15484" si="16819">A1084</f>
        <v>3</v>
      </c>
      <c r="B15484" s="2">
        <f t="shared" si="16819"/>
        <v>10</v>
      </c>
      <c r="C15484" s="2">
        <f t="shared" si="16707"/>
        <v>55</v>
      </c>
      <c r="D15484" s="2">
        <f t="shared" ref="D15484" si="16820">D1084</f>
        <v>0</v>
      </c>
    </row>
    <row r="15485" spans="1:4" x14ac:dyDescent="0.3">
      <c r="A15485" s="2">
        <f t="shared" ref="A15485:B15485" si="16821">A1085</f>
        <v>4</v>
      </c>
      <c r="B15485" s="2">
        <f t="shared" si="16821"/>
        <v>10</v>
      </c>
      <c r="C15485" s="2">
        <f t="shared" si="16707"/>
        <v>55</v>
      </c>
      <c r="D15485" s="2">
        <f t="shared" ref="D15485" si="16822">D1085</f>
        <v>0</v>
      </c>
    </row>
    <row r="15486" spans="1:4" x14ac:dyDescent="0.3">
      <c r="A15486" s="2">
        <f t="shared" ref="A15486:B15486" si="16823">A1086</f>
        <v>5</v>
      </c>
      <c r="B15486" s="2">
        <f t="shared" si="16823"/>
        <v>10</v>
      </c>
      <c r="C15486" s="2">
        <f t="shared" si="16707"/>
        <v>55</v>
      </c>
      <c r="D15486" s="2">
        <f t="shared" ref="D15486" si="16824">D1086</f>
        <v>0</v>
      </c>
    </row>
    <row r="15487" spans="1:4" x14ac:dyDescent="0.3">
      <c r="A15487" s="2">
        <f t="shared" ref="A15487:B15487" si="16825">A1087</f>
        <v>6</v>
      </c>
      <c r="B15487" s="2">
        <f t="shared" si="16825"/>
        <v>10</v>
      </c>
      <c r="C15487" s="2">
        <f t="shared" si="16707"/>
        <v>55</v>
      </c>
      <c r="D15487" s="2">
        <f t="shared" ref="D15487" si="16826">D1087</f>
        <v>10</v>
      </c>
    </row>
    <row r="15488" spans="1:4" x14ac:dyDescent="0.3">
      <c r="A15488" s="2">
        <f t="shared" ref="A15488:B15488" si="16827">A1088</f>
        <v>7</v>
      </c>
      <c r="B15488" s="2">
        <f t="shared" si="16827"/>
        <v>10</v>
      </c>
      <c r="C15488" s="2">
        <f t="shared" si="16707"/>
        <v>55</v>
      </c>
      <c r="D15488" s="2">
        <f t="shared" ref="D15488" si="16828">D1088</f>
        <v>15</v>
      </c>
    </row>
    <row r="15489" spans="1:4" x14ac:dyDescent="0.3">
      <c r="A15489" s="2">
        <f t="shared" ref="A15489:B15489" si="16829">A1089</f>
        <v>8</v>
      </c>
      <c r="B15489" s="2">
        <f t="shared" si="16829"/>
        <v>10</v>
      </c>
      <c r="C15489" s="2">
        <f t="shared" si="16707"/>
        <v>55</v>
      </c>
      <c r="D15489" s="2">
        <f t="shared" ref="D15489" si="16830">D1089</f>
        <v>20</v>
      </c>
    </row>
    <row r="15490" spans="1:4" x14ac:dyDescent="0.3">
      <c r="A15490" s="2">
        <f t="shared" ref="A15490:B15490" si="16831">A1090</f>
        <v>9</v>
      </c>
      <c r="B15490" s="2">
        <f t="shared" si="16831"/>
        <v>10</v>
      </c>
      <c r="C15490" s="2">
        <f t="shared" si="16707"/>
        <v>55</v>
      </c>
      <c r="D15490" s="2">
        <f t="shared" ref="D15490" si="16832">D1090</f>
        <v>25</v>
      </c>
    </row>
    <row r="15491" spans="1:4" x14ac:dyDescent="0.3">
      <c r="A15491" s="2">
        <f t="shared" ref="A15491:B15491" si="16833">A1091</f>
        <v>10</v>
      </c>
      <c r="B15491" s="2">
        <f t="shared" si="16833"/>
        <v>10</v>
      </c>
      <c r="C15491" s="2">
        <f t="shared" si="16707"/>
        <v>55</v>
      </c>
      <c r="D15491" s="2">
        <f t="shared" ref="D15491" si="16834">D1091</f>
        <v>30</v>
      </c>
    </row>
    <row r="15492" spans="1:4" x14ac:dyDescent="0.3">
      <c r="A15492" s="2">
        <f t="shared" ref="A15492:B15492" si="16835">A1092</f>
        <v>11</v>
      </c>
      <c r="B15492" s="2">
        <f t="shared" si="16835"/>
        <v>10</v>
      </c>
      <c r="C15492" s="2">
        <f t="shared" ref="C15492:C15555" si="16836">C15491</f>
        <v>55</v>
      </c>
      <c r="D15492" s="2">
        <f t="shared" ref="D15492" si="16837">D1092</f>
        <v>35</v>
      </c>
    </row>
    <row r="15493" spans="1:4" x14ac:dyDescent="0.3">
      <c r="A15493" s="2">
        <f t="shared" ref="A15493:B15493" si="16838">A1093</f>
        <v>12</v>
      </c>
      <c r="B15493" s="2">
        <f t="shared" si="16838"/>
        <v>10</v>
      </c>
      <c r="C15493" s="2">
        <f t="shared" si="16836"/>
        <v>55</v>
      </c>
      <c r="D15493" s="2">
        <f t="shared" ref="D15493" si="16839">D1093</f>
        <v>40</v>
      </c>
    </row>
    <row r="15494" spans="1:4" x14ac:dyDescent="0.3">
      <c r="A15494" s="2">
        <f t="shared" ref="A15494:B15494" si="16840">A1094</f>
        <v>13</v>
      </c>
      <c r="B15494" s="2">
        <f t="shared" si="16840"/>
        <v>10</v>
      </c>
      <c r="C15494" s="2">
        <f t="shared" si="16836"/>
        <v>55</v>
      </c>
      <c r="D15494" s="2">
        <f t="shared" ref="D15494" si="16841">D1094</f>
        <v>45</v>
      </c>
    </row>
    <row r="15495" spans="1:4" x14ac:dyDescent="0.3">
      <c r="A15495" s="2">
        <f t="shared" ref="A15495:B15495" si="16842">A1095</f>
        <v>14</v>
      </c>
      <c r="B15495" s="2">
        <f t="shared" si="16842"/>
        <v>10</v>
      </c>
      <c r="C15495" s="2">
        <f t="shared" si="16836"/>
        <v>55</v>
      </c>
      <c r="D15495" s="2">
        <f t="shared" ref="D15495" si="16843">D1095</f>
        <v>50</v>
      </c>
    </row>
    <row r="15496" spans="1:4" x14ac:dyDescent="0.3">
      <c r="A15496" s="2">
        <f t="shared" ref="A15496:B15496" si="16844">A1096</f>
        <v>15</v>
      </c>
      <c r="B15496" s="2">
        <f t="shared" si="16844"/>
        <v>10</v>
      </c>
      <c r="C15496" s="2">
        <f t="shared" si="16836"/>
        <v>55</v>
      </c>
      <c r="D15496" s="2">
        <f t="shared" ref="D15496" si="16845">D1096</f>
        <v>55</v>
      </c>
    </row>
    <row r="15497" spans="1:4" x14ac:dyDescent="0.3">
      <c r="A15497" s="2">
        <f t="shared" ref="A15497:B15497" si="16846">A1097</f>
        <v>16</v>
      </c>
      <c r="B15497" s="2">
        <f t="shared" si="16846"/>
        <v>10</v>
      </c>
      <c r="C15497" s="2">
        <f t="shared" si="16836"/>
        <v>55</v>
      </c>
      <c r="D15497" s="2">
        <f t="shared" ref="D15497" si="16847">D1097</f>
        <v>60</v>
      </c>
    </row>
    <row r="15498" spans="1:4" x14ac:dyDescent="0.3">
      <c r="A15498" s="2">
        <f t="shared" ref="A15498:B15498" si="16848">A1098</f>
        <v>17</v>
      </c>
      <c r="B15498" s="2">
        <f t="shared" si="16848"/>
        <v>10</v>
      </c>
      <c r="C15498" s="2">
        <f t="shared" si="16836"/>
        <v>55</v>
      </c>
      <c r="D15498" s="2">
        <f t="shared" ref="D15498" si="16849">D1098</f>
        <v>65</v>
      </c>
    </row>
    <row r="15499" spans="1:4" x14ac:dyDescent="0.3">
      <c r="A15499" s="2">
        <f t="shared" ref="A15499:B15499" si="16850">A1099</f>
        <v>18</v>
      </c>
      <c r="B15499" s="2">
        <f t="shared" si="16850"/>
        <v>10</v>
      </c>
      <c r="C15499" s="2">
        <f t="shared" si="16836"/>
        <v>55</v>
      </c>
      <c r="D15499" s="2">
        <f t="shared" ref="D15499" si="16851">D1099</f>
        <v>70</v>
      </c>
    </row>
    <row r="15500" spans="1:4" x14ac:dyDescent="0.3">
      <c r="A15500" s="2">
        <f t="shared" ref="A15500:B15500" si="16852">A1100</f>
        <v>19</v>
      </c>
      <c r="B15500" s="2">
        <f t="shared" si="16852"/>
        <v>10</v>
      </c>
      <c r="C15500" s="2">
        <f t="shared" si="16836"/>
        <v>55</v>
      </c>
      <c r="D15500" s="2">
        <f t="shared" ref="D15500" si="16853">D1100</f>
        <v>75</v>
      </c>
    </row>
    <row r="15501" spans="1:4" x14ac:dyDescent="0.3">
      <c r="A15501" s="2">
        <f t="shared" ref="A15501:B15501" si="16854">A1101</f>
        <v>20</v>
      </c>
      <c r="B15501" s="2">
        <f t="shared" si="16854"/>
        <v>10</v>
      </c>
      <c r="C15501" s="2">
        <f t="shared" si="16836"/>
        <v>55</v>
      </c>
      <c r="D15501" s="2">
        <f t="shared" ref="D15501" si="16855">D1101</f>
        <v>80</v>
      </c>
    </row>
    <row r="15502" spans="1:4" x14ac:dyDescent="0.3">
      <c r="A15502" s="2">
        <f t="shared" ref="A15502:B15502" si="16856">A1102</f>
        <v>21</v>
      </c>
      <c r="B15502" s="2">
        <f t="shared" si="16856"/>
        <v>10</v>
      </c>
      <c r="C15502" s="2">
        <f t="shared" si="16836"/>
        <v>55</v>
      </c>
      <c r="D15502" s="2">
        <f t="shared" ref="D15502" si="16857">D1102</f>
        <v>85</v>
      </c>
    </row>
    <row r="15503" spans="1:4" x14ac:dyDescent="0.3">
      <c r="A15503" s="2">
        <f t="shared" ref="A15503:B15503" si="16858">A1103</f>
        <v>22</v>
      </c>
      <c r="B15503" s="2">
        <f t="shared" si="16858"/>
        <v>10</v>
      </c>
      <c r="C15503" s="2">
        <f t="shared" si="16836"/>
        <v>55</v>
      </c>
      <c r="D15503" s="2">
        <f t="shared" ref="D15503" si="16859">D1103</f>
        <v>90</v>
      </c>
    </row>
    <row r="15504" spans="1:4" x14ac:dyDescent="0.3">
      <c r="A15504" s="2">
        <f t="shared" ref="A15504:B15504" si="16860">A1104</f>
        <v>23</v>
      </c>
      <c r="B15504" s="2">
        <f t="shared" si="16860"/>
        <v>10</v>
      </c>
      <c r="C15504" s="2">
        <f t="shared" si="16836"/>
        <v>55</v>
      </c>
      <c r="D15504" s="2">
        <f t="shared" ref="D15504" si="16861">D1104</f>
        <v>95</v>
      </c>
    </row>
    <row r="15505" spans="1:4" x14ac:dyDescent="0.3">
      <c r="A15505" s="2">
        <f t="shared" ref="A15505:B15505" si="16862">A1105</f>
        <v>24</v>
      </c>
      <c r="B15505" s="2">
        <f t="shared" si="16862"/>
        <v>10</v>
      </c>
      <c r="C15505" s="2">
        <f t="shared" si="16836"/>
        <v>55</v>
      </c>
      <c r="D15505" s="2">
        <f t="shared" ref="D15505" si="16863">D1105</f>
        <v>100</v>
      </c>
    </row>
    <row r="15506" spans="1:4" x14ac:dyDescent="0.3">
      <c r="A15506" s="2">
        <f t="shared" ref="A15506:B15506" si="16864">A1106</f>
        <v>25</v>
      </c>
      <c r="B15506" s="2">
        <f t="shared" si="16864"/>
        <v>10</v>
      </c>
      <c r="C15506" s="2">
        <f t="shared" si="16836"/>
        <v>55</v>
      </c>
      <c r="D15506" s="2">
        <f t="shared" ref="D15506" si="16865">D1106</f>
        <v>105</v>
      </c>
    </row>
    <row r="15507" spans="1:4" x14ac:dyDescent="0.3">
      <c r="A15507" s="2">
        <f t="shared" ref="A15507:B15507" si="16866">A1107</f>
        <v>26</v>
      </c>
      <c r="B15507" s="2">
        <f t="shared" si="16866"/>
        <v>10</v>
      </c>
      <c r="C15507" s="2">
        <f t="shared" si="16836"/>
        <v>55</v>
      </c>
      <c r="D15507" s="2">
        <f t="shared" ref="D15507" si="16867">D1107</f>
        <v>110</v>
      </c>
    </row>
    <row r="15508" spans="1:4" x14ac:dyDescent="0.3">
      <c r="A15508" s="2">
        <f t="shared" ref="A15508:B15508" si="16868">A1108</f>
        <v>27</v>
      </c>
      <c r="B15508" s="2">
        <f t="shared" si="16868"/>
        <v>10</v>
      </c>
      <c r="C15508" s="2">
        <f t="shared" si="16836"/>
        <v>55</v>
      </c>
      <c r="D15508" s="2">
        <f t="shared" ref="D15508" si="16869">D1108</f>
        <v>115</v>
      </c>
    </row>
    <row r="15509" spans="1:4" x14ac:dyDescent="0.3">
      <c r="A15509" s="2">
        <f t="shared" ref="A15509:B15509" si="16870">A1109</f>
        <v>28</v>
      </c>
      <c r="B15509" s="2">
        <f t="shared" si="16870"/>
        <v>10</v>
      </c>
      <c r="C15509" s="2">
        <f t="shared" si="16836"/>
        <v>55</v>
      </c>
      <c r="D15509" s="2">
        <f t="shared" ref="D15509" si="16871">D1109</f>
        <v>120</v>
      </c>
    </row>
    <row r="15510" spans="1:4" x14ac:dyDescent="0.3">
      <c r="A15510" s="2">
        <f t="shared" ref="A15510:B15510" si="16872">A1110</f>
        <v>29</v>
      </c>
      <c r="B15510" s="2">
        <f t="shared" si="16872"/>
        <v>10</v>
      </c>
      <c r="C15510" s="2">
        <f t="shared" si="16836"/>
        <v>55</v>
      </c>
      <c r="D15510" s="2">
        <f t="shared" ref="D15510" si="16873">D1110</f>
        <v>125</v>
      </c>
    </row>
    <row r="15511" spans="1:4" x14ac:dyDescent="0.3">
      <c r="A15511" s="2">
        <f t="shared" ref="A15511:B15511" si="16874">A1111</f>
        <v>30</v>
      </c>
      <c r="B15511" s="2">
        <f t="shared" si="16874"/>
        <v>10</v>
      </c>
      <c r="C15511" s="2">
        <f t="shared" si="16836"/>
        <v>55</v>
      </c>
      <c r="D15511" s="2">
        <f t="shared" ref="D15511" si="16875">D1111</f>
        <v>130</v>
      </c>
    </row>
    <row r="15512" spans="1:4" x14ac:dyDescent="0.3">
      <c r="A15512" s="2">
        <f t="shared" ref="A15512:B15512" si="16876">A1112</f>
        <v>31</v>
      </c>
      <c r="B15512" s="2">
        <f t="shared" si="16876"/>
        <v>10</v>
      </c>
      <c r="C15512" s="2">
        <f t="shared" si="16836"/>
        <v>55</v>
      </c>
      <c r="D15512" s="2">
        <f t="shared" ref="D15512" si="16877">D1112</f>
        <v>135</v>
      </c>
    </row>
    <row r="15513" spans="1:4" x14ac:dyDescent="0.3">
      <c r="A15513" s="2">
        <f t="shared" ref="A15513:B15513" si="16878">A1113</f>
        <v>32</v>
      </c>
      <c r="B15513" s="2">
        <f t="shared" si="16878"/>
        <v>10</v>
      </c>
      <c r="C15513" s="2">
        <f t="shared" si="16836"/>
        <v>55</v>
      </c>
      <c r="D15513" s="2">
        <f t="shared" ref="D15513" si="16879">D1113</f>
        <v>140</v>
      </c>
    </row>
    <row r="15514" spans="1:4" x14ac:dyDescent="0.3">
      <c r="A15514" s="2">
        <f t="shared" ref="A15514:B15514" si="16880">A1114</f>
        <v>33</v>
      </c>
      <c r="B15514" s="2">
        <f t="shared" si="16880"/>
        <v>10</v>
      </c>
      <c r="C15514" s="2">
        <f t="shared" si="16836"/>
        <v>55</v>
      </c>
      <c r="D15514" s="2">
        <f t="shared" ref="D15514" si="16881">D1114</f>
        <v>145</v>
      </c>
    </row>
    <row r="15515" spans="1:4" x14ac:dyDescent="0.3">
      <c r="A15515" s="2">
        <f t="shared" ref="A15515:B15515" si="16882">A1115</f>
        <v>34</v>
      </c>
      <c r="B15515" s="2">
        <f t="shared" si="16882"/>
        <v>10</v>
      </c>
      <c r="C15515" s="2">
        <f t="shared" si="16836"/>
        <v>55</v>
      </c>
      <c r="D15515" s="2">
        <f t="shared" ref="D15515" si="16883">D1115</f>
        <v>150</v>
      </c>
    </row>
    <row r="15516" spans="1:4" x14ac:dyDescent="0.3">
      <c r="A15516" s="2">
        <f t="shared" ref="A15516:B15516" si="16884">A1116</f>
        <v>35</v>
      </c>
      <c r="B15516" s="2">
        <f t="shared" si="16884"/>
        <v>10</v>
      </c>
      <c r="C15516" s="2">
        <f t="shared" si="16836"/>
        <v>55</v>
      </c>
      <c r="D15516" s="2">
        <f t="shared" ref="D15516" si="16885">D1116</f>
        <v>155</v>
      </c>
    </row>
    <row r="15517" spans="1:4" x14ac:dyDescent="0.3">
      <c r="A15517" s="2">
        <f t="shared" ref="A15517:B15517" si="16886">A1117</f>
        <v>36</v>
      </c>
      <c r="B15517" s="2">
        <f t="shared" si="16886"/>
        <v>10</v>
      </c>
      <c r="C15517" s="2">
        <f t="shared" si="16836"/>
        <v>55</v>
      </c>
      <c r="D15517" s="2">
        <f t="shared" ref="D15517" si="16887">D1117</f>
        <v>160</v>
      </c>
    </row>
    <row r="15518" spans="1:4" x14ac:dyDescent="0.3">
      <c r="A15518" s="2">
        <f t="shared" ref="A15518:B15518" si="16888">A1118</f>
        <v>37</v>
      </c>
      <c r="B15518" s="2">
        <f t="shared" si="16888"/>
        <v>10</v>
      </c>
      <c r="C15518" s="2">
        <f t="shared" si="16836"/>
        <v>55</v>
      </c>
      <c r="D15518" s="2">
        <f t="shared" ref="D15518" si="16889">D1118</f>
        <v>165</v>
      </c>
    </row>
    <row r="15519" spans="1:4" x14ac:dyDescent="0.3">
      <c r="A15519" s="2">
        <f t="shared" ref="A15519:B15519" si="16890">A1119</f>
        <v>38</v>
      </c>
      <c r="B15519" s="2">
        <f t="shared" si="16890"/>
        <v>10</v>
      </c>
      <c r="C15519" s="2">
        <f t="shared" si="16836"/>
        <v>55</v>
      </c>
      <c r="D15519" s="2">
        <f t="shared" ref="D15519" si="16891">D1119</f>
        <v>170</v>
      </c>
    </row>
    <row r="15520" spans="1:4" x14ac:dyDescent="0.3">
      <c r="A15520" s="2">
        <f t="shared" ref="A15520:B15520" si="16892">A1120</f>
        <v>39</v>
      </c>
      <c r="B15520" s="2">
        <f t="shared" si="16892"/>
        <v>10</v>
      </c>
      <c r="C15520" s="2">
        <f t="shared" si="16836"/>
        <v>55</v>
      </c>
      <c r="D15520" s="2">
        <f t="shared" ref="D15520" si="16893">D1120</f>
        <v>180</v>
      </c>
    </row>
    <row r="15521" spans="1:4" x14ac:dyDescent="0.3">
      <c r="A15521" s="2">
        <f t="shared" ref="A15521:B15521" si="16894">A1121</f>
        <v>40</v>
      </c>
      <c r="B15521" s="2">
        <f t="shared" si="16894"/>
        <v>10</v>
      </c>
      <c r="C15521" s="2">
        <f t="shared" si="16836"/>
        <v>55</v>
      </c>
      <c r="D15521" s="2">
        <f t="shared" ref="D15521" si="16895">D1121</f>
        <v>190</v>
      </c>
    </row>
    <row r="15522" spans="1:4" x14ac:dyDescent="0.3">
      <c r="A15522" s="2">
        <f t="shared" ref="A15522:B15522" si="16896">A1122</f>
        <v>41</v>
      </c>
      <c r="B15522" s="2">
        <f t="shared" si="16896"/>
        <v>10</v>
      </c>
      <c r="C15522" s="2">
        <f t="shared" si="16836"/>
        <v>55</v>
      </c>
      <c r="D15522" s="2">
        <f t="shared" ref="D15522" si="16897">D1122</f>
        <v>200</v>
      </c>
    </row>
    <row r="15523" spans="1:4" x14ac:dyDescent="0.3">
      <c r="A15523" s="2">
        <f t="shared" ref="A15523:B15523" si="16898">A1123</f>
        <v>42</v>
      </c>
      <c r="B15523" s="2">
        <f t="shared" si="16898"/>
        <v>10</v>
      </c>
      <c r="C15523" s="2">
        <f t="shared" si="16836"/>
        <v>55</v>
      </c>
      <c r="D15523" s="2">
        <f t="shared" ref="D15523" si="16899">D1123</f>
        <v>210</v>
      </c>
    </row>
    <row r="15524" spans="1:4" x14ac:dyDescent="0.3">
      <c r="A15524" s="2">
        <f t="shared" ref="A15524:B15524" si="16900">A1124</f>
        <v>43</v>
      </c>
      <c r="B15524" s="2">
        <f t="shared" si="16900"/>
        <v>10</v>
      </c>
      <c r="C15524" s="2">
        <f t="shared" si="16836"/>
        <v>55</v>
      </c>
      <c r="D15524" s="2">
        <f t="shared" ref="D15524" si="16901">D1124</f>
        <v>220</v>
      </c>
    </row>
    <row r="15525" spans="1:4" x14ac:dyDescent="0.3">
      <c r="A15525" s="2">
        <f t="shared" ref="A15525:B15525" si="16902">A1125</f>
        <v>44</v>
      </c>
      <c r="B15525" s="2">
        <f t="shared" si="16902"/>
        <v>10</v>
      </c>
      <c r="C15525" s="2">
        <f t="shared" si="16836"/>
        <v>55</v>
      </c>
      <c r="D15525" s="2">
        <f t="shared" ref="D15525" si="16903">D1125</f>
        <v>230</v>
      </c>
    </row>
    <row r="15526" spans="1:4" x14ac:dyDescent="0.3">
      <c r="A15526" s="2">
        <f t="shared" ref="A15526:B15526" si="16904">A1126</f>
        <v>45</v>
      </c>
      <c r="B15526" s="2">
        <f t="shared" si="16904"/>
        <v>10</v>
      </c>
      <c r="C15526" s="2">
        <f t="shared" si="16836"/>
        <v>55</v>
      </c>
      <c r="D15526" s="2">
        <f t="shared" ref="D15526" si="16905">D1126</f>
        <v>240</v>
      </c>
    </row>
    <row r="15527" spans="1:4" x14ac:dyDescent="0.3">
      <c r="A15527" s="2">
        <f t="shared" ref="A15527:B15527" si="16906">A1127</f>
        <v>46</v>
      </c>
      <c r="B15527" s="2">
        <f t="shared" si="16906"/>
        <v>10</v>
      </c>
      <c r="C15527" s="2">
        <f t="shared" si="16836"/>
        <v>55</v>
      </c>
      <c r="D15527" s="2">
        <f t="shared" ref="D15527" si="16907">D1127</f>
        <v>250</v>
      </c>
    </row>
    <row r="15528" spans="1:4" x14ac:dyDescent="0.3">
      <c r="A15528" s="2">
        <f t="shared" ref="A15528:B15528" si="16908">A1128</f>
        <v>47</v>
      </c>
      <c r="B15528" s="2">
        <f t="shared" si="16908"/>
        <v>10</v>
      </c>
      <c r="C15528" s="2">
        <f t="shared" si="16836"/>
        <v>55</v>
      </c>
      <c r="D15528" s="2">
        <f t="shared" ref="D15528" si="16909">D1128</f>
        <v>260</v>
      </c>
    </row>
    <row r="15529" spans="1:4" x14ac:dyDescent="0.3">
      <c r="A15529" s="2">
        <f t="shared" ref="A15529:B15529" si="16910">A1129</f>
        <v>48</v>
      </c>
      <c r="B15529" s="2">
        <f t="shared" si="16910"/>
        <v>10</v>
      </c>
      <c r="C15529" s="2">
        <f t="shared" si="16836"/>
        <v>55</v>
      </c>
      <c r="D15529" s="2">
        <f t="shared" ref="D15529" si="16911">D1129</f>
        <v>270</v>
      </c>
    </row>
    <row r="15530" spans="1:4" x14ac:dyDescent="0.3">
      <c r="A15530" s="2">
        <f t="shared" ref="A15530:B15530" si="16912">A1130</f>
        <v>49</v>
      </c>
      <c r="B15530" s="2">
        <f t="shared" si="16912"/>
        <v>10</v>
      </c>
      <c r="C15530" s="2">
        <f t="shared" si="16836"/>
        <v>55</v>
      </c>
      <c r="D15530" s="2">
        <f t="shared" ref="D15530" si="16913">D1130</f>
        <v>280</v>
      </c>
    </row>
    <row r="15531" spans="1:4" x14ac:dyDescent="0.3">
      <c r="A15531" s="2">
        <f t="shared" ref="A15531:B15531" si="16914">A1131</f>
        <v>50</v>
      </c>
      <c r="B15531" s="2">
        <f t="shared" si="16914"/>
        <v>10</v>
      </c>
      <c r="C15531" s="2">
        <f t="shared" si="16836"/>
        <v>55</v>
      </c>
      <c r="D15531" s="2">
        <f t="shared" ref="D15531" si="16915">D1131</f>
        <v>290</v>
      </c>
    </row>
    <row r="15532" spans="1:4" x14ac:dyDescent="0.3">
      <c r="A15532" s="2">
        <f t="shared" ref="A15532:B15532" si="16916">A1132</f>
        <v>51</v>
      </c>
      <c r="B15532" s="2">
        <f t="shared" si="16916"/>
        <v>10</v>
      </c>
      <c r="C15532" s="2">
        <f t="shared" si="16836"/>
        <v>55</v>
      </c>
      <c r="D15532" s="2">
        <f t="shared" ref="D15532" si="16917">D1132</f>
        <v>300</v>
      </c>
    </row>
    <row r="15533" spans="1:4" x14ac:dyDescent="0.3">
      <c r="A15533" s="2">
        <f t="shared" ref="A15533:B15533" si="16918">A1133</f>
        <v>52</v>
      </c>
      <c r="B15533" s="2">
        <f t="shared" si="16918"/>
        <v>10</v>
      </c>
      <c r="C15533" s="2">
        <f t="shared" si="16836"/>
        <v>55</v>
      </c>
      <c r="D15533" s="2">
        <f t="shared" ref="D15533" si="16919">D1133</f>
        <v>310</v>
      </c>
    </row>
    <row r="15534" spans="1:4" x14ac:dyDescent="0.3">
      <c r="A15534" s="2">
        <f t="shared" ref="A15534:B15534" si="16920">A1134</f>
        <v>53</v>
      </c>
      <c r="B15534" s="2">
        <f t="shared" si="16920"/>
        <v>10</v>
      </c>
      <c r="C15534" s="2">
        <f t="shared" si="16836"/>
        <v>55</v>
      </c>
      <c r="D15534" s="2">
        <f t="shared" ref="D15534" si="16921">D1134</f>
        <v>320</v>
      </c>
    </row>
    <row r="15535" spans="1:4" x14ac:dyDescent="0.3">
      <c r="A15535" s="2">
        <f t="shared" ref="A15535:B15535" si="16922">A1135</f>
        <v>54</v>
      </c>
      <c r="B15535" s="2">
        <f t="shared" si="16922"/>
        <v>10</v>
      </c>
      <c r="C15535" s="2">
        <f t="shared" si="16836"/>
        <v>55</v>
      </c>
      <c r="D15535" s="2">
        <f t="shared" ref="D15535" si="16923">D1135</f>
        <v>330</v>
      </c>
    </row>
    <row r="15536" spans="1:4" x14ac:dyDescent="0.3">
      <c r="A15536" s="2">
        <f t="shared" ref="A15536:B15536" si="16924">A1136</f>
        <v>55</v>
      </c>
      <c r="B15536" s="2">
        <f t="shared" si="16924"/>
        <v>10</v>
      </c>
      <c r="C15536" s="2">
        <f t="shared" si="16836"/>
        <v>55</v>
      </c>
      <c r="D15536" s="2">
        <f t="shared" ref="D15536" si="16925">D1136</f>
        <v>340</v>
      </c>
    </row>
    <row r="15537" spans="1:4" x14ac:dyDescent="0.3">
      <c r="A15537" s="2">
        <f t="shared" ref="A15537:B15537" si="16926">A1137</f>
        <v>56</v>
      </c>
      <c r="B15537" s="2">
        <f t="shared" si="16926"/>
        <v>10</v>
      </c>
      <c r="C15537" s="2">
        <f t="shared" si="16836"/>
        <v>55</v>
      </c>
      <c r="D15537" s="2">
        <f t="shared" ref="D15537" si="16927">D1137</f>
        <v>350</v>
      </c>
    </row>
    <row r="15538" spans="1:4" x14ac:dyDescent="0.3">
      <c r="A15538" s="2">
        <f t="shared" ref="A15538:B15538" si="16928">A1138</f>
        <v>57</v>
      </c>
      <c r="B15538" s="2">
        <f t="shared" si="16928"/>
        <v>10</v>
      </c>
      <c r="C15538" s="2">
        <f t="shared" si="16836"/>
        <v>55</v>
      </c>
      <c r="D15538" s="2">
        <f t="shared" ref="D15538" si="16929">D1138</f>
        <v>360</v>
      </c>
    </row>
    <row r="15539" spans="1:4" x14ac:dyDescent="0.3">
      <c r="A15539" s="2">
        <f t="shared" ref="A15539:B15539" si="16930">A1139</f>
        <v>58</v>
      </c>
      <c r="B15539" s="2">
        <f t="shared" si="16930"/>
        <v>10</v>
      </c>
      <c r="C15539" s="2">
        <f t="shared" si="16836"/>
        <v>55</v>
      </c>
      <c r="D15539" s="2">
        <f t="shared" ref="D15539" si="16931">D1139</f>
        <v>370</v>
      </c>
    </row>
    <row r="15540" spans="1:4" x14ac:dyDescent="0.3">
      <c r="A15540" s="2">
        <f t="shared" ref="A15540:B15540" si="16932">A1140</f>
        <v>59</v>
      </c>
      <c r="B15540" s="2">
        <f t="shared" si="16932"/>
        <v>10</v>
      </c>
      <c r="C15540" s="2">
        <f t="shared" si="16836"/>
        <v>55</v>
      </c>
      <c r="D15540" s="2">
        <f t="shared" ref="D15540" si="16933">D1140</f>
        <v>380</v>
      </c>
    </row>
    <row r="15541" spans="1:4" x14ac:dyDescent="0.3">
      <c r="A15541" s="2">
        <f t="shared" ref="A15541:B15541" si="16934">A1141</f>
        <v>60</v>
      </c>
      <c r="B15541" s="2">
        <f t="shared" si="16934"/>
        <v>10</v>
      </c>
      <c r="C15541" s="2">
        <f t="shared" si="16836"/>
        <v>55</v>
      </c>
      <c r="D15541" s="2">
        <f t="shared" ref="D15541" si="16935">D1141</f>
        <v>390</v>
      </c>
    </row>
    <row r="15542" spans="1:4" x14ac:dyDescent="0.3">
      <c r="A15542" s="2">
        <f t="shared" ref="A15542:B15542" si="16936">A1142</f>
        <v>61</v>
      </c>
      <c r="B15542" s="2">
        <f t="shared" si="16936"/>
        <v>10</v>
      </c>
      <c r="C15542" s="2">
        <f t="shared" si="16836"/>
        <v>55</v>
      </c>
      <c r="D15542" s="2">
        <f t="shared" ref="D15542" si="16937">D1142</f>
        <v>400</v>
      </c>
    </row>
    <row r="15543" spans="1:4" x14ac:dyDescent="0.3">
      <c r="A15543" s="2">
        <f t="shared" ref="A15543:B15543" si="16938">A1143</f>
        <v>62</v>
      </c>
      <c r="B15543" s="2">
        <f t="shared" si="16938"/>
        <v>10</v>
      </c>
      <c r="C15543" s="2">
        <f t="shared" si="16836"/>
        <v>55</v>
      </c>
      <c r="D15543" s="2">
        <f t="shared" ref="D15543" si="16939">D1143</f>
        <v>410</v>
      </c>
    </row>
    <row r="15544" spans="1:4" x14ac:dyDescent="0.3">
      <c r="A15544" s="2">
        <f t="shared" ref="A15544:B15544" si="16940">A1144</f>
        <v>63</v>
      </c>
      <c r="B15544" s="2">
        <f t="shared" si="16940"/>
        <v>10</v>
      </c>
      <c r="C15544" s="2">
        <f t="shared" si="16836"/>
        <v>55</v>
      </c>
      <c r="D15544" s="2">
        <f t="shared" ref="D15544" si="16941">D1144</f>
        <v>420</v>
      </c>
    </row>
    <row r="15545" spans="1:4" x14ac:dyDescent="0.3">
      <c r="A15545" s="2">
        <f t="shared" ref="A15545:B15545" si="16942">A1145</f>
        <v>64</v>
      </c>
      <c r="B15545" s="2">
        <f t="shared" si="16942"/>
        <v>10</v>
      </c>
      <c r="C15545" s="2">
        <f t="shared" si="16836"/>
        <v>55</v>
      </c>
      <c r="D15545" s="2">
        <f t="shared" ref="D15545" si="16943">D1145</f>
        <v>430</v>
      </c>
    </row>
    <row r="15546" spans="1:4" x14ac:dyDescent="0.3">
      <c r="A15546" s="2">
        <f t="shared" ref="A15546:B15546" si="16944">A1146</f>
        <v>65</v>
      </c>
      <c r="B15546" s="2">
        <f t="shared" si="16944"/>
        <v>10</v>
      </c>
      <c r="C15546" s="2">
        <f t="shared" si="16836"/>
        <v>55</v>
      </c>
      <c r="D15546" s="2">
        <f t="shared" ref="D15546" si="16945">D1146</f>
        <v>440</v>
      </c>
    </row>
    <row r="15547" spans="1:4" x14ac:dyDescent="0.3">
      <c r="A15547" s="2">
        <f t="shared" ref="A15547:B15547" si="16946">A1147</f>
        <v>66</v>
      </c>
      <c r="B15547" s="2">
        <f t="shared" si="16946"/>
        <v>10</v>
      </c>
      <c r="C15547" s="2">
        <f t="shared" si="16836"/>
        <v>55</v>
      </c>
      <c r="D15547" s="2">
        <f t="shared" ref="D15547" si="16947">D1147</f>
        <v>450</v>
      </c>
    </row>
    <row r="15548" spans="1:4" x14ac:dyDescent="0.3">
      <c r="A15548" s="2">
        <f t="shared" ref="A15548:B15548" si="16948">A1148</f>
        <v>67</v>
      </c>
      <c r="B15548" s="2">
        <f t="shared" si="16948"/>
        <v>10</v>
      </c>
      <c r="C15548" s="2">
        <f t="shared" si="16836"/>
        <v>55</v>
      </c>
      <c r="D15548" s="2">
        <f t="shared" ref="D15548" si="16949">D1148</f>
        <v>460</v>
      </c>
    </row>
    <row r="15549" spans="1:4" x14ac:dyDescent="0.3">
      <c r="A15549" s="2">
        <f t="shared" ref="A15549:B15549" si="16950">A1149</f>
        <v>68</v>
      </c>
      <c r="B15549" s="2">
        <f t="shared" si="16950"/>
        <v>10</v>
      </c>
      <c r="C15549" s="2">
        <f t="shared" si="16836"/>
        <v>55</v>
      </c>
      <c r="D15549" s="2">
        <f t="shared" ref="D15549" si="16951">D1149</f>
        <v>470</v>
      </c>
    </row>
    <row r="15550" spans="1:4" x14ac:dyDescent="0.3">
      <c r="A15550" s="2">
        <f t="shared" ref="A15550:B15550" si="16952">A1150</f>
        <v>69</v>
      </c>
      <c r="B15550" s="2">
        <f t="shared" si="16952"/>
        <v>10</v>
      </c>
      <c r="C15550" s="2">
        <f t="shared" si="16836"/>
        <v>55</v>
      </c>
      <c r="D15550" s="2">
        <f t="shared" ref="D15550" si="16953">D1150</f>
        <v>480</v>
      </c>
    </row>
    <row r="15551" spans="1:4" x14ac:dyDescent="0.3">
      <c r="A15551" s="2">
        <f t="shared" ref="A15551:B15551" si="16954">A1151</f>
        <v>70</v>
      </c>
      <c r="B15551" s="2">
        <f t="shared" si="16954"/>
        <v>10</v>
      </c>
      <c r="C15551" s="2">
        <f t="shared" si="16836"/>
        <v>55</v>
      </c>
      <c r="D15551" s="2">
        <f t="shared" ref="D15551" si="16955">D1151</f>
        <v>490</v>
      </c>
    </row>
    <row r="15552" spans="1:4" x14ac:dyDescent="0.3">
      <c r="A15552" s="2">
        <f t="shared" ref="A15552:B15552" si="16956">A1152</f>
        <v>71</v>
      </c>
      <c r="B15552" s="2">
        <f t="shared" si="16956"/>
        <v>10</v>
      </c>
      <c r="C15552" s="2">
        <f t="shared" si="16836"/>
        <v>55</v>
      </c>
      <c r="D15552" s="2">
        <f t="shared" ref="D15552" si="16957">D1152</f>
        <v>500</v>
      </c>
    </row>
    <row r="15553" spans="1:4" x14ac:dyDescent="0.3">
      <c r="A15553" s="2">
        <f t="shared" ref="A15553:B15553" si="16958">A1153</f>
        <v>72</v>
      </c>
      <c r="B15553" s="2">
        <f t="shared" si="16958"/>
        <v>10</v>
      </c>
      <c r="C15553" s="2">
        <f t="shared" si="16836"/>
        <v>55</v>
      </c>
      <c r="D15553" s="2">
        <f t="shared" ref="D15553" si="16959">D1153</f>
        <v>510</v>
      </c>
    </row>
    <row r="15554" spans="1:4" x14ac:dyDescent="0.3">
      <c r="A15554" s="2">
        <f t="shared" ref="A15554:B15554" si="16960">A1154</f>
        <v>73</v>
      </c>
      <c r="B15554" s="2">
        <f t="shared" si="16960"/>
        <v>10</v>
      </c>
      <c r="C15554" s="2">
        <f t="shared" si="16836"/>
        <v>55</v>
      </c>
      <c r="D15554" s="2">
        <f t="shared" ref="D15554" si="16961">D1154</f>
        <v>520</v>
      </c>
    </row>
    <row r="15555" spans="1:4" x14ac:dyDescent="0.3">
      <c r="A15555" s="2">
        <f t="shared" ref="A15555:B15555" si="16962">A1155</f>
        <v>74</v>
      </c>
      <c r="B15555" s="2">
        <f t="shared" si="16962"/>
        <v>10</v>
      </c>
      <c r="C15555" s="2">
        <f t="shared" si="16836"/>
        <v>55</v>
      </c>
      <c r="D15555" s="2">
        <f t="shared" ref="D15555" si="16963">D1155</f>
        <v>530</v>
      </c>
    </row>
    <row r="15556" spans="1:4" x14ac:dyDescent="0.3">
      <c r="A15556" s="2">
        <f t="shared" ref="A15556:B15556" si="16964">A1156</f>
        <v>75</v>
      </c>
      <c r="B15556" s="2">
        <f t="shared" si="16964"/>
        <v>10</v>
      </c>
      <c r="C15556" s="2">
        <f t="shared" ref="C15556:C15619" si="16965">C15555</f>
        <v>55</v>
      </c>
      <c r="D15556" s="2">
        <f t="shared" ref="D15556" si="16966">D1156</f>
        <v>540</v>
      </c>
    </row>
    <row r="15557" spans="1:4" x14ac:dyDescent="0.3">
      <c r="A15557" s="2">
        <f t="shared" ref="A15557:B15557" si="16967">A1157</f>
        <v>76</v>
      </c>
      <c r="B15557" s="2">
        <f t="shared" si="16967"/>
        <v>10</v>
      </c>
      <c r="C15557" s="2">
        <f t="shared" si="16965"/>
        <v>55</v>
      </c>
      <c r="D15557" s="2">
        <f t="shared" ref="D15557" si="16968">D1157</f>
        <v>550</v>
      </c>
    </row>
    <row r="15558" spans="1:4" x14ac:dyDescent="0.3">
      <c r="A15558" s="2">
        <f t="shared" ref="A15558:B15558" si="16969">A1158</f>
        <v>77</v>
      </c>
      <c r="B15558" s="2">
        <f t="shared" si="16969"/>
        <v>10</v>
      </c>
      <c r="C15558" s="2">
        <f t="shared" si="16965"/>
        <v>55</v>
      </c>
      <c r="D15558" s="2">
        <f t="shared" ref="D15558" si="16970">D1158</f>
        <v>560</v>
      </c>
    </row>
    <row r="15559" spans="1:4" x14ac:dyDescent="0.3">
      <c r="A15559" s="2">
        <f t="shared" ref="A15559:B15559" si="16971">A1159</f>
        <v>78</v>
      </c>
      <c r="B15559" s="2">
        <f t="shared" si="16971"/>
        <v>10</v>
      </c>
      <c r="C15559" s="2">
        <f t="shared" si="16965"/>
        <v>55</v>
      </c>
      <c r="D15559" s="2">
        <f t="shared" ref="D15559" si="16972">D1159</f>
        <v>570</v>
      </c>
    </row>
    <row r="15560" spans="1:4" x14ac:dyDescent="0.3">
      <c r="A15560" s="2">
        <f t="shared" ref="A15560:B15560" si="16973">A1160</f>
        <v>79</v>
      </c>
      <c r="B15560" s="2">
        <f t="shared" si="16973"/>
        <v>10</v>
      </c>
      <c r="C15560" s="2">
        <f t="shared" si="16965"/>
        <v>55</v>
      </c>
      <c r="D15560" s="2">
        <f t="shared" ref="D15560" si="16974">D1160</f>
        <v>580</v>
      </c>
    </row>
    <row r="15561" spans="1:4" x14ac:dyDescent="0.3">
      <c r="A15561" s="2">
        <f t="shared" ref="A15561:B15561" si="16975">A1161</f>
        <v>80</v>
      </c>
      <c r="B15561" s="2">
        <f t="shared" si="16975"/>
        <v>10</v>
      </c>
      <c r="C15561" s="2">
        <f t="shared" si="16965"/>
        <v>55</v>
      </c>
      <c r="D15561" s="2">
        <f t="shared" ref="D15561" si="16976">D1161</f>
        <v>590</v>
      </c>
    </row>
    <row r="15562" spans="1:4" x14ac:dyDescent="0.3">
      <c r="A15562" s="2">
        <f t="shared" ref="A15562:B15562" si="16977">A1162</f>
        <v>81</v>
      </c>
      <c r="B15562" s="2">
        <f t="shared" si="16977"/>
        <v>10</v>
      </c>
      <c r="C15562" s="2">
        <f t="shared" si="16965"/>
        <v>55</v>
      </c>
      <c r="D15562" s="2">
        <f t="shared" ref="D15562" si="16978">D1162</f>
        <v>600</v>
      </c>
    </row>
    <row r="15563" spans="1:4" x14ac:dyDescent="0.3">
      <c r="A15563" s="2">
        <f t="shared" ref="A15563:B15563" si="16979">A1163</f>
        <v>82</v>
      </c>
      <c r="B15563" s="2">
        <f t="shared" si="16979"/>
        <v>10</v>
      </c>
      <c r="C15563" s="2">
        <f t="shared" si="16965"/>
        <v>55</v>
      </c>
      <c r="D15563" s="2">
        <f t="shared" ref="D15563" si="16980">D1163</f>
        <v>610</v>
      </c>
    </row>
    <row r="15564" spans="1:4" x14ac:dyDescent="0.3">
      <c r="A15564" s="2">
        <f t="shared" ref="A15564:B15564" si="16981">A1164</f>
        <v>83</v>
      </c>
      <c r="B15564" s="2">
        <f t="shared" si="16981"/>
        <v>10</v>
      </c>
      <c r="C15564" s="2">
        <f t="shared" si="16965"/>
        <v>55</v>
      </c>
      <c r="D15564" s="2">
        <f t="shared" ref="D15564" si="16982">D1164</f>
        <v>620</v>
      </c>
    </row>
    <row r="15565" spans="1:4" x14ac:dyDescent="0.3">
      <c r="A15565" s="2">
        <f t="shared" ref="A15565:B15565" si="16983">A1165</f>
        <v>84</v>
      </c>
      <c r="B15565" s="2">
        <f t="shared" si="16983"/>
        <v>10</v>
      </c>
      <c r="C15565" s="2">
        <f t="shared" si="16965"/>
        <v>55</v>
      </c>
      <c r="D15565" s="2">
        <f t="shared" ref="D15565" si="16984">D1165</f>
        <v>630</v>
      </c>
    </row>
    <row r="15566" spans="1:4" x14ac:dyDescent="0.3">
      <c r="A15566" s="2">
        <f t="shared" ref="A15566:B15566" si="16985">A1166</f>
        <v>85</v>
      </c>
      <c r="B15566" s="2">
        <f t="shared" si="16985"/>
        <v>10</v>
      </c>
      <c r="C15566" s="2">
        <f t="shared" si="16965"/>
        <v>55</v>
      </c>
      <c r="D15566" s="2">
        <f t="shared" ref="D15566" si="16986">D1166</f>
        <v>640</v>
      </c>
    </row>
    <row r="15567" spans="1:4" x14ac:dyDescent="0.3">
      <c r="A15567" s="2">
        <f t="shared" ref="A15567:B15567" si="16987">A1167</f>
        <v>86</v>
      </c>
      <c r="B15567" s="2">
        <f t="shared" si="16987"/>
        <v>10</v>
      </c>
      <c r="C15567" s="2">
        <f t="shared" si="16965"/>
        <v>55</v>
      </c>
      <c r="D15567" s="2">
        <f t="shared" ref="D15567" si="16988">D1167</f>
        <v>650</v>
      </c>
    </row>
    <row r="15568" spans="1:4" x14ac:dyDescent="0.3">
      <c r="A15568" s="2">
        <f t="shared" ref="A15568:B15568" si="16989">A1168</f>
        <v>87</v>
      </c>
      <c r="B15568" s="2">
        <f t="shared" si="16989"/>
        <v>10</v>
      </c>
      <c r="C15568" s="2">
        <f t="shared" si="16965"/>
        <v>55</v>
      </c>
      <c r="D15568" s="2">
        <f t="shared" ref="D15568" si="16990">D1168</f>
        <v>660</v>
      </c>
    </row>
    <row r="15569" spans="1:4" x14ac:dyDescent="0.3">
      <c r="A15569" s="2">
        <f t="shared" ref="A15569:B15569" si="16991">A1169</f>
        <v>88</v>
      </c>
      <c r="B15569" s="2">
        <f t="shared" si="16991"/>
        <v>10</v>
      </c>
      <c r="C15569" s="2">
        <f t="shared" si="16965"/>
        <v>55</v>
      </c>
      <c r="D15569" s="2">
        <f t="shared" ref="D15569" si="16992">D1169</f>
        <v>670</v>
      </c>
    </row>
    <row r="15570" spans="1:4" x14ac:dyDescent="0.3">
      <c r="A15570" s="2">
        <f t="shared" ref="A15570:B15570" si="16993">A1170</f>
        <v>89</v>
      </c>
      <c r="B15570" s="2">
        <f t="shared" si="16993"/>
        <v>10</v>
      </c>
      <c r="C15570" s="2">
        <f t="shared" si="16965"/>
        <v>55</v>
      </c>
      <c r="D15570" s="2">
        <f t="shared" ref="D15570" si="16994">D1170</f>
        <v>680</v>
      </c>
    </row>
    <row r="15571" spans="1:4" x14ac:dyDescent="0.3">
      <c r="A15571" s="2">
        <f t="shared" ref="A15571:B15571" si="16995">A1171</f>
        <v>90</v>
      </c>
      <c r="B15571" s="2">
        <f t="shared" si="16995"/>
        <v>10</v>
      </c>
      <c r="C15571" s="2">
        <f t="shared" si="16965"/>
        <v>55</v>
      </c>
      <c r="D15571" s="2">
        <f t="shared" ref="D15571" si="16996">D1171</f>
        <v>690</v>
      </c>
    </row>
    <row r="15572" spans="1:4" x14ac:dyDescent="0.3">
      <c r="A15572" s="2">
        <f t="shared" ref="A15572:B15572" si="16997">A1172</f>
        <v>91</v>
      </c>
      <c r="B15572" s="2">
        <f t="shared" si="16997"/>
        <v>10</v>
      </c>
      <c r="C15572" s="2">
        <f t="shared" si="16965"/>
        <v>55</v>
      </c>
      <c r="D15572" s="2">
        <f t="shared" ref="D15572" si="16998">D1172</f>
        <v>700</v>
      </c>
    </row>
    <row r="15573" spans="1:4" x14ac:dyDescent="0.3">
      <c r="A15573" s="2">
        <f t="shared" ref="A15573:B15573" si="16999">A1173</f>
        <v>92</v>
      </c>
      <c r="B15573" s="2">
        <f t="shared" si="16999"/>
        <v>10</v>
      </c>
      <c r="C15573" s="2">
        <f t="shared" si="16965"/>
        <v>55</v>
      </c>
      <c r="D15573" s="2">
        <f t="shared" ref="D15573" si="17000">D1173</f>
        <v>710</v>
      </c>
    </row>
    <row r="15574" spans="1:4" x14ac:dyDescent="0.3">
      <c r="A15574" s="2">
        <f t="shared" ref="A15574:B15574" si="17001">A1174</f>
        <v>93</v>
      </c>
      <c r="B15574" s="2">
        <f t="shared" si="17001"/>
        <v>10</v>
      </c>
      <c r="C15574" s="2">
        <f t="shared" si="16965"/>
        <v>55</v>
      </c>
      <c r="D15574" s="2">
        <f t="shared" ref="D15574" si="17002">D1174</f>
        <v>720</v>
      </c>
    </row>
    <row r="15575" spans="1:4" x14ac:dyDescent="0.3">
      <c r="A15575" s="2">
        <f t="shared" ref="A15575:B15575" si="17003">A1175</f>
        <v>94</v>
      </c>
      <c r="B15575" s="2">
        <f t="shared" si="17003"/>
        <v>10</v>
      </c>
      <c r="C15575" s="2">
        <f t="shared" si="16965"/>
        <v>55</v>
      </c>
      <c r="D15575" s="2">
        <f t="shared" ref="D15575" si="17004">D1175</f>
        <v>730</v>
      </c>
    </row>
    <row r="15576" spans="1:4" x14ac:dyDescent="0.3">
      <c r="A15576" s="2">
        <f t="shared" ref="A15576:B15576" si="17005">A1176</f>
        <v>95</v>
      </c>
      <c r="B15576" s="2">
        <f t="shared" si="17005"/>
        <v>10</v>
      </c>
      <c r="C15576" s="2">
        <f t="shared" si="16965"/>
        <v>55</v>
      </c>
      <c r="D15576" s="2">
        <f t="shared" ref="D15576" si="17006">D1176</f>
        <v>740</v>
      </c>
    </row>
    <row r="15577" spans="1:4" x14ac:dyDescent="0.3">
      <c r="A15577" s="2">
        <f t="shared" ref="A15577:B15577" si="17007">A1177</f>
        <v>96</v>
      </c>
      <c r="B15577" s="2">
        <f t="shared" si="17007"/>
        <v>10</v>
      </c>
      <c r="C15577" s="2">
        <f t="shared" si="16965"/>
        <v>55</v>
      </c>
      <c r="D15577" s="2">
        <f t="shared" ref="D15577" si="17008">D1177</f>
        <v>750</v>
      </c>
    </row>
    <row r="15578" spans="1:4" x14ac:dyDescent="0.3">
      <c r="A15578" s="2">
        <f t="shared" ref="A15578:B15578" si="17009">A1178</f>
        <v>97</v>
      </c>
      <c r="B15578" s="2">
        <f t="shared" si="17009"/>
        <v>10</v>
      </c>
      <c r="C15578" s="2">
        <f t="shared" si="16965"/>
        <v>55</v>
      </c>
      <c r="D15578" s="2">
        <f t="shared" ref="D15578" si="17010">D1178</f>
        <v>760</v>
      </c>
    </row>
    <row r="15579" spans="1:4" x14ac:dyDescent="0.3">
      <c r="A15579" s="2">
        <f t="shared" ref="A15579:B15579" si="17011">A1179</f>
        <v>98</v>
      </c>
      <c r="B15579" s="2">
        <f t="shared" si="17011"/>
        <v>10</v>
      </c>
      <c r="C15579" s="2">
        <f t="shared" si="16965"/>
        <v>55</v>
      </c>
      <c r="D15579" s="2">
        <f t="shared" ref="D15579" si="17012">D1179</f>
        <v>770</v>
      </c>
    </row>
    <row r="15580" spans="1:4" x14ac:dyDescent="0.3">
      <c r="A15580" s="2">
        <f t="shared" ref="A15580:B15580" si="17013">A1180</f>
        <v>99</v>
      </c>
      <c r="B15580" s="2">
        <f t="shared" si="17013"/>
        <v>10</v>
      </c>
      <c r="C15580" s="2">
        <f t="shared" si="16965"/>
        <v>55</v>
      </c>
      <c r="D15580" s="2">
        <f t="shared" ref="D15580" si="17014">D1180</f>
        <v>780</v>
      </c>
    </row>
    <row r="15581" spans="1:4" x14ac:dyDescent="0.3">
      <c r="A15581" s="2">
        <f t="shared" ref="A15581:B15581" si="17015">A1181</f>
        <v>100</v>
      </c>
      <c r="B15581" s="2">
        <f t="shared" si="17015"/>
        <v>10</v>
      </c>
      <c r="C15581" s="2">
        <f t="shared" si="16965"/>
        <v>55</v>
      </c>
      <c r="D15581" s="2">
        <f t="shared" ref="D15581" si="17016">D1181</f>
        <v>790</v>
      </c>
    </row>
    <row r="15582" spans="1:4" x14ac:dyDescent="0.3">
      <c r="A15582" s="2">
        <f t="shared" ref="A15582:B15582" si="17017">A1182</f>
        <v>101</v>
      </c>
      <c r="B15582" s="2">
        <f t="shared" si="17017"/>
        <v>10</v>
      </c>
      <c r="C15582" s="2">
        <f t="shared" si="16965"/>
        <v>55</v>
      </c>
      <c r="D15582" s="2">
        <f t="shared" ref="D15582" si="17018">D1182</f>
        <v>800</v>
      </c>
    </row>
    <row r="15583" spans="1:4" x14ac:dyDescent="0.3">
      <c r="A15583" s="2">
        <f t="shared" ref="A15583:B15583" si="17019">A1183</f>
        <v>102</v>
      </c>
      <c r="B15583" s="2">
        <f t="shared" si="17019"/>
        <v>10</v>
      </c>
      <c r="C15583" s="2">
        <f t="shared" si="16965"/>
        <v>55</v>
      </c>
      <c r="D15583" s="2">
        <f t="shared" ref="D15583" si="17020">D1183</f>
        <v>810</v>
      </c>
    </row>
    <row r="15584" spans="1:4" x14ac:dyDescent="0.3">
      <c r="A15584" s="2">
        <f t="shared" ref="A15584:B15584" si="17021">A1184</f>
        <v>103</v>
      </c>
      <c r="B15584" s="2">
        <f t="shared" si="17021"/>
        <v>10</v>
      </c>
      <c r="C15584" s="2">
        <f t="shared" si="16965"/>
        <v>55</v>
      </c>
      <c r="D15584" s="2">
        <f t="shared" ref="D15584" si="17022">D1184</f>
        <v>820</v>
      </c>
    </row>
    <row r="15585" spans="1:4" x14ac:dyDescent="0.3">
      <c r="A15585" s="2">
        <f t="shared" ref="A15585:B15585" si="17023">A1185</f>
        <v>104</v>
      </c>
      <c r="B15585" s="2">
        <f t="shared" si="17023"/>
        <v>10</v>
      </c>
      <c r="C15585" s="2">
        <f t="shared" si="16965"/>
        <v>55</v>
      </c>
      <c r="D15585" s="2">
        <f t="shared" ref="D15585" si="17024">D1185</f>
        <v>830</v>
      </c>
    </row>
    <row r="15586" spans="1:4" x14ac:dyDescent="0.3">
      <c r="A15586" s="2">
        <f t="shared" ref="A15586:B15586" si="17025">A1186</f>
        <v>105</v>
      </c>
      <c r="B15586" s="2">
        <f t="shared" si="17025"/>
        <v>10</v>
      </c>
      <c r="C15586" s="2">
        <f t="shared" si="16965"/>
        <v>55</v>
      </c>
      <c r="D15586" s="2">
        <f t="shared" ref="D15586" si="17026">D1186</f>
        <v>840</v>
      </c>
    </row>
    <row r="15587" spans="1:4" x14ac:dyDescent="0.3">
      <c r="A15587" s="2">
        <f t="shared" ref="A15587:B15587" si="17027">A1187</f>
        <v>106</v>
      </c>
      <c r="B15587" s="2">
        <f t="shared" si="17027"/>
        <v>10</v>
      </c>
      <c r="C15587" s="2">
        <f t="shared" si="16965"/>
        <v>55</v>
      </c>
      <c r="D15587" s="2">
        <f t="shared" ref="D15587" si="17028">D1187</f>
        <v>850</v>
      </c>
    </row>
    <row r="15588" spans="1:4" x14ac:dyDescent="0.3">
      <c r="A15588" s="2">
        <f t="shared" ref="A15588:B15588" si="17029">A1188</f>
        <v>107</v>
      </c>
      <c r="B15588" s="2">
        <f t="shared" si="17029"/>
        <v>10</v>
      </c>
      <c r="C15588" s="2">
        <f t="shared" si="16965"/>
        <v>55</v>
      </c>
      <c r="D15588" s="2">
        <f t="shared" ref="D15588" si="17030">D1188</f>
        <v>860</v>
      </c>
    </row>
    <row r="15589" spans="1:4" x14ac:dyDescent="0.3">
      <c r="A15589" s="2">
        <f t="shared" ref="A15589:B15589" si="17031">A1189</f>
        <v>108</v>
      </c>
      <c r="B15589" s="2">
        <f t="shared" si="17031"/>
        <v>10</v>
      </c>
      <c r="C15589" s="2">
        <f t="shared" si="16965"/>
        <v>55</v>
      </c>
      <c r="D15589" s="2">
        <f t="shared" ref="D15589" si="17032">D1189</f>
        <v>870</v>
      </c>
    </row>
    <row r="15590" spans="1:4" x14ac:dyDescent="0.3">
      <c r="A15590" s="2">
        <f t="shared" ref="A15590:B15590" si="17033">A1190</f>
        <v>109</v>
      </c>
      <c r="B15590" s="2">
        <f t="shared" si="17033"/>
        <v>10</v>
      </c>
      <c r="C15590" s="2">
        <f t="shared" si="16965"/>
        <v>55</v>
      </c>
      <c r="D15590" s="2">
        <f t="shared" ref="D15590" si="17034">D1190</f>
        <v>880</v>
      </c>
    </row>
    <row r="15591" spans="1:4" x14ac:dyDescent="0.3">
      <c r="A15591" s="2">
        <f t="shared" ref="A15591:B15591" si="17035">A1191</f>
        <v>110</v>
      </c>
      <c r="B15591" s="2">
        <f t="shared" si="17035"/>
        <v>10</v>
      </c>
      <c r="C15591" s="2">
        <f t="shared" si="16965"/>
        <v>55</v>
      </c>
      <c r="D15591" s="2">
        <f t="shared" ref="D15591" si="17036">D1191</f>
        <v>890</v>
      </c>
    </row>
    <row r="15592" spans="1:4" x14ac:dyDescent="0.3">
      <c r="A15592" s="2">
        <f t="shared" ref="A15592:B15592" si="17037">A1192</f>
        <v>111</v>
      </c>
      <c r="B15592" s="2">
        <f t="shared" si="17037"/>
        <v>10</v>
      </c>
      <c r="C15592" s="2">
        <f t="shared" si="16965"/>
        <v>55</v>
      </c>
      <c r="D15592" s="2">
        <f t="shared" ref="D15592" si="17038">D1192</f>
        <v>900</v>
      </c>
    </row>
    <row r="15593" spans="1:4" x14ac:dyDescent="0.3">
      <c r="A15593" s="2">
        <f t="shared" ref="A15593:B15593" si="17039">A1193</f>
        <v>112</v>
      </c>
      <c r="B15593" s="2">
        <f t="shared" si="17039"/>
        <v>10</v>
      </c>
      <c r="C15593" s="2">
        <f t="shared" si="16965"/>
        <v>55</v>
      </c>
      <c r="D15593" s="2">
        <f t="shared" ref="D15593" si="17040">D1193</f>
        <v>910</v>
      </c>
    </row>
    <row r="15594" spans="1:4" x14ac:dyDescent="0.3">
      <c r="A15594" s="2">
        <f t="shared" ref="A15594:B15594" si="17041">A1194</f>
        <v>113</v>
      </c>
      <c r="B15594" s="2">
        <f t="shared" si="17041"/>
        <v>10</v>
      </c>
      <c r="C15594" s="2">
        <f t="shared" si="16965"/>
        <v>55</v>
      </c>
      <c r="D15594" s="2">
        <f t="shared" ref="D15594" si="17042">D1194</f>
        <v>920</v>
      </c>
    </row>
    <row r="15595" spans="1:4" x14ac:dyDescent="0.3">
      <c r="A15595" s="2">
        <f t="shared" ref="A15595:B15595" si="17043">A1195</f>
        <v>114</v>
      </c>
      <c r="B15595" s="2">
        <f t="shared" si="17043"/>
        <v>10</v>
      </c>
      <c r="C15595" s="2">
        <f t="shared" si="16965"/>
        <v>55</v>
      </c>
      <c r="D15595" s="2">
        <f t="shared" ref="D15595" si="17044">D1195</f>
        <v>930</v>
      </c>
    </row>
    <row r="15596" spans="1:4" x14ac:dyDescent="0.3">
      <c r="A15596" s="2">
        <f t="shared" ref="A15596:B15596" si="17045">A1196</f>
        <v>115</v>
      </c>
      <c r="B15596" s="2">
        <f t="shared" si="17045"/>
        <v>10</v>
      </c>
      <c r="C15596" s="2">
        <f t="shared" si="16965"/>
        <v>55</v>
      </c>
      <c r="D15596" s="2">
        <f t="shared" ref="D15596" si="17046">D1196</f>
        <v>940</v>
      </c>
    </row>
    <row r="15597" spans="1:4" x14ac:dyDescent="0.3">
      <c r="A15597" s="2">
        <f t="shared" ref="A15597:B15597" si="17047">A1197</f>
        <v>116</v>
      </c>
      <c r="B15597" s="2">
        <f t="shared" si="17047"/>
        <v>10</v>
      </c>
      <c r="C15597" s="2">
        <f t="shared" si="16965"/>
        <v>55</v>
      </c>
      <c r="D15597" s="2">
        <f t="shared" ref="D15597" si="17048">D1197</f>
        <v>950</v>
      </c>
    </row>
    <row r="15598" spans="1:4" x14ac:dyDescent="0.3">
      <c r="A15598" s="2">
        <f t="shared" ref="A15598:B15598" si="17049">A1198</f>
        <v>117</v>
      </c>
      <c r="B15598" s="2">
        <f t="shared" si="17049"/>
        <v>10</v>
      </c>
      <c r="C15598" s="2">
        <f t="shared" si="16965"/>
        <v>55</v>
      </c>
      <c r="D15598" s="2">
        <f t="shared" ref="D15598" si="17050">D1198</f>
        <v>960</v>
      </c>
    </row>
    <row r="15599" spans="1:4" x14ac:dyDescent="0.3">
      <c r="A15599" s="2">
        <f t="shared" ref="A15599:B15599" si="17051">A1199</f>
        <v>118</v>
      </c>
      <c r="B15599" s="2">
        <f t="shared" si="17051"/>
        <v>10</v>
      </c>
      <c r="C15599" s="2">
        <f t="shared" si="16965"/>
        <v>55</v>
      </c>
      <c r="D15599" s="2">
        <f t="shared" ref="D15599" si="17052">D1199</f>
        <v>970</v>
      </c>
    </row>
    <row r="15600" spans="1:4" x14ac:dyDescent="0.3">
      <c r="A15600" s="2">
        <f t="shared" ref="A15600:B15600" si="17053">A1200</f>
        <v>119</v>
      </c>
      <c r="B15600" s="2">
        <f t="shared" si="17053"/>
        <v>10</v>
      </c>
      <c r="C15600" s="2">
        <f t="shared" si="16965"/>
        <v>55</v>
      </c>
      <c r="D15600" s="2">
        <f t="shared" ref="D15600" si="17054">D1200</f>
        <v>980</v>
      </c>
    </row>
    <row r="15601" spans="1:4" x14ac:dyDescent="0.3">
      <c r="A15601" s="2">
        <f t="shared" ref="A15601:B15601" si="17055">A1201</f>
        <v>120</v>
      </c>
      <c r="B15601" s="2">
        <f t="shared" si="17055"/>
        <v>10</v>
      </c>
      <c r="C15601" s="2">
        <f t="shared" si="16965"/>
        <v>55</v>
      </c>
      <c r="D15601" s="2">
        <f t="shared" ref="D15601" si="17056">D1201</f>
        <v>1000</v>
      </c>
    </row>
    <row r="15602" spans="1:4" x14ac:dyDescent="0.3">
      <c r="A15602" s="2">
        <f t="shared" ref="A15602:B15602" si="17057">A1202</f>
        <v>1</v>
      </c>
      <c r="B15602" s="2">
        <f t="shared" si="17057"/>
        <v>11</v>
      </c>
      <c r="C15602" s="2">
        <f t="shared" si="16965"/>
        <v>55</v>
      </c>
      <c r="D15602" s="2">
        <f t="shared" ref="D15602" si="17058">D1202</f>
        <v>0</v>
      </c>
    </row>
    <row r="15603" spans="1:4" x14ac:dyDescent="0.3">
      <c r="A15603" s="2">
        <f t="shared" ref="A15603:B15603" si="17059">A1203</f>
        <v>2</v>
      </c>
      <c r="B15603" s="2">
        <f t="shared" si="17059"/>
        <v>11</v>
      </c>
      <c r="C15603" s="2">
        <f t="shared" si="16965"/>
        <v>55</v>
      </c>
      <c r="D15603" s="2">
        <f t="shared" ref="D15603" si="17060">D1203</f>
        <v>0</v>
      </c>
    </row>
    <row r="15604" spans="1:4" x14ac:dyDescent="0.3">
      <c r="A15604" s="2">
        <f t="shared" ref="A15604:B15604" si="17061">A1204</f>
        <v>3</v>
      </c>
      <c r="B15604" s="2">
        <f t="shared" si="17061"/>
        <v>11</v>
      </c>
      <c r="C15604" s="2">
        <f t="shared" si="16965"/>
        <v>55</v>
      </c>
      <c r="D15604" s="2">
        <f t="shared" ref="D15604" si="17062">D1204</f>
        <v>0</v>
      </c>
    </row>
    <row r="15605" spans="1:4" x14ac:dyDescent="0.3">
      <c r="A15605" s="2">
        <f t="shared" ref="A15605:B15605" si="17063">A1205</f>
        <v>4</v>
      </c>
      <c r="B15605" s="2">
        <f t="shared" si="17063"/>
        <v>11</v>
      </c>
      <c r="C15605" s="2">
        <f t="shared" si="16965"/>
        <v>55</v>
      </c>
      <c r="D15605" s="2">
        <f t="shared" ref="D15605" si="17064">D1205</f>
        <v>0</v>
      </c>
    </row>
    <row r="15606" spans="1:4" x14ac:dyDescent="0.3">
      <c r="A15606" s="2">
        <f t="shared" ref="A15606:B15606" si="17065">A1206</f>
        <v>5</v>
      </c>
      <c r="B15606" s="2">
        <f t="shared" si="17065"/>
        <v>11</v>
      </c>
      <c r="C15606" s="2">
        <f t="shared" si="16965"/>
        <v>55</v>
      </c>
      <c r="D15606" s="2">
        <f t="shared" ref="D15606" si="17066">D1206</f>
        <v>0</v>
      </c>
    </row>
    <row r="15607" spans="1:4" x14ac:dyDescent="0.3">
      <c r="A15607" s="2">
        <f t="shared" ref="A15607:B15607" si="17067">A1207</f>
        <v>6</v>
      </c>
      <c r="B15607" s="2">
        <f t="shared" si="17067"/>
        <v>11</v>
      </c>
      <c r="C15607" s="2">
        <f t="shared" si="16965"/>
        <v>55</v>
      </c>
      <c r="D15607" s="2">
        <f t="shared" ref="D15607" si="17068">D1207</f>
        <v>10</v>
      </c>
    </row>
    <row r="15608" spans="1:4" x14ac:dyDescent="0.3">
      <c r="A15608" s="2">
        <f t="shared" ref="A15608:B15608" si="17069">A1208</f>
        <v>7</v>
      </c>
      <c r="B15608" s="2">
        <f t="shared" si="17069"/>
        <v>11</v>
      </c>
      <c r="C15608" s="2">
        <f t="shared" si="16965"/>
        <v>55</v>
      </c>
      <c r="D15608" s="2">
        <f t="shared" ref="D15608" si="17070">D1208</f>
        <v>15</v>
      </c>
    </row>
    <row r="15609" spans="1:4" x14ac:dyDescent="0.3">
      <c r="A15609" s="2">
        <f t="shared" ref="A15609:B15609" si="17071">A1209</f>
        <v>8</v>
      </c>
      <c r="B15609" s="2">
        <f t="shared" si="17071"/>
        <v>11</v>
      </c>
      <c r="C15609" s="2">
        <f t="shared" si="16965"/>
        <v>55</v>
      </c>
      <c r="D15609" s="2">
        <f t="shared" ref="D15609" si="17072">D1209</f>
        <v>20</v>
      </c>
    </row>
    <row r="15610" spans="1:4" x14ac:dyDescent="0.3">
      <c r="A15610" s="2">
        <f t="shared" ref="A15610:B15610" si="17073">A1210</f>
        <v>9</v>
      </c>
      <c r="B15610" s="2">
        <f t="shared" si="17073"/>
        <v>11</v>
      </c>
      <c r="C15610" s="2">
        <f t="shared" si="16965"/>
        <v>55</v>
      </c>
      <c r="D15610" s="2">
        <f t="shared" ref="D15610" si="17074">D1210</f>
        <v>25</v>
      </c>
    </row>
    <row r="15611" spans="1:4" x14ac:dyDescent="0.3">
      <c r="A15611" s="2">
        <f t="shared" ref="A15611:B15611" si="17075">A1211</f>
        <v>10</v>
      </c>
      <c r="B15611" s="2">
        <f t="shared" si="17075"/>
        <v>11</v>
      </c>
      <c r="C15611" s="2">
        <f t="shared" si="16965"/>
        <v>55</v>
      </c>
      <c r="D15611" s="2">
        <f t="shared" ref="D15611" si="17076">D1211</f>
        <v>30</v>
      </c>
    </row>
    <row r="15612" spans="1:4" x14ac:dyDescent="0.3">
      <c r="A15612" s="2">
        <f t="shared" ref="A15612:B15612" si="17077">A1212</f>
        <v>11</v>
      </c>
      <c r="B15612" s="2">
        <f t="shared" si="17077"/>
        <v>11</v>
      </c>
      <c r="C15612" s="2">
        <f t="shared" si="16965"/>
        <v>55</v>
      </c>
      <c r="D15612" s="2">
        <f t="shared" ref="D15612" si="17078">D1212</f>
        <v>35</v>
      </c>
    </row>
    <row r="15613" spans="1:4" x14ac:dyDescent="0.3">
      <c r="A15613" s="2">
        <f t="shared" ref="A15613:B15613" si="17079">A1213</f>
        <v>12</v>
      </c>
      <c r="B15613" s="2">
        <f t="shared" si="17079"/>
        <v>11</v>
      </c>
      <c r="C15613" s="2">
        <f t="shared" si="16965"/>
        <v>55</v>
      </c>
      <c r="D15613" s="2">
        <f t="shared" ref="D15613" si="17080">D1213</f>
        <v>40</v>
      </c>
    </row>
    <row r="15614" spans="1:4" x14ac:dyDescent="0.3">
      <c r="A15614" s="2">
        <f t="shared" ref="A15614:B15614" si="17081">A1214</f>
        <v>13</v>
      </c>
      <c r="B15614" s="2">
        <f t="shared" si="17081"/>
        <v>11</v>
      </c>
      <c r="C15614" s="2">
        <f t="shared" si="16965"/>
        <v>55</v>
      </c>
      <c r="D15614" s="2">
        <f t="shared" ref="D15614" si="17082">D1214</f>
        <v>45</v>
      </c>
    </row>
    <row r="15615" spans="1:4" x14ac:dyDescent="0.3">
      <c r="A15615" s="2">
        <f t="shared" ref="A15615:B15615" si="17083">A1215</f>
        <v>14</v>
      </c>
      <c r="B15615" s="2">
        <f t="shared" si="17083"/>
        <v>11</v>
      </c>
      <c r="C15615" s="2">
        <f t="shared" si="16965"/>
        <v>55</v>
      </c>
      <c r="D15615" s="2">
        <f t="shared" ref="D15615" si="17084">D1215</f>
        <v>50</v>
      </c>
    </row>
    <row r="15616" spans="1:4" x14ac:dyDescent="0.3">
      <c r="A15616" s="2">
        <f t="shared" ref="A15616:B15616" si="17085">A1216</f>
        <v>15</v>
      </c>
      <c r="B15616" s="2">
        <f t="shared" si="17085"/>
        <v>11</v>
      </c>
      <c r="C15616" s="2">
        <f t="shared" si="16965"/>
        <v>55</v>
      </c>
      <c r="D15616" s="2">
        <f t="shared" ref="D15616" si="17086">D1216</f>
        <v>55</v>
      </c>
    </row>
    <row r="15617" spans="1:4" x14ac:dyDescent="0.3">
      <c r="A15617" s="2">
        <f t="shared" ref="A15617:B15617" si="17087">A1217</f>
        <v>16</v>
      </c>
      <c r="B15617" s="2">
        <f t="shared" si="17087"/>
        <v>11</v>
      </c>
      <c r="C15617" s="2">
        <f t="shared" si="16965"/>
        <v>55</v>
      </c>
      <c r="D15617" s="2">
        <f t="shared" ref="D15617" si="17088">D1217</f>
        <v>60</v>
      </c>
    </row>
    <row r="15618" spans="1:4" x14ac:dyDescent="0.3">
      <c r="A15618" s="2">
        <f t="shared" ref="A15618:B15618" si="17089">A1218</f>
        <v>17</v>
      </c>
      <c r="B15618" s="2">
        <f t="shared" si="17089"/>
        <v>11</v>
      </c>
      <c r="C15618" s="2">
        <f t="shared" si="16965"/>
        <v>55</v>
      </c>
      <c r="D15618" s="2">
        <f t="shared" ref="D15618" si="17090">D1218</f>
        <v>65</v>
      </c>
    </row>
    <row r="15619" spans="1:4" x14ac:dyDescent="0.3">
      <c r="A15619" s="2">
        <f t="shared" ref="A15619:B15619" si="17091">A1219</f>
        <v>18</v>
      </c>
      <c r="B15619" s="2">
        <f t="shared" si="17091"/>
        <v>11</v>
      </c>
      <c r="C15619" s="2">
        <f t="shared" si="16965"/>
        <v>55</v>
      </c>
      <c r="D15619" s="2">
        <f t="shared" ref="D15619" si="17092">D1219</f>
        <v>70</v>
      </c>
    </row>
    <row r="15620" spans="1:4" x14ac:dyDescent="0.3">
      <c r="A15620" s="2">
        <f t="shared" ref="A15620:B15620" si="17093">A1220</f>
        <v>19</v>
      </c>
      <c r="B15620" s="2">
        <f t="shared" si="17093"/>
        <v>11</v>
      </c>
      <c r="C15620" s="2">
        <f t="shared" ref="C15620:C15683" si="17094">C15619</f>
        <v>55</v>
      </c>
      <c r="D15620" s="2">
        <f t="shared" ref="D15620" si="17095">D1220</f>
        <v>75</v>
      </c>
    </row>
    <row r="15621" spans="1:4" x14ac:dyDescent="0.3">
      <c r="A15621" s="2">
        <f t="shared" ref="A15621:B15621" si="17096">A1221</f>
        <v>20</v>
      </c>
      <c r="B15621" s="2">
        <f t="shared" si="17096"/>
        <v>11</v>
      </c>
      <c r="C15621" s="2">
        <f t="shared" si="17094"/>
        <v>55</v>
      </c>
      <c r="D15621" s="2">
        <f t="shared" ref="D15621" si="17097">D1221</f>
        <v>80</v>
      </c>
    </row>
    <row r="15622" spans="1:4" x14ac:dyDescent="0.3">
      <c r="A15622" s="2">
        <f t="shared" ref="A15622:B15622" si="17098">A1222</f>
        <v>21</v>
      </c>
      <c r="B15622" s="2">
        <f t="shared" si="17098"/>
        <v>11</v>
      </c>
      <c r="C15622" s="2">
        <f t="shared" si="17094"/>
        <v>55</v>
      </c>
      <c r="D15622" s="2">
        <f t="shared" ref="D15622" si="17099">D1222</f>
        <v>85</v>
      </c>
    </row>
    <row r="15623" spans="1:4" x14ac:dyDescent="0.3">
      <c r="A15623" s="2">
        <f t="shared" ref="A15623:B15623" si="17100">A1223</f>
        <v>22</v>
      </c>
      <c r="B15623" s="2">
        <f t="shared" si="17100"/>
        <v>11</v>
      </c>
      <c r="C15623" s="2">
        <f t="shared" si="17094"/>
        <v>55</v>
      </c>
      <c r="D15623" s="2">
        <f t="shared" ref="D15623" si="17101">D1223</f>
        <v>90</v>
      </c>
    </row>
    <row r="15624" spans="1:4" x14ac:dyDescent="0.3">
      <c r="A15624" s="2">
        <f t="shared" ref="A15624:B15624" si="17102">A1224</f>
        <v>23</v>
      </c>
      <c r="B15624" s="2">
        <f t="shared" si="17102"/>
        <v>11</v>
      </c>
      <c r="C15624" s="2">
        <f t="shared" si="17094"/>
        <v>55</v>
      </c>
      <c r="D15624" s="2">
        <f t="shared" ref="D15624" si="17103">D1224</f>
        <v>95</v>
      </c>
    </row>
    <row r="15625" spans="1:4" x14ac:dyDescent="0.3">
      <c r="A15625" s="2">
        <f t="shared" ref="A15625:B15625" si="17104">A1225</f>
        <v>24</v>
      </c>
      <c r="B15625" s="2">
        <f t="shared" si="17104"/>
        <v>11</v>
      </c>
      <c r="C15625" s="2">
        <f t="shared" si="17094"/>
        <v>55</v>
      </c>
      <c r="D15625" s="2">
        <f t="shared" ref="D15625" si="17105">D1225</f>
        <v>100</v>
      </c>
    </row>
    <row r="15626" spans="1:4" x14ac:dyDescent="0.3">
      <c r="A15626" s="2">
        <f t="shared" ref="A15626:B15626" si="17106">A1226</f>
        <v>25</v>
      </c>
      <c r="B15626" s="2">
        <f t="shared" si="17106"/>
        <v>11</v>
      </c>
      <c r="C15626" s="2">
        <f t="shared" si="17094"/>
        <v>55</v>
      </c>
      <c r="D15626" s="2">
        <f t="shared" ref="D15626" si="17107">D1226</f>
        <v>105</v>
      </c>
    </row>
    <row r="15627" spans="1:4" x14ac:dyDescent="0.3">
      <c r="A15627" s="2">
        <f t="shared" ref="A15627:B15627" si="17108">A1227</f>
        <v>26</v>
      </c>
      <c r="B15627" s="2">
        <f t="shared" si="17108"/>
        <v>11</v>
      </c>
      <c r="C15627" s="2">
        <f t="shared" si="17094"/>
        <v>55</v>
      </c>
      <c r="D15627" s="2">
        <f t="shared" ref="D15627" si="17109">D1227</f>
        <v>110</v>
      </c>
    </row>
    <row r="15628" spans="1:4" x14ac:dyDescent="0.3">
      <c r="A15628" s="2">
        <f t="shared" ref="A15628:B15628" si="17110">A1228</f>
        <v>27</v>
      </c>
      <c r="B15628" s="2">
        <f t="shared" si="17110"/>
        <v>11</v>
      </c>
      <c r="C15628" s="2">
        <f t="shared" si="17094"/>
        <v>55</v>
      </c>
      <c r="D15628" s="2">
        <f t="shared" ref="D15628" si="17111">D1228</f>
        <v>115</v>
      </c>
    </row>
    <row r="15629" spans="1:4" x14ac:dyDescent="0.3">
      <c r="A15629" s="2">
        <f t="shared" ref="A15629:B15629" si="17112">A1229</f>
        <v>28</v>
      </c>
      <c r="B15629" s="2">
        <f t="shared" si="17112"/>
        <v>11</v>
      </c>
      <c r="C15629" s="2">
        <f t="shared" si="17094"/>
        <v>55</v>
      </c>
      <c r="D15629" s="2">
        <f t="shared" ref="D15629" si="17113">D1229</f>
        <v>120</v>
      </c>
    </row>
    <row r="15630" spans="1:4" x14ac:dyDescent="0.3">
      <c r="A15630" s="2">
        <f t="shared" ref="A15630:B15630" si="17114">A1230</f>
        <v>29</v>
      </c>
      <c r="B15630" s="2">
        <f t="shared" si="17114"/>
        <v>11</v>
      </c>
      <c r="C15630" s="2">
        <f t="shared" si="17094"/>
        <v>55</v>
      </c>
      <c r="D15630" s="2">
        <f t="shared" ref="D15630" si="17115">D1230</f>
        <v>125</v>
      </c>
    </row>
    <row r="15631" spans="1:4" x14ac:dyDescent="0.3">
      <c r="A15631" s="2">
        <f t="shared" ref="A15631:B15631" si="17116">A1231</f>
        <v>30</v>
      </c>
      <c r="B15631" s="2">
        <f t="shared" si="17116"/>
        <v>11</v>
      </c>
      <c r="C15631" s="2">
        <f t="shared" si="17094"/>
        <v>55</v>
      </c>
      <c r="D15631" s="2">
        <f t="shared" ref="D15631" si="17117">D1231</f>
        <v>130</v>
      </c>
    </row>
    <row r="15632" spans="1:4" x14ac:dyDescent="0.3">
      <c r="A15632" s="2">
        <f t="shared" ref="A15632:B15632" si="17118">A1232</f>
        <v>31</v>
      </c>
      <c r="B15632" s="2">
        <f t="shared" si="17118"/>
        <v>11</v>
      </c>
      <c r="C15632" s="2">
        <f t="shared" si="17094"/>
        <v>55</v>
      </c>
      <c r="D15632" s="2">
        <f t="shared" ref="D15632" si="17119">D1232</f>
        <v>135</v>
      </c>
    </row>
    <row r="15633" spans="1:4" x14ac:dyDescent="0.3">
      <c r="A15633" s="2">
        <f t="shared" ref="A15633:B15633" si="17120">A1233</f>
        <v>32</v>
      </c>
      <c r="B15633" s="2">
        <f t="shared" si="17120"/>
        <v>11</v>
      </c>
      <c r="C15633" s="2">
        <f t="shared" si="17094"/>
        <v>55</v>
      </c>
      <c r="D15633" s="2">
        <f t="shared" ref="D15633" si="17121">D1233</f>
        <v>140</v>
      </c>
    </row>
    <row r="15634" spans="1:4" x14ac:dyDescent="0.3">
      <c r="A15634" s="2">
        <f t="shared" ref="A15634:B15634" si="17122">A1234</f>
        <v>33</v>
      </c>
      <c r="B15634" s="2">
        <f t="shared" si="17122"/>
        <v>11</v>
      </c>
      <c r="C15634" s="2">
        <f t="shared" si="17094"/>
        <v>55</v>
      </c>
      <c r="D15634" s="2">
        <f t="shared" ref="D15634" si="17123">D1234</f>
        <v>145</v>
      </c>
    </row>
    <row r="15635" spans="1:4" x14ac:dyDescent="0.3">
      <c r="A15635" s="2">
        <f t="shared" ref="A15635:B15635" si="17124">A1235</f>
        <v>34</v>
      </c>
      <c r="B15635" s="2">
        <f t="shared" si="17124"/>
        <v>11</v>
      </c>
      <c r="C15635" s="2">
        <f t="shared" si="17094"/>
        <v>55</v>
      </c>
      <c r="D15635" s="2">
        <f t="shared" ref="D15635" si="17125">D1235</f>
        <v>150</v>
      </c>
    </row>
    <row r="15636" spans="1:4" x14ac:dyDescent="0.3">
      <c r="A15636" s="2">
        <f t="shared" ref="A15636:B15636" si="17126">A1236</f>
        <v>35</v>
      </c>
      <c r="B15636" s="2">
        <f t="shared" si="17126"/>
        <v>11</v>
      </c>
      <c r="C15636" s="2">
        <f t="shared" si="17094"/>
        <v>55</v>
      </c>
      <c r="D15636" s="2">
        <f t="shared" ref="D15636" si="17127">D1236</f>
        <v>155</v>
      </c>
    </row>
    <row r="15637" spans="1:4" x14ac:dyDescent="0.3">
      <c r="A15637" s="2">
        <f t="shared" ref="A15637:B15637" si="17128">A1237</f>
        <v>36</v>
      </c>
      <c r="B15637" s="2">
        <f t="shared" si="17128"/>
        <v>11</v>
      </c>
      <c r="C15637" s="2">
        <f t="shared" si="17094"/>
        <v>55</v>
      </c>
      <c r="D15637" s="2">
        <f t="shared" ref="D15637" si="17129">D1237</f>
        <v>160</v>
      </c>
    </row>
    <row r="15638" spans="1:4" x14ac:dyDescent="0.3">
      <c r="A15638" s="2">
        <f t="shared" ref="A15638:B15638" si="17130">A1238</f>
        <v>37</v>
      </c>
      <c r="B15638" s="2">
        <f t="shared" si="17130"/>
        <v>11</v>
      </c>
      <c r="C15638" s="2">
        <f t="shared" si="17094"/>
        <v>55</v>
      </c>
      <c r="D15638" s="2">
        <f t="shared" ref="D15638" si="17131">D1238</f>
        <v>165</v>
      </c>
    </row>
    <row r="15639" spans="1:4" x14ac:dyDescent="0.3">
      <c r="A15639" s="2">
        <f t="shared" ref="A15639:B15639" si="17132">A1239</f>
        <v>38</v>
      </c>
      <c r="B15639" s="2">
        <f t="shared" si="17132"/>
        <v>11</v>
      </c>
      <c r="C15639" s="2">
        <f t="shared" si="17094"/>
        <v>55</v>
      </c>
      <c r="D15639" s="2">
        <f t="shared" ref="D15639" si="17133">D1239</f>
        <v>170</v>
      </c>
    </row>
    <row r="15640" spans="1:4" x14ac:dyDescent="0.3">
      <c r="A15640" s="2">
        <f t="shared" ref="A15640:B15640" si="17134">A1240</f>
        <v>39</v>
      </c>
      <c r="B15640" s="2">
        <f t="shared" si="17134"/>
        <v>11</v>
      </c>
      <c r="C15640" s="2">
        <f t="shared" si="17094"/>
        <v>55</v>
      </c>
      <c r="D15640" s="2">
        <f t="shared" ref="D15640" si="17135">D1240</f>
        <v>180</v>
      </c>
    </row>
    <row r="15641" spans="1:4" x14ac:dyDescent="0.3">
      <c r="A15641" s="2">
        <f t="shared" ref="A15641:B15641" si="17136">A1241</f>
        <v>40</v>
      </c>
      <c r="B15641" s="2">
        <f t="shared" si="17136"/>
        <v>11</v>
      </c>
      <c r="C15641" s="2">
        <f t="shared" si="17094"/>
        <v>55</v>
      </c>
      <c r="D15641" s="2">
        <f t="shared" ref="D15641" si="17137">D1241</f>
        <v>190</v>
      </c>
    </row>
    <row r="15642" spans="1:4" x14ac:dyDescent="0.3">
      <c r="A15642" s="2">
        <f t="shared" ref="A15642:B15642" si="17138">A1242</f>
        <v>41</v>
      </c>
      <c r="B15642" s="2">
        <f t="shared" si="17138"/>
        <v>11</v>
      </c>
      <c r="C15642" s="2">
        <f t="shared" si="17094"/>
        <v>55</v>
      </c>
      <c r="D15642" s="2">
        <f t="shared" ref="D15642" si="17139">D1242</f>
        <v>200</v>
      </c>
    </row>
    <row r="15643" spans="1:4" x14ac:dyDescent="0.3">
      <c r="A15643" s="2">
        <f t="shared" ref="A15643:B15643" si="17140">A1243</f>
        <v>42</v>
      </c>
      <c r="B15643" s="2">
        <f t="shared" si="17140"/>
        <v>11</v>
      </c>
      <c r="C15643" s="2">
        <f t="shared" si="17094"/>
        <v>55</v>
      </c>
      <c r="D15643" s="2">
        <f t="shared" ref="D15643" si="17141">D1243</f>
        <v>210</v>
      </c>
    </row>
    <row r="15644" spans="1:4" x14ac:dyDescent="0.3">
      <c r="A15644" s="2">
        <f t="shared" ref="A15644:B15644" si="17142">A1244</f>
        <v>43</v>
      </c>
      <c r="B15644" s="2">
        <f t="shared" si="17142"/>
        <v>11</v>
      </c>
      <c r="C15644" s="2">
        <f t="shared" si="17094"/>
        <v>55</v>
      </c>
      <c r="D15644" s="2">
        <f t="shared" ref="D15644" si="17143">D1244</f>
        <v>220</v>
      </c>
    </row>
    <row r="15645" spans="1:4" x14ac:dyDescent="0.3">
      <c r="A15645" s="2">
        <f t="shared" ref="A15645:B15645" si="17144">A1245</f>
        <v>44</v>
      </c>
      <c r="B15645" s="2">
        <f t="shared" si="17144"/>
        <v>11</v>
      </c>
      <c r="C15645" s="2">
        <f t="shared" si="17094"/>
        <v>55</v>
      </c>
      <c r="D15645" s="2">
        <f t="shared" ref="D15645" si="17145">D1245</f>
        <v>230</v>
      </c>
    </row>
    <row r="15646" spans="1:4" x14ac:dyDescent="0.3">
      <c r="A15646" s="2">
        <f t="shared" ref="A15646:B15646" si="17146">A1246</f>
        <v>45</v>
      </c>
      <c r="B15646" s="2">
        <f t="shared" si="17146"/>
        <v>11</v>
      </c>
      <c r="C15646" s="2">
        <f t="shared" si="17094"/>
        <v>55</v>
      </c>
      <c r="D15646" s="2">
        <f t="shared" ref="D15646" si="17147">D1246</f>
        <v>240</v>
      </c>
    </row>
    <row r="15647" spans="1:4" x14ac:dyDescent="0.3">
      <c r="A15647" s="2">
        <f t="shared" ref="A15647:B15647" si="17148">A1247</f>
        <v>46</v>
      </c>
      <c r="B15647" s="2">
        <f t="shared" si="17148"/>
        <v>11</v>
      </c>
      <c r="C15647" s="2">
        <f t="shared" si="17094"/>
        <v>55</v>
      </c>
      <c r="D15647" s="2">
        <f t="shared" ref="D15647" si="17149">D1247</f>
        <v>250</v>
      </c>
    </row>
    <row r="15648" spans="1:4" x14ac:dyDescent="0.3">
      <c r="A15648" s="2">
        <f t="shared" ref="A15648:B15648" si="17150">A1248</f>
        <v>47</v>
      </c>
      <c r="B15648" s="2">
        <f t="shared" si="17150"/>
        <v>11</v>
      </c>
      <c r="C15648" s="2">
        <f t="shared" si="17094"/>
        <v>55</v>
      </c>
      <c r="D15648" s="2">
        <f t="shared" ref="D15648" si="17151">D1248</f>
        <v>260</v>
      </c>
    </row>
    <row r="15649" spans="1:4" x14ac:dyDescent="0.3">
      <c r="A15649" s="2">
        <f t="shared" ref="A15649:B15649" si="17152">A1249</f>
        <v>48</v>
      </c>
      <c r="B15649" s="2">
        <f t="shared" si="17152"/>
        <v>11</v>
      </c>
      <c r="C15649" s="2">
        <f t="shared" si="17094"/>
        <v>55</v>
      </c>
      <c r="D15649" s="2">
        <f t="shared" ref="D15649" si="17153">D1249</f>
        <v>270</v>
      </c>
    </row>
    <row r="15650" spans="1:4" x14ac:dyDescent="0.3">
      <c r="A15650" s="2">
        <f t="shared" ref="A15650:B15650" si="17154">A1250</f>
        <v>49</v>
      </c>
      <c r="B15650" s="2">
        <f t="shared" si="17154"/>
        <v>11</v>
      </c>
      <c r="C15650" s="2">
        <f t="shared" si="17094"/>
        <v>55</v>
      </c>
      <c r="D15650" s="2">
        <f t="shared" ref="D15650" si="17155">D1250</f>
        <v>280</v>
      </c>
    </row>
    <row r="15651" spans="1:4" x14ac:dyDescent="0.3">
      <c r="A15651" s="2">
        <f t="shared" ref="A15651:B15651" si="17156">A1251</f>
        <v>50</v>
      </c>
      <c r="B15651" s="2">
        <f t="shared" si="17156"/>
        <v>11</v>
      </c>
      <c r="C15651" s="2">
        <f t="shared" si="17094"/>
        <v>55</v>
      </c>
      <c r="D15651" s="2">
        <f t="shared" ref="D15651" si="17157">D1251</f>
        <v>290</v>
      </c>
    </row>
    <row r="15652" spans="1:4" x14ac:dyDescent="0.3">
      <c r="A15652" s="2">
        <f t="shared" ref="A15652:B15652" si="17158">A1252</f>
        <v>51</v>
      </c>
      <c r="B15652" s="2">
        <f t="shared" si="17158"/>
        <v>11</v>
      </c>
      <c r="C15652" s="2">
        <f t="shared" si="17094"/>
        <v>55</v>
      </c>
      <c r="D15652" s="2">
        <f t="shared" ref="D15652" si="17159">D1252</f>
        <v>300</v>
      </c>
    </row>
    <row r="15653" spans="1:4" x14ac:dyDescent="0.3">
      <c r="A15653" s="2">
        <f t="shared" ref="A15653:B15653" si="17160">A1253</f>
        <v>52</v>
      </c>
      <c r="B15653" s="2">
        <f t="shared" si="17160"/>
        <v>11</v>
      </c>
      <c r="C15653" s="2">
        <f t="shared" si="17094"/>
        <v>55</v>
      </c>
      <c r="D15653" s="2">
        <f t="shared" ref="D15653" si="17161">D1253</f>
        <v>310</v>
      </c>
    </row>
    <row r="15654" spans="1:4" x14ac:dyDescent="0.3">
      <c r="A15654" s="2">
        <f t="shared" ref="A15654:B15654" si="17162">A1254</f>
        <v>53</v>
      </c>
      <c r="B15654" s="2">
        <f t="shared" si="17162"/>
        <v>11</v>
      </c>
      <c r="C15654" s="2">
        <f t="shared" si="17094"/>
        <v>55</v>
      </c>
      <c r="D15654" s="2">
        <f t="shared" ref="D15654" si="17163">D1254</f>
        <v>320</v>
      </c>
    </row>
    <row r="15655" spans="1:4" x14ac:dyDescent="0.3">
      <c r="A15655" s="2">
        <f t="shared" ref="A15655:B15655" si="17164">A1255</f>
        <v>54</v>
      </c>
      <c r="B15655" s="2">
        <f t="shared" si="17164"/>
        <v>11</v>
      </c>
      <c r="C15655" s="2">
        <f t="shared" si="17094"/>
        <v>55</v>
      </c>
      <c r="D15655" s="2">
        <f t="shared" ref="D15655" si="17165">D1255</f>
        <v>330</v>
      </c>
    </row>
    <row r="15656" spans="1:4" x14ac:dyDescent="0.3">
      <c r="A15656" s="2">
        <f t="shared" ref="A15656:B15656" si="17166">A1256</f>
        <v>55</v>
      </c>
      <c r="B15656" s="2">
        <f t="shared" si="17166"/>
        <v>11</v>
      </c>
      <c r="C15656" s="2">
        <f t="shared" si="17094"/>
        <v>55</v>
      </c>
      <c r="D15656" s="2">
        <f t="shared" ref="D15656" si="17167">D1256</f>
        <v>340</v>
      </c>
    </row>
    <row r="15657" spans="1:4" x14ac:dyDescent="0.3">
      <c r="A15657" s="2">
        <f t="shared" ref="A15657:B15657" si="17168">A1257</f>
        <v>56</v>
      </c>
      <c r="B15657" s="2">
        <f t="shared" si="17168"/>
        <v>11</v>
      </c>
      <c r="C15657" s="2">
        <f t="shared" si="17094"/>
        <v>55</v>
      </c>
      <c r="D15657" s="2">
        <f t="shared" ref="D15657" si="17169">D1257</f>
        <v>350</v>
      </c>
    </row>
    <row r="15658" spans="1:4" x14ac:dyDescent="0.3">
      <c r="A15658" s="2">
        <f t="shared" ref="A15658:B15658" si="17170">A1258</f>
        <v>57</v>
      </c>
      <c r="B15658" s="2">
        <f t="shared" si="17170"/>
        <v>11</v>
      </c>
      <c r="C15658" s="2">
        <f t="shared" si="17094"/>
        <v>55</v>
      </c>
      <c r="D15658" s="2">
        <f t="shared" ref="D15658" si="17171">D1258</f>
        <v>360</v>
      </c>
    </row>
    <row r="15659" spans="1:4" x14ac:dyDescent="0.3">
      <c r="A15659" s="2">
        <f t="shared" ref="A15659:B15659" si="17172">A1259</f>
        <v>58</v>
      </c>
      <c r="B15659" s="2">
        <f t="shared" si="17172"/>
        <v>11</v>
      </c>
      <c r="C15659" s="2">
        <f t="shared" si="17094"/>
        <v>55</v>
      </c>
      <c r="D15659" s="2">
        <f t="shared" ref="D15659" si="17173">D1259</f>
        <v>370</v>
      </c>
    </row>
    <row r="15660" spans="1:4" x14ac:dyDescent="0.3">
      <c r="A15660" s="2">
        <f t="shared" ref="A15660:B15660" si="17174">A1260</f>
        <v>59</v>
      </c>
      <c r="B15660" s="2">
        <f t="shared" si="17174"/>
        <v>11</v>
      </c>
      <c r="C15660" s="2">
        <f t="shared" si="17094"/>
        <v>55</v>
      </c>
      <c r="D15660" s="2">
        <f t="shared" ref="D15660" si="17175">D1260</f>
        <v>380</v>
      </c>
    </row>
    <row r="15661" spans="1:4" x14ac:dyDescent="0.3">
      <c r="A15661" s="2">
        <f t="shared" ref="A15661:B15661" si="17176">A1261</f>
        <v>60</v>
      </c>
      <c r="B15661" s="2">
        <f t="shared" si="17176"/>
        <v>11</v>
      </c>
      <c r="C15661" s="2">
        <f t="shared" si="17094"/>
        <v>55</v>
      </c>
      <c r="D15661" s="2">
        <f t="shared" ref="D15661" si="17177">D1261</f>
        <v>390</v>
      </c>
    </row>
    <row r="15662" spans="1:4" x14ac:dyDescent="0.3">
      <c r="A15662" s="2">
        <f t="shared" ref="A15662:B15662" si="17178">A1262</f>
        <v>61</v>
      </c>
      <c r="B15662" s="2">
        <f t="shared" si="17178"/>
        <v>11</v>
      </c>
      <c r="C15662" s="2">
        <f t="shared" si="17094"/>
        <v>55</v>
      </c>
      <c r="D15662" s="2">
        <f t="shared" ref="D15662" si="17179">D1262</f>
        <v>400</v>
      </c>
    </row>
    <row r="15663" spans="1:4" x14ac:dyDescent="0.3">
      <c r="A15663" s="2">
        <f t="shared" ref="A15663:B15663" si="17180">A1263</f>
        <v>62</v>
      </c>
      <c r="B15663" s="2">
        <f t="shared" si="17180"/>
        <v>11</v>
      </c>
      <c r="C15663" s="2">
        <f t="shared" si="17094"/>
        <v>55</v>
      </c>
      <c r="D15663" s="2">
        <f t="shared" ref="D15663" si="17181">D1263</f>
        <v>410</v>
      </c>
    </row>
    <row r="15664" spans="1:4" x14ac:dyDescent="0.3">
      <c r="A15664" s="2">
        <f t="shared" ref="A15664:B15664" si="17182">A1264</f>
        <v>63</v>
      </c>
      <c r="B15664" s="2">
        <f t="shared" si="17182"/>
        <v>11</v>
      </c>
      <c r="C15664" s="2">
        <f t="shared" si="17094"/>
        <v>55</v>
      </c>
      <c r="D15664" s="2">
        <f t="shared" ref="D15664" si="17183">D1264</f>
        <v>420</v>
      </c>
    </row>
    <row r="15665" spans="1:4" x14ac:dyDescent="0.3">
      <c r="A15665" s="2">
        <f t="shared" ref="A15665:B15665" si="17184">A1265</f>
        <v>64</v>
      </c>
      <c r="B15665" s="2">
        <f t="shared" si="17184"/>
        <v>11</v>
      </c>
      <c r="C15665" s="2">
        <f t="shared" si="17094"/>
        <v>55</v>
      </c>
      <c r="D15665" s="2">
        <f t="shared" ref="D15665" si="17185">D1265</f>
        <v>430</v>
      </c>
    </row>
    <row r="15666" spans="1:4" x14ac:dyDescent="0.3">
      <c r="A15666" s="2">
        <f t="shared" ref="A15666:B15666" si="17186">A1266</f>
        <v>65</v>
      </c>
      <c r="B15666" s="2">
        <f t="shared" si="17186"/>
        <v>11</v>
      </c>
      <c r="C15666" s="2">
        <f t="shared" si="17094"/>
        <v>55</v>
      </c>
      <c r="D15666" s="2">
        <f t="shared" ref="D15666" si="17187">D1266</f>
        <v>440</v>
      </c>
    </row>
    <row r="15667" spans="1:4" x14ac:dyDescent="0.3">
      <c r="A15667" s="2">
        <f t="shared" ref="A15667:B15667" si="17188">A1267</f>
        <v>66</v>
      </c>
      <c r="B15667" s="2">
        <f t="shared" si="17188"/>
        <v>11</v>
      </c>
      <c r="C15667" s="2">
        <f t="shared" si="17094"/>
        <v>55</v>
      </c>
      <c r="D15667" s="2">
        <f t="shared" ref="D15667" si="17189">D1267</f>
        <v>450</v>
      </c>
    </row>
    <row r="15668" spans="1:4" x14ac:dyDescent="0.3">
      <c r="A15668" s="2">
        <f t="shared" ref="A15668:B15668" si="17190">A1268</f>
        <v>67</v>
      </c>
      <c r="B15668" s="2">
        <f t="shared" si="17190"/>
        <v>11</v>
      </c>
      <c r="C15668" s="2">
        <f t="shared" si="17094"/>
        <v>55</v>
      </c>
      <c r="D15668" s="2">
        <f t="shared" ref="D15668" si="17191">D1268</f>
        <v>460</v>
      </c>
    </row>
    <row r="15669" spans="1:4" x14ac:dyDescent="0.3">
      <c r="A15669" s="2">
        <f t="shared" ref="A15669:B15669" si="17192">A1269</f>
        <v>68</v>
      </c>
      <c r="B15669" s="2">
        <f t="shared" si="17192"/>
        <v>11</v>
      </c>
      <c r="C15669" s="2">
        <f t="shared" si="17094"/>
        <v>55</v>
      </c>
      <c r="D15669" s="2">
        <f t="shared" ref="D15669" si="17193">D1269</f>
        <v>470</v>
      </c>
    </row>
    <row r="15670" spans="1:4" x14ac:dyDescent="0.3">
      <c r="A15670" s="2">
        <f t="shared" ref="A15670:B15670" si="17194">A1270</f>
        <v>69</v>
      </c>
      <c r="B15670" s="2">
        <f t="shared" si="17194"/>
        <v>11</v>
      </c>
      <c r="C15670" s="2">
        <f t="shared" si="17094"/>
        <v>55</v>
      </c>
      <c r="D15670" s="2">
        <f t="shared" ref="D15670" si="17195">D1270</f>
        <v>480</v>
      </c>
    </row>
    <row r="15671" spans="1:4" x14ac:dyDescent="0.3">
      <c r="A15671" s="2">
        <f t="shared" ref="A15671:B15671" si="17196">A1271</f>
        <v>70</v>
      </c>
      <c r="B15671" s="2">
        <f t="shared" si="17196"/>
        <v>11</v>
      </c>
      <c r="C15671" s="2">
        <f t="shared" si="17094"/>
        <v>55</v>
      </c>
      <c r="D15671" s="2">
        <f t="shared" ref="D15671" si="17197">D1271</f>
        <v>490</v>
      </c>
    </row>
    <row r="15672" spans="1:4" x14ac:dyDescent="0.3">
      <c r="A15672" s="2">
        <f t="shared" ref="A15672:B15672" si="17198">A1272</f>
        <v>71</v>
      </c>
      <c r="B15672" s="2">
        <f t="shared" si="17198"/>
        <v>11</v>
      </c>
      <c r="C15672" s="2">
        <f t="shared" si="17094"/>
        <v>55</v>
      </c>
      <c r="D15672" s="2">
        <f t="shared" ref="D15672" si="17199">D1272</f>
        <v>500</v>
      </c>
    </row>
    <row r="15673" spans="1:4" x14ac:dyDescent="0.3">
      <c r="A15673" s="2">
        <f t="shared" ref="A15673:B15673" si="17200">A1273</f>
        <v>72</v>
      </c>
      <c r="B15673" s="2">
        <f t="shared" si="17200"/>
        <v>11</v>
      </c>
      <c r="C15673" s="2">
        <f t="shared" si="17094"/>
        <v>55</v>
      </c>
      <c r="D15673" s="2">
        <f t="shared" ref="D15673" si="17201">D1273</f>
        <v>510</v>
      </c>
    </row>
    <row r="15674" spans="1:4" x14ac:dyDescent="0.3">
      <c r="A15674" s="2">
        <f t="shared" ref="A15674:B15674" si="17202">A1274</f>
        <v>73</v>
      </c>
      <c r="B15674" s="2">
        <f t="shared" si="17202"/>
        <v>11</v>
      </c>
      <c r="C15674" s="2">
        <f t="shared" si="17094"/>
        <v>55</v>
      </c>
      <c r="D15674" s="2">
        <f t="shared" ref="D15674" si="17203">D1274</f>
        <v>520</v>
      </c>
    </row>
    <row r="15675" spans="1:4" x14ac:dyDescent="0.3">
      <c r="A15675" s="2">
        <f t="shared" ref="A15675:B15675" si="17204">A1275</f>
        <v>74</v>
      </c>
      <c r="B15675" s="2">
        <f t="shared" si="17204"/>
        <v>11</v>
      </c>
      <c r="C15675" s="2">
        <f t="shared" si="17094"/>
        <v>55</v>
      </c>
      <c r="D15675" s="2">
        <f t="shared" ref="D15675" si="17205">D1275</f>
        <v>530</v>
      </c>
    </row>
    <row r="15676" spans="1:4" x14ac:dyDescent="0.3">
      <c r="A15676" s="2">
        <f t="shared" ref="A15676:B15676" si="17206">A1276</f>
        <v>75</v>
      </c>
      <c r="B15676" s="2">
        <f t="shared" si="17206"/>
        <v>11</v>
      </c>
      <c r="C15676" s="2">
        <f t="shared" si="17094"/>
        <v>55</v>
      </c>
      <c r="D15676" s="2">
        <f t="shared" ref="D15676" si="17207">D1276</f>
        <v>540</v>
      </c>
    </row>
    <row r="15677" spans="1:4" x14ac:dyDescent="0.3">
      <c r="A15677" s="2">
        <f t="shared" ref="A15677:B15677" si="17208">A1277</f>
        <v>76</v>
      </c>
      <c r="B15677" s="2">
        <f t="shared" si="17208"/>
        <v>11</v>
      </c>
      <c r="C15677" s="2">
        <f t="shared" si="17094"/>
        <v>55</v>
      </c>
      <c r="D15677" s="2">
        <f t="shared" ref="D15677" si="17209">D1277</f>
        <v>550</v>
      </c>
    </row>
    <row r="15678" spans="1:4" x14ac:dyDescent="0.3">
      <c r="A15678" s="2">
        <f t="shared" ref="A15678:B15678" si="17210">A1278</f>
        <v>77</v>
      </c>
      <c r="B15678" s="2">
        <f t="shared" si="17210"/>
        <v>11</v>
      </c>
      <c r="C15678" s="2">
        <f t="shared" si="17094"/>
        <v>55</v>
      </c>
      <c r="D15678" s="2">
        <f t="shared" ref="D15678" si="17211">D1278</f>
        <v>560</v>
      </c>
    </row>
    <row r="15679" spans="1:4" x14ac:dyDescent="0.3">
      <c r="A15679" s="2">
        <f t="shared" ref="A15679:B15679" si="17212">A1279</f>
        <v>78</v>
      </c>
      <c r="B15679" s="2">
        <f t="shared" si="17212"/>
        <v>11</v>
      </c>
      <c r="C15679" s="2">
        <f t="shared" si="17094"/>
        <v>55</v>
      </c>
      <c r="D15679" s="2">
        <f t="shared" ref="D15679" si="17213">D1279</f>
        <v>570</v>
      </c>
    </row>
    <row r="15680" spans="1:4" x14ac:dyDescent="0.3">
      <c r="A15680" s="2">
        <f t="shared" ref="A15680:B15680" si="17214">A1280</f>
        <v>79</v>
      </c>
      <c r="B15680" s="2">
        <f t="shared" si="17214"/>
        <v>11</v>
      </c>
      <c r="C15680" s="2">
        <f t="shared" si="17094"/>
        <v>55</v>
      </c>
      <c r="D15680" s="2">
        <f t="shared" ref="D15680" si="17215">D1280</f>
        <v>580</v>
      </c>
    </row>
    <row r="15681" spans="1:4" x14ac:dyDescent="0.3">
      <c r="A15681" s="2">
        <f t="shared" ref="A15681:B15681" si="17216">A1281</f>
        <v>80</v>
      </c>
      <c r="B15681" s="2">
        <f t="shared" si="17216"/>
        <v>11</v>
      </c>
      <c r="C15681" s="2">
        <f t="shared" si="17094"/>
        <v>55</v>
      </c>
      <c r="D15681" s="2">
        <f t="shared" ref="D15681" si="17217">D1281</f>
        <v>590</v>
      </c>
    </row>
    <row r="15682" spans="1:4" x14ac:dyDescent="0.3">
      <c r="A15682" s="2">
        <f t="shared" ref="A15682:B15682" si="17218">A1282</f>
        <v>81</v>
      </c>
      <c r="B15682" s="2">
        <f t="shared" si="17218"/>
        <v>11</v>
      </c>
      <c r="C15682" s="2">
        <f t="shared" si="17094"/>
        <v>55</v>
      </c>
      <c r="D15682" s="2">
        <f t="shared" ref="D15682" si="17219">D1282</f>
        <v>600</v>
      </c>
    </row>
    <row r="15683" spans="1:4" x14ac:dyDescent="0.3">
      <c r="A15683" s="2">
        <f t="shared" ref="A15683:B15683" si="17220">A1283</f>
        <v>82</v>
      </c>
      <c r="B15683" s="2">
        <f t="shared" si="17220"/>
        <v>11</v>
      </c>
      <c r="C15683" s="2">
        <f t="shared" si="17094"/>
        <v>55</v>
      </c>
      <c r="D15683" s="2">
        <f t="shared" ref="D15683" si="17221">D1283</f>
        <v>610</v>
      </c>
    </row>
    <row r="15684" spans="1:4" x14ac:dyDescent="0.3">
      <c r="A15684" s="2">
        <f t="shared" ref="A15684:B15684" si="17222">A1284</f>
        <v>83</v>
      </c>
      <c r="B15684" s="2">
        <f t="shared" si="17222"/>
        <v>11</v>
      </c>
      <c r="C15684" s="2">
        <f t="shared" ref="C15684:C15747" si="17223">C15683</f>
        <v>55</v>
      </c>
      <c r="D15684" s="2">
        <f t="shared" ref="D15684" si="17224">D1284</f>
        <v>620</v>
      </c>
    </row>
    <row r="15685" spans="1:4" x14ac:dyDescent="0.3">
      <c r="A15685" s="2">
        <f t="shared" ref="A15685:B15685" si="17225">A1285</f>
        <v>84</v>
      </c>
      <c r="B15685" s="2">
        <f t="shared" si="17225"/>
        <v>11</v>
      </c>
      <c r="C15685" s="2">
        <f t="shared" si="17223"/>
        <v>55</v>
      </c>
      <c r="D15685" s="2">
        <f t="shared" ref="D15685" si="17226">D1285</f>
        <v>630</v>
      </c>
    </row>
    <row r="15686" spans="1:4" x14ac:dyDescent="0.3">
      <c r="A15686" s="2">
        <f t="shared" ref="A15686:B15686" si="17227">A1286</f>
        <v>85</v>
      </c>
      <c r="B15686" s="2">
        <f t="shared" si="17227"/>
        <v>11</v>
      </c>
      <c r="C15686" s="2">
        <f t="shared" si="17223"/>
        <v>55</v>
      </c>
      <c r="D15686" s="2">
        <f t="shared" ref="D15686" si="17228">D1286</f>
        <v>640</v>
      </c>
    </row>
    <row r="15687" spans="1:4" x14ac:dyDescent="0.3">
      <c r="A15687" s="2">
        <f t="shared" ref="A15687:B15687" si="17229">A1287</f>
        <v>86</v>
      </c>
      <c r="B15687" s="2">
        <f t="shared" si="17229"/>
        <v>11</v>
      </c>
      <c r="C15687" s="2">
        <f t="shared" si="17223"/>
        <v>55</v>
      </c>
      <c r="D15687" s="2">
        <f t="shared" ref="D15687" si="17230">D1287</f>
        <v>650</v>
      </c>
    </row>
    <row r="15688" spans="1:4" x14ac:dyDescent="0.3">
      <c r="A15688" s="2">
        <f t="shared" ref="A15688:B15688" si="17231">A1288</f>
        <v>87</v>
      </c>
      <c r="B15688" s="2">
        <f t="shared" si="17231"/>
        <v>11</v>
      </c>
      <c r="C15688" s="2">
        <f t="shared" si="17223"/>
        <v>55</v>
      </c>
      <c r="D15688" s="2">
        <f t="shared" ref="D15688" si="17232">D1288</f>
        <v>660</v>
      </c>
    </row>
    <row r="15689" spans="1:4" x14ac:dyDescent="0.3">
      <c r="A15689" s="2">
        <f t="shared" ref="A15689:B15689" si="17233">A1289</f>
        <v>88</v>
      </c>
      <c r="B15689" s="2">
        <f t="shared" si="17233"/>
        <v>11</v>
      </c>
      <c r="C15689" s="2">
        <f t="shared" si="17223"/>
        <v>55</v>
      </c>
      <c r="D15689" s="2">
        <f t="shared" ref="D15689" si="17234">D1289</f>
        <v>670</v>
      </c>
    </row>
    <row r="15690" spans="1:4" x14ac:dyDescent="0.3">
      <c r="A15690" s="2">
        <f t="shared" ref="A15690:B15690" si="17235">A1290</f>
        <v>89</v>
      </c>
      <c r="B15690" s="2">
        <f t="shared" si="17235"/>
        <v>11</v>
      </c>
      <c r="C15690" s="2">
        <f t="shared" si="17223"/>
        <v>55</v>
      </c>
      <c r="D15690" s="2">
        <f t="shared" ref="D15690" si="17236">D1290</f>
        <v>680</v>
      </c>
    </row>
    <row r="15691" spans="1:4" x14ac:dyDescent="0.3">
      <c r="A15691" s="2">
        <f t="shared" ref="A15691:B15691" si="17237">A1291</f>
        <v>90</v>
      </c>
      <c r="B15691" s="2">
        <f t="shared" si="17237"/>
        <v>11</v>
      </c>
      <c r="C15691" s="2">
        <f t="shared" si="17223"/>
        <v>55</v>
      </c>
      <c r="D15691" s="2">
        <f t="shared" ref="D15691" si="17238">D1291</f>
        <v>690</v>
      </c>
    </row>
    <row r="15692" spans="1:4" x14ac:dyDescent="0.3">
      <c r="A15692" s="2">
        <f t="shared" ref="A15692:B15692" si="17239">A1292</f>
        <v>91</v>
      </c>
      <c r="B15692" s="2">
        <f t="shared" si="17239"/>
        <v>11</v>
      </c>
      <c r="C15692" s="2">
        <f t="shared" si="17223"/>
        <v>55</v>
      </c>
      <c r="D15692" s="2">
        <f t="shared" ref="D15692" si="17240">D1292</f>
        <v>700</v>
      </c>
    </row>
    <row r="15693" spans="1:4" x14ac:dyDescent="0.3">
      <c r="A15693" s="2">
        <f t="shared" ref="A15693:B15693" si="17241">A1293</f>
        <v>92</v>
      </c>
      <c r="B15693" s="2">
        <f t="shared" si="17241"/>
        <v>11</v>
      </c>
      <c r="C15693" s="2">
        <f t="shared" si="17223"/>
        <v>55</v>
      </c>
      <c r="D15693" s="2">
        <f t="shared" ref="D15693" si="17242">D1293</f>
        <v>710</v>
      </c>
    </row>
    <row r="15694" spans="1:4" x14ac:dyDescent="0.3">
      <c r="A15694" s="2">
        <f t="shared" ref="A15694:B15694" si="17243">A1294</f>
        <v>93</v>
      </c>
      <c r="B15694" s="2">
        <f t="shared" si="17243"/>
        <v>11</v>
      </c>
      <c r="C15694" s="2">
        <f t="shared" si="17223"/>
        <v>55</v>
      </c>
      <c r="D15694" s="2">
        <f t="shared" ref="D15694" si="17244">D1294</f>
        <v>720</v>
      </c>
    </row>
    <row r="15695" spans="1:4" x14ac:dyDescent="0.3">
      <c r="A15695" s="2">
        <f t="shared" ref="A15695:B15695" si="17245">A1295</f>
        <v>94</v>
      </c>
      <c r="B15695" s="2">
        <f t="shared" si="17245"/>
        <v>11</v>
      </c>
      <c r="C15695" s="2">
        <f t="shared" si="17223"/>
        <v>55</v>
      </c>
      <c r="D15695" s="2">
        <f t="shared" ref="D15695" si="17246">D1295</f>
        <v>730</v>
      </c>
    </row>
    <row r="15696" spans="1:4" x14ac:dyDescent="0.3">
      <c r="A15696" s="2">
        <f t="shared" ref="A15696:B15696" si="17247">A1296</f>
        <v>95</v>
      </c>
      <c r="B15696" s="2">
        <f t="shared" si="17247"/>
        <v>11</v>
      </c>
      <c r="C15696" s="2">
        <f t="shared" si="17223"/>
        <v>55</v>
      </c>
      <c r="D15696" s="2">
        <f t="shared" ref="D15696" si="17248">D1296</f>
        <v>740</v>
      </c>
    </row>
    <row r="15697" spans="1:4" x14ac:dyDescent="0.3">
      <c r="A15697" s="2">
        <f t="shared" ref="A15697:B15697" si="17249">A1297</f>
        <v>96</v>
      </c>
      <c r="B15697" s="2">
        <f t="shared" si="17249"/>
        <v>11</v>
      </c>
      <c r="C15697" s="2">
        <f t="shared" si="17223"/>
        <v>55</v>
      </c>
      <c r="D15697" s="2">
        <f t="shared" ref="D15697" si="17250">D1297</f>
        <v>750</v>
      </c>
    </row>
    <row r="15698" spans="1:4" x14ac:dyDescent="0.3">
      <c r="A15698" s="2">
        <f t="shared" ref="A15698:B15698" si="17251">A1298</f>
        <v>97</v>
      </c>
      <c r="B15698" s="2">
        <f t="shared" si="17251"/>
        <v>11</v>
      </c>
      <c r="C15698" s="2">
        <f t="shared" si="17223"/>
        <v>55</v>
      </c>
      <c r="D15698" s="2">
        <f t="shared" ref="D15698" si="17252">D1298</f>
        <v>760</v>
      </c>
    </row>
    <row r="15699" spans="1:4" x14ac:dyDescent="0.3">
      <c r="A15699" s="2">
        <f t="shared" ref="A15699:B15699" si="17253">A1299</f>
        <v>98</v>
      </c>
      <c r="B15699" s="2">
        <f t="shared" si="17253"/>
        <v>11</v>
      </c>
      <c r="C15699" s="2">
        <f t="shared" si="17223"/>
        <v>55</v>
      </c>
      <c r="D15699" s="2">
        <f t="shared" ref="D15699" si="17254">D1299</f>
        <v>770</v>
      </c>
    </row>
    <row r="15700" spans="1:4" x14ac:dyDescent="0.3">
      <c r="A15700" s="2">
        <f t="shared" ref="A15700:B15700" si="17255">A1300</f>
        <v>99</v>
      </c>
      <c r="B15700" s="2">
        <f t="shared" si="17255"/>
        <v>11</v>
      </c>
      <c r="C15700" s="2">
        <f t="shared" si="17223"/>
        <v>55</v>
      </c>
      <c r="D15700" s="2">
        <f t="shared" ref="D15700" si="17256">D1300</f>
        <v>780</v>
      </c>
    </row>
    <row r="15701" spans="1:4" x14ac:dyDescent="0.3">
      <c r="A15701" s="2">
        <f t="shared" ref="A15701:B15701" si="17257">A1301</f>
        <v>100</v>
      </c>
      <c r="B15701" s="2">
        <f t="shared" si="17257"/>
        <v>11</v>
      </c>
      <c r="C15701" s="2">
        <f t="shared" si="17223"/>
        <v>55</v>
      </c>
      <c r="D15701" s="2">
        <f t="shared" ref="D15701" si="17258">D1301</f>
        <v>790</v>
      </c>
    </row>
    <row r="15702" spans="1:4" x14ac:dyDescent="0.3">
      <c r="A15702" s="2">
        <f t="shared" ref="A15702:B15702" si="17259">A1302</f>
        <v>101</v>
      </c>
      <c r="B15702" s="2">
        <f t="shared" si="17259"/>
        <v>11</v>
      </c>
      <c r="C15702" s="2">
        <f t="shared" si="17223"/>
        <v>55</v>
      </c>
      <c r="D15702" s="2">
        <f t="shared" ref="D15702" si="17260">D1302</f>
        <v>800</v>
      </c>
    </row>
    <row r="15703" spans="1:4" x14ac:dyDescent="0.3">
      <c r="A15703" s="2">
        <f t="shared" ref="A15703:B15703" si="17261">A1303</f>
        <v>102</v>
      </c>
      <c r="B15703" s="2">
        <f t="shared" si="17261"/>
        <v>11</v>
      </c>
      <c r="C15703" s="2">
        <f t="shared" si="17223"/>
        <v>55</v>
      </c>
      <c r="D15703" s="2">
        <f t="shared" ref="D15703" si="17262">D1303</f>
        <v>810</v>
      </c>
    </row>
    <row r="15704" spans="1:4" x14ac:dyDescent="0.3">
      <c r="A15704" s="2">
        <f t="shared" ref="A15704:B15704" si="17263">A1304</f>
        <v>103</v>
      </c>
      <c r="B15704" s="2">
        <f t="shared" si="17263"/>
        <v>11</v>
      </c>
      <c r="C15704" s="2">
        <f t="shared" si="17223"/>
        <v>55</v>
      </c>
      <c r="D15704" s="2">
        <f t="shared" ref="D15704" si="17264">D1304</f>
        <v>820</v>
      </c>
    </row>
    <row r="15705" spans="1:4" x14ac:dyDescent="0.3">
      <c r="A15705" s="2">
        <f t="shared" ref="A15705:B15705" si="17265">A1305</f>
        <v>104</v>
      </c>
      <c r="B15705" s="2">
        <f t="shared" si="17265"/>
        <v>11</v>
      </c>
      <c r="C15705" s="2">
        <f t="shared" si="17223"/>
        <v>55</v>
      </c>
      <c r="D15705" s="2">
        <f t="shared" ref="D15705" si="17266">D1305</f>
        <v>830</v>
      </c>
    </row>
    <row r="15706" spans="1:4" x14ac:dyDescent="0.3">
      <c r="A15706" s="2">
        <f t="shared" ref="A15706:B15706" si="17267">A1306</f>
        <v>105</v>
      </c>
      <c r="B15706" s="2">
        <f t="shared" si="17267"/>
        <v>11</v>
      </c>
      <c r="C15706" s="2">
        <f t="shared" si="17223"/>
        <v>55</v>
      </c>
      <c r="D15706" s="2">
        <f t="shared" ref="D15706" si="17268">D1306</f>
        <v>840</v>
      </c>
    </row>
    <row r="15707" spans="1:4" x14ac:dyDescent="0.3">
      <c r="A15707" s="2">
        <f t="shared" ref="A15707:B15707" si="17269">A1307</f>
        <v>106</v>
      </c>
      <c r="B15707" s="2">
        <f t="shared" si="17269"/>
        <v>11</v>
      </c>
      <c r="C15707" s="2">
        <f t="shared" si="17223"/>
        <v>55</v>
      </c>
      <c r="D15707" s="2">
        <f t="shared" ref="D15707" si="17270">D1307</f>
        <v>850</v>
      </c>
    </row>
    <row r="15708" spans="1:4" x14ac:dyDescent="0.3">
      <c r="A15708" s="2">
        <f t="shared" ref="A15708:B15708" si="17271">A1308</f>
        <v>107</v>
      </c>
      <c r="B15708" s="2">
        <f t="shared" si="17271"/>
        <v>11</v>
      </c>
      <c r="C15708" s="2">
        <f t="shared" si="17223"/>
        <v>55</v>
      </c>
      <c r="D15708" s="2">
        <f t="shared" ref="D15708" si="17272">D1308</f>
        <v>860</v>
      </c>
    </row>
    <row r="15709" spans="1:4" x14ac:dyDescent="0.3">
      <c r="A15709" s="2">
        <f t="shared" ref="A15709:B15709" si="17273">A1309</f>
        <v>108</v>
      </c>
      <c r="B15709" s="2">
        <f t="shared" si="17273"/>
        <v>11</v>
      </c>
      <c r="C15709" s="2">
        <f t="shared" si="17223"/>
        <v>55</v>
      </c>
      <c r="D15709" s="2">
        <f t="shared" ref="D15709" si="17274">D1309</f>
        <v>870</v>
      </c>
    </row>
    <row r="15710" spans="1:4" x14ac:dyDescent="0.3">
      <c r="A15710" s="2">
        <f t="shared" ref="A15710:B15710" si="17275">A1310</f>
        <v>109</v>
      </c>
      <c r="B15710" s="2">
        <f t="shared" si="17275"/>
        <v>11</v>
      </c>
      <c r="C15710" s="2">
        <f t="shared" si="17223"/>
        <v>55</v>
      </c>
      <c r="D15710" s="2">
        <f t="shared" ref="D15710" si="17276">D1310</f>
        <v>880</v>
      </c>
    </row>
    <row r="15711" spans="1:4" x14ac:dyDescent="0.3">
      <c r="A15711" s="2">
        <f t="shared" ref="A15711:B15711" si="17277">A1311</f>
        <v>110</v>
      </c>
      <c r="B15711" s="2">
        <f t="shared" si="17277"/>
        <v>11</v>
      </c>
      <c r="C15711" s="2">
        <f t="shared" si="17223"/>
        <v>55</v>
      </c>
      <c r="D15711" s="2">
        <f t="shared" ref="D15711" si="17278">D1311</f>
        <v>890</v>
      </c>
    </row>
    <row r="15712" spans="1:4" x14ac:dyDescent="0.3">
      <c r="A15712" s="2">
        <f t="shared" ref="A15712:B15712" si="17279">A1312</f>
        <v>111</v>
      </c>
      <c r="B15712" s="2">
        <f t="shared" si="17279"/>
        <v>11</v>
      </c>
      <c r="C15712" s="2">
        <f t="shared" si="17223"/>
        <v>55</v>
      </c>
      <c r="D15712" s="2">
        <f t="shared" ref="D15712" si="17280">D1312</f>
        <v>900</v>
      </c>
    </row>
    <row r="15713" spans="1:4" x14ac:dyDescent="0.3">
      <c r="A15713" s="2">
        <f t="shared" ref="A15713:B15713" si="17281">A1313</f>
        <v>112</v>
      </c>
      <c r="B15713" s="2">
        <f t="shared" si="17281"/>
        <v>11</v>
      </c>
      <c r="C15713" s="2">
        <f t="shared" si="17223"/>
        <v>55</v>
      </c>
      <c r="D15713" s="2">
        <f t="shared" ref="D15713" si="17282">D1313</f>
        <v>910</v>
      </c>
    </row>
    <row r="15714" spans="1:4" x14ac:dyDescent="0.3">
      <c r="A15714" s="2">
        <f t="shared" ref="A15714:B15714" si="17283">A1314</f>
        <v>113</v>
      </c>
      <c r="B15714" s="2">
        <f t="shared" si="17283"/>
        <v>11</v>
      </c>
      <c r="C15714" s="2">
        <f t="shared" si="17223"/>
        <v>55</v>
      </c>
      <c r="D15714" s="2">
        <f t="shared" ref="D15714" si="17284">D1314</f>
        <v>920</v>
      </c>
    </row>
    <row r="15715" spans="1:4" x14ac:dyDescent="0.3">
      <c r="A15715" s="2">
        <f t="shared" ref="A15715:B15715" si="17285">A1315</f>
        <v>114</v>
      </c>
      <c r="B15715" s="2">
        <f t="shared" si="17285"/>
        <v>11</v>
      </c>
      <c r="C15715" s="2">
        <f t="shared" si="17223"/>
        <v>55</v>
      </c>
      <c r="D15715" s="2">
        <f t="shared" ref="D15715" si="17286">D1315</f>
        <v>930</v>
      </c>
    </row>
    <row r="15716" spans="1:4" x14ac:dyDescent="0.3">
      <c r="A15716" s="2">
        <f t="shared" ref="A15716:B15716" si="17287">A1316</f>
        <v>115</v>
      </c>
      <c r="B15716" s="2">
        <f t="shared" si="17287"/>
        <v>11</v>
      </c>
      <c r="C15716" s="2">
        <f t="shared" si="17223"/>
        <v>55</v>
      </c>
      <c r="D15716" s="2">
        <f t="shared" ref="D15716" si="17288">D1316</f>
        <v>940</v>
      </c>
    </row>
    <row r="15717" spans="1:4" x14ac:dyDescent="0.3">
      <c r="A15717" s="2">
        <f t="shared" ref="A15717:B15717" si="17289">A1317</f>
        <v>116</v>
      </c>
      <c r="B15717" s="2">
        <f t="shared" si="17289"/>
        <v>11</v>
      </c>
      <c r="C15717" s="2">
        <f t="shared" si="17223"/>
        <v>55</v>
      </c>
      <c r="D15717" s="2">
        <f t="shared" ref="D15717" si="17290">D1317</f>
        <v>950</v>
      </c>
    </row>
    <row r="15718" spans="1:4" x14ac:dyDescent="0.3">
      <c r="A15718" s="2">
        <f t="shared" ref="A15718:B15718" si="17291">A1318</f>
        <v>117</v>
      </c>
      <c r="B15718" s="2">
        <f t="shared" si="17291"/>
        <v>11</v>
      </c>
      <c r="C15718" s="2">
        <f t="shared" si="17223"/>
        <v>55</v>
      </c>
      <c r="D15718" s="2">
        <f t="shared" ref="D15718" si="17292">D1318</f>
        <v>960</v>
      </c>
    </row>
    <row r="15719" spans="1:4" x14ac:dyDescent="0.3">
      <c r="A15719" s="2">
        <f t="shared" ref="A15719:B15719" si="17293">A1319</f>
        <v>118</v>
      </c>
      <c r="B15719" s="2">
        <f t="shared" si="17293"/>
        <v>11</v>
      </c>
      <c r="C15719" s="2">
        <f t="shared" si="17223"/>
        <v>55</v>
      </c>
      <c r="D15719" s="2">
        <f t="shared" ref="D15719" si="17294">D1319</f>
        <v>970</v>
      </c>
    </row>
    <row r="15720" spans="1:4" x14ac:dyDescent="0.3">
      <c r="A15720" s="2">
        <f t="shared" ref="A15720:B15720" si="17295">A1320</f>
        <v>119</v>
      </c>
      <c r="B15720" s="2">
        <f t="shared" si="17295"/>
        <v>11</v>
      </c>
      <c r="C15720" s="2">
        <f t="shared" si="17223"/>
        <v>55</v>
      </c>
      <c r="D15720" s="2">
        <f t="shared" ref="D15720" si="17296">D1320</f>
        <v>980</v>
      </c>
    </row>
    <row r="15721" spans="1:4" x14ac:dyDescent="0.3">
      <c r="A15721" s="2">
        <f t="shared" ref="A15721:B15721" si="17297">A1321</f>
        <v>120</v>
      </c>
      <c r="B15721" s="2">
        <f t="shared" si="17297"/>
        <v>11</v>
      </c>
      <c r="C15721" s="2">
        <f t="shared" si="17223"/>
        <v>55</v>
      </c>
      <c r="D15721" s="2">
        <f t="shared" ref="D15721" si="17298">D1321</f>
        <v>1000</v>
      </c>
    </row>
    <row r="15722" spans="1:4" x14ac:dyDescent="0.3">
      <c r="A15722" s="2">
        <f t="shared" ref="A15722:B15722" si="17299">A1322</f>
        <v>1</v>
      </c>
      <c r="B15722" s="2">
        <f t="shared" si="17299"/>
        <v>12</v>
      </c>
      <c r="C15722" s="2">
        <f t="shared" si="17223"/>
        <v>55</v>
      </c>
      <c r="D15722" s="2">
        <f t="shared" ref="D15722" si="17300">D1322</f>
        <v>0</v>
      </c>
    </row>
    <row r="15723" spans="1:4" x14ac:dyDescent="0.3">
      <c r="A15723" s="2">
        <f t="shared" ref="A15723:B15723" si="17301">A1323</f>
        <v>2</v>
      </c>
      <c r="B15723" s="2">
        <f t="shared" si="17301"/>
        <v>12</v>
      </c>
      <c r="C15723" s="2">
        <f t="shared" si="17223"/>
        <v>55</v>
      </c>
      <c r="D15723" s="2">
        <f t="shared" ref="D15723" si="17302">D1323</f>
        <v>0</v>
      </c>
    </row>
    <row r="15724" spans="1:4" x14ac:dyDescent="0.3">
      <c r="A15724" s="2">
        <f t="shared" ref="A15724:B15724" si="17303">A1324</f>
        <v>3</v>
      </c>
      <c r="B15724" s="2">
        <f t="shared" si="17303"/>
        <v>12</v>
      </c>
      <c r="C15724" s="2">
        <f t="shared" si="17223"/>
        <v>55</v>
      </c>
      <c r="D15724" s="2">
        <f t="shared" ref="D15724" si="17304">D1324</f>
        <v>0</v>
      </c>
    </row>
    <row r="15725" spans="1:4" x14ac:dyDescent="0.3">
      <c r="A15725" s="2">
        <f t="shared" ref="A15725:B15725" si="17305">A1325</f>
        <v>4</v>
      </c>
      <c r="B15725" s="2">
        <f t="shared" si="17305"/>
        <v>12</v>
      </c>
      <c r="C15725" s="2">
        <f t="shared" si="17223"/>
        <v>55</v>
      </c>
      <c r="D15725" s="2">
        <f t="shared" ref="D15725" si="17306">D1325</f>
        <v>0</v>
      </c>
    </row>
    <row r="15726" spans="1:4" x14ac:dyDescent="0.3">
      <c r="A15726" s="2">
        <f t="shared" ref="A15726:B15726" si="17307">A1326</f>
        <v>5</v>
      </c>
      <c r="B15726" s="2">
        <f t="shared" si="17307"/>
        <v>12</v>
      </c>
      <c r="C15726" s="2">
        <f t="shared" si="17223"/>
        <v>55</v>
      </c>
      <c r="D15726" s="2">
        <f t="shared" ref="D15726" si="17308">D1326</f>
        <v>0</v>
      </c>
    </row>
    <row r="15727" spans="1:4" x14ac:dyDescent="0.3">
      <c r="A15727" s="2">
        <f t="shared" ref="A15727:B15727" si="17309">A1327</f>
        <v>6</v>
      </c>
      <c r="B15727" s="2">
        <f t="shared" si="17309"/>
        <v>12</v>
      </c>
      <c r="C15727" s="2">
        <f t="shared" si="17223"/>
        <v>55</v>
      </c>
      <c r="D15727" s="2">
        <f t="shared" ref="D15727" si="17310">D1327</f>
        <v>10</v>
      </c>
    </row>
    <row r="15728" spans="1:4" x14ac:dyDescent="0.3">
      <c r="A15728" s="2">
        <f t="shared" ref="A15728:B15728" si="17311">A1328</f>
        <v>7</v>
      </c>
      <c r="B15728" s="2">
        <f t="shared" si="17311"/>
        <v>12</v>
      </c>
      <c r="C15728" s="2">
        <f t="shared" si="17223"/>
        <v>55</v>
      </c>
      <c r="D15728" s="2">
        <f t="shared" ref="D15728" si="17312">D1328</f>
        <v>15</v>
      </c>
    </row>
    <row r="15729" spans="1:4" x14ac:dyDescent="0.3">
      <c r="A15729" s="2">
        <f t="shared" ref="A15729:B15729" si="17313">A1329</f>
        <v>8</v>
      </c>
      <c r="B15729" s="2">
        <f t="shared" si="17313"/>
        <v>12</v>
      </c>
      <c r="C15729" s="2">
        <f t="shared" si="17223"/>
        <v>55</v>
      </c>
      <c r="D15729" s="2">
        <f t="shared" ref="D15729" si="17314">D1329</f>
        <v>20</v>
      </c>
    </row>
    <row r="15730" spans="1:4" x14ac:dyDescent="0.3">
      <c r="A15730" s="2">
        <f t="shared" ref="A15730:B15730" si="17315">A1330</f>
        <v>9</v>
      </c>
      <c r="B15730" s="2">
        <f t="shared" si="17315"/>
        <v>12</v>
      </c>
      <c r="C15730" s="2">
        <f t="shared" si="17223"/>
        <v>55</v>
      </c>
      <c r="D15730" s="2">
        <f t="shared" ref="D15730" si="17316">D1330</f>
        <v>25</v>
      </c>
    </row>
    <row r="15731" spans="1:4" x14ac:dyDescent="0.3">
      <c r="A15731" s="2">
        <f t="shared" ref="A15731:B15731" si="17317">A1331</f>
        <v>10</v>
      </c>
      <c r="B15731" s="2">
        <f t="shared" si="17317"/>
        <v>12</v>
      </c>
      <c r="C15731" s="2">
        <f t="shared" si="17223"/>
        <v>55</v>
      </c>
      <c r="D15731" s="2">
        <f t="shared" ref="D15731" si="17318">D1331</f>
        <v>30</v>
      </c>
    </row>
    <row r="15732" spans="1:4" x14ac:dyDescent="0.3">
      <c r="A15732" s="2">
        <f t="shared" ref="A15732:B15732" si="17319">A1332</f>
        <v>11</v>
      </c>
      <c r="B15732" s="2">
        <f t="shared" si="17319"/>
        <v>12</v>
      </c>
      <c r="C15732" s="2">
        <f t="shared" si="17223"/>
        <v>55</v>
      </c>
      <c r="D15732" s="2">
        <f t="shared" ref="D15732" si="17320">D1332</f>
        <v>35</v>
      </c>
    </row>
    <row r="15733" spans="1:4" x14ac:dyDescent="0.3">
      <c r="A15733" s="2">
        <f t="shared" ref="A15733:B15733" si="17321">A1333</f>
        <v>12</v>
      </c>
      <c r="B15733" s="2">
        <f t="shared" si="17321"/>
        <v>12</v>
      </c>
      <c r="C15733" s="2">
        <f t="shared" si="17223"/>
        <v>55</v>
      </c>
      <c r="D15733" s="2">
        <f t="shared" ref="D15733" si="17322">D1333</f>
        <v>40</v>
      </c>
    </row>
    <row r="15734" spans="1:4" x14ac:dyDescent="0.3">
      <c r="A15734" s="2">
        <f t="shared" ref="A15734:B15734" si="17323">A1334</f>
        <v>13</v>
      </c>
      <c r="B15734" s="2">
        <f t="shared" si="17323"/>
        <v>12</v>
      </c>
      <c r="C15734" s="2">
        <f t="shared" si="17223"/>
        <v>55</v>
      </c>
      <c r="D15734" s="2">
        <f t="shared" ref="D15734" si="17324">D1334</f>
        <v>45</v>
      </c>
    </row>
    <row r="15735" spans="1:4" x14ac:dyDescent="0.3">
      <c r="A15735" s="2">
        <f t="shared" ref="A15735:B15735" si="17325">A1335</f>
        <v>14</v>
      </c>
      <c r="B15735" s="2">
        <f t="shared" si="17325"/>
        <v>12</v>
      </c>
      <c r="C15735" s="2">
        <f t="shared" si="17223"/>
        <v>55</v>
      </c>
      <c r="D15735" s="2">
        <f t="shared" ref="D15735" si="17326">D1335</f>
        <v>50</v>
      </c>
    </row>
    <row r="15736" spans="1:4" x14ac:dyDescent="0.3">
      <c r="A15736" s="2">
        <f t="shared" ref="A15736:B15736" si="17327">A1336</f>
        <v>15</v>
      </c>
      <c r="B15736" s="2">
        <f t="shared" si="17327"/>
        <v>12</v>
      </c>
      <c r="C15736" s="2">
        <f t="shared" si="17223"/>
        <v>55</v>
      </c>
      <c r="D15736" s="2">
        <f t="shared" ref="D15736" si="17328">D1336</f>
        <v>55</v>
      </c>
    </row>
    <row r="15737" spans="1:4" x14ac:dyDescent="0.3">
      <c r="A15737" s="2">
        <f t="shared" ref="A15737:B15737" si="17329">A1337</f>
        <v>16</v>
      </c>
      <c r="B15737" s="2">
        <f t="shared" si="17329"/>
        <v>12</v>
      </c>
      <c r="C15737" s="2">
        <f t="shared" si="17223"/>
        <v>55</v>
      </c>
      <c r="D15737" s="2">
        <f t="shared" ref="D15737" si="17330">D1337</f>
        <v>60</v>
      </c>
    </row>
    <row r="15738" spans="1:4" x14ac:dyDescent="0.3">
      <c r="A15738" s="2">
        <f t="shared" ref="A15738:B15738" si="17331">A1338</f>
        <v>17</v>
      </c>
      <c r="B15738" s="2">
        <f t="shared" si="17331"/>
        <v>12</v>
      </c>
      <c r="C15738" s="2">
        <f t="shared" si="17223"/>
        <v>55</v>
      </c>
      <c r="D15738" s="2">
        <f t="shared" ref="D15738" si="17332">D1338</f>
        <v>65</v>
      </c>
    </row>
    <row r="15739" spans="1:4" x14ac:dyDescent="0.3">
      <c r="A15739" s="2">
        <f t="shared" ref="A15739:B15739" si="17333">A1339</f>
        <v>18</v>
      </c>
      <c r="B15739" s="2">
        <f t="shared" si="17333"/>
        <v>12</v>
      </c>
      <c r="C15739" s="2">
        <f t="shared" si="17223"/>
        <v>55</v>
      </c>
      <c r="D15739" s="2">
        <f t="shared" ref="D15739" si="17334">D1339</f>
        <v>70</v>
      </c>
    </row>
    <row r="15740" spans="1:4" x14ac:dyDescent="0.3">
      <c r="A15740" s="2">
        <f t="shared" ref="A15740:B15740" si="17335">A1340</f>
        <v>19</v>
      </c>
      <c r="B15740" s="2">
        <f t="shared" si="17335"/>
        <v>12</v>
      </c>
      <c r="C15740" s="2">
        <f t="shared" si="17223"/>
        <v>55</v>
      </c>
      <c r="D15740" s="2">
        <f t="shared" ref="D15740" si="17336">D1340</f>
        <v>75</v>
      </c>
    </row>
    <row r="15741" spans="1:4" x14ac:dyDescent="0.3">
      <c r="A15741" s="2">
        <f t="shared" ref="A15741:B15741" si="17337">A1341</f>
        <v>20</v>
      </c>
      <c r="B15741" s="2">
        <f t="shared" si="17337"/>
        <v>12</v>
      </c>
      <c r="C15741" s="2">
        <f t="shared" si="17223"/>
        <v>55</v>
      </c>
      <c r="D15741" s="2">
        <f t="shared" ref="D15741" si="17338">D1341</f>
        <v>80</v>
      </c>
    </row>
    <row r="15742" spans="1:4" x14ac:dyDescent="0.3">
      <c r="A15742" s="2">
        <f t="shared" ref="A15742:B15742" si="17339">A1342</f>
        <v>21</v>
      </c>
      <c r="B15742" s="2">
        <f t="shared" si="17339"/>
        <v>12</v>
      </c>
      <c r="C15742" s="2">
        <f t="shared" si="17223"/>
        <v>55</v>
      </c>
      <c r="D15742" s="2">
        <f t="shared" ref="D15742" si="17340">D1342</f>
        <v>85</v>
      </c>
    </row>
    <row r="15743" spans="1:4" x14ac:dyDescent="0.3">
      <c r="A15743" s="2">
        <f t="shared" ref="A15743:B15743" si="17341">A1343</f>
        <v>22</v>
      </c>
      <c r="B15743" s="2">
        <f t="shared" si="17341"/>
        <v>12</v>
      </c>
      <c r="C15743" s="2">
        <f t="shared" si="17223"/>
        <v>55</v>
      </c>
      <c r="D15743" s="2">
        <f t="shared" ref="D15743" si="17342">D1343</f>
        <v>90</v>
      </c>
    </row>
    <row r="15744" spans="1:4" x14ac:dyDescent="0.3">
      <c r="A15744" s="2">
        <f t="shared" ref="A15744:B15744" si="17343">A1344</f>
        <v>23</v>
      </c>
      <c r="B15744" s="2">
        <f t="shared" si="17343"/>
        <v>12</v>
      </c>
      <c r="C15744" s="2">
        <f t="shared" si="17223"/>
        <v>55</v>
      </c>
      <c r="D15744" s="2">
        <f t="shared" ref="D15744" si="17344">D1344</f>
        <v>95</v>
      </c>
    </row>
    <row r="15745" spans="1:4" x14ac:dyDescent="0.3">
      <c r="A15745" s="2">
        <f t="shared" ref="A15745:B15745" si="17345">A1345</f>
        <v>24</v>
      </c>
      <c r="B15745" s="2">
        <f t="shared" si="17345"/>
        <v>12</v>
      </c>
      <c r="C15745" s="2">
        <f t="shared" si="17223"/>
        <v>55</v>
      </c>
      <c r="D15745" s="2">
        <f t="shared" ref="D15745" si="17346">D1345</f>
        <v>100</v>
      </c>
    </row>
    <row r="15746" spans="1:4" x14ac:dyDescent="0.3">
      <c r="A15746" s="2">
        <f t="shared" ref="A15746:B15746" si="17347">A1346</f>
        <v>25</v>
      </c>
      <c r="B15746" s="2">
        <f t="shared" si="17347"/>
        <v>12</v>
      </c>
      <c r="C15746" s="2">
        <f t="shared" si="17223"/>
        <v>55</v>
      </c>
      <c r="D15746" s="2">
        <f t="shared" ref="D15746" si="17348">D1346</f>
        <v>105</v>
      </c>
    </row>
    <row r="15747" spans="1:4" x14ac:dyDescent="0.3">
      <c r="A15747" s="2">
        <f t="shared" ref="A15747:B15747" si="17349">A1347</f>
        <v>26</v>
      </c>
      <c r="B15747" s="2">
        <f t="shared" si="17349"/>
        <v>12</v>
      </c>
      <c r="C15747" s="2">
        <f t="shared" si="17223"/>
        <v>55</v>
      </c>
      <c r="D15747" s="2">
        <f t="shared" ref="D15747" si="17350">D1347</f>
        <v>110</v>
      </c>
    </row>
    <row r="15748" spans="1:4" x14ac:dyDescent="0.3">
      <c r="A15748" s="2">
        <f t="shared" ref="A15748:B15748" si="17351">A1348</f>
        <v>27</v>
      </c>
      <c r="B15748" s="2">
        <f t="shared" si="17351"/>
        <v>12</v>
      </c>
      <c r="C15748" s="2">
        <f t="shared" ref="C15748:C15811" si="17352">C15747</f>
        <v>55</v>
      </c>
      <c r="D15748" s="2">
        <f t="shared" ref="D15748" si="17353">D1348</f>
        <v>115</v>
      </c>
    </row>
    <row r="15749" spans="1:4" x14ac:dyDescent="0.3">
      <c r="A15749" s="2">
        <f t="shared" ref="A15749:B15749" si="17354">A1349</f>
        <v>28</v>
      </c>
      <c r="B15749" s="2">
        <f t="shared" si="17354"/>
        <v>12</v>
      </c>
      <c r="C15749" s="2">
        <f t="shared" si="17352"/>
        <v>55</v>
      </c>
      <c r="D15749" s="2">
        <f t="shared" ref="D15749" si="17355">D1349</f>
        <v>120</v>
      </c>
    </row>
    <row r="15750" spans="1:4" x14ac:dyDescent="0.3">
      <c r="A15750" s="2">
        <f t="shared" ref="A15750:B15750" si="17356">A1350</f>
        <v>29</v>
      </c>
      <c r="B15750" s="2">
        <f t="shared" si="17356"/>
        <v>12</v>
      </c>
      <c r="C15750" s="2">
        <f t="shared" si="17352"/>
        <v>55</v>
      </c>
      <c r="D15750" s="2">
        <f t="shared" ref="D15750" si="17357">D1350</f>
        <v>125</v>
      </c>
    </row>
    <row r="15751" spans="1:4" x14ac:dyDescent="0.3">
      <c r="A15751" s="2">
        <f t="shared" ref="A15751:B15751" si="17358">A1351</f>
        <v>30</v>
      </c>
      <c r="B15751" s="2">
        <f t="shared" si="17358"/>
        <v>12</v>
      </c>
      <c r="C15751" s="2">
        <f t="shared" si="17352"/>
        <v>55</v>
      </c>
      <c r="D15751" s="2">
        <f t="shared" ref="D15751" si="17359">D1351</f>
        <v>130</v>
      </c>
    </row>
    <row r="15752" spans="1:4" x14ac:dyDescent="0.3">
      <c r="A15752" s="2">
        <f t="shared" ref="A15752:B15752" si="17360">A1352</f>
        <v>31</v>
      </c>
      <c r="B15752" s="2">
        <f t="shared" si="17360"/>
        <v>12</v>
      </c>
      <c r="C15752" s="2">
        <f t="shared" si="17352"/>
        <v>55</v>
      </c>
      <c r="D15752" s="2">
        <f t="shared" ref="D15752" si="17361">D1352</f>
        <v>135</v>
      </c>
    </row>
    <row r="15753" spans="1:4" x14ac:dyDescent="0.3">
      <c r="A15753" s="2">
        <f t="shared" ref="A15753:B15753" si="17362">A1353</f>
        <v>32</v>
      </c>
      <c r="B15753" s="2">
        <f t="shared" si="17362"/>
        <v>12</v>
      </c>
      <c r="C15753" s="2">
        <f t="shared" si="17352"/>
        <v>55</v>
      </c>
      <c r="D15753" s="2">
        <f t="shared" ref="D15753" si="17363">D1353</f>
        <v>140</v>
      </c>
    </row>
    <row r="15754" spans="1:4" x14ac:dyDescent="0.3">
      <c r="A15754" s="2">
        <f t="shared" ref="A15754:B15754" si="17364">A1354</f>
        <v>33</v>
      </c>
      <c r="B15754" s="2">
        <f t="shared" si="17364"/>
        <v>12</v>
      </c>
      <c r="C15754" s="2">
        <f t="shared" si="17352"/>
        <v>55</v>
      </c>
      <c r="D15754" s="2">
        <f t="shared" ref="D15754" si="17365">D1354</f>
        <v>145</v>
      </c>
    </row>
    <row r="15755" spans="1:4" x14ac:dyDescent="0.3">
      <c r="A15755" s="2">
        <f t="shared" ref="A15755:B15755" si="17366">A1355</f>
        <v>34</v>
      </c>
      <c r="B15755" s="2">
        <f t="shared" si="17366"/>
        <v>12</v>
      </c>
      <c r="C15755" s="2">
        <f t="shared" si="17352"/>
        <v>55</v>
      </c>
      <c r="D15755" s="2">
        <f t="shared" ref="D15755" si="17367">D1355</f>
        <v>150</v>
      </c>
    </row>
    <row r="15756" spans="1:4" x14ac:dyDescent="0.3">
      <c r="A15756" s="2">
        <f t="shared" ref="A15756:B15756" si="17368">A1356</f>
        <v>35</v>
      </c>
      <c r="B15756" s="2">
        <f t="shared" si="17368"/>
        <v>12</v>
      </c>
      <c r="C15756" s="2">
        <f t="shared" si="17352"/>
        <v>55</v>
      </c>
      <c r="D15756" s="2">
        <f t="shared" ref="D15756" si="17369">D1356</f>
        <v>155</v>
      </c>
    </row>
    <row r="15757" spans="1:4" x14ac:dyDescent="0.3">
      <c r="A15757" s="2">
        <f t="shared" ref="A15757:B15757" si="17370">A1357</f>
        <v>36</v>
      </c>
      <c r="B15757" s="2">
        <f t="shared" si="17370"/>
        <v>12</v>
      </c>
      <c r="C15757" s="2">
        <f t="shared" si="17352"/>
        <v>55</v>
      </c>
      <c r="D15757" s="2">
        <f t="shared" ref="D15757" si="17371">D1357</f>
        <v>160</v>
      </c>
    </row>
    <row r="15758" spans="1:4" x14ac:dyDescent="0.3">
      <c r="A15758" s="2">
        <f t="shared" ref="A15758:B15758" si="17372">A1358</f>
        <v>37</v>
      </c>
      <c r="B15758" s="2">
        <f t="shared" si="17372"/>
        <v>12</v>
      </c>
      <c r="C15758" s="2">
        <f t="shared" si="17352"/>
        <v>55</v>
      </c>
      <c r="D15758" s="2">
        <f t="shared" ref="D15758" si="17373">D1358</f>
        <v>165</v>
      </c>
    </row>
    <row r="15759" spans="1:4" x14ac:dyDescent="0.3">
      <c r="A15759" s="2">
        <f t="shared" ref="A15759:B15759" si="17374">A1359</f>
        <v>38</v>
      </c>
      <c r="B15759" s="2">
        <f t="shared" si="17374"/>
        <v>12</v>
      </c>
      <c r="C15759" s="2">
        <f t="shared" si="17352"/>
        <v>55</v>
      </c>
      <c r="D15759" s="2">
        <f t="shared" ref="D15759" si="17375">D1359</f>
        <v>170</v>
      </c>
    </row>
    <row r="15760" spans="1:4" x14ac:dyDescent="0.3">
      <c r="A15760" s="2">
        <f t="shared" ref="A15760:B15760" si="17376">A1360</f>
        <v>39</v>
      </c>
      <c r="B15760" s="2">
        <f t="shared" si="17376"/>
        <v>12</v>
      </c>
      <c r="C15760" s="2">
        <f t="shared" si="17352"/>
        <v>55</v>
      </c>
      <c r="D15760" s="2">
        <f t="shared" ref="D15760" si="17377">D1360</f>
        <v>180</v>
      </c>
    </row>
    <row r="15761" spans="1:4" x14ac:dyDescent="0.3">
      <c r="A15761" s="2">
        <f t="shared" ref="A15761:B15761" si="17378">A1361</f>
        <v>40</v>
      </c>
      <c r="B15761" s="2">
        <f t="shared" si="17378"/>
        <v>12</v>
      </c>
      <c r="C15761" s="2">
        <f t="shared" si="17352"/>
        <v>55</v>
      </c>
      <c r="D15761" s="2">
        <f t="shared" ref="D15761" si="17379">D1361</f>
        <v>190</v>
      </c>
    </row>
    <row r="15762" spans="1:4" x14ac:dyDescent="0.3">
      <c r="A15762" s="2">
        <f t="shared" ref="A15762:B15762" si="17380">A1362</f>
        <v>41</v>
      </c>
      <c r="B15762" s="2">
        <f t="shared" si="17380"/>
        <v>12</v>
      </c>
      <c r="C15762" s="2">
        <f t="shared" si="17352"/>
        <v>55</v>
      </c>
      <c r="D15762" s="2">
        <f t="shared" ref="D15762" si="17381">D1362</f>
        <v>200</v>
      </c>
    </row>
    <row r="15763" spans="1:4" x14ac:dyDescent="0.3">
      <c r="A15763" s="2">
        <f t="shared" ref="A15763:B15763" si="17382">A1363</f>
        <v>42</v>
      </c>
      <c r="B15763" s="2">
        <f t="shared" si="17382"/>
        <v>12</v>
      </c>
      <c r="C15763" s="2">
        <f t="shared" si="17352"/>
        <v>55</v>
      </c>
      <c r="D15763" s="2">
        <f t="shared" ref="D15763" si="17383">D1363</f>
        <v>210</v>
      </c>
    </row>
    <row r="15764" spans="1:4" x14ac:dyDescent="0.3">
      <c r="A15764" s="2">
        <f t="shared" ref="A15764:B15764" si="17384">A1364</f>
        <v>43</v>
      </c>
      <c r="B15764" s="2">
        <f t="shared" si="17384"/>
        <v>12</v>
      </c>
      <c r="C15764" s="2">
        <f t="shared" si="17352"/>
        <v>55</v>
      </c>
      <c r="D15764" s="2">
        <f t="shared" ref="D15764" si="17385">D1364</f>
        <v>220</v>
      </c>
    </row>
    <row r="15765" spans="1:4" x14ac:dyDescent="0.3">
      <c r="A15765" s="2">
        <f t="shared" ref="A15765:B15765" si="17386">A1365</f>
        <v>44</v>
      </c>
      <c r="B15765" s="2">
        <f t="shared" si="17386"/>
        <v>12</v>
      </c>
      <c r="C15765" s="2">
        <f t="shared" si="17352"/>
        <v>55</v>
      </c>
      <c r="D15765" s="2">
        <f t="shared" ref="D15765" si="17387">D1365</f>
        <v>230</v>
      </c>
    </row>
    <row r="15766" spans="1:4" x14ac:dyDescent="0.3">
      <c r="A15766" s="2">
        <f t="shared" ref="A15766:B15766" si="17388">A1366</f>
        <v>45</v>
      </c>
      <c r="B15766" s="2">
        <f t="shared" si="17388"/>
        <v>12</v>
      </c>
      <c r="C15766" s="2">
        <f t="shared" si="17352"/>
        <v>55</v>
      </c>
      <c r="D15766" s="2">
        <f t="shared" ref="D15766" si="17389">D1366</f>
        <v>240</v>
      </c>
    </row>
    <row r="15767" spans="1:4" x14ac:dyDescent="0.3">
      <c r="A15767" s="2">
        <f t="shared" ref="A15767:B15767" si="17390">A1367</f>
        <v>46</v>
      </c>
      <c r="B15767" s="2">
        <f t="shared" si="17390"/>
        <v>12</v>
      </c>
      <c r="C15767" s="2">
        <f t="shared" si="17352"/>
        <v>55</v>
      </c>
      <c r="D15767" s="2">
        <f t="shared" ref="D15767" si="17391">D1367</f>
        <v>250</v>
      </c>
    </row>
    <row r="15768" spans="1:4" x14ac:dyDescent="0.3">
      <c r="A15768" s="2">
        <f t="shared" ref="A15768:B15768" si="17392">A1368</f>
        <v>47</v>
      </c>
      <c r="B15768" s="2">
        <f t="shared" si="17392"/>
        <v>12</v>
      </c>
      <c r="C15768" s="2">
        <f t="shared" si="17352"/>
        <v>55</v>
      </c>
      <c r="D15768" s="2">
        <f t="shared" ref="D15768" si="17393">D1368</f>
        <v>260</v>
      </c>
    </row>
    <row r="15769" spans="1:4" x14ac:dyDescent="0.3">
      <c r="A15769" s="2">
        <f t="shared" ref="A15769:B15769" si="17394">A1369</f>
        <v>48</v>
      </c>
      <c r="B15769" s="2">
        <f t="shared" si="17394"/>
        <v>12</v>
      </c>
      <c r="C15769" s="2">
        <f t="shared" si="17352"/>
        <v>55</v>
      </c>
      <c r="D15769" s="2">
        <f t="shared" ref="D15769" si="17395">D1369</f>
        <v>270</v>
      </c>
    </row>
    <row r="15770" spans="1:4" x14ac:dyDescent="0.3">
      <c r="A15770" s="2">
        <f t="shared" ref="A15770:B15770" si="17396">A1370</f>
        <v>49</v>
      </c>
      <c r="B15770" s="2">
        <f t="shared" si="17396"/>
        <v>12</v>
      </c>
      <c r="C15770" s="2">
        <f t="shared" si="17352"/>
        <v>55</v>
      </c>
      <c r="D15770" s="2">
        <f t="shared" ref="D15770" si="17397">D1370</f>
        <v>280</v>
      </c>
    </row>
    <row r="15771" spans="1:4" x14ac:dyDescent="0.3">
      <c r="A15771" s="2">
        <f t="shared" ref="A15771:B15771" si="17398">A1371</f>
        <v>50</v>
      </c>
      <c r="B15771" s="2">
        <f t="shared" si="17398"/>
        <v>12</v>
      </c>
      <c r="C15771" s="2">
        <f t="shared" si="17352"/>
        <v>55</v>
      </c>
      <c r="D15771" s="2">
        <f t="shared" ref="D15771" si="17399">D1371</f>
        <v>290</v>
      </c>
    </row>
    <row r="15772" spans="1:4" x14ac:dyDescent="0.3">
      <c r="A15772" s="2">
        <f t="shared" ref="A15772:B15772" si="17400">A1372</f>
        <v>51</v>
      </c>
      <c r="B15772" s="2">
        <f t="shared" si="17400"/>
        <v>12</v>
      </c>
      <c r="C15772" s="2">
        <f t="shared" si="17352"/>
        <v>55</v>
      </c>
      <c r="D15772" s="2">
        <f t="shared" ref="D15772" si="17401">D1372</f>
        <v>300</v>
      </c>
    </row>
    <row r="15773" spans="1:4" x14ac:dyDescent="0.3">
      <c r="A15773" s="2">
        <f t="shared" ref="A15773:B15773" si="17402">A1373</f>
        <v>52</v>
      </c>
      <c r="B15773" s="2">
        <f t="shared" si="17402"/>
        <v>12</v>
      </c>
      <c r="C15773" s="2">
        <f t="shared" si="17352"/>
        <v>55</v>
      </c>
      <c r="D15773" s="2">
        <f t="shared" ref="D15773" si="17403">D1373</f>
        <v>310</v>
      </c>
    </row>
    <row r="15774" spans="1:4" x14ac:dyDescent="0.3">
      <c r="A15774" s="2">
        <f t="shared" ref="A15774:B15774" si="17404">A1374</f>
        <v>53</v>
      </c>
      <c r="B15774" s="2">
        <f t="shared" si="17404"/>
        <v>12</v>
      </c>
      <c r="C15774" s="2">
        <f t="shared" si="17352"/>
        <v>55</v>
      </c>
      <c r="D15774" s="2">
        <f t="shared" ref="D15774" si="17405">D1374</f>
        <v>320</v>
      </c>
    </row>
    <row r="15775" spans="1:4" x14ac:dyDescent="0.3">
      <c r="A15775" s="2">
        <f t="shared" ref="A15775:B15775" si="17406">A1375</f>
        <v>54</v>
      </c>
      <c r="B15775" s="2">
        <f t="shared" si="17406"/>
        <v>12</v>
      </c>
      <c r="C15775" s="2">
        <f t="shared" si="17352"/>
        <v>55</v>
      </c>
      <c r="D15775" s="2">
        <f t="shared" ref="D15775" si="17407">D1375</f>
        <v>330</v>
      </c>
    </row>
    <row r="15776" spans="1:4" x14ac:dyDescent="0.3">
      <c r="A15776" s="2">
        <f t="shared" ref="A15776:B15776" si="17408">A1376</f>
        <v>55</v>
      </c>
      <c r="B15776" s="2">
        <f t="shared" si="17408"/>
        <v>12</v>
      </c>
      <c r="C15776" s="2">
        <f t="shared" si="17352"/>
        <v>55</v>
      </c>
      <c r="D15776" s="2">
        <f t="shared" ref="D15776" si="17409">D1376</f>
        <v>340</v>
      </c>
    </row>
    <row r="15777" spans="1:4" x14ac:dyDescent="0.3">
      <c r="A15777" s="2">
        <f t="shared" ref="A15777:B15777" si="17410">A1377</f>
        <v>56</v>
      </c>
      <c r="B15777" s="2">
        <f t="shared" si="17410"/>
        <v>12</v>
      </c>
      <c r="C15777" s="2">
        <f t="shared" si="17352"/>
        <v>55</v>
      </c>
      <c r="D15777" s="2">
        <f t="shared" ref="D15777" si="17411">D1377</f>
        <v>350</v>
      </c>
    </row>
    <row r="15778" spans="1:4" x14ac:dyDescent="0.3">
      <c r="A15778" s="2">
        <f t="shared" ref="A15778:B15778" si="17412">A1378</f>
        <v>57</v>
      </c>
      <c r="B15778" s="2">
        <f t="shared" si="17412"/>
        <v>12</v>
      </c>
      <c r="C15778" s="2">
        <f t="shared" si="17352"/>
        <v>55</v>
      </c>
      <c r="D15778" s="2">
        <f t="shared" ref="D15778" si="17413">D1378</f>
        <v>360</v>
      </c>
    </row>
    <row r="15779" spans="1:4" x14ac:dyDescent="0.3">
      <c r="A15779" s="2">
        <f t="shared" ref="A15779:B15779" si="17414">A1379</f>
        <v>58</v>
      </c>
      <c r="B15779" s="2">
        <f t="shared" si="17414"/>
        <v>12</v>
      </c>
      <c r="C15779" s="2">
        <f t="shared" si="17352"/>
        <v>55</v>
      </c>
      <c r="D15779" s="2">
        <f t="shared" ref="D15779" si="17415">D1379</f>
        <v>370</v>
      </c>
    </row>
    <row r="15780" spans="1:4" x14ac:dyDescent="0.3">
      <c r="A15780" s="2">
        <f t="shared" ref="A15780:B15780" si="17416">A1380</f>
        <v>59</v>
      </c>
      <c r="B15780" s="2">
        <f t="shared" si="17416"/>
        <v>12</v>
      </c>
      <c r="C15780" s="2">
        <f t="shared" si="17352"/>
        <v>55</v>
      </c>
      <c r="D15780" s="2">
        <f t="shared" ref="D15780" si="17417">D1380</f>
        <v>380</v>
      </c>
    </row>
    <row r="15781" spans="1:4" x14ac:dyDescent="0.3">
      <c r="A15781" s="2">
        <f t="shared" ref="A15781:B15781" si="17418">A1381</f>
        <v>60</v>
      </c>
      <c r="B15781" s="2">
        <f t="shared" si="17418"/>
        <v>12</v>
      </c>
      <c r="C15781" s="2">
        <f t="shared" si="17352"/>
        <v>55</v>
      </c>
      <c r="D15781" s="2">
        <f t="shared" ref="D15781" si="17419">D1381</f>
        <v>390</v>
      </c>
    </row>
    <row r="15782" spans="1:4" x14ac:dyDescent="0.3">
      <c r="A15782" s="2">
        <f t="shared" ref="A15782:B15782" si="17420">A1382</f>
        <v>61</v>
      </c>
      <c r="B15782" s="2">
        <f t="shared" si="17420"/>
        <v>12</v>
      </c>
      <c r="C15782" s="2">
        <f t="shared" si="17352"/>
        <v>55</v>
      </c>
      <c r="D15782" s="2">
        <f t="shared" ref="D15782" si="17421">D1382</f>
        <v>400</v>
      </c>
    </row>
    <row r="15783" spans="1:4" x14ac:dyDescent="0.3">
      <c r="A15783" s="2">
        <f t="shared" ref="A15783:B15783" si="17422">A1383</f>
        <v>62</v>
      </c>
      <c r="B15783" s="2">
        <f t="shared" si="17422"/>
        <v>12</v>
      </c>
      <c r="C15783" s="2">
        <f t="shared" si="17352"/>
        <v>55</v>
      </c>
      <c r="D15783" s="2">
        <f t="shared" ref="D15783" si="17423">D1383</f>
        <v>410</v>
      </c>
    </row>
    <row r="15784" spans="1:4" x14ac:dyDescent="0.3">
      <c r="A15784" s="2">
        <f t="shared" ref="A15784:B15784" si="17424">A1384</f>
        <v>63</v>
      </c>
      <c r="B15784" s="2">
        <f t="shared" si="17424"/>
        <v>12</v>
      </c>
      <c r="C15784" s="2">
        <f t="shared" si="17352"/>
        <v>55</v>
      </c>
      <c r="D15784" s="2">
        <f t="shared" ref="D15784" si="17425">D1384</f>
        <v>420</v>
      </c>
    </row>
    <row r="15785" spans="1:4" x14ac:dyDescent="0.3">
      <c r="A15785" s="2">
        <f t="shared" ref="A15785:B15785" si="17426">A1385</f>
        <v>64</v>
      </c>
      <c r="B15785" s="2">
        <f t="shared" si="17426"/>
        <v>12</v>
      </c>
      <c r="C15785" s="2">
        <f t="shared" si="17352"/>
        <v>55</v>
      </c>
      <c r="D15785" s="2">
        <f t="shared" ref="D15785" si="17427">D1385</f>
        <v>430</v>
      </c>
    </row>
    <row r="15786" spans="1:4" x14ac:dyDescent="0.3">
      <c r="A15786" s="2">
        <f t="shared" ref="A15786:B15786" si="17428">A1386</f>
        <v>65</v>
      </c>
      <c r="B15786" s="2">
        <f t="shared" si="17428"/>
        <v>12</v>
      </c>
      <c r="C15786" s="2">
        <f t="shared" si="17352"/>
        <v>55</v>
      </c>
      <c r="D15786" s="2">
        <f t="shared" ref="D15786" si="17429">D1386</f>
        <v>440</v>
      </c>
    </row>
    <row r="15787" spans="1:4" x14ac:dyDescent="0.3">
      <c r="A15787" s="2">
        <f t="shared" ref="A15787:B15787" si="17430">A1387</f>
        <v>66</v>
      </c>
      <c r="B15787" s="2">
        <f t="shared" si="17430"/>
        <v>12</v>
      </c>
      <c r="C15787" s="2">
        <f t="shared" si="17352"/>
        <v>55</v>
      </c>
      <c r="D15787" s="2">
        <f t="shared" ref="D15787" si="17431">D1387</f>
        <v>450</v>
      </c>
    </row>
    <row r="15788" spans="1:4" x14ac:dyDescent="0.3">
      <c r="A15788" s="2">
        <f t="shared" ref="A15788:B15788" si="17432">A1388</f>
        <v>67</v>
      </c>
      <c r="B15788" s="2">
        <f t="shared" si="17432"/>
        <v>12</v>
      </c>
      <c r="C15788" s="2">
        <f t="shared" si="17352"/>
        <v>55</v>
      </c>
      <c r="D15788" s="2">
        <f t="shared" ref="D15788" si="17433">D1388</f>
        <v>460</v>
      </c>
    </row>
    <row r="15789" spans="1:4" x14ac:dyDescent="0.3">
      <c r="A15789" s="2">
        <f t="shared" ref="A15789:B15789" si="17434">A1389</f>
        <v>68</v>
      </c>
      <c r="B15789" s="2">
        <f t="shared" si="17434"/>
        <v>12</v>
      </c>
      <c r="C15789" s="2">
        <f t="shared" si="17352"/>
        <v>55</v>
      </c>
      <c r="D15789" s="2">
        <f t="shared" ref="D15789" si="17435">D1389</f>
        <v>470</v>
      </c>
    </row>
    <row r="15790" spans="1:4" x14ac:dyDescent="0.3">
      <c r="A15790" s="2">
        <f t="shared" ref="A15790:B15790" si="17436">A1390</f>
        <v>69</v>
      </c>
      <c r="B15790" s="2">
        <f t="shared" si="17436"/>
        <v>12</v>
      </c>
      <c r="C15790" s="2">
        <f t="shared" si="17352"/>
        <v>55</v>
      </c>
      <c r="D15790" s="2">
        <f t="shared" ref="D15790" si="17437">D1390</f>
        <v>480</v>
      </c>
    </row>
    <row r="15791" spans="1:4" x14ac:dyDescent="0.3">
      <c r="A15791" s="2">
        <f t="shared" ref="A15791:B15791" si="17438">A1391</f>
        <v>70</v>
      </c>
      <c r="B15791" s="2">
        <f t="shared" si="17438"/>
        <v>12</v>
      </c>
      <c r="C15791" s="2">
        <f t="shared" si="17352"/>
        <v>55</v>
      </c>
      <c r="D15791" s="2">
        <f t="shared" ref="D15791" si="17439">D1391</f>
        <v>490</v>
      </c>
    </row>
    <row r="15792" spans="1:4" x14ac:dyDescent="0.3">
      <c r="A15792" s="2">
        <f t="shared" ref="A15792:B15792" si="17440">A1392</f>
        <v>71</v>
      </c>
      <c r="B15792" s="2">
        <f t="shared" si="17440"/>
        <v>12</v>
      </c>
      <c r="C15792" s="2">
        <f t="shared" si="17352"/>
        <v>55</v>
      </c>
      <c r="D15792" s="2">
        <f t="shared" ref="D15792" si="17441">D1392</f>
        <v>500</v>
      </c>
    </row>
    <row r="15793" spans="1:4" x14ac:dyDescent="0.3">
      <c r="A15793" s="2">
        <f t="shared" ref="A15793:B15793" si="17442">A1393</f>
        <v>72</v>
      </c>
      <c r="B15793" s="2">
        <f t="shared" si="17442"/>
        <v>12</v>
      </c>
      <c r="C15793" s="2">
        <f t="shared" si="17352"/>
        <v>55</v>
      </c>
      <c r="D15793" s="2">
        <f t="shared" ref="D15793" si="17443">D1393</f>
        <v>510</v>
      </c>
    </row>
    <row r="15794" spans="1:4" x14ac:dyDescent="0.3">
      <c r="A15794" s="2">
        <f t="shared" ref="A15794:B15794" si="17444">A1394</f>
        <v>73</v>
      </c>
      <c r="B15794" s="2">
        <f t="shared" si="17444"/>
        <v>12</v>
      </c>
      <c r="C15794" s="2">
        <f t="shared" si="17352"/>
        <v>55</v>
      </c>
      <c r="D15794" s="2">
        <f t="shared" ref="D15794" si="17445">D1394</f>
        <v>520</v>
      </c>
    </row>
    <row r="15795" spans="1:4" x14ac:dyDescent="0.3">
      <c r="A15795" s="2">
        <f t="shared" ref="A15795:B15795" si="17446">A1395</f>
        <v>74</v>
      </c>
      <c r="B15795" s="2">
        <f t="shared" si="17446"/>
        <v>12</v>
      </c>
      <c r="C15795" s="2">
        <f t="shared" si="17352"/>
        <v>55</v>
      </c>
      <c r="D15795" s="2">
        <f t="shared" ref="D15795" si="17447">D1395</f>
        <v>530</v>
      </c>
    </row>
    <row r="15796" spans="1:4" x14ac:dyDescent="0.3">
      <c r="A15796" s="2">
        <f t="shared" ref="A15796:B15796" si="17448">A1396</f>
        <v>75</v>
      </c>
      <c r="B15796" s="2">
        <f t="shared" si="17448"/>
        <v>12</v>
      </c>
      <c r="C15796" s="2">
        <f t="shared" si="17352"/>
        <v>55</v>
      </c>
      <c r="D15796" s="2">
        <f t="shared" ref="D15796" si="17449">D1396</f>
        <v>540</v>
      </c>
    </row>
    <row r="15797" spans="1:4" x14ac:dyDescent="0.3">
      <c r="A15797" s="2">
        <f t="shared" ref="A15797:B15797" si="17450">A1397</f>
        <v>76</v>
      </c>
      <c r="B15797" s="2">
        <f t="shared" si="17450"/>
        <v>12</v>
      </c>
      <c r="C15797" s="2">
        <f t="shared" si="17352"/>
        <v>55</v>
      </c>
      <c r="D15797" s="2">
        <f t="shared" ref="D15797" si="17451">D1397</f>
        <v>550</v>
      </c>
    </row>
    <row r="15798" spans="1:4" x14ac:dyDescent="0.3">
      <c r="A15798" s="2">
        <f t="shared" ref="A15798:B15798" si="17452">A1398</f>
        <v>77</v>
      </c>
      <c r="B15798" s="2">
        <f t="shared" si="17452"/>
        <v>12</v>
      </c>
      <c r="C15798" s="2">
        <f t="shared" si="17352"/>
        <v>55</v>
      </c>
      <c r="D15798" s="2">
        <f t="shared" ref="D15798" si="17453">D1398</f>
        <v>560</v>
      </c>
    </row>
    <row r="15799" spans="1:4" x14ac:dyDescent="0.3">
      <c r="A15799" s="2">
        <f t="shared" ref="A15799:B15799" si="17454">A1399</f>
        <v>78</v>
      </c>
      <c r="B15799" s="2">
        <f t="shared" si="17454"/>
        <v>12</v>
      </c>
      <c r="C15799" s="2">
        <f t="shared" si="17352"/>
        <v>55</v>
      </c>
      <c r="D15799" s="2">
        <f t="shared" ref="D15799" si="17455">D1399</f>
        <v>570</v>
      </c>
    </row>
    <row r="15800" spans="1:4" x14ac:dyDescent="0.3">
      <c r="A15800" s="2">
        <f t="shared" ref="A15800:B15800" si="17456">A1400</f>
        <v>79</v>
      </c>
      <c r="B15800" s="2">
        <f t="shared" si="17456"/>
        <v>12</v>
      </c>
      <c r="C15800" s="2">
        <f t="shared" si="17352"/>
        <v>55</v>
      </c>
      <c r="D15800" s="2">
        <f t="shared" ref="D15800" si="17457">D1400</f>
        <v>580</v>
      </c>
    </row>
    <row r="15801" spans="1:4" x14ac:dyDescent="0.3">
      <c r="A15801" s="2">
        <f t="shared" ref="A15801:B15801" si="17458">A1401</f>
        <v>80</v>
      </c>
      <c r="B15801" s="2">
        <f t="shared" si="17458"/>
        <v>12</v>
      </c>
      <c r="C15801" s="2">
        <f t="shared" si="17352"/>
        <v>55</v>
      </c>
      <c r="D15801" s="2">
        <f t="shared" ref="D15801" si="17459">D1401</f>
        <v>590</v>
      </c>
    </row>
    <row r="15802" spans="1:4" x14ac:dyDescent="0.3">
      <c r="A15802" s="2">
        <f t="shared" ref="A15802:B15802" si="17460">A1402</f>
        <v>81</v>
      </c>
      <c r="B15802" s="2">
        <f t="shared" si="17460"/>
        <v>12</v>
      </c>
      <c r="C15802" s="2">
        <f t="shared" si="17352"/>
        <v>55</v>
      </c>
      <c r="D15802" s="2">
        <f t="shared" ref="D15802" si="17461">D1402</f>
        <v>600</v>
      </c>
    </row>
    <row r="15803" spans="1:4" x14ac:dyDescent="0.3">
      <c r="A15803" s="2">
        <f t="shared" ref="A15803:B15803" si="17462">A1403</f>
        <v>82</v>
      </c>
      <c r="B15803" s="2">
        <f t="shared" si="17462"/>
        <v>12</v>
      </c>
      <c r="C15803" s="2">
        <f t="shared" si="17352"/>
        <v>55</v>
      </c>
      <c r="D15803" s="2">
        <f t="shared" ref="D15803" si="17463">D1403</f>
        <v>610</v>
      </c>
    </row>
    <row r="15804" spans="1:4" x14ac:dyDescent="0.3">
      <c r="A15804" s="2">
        <f t="shared" ref="A15804:B15804" si="17464">A1404</f>
        <v>83</v>
      </c>
      <c r="B15804" s="2">
        <f t="shared" si="17464"/>
        <v>12</v>
      </c>
      <c r="C15804" s="2">
        <f t="shared" si="17352"/>
        <v>55</v>
      </c>
      <c r="D15804" s="2">
        <f t="shared" ref="D15804" si="17465">D1404</f>
        <v>620</v>
      </c>
    </row>
    <row r="15805" spans="1:4" x14ac:dyDescent="0.3">
      <c r="A15805" s="2">
        <f t="shared" ref="A15805:B15805" si="17466">A1405</f>
        <v>84</v>
      </c>
      <c r="B15805" s="2">
        <f t="shared" si="17466"/>
        <v>12</v>
      </c>
      <c r="C15805" s="2">
        <f t="shared" si="17352"/>
        <v>55</v>
      </c>
      <c r="D15805" s="2">
        <f t="shared" ref="D15805" si="17467">D1405</f>
        <v>630</v>
      </c>
    </row>
    <row r="15806" spans="1:4" x14ac:dyDescent="0.3">
      <c r="A15806" s="2">
        <f t="shared" ref="A15806:B15806" si="17468">A1406</f>
        <v>85</v>
      </c>
      <c r="B15806" s="2">
        <f t="shared" si="17468"/>
        <v>12</v>
      </c>
      <c r="C15806" s="2">
        <f t="shared" si="17352"/>
        <v>55</v>
      </c>
      <c r="D15806" s="2">
        <f t="shared" ref="D15806" si="17469">D1406</f>
        <v>640</v>
      </c>
    </row>
    <row r="15807" spans="1:4" x14ac:dyDescent="0.3">
      <c r="A15807" s="2">
        <f t="shared" ref="A15807:B15807" si="17470">A1407</f>
        <v>86</v>
      </c>
      <c r="B15807" s="2">
        <f t="shared" si="17470"/>
        <v>12</v>
      </c>
      <c r="C15807" s="2">
        <f t="shared" si="17352"/>
        <v>55</v>
      </c>
      <c r="D15807" s="2">
        <f t="shared" ref="D15807" si="17471">D1407</f>
        <v>650</v>
      </c>
    </row>
    <row r="15808" spans="1:4" x14ac:dyDescent="0.3">
      <c r="A15808" s="2">
        <f t="shared" ref="A15808:B15808" si="17472">A1408</f>
        <v>87</v>
      </c>
      <c r="B15808" s="2">
        <f t="shared" si="17472"/>
        <v>12</v>
      </c>
      <c r="C15808" s="2">
        <f t="shared" si="17352"/>
        <v>55</v>
      </c>
      <c r="D15808" s="2">
        <f t="shared" ref="D15808" si="17473">D1408</f>
        <v>660</v>
      </c>
    </row>
    <row r="15809" spans="1:4" x14ac:dyDescent="0.3">
      <c r="A15809" s="2">
        <f t="shared" ref="A15809:B15809" si="17474">A1409</f>
        <v>88</v>
      </c>
      <c r="B15809" s="2">
        <f t="shared" si="17474"/>
        <v>12</v>
      </c>
      <c r="C15809" s="2">
        <f t="shared" si="17352"/>
        <v>55</v>
      </c>
      <c r="D15809" s="2">
        <f t="shared" ref="D15809" si="17475">D1409</f>
        <v>670</v>
      </c>
    </row>
    <row r="15810" spans="1:4" x14ac:dyDescent="0.3">
      <c r="A15810" s="2">
        <f t="shared" ref="A15810:B15810" si="17476">A1410</f>
        <v>89</v>
      </c>
      <c r="B15810" s="2">
        <f t="shared" si="17476"/>
        <v>12</v>
      </c>
      <c r="C15810" s="2">
        <f t="shared" si="17352"/>
        <v>55</v>
      </c>
      <c r="D15810" s="2">
        <f t="shared" ref="D15810" si="17477">D1410</f>
        <v>680</v>
      </c>
    </row>
    <row r="15811" spans="1:4" x14ac:dyDescent="0.3">
      <c r="A15811" s="2">
        <f t="shared" ref="A15811:B15811" si="17478">A1411</f>
        <v>90</v>
      </c>
      <c r="B15811" s="2">
        <f t="shared" si="17478"/>
        <v>12</v>
      </c>
      <c r="C15811" s="2">
        <f t="shared" si="17352"/>
        <v>55</v>
      </c>
      <c r="D15811" s="2">
        <f t="shared" ref="D15811" si="17479">D1411</f>
        <v>690</v>
      </c>
    </row>
    <row r="15812" spans="1:4" x14ac:dyDescent="0.3">
      <c r="A15812" s="2">
        <f t="shared" ref="A15812:B15812" si="17480">A1412</f>
        <v>91</v>
      </c>
      <c r="B15812" s="2">
        <f t="shared" si="17480"/>
        <v>12</v>
      </c>
      <c r="C15812" s="2">
        <f t="shared" ref="C15812:C15875" si="17481">C15811</f>
        <v>55</v>
      </c>
      <c r="D15812" s="2">
        <f t="shared" ref="D15812" si="17482">D1412</f>
        <v>700</v>
      </c>
    </row>
    <row r="15813" spans="1:4" x14ac:dyDescent="0.3">
      <c r="A15813" s="2">
        <f t="shared" ref="A15813:B15813" si="17483">A1413</f>
        <v>92</v>
      </c>
      <c r="B15813" s="2">
        <f t="shared" si="17483"/>
        <v>12</v>
      </c>
      <c r="C15813" s="2">
        <f t="shared" si="17481"/>
        <v>55</v>
      </c>
      <c r="D15813" s="2">
        <f t="shared" ref="D15813" si="17484">D1413</f>
        <v>710</v>
      </c>
    </row>
    <row r="15814" spans="1:4" x14ac:dyDescent="0.3">
      <c r="A15814" s="2">
        <f t="shared" ref="A15814:B15814" si="17485">A1414</f>
        <v>93</v>
      </c>
      <c r="B15814" s="2">
        <f t="shared" si="17485"/>
        <v>12</v>
      </c>
      <c r="C15814" s="2">
        <f t="shared" si="17481"/>
        <v>55</v>
      </c>
      <c r="D15814" s="2">
        <f t="shared" ref="D15814" si="17486">D1414</f>
        <v>720</v>
      </c>
    </row>
    <row r="15815" spans="1:4" x14ac:dyDescent="0.3">
      <c r="A15815" s="2">
        <f t="shared" ref="A15815:B15815" si="17487">A1415</f>
        <v>94</v>
      </c>
      <c r="B15815" s="2">
        <f t="shared" si="17487"/>
        <v>12</v>
      </c>
      <c r="C15815" s="2">
        <f t="shared" si="17481"/>
        <v>55</v>
      </c>
      <c r="D15815" s="2">
        <f t="shared" ref="D15815" si="17488">D1415</f>
        <v>730</v>
      </c>
    </row>
    <row r="15816" spans="1:4" x14ac:dyDescent="0.3">
      <c r="A15816" s="2">
        <f t="shared" ref="A15816:B15816" si="17489">A1416</f>
        <v>95</v>
      </c>
      <c r="B15816" s="2">
        <f t="shared" si="17489"/>
        <v>12</v>
      </c>
      <c r="C15816" s="2">
        <f t="shared" si="17481"/>
        <v>55</v>
      </c>
      <c r="D15816" s="2">
        <f t="shared" ref="D15816" si="17490">D1416</f>
        <v>740</v>
      </c>
    </row>
    <row r="15817" spans="1:4" x14ac:dyDescent="0.3">
      <c r="A15817" s="2">
        <f t="shared" ref="A15817:B15817" si="17491">A1417</f>
        <v>96</v>
      </c>
      <c r="B15817" s="2">
        <f t="shared" si="17491"/>
        <v>12</v>
      </c>
      <c r="C15817" s="2">
        <f t="shared" si="17481"/>
        <v>55</v>
      </c>
      <c r="D15817" s="2">
        <f t="shared" ref="D15817" si="17492">D1417</f>
        <v>750</v>
      </c>
    </row>
    <row r="15818" spans="1:4" x14ac:dyDescent="0.3">
      <c r="A15818" s="2">
        <f t="shared" ref="A15818:B15818" si="17493">A1418</f>
        <v>97</v>
      </c>
      <c r="B15818" s="2">
        <f t="shared" si="17493"/>
        <v>12</v>
      </c>
      <c r="C15818" s="2">
        <f t="shared" si="17481"/>
        <v>55</v>
      </c>
      <c r="D15818" s="2">
        <f t="shared" ref="D15818" si="17494">D1418</f>
        <v>760</v>
      </c>
    </row>
    <row r="15819" spans="1:4" x14ac:dyDescent="0.3">
      <c r="A15819" s="2">
        <f t="shared" ref="A15819:B15819" si="17495">A1419</f>
        <v>98</v>
      </c>
      <c r="B15819" s="2">
        <f t="shared" si="17495"/>
        <v>12</v>
      </c>
      <c r="C15819" s="2">
        <f t="shared" si="17481"/>
        <v>55</v>
      </c>
      <c r="D15819" s="2">
        <f t="shared" ref="D15819" si="17496">D1419</f>
        <v>770</v>
      </c>
    </row>
    <row r="15820" spans="1:4" x14ac:dyDescent="0.3">
      <c r="A15820" s="2">
        <f t="shared" ref="A15820:B15820" si="17497">A1420</f>
        <v>99</v>
      </c>
      <c r="B15820" s="2">
        <f t="shared" si="17497"/>
        <v>12</v>
      </c>
      <c r="C15820" s="2">
        <f t="shared" si="17481"/>
        <v>55</v>
      </c>
      <c r="D15820" s="2">
        <f t="shared" ref="D15820" si="17498">D1420</f>
        <v>780</v>
      </c>
    </row>
    <row r="15821" spans="1:4" x14ac:dyDescent="0.3">
      <c r="A15821" s="2">
        <f t="shared" ref="A15821:B15821" si="17499">A1421</f>
        <v>100</v>
      </c>
      <c r="B15821" s="2">
        <f t="shared" si="17499"/>
        <v>12</v>
      </c>
      <c r="C15821" s="2">
        <f t="shared" si="17481"/>
        <v>55</v>
      </c>
      <c r="D15821" s="2">
        <f t="shared" ref="D15821" si="17500">D1421</f>
        <v>790</v>
      </c>
    </row>
    <row r="15822" spans="1:4" x14ac:dyDescent="0.3">
      <c r="A15822" s="2">
        <f t="shared" ref="A15822:B15822" si="17501">A1422</f>
        <v>101</v>
      </c>
      <c r="B15822" s="2">
        <f t="shared" si="17501"/>
        <v>12</v>
      </c>
      <c r="C15822" s="2">
        <f t="shared" si="17481"/>
        <v>55</v>
      </c>
      <c r="D15822" s="2">
        <f t="shared" ref="D15822" si="17502">D1422</f>
        <v>800</v>
      </c>
    </row>
    <row r="15823" spans="1:4" x14ac:dyDescent="0.3">
      <c r="A15823" s="2">
        <f t="shared" ref="A15823:B15823" si="17503">A1423</f>
        <v>102</v>
      </c>
      <c r="B15823" s="2">
        <f t="shared" si="17503"/>
        <v>12</v>
      </c>
      <c r="C15823" s="2">
        <f t="shared" si="17481"/>
        <v>55</v>
      </c>
      <c r="D15823" s="2">
        <f t="shared" ref="D15823" si="17504">D1423</f>
        <v>810</v>
      </c>
    </row>
    <row r="15824" spans="1:4" x14ac:dyDescent="0.3">
      <c r="A15824" s="2">
        <f t="shared" ref="A15824:B15824" si="17505">A1424</f>
        <v>103</v>
      </c>
      <c r="B15824" s="2">
        <f t="shared" si="17505"/>
        <v>12</v>
      </c>
      <c r="C15824" s="2">
        <f t="shared" si="17481"/>
        <v>55</v>
      </c>
      <c r="D15824" s="2">
        <f t="shared" ref="D15824" si="17506">D1424</f>
        <v>820</v>
      </c>
    </row>
    <row r="15825" spans="1:4" x14ac:dyDescent="0.3">
      <c r="A15825" s="2">
        <f t="shared" ref="A15825:B15825" si="17507">A1425</f>
        <v>104</v>
      </c>
      <c r="B15825" s="2">
        <f t="shared" si="17507"/>
        <v>12</v>
      </c>
      <c r="C15825" s="2">
        <f t="shared" si="17481"/>
        <v>55</v>
      </c>
      <c r="D15825" s="2">
        <f t="shared" ref="D15825" si="17508">D1425</f>
        <v>830</v>
      </c>
    </row>
    <row r="15826" spans="1:4" x14ac:dyDescent="0.3">
      <c r="A15826" s="2">
        <f t="shared" ref="A15826:B15826" si="17509">A1426</f>
        <v>105</v>
      </c>
      <c r="B15826" s="2">
        <f t="shared" si="17509"/>
        <v>12</v>
      </c>
      <c r="C15826" s="2">
        <f t="shared" si="17481"/>
        <v>55</v>
      </c>
      <c r="D15826" s="2">
        <f t="shared" ref="D15826" si="17510">D1426</f>
        <v>840</v>
      </c>
    </row>
    <row r="15827" spans="1:4" x14ac:dyDescent="0.3">
      <c r="A15827" s="2">
        <f t="shared" ref="A15827:B15827" si="17511">A1427</f>
        <v>106</v>
      </c>
      <c r="B15827" s="2">
        <f t="shared" si="17511"/>
        <v>12</v>
      </c>
      <c r="C15827" s="2">
        <f t="shared" si="17481"/>
        <v>55</v>
      </c>
      <c r="D15827" s="2">
        <f t="shared" ref="D15827" si="17512">D1427</f>
        <v>850</v>
      </c>
    </row>
    <row r="15828" spans="1:4" x14ac:dyDescent="0.3">
      <c r="A15828" s="2">
        <f t="shared" ref="A15828:B15828" si="17513">A1428</f>
        <v>107</v>
      </c>
      <c r="B15828" s="2">
        <f t="shared" si="17513"/>
        <v>12</v>
      </c>
      <c r="C15828" s="2">
        <f t="shared" si="17481"/>
        <v>55</v>
      </c>
      <c r="D15828" s="2">
        <f t="shared" ref="D15828" si="17514">D1428</f>
        <v>860</v>
      </c>
    </row>
    <row r="15829" spans="1:4" x14ac:dyDescent="0.3">
      <c r="A15829" s="2">
        <f t="shared" ref="A15829:B15829" si="17515">A1429</f>
        <v>108</v>
      </c>
      <c r="B15829" s="2">
        <f t="shared" si="17515"/>
        <v>12</v>
      </c>
      <c r="C15829" s="2">
        <f t="shared" si="17481"/>
        <v>55</v>
      </c>
      <c r="D15829" s="2">
        <f t="shared" ref="D15829" si="17516">D1429</f>
        <v>870</v>
      </c>
    </row>
    <row r="15830" spans="1:4" x14ac:dyDescent="0.3">
      <c r="A15830" s="2">
        <f t="shared" ref="A15830:B15830" si="17517">A1430</f>
        <v>109</v>
      </c>
      <c r="B15830" s="2">
        <f t="shared" si="17517"/>
        <v>12</v>
      </c>
      <c r="C15830" s="2">
        <f t="shared" si="17481"/>
        <v>55</v>
      </c>
      <c r="D15830" s="2">
        <f t="shared" ref="D15830" si="17518">D1430</f>
        <v>880</v>
      </c>
    </row>
    <row r="15831" spans="1:4" x14ac:dyDescent="0.3">
      <c r="A15831" s="2">
        <f t="shared" ref="A15831:B15831" si="17519">A1431</f>
        <v>110</v>
      </c>
      <c r="B15831" s="2">
        <f t="shared" si="17519"/>
        <v>12</v>
      </c>
      <c r="C15831" s="2">
        <f t="shared" si="17481"/>
        <v>55</v>
      </c>
      <c r="D15831" s="2">
        <f t="shared" ref="D15831" si="17520">D1431</f>
        <v>890</v>
      </c>
    </row>
    <row r="15832" spans="1:4" x14ac:dyDescent="0.3">
      <c r="A15832" s="2">
        <f t="shared" ref="A15832:B15832" si="17521">A1432</f>
        <v>111</v>
      </c>
      <c r="B15832" s="2">
        <f t="shared" si="17521"/>
        <v>12</v>
      </c>
      <c r="C15832" s="2">
        <f t="shared" si="17481"/>
        <v>55</v>
      </c>
      <c r="D15832" s="2">
        <f t="shared" ref="D15832" si="17522">D1432</f>
        <v>900</v>
      </c>
    </row>
    <row r="15833" spans="1:4" x14ac:dyDescent="0.3">
      <c r="A15833" s="2">
        <f t="shared" ref="A15833:B15833" si="17523">A1433</f>
        <v>112</v>
      </c>
      <c r="B15833" s="2">
        <f t="shared" si="17523"/>
        <v>12</v>
      </c>
      <c r="C15833" s="2">
        <f t="shared" si="17481"/>
        <v>55</v>
      </c>
      <c r="D15833" s="2">
        <f t="shared" ref="D15833" si="17524">D1433</f>
        <v>910</v>
      </c>
    </row>
    <row r="15834" spans="1:4" x14ac:dyDescent="0.3">
      <c r="A15834" s="2">
        <f t="shared" ref="A15834:B15834" si="17525">A1434</f>
        <v>113</v>
      </c>
      <c r="B15834" s="2">
        <f t="shared" si="17525"/>
        <v>12</v>
      </c>
      <c r="C15834" s="2">
        <f t="shared" si="17481"/>
        <v>55</v>
      </c>
      <c r="D15834" s="2">
        <f t="shared" ref="D15834" si="17526">D1434</f>
        <v>920</v>
      </c>
    </row>
    <row r="15835" spans="1:4" x14ac:dyDescent="0.3">
      <c r="A15835" s="2">
        <f t="shared" ref="A15835:B15835" si="17527">A1435</f>
        <v>114</v>
      </c>
      <c r="B15835" s="2">
        <f t="shared" si="17527"/>
        <v>12</v>
      </c>
      <c r="C15835" s="2">
        <f t="shared" si="17481"/>
        <v>55</v>
      </c>
      <c r="D15835" s="2">
        <f t="shared" ref="D15835" si="17528">D1435</f>
        <v>930</v>
      </c>
    </row>
    <row r="15836" spans="1:4" x14ac:dyDescent="0.3">
      <c r="A15836" s="2">
        <f t="shared" ref="A15836:B15836" si="17529">A1436</f>
        <v>115</v>
      </c>
      <c r="B15836" s="2">
        <f t="shared" si="17529"/>
        <v>12</v>
      </c>
      <c r="C15836" s="2">
        <f t="shared" si="17481"/>
        <v>55</v>
      </c>
      <c r="D15836" s="2">
        <f t="shared" ref="D15836" si="17530">D1436</f>
        <v>940</v>
      </c>
    </row>
    <row r="15837" spans="1:4" x14ac:dyDescent="0.3">
      <c r="A15837" s="2">
        <f t="shared" ref="A15837:B15837" si="17531">A1437</f>
        <v>116</v>
      </c>
      <c r="B15837" s="2">
        <f t="shared" si="17531"/>
        <v>12</v>
      </c>
      <c r="C15837" s="2">
        <f t="shared" si="17481"/>
        <v>55</v>
      </c>
      <c r="D15837" s="2">
        <f t="shared" ref="D15837" si="17532">D1437</f>
        <v>950</v>
      </c>
    </row>
    <row r="15838" spans="1:4" x14ac:dyDescent="0.3">
      <c r="A15838" s="2">
        <f t="shared" ref="A15838:B15838" si="17533">A1438</f>
        <v>117</v>
      </c>
      <c r="B15838" s="2">
        <f t="shared" si="17533"/>
        <v>12</v>
      </c>
      <c r="C15838" s="2">
        <f t="shared" si="17481"/>
        <v>55</v>
      </c>
      <c r="D15838" s="2">
        <f t="shared" ref="D15838" si="17534">D1438</f>
        <v>960</v>
      </c>
    </row>
    <row r="15839" spans="1:4" x14ac:dyDescent="0.3">
      <c r="A15839" s="2">
        <f t="shared" ref="A15839:B15839" si="17535">A1439</f>
        <v>118</v>
      </c>
      <c r="B15839" s="2">
        <f t="shared" si="17535"/>
        <v>12</v>
      </c>
      <c r="C15839" s="2">
        <f t="shared" si="17481"/>
        <v>55</v>
      </c>
      <c r="D15839" s="2">
        <f t="shared" ref="D15839" si="17536">D1439</f>
        <v>970</v>
      </c>
    </row>
    <row r="15840" spans="1:4" x14ac:dyDescent="0.3">
      <c r="A15840" s="2">
        <f t="shared" ref="A15840:B15840" si="17537">A1440</f>
        <v>119</v>
      </c>
      <c r="B15840" s="2">
        <f t="shared" si="17537"/>
        <v>12</v>
      </c>
      <c r="C15840" s="2">
        <f t="shared" si="17481"/>
        <v>55</v>
      </c>
      <c r="D15840" s="2">
        <f t="shared" ref="D15840" si="17538">D1440</f>
        <v>980</v>
      </c>
    </row>
    <row r="15841" spans="1:4" x14ac:dyDescent="0.3">
      <c r="A15841" s="2">
        <f t="shared" ref="A15841:B15841" si="17539">A1441</f>
        <v>120</v>
      </c>
      <c r="B15841" s="2">
        <f t="shared" si="17539"/>
        <v>12</v>
      </c>
      <c r="C15841" s="2">
        <f t="shared" si="17481"/>
        <v>55</v>
      </c>
      <c r="D15841" s="2">
        <f t="shared" ref="D15841" si="17540">D1441</f>
        <v>1000</v>
      </c>
    </row>
    <row r="15842" spans="1:4" x14ac:dyDescent="0.3">
      <c r="A15842" s="2">
        <f t="shared" ref="A15842:B15842" si="17541">A1442</f>
        <v>1</v>
      </c>
      <c r="B15842" s="2">
        <f t="shared" si="17541"/>
        <v>13</v>
      </c>
      <c r="C15842" s="2">
        <f t="shared" si="17481"/>
        <v>55</v>
      </c>
      <c r="D15842" s="2">
        <f t="shared" ref="D15842" si="17542">D1442</f>
        <v>0</v>
      </c>
    </row>
    <row r="15843" spans="1:4" x14ac:dyDescent="0.3">
      <c r="A15843" s="2">
        <f t="shared" ref="A15843:B15843" si="17543">A1443</f>
        <v>2</v>
      </c>
      <c r="B15843" s="2">
        <f t="shared" si="17543"/>
        <v>13</v>
      </c>
      <c r="C15843" s="2">
        <f t="shared" si="17481"/>
        <v>55</v>
      </c>
      <c r="D15843" s="2">
        <f t="shared" ref="D15843" si="17544">D1443</f>
        <v>0</v>
      </c>
    </row>
    <row r="15844" spans="1:4" x14ac:dyDescent="0.3">
      <c r="A15844" s="2">
        <f t="shared" ref="A15844:B15844" si="17545">A1444</f>
        <v>3</v>
      </c>
      <c r="B15844" s="2">
        <f t="shared" si="17545"/>
        <v>13</v>
      </c>
      <c r="C15844" s="2">
        <f t="shared" si="17481"/>
        <v>55</v>
      </c>
      <c r="D15844" s="2">
        <f t="shared" ref="D15844" si="17546">D1444</f>
        <v>0</v>
      </c>
    </row>
    <row r="15845" spans="1:4" x14ac:dyDescent="0.3">
      <c r="A15845" s="2">
        <f t="shared" ref="A15845:B15845" si="17547">A1445</f>
        <v>4</v>
      </c>
      <c r="B15845" s="2">
        <f t="shared" si="17547"/>
        <v>13</v>
      </c>
      <c r="C15845" s="2">
        <f t="shared" si="17481"/>
        <v>55</v>
      </c>
      <c r="D15845" s="2">
        <f t="shared" ref="D15845" si="17548">D1445</f>
        <v>0</v>
      </c>
    </row>
    <row r="15846" spans="1:4" x14ac:dyDescent="0.3">
      <c r="A15846" s="2">
        <f t="shared" ref="A15846:B15846" si="17549">A1446</f>
        <v>5</v>
      </c>
      <c r="B15846" s="2">
        <f t="shared" si="17549"/>
        <v>13</v>
      </c>
      <c r="C15846" s="2">
        <f t="shared" si="17481"/>
        <v>55</v>
      </c>
      <c r="D15846" s="2">
        <f t="shared" ref="D15846" si="17550">D1446</f>
        <v>0</v>
      </c>
    </row>
    <row r="15847" spans="1:4" x14ac:dyDescent="0.3">
      <c r="A15847" s="2">
        <f t="shared" ref="A15847:B15847" si="17551">A1447</f>
        <v>6</v>
      </c>
      <c r="B15847" s="2">
        <f t="shared" si="17551"/>
        <v>13</v>
      </c>
      <c r="C15847" s="2">
        <f t="shared" si="17481"/>
        <v>55</v>
      </c>
      <c r="D15847" s="2">
        <f t="shared" ref="D15847" si="17552">D1447</f>
        <v>10</v>
      </c>
    </row>
    <row r="15848" spans="1:4" x14ac:dyDescent="0.3">
      <c r="A15848" s="2">
        <f t="shared" ref="A15848:B15848" si="17553">A1448</f>
        <v>7</v>
      </c>
      <c r="B15848" s="2">
        <f t="shared" si="17553"/>
        <v>13</v>
      </c>
      <c r="C15848" s="2">
        <f t="shared" si="17481"/>
        <v>55</v>
      </c>
      <c r="D15848" s="2">
        <f t="shared" ref="D15848" si="17554">D1448</f>
        <v>15</v>
      </c>
    </row>
    <row r="15849" spans="1:4" x14ac:dyDescent="0.3">
      <c r="A15849" s="2">
        <f t="shared" ref="A15849:B15849" si="17555">A1449</f>
        <v>8</v>
      </c>
      <c r="B15849" s="2">
        <f t="shared" si="17555"/>
        <v>13</v>
      </c>
      <c r="C15849" s="2">
        <f t="shared" si="17481"/>
        <v>55</v>
      </c>
      <c r="D15849" s="2">
        <f t="shared" ref="D15849" si="17556">D1449</f>
        <v>20</v>
      </c>
    </row>
    <row r="15850" spans="1:4" x14ac:dyDescent="0.3">
      <c r="A15850" s="2">
        <f t="shared" ref="A15850:B15850" si="17557">A1450</f>
        <v>9</v>
      </c>
      <c r="B15850" s="2">
        <f t="shared" si="17557"/>
        <v>13</v>
      </c>
      <c r="C15850" s="2">
        <f t="shared" si="17481"/>
        <v>55</v>
      </c>
      <c r="D15850" s="2">
        <f t="shared" ref="D15850" si="17558">D1450</f>
        <v>25</v>
      </c>
    </row>
    <row r="15851" spans="1:4" x14ac:dyDescent="0.3">
      <c r="A15851" s="2">
        <f t="shared" ref="A15851:B15851" si="17559">A1451</f>
        <v>10</v>
      </c>
      <c r="B15851" s="2">
        <f t="shared" si="17559"/>
        <v>13</v>
      </c>
      <c r="C15851" s="2">
        <f t="shared" si="17481"/>
        <v>55</v>
      </c>
      <c r="D15851" s="2">
        <f t="shared" ref="D15851" si="17560">D1451</f>
        <v>30</v>
      </c>
    </row>
    <row r="15852" spans="1:4" x14ac:dyDescent="0.3">
      <c r="A15852" s="2">
        <f t="shared" ref="A15852:B15852" si="17561">A1452</f>
        <v>11</v>
      </c>
      <c r="B15852" s="2">
        <f t="shared" si="17561"/>
        <v>13</v>
      </c>
      <c r="C15852" s="2">
        <f t="shared" si="17481"/>
        <v>55</v>
      </c>
      <c r="D15852" s="2">
        <f t="shared" ref="D15852" si="17562">D1452</f>
        <v>35</v>
      </c>
    </row>
    <row r="15853" spans="1:4" x14ac:dyDescent="0.3">
      <c r="A15853" s="2">
        <f t="shared" ref="A15853:B15853" si="17563">A1453</f>
        <v>12</v>
      </c>
      <c r="B15853" s="2">
        <f t="shared" si="17563"/>
        <v>13</v>
      </c>
      <c r="C15853" s="2">
        <f t="shared" si="17481"/>
        <v>55</v>
      </c>
      <c r="D15853" s="2">
        <f t="shared" ref="D15853" si="17564">D1453</f>
        <v>40</v>
      </c>
    </row>
    <row r="15854" spans="1:4" x14ac:dyDescent="0.3">
      <c r="A15854" s="2">
        <f t="shared" ref="A15854:B15854" si="17565">A1454</f>
        <v>13</v>
      </c>
      <c r="B15854" s="2">
        <f t="shared" si="17565"/>
        <v>13</v>
      </c>
      <c r="C15854" s="2">
        <f t="shared" si="17481"/>
        <v>55</v>
      </c>
      <c r="D15854" s="2">
        <f t="shared" ref="D15854" si="17566">D1454</f>
        <v>45</v>
      </c>
    </row>
    <row r="15855" spans="1:4" x14ac:dyDescent="0.3">
      <c r="A15855" s="2">
        <f t="shared" ref="A15855:B15855" si="17567">A1455</f>
        <v>14</v>
      </c>
      <c r="B15855" s="2">
        <f t="shared" si="17567"/>
        <v>13</v>
      </c>
      <c r="C15855" s="2">
        <f t="shared" si="17481"/>
        <v>55</v>
      </c>
      <c r="D15855" s="2">
        <f t="shared" ref="D15855" si="17568">D1455</f>
        <v>50</v>
      </c>
    </row>
    <row r="15856" spans="1:4" x14ac:dyDescent="0.3">
      <c r="A15856" s="2">
        <f t="shared" ref="A15856:B15856" si="17569">A1456</f>
        <v>15</v>
      </c>
      <c r="B15856" s="2">
        <f t="shared" si="17569"/>
        <v>13</v>
      </c>
      <c r="C15856" s="2">
        <f t="shared" si="17481"/>
        <v>55</v>
      </c>
      <c r="D15856" s="2">
        <f t="shared" ref="D15856" si="17570">D1456</f>
        <v>55</v>
      </c>
    </row>
    <row r="15857" spans="1:4" x14ac:dyDescent="0.3">
      <c r="A15857" s="2">
        <f t="shared" ref="A15857:B15857" si="17571">A1457</f>
        <v>16</v>
      </c>
      <c r="B15857" s="2">
        <f t="shared" si="17571"/>
        <v>13</v>
      </c>
      <c r="C15857" s="2">
        <f t="shared" si="17481"/>
        <v>55</v>
      </c>
      <c r="D15857" s="2">
        <f t="shared" ref="D15857" si="17572">D1457</f>
        <v>60</v>
      </c>
    </row>
    <row r="15858" spans="1:4" x14ac:dyDescent="0.3">
      <c r="A15858" s="2">
        <f t="shared" ref="A15858:B15858" si="17573">A1458</f>
        <v>17</v>
      </c>
      <c r="B15858" s="2">
        <f t="shared" si="17573"/>
        <v>13</v>
      </c>
      <c r="C15858" s="2">
        <f t="shared" si="17481"/>
        <v>55</v>
      </c>
      <c r="D15858" s="2">
        <f t="shared" ref="D15858" si="17574">D1458</f>
        <v>65</v>
      </c>
    </row>
    <row r="15859" spans="1:4" x14ac:dyDescent="0.3">
      <c r="A15859" s="2">
        <f t="shared" ref="A15859:B15859" si="17575">A1459</f>
        <v>18</v>
      </c>
      <c r="B15859" s="2">
        <f t="shared" si="17575"/>
        <v>13</v>
      </c>
      <c r="C15859" s="2">
        <f t="shared" si="17481"/>
        <v>55</v>
      </c>
      <c r="D15859" s="2">
        <f t="shared" ref="D15859" si="17576">D1459</f>
        <v>70</v>
      </c>
    </row>
    <row r="15860" spans="1:4" x14ac:dyDescent="0.3">
      <c r="A15860" s="2">
        <f t="shared" ref="A15860:B15860" si="17577">A1460</f>
        <v>19</v>
      </c>
      <c r="B15860" s="2">
        <f t="shared" si="17577"/>
        <v>13</v>
      </c>
      <c r="C15860" s="2">
        <f t="shared" si="17481"/>
        <v>55</v>
      </c>
      <c r="D15860" s="2">
        <f t="shared" ref="D15860" si="17578">D1460</f>
        <v>75</v>
      </c>
    </row>
    <row r="15861" spans="1:4" x14ac:dyDescent="0.3">
      <c r="A15861" s="2">
        <f t="shared" ref="A15861:B15861" si="17579">A1461</f>
        <v>20</v>
      </c>
      <c r="B15861" s="2">
        <f t="shared" si="17579"/>
        <v>13</v>
      </c>
      <c r="C15861" s="2">
        <f t="shared" si="17481"/>
        <v>55</v>
      </c>
      <c r="D15861" s="2">
        <f t="shared" ref="D15861" si="17580">D1461</f>
        <v>80</v>
      </c>
    </row>
    <row r="15862" spans="1:4" x14ac:dyDescent="0.3">
      <c r="A15862" s="2">
        <f t="shared" ref="A15862:B15862" si="17581">A1462</f>
        <v>21</v>
      </c>
      <c r="B15862" s="2">
        <f t="shared" si="17581"/>
        <v>13</v>
      </c>
      <c r="C15862" s="2">
        <f t="shared" si="17481"/>
        <v>55</v>
      </c>
      <c r="D15862" s="2">
        <f t="shared" ref="D15862" si="17582">D1462</f>
        <v>85</v>
      </c>
    </row>
    <row r="15863" spans="1:4" x14ac:dyDescent="0.3">
      <c r="A15863" s="2">
        <f t="shared" ref="A15863:B15863" si="17583">A1463</f>
        <v>22</v>
      </c>
      <c r="B15863" s="2">
        <f t="shared" si="17583"/>
        <v>13</v>
      </c>
      <c r="C15863" s="2">
        <f t="shared" si="17481"/>
        <v>55</v>
      </c>
      <c r="D15863" s="2">
        <f t="shared" ref="D15863" si="17584">D1463</f>
        <v>90</v>
      </c>
    </row>
    <row r="15864" spans="1:4" x14ac:dyDescent="0.3">
      <c r="A15864" s="2">
        <f t="shared" ref="A15864:B15864" si="17585">A1464</f>
        <v>23</v>
      </c>
      <c r="B15864" s="2">
        <f t="shared" si="17585"/>
        <v>13</v>
      </c>
      <c r="C15864" s="2">
        <f t="shared" si="17481"/>
        <v>55</v>
      </c>
      <c r="D15864" s="2">
        <f t="shared" ref="D15864" si="17586">D1464</f>
        <v>95</v>
      </c>
    </row>
    <row r="15865" spans="1:4" x14ac:dyDescent="0.3">
      <c r="A15865" s="2">
        <f t="shared" ref="A15865:B15865" si="17587">A1465</f>
        <v>24</v>
      </c>
      <c r="B15865" s="2">
        <f t="shared" si="17587"/>
        <v>13</v>
      </c>
      <c r="C15865" s="2">
        <f t="shared" si="17481"/>
        <v>55</v>
      </c>
      <c r="D15865" s="2">
        <f t="shared" ref="D15865" si="17588">D1465</f>
        <v>100</v>
      </c>
    </row>
    <row r="15866" spans="1:4" x14ac:dyDescent="0.3">
      <c r="A15866" s="2">
        <f t="shared" ref="A15866:B15866" si="17589">A1466</f>
        <v>25</v>
      </c>
      <c r="B15866" s="2">
        <f t="shared" si="17589"/>
        <v>13</v>
      </c>
      <c r="C15866" s="2">
        <f t="shared" si="17481"/>
        <v>55</v>
      </c>
      <c r="D15866" s="2">
        <f t="shared" ref="D15866" si="17590">D1466</f>
        <v>105</v>
      </c>
    </row>
    <row r="15867" spans="1:4" x14ac:dyDescent="0.3">
      <c r="A15867" s="2">
        <f t="shared" ref="A15867:B15867" si="17591">A1467</f>
        <v>26</v>
      </c>
      <c r="B15867" s="2">
        <f t="shared" si="17591"/>
        <v>13</v>
      </c>
      <c r="C15867" s="2">
        <f t="shared" si="17481"/>
        <v>55</v>
      </c>
      <c r="D15867" s="2">
        <f t="shared" ref="D15867" si="17592">D1467</f>
        <v>110</v>
      </c>
    </row>
    <row r="15868" spans="1:4" x14ac:dyDescent="0.3">
      <c r="A15868" s="2">
        <f t="shared" ref="A15868:B15868" si="17593">A1468</f>
        <v>27</v>
      </c>
      <c r="B15868" s="2">
        <f t="shared" si="17593"/>
        <v>13</v>
      </c>
      <c r="C15868" s="2">
        <f t="shared" si="17481"/>
        <v>55</v>
      </c>
      <c r="D15868" s="2">
        <f t="shared" ref="D15868" si="17594">D1468</f>
        <v>115</v>
      </c>
    </row>
    <row r="15869" spans="1:4" x14ac:dyDescent="0.3">
      <c r="A15869" s="2">
        <f t="shared" ref="A15869:B15869" si="17595">A1469</f>
        <v>28</v>
      </c>
      <c r="B15869" s="2">
        <f t="shared" si="17595"/>
        <v>13</v>
      </c>
      <c r="C15869" s="2">
        <f t="shared" si="17481"/>
        <v>55</v>
      </c>
      <c r="D15869" s="2">
        <f t="shared" ref="D15869" si="17596">D1469</f>
        <v>120</v>
      </c>
    </row>
    <row r="15870" spans="1:4" x14ac:dyDescent="0.3">
      <c r="A15870" s="2">
        <f t="shared" ref="A15870:B15870" si="17597">A1470</f>
        <v>29</v>
      </c>
      <c r="B15870" s="2">
        <f t="shared" si="17597"/>
        <v>13</v>
      </c>
      <c r="C15870" s="2">
        <f t="shared" si="17481"/>
        <v>55</v>
      </c>
      <c r="D15870" s="2">
        <f t="shared" ref="D15870" si="17598">D1470</f>
        <v>125</v>
      </c>
    </row>
    <row r="15871" spans="1:4" x14ac:dyDescent="0.3">
      <c r="A15871" s="2">
        <f t="shared" ref="A15871:B15871" si="17599">A1471</f>
        <v>30</v>
      </c>
      <c r="B15871" s="2">
        <f t="shared" si="17599"/>
        <v>13</v>
      </c>
      <c r="C15871" s="2">
        <f t="shared" si="17481"/>
        <v>55</v>
      </c>
      <c r="D15871" s="2">
        <f t="shared" ref="D15871" si="17600">D1471</f>
        <v>130</v>
      </c>
    </row>
    <row r="15872" spans="1:4" x14ac:dyDescent="0.3">
      <c r="A15872" s="2">
        <f t="shared" ref="A15872:B15872" si="17601">A1472</f>
        <v>31</v>
      </c>
      <c r="B15872" s="2">
        <f t="shared" si="17601"/>
        <v>13</v>
      </c>
      <c r="C15872" s="2">
        <f t="shared" si="17481"/>
        <v>55</v>
      </c>
      <c r="D15872" s="2">
        <f t="shared" ref="D15872" si="17602">D1472</f>
        <v>135</v>
      </c>
    </row>
    <row r="15873" spans="1:4" x14ac:dyDescent="0.3">
      <c r="A15873" s="2">
        <f t="shared" ref="A15873:B15873" si="17603">A1473</f>
        <v>32</v>
      </c>
      <c r="B15873" s="2">
        <f t="shared" si="17603"/>
        <v>13</v>
      </c>
      <c r="C15873" s="2">
        <f t="shared" si="17481"/>
        <v>55</v>
      </c>
      <c r="D15873" s="2">
        <f t="shared" ref="D15873" si="17604">D1473</f>
        <v>140</v>
      </c>
    </row>
    <row r="15874" spans="1:4" x14ac:dyDescent="0.3">
      <c r="A15874" s="2">
        <f t="shared" ref="A15874:B15874" si="17605">A1474</f>
        <v>33</v>
      </c>
      <c r="B15874" s="2">
        <f t="shared" si="17605"/>
        <v>13</v>
      </c>
      <c r="C15874" s="2">
        <f t="shared" si="17481"/>
        <v>55</v>
      </c>
      <c r="D15874" s="2">
        <f t="shared" ref="D15874" si="17606">D1474</f>
        <v>145</v>
      </c>
    </row>
    <row r="15875" spans="1:4" x14ac:dyDescent="0.3">
      <c r="A15875" s="2">
        <f t="shared" ref="A15875:B15875" si="17607">A1475</f>
        <v>34</v>
      </c>
      <c r="B15875" s="2">
        <f t="shared" si="17607"/>
        <v>13</v>
      </c>
      <c r="C15875" s="2">
        <f t="shared" si="17481"/>
        <v>55</v>
      </c>
      <c r="D15875" s="2">
        <f t="shared" ref="D15875" si="17608">D1475</f>
        <v>150</v>
      </c>
    </row>
    <row r="15876" spans="1:4" x14ac:dyDescent="0.3">
      <c r="A15876" s="2">
        <f t="shared" ref="A15876:B15876" si="17609">A1476</f>
        <v>35</v>
      </c>
      <c r="B15876" s="2">
        <f t="shared" si="17609"/>
        <v>13</v>
      </c>
      <c r="C15876" s="2">
        <f t="shared" ref="C15876:C15939" si="17610">C15875</f>
        <v>55</v>
      </c>
      <c r="D15876" s="2">
        <f t="shared" ref="D15876" si="17611">D1476</f>
        <v>155</v>
      </c>
    </row>
    <row r="15877" spans="1:4" x14ac:dyDescent="0.3">
      <c r="A15877" s="2">
        <f t="shared" ref="A15877:B15877" si="17612">A1477</f>
        <v>36</v>
      </c>
      <c r="B15877" s="2">
        <f t="shared" si="17612"/>
        <v>13</v>
      </c>
      <c r="C15877" s="2">
        <f t="shared" si="17610"/>
        <v>55</v>
      </c>
      <c r="D15877" s="2">
        <f t="shared" ref="D15877" si="17613">D1477</f>
        <v>160</v>
      </c>
    </row>
    <row r="15878" spans="1:4" x14ac:dyDescent="0.3">
      <c r="A15878" s="2">
        <f t="shared" ref="A15878:B15878" si="17614">A1478</f>
        <v>37</v>
      </c>
      <c r="B15878" s="2">
        <f t="shared" si="17614"/>
        <v>13</v>
      </c>
      <c r="C15878" s="2">
        <f t="shared" si="17610"/>
        <v>55</v>
      </c>
      <c r="D15878" s="2">
        <f t="shared" ref="D15878" si="17615">D1478</f>
        <v>165</v>
      </c>
    </row>
    <row r="15879" spans="1:4" x14ac:dyDescent="0.3">
      <c r="A15879" s="2">
        <f t="shared" ref="A15879:B15879" si="17616">A1479</f>
        <v>38</v>
      </c>
      <c r="B15879" s="2">
        <f t="shared" si="17616"/>
        <v>13</v>
      </c>
      <c r="C15879" s="2">
        <f t="shared" si="17610"/>
        <v>55</v>
      </c>
      <c r="D15879" s="2">
        <f t="shared" ref="D15879" si="17617">D1479</f>
        <v>170</v>
      </c>
    </row>
    <row r="15880" spans="1:4" x14ac:dyDescent="0.3">
      <c r="A15880" s="2">
        <f t="shared" ref="A15880:B15880" si="17618">A1480</f>
        <v>39</v>
      </c>
      <c r="B15880" s="2">
        <f t="shared" si="17618"/>
        <v>13</v>
      </c>
      <c r="C15880" s="2">
        <f t="shared" si="17610"/>
        <v>55</v>
      </c>
      <c r="D15880" s="2">
        <f t="shared" ref="D15880" si="17619">D1480</f>
        <v>180</v>
      </c>
    </row>
    <row r="15881" spans="1:4" x14ac:dyDescent="0.3">
      <c r="A15881" s="2">
        <f t="shared" ref="A15881:B15881" si="17620">A1481</f>
        <v>40</v>
      </c>
      <c r="B15881" s="2">
        <f t="shared" si="17620"/>
        <v>13</v>
      </c>
      <c r="C15881" s="2">
        <f t="shared" si="17610"/>
        <v>55</v>
      </c>
      <c r="D15881" s="2">
        <f t="shared" ref="D15881" si="17621">D1481</f>
        <v>190</v>
      </c>
    </row>
    <row r="15882" spans="1:4" x14ac:dyDescent="0.3">
      <c r="A15882" s="2">
        <f t="shared" ref="A15882:B15882" si="17622">A1482</f>
        <v>41</v>
      </c>
      <c r="B15882" s="2">
        <f t="shared" si="17622"/>
        <v>13</v>
      </c>
      <c r="C15882" s="2">
        <f t="shared" si="17610"/>
        <v>55</v>
      </c>
      <c r="D15882" s="2">
        <f t="shared" ref="D15882" si="17623">D1482</f>
        <v>200</v>
      </c>
    </row>
    <row r="15883" spans="1:4" x14ac:dyDescent="0.3">
      <c r="A15883" s="2">
        <f t="shared" ref="A15883:B15883" si="17624">A1483</f>
        <v>42</v>
      </c>
      <c r="B15883" s="2">
        <f t="shared" si="17624"/>
        <v>13</v>
      </c>
      <c r="C15883" s="2">
        <f t="shared" si="17610"/>
        <v>55</v>
      </c>
      <c r="D15883" s="2">
        <f t="shared" ref="D15883" si="17625">D1483</f>
        <v>210</v>
      </c>
    </row>
    <row r="15884" spans="1:4" x14ac:dyDescent="0.3">
      <c r="A15884" s="2">
        <f t="shared" ref="A15884:B15884" si="17626">A1484</f>
        <v>43</v>
      </c>
      <c r="B15884" s="2">
        <f t="shared" si="17626"/>
        <v>13</v>
      </c>
      <c r="C15884" s="2">
        <f t="shared" si="17610"/>
        <v>55</v>
      </c>
      <c r="D15884" s="2">
        <f t="shared" ref="D15884" si="17627">D1484</f>
        <v>220</v>
      </c>
    </row>
    <row r="15885" spans="1:4" x14ac:dyDescent="0.3">
      <c r="A15885" s="2">
        <f t="shared" ref="A15885:B15885" si="17628">A1485</f>
        <v>44</v>
      </c>
      <c r="B15885" s="2">
        <f t="shared" si="17628"/>
        <v>13</v>
      </c>
      <c r="C15885" s="2">
        <f t="shared" si="17610"/>
        <v>55</v>
      </c>
      <c r="D15885" s="2">
        <f t="shared" ref="D15885" si="17629">D1485</f>
        <v>230</v>
      </c>
    </row>
    <row r="15886" spans="1:4" x14ac:dyDescent="0.3">
      <c r="A15886" s="2">
        <f t="shared" ref="A15886:B15886" si="17630">A1486</f>
        <v>45</v>
      </c>
      <c r="B15886" s="2">
        <f t="shared" si="17630"/>
        <v>13</v>
      </c>
      <c r="C15886" s="2">
        <f t="shared" si="17610"/>
        <v>55</v>
      </c>
      <c r="D15886" s="2">
        <f t="shared" ref="D15886" si="17631">D1486</f>
        <v>240</v>
      </c>
    </row>
    <row r="15887" spans="1:4" x14ac:dyDescent="0.3">
      <c r="A15887" s="2">
        <f t="shared" ref="A15887:B15887" si="17632">A1487</f>
        <v>46</v>
      </c>
      <c r="B15887" s="2">
        <f t="shared" si="17632"/>
        <v>13</v>
      </c>
      <c r="C15887" s="2">
        <f t="shared" si="17610"/>
        <v>55</v>
      </c>
      <c r="D15887" s="2">
        <f t="shared" ref="D15887" si="17633">D1487</f>
        <v>250</v>
      </c>
    </row>
    <row r="15888" spans="1:4" x14ac:dyDescent="0.3">
      <c r="A15888" s="2">
        <f t="shared" ref="A15888:B15888" si="17634">A1488</f>
        <v>47</v>
      </c>
      <c r="B15888" s="2">
        <f t="shared" si="17634"/>
        <v>13</v>
      </c>
      <c r="C15888" s="2">
        <f t="shared" si="17610"/>
        <v>55</v>
      </c>
      <c r="D15888" s="2">
        <f t="shared" ref="D15888" si="17635">D1488</f>
        <v>260</v>
      </c>
    </row>
    <row r="15889" spans="1:4" x14ac:dyDescent="0.3">
      <c r="A15889" s="2">
        <f t="shared" ref="A15889:B15889" si="17636">A1489</f>
        <v>48</v>
      </c>
      <c r="B15889" s="2">
        <f t="shared" si="17636"/>
        <v>13</v>
      </c>
      <c r="C15889" s="2">
        <f t="shared" si="17610"/>
        <v>55</v>
      </c>
      <c r="D15889" s="2">
        <f t="shared" ref="D15889" si="17637">D1489</f>
        <v>270</v>
      </c>
    </row>
    <row r="15890" spans="1:4" x14ac:dyDescent="0.3">
      <c r="A15890" s="2">
        <f t="shared" ref="A15890:B15890" si="17638">A1490</f>
        <v>49</v>
      </c>
      <c r="B15890" s="2">
        <f t="shared" si="17638"/>
        <v>13</v>
      </c>
      <c r="C15890" s="2">
        <f t="shared" si="17610"/>
        <v>55</v>
      </c>
      <c r="D15890" s="2">
        <f t="shared" ref="D15890" si="17639">D1490</f>
        <v>280</v>
      </c>
    </row>
    <row r="15891" spans="1:4" x14ac:dyDescent="0.3">
      <c r="A15891" s="2">
        <f t="shared" ref="A15891:B15891" si="17640">A1491</f>
        <v>50</v>
      </c>
      <c r="B15891" s="2">
        <f t="shared" si="17640"/>
        <v>13</v>
      </c>
      <c r="C15891" s="2">
        <f t="shared" si="17610"/>
        <v>55</v>
      </c>
      <c r="D15891" s="2">
        <f t="shared" ref="D15891" si="17641">D1491</f>
        <v>290</v>
      </c>
    </row>
    <row r="15892" spans="1:4" x14ac:dyDescent="0.3">
      <c r="A15892" s="2">
        <f t="shared" ref="A15892:B15892" si="17642">A1492</f>
        <v>51</v>
      </c>
      <c r="B15892" s="2">
        <f t="shared" si="17642"/>
        <v>13</v>
      </c>
      <c r="C15892" s="2">
        <f t="shared" si="17610"/>
        <v>55</v>
      </c>
      <c r="D15892" s="2">
        <f t="shared" ref="D15892" si="17643">D1492</f>
        <v>300</v>
      </c>
    </row>
    <row r="15893" spans="1:4" x14ac:dyDescent="0.3">
      <c r="A15893" s="2">
        <f t="shared" ref="A15893:B15893" si="17644">A1493</f>
        <v>52</v>
      </c>
      <c r="B15893" s="2">
        <f t="shared" si="17644"/>
        <v>13</v>
      </c>
      <c r="C15893" s="2">
        <f t="shared" si="17610"/>
        <v>55</v>
      </c>
      <c r="D15893" s="2">
        <f t="shared" ref="D15893" si="17645">D1493</f>
        <v>310</v>
      </c>
    </row>
    <row r="15894" spans="1:4" x14ac:dyDescent="0.3">
      <c r="A15894" s="2">
        <f t="shared" ref="A15894:B15894" si="17646">A1494</f>
        <v>53</v>
      </c>
      <c r="B15894" s="2">
        <f t="shared" si="17646"/>
        <v>13</v>
      </c>
      <c r="C15894" s="2">
        <f t="shared" si="17610"/>
        <v>55</v>
      </c>
      <c r="D15894" s="2">
        <f t="shared" ref="D15894" si="17647">D1494</f>
        <v>320</v>
      </c>
    </row>
    <row r="15895" spans="1:4" x14ac:dyDescent="0.3">
      <c r="A15895" s="2">
        <f t="shared" ref="A15895:B15895" si="17648">A1495</f>
        <v>54</v>
      </c>
      <c r="B15895" s="2">
        <f t="shared" si="17648"/>
        <v>13</v>
      </c>
      <c r="C15895" s="2">
        <f t="shared" si="17610"/>
        <v>55</v>
      </c>
      <c r="D15895" s="2">
        <f t="shared" ref="D15895" si="17649">D1495</f>
        <v>330</v>
      </c>
    </row>
    <row r="15896" spans="1:4" x14ac:dyDescent="0.3">
      <c r="A15896" s="2">
        <f t="shared" ref="A15896:B15896" si="17650">A1496</f>
        <v>55</v>
      </c>
      <c r="B15896" s="2">
        <f t="shared" si="17650"/>
        <v>13</v>
      </c>
      <c r="C15896" s="2">
        <f t="shared" si="17610"/>
        <v>55</v>
      </c>
      <c r="D15896" s="2">
        <f t="shared" ref="D15896" si="17651">D1496</f>
        <v>340</v>
      </c>
    </row>
    <row r="15897" spans="1:4" x14ac:dyDescent="0.3">
      <c r="A15897" s="2">
        <f t="shared" ref="A15897:B15897" si="17652">A1497</f>
        <v>56</v>
      </c>
      <c r="B15897" s="2">
        <f t="shared" si="17652"/>
        <v>13</v>
      </c>
      <c r="C15897" s="2">
        <f t="shared" si="17610"/>
        <v>55</v>
      </c>
      <c r="D15897" s="2">
        <f t="shared" ref="D15897" si="17653">D1497</f>
        <v>350</v>
      </c>
    </row>
    <row r="15898" spans="1:4" x14ac:dyDescent="0.3">
      <c r="A15898" s="2">
        <f t="shared" ref="A15898:B15898" si="17654">A1498</f>
        <v>57</v>
      </c>
      <c r="B15898" s="2">
        <f t="shared" si="17654"/>
        <v>13</v>
      </c>
      <c r="C15898" s="2">
        <f t="shared" si="17610"/>
        <v>55</v>
      </c>
      <c r="D15898" s="2">
        <f t="shared" ref="D15898" si="17655">D1498</f>
        <v>360</v>
      </c>
    </row>
    <row r="15899" spans="1:4" x14ac:dyDescent="0.3">
      <c r="A15899" s="2">
        <f t="shared" ref="A15899:B15899" si="17656">A1499</f>
        <v>58</v>
      </c>
      <c r="B15899" s="2">
        <f t="shared" si="17656"/>
        <v>13</v>
      </c>
      <c r="C15899" s="2">
        <f t="shared" si="17610"/>
        <v>55</v>
      </c>
      <c r="D15899" s="2">
        <f t="shared" ref="D15899" si="17657">D1499</f>
        <v>370</v>
      </c>
    </row>
    <row r="15900" spans="1:4" x14ac:dyDescent="0.3">
      <c r="A15900" s="2">
        <f t="shared" ref="A15900:B15900" si="17658">A1500</f>
        <v>59</v>
      </c>
      <c r="B15900" s="2">
        <f t="shared" si="17658"/>
        <v>13</v>
      </c>
      <c r="C15900" s="2">
        <f t="shared" si="17610"/>
        <v>55</v>
      </c>
      <c r="D15900" s="2">
        <f t="shared" ref="D15900" si="17659">D1500</f>
        <v>380</v>
      </c>
    </row>
    <row r="15901" spans="1:4" x14ac:dyDescent="0.3">
      <c r="A15901" s="2">
        <f t="shared" ref="A15901:B15901" si="17660">A1501</f>
        <v>60</v>
      </c>
      <c r="B15901" s="2">
        <f t="shared" si="17660"/>
        <v>13</v>
      </c>
      <c r="C15901" s="2">
        <f t="shared" si="17610"/>
        <v>55</v>
      </c>
      <c r="D15901" s="2">
        <f t="shared" ref="D15901" si="17661">D1501</f>
        <v>390</v>
      </c>
    </row>
    <row r="15902" spans="1:4" x14ac:dyDescent="0.3">
      <c r="A15902" s="2">
        <f t="shared" ref="A15902:B15902" si="17662">A1502</f>
        <v>61</v>
      </c>
      <c r="B15902" s="2">
        <f t="shared" si="17662"/>
        <v>13</v>
      </c>
      <c r="C15902" s="2">
        <f t="shared" si="17610"/>
        <v>55</v>
      </c>
      <c r="D15902" s="2">
        <f t="shared" ref="D15902" si="17663">D1502</f>
        <v>400</v>
      </c>
    </row>
    <row r="15903" spans="1:4" x14ac:dyDescent="0.3">
      <c r="A15903" s="2">
        <f t="shared" ref="A15903:B15903" si="17664">A1503</f>
        <v>62</v>
      </c>
      <c r="B15903" s="2">
        <f t="shared" si="17664"/>
        <v>13</v>
      </c>
      <c r="C15903" s="2">
        <f t="shared" si="17610"/>
        <v>55</v>
      </c>
      <c r="D15903" s="2">
        <f t="shared" ref="D15903" si="17665">D1503</f>
        <v>410</v>
      </c>
    </row>
    <row r="15904" spans="1:4" x14ac:dyDescent="0.3">
      <c r="A15904" s="2">
        <f t="shared" ref="A15904:B15904" si="17666">A1504</f>
        <v>63</v>
      </c>
      <c r="B15904" s="2">
        <f t="shared" si="17666"/>
        <v>13</v>
      </c>
      <c r="C15904" s="2">
        <f t="shared" si="17610"/>
        <v>55</v>
      </c>
      <c r="D15904" s="2">
        <f t="shared" ref="D15904" si="17667">D1504</f>
        <v>420</v>
      </c>
    </row>
    <row r="15905" spans="1:4" x14ac:dyDescent="0.3">
      <c r="A15905" s="2">
        <f t="shared" ref="A15905:B15905" si="17668">A1505</f>
        <v>64</v>
      </c>
      <c r="B15905" s="2">
        <f t="shared" si="17668"/>
        <v>13</v>
      </c>
      <c r="C15905" s="2">
        <f t="shared" si="17610"/>
        <v>55</v>
      </c>
      <c r="D15905" s="2">
        <f t="shared" ref="D15905" si="17669">D1505</f>
        <v>430</v>
      </c>
    </row>
    <row r="15906" spans="1:4" x14ac:dyDescent="0.3">
      <c r="A15906" s="2">
        <f t="shared" ref="A15906:B15906" si="17670">A1506</f>
        <v>65</v>
      </c>
      <c r="B15906" s="2">
        <f t="shared" si="17670"/>
        <v>13</v>
      </c>
      <c r="C15906" s="2">
        <f t="shared" si="17610"/>
        <v>55</v>
      </c>
      <c r="D15906" s="2">
        <f t="shared" ref="D15906" si="17671">D1506</f>
        <v>440</v>
      </c>
    </row>
    <row r="15907" spans="1:4" x14ac:dyDescent="0.3">
      <c r="A15907" s="2">
        <f t="shared" ref="A15907:B15907" si="17672">A1507</f>
        <v>66</v>
      </c>
      <c r="B15907" s="2">
        <f t="shared" si="17672"/>
        <v>13</v>
      </c>
      <c r="C15907" s="2">
        <f t="shared" si="17610"/>
        <v>55</v>
      </c>
      <c r="D15907" s="2">
        <f t="shared" ref="D15907" si="17673">D1507</f>
        <v>450</v>
      </c>
    </row>
    <row r="15908" spans="1:4" x14ac:dyDescent="0.3">
      <c r="A15908" s="2">
        <f t="shared" ref="A15908:B15908" si="17674">A1508</f>
        <v>67</v>
      </c>
      <c r="B15908" s="2">
        <f t="shared" si="17674"/>
        <v>13</v>
      </c>
      <c r="C15908" s="2">
        <f t="shared" si="17610"/>
        <v>55</v>
      </c>
      <c r="D15908" s="2">
        <f t="shared" ref="D15908" si="17675">D1508</f>
        <v>460</v>
      </c>
    </row>
    <row r="15909" spans="1:4" x14ac:dyDescent="0.3">
      <c r="A15909" s="2">
        <f t="shared" ref="A15909:B15909" si="17676">A1509</f>
        <v>68</v>
      </c>
      <c r="B15909" s="2">
        <f t="shared" si="17676"/>
        <v>13</v>
      </c>
      <c r="C15909" s="2">
        <f t="shared" si="17610"/>
        <v>55</v>
      </c>
      <c r="D15909" s="2">
        <f t="shared" ref="D15909" si="17677">D1509</f>
        <v>470</v>
      </c>
    </row>
    <row r="15910" spans="1:4" x14ac:dyDescent="0.3">
      <c r="A15910" s="2">
        <f t="shared" ref="A15910:B15910" si="17678">A1510</f>
        <v>69</v>
      </c>
      <c r="B15910" s="2">
        <f t="shared" si="17678"/>
        <v>13</v>
      </c>
      <c r="C15910" s="2">
        <f t="shared" si="17610"/>
        <v>55</v>
      </c>
      <c r="D15910" s="2">
        <f t="shared" ref="D15910" si="17679">D1510</f>
        <v>480</v>
      </c>
    </row>
    <row r="15911" spans="1:4" x14ac:dyDescent="0.3">
      <c r="A15911" s="2">
        <f t="shared" ref="A15911:B15911" si="17680">A1511</f>
        <v>70</v>
      </c>
      <c r="B15911" s="2">
        <f t="shared" si="17680"/>
        <v>13</v>
      </c>
      <c r="C15911" s="2">
        <f t="shared" si="17610"/>
        <v>55</v>
      </c>
      <c r="D15911" s="2">
        <f t="shared" ref="D15911" si="17681">D1511</f>
        <v>490</v>
      </c>
    </row>
    <row r="15912" spans="1:4" x14ac:dyDescent="0.3">
      <c r="A15912" s="2">
        <f t="shared" ref="A15912:B15912" si="17682">A1512</f>
        <v>71</v>
      </c>
      <c r="B15912" s="2">
        <f t="shared" si="17682"/>
        <v>13</v>
      </c>
      <c r="C15912" s="2">
        <f t="shared" si="17610"/>
        <v>55</v>
      </c>
      <c r="D15912" s="2">
        <f t="shared" ref="D15912" si="17683">D1512</f>
        <v>500</v>
      </c>
    </row>
    <row r="15913" spans="1:4" x14ac:dyDescent="0.3">
      <c r="A15913" s="2">
        <f t="shared" ref="A15913:B15913" si="17684">A1513</f>
        <v>72</v>
      </c>
      <c r="B15913" s="2">
        <f t="shared" si="17684"/>
        <v>13</v>
      </c>
      <c r="C15913" s="2">
        <f t="shared" si="17610"/>
        <v>55</v>
      </c>
      <c r="D15913" s="2">
        <f t="shared" ref="D15913" si="17685">D1513</f>
        <v>510</v>
      </c>
    </row>
    <row r="15914" spans="1:4" x14ac:dyDescent="0.3">
      <c r="A15914" s="2">
        <f t="shared" ref="A15914:B15914" si="17686">A1514</f>
        <v>73</v>
      </c>
      <c r="B15914" s="2">
        <f t="shared" si="17686"/>
        <v>13</v>
      </c>
      <c r="C15914" s="2">
        <f t="shared" si="17610"/>
        <v>55</v>
      </c>
      <c r="D15914" s="2">
        <f t="shared" ref="D15914" si="17687">D1514</f>
        <v>520</v>
      </c>
    </row>
    <row r="15915" spans="1:4" x14ac:dyDescent="0.3">
      <c r="A15915" s="2">
        <f t="shared" ref="A15915:B15915" si="17688">A1515</f>
        <v>74</v>
      </c>
      <c r="B15915" s="2">
        <f t="shared" si="17688"/>
        <v>13</v>
      </c>
      <c r="C15915" s="2">
        <f t="shared" si="17610"/>
        <v>55</v>
      </c>
      <c r="D15915" s="2">
        <f t="shared" ref="D15915" si="17689">D1515</f>
        <v>530</v>
      </c>
    </row>
    <row r="15916" spans="1:4" x14ac:dyDescent="0.3">
      <c r="A15916" s="2">
        <f t="shared" ref="A15916:B15916" si="17690">A1516</f>
        <v>75</v>
      </c>
      <c r="B15916" s="2">
        <f t="shared" si="17690"/>
        <v>13</v>
      </c>
      <c r="C15916" s="2">
        <f t="shared" si="17610"/>
        <v>55</v>
      </c>
      <c r="D15916" s="2">
        <f t="shared" ref="D15916" si="17691">D1516</f>
        <v>540</v>
      </c>
    </row>
    <row r="15917" spans="1:4" x14ac:dyDescent="0.3">
      <c r="A15917" s="2">
        <f t="shared" ref="A15917:B15917" si="17692">A1517</f>
        <v>76</v>
      </c>
      <c r="B15917" s="2">
        <f t="shared" si="17692"/>
        <v>13</v>
      </c>
      <c r="C15917" s="2">
        <f t="shared" si="17610"/>
        <v>55</v>
      </c>
      <c r="D15917" s="2">
        <f t="shared" ref="D15917" si="17693">D1517</f>
        <v>550</v>
      </c>
    </row>
    <row r="15918" spans="1:4" x14ac:dyDescent="0.3">
      <c r="A15918" s="2">
        <f t="shared" ref="A15918:B15918" si="17694">A1518</f>
        <v>77</v>
      </c>
      <c r="B15918" s="2">
        <f t="shared" si="17694"/>
        <v>13</v>
      </c>
      <c r="C15918" s="2">
        <f t="shared" si="17610"/>
        <v>55</v>
      </c>
      <c r="D15918" s="2">
        <f t="shared" ref="D15918" si="17695">D1518</f>
        <v>560</v>
      </c>
    </row>
    <row r="15919" spans="1:4" x14ac:dyDescent="0.3">
      <c r="A15919" s="2">
        <f t="shared" ref="A15919:B15919" si="17696">A1519</f>
        <v>78</v>
      </c>
      <c r="B15919" s="2">
        <f t="shared" si="17696"/>
        <v>13</v>
      </c>
      <c r="C15919" s="2">
        <f t="shared" si="17610"/>
        <v>55</v>
      </c>
      <c r="D15919" s="2">
        <f t="shared" ref="D15919" si="17697">D1519</f>
        <v>570</v>
      </c>
    </row>
    <row r="15920" spans="1:4" x14ac:dyDescent="0.3">
      <c r="A15920" s="2">
        <f t="shared" ref="A15920:B15920" si="17698">A1520</f>
        <v>79</v>
      </c>
      <c r="B15920" s="2">
        <f t="shared" si="17698"/>
        <v>13</v>
      </c>
      <c r="C15920" s="2">
        <f t="shared" si="17610"/>
        <v>55</v>
      </c>
      <c r="D15920" s="2">
        <f t="shared" ref="D15920" si="17699">D1520</f>
        <v>580</v>
      </c>
    </row>
    <row r="15921" spans="1:4" x14ac:dyDescent="0.3">
      <c r="A15921" s="2">
        <f t="shared" ref="A15921:B15921" si="17700">A1521</f>
        <v>80</v>
      </c>
      <c r="B15921" s="2">
        <f t="shared" si="17700"/>
        <v>13</v>
      </c>
      <c r="C15921" s="2">
        <f t="shared" si="17610"/>
        <v>55</v>
      </c>
      <c r="D15921" s="2">
        <f t="shared" ref="D15921" si="17701">D1521</f>
        <v>590</v>
      </c>
    </row>
    <row r="15922" spans="1:4" x14ac:dyDescent="0.3">
      <c r="A15922" s="2">
        <f t="shared" ref="A15922:B15922" si="17702">A1522</f>
        <v>81</v>
      </c>
      <c r="B15922" s="2">
        <f t="shared" si="17702"/>
        <v>13</v>
      </c>
      <c r="C15922" s="2">
        <f t="shared" si="17610"/>
        <v>55</v>
      </c>
      <c r="D15922" s="2">
        <f t="shared" ref="D15922" si="17703">D1522</f>
        <v>600</v>
      </c>
    </row>
    <row r="15923" spans="1:4" x14ac:dyDescent="0.3">
      <c r="A15923" s="2">
        <f t="shared" ref="A15923:B15923" si="17704">A1523</f>
        <v>82</v>
      </c>
      <c r="B15923" s="2">
        <f t="shared" si="17704"/>
        <v>13</v>
      </c>
      <c r="C15923" s="2">
        <f t="shared" si="17610"/>
        <v>55</v>
      </c>
      <c r="D15923" s="2">
        <f t="shared" ref="D15923" si="17705">D1523</f>
        <v>610</v>
      </c>
    </row>
    <row r="15924" spans="1:4" x14ac:dyDescent="0.3">
      <c r="A15924" s="2">
        <f t="shared" ref="A15924:B15924" si="17706">A1524</f>
        <v>83</v>
      </c>
      <c r="B15924" s="2">
        <f t="shared" si="17706"/>
        <v>13</v>
      </c>
      <c r="C15924" s="2">
        <f t="shared" si="17610"/>
        <v>55</v>
      </c>
      <c r="D15924" s="2">
        <f t="shared" ref="D15924" si="17707">D1524</f>
        <v>620</v>
      </c>
    </row>
    <row r="15925" spans="1:4" x14ac:dyDescent="0.3">
      <c r="A15925" s="2">
        <f t="shared" ref="A15925:B15925" si="17708">A1525</f>
        <v>84</v>
      </c>
      <c r="B15925" s="2">
        <f t="shared" si="17708"/>
        <v>13</v>
      </c>
      <c r="C15925" s="2">
        <f t="shared" si="17610"/>
        <v>55</v>
      </c>
      <c r="D15925" s="2">
        <f t="shared" ref="D15925" si="17709">D1525</f>
        <v>630</v>
      </c>
    </row>
    <row r="15926" spans="1:4" x14ac:dyDescent="0.3">
      <c r="A15926" s="2">
        <f t="shared" ref="A15926:B15926" si="17710">A1526</f>
        <v>85</v>
      </c>
      <c r="B15926" s="2">
        <f t="shared" si="17710"/>
        <v>13</v>
      </c>
      <c r="C15926" s="2">
        <f t="shared" si="17610"/>
        <v>55</v>
      </c>
      <c r="D15926" s="2">
        <f t="shared" ref="D15926" si="17711">D1526</f>
        <v>640</v>
      </c>
    </row>
    <row r="15927" spans="1:4" x14ac:dyDescent="0.3">
      <c r="A15927" s="2">
        <f t="shared" ref="A15927:B15927" si="17712">A1527</f>
        <v>86</v>
      </c>
      <c r="B15927" s="2">
        <f t="shared" si="17712"/>
        <v>13</v>
      </c>
      <c r="C15927" s="2">
        <f t="shared" si="17610"/>
        <v>55</v>
      </c>
      <c r="D15927" s="2">
        <f t="shared" ref="D15927" si="17713">D1527</f>
        <v>650</v>
      </c>
    </row>
    <row r="15928" spans="1:4" x14ac:dyDescent="0.3">
      <c r="A15928" s="2">
        <f t="shared" ref="A15928:B15928" si="17714">A1528</f>
        <v>87</v>
      </c>
      <c r="B15928" s="2">
        <f t="shared" si="17714"/>
        <v>13</v>
      </c>
      <c r="C15928" s="2">
        <f t="shared" si="17610"/>
        <v>55</v>
      </c>
      <c r="D15928" s="2">
        <f t="shared" ref="D15928" si="17715">D1528</f>
        <v>660</v>
      </c>
    </row>
    <row r="15929" spans="1:4" x14ac:dyDescent="0.3">
      <c r="A15929" s="2">
        <f t="shared" ref="A15929:B15929" si="17716">A1529</f>
        <v>88</v>
      </c>
      <c r="B15929" s="2">
        <f t="shared" si="17716"/>
        <v>13</v>
      </c>
      <c r="C15929" s="2">
        <f t="shared" si="17610"/>
        <v>55</v>
      </c>
      <c r="D15929" s="2">
        <f t="shared" ref="D15929" si="17717">D1529</f>
        <v>670</v>
      </c>
    </row>
    <row r="15930" spans="1:4" x14ac:dyDescent="0.3">
      <c r="A15930" s="2">
        <f t="shared" ref="A15930:B15930" si="17718">A1530</f>
        <v>89</v>
      </c>
      <c r="B15930" s="2">
        <f t="shared" si="17718"/>
        <v>13</v>
      </c>
      <c r="C15930" s="2">
        <f t="shared" si="17610"/>
        <v>55</v>
      </c>
      <c r="D15930" s="2">
        <f t="shared" ref="D15930" si="17719">D1530</f>
        <v>680</v>
      </c>
    </row>
    <row r="15931" spans="1:4" x14ac:dyDescent="0.3">
      <c r="A15931" s="2">
        <f t="shared" ref="A15931:B15931" si="17720">A1531</f>
        <v>90</v>
      </c>
      <c r="B15931" s="2">
        <f t="shared" si="17720"/>
        <v>13</v>
      </c>
      <c r="C15931" s="2">
        <f t="shared" si="17610"/>
        <v>55</v>
      </c>
      <c r="D15931" s="2">
        <f t="shared" ref="D15931" si="17721">D1531</f>
        <v>690</v>
      </c>
    </row>
    <row r="15932" spans="1:4" x14ac:dyDescent="0.3">
      <c r="A15932" s="2">
        <f t="shared" ref="A15932:B15932" si="17722">A1532</f>
        <v>91</v>
      </c>
      <c r="B15932" s="2">
        <f t="shared" si="17722"/>
        <v>13</v>
      </c>
      <c r="C15932" s="2">
        <f t="shared" si="17610"/>
        <v>55</v>
      </c>
      <c r="D15932" s="2">
        <f t="shared" ref="D15932" si="17723">D1532</f>
        <v>700</v>
      </c>
    </row>
    <row r="15933" spans="1:4" x14ac:dyDescent="0.3">
      <c r="A15933" s="2">
        <f t="shared" ref="A15933:B15933" si="17724">A1533</f>
        <v>92</v>
      </c>
      <c r="B15933" s="2">
        <f t="shared" si="17724"/>
        <v>13</v>
      </c>
      <c r="C15933" s="2">
        <f t="shared" si="17610"/>
        <v>55</v>
      </c>
      <c r="D15933" s="2">
        <f t="shared" ref="D15933" si="17725">D1533</f>
        <v>710</v>
      </c>
    </row>
    <row r="15934" spans="1:4" x14ac:dyDescent="0.3">
      <c r="A15934" s="2">
        <f t="shared" ref="A15934:B15934" si="17726">A1534</f>
        <v>93</v>
      </c>
      <c r="B15934" s="2">
        <f t="shared" si="17726"/>
        <v>13</v>
      </c>
      <c r="C15934" s="2">
        <f t="shared" si="17610"/>
        <v>55</v>
      </c>
      <c r="D15934" s="2">
        <f t="shared" ref="D15934" si="17727">D1534</f>
        <v>720</v>
      </c>
    </row>
    <row r="15935" spans="1:4" x14ac:dyDescent="0.3">
      <c r="A15935" s="2">
        <f t="shared" ref="A15935:B15935" si="17728">A1535</f>
        <v>94</v>
      </c>
      <c r="B15935" s="2">
        <f t="shared" si="17728"/>
        <v>13</v>
      </c>
      <c r="C15935" s="2">
        <f t="shared" si="17610"/>
        <v>55</v>
      </c>
      <c r="D15935" s="2">
        <f t="shared" ref="D15935" si="17729">D1535</f>
        <v>730</v>
      </c>
    </row>
    <row r="15936" spans="1:4" x14ac:dyDescent="0.3">
      <c r="A15936" s="2">
        <f t="shared" ref="A15936:B15936" si="17730">A1536</f>
        <v>95</v>
      </c>
      <c r="B15936" s="2">
        <f t="shared" si="17730"/>
        <v>13</v>
      </c>
      <c r="C15936" s="2">
        <f t="shared" si="17610"/>
        <v>55</v>
      </c>
      <c r="D15936" s="2">
        <f t="shared" ref="D15936" si="17731">D1536</f>
        <v>740</v>
      </c>
    </row>
    <row r="15937" spans="1:4" x14ac:dyDescent="0.3">
      <c r="A15937" s="2">
        <f t="shared" ref="A15937:B15937" si="17732">A1537</f>
        <v>96</v>
      </c>
      <c r="B15937" s="2">
        <f t="shared" si="17732"/>
        <v>13</v>
      </c>
      <c r="C15937" s="2">
        <f t="shared" si="17610"/>
        <v>55</v>
      </c>
      <c r="D15937" s="2">
        <f t="shared" ref="D15937" si="17733">D1537</f>
        <v>750</v>
      </c>
    </row>
    <row r="15938" spans="1:4" x14ac:dyDescent="0.3">
      <c r="A15938" s="2">
        <f t="shared" ref="A15938:B15938" si="17734">A1538</f>
        <v>97</v>
      </c>
      <c r="B15938" s="2">
        <f t="shared" si="17734"/>
        <v>13</v>
      </c>
      <c r="C15938" s="2">
        <f t="shared" si="17610"/>
        <v>55</v>
      </c>
      <c r="D15938" s="2">
        <f t="shared" ref="D15938" si="17735">D1538</f>
        <v>760</v>
      </c>
    </row>
    <row r="15939" spans="1:4" x14ac:dyDescent="0.3">
      <c r="A15939" s="2">
        <f t="shared" ref="A15939:B15939" si="17736">A1539</f>
        <v>98</v>
      </c>
      <c r="B15939" s="2">
        <f t="shared" si="17736"/>
        <v>13</v>
      </c>
      <c r="C15939" s="2">
        <f t="shared" si="17610"/>
        <v>55</v>
      </c>
      <c r="D15939" s="2">
        <f t="shared" ref="D15939" si="17737">D1539</f>
        <v>770</v>
      </c>
    </row>
    <row r="15940" spans="1:4" x14ac:dyDescent="0.3">
      <c r="A15940" s="2">
        <f t="shared" ref="A15940:B15940" si="17738">A1540</f>
        <v>99</v>
      </c>
      <c r="B15940" s="2">
        <f t="shared" si="17738"/>
        <v>13</v>
      </c>
      <c r="C15940" s="2">
        <f t="shared" ref="C15940:C16003" si="17739">C15939</f>
        <v>55</v>
      </c>
      <c r="D15940" s="2">
        <f t="shared" ref="D15940" si="17740">D1540</f>
        <v>780</v>
      </c>
    </row>
    <row r="15941" spans="1:4" x14ac:dyDescent="0.3">
      <c r="A15941" s="2">
        <f t="shared" ref="A15941:B15941" si="17741">A1541</f>
        <v>100</v>
      </c>
      <c r="B15941" s="2">
        <f t="shared" si="17741"/>
        <v>13</v>
      </c>
      <c r="C15941" s="2">
        <f t="shared" si="17739"/>
        <v>55</v>
      </c>
      <c r="D15941" s="2">
        <f t="shared" ref="D15941" si="17742">D1541</f>
        <v>790</v>
      </c>
    </row>
    <row r="15942" spans="1:4" x14ac:dyDescent="0.3">
      <c r="A15942" s="2">
        <f t="shared" ref="A15942:B15942" si="17743">A1542</f>
        <v>101</v>
      </c>
      <c r="B15942" s="2">
        <f t="shared" si="17743"/>
        <v>13</v>
      </c>
      <c r="C15942" s="2">
        <f t="shared" si="17739"/>
        <v>55</v>
      </c>
      <c r="D15942" s="2">
        <f t="shared" ref="D15942" si="17744">D1542</f>
        <v>800</v>
      </c>
    </row>
    <row r="15943" spans="1:4" x14ac:dyDescent="0.3">
      <c r="A15943" s="2">
        <f t="shared" ref="A15943:B15943" si="17745">A1543</f>
        <v>102</v>
      </c>
      <c r="B15943" s="2">
        <f t="shared" si="17745"/>
        <v>13</v>
      </c>
      <c r="C15943" s="2">
        <f t="shared" si="17739"/>
        <v>55</v>
      </c>
      <c r="D15943" s="2">
        <f t="shared" ref="D15943" si="17746">D1543</f>
        <v>810</v>
      </c>
    </row>
    <row r="15944" spans="1:4" x14ac:dyDescent="0.3">
      <c r="A15944" s="2">
        <f t="shared" ref="A15944:B15944" si="17747">A1544</f>
        <v>103</v>
      </c>
      <c r="B15944" s="2">
        <f t="shared" si="17747"/>
        <v>13</v>
      </c>
      <c r="C15944" s="2">
        <f t="shared" si="17739"/>
        <v>55</v>
      </c>
      <c r="D15944" s="2">
        <f t="shared" ref="D15944" si="17748">D1544</f>
        <v>820</v>
      </c>
    </row>
    <row r="15945" spans="1:4" x14ac:dyDescent="0.3">
      <c r="A15945" s="2">
        <f t="shared" ref="A15945:B15945" si="17749">A1545</f>
        <v>104</v>
      </c>
      <c r="B15945" s="2">
        <f t="shared" si="17749"/>
        <v>13</v>
      </c>
      <c r="C15945" s="2">
        <f t="shared" si="17739"/>
        <v>55</v>
      </c>
      <c r="D15945" s="2">
        <f t="shared" ref="D15945" si="17750">D1545</f>
        <v>830</v>
      </c>
    </row>
    <row r="15946" spans="1:4" x14ac:dyDescent="0.3">
      <c r="A15946" s="2">
        <f t="shared" ref="A15946:B15946" si="17751">A1546</f>
        <v>105</v>
      </c>
      <c r="B15946" s="2">
        <f t="shared" si="17751"/>
        <v>13</v>
      </c>
      <c r="C15946" s="2">
        <f t="shared" si="17739"/>
        <v>55</v>
      </c>
      <c r="D15946" s="2">
        <f t="shared" ref="D15946" si="17752">D1546</f>
        <v>840</v>
      </c>
    </row>
    <row r="15947" spans="1:4" x14ac:dyDescent="0.3">
      <c r="A15947" s="2">
        <f t="shared" ref="A15947:B15947" si="17753">A1547</f>
        <v>106</v>
      </c>
      <c r="B15947" s="2">
        <f t="shared" si="17753"/>
        <v>13</v>
      </c>
      <c r="C15947" s="2">
        <f t="shared" si="17739"/>
        <v>55</v>
      </c>
      <c r="D15947" s="2">
        <f t="shared" ref="D15947" si="17754">D1547</f>
        <v>850</v>
      </c>
    </row>
    <row r="15948" spans="1:4" x14ac:dyDescent="0.3">
      <c r="A15948" s="2">
        <f t="shared" ref="A15948:B15948" si="17755">A1548</f>
        <v>107</v>
      </c>
      <c r="B15948" s="2">
        <f t="shared" si="17755"/>
        <v>13</v>
      </c>
      <c r="C15948" s="2">
        <f t="shared" si="17739"/>
        <v>55</v>
      </c>
      <c r="D15948" s="2">
        <f t="shared" ref="D15948" si="17756">D1548</f>
        <v>860</v>
      </c>
    </row>
    <row r="15949" spans="1:4" x14ac:dyDescent="0.3">
      <c r="A15949" s="2">
        <f t="shared" ref="A15949:B15949" si="17757">A1549</f>
        <v>108</v>
      </c>
      <c r="B15949" s="2">
        <f t="shared" si="17757"/>
        <v>13</v>
      </c>
      <c r="C15949" s="2">
        <f t="shared" si="17739"/>
        <v>55</v>
      </c>
      <c r="D15949" s="2">
        <f t="shared" ref="D15949" si="17758">D1549</f>
        <v>870</v>
      </c>
    </row>
    <row r="15950" spans="1:4" x14ac:dyDescent="0.3">
      <c r="A15950" s="2">
        <f t="shared" ref="A15950:B15950" si="17759">A1550</f>
        <v>109</v>
      </c>
      <c r="B15950" s="2">
        <f t="shared" si="17759"/>
        <v>13</v>
      </c>
      <c r="C15950" s="2">
        <f t="shared" si="17739"/>
        <v>55</v>
      </c>
      <c r="D15950" s="2">
        <f t="shared" ref="D15950" si="17760">D1550</f>
        <v>880</v>
      </c>
    </row>
    <row r="15951" spans="1:4" x14ac:dyDescent="0.3">
      <c r="A15951" s="2">
        <f t="shared" ref="A15951:B15951" si="17761">A1551</f>
        <v>110</v>
      </c>
      <c r="B15951" s="2">
        <f t="shared" si="17761"/>
        <v>13</v>
      </c>
      <c r="C15951" s="2">
        <f t="shared" si="17739"/>
        <v>55</v>
      </c>
      <c r="D15951" s="2">
        <f t="shared" ref="D15951" si="17762">D1551</f>
        <v>890</v>
      </c>
    </row>
    <row r="15952" spans="1:4" x14ac:dyDescent="0.3">
      <c r="A15952" s="2">
        <f t="shared" ref="A15952:B15952" si="17763">A1552</f>
        <v>111</v>
      </c>
      <c r="B15952" s="2">
        <f t="shared" si="17763"/>
        <v>13</v>
      </c>
      <c r="C15952" s="2">
        <f t="shared" si="17739"/>
        <v>55</v>
      </c>
      <c r="D15952" s="2">
        <f t="shared" ref="D15952" si="17764">D1552</f>
        <v>900</v>
      </c>
    </row>
    <row r="15953" spans="1:4" x14ac:dyDescent="0.3">
      <c r="A15953" s="2">
        <f t="shared" ref="A15953:B15953" si="17765">A1553</f>
        <v>112</v>
      </c>
      <c r="B15953" s="2">
        <f t="shared" si="17765"/>
        <v>13</v>
      </c>
      <c r="C15953" s="2">
        <f t="shared" si="17739"/>
        <v>55</v>
      </c>
      <c r="D15953" s="2">
        <f t="shared" ref="D15953" si="17766">D1553</f>
        <v>910</v>
      </c>
    </row>
    <row r="15954" spans="1:4" x14ac:dyDescent="0.3">
      <c r="A15954" s="2">
        <f t="shared" ref="A15954:B15954" si="17767">A1554</f>
        <v>113</v>
      </c>
      <c r="B15954" s="2">
        <f t="shared" si="17767"/>
        <v>13</v>
      </c>
      <c r="C15954" s="2">
        <f t="shared" si="17739"/>
        <v>55</v>
      </c>
      <c r="D15954" s="2">
        <f t="shared" ref="D15954" si="17768">D1554</f>
        <v>920</v>
      </c>
    </row>
    <row r="15955" spans="1:4" x14ac:dyDescent="0.3">
      <c r="A15955" s="2">
        <f t="shared" ref="A15955:B15955" si="17769">A1555</f>
        <v>114</v>
      </c>
      <c r="B15955" s="2">
        <f t="shared" si="17769"/>
        <v>13</v>
      </c>
      <c r="C15955" s="2">
        <f t="shared" si="17739"/>
        <v>55</v>
      </c>
      <c r="D15955" s="2">
        <f t="shared" ref="D15955" si="17770">D1555</f>
        <v>930</v>
      </c>
    </row>
    <row r="15956" spans="1:4" x14ac:dyDescent="0.3">
      <c r="A15956" s="2">
        <f t="shared" ref="A15956:B15956" si="17771">A1556</f>
        <v>115</v>
      </c>
      <c r="B15956" s="2">
        <f t="shared" si="17771"/>
        <v>13</v>
      </c>
      <c r="C15956" s="2">
        <f t="shared" si="17739"/>
        <v>55</v>
      </c>
      <c r="D15956" s="2">
        <f t="shared" ref="D15956" si="17772">D1556</f>
        <v>940</v>
      </c>
    </row>
    <row r="15957" spans="1:4" x14ac:dyDescent="0.3">
      <c r="A15957" s="2">
        <f t="shared" ref="A15957:B15957" si="17773">A1557</f>
        <v>116</v>
      </c>
      <c r="B15957" s="2">
        <f t="shared" si="17773"/>
        <v>13</v>
      </c>
      <c r="C15957" s="2">
        <f t="shared" si="17739"/>
        <v>55</v>
      </c>
      <c r="D15957" s="2">
        <f t="shared" ref="D15957" si="17774">D1557</f>
        <v>950</v>
      </c>
    </row>
    <row r="15958" spans="1:4" x14ac:dyDescent="0.3">
      <c r="A15958" s="2">
        <f t="shared" ref="A15958:B15958" si="17775">A1558</f>
        <v>117</v>
      </c>
      <c r="B15958" s="2">
        <f t="shared" si="17775"/>
        <v>13</v>
      </c>
      <c r="C15958" s="2">
        <f t="shared" si="17739"/>
        <v>55</v>
      </c>
      <c r="D15958" s="2">
        <f t="shared" ref="D15958" si="17776">D1558</f>
        <v>960</v>
      </c>
    </row>
    <row r="15959" spans="1:4" x14ac:dyDescent="0.3">
      <c r="A15959" s="2">
        <f t="shared" ref="A15959:B15959" si="17777">A1559</f>
        <v>118</v>
      </c>
      <c r="B15959" s="2">
        <f t="shared" si="17777"/>
        <v>13</v>
      </c>
      <c r="C15959" s="2">
        <f t="shared" si="17739"/>
        <v>55</v>
      </c>
      <c r="D15959" s="2">
        <f t="shared" ref="D15959" si="17778">D1559</f>
        <v>970</v>
      </c>
    </row>
    <row r="15960" spans="1:4" x14ac:dyDescent="0.3">
      <c r="A15960" s="2">
        <f t="shared" ref="A15960:B15960" si="17779">A1560</f>
        <v>119</v>
      </c>
      <c r="B15960" s="2">
        <f t="shared" si="17779"/>
        <v>13</v>
      </c>
      <c r="C15960" s="2">
        <f t="shared" si="17739"/>
        <v>55</v>
      </c>
      <c r="D15960" s="2">
        <f t="shared" ref="D15960" si="17780">D1560</f>
        <v>980</v>
      </c>
    </row>
    <row r="15961" spans="1:4" x14ac:dyDescent="0.3">
      <c r="A15961" s="2">
        <f t="shared" ref="A15961:B15961" si="17781">A1561</f>
        <v>120</v>
      </c>
      <c r="B15961" s="2">
        <f t="shared" si="17781"/>
        <v>13</v>
      </c>
      <c r="C15961" s="2">
        <f t="shared" si="17739"/>
        <v>55</v>
      </c>
      <c r="D15961" s="2">
        <f t="shared" ref="D15961" si="17782">D1561</f>
        <v>1000</v>
      </c>
    </row>
    <row r="15962" spans="1:4" x14ac:dyDescent="0.3">
      <c r="A15962" s="2">
        <f t="shared" ref="A15962:B15962" si="17783">A1562</f>
        <v>1</v>
      </c>
      <c r="B15962" s="2">
        <f t="shared" si="17783"/>
        <v>14</v>
      </c>
      <c r="C15962" s="2">
        <f t="shared" si="17739"/>
        <v>55</v>
      </c>
      <c r="D15962" s="2">
        <f t="shared" ref="D15962" si="17784">D1562</f>
        <v>0</v>
      </c>
    </row>
    <row r="15963" spans="1:4" x14ac:dyDescent="0.3">
      <c r="A15963" s="2">
        <f t="shared" ref="A15963:B15963" si="17785">A1563</f>
        <v>2</v>
      </c>
      <c r="B15963" s="2">
        <f t="shared" si="17785"/>
        <v>14</v>
      </c>
      <c r="C15963" s="2">
        <f t="shared" si="17739"/>
        <v>55</v>
      </c>
      <c r="D15963" s="2">
        <f t="shared" ref="D15963" si="17786">D1563</f>
        <v>0</v>
      </c>
    </row>
    <row r="15964" spans="1:4" x14ac:dyDescent="0.3">
      <c r="A15964" s="2">
        <f t="shared" ref="A15964:B15964" si="17787">A1564</f>
        <v>3</v>
      </c>
      <c r="B15964" s="2">
        <f t="shared" si="17787"/>
        <v>14</v>
      </c>
      <c r="C15964" s="2">
        <f t="shared" si="17739"/>
        <v>55</v>
      </c>
      <c r="D15964" s="2">
        <f t="shared" ref="D15964" si="17788">D1564</f>
        <v>0</v>
      </c>
    </row>
    <row r="15965" spans="1:4" x14ac:dyDescent="0.3">
      <c r="A15965" s="2">
        <f t="shared" ref="A15965:B15965" si="17789">A1565</f>
        <v>4</v>
      </c>
      <c r="B15965" s="2">
        <f t="shared" si="17789"/>
        <v>14</v>
      </c>
      <c r="C15965" s="2">
        <f t="shared" si="17739"/>
        <v>55</v>
      </c>
      <c r="D15965" s="2">
        <f t="shared" ref="D15965" si="17790">D1565</f>
        <v>0</v>
      </c>
    </row>
    <row r="15966" spans="1:4" x14ac:dyDescent="0.3">
      <c r="A15966" s="2">
        <f t="shared" ref="A15966:B15966" si="17791">A1566</f>
        <v>5</v>
      </c>
      <c r="B15966" s="2">
        <f t="shared" si="17791"/>
        <v>14</v>
      </c>
      <c r="C15966" s="2">
        <f t="shared" si="17739"/>
        <v>55</v>
      </c>
      <c r="D15966" s="2">
        <f t="shared" ref="D15966" si="17792">D1566</f>
        <v>0</v>
      </c>
    </row>
    <row r="15967" spans="1:4" x14ac:dyDescent="0.3">
      <c r="A15967" s="2">
        <f t="shared" ref="A15967:B15967" si="17793">A1567</f>
        <v>6</v>
      </c>
      <c r="B15967" s="2">
        <f t="shared" si="17793"/>
        <v>14</v>
      </c>
      <c r="C15967" s="2">
        <f t="shared" si="17739"/>
        <v>55</v>
      </c>
      <c r="D15967" s="2">
        <f t="shared" ref="D15967" si="17794">D1567</f>
        <v>10</v>
      </c>
    </row>
    <row r="15968" spans="1:4" x14ac:dyDescent="0.3">
      <c r="A15968" s="2">
        <f t="shared" ref="A15968:B15968" si="17795">A1568</f>
        <v>7</v>
      </c>
      <c r="B15968" s="2">
        <f t="shared" si="17795"/>
        <v>14</v>
      </c>
      <c r="C15968" s="2">
        <f t="shared" si="17739"/>
        <v>55</v>
      </c>
      <c r="D15968" s="2">
        <f t="shared" ref="D15968" si="17796">D1568</f>
        <v>15</v>
      </c>
    </row>
    <row r="15969" spans="1:4" x14ac:dyDescent="0.3">
      <c r="A15969" s="2">
        <f t="shared" ref="A15969:B15969" si="17797">A1569</f>
        <v>8</v>
      </c>
      <c r="B15969" s="2">
        <f t="shared" si="17797"/>
        <v>14</v>
      </c>
      <c r="C15969" s="2">
        <f t="shared" si="17739"/>
        <v>55</v>
      </c>
      <c r="D15969" s="2">
        <f t="shared" ref="D15969" si="17798">D1569</f>
        <v>20</v>
      </c>
    </row>
    <row r="15970" spans="1:4" x14ac:dyDescent="0.3">
      <c r="A15970" s="2">
        <f t="shared" ref="A15970:B15970" si="17799">A1570</f>
        <v>9</v>
      </c>
      <c r="B15970" s="2">
        <f t="shared" si="17799"/>
        <v>14</v>
      </c>
      <c r="C15970" s="2">
        <f t="shared" si="17739"/>
        <v>55</v>
      </c>
      <c r="D15970" s="2">
        <f t="shared" ref="D15970" si="17800">D1570</f>
        <v>25</v>
      </c>
    </row>
    <row r="15971" spans="1:4" x14ac:dyDescent="0.3">
      <c r="A15971" s="2">
        <f t="shared" ref="A15971:B15971" si="17801">A1571</f>
        <v>10</v>
      </c>
      <c r="B15971" s="2">
        <f t="shared" si="17801"/>
        <v>14</v>
      </c>
      <c r="C15971" s="2">
        <f t="shared" si="17739"/>
        <v>55</v>
      </c>
      <c r="D15971" s="2">
        <f t="shared" ref="D15971" si="17802">D1571</f>
        <v>30</v>
      </c>
    </row>
    <row r="15972" spans="1:4" x14ac:dyDescent="0.3">
      <c r="A15972" s="2">
        <f t="shared" ref="A15972:B15972" si="17803">A1572</f>
        <v>11</v>
      </c>
      <c r="B15972" s="2">
        <f t="shared" si="17803"/>
        <v>14</v>
      </c>
      <c r="C15972" s="2">
        <f t="shared" si="17739"/>
        <v>55</v>
      </c>
      <c r="D15972" s="2">
        <f t="shared" ref="D15972" si="17804">D1572</f>
        <v>35</v>
      </c>
    </row>
    <row r="15973" spans="1:4" x14ac:dyDescent="0.3">
      <c r="A15973" s="2">
        <f t="shared" ref="A15973:B15973" si="17805">A1573</f>
        <v>12</v>
      </c>
      <c r="B15973" s="2">
        <f t="shared" si="17805"/>
        <v>14</v>
      </c>
      <c r="C15973" s="2">
        <f t="shared" si="17739"/>
        <v>55</v>
      </c>
      <c r="D15973" s="2">
        <f t="shared" ref="D15973" si="17806">D1573</f>
        <v>40</v>
      </c>
    </row>
    <row r="15974" spans="1:4" x14ac:dyDescent="0.3">
      <c r="A15974" s="2">
        <f t="shared" ref="A15974:B15974" si="17807">A1574</f>
        <v>13</v>
      </c>
      <c r="B15974" s="2">
        <f t="shared" si="17807"/>
        <v>14</v>
      </c>
      <c r="C15974" s="2">
        <f t="shared" si="17739"/>
        <v>55</v>
      </c>
      <c r="D15974" s="2">
        <f t="shared" ref="D15974" si="17808">D1574</f>
        <v>45</v>
      </c>
    </row>
    <row r="15975" spans="1:4" x14ac:dyDescent="0.3">
      <c r="A15975" s="2">
        <f t="shared" ref="A15975:B15975" si="17809">A1575</f>
        <v>14</v>
      </c>
      <c r="B15975" s="2">
        <f t="shared" si="17809"/>
        <v>14</v>
      </c>
      <c r="C15975" s="2">
        <f t="shared" si="17739"/>
        <v>55</v>
      </c>
      <c r="D15975" s="2">
        <f t="shared" ref="D15975" si="17810">D1575</f>
        <v>50</v>
      </c>
    </row>
    <row r="15976" spans="1:4" x14ac:dyDescent="0.3">
      <c r="A15976" s="2">
        <f t="shared" ref="A15976:B15976" si="17811">A1576</f>
        <v>15</v>
      </c>
      <c r="B15976" s="2">
        <f t="shared" si="17811"/>
        <v>14</v>
      </c>
      <c r="C15976" s="2">
        <f t="shared" si="17739"/>
        <v>55</v>
      </c>
      <c r="D15976" s="2">
        <f t="shared" ref="D15976" si="17812">D1576</f>
        <v>55</v>
      </c>
    </row>
    <row r="15977" spans="1:4" x14ac:dyDescent="0.3">
      <c r="A15977" s="2">
        <f t="shared" ref="A15977:B15977" si="17813">A1577</f>
        <v>16</v>
      </c>
      <c r="B15977" s="2">
        <f t="shared" si="17813"/>
        <v>14</v>
      </c>
      <c r="C15977" s="2">
        <f t="shared" si="17739"/>
        <v>55</v>
      </c>
      <c r="D15977" s="2">
        <f t="shared" ref="D15977" si="17814">D1577</f>
        <v>60</v>
      </c>
    </row>
    <row r="15978" spans="1:4" x14ac:dyDescent="0.3">
      <c r="A15978" s="2">
        <f t="shared" ref="A15978:B15978" si="17815">A1578</f>
        <v>17</v>
      </c>
      <c r="B15978" s="2">
        <f t="shared" si="17815"/>
        <v>14</v>
      </c>
      <c r="C15978" s="2">
        <f t="shared" si="17739"/>
        <v>55</v>
      </c>
      <c r="D15978" s="2">
        <f t="shared" ref="D15978" si="17816">D1578</f>
        <v>65</v>
      </c>
    </row>
    <row r="15979" spans="1:4" x14ac:dyDescent="0.3">
      <c r="A15979" s="2">
        <f t="shared" ref="A15979:B15979" si="17817">A1579</f>
        <v>18</v>
      </c>
      <c r="B15979" s="2">
        <f t="shared" si="17817"/>
        <v>14</v>
      </c>
      <c r="C15979" s="2">
        <f t="shared" si="17739"/>
        <v>55</v>
      </c>
      <c r="D15979" s="2">
        <f t="shared" ref="D15979" si="17818">D1579</f>
        <v>70</v>
      </c>
    </row>
    <row r="15980" spans="1:4" x14ac:dyDescent="0.3">
      <c r="A15980" s="2">
        <f t="shared" ref="A15980:B15980" si="17819">A1580</f>
        <v>19</v>
      </c>
      <c r="B15980" s="2">
        <f t="shared" si="17819"/>
        <v>14</v>
      </c>
      <c r="C15980" s="2">
        <f t="shared" si="17739"/>
        <v>55</v>
      </c>
      <c r="D15980" s="2">
        <f t="shared" ref="D15980" si="17820">D1580</f>
        <v>75</v>
      </c>
    </row>
    <row r="15981" spans="1:4" x14ac:dyDescent="0.3">
      <c r="A15981" s="2">
        <f t="shared" ref="A15981:B15981" si="17821">A1581</f>
        <v>20</v>
      </c>
      <c r="B15981" s="2">
        <f t="shared" si="17821"/>
        <v>14</v>
      </c>
      <c r="C15981" s="2">
        <f t="shared" si="17739"/>
        <v>55</v>
      </c>
      <c r="D15981" s="2">
        <f t="shared" ref="D15981" si="17822">D1581</f>
        <v>80</v>
      </c>
    </row>
    <row r="15982" spans="1:4" x14ac:dyDescent="0.3">
      <c r="A15982" s="2">
        <f t="shared" ref="A15982:B15982" si="17823">A1582</f>
        <v>21</v>
      </c>
      <c r="B15982" s="2">
        <f t="shared" si="17823"/>
        <v>14</v>
      </c>
      <c r="C15982" s="2">
        <f t="shared" si="17739"/>
        <v>55</v>
      </c>
      <c r="D15982" s="2">
        <f t="shared" ref="D15982" si="17824">D1582</f>
        <v>85</v>
      </c>
    </row>
    <row r="15983" spans="1:4" x14ac:dyDescent="0.3">
      <c r="A15983" s="2">
        <f t="shared" ref="A15983:B15983" si="17825">A1583</f>
        <v>22</v>
      </c>
      <c r="B15983" s="2">
        <f t="shared" si="17825"/>
        <v>14</v>
      </c>
      <c r="C15983" s="2">
        <f t="shared" si="17739"/>
        <v>55</v>
      </c>
      <c r="D15983" s="2">
        <f t="shared" ref="D15983" si="17826">D1583</f>
        <v>90</v>
      </c>
    </row>
    <row r="15984" spans="1:4" x14ac:dyDescent="0.3">
      <c r="A15984" s="2">
        <f t="shared" ref="A15984:B15984" si="17827">A1584</f>
        <v>23</v>
      </c>
      <c r="B15984" s="2">
        <f t="shared" si="17827"/>
        <v>14</v>
      </c>
      <c r="C15984" s="2">
        <f t="shared" si="17739"/>
        <v>55</v>
      </c>
      <c r="D15984" s="2">
        <f t="shared" ref="D15984" si="17828">D1584</f>
        <v>95</v>
      </c>
    </row>
    <row r="15985" spans="1:4" x14ac:dyDescent="0.3">
      <c r="A15985" s="2">
        <f t="shared" ref="A15985:B15985" si="17829">A1585</f>
        <v>24</v>
      </c>
      <c r="B15985" s="2">
        <f t="shared" si="17829"/>
        <v>14</v>
      </c>
      <c r="C15985" s="2">
        <f t="shared" si="17739"/>
        <v>55</v>
      </c>
      <c r="D15985" s="2">
        <f t="shared" ref="D15985" si="17830">D1585</f>
        <v>100</v>
      </c>
    </row>
    <row r="15986" spans="1:4" x14ac:dyDescent="0.3">
      <c r="A15986" s="2">
        <f t="shared" ref="A15986:B15986" si="17831">A1586</f>
        <v>25</v>
      </c>
      <c r="B15986" s="2">
        <f t="shared" si="17831"/>
        <v>14</v>
      </c>
      <c r="C15986" s="2">
        <f t="shared" si="17739"/>
        <v>55</v>
      </c>
      <c r="D15986" s="2">
        <f t="shared" ref="D15986" si="17832">D1586</f>
        <v>105</v>
      </c>
    </row>
    <row r="15987" spans="1:4" x14ac:dyDescent="0.3">
      <c r="A15987" s="2">
        <f t="shared" ref="A15987:B15987" si="17833">A1587</f>
        <v>26</v>
      </c>
      <c r="B15987" s="2">
        <f t="shared" si="17833"/>
        <v>14</v>
      </c>
      <c r="C15987" s="2">
        <f t="shared" si="17739"/>
        <v>55</v>
      </c>
      <c r="D15987" s="2">
        <f t="shared" ref="D15987" si="17834">D1587</f>
        <v>110</v>
      </c>
    </row>
    <row r="15988" spans="1:4" x14ac:dyDescent="0.3">
      <c r="A15988" s="2">
        <f t="shared" ref="A15988:B15988" si="17835">A1588</f>
        <v>27</v>
      </c>
      <c r="B15988" s="2">
        <f t="shared" si="17835"/>
        <v>14</v>
      </c>
      <c r="C15988" s="2">
        <f t="shared" si="17739"/>
        <v>55</v>
      </c>
      <c r="D15988" s="2">
        <f t="shared" ref="D15988" si="17836">D1588</f>
        <v>115</v>
      </c>
    </row>
    <row r="15989" spans="1:4" x14ac:dyDescent="0.3">
      <c r="A15989" s="2">
        <f t="shared" ref="A15989:B15989" si="17837">A1589</f>
        <v>28</v>
      </c>
      <c r="B15989" s="2">
        <f t="shared" si="17837"/>
        <v>14</v>
      </c>
      <c r="C15989" s="2">
        <f t="shared" si="17739"/>
        <v>55</v>
      </c>
      <c r="D15989" s="2">
        <f t="shared" ref="D15989" si="17838">D1589</f>
        <v>120</v>
      </c>
    </row>
    <row r="15990" spans="1:4" x14ac:dyDescent="0.3">
      <c r="A15990" s="2">
        <f t="shared" ref="A15990:B15990" si="17839">A1590</f>
        <v>29</v>
      </c>
      <c r="B15990" s="2">
        <f t="shared" si="17839"/>
        <v>14</v>
      </c>
      <c r="C15990" s="2">
        <f t="shared" si="17739"/>
        <v>55</v>
      </c>
      <c r="D15990" s="2">
        <f t="shared" ref="D15990" si="17840">D1590</f>
        <v>125</v>
      </c>
    </row>
    <row r="15991" spans="1:4" x14ac:dyDescent="0.3">
      <c r="A15991" s="2">
        <f t="shared" ref="A15991:B15991" si="17841">A1591</f>
        <v>30</v>
      </c>
      <c r="B15991" s="2">
        <f t="shared" si="17841"/>
        <v>14</v>
      </c>
      <c r="C15991" s="2">
        <f t="shared" si="17739"/>
        <v>55</v>
      </c>
      <c r="D15991" s="2">
        <f t="shared" ref="D15991" si="17842">D1591</f>
        <v>130</v>
      </c>
    </row>
    <row r="15992" spans="1:4" x14ac:dyDescent="0.3">
      <c r="A15992" s="2">
        <f t="shared" ref="A15992:B15992" si="17843">A1592</f>
        <v>31</v>
      </c>
      <c r="B15992" s="2">
        <f t="shared" si="17843"/>
        <v>14</v>
      </c>
      <c r="C15992" s="2">
        <f t="shared" si="17739"/>
        <v>55</v>
      </c>
      <c r="D15992" s="2">
        <f t="shared" ref="D15992" si="17844">D1592</f>
        <v>135</v>
      </c>
    </row>
    <row r="15993" spans="1:4" x14ac:dyDescent="0.3">
      <c r="A15993" s="2">
        <f t="shared" ref="A15993:B15993" si="17845">A1593</f>
        <v>32</v>
      </c>
      <c r="B15993" s="2">
        <f t="shared" si="17845"/>
        <v>14</v>
      </c>
      <c r="C15993" s="2">
        <f t="shared" si="17739"/>
        <v>55</v>
      </c>
      <c r="D15993" s="2">
        <f t="shared" ref="D15993" si="17846">D1593</f>
        <v>140</v>
      </c>
    </row>
    <row r="15994" spans="1:4" x14ac:dyDescent="0.3">
      <c r="A15994" s="2">
        <f t="shared" ref="A15994:B15994" si="17847">A1594</f>
        <v>33</v>
      </c>
      <c r="B15994" s="2">
        <f t="shared" si="17847"/>
        <v>14</v>
      </c>
      <c r="C15994" s="2">
        <f t="shared" si="17739"/>
        <v>55</v>
      </c>
      <c r="D15994" s="2">
        <f t="shared" ref="D15994" si="17848">D1594</f>
        <v>145</v>
      </c>
    </row>
    <row r="15995" spans="1:4" x14ac:dyDescent="0.3">
      <c r="A15995" s="2">
        <f t="shared" ref="A15995:B15995" si="17849">A1595</f>
        <v>34</v>
      </c>
      <c r="B15995" s="2">
        <f t="shared" si="17849"/>
        <v>14</v>
      </c>
      <c r="C15995" s="2">
        <f t="shared" si="17739"/>
        <v>55</v>
      </c>
      <c r="D15995" s="2">
        <f t="shared" ref="D15995" si="17850">D1595</f>
        <v>150</v>
      </c>
    </row>
    <row r="15996" spans="1:4" x14ac:dyDescent="0.3">
      <c r="A15996" s="2">
        <f t="shared" ref="A15996:B15996" si="17851">A1596</f>
        <v>35</v>
      </c>
      <c r="B15996" s="2">
        <f t="shared" si="17851"/>
        <v>14</v>
      </c>
      <c r="C15996" s="2">
        <f t="shared" si="17739"/>
        <v>55</v>
      </c>
      <c r="D15996" s="2">
        <f t="shared" ref="D15996" si="17852">D1596</f>
        <v>155</v>
      </c>
    </row>
    <row r="15997" spans="1:4" x14ac:dyDescent="0.3">
      <c r="A15997" s="2">
        <f t="shared" ref="A15997:B15997" si="17853">A1597</f>
        <v>36</v>
      </c>
      <c r="B15997" s="2">
        <f t="shared" si="17853"/>
        <v>14</v>
      </c>
      <c r="C15997" s="2">
        <f t="shared" si="17739"/>
        <v>55</v>
      </c>
      <c r="D15997" s="2">
        <f t="shared" ref="D15997" si="17854">D1597</f>
        <v>160</v>
      </c>
    </row>
    <row r="15998" spans="1:4" x14ac:dyDescent="0.3">
      <c r="A15998" s="2">
        <f t="shared" ref="A15998:B15998" si="17855">A1598</f>
        <v>37</v>
      </c>
      <c r="B15998" s="2">
        <f t="shared" si="17855"/>
        <v>14</v>
      </c>
      <c r="C15998" s="2">
        <f t="shared" si="17739"/>
        <v>55</v>
      </c>
      <c r="D15998" s="2">
        <f t="shared" ref="D15998" si="17856">D1598</f>
        <v>165</v>
      </c>
    </row>
    <row r="15999" spans="1:4" x14ac:dyDescent="0.3">
      <c r="A15999" s="2">
        <f t="shared" ref="A15999:B15999" si="17857">A1599</f>
        <v>38</v>
      </c>
      <c r="B15999" s="2">
        <f t="shared" si="17857"/>
        <v>14</v>
      </c>
      <c r="C15999" s="2">
        <f t="shared" si="17739"/>
        <v>55</v>
      </c>
      <c r="D15999" s="2">
        <f t="shared" ref="D15999" si="17858">D1599</f>
        <v>170</v>
      </c>
    </row>
    <row r="16000" spans="1:4" x14ac:dyDescent="0.3">
      <c r="A16000" s="2">
        <f t="shared" ref="A16000:B16000" si="17859">A1600</f>
        <v>39</v>
      </c>
      <c r="B16000" s="2">
        <f t="shared" si="17859"/>
        <v>14</v>
      </c>
      <c r="C16000" s="2">
        <f t="shared" si="17739"/>
        <v>55</v>
      </c>
      <c r="D16000" s="2">
        <f t="shared" ref="D16000" si="17860">D1600</f>
        <v>180</v>
      </c>
    </row>
    <row r="16001" spans="1:4" x14ac:dyDescent="0.3">
      <c r="A16001" s="2">
        <f t="shared" ref="A16001:B16001" si="17861">A1601</f>
        <v>40</v>
      </c>
      <c r="B16001" s="2">
        <f t="shared" si="17861"/>
        <v>14</v>
      </c>
      <c r="C16001" s="2">
        <f t="shared" si="17739"/>
        <v>55</v>
      </c>
      <c r="D16001" s="2">
        <f t="shared" ref="D16001" si="17862">D1601</f>
        <v>190</v>
      </c>
    </row>
    <row r="16002" spans="1:4" x14ac:dyDescent="0.3">
      <c r="A16002" s="2">
        <f t="shared" ref="A16002:B16002" si="17863">A1602</f>
        <v>41</v>
      </c>
      <c r="B16002" s="2">
        <f t="shared" si="17863"/>
        <v>14</v>
      </c>
      <c r="C16002" s="2">
        <f t="shared" si="17739"/>
        <v>55</v>
      </c>
      <c r="D16002" s="2">
        <f t="shared" ref="D16002" si="17864">D1602</f>
        <v>200</v>
      </c>
    </row>
    <row r="16003" spans="1:4" x14ac:dyDescent="0.3">
      <c r="A16003" s="2">
        <f t="shared" ref="A16003:B16003" si="17865">A1603</f>
        <v>42</v>
      </c>
      <c r="B16003" s="2">
        <f t="shared" si="17865"/>
        <v>14</v>
      </c>
      <c r="C16003" s="2">
        <f t="shared" si="17739"/>
        <v>55</v>
      </c>
      <c r="D16003" s="2">
        <f t="shared" ref="D16003" si="17866">D1603</f>
        <v>210</v>
      </c>
    </row>
    <row r="16004" spans="1:4" x14ac:dyDescent="0.3">
      <c r="A16004" s="2">
        <f t="shared" ref="A16004:B16004" si="17867">A1604</f>
        <v>43</v>
      </c>
      <c r="B16004" s="2">
        <f t="shared" si="17867"/>
        <v>14</v>
      </c>
      <c r="C16004" s="2">
        <f t="shared" ref="C16004:C16067" si="17868">C16003</f>
        <v>55</v>
      </c>
      <c r="D16004" s="2">
        <f t="shared" ref="D16004" si="17869">D1604</f>
        <v>220</v>
      </c>
    </row>
    <row r="16005" spans="1:4" x14ac:dyDescent="0.3">
      <c r="A16005" s="2">
        <f t="shared" ref="A16005:B16005" si="17870">A1605</f>
        <v>44</v>
      </c>
      <c r="B16005" s="2">
        <f t="shared" si="17870"/>
        <v>14</v>
      </c>
      <c r="C16005" s="2">
        <f t="shared" si="17868"/>
        <v>55</v>
      </c>
      <c r="D16005" s="2">
        <f t="shared" ref="D16005" si="17871">D1605</f>
        <v>230</v>
      </c>
    </row>
    <row r="16006" spans="1:4" x14ac:dyDescent="0.3">
      <c r="A16006" s="2">
        <f t="shared" ref="A16006:B16006" si="17872">A1606</f>
        <v>45</v>
      </c>
      <c r="B16006" s="2">
        <f t="shared" si="17872"/>
        <v>14</v>
      </c>
      <c r="C16006" s="2">
        <f t="shared" si="17868"/>
        <v>55</v>
      </c>
      <c r="D16006" s="2">
        <f t="shared" ref="D16006" si="17873">D1606</f>
        <v>240</v>
      </c>
    </row>
    <row r="16007" spans="1:4" x14ac:dyDescent="0.3">
      <c r="A16007" s="2">
        <f t="shared" ref="A16007:B16007" si="17874">A1607</f>
        <v>46</v>
      </c>
      <c r="B16007" s="2">
        <f t="shared" si="17874"/>
        <v>14</v>
      </c>
      <c r="C16007" s="2">
        <f t="shared" si="17868"/>
        <v>55</v>
      </c>
      <c r="D16007" s="2">
        <f t="shared" ref="D16007" si="17875">D1607</f>
        <v>250</v>
      </c>
    </row>
    <row r="16008" spans="1:4" x14ac:dyDescent="0.3">
      <c r="A16008" s="2">
        <f t="shared" ref="A16008:B16008" si="17876">A1608</f>
        <v>47</v>
      </c>
      <c r="B16008" s="2">
        <f t="shared" si="17876"/>
        <v>14</v>
      </c>
      <c r="C16008" s="2">
        <f t="shared" si="17868"/>
        <v>55</v>
      </c>
      <c r="D16008" s="2">
        <f t="shared" ref="D16008" si="17877">D1608</f>
        <v>260</v>
      </c>
    </row>
    <row r="16009" spans="1:4" x14ac:dyDescent="0.3">
      <c r="A16009" s="2">
        <f t="shared" ref="A16009:B16009" si="17878">A1609</f>
        <v>48</v>
      </c>
      <c r="B16009" s="2">
        <f t="shared" si="17878"/>
        <v>14</v>
      </c>
      <c r="C16009" s="2">
        <f t="shared" si="17868"/>
        <v>55</v>
      </c>
      <c r="D16009" s="2">
        <f t="shared" ref="D16009" si="17879">D1609</f>
        <v>270</v>
      </c>
    </row>
    <row r="16010" spans="1:4" x14ac:dyDescent="0.3">
      <c r="A16010" s="2">
        <f t="shared" ref="A16010:B16010" si="17880">A1610</f>
        <v>49</v>
      </c>
      <c r="B16010" s="2">
        <f t="shared" si="17880"/>
        <v>14</v>
      </c>
      <c r="C16010" s="2">
        <f t="shared" si="17868"/>
        <v>55</v>
      </c>
      <c r="D16010" s="2">
        <f t="shared" ref="D16010" si="17881">D1610</f>
        <v>280</v>
      </c>
    </row>
    <row r="16011" spans="1:4" x14ac:dyDescent="0.3">
      <c r="A16011" s="2">
        <f t="shared" ref="A16011:B16011" si="17882">A1611</f>
        <v>50</v>
      </c>
      <c r="B16011" s="2">
        <f t="shared" si="17882"/>
        <v>14</v>
      </c>
      <c r="C16011" s="2">
        <f t="shared" si="17868"/>
        <v>55</v>
      </c>
      <c r="D16011" s="2">
        <f t="shared" ref="D16011" si="17883">D1611</f>
        <v>290</v>
      </c>
    </row>
    <row r="16012" spans="1:4" x14ac:dyDescent="0.3">
      <c r="A16012" s="2">
        <f t="shared" ref="A16012:B16012" si="17884">A1612</f>
        <v>51</v>
      </c>
      <c r="B16012" s="2">
        <f t="shared" si="17884"/>
        <v>14</v>
      </c>
      <c r="C16012" s="2">
        <f t="shared" si="17868"/>
        <v>55</v>
      </c>
      <c r="D16012" s="2">
        <f t="shared" ref="D16012" si="17885">D1612</f>
        <v>300</v>
      </c>
    </row>
    <row r="16013" spans="1:4" x14ac:dyDescent="0.3">
      <c r="A16013" s="2">
        <f t="shared" ref="A16013:B16013" si="17886">A1613</f>
        <v>52</v>
      </c>
      <c r="B16013" s="2">
        <f t="shared" si="17886"/>
        <v>14</v>
      </c>
      <c r="C16013" s="2">
        <f t="shared" si="17868"/>
        <v>55</v>
      </c>
      <c r="D16013" s="2">
        <f t="shared" ref="D16013" si="17887">D1613</f>
        <v>310</v>
      </c>
    </row>
    <row r="16014" spans="1:4" x14ac:dyDescent="0.3">
      <c r="A16014" s="2">
        <f t="shared" ref="A16014:B16014" si="17888">A1614</f>
        <v>53</v>
      </c>
      <c r="B16014" s="2">
        <f t="shared" si="17888"/>
        <v>14</v>
      </c>
      <c r="C16014" s="2">
        <f t="shared" si="17868"/>
        <v>55</v>
      </c>
      <c r="D16014" s="2">
        <f t="shared" ref="D16014" si="17889">D1614</f>
        <v>320</v>
      </c>
    </row>
    <row r="16015" spans="1:4" x14ac:dyDescent="0.3">
      <c r="A16015" s="2">
        <f t="shared" ref="A16015:B16015" si="17890">A1615</f>
        <v>54</v>
      </c>
      <c r="B16015" s="2">
        <f t="shared" si="17890"/>
        <v>14</v>
      </c>
      <c r="C16015" s="2">
        <f t="shared" si="17868"/>
        <v>55</v>
      </c>
      <c r="D16015" s="2">
        <f t="shared" ref="D16015" si="17891">D1615</f>
        <v>330</v>
      </c>
    </row>
    <row r="16016" spans="1:4" x14ac:dyDescent="0.3">
      <c r="A16016" s="2">
        <f t="shared" ref="A16016:B16016" si="17892">A1616</f>
        <v>55</v>
      </c>
      <c r="B16016" s="2">
        <f t="shared" si="17892"/>
        <v>14</v>
      </c>
      <c r="C16016" s="2">
        <f t="shared" si="17868"/>
        <v>55</v>
      </c>
      <c r="D16016" s="2">
        <f t="shared" ref="D16016" si="17893">D1616</f>
        <v>340</v>
      </c>
    </row>
    <row r="16017" spans="1:4" x14ac:dyDescent="0.3">
      <c r="A16017" s="2">
        <f t="shared" ref="A16017:B16017" si="17894">A1617</f>
        <v>56</v>
      </c>
      <c r="B16017" s="2">
        <f t="shared" si="17894"/>
        <v>14</v>
      </c>
      <c r="C16017" s="2">
        <f t="shared" si="17868"/>
        <v>55</v>
      </c>
      <c r="D16017" s="2">
        <f t="shared" ref="D16017" si="17895">D1617</f>
        <v>350</v>
      </c>
    </row>
    <row r="16018" spans="1:4" x14ac:dyDescent="0.3">
      <c r="A16018" s="2">
        <f t="shared" ref="A16018:B16018" si="17896">A1618</f>
        <v>57</v>
      </c>
      <c r="B16018" s="2">
        <f t="shared" si="17896"/>
        <v>14</v>
      </c>
      <c r="C16018" s="2">
        <f t="shared" si="17868"/>
        <v>55</v>
      </c>
      <c r="D16018" s="2">
        <f t="shared" ref="D16018" si="17897">D1618</f>
        <v>360</v>
      </c>
    </row>
    <row r="16019" spans="1:4" x14ac:dyDescent="0.3">
      <c r="A16019" s="2">
        <f t="shared" ref="A16019:B16019" si="17898">A1619</f>
        <v>58</v>
      </c>
      <c r="B16019" s="2">
        <f t="shared" si="17898"/>
        <v>14</v>
      </c>
      <c r="C16019" s="2">
        <f t="shared" si="17868"/>
        <v>55</v>
      </c>
      <c r="D16019" s="2">
        <f t="shared" ref="D16019" si="17899">D1619</f>
        <v>370</v>
      </c>
    </row>
    <row r="16020" spans="1:4" x14ac:dyDescent="0.3">
      <c r="A16020" s="2">
        <f t="shared" ref="A16020:B16020" si="17900">A1620</f>
        <v>59</v>
      </c>
      <c r="B16020" s="2">
        <f t="shared" si="17900"/>
        <v>14</v>
      </c>
      <c r="C16020" s="2">
        <f t="shared" si="17868"/>
        <v>55</v>
      </c>
      <c r="D16020" s="2">
        <f t="shared" ref="D16020" si="17901">D1620</f>
        <v>380</v>
      </c>
    </row>
    <row r="16021" spans="1:4" x14ac:dyDescent="0.3">
      <c r="A16021" s="2">
        <f t="shared" ref="A16021:B16021" si="17902">A1621</f>
        <v>60</v>
      </c>
      <c r="B16021" s="2">
        <f t="shared" si="17902"/>
        <v>14</v>
      </c>
      <c r="C16021" s="2">
        <f t="shared" si="17868"/>
        <v>55</v>
      </c>
      <c r="D16021" s="2">
        <f t="shared" ref="D16021" si="17903">D1621</f>
        <v>390</v>
      </c>
    </row>
    <row r="16022" spans="1:4" x14ac:dyDescent="0.3">
      <c r="A16022" s="2">
        <f t="shared" ref="A16022:B16022" si="17904">A1622</f>
        <v>61</v>
      </c>
      <c r="B16022" s="2">
        <f t="shared" si="17904"/>
        <v>14</v>
      </c>
      <c r="C16022" s="2">
        <f t="shared" si="17868"/>
        <v>55</v>
      </c>
      <c r="D16022" s="2">
        <f t="shared" ref="D16022" si="17905">D1622</f>
        <v>400</v>
      </c>
    </row>
    <row r="16023" spans="1:4" x14ac:dyDescent="0.3">
      <c r="A16023" s="2">
        <f t="shared" ref="A16023:B16023" si="17906">A1623</f>
        <v>62</v>
      </c>
      <c r="B16023" s="2">
        <f t="shared" si="17906"/>
        <v>14</v>
      </c>
      <c r="C16023" s="2">
        <f t="shared" si="17868"/>
        <v>55</v>
      </c>
      <c r="D16023" s="2">
        <f t="shared" ref="D16023" si="17907">D1623</f>
        <v>410</v>
      </c>
    </row>
    <row r="16024" spans="1:4" x14ac:dyDescent="0.3">
      <c r="A16024" s="2">
        <f t="shared" ref="A16024:B16024" si="17908">A1624</f>
        <v>63</v>
      </c>
      <c r="B16024" s="2">
        <f t="shared" si="17908"/>
        <v>14</v>
      </c>
      <c r="C16024" s="2">
        <f t="shared" si="17868"/>
        <v>55</v>
      </c>
      <c r="D16024" s="2">
        <f t="shared" ref="D16024" si="17909">D1624</f>
        <v>420</v>
      </c>
    </row>
    <row r="16025" spans="1:4" x14ac:dyDescent="0.3">
      <c r="A16025" s="2">
        <f t="shared" ref="A16025:B16025" si="17910">A1625</f>
        <v>64</v>
      </c>
      <c r="B16025" s="2">
        <f t="shared" si="17910"/>
        <v>14</v>
      </c>
      <c r="C16025" s="2">
        <f t="shared" si="17868"/>
        <v>55</v>
      </c>
      <c r="D16025" s="2">
        <f t="shared" ref="D16025" si="17911">D1625</f>
        <v>430</v>
      </c>
    </row>
    <row r="16026" spans="1:4" x14ac:dyDescent="0.3">
      <c r="A16026" s="2">
        <f t="shared" ref="A16026:B16026" si="17912">A1626</f>
        <v>65</v>
      </c>
      <c r="B16026" s="2">
        <f t="shared" si="17912"/>
        <v>14</v>
      </c>
      <c r="C16026" s="2">
        <f t="shared" si="17868"/>
        <v>55</v>
      </c>
      <c r="D16026" s="2">
        <f t="shared" ref="D16026" si="17913">D1626</f>
        <v>440</v>
      </c>
    </row>
    <row r="16027" spans="1:4" x14ac:dyDescent="0.3">
      <c r="A16027" s="2">
        <f t="shared" ref="A16027:B16027" si="17914">A1627</f>
        <v>66</v>
      </c>
      <c r="B16027" s="2">
        <f t="shared" si="17914"/>
        <v>14</v>
      </c>
      <c r="C16027" s="2">
        <f t="shared" si="17868"/>
        <v>55</v>
      </c>
      <c r="D16027" s="2">
        <f t="shared" ref="D16027" si="17915">D1627</f>
        <v>450</v>
      </c>
    </row>
    <row r="16028" spans="1:4" x14ac:dyDescent="0.3">
      <c r="A16028" s="2">
        <f t="shared" ref="A16028:B16028" si="17916">A1628</f>
        <v>67</v>
      </c>
      <c r="B16028" s="2">
        <f t="shared" si="17916"/>
        <v>14</v>
      </c>
      <c r="C16028" s="2">
        <f t="shared" si="17868"/>
        <v>55</v>
      </c>
      <c r="D16028" s="2">
        <f t="shared" ref="D16028" si="17917">D1628</f>
        <v>460</v>
      </c>
    </row>
    <row r="16029" spans="1:4" x14ac:dyDescent="0.3">
      <c r="A16029" s="2">
        <f t="shared" ref="A16029:B16029" si="17918">A1629</f>
        <v>68</v>
      </c>
      <c r="B16029" s="2">
        <f t="shared" si="17918"/>
        <v>14</v>
      </c>
      <c r="C16029" s="2">
        <f t="shared" si="17868"/>
        <v>55</v>
      </c>
      <c r="D16029" s="2">
        <f t="shared" ref="D16029" si="17919">D1629</f>
        <v>470</v>
      </c>
    </row>
    <row r="16030" spans="1:4" x14ac:dyDescent="0.3">
      <c r="A16030" s="2">
        <f t="shared" ref="A16030:B16030" si="17920">A1630</f>
        <v>69</v>
      </c>
      <c r="B16030" s="2">
        <f t="shared" si="17920"/>
        <v>14</v>
      </c>
      <c r="C16030" s="2">
        <f t="shared" si="17868"/>
        <v>55</v>
      </c>
      <c r="D16030" s="2">
        <f t="shared" ref="D16030" si="17921">D1630</f>
        <v>480</v>
      </c>
    </row>
    <row r="16031" spans="1:4" x14ac:dyDescent="0.3">
      <c r="A16031" s="2">
        <f t="shared" ref="A16031:B16031" si="17922">A1631</f>
        <v>70</v>
      </c>
      <c r="B16031" s="2">
        <f t="shared" si="17922"/>
        <v>14</v>
      </c>
      <c r="C16031" s="2">
        <f t="shared" si="17868"/>
        <v>55</v>
      </c>
      <c r="D16031" s="2">
        <f t="shared" ref="D16031" si="17923">D1631</f>
        <v>490</v>
      </c>
    </row>
    <row r="16032" spans="1:4" x14ac:dyDescent="0.3">
      <c r="A16032" s="2">
        <f t="shared" ref="A16032:B16032" si="17924">A1632</f>
        <v>71</v>
      </c>
      <c r="B16032" s="2">
        <f t="shared" si="17924"/>
        <v>14</v>
      </c>
      <c r="C16032" s="2">
        <f t="shared" si="17868"/>
        <v>55</v>
      </c>
      <c r="D16032" s="2">
        <f t="shared" ref="D16032" si="17925">D1632</f>
        <v>500</v>
      </c>
    </row>
    <row r="16033" spans="1:4" x14ac:dyDescent="0.3">
      <c r="A16033" s="2">
        <f t="shared" ref="A16033:B16033" si="17926">A1633</f>
        <v>72</v>
      </c>
      <c r="B16033" s="2">
        <f t="shared" si="17926"/>
        <v>14</v>
      </c>
      <c r="C16033" s="2">
        <f t="shared" si="17868"/>
        <v>55</v>
      </c>
      <c r="D16033" s="2">
        <f t="shared" ref="D16033" si="17927">D1633</f>
        <v>510</v>
      </c>
    </row>
    <row r="16034" spans="1:4" x14ac:dyDescent="0.3">
      <c r="A16034" s="2">
        <f t="shared" ref="A16034:B16034" si="17928">A1634</f>
        <v>73</v>
      </c>
      <c r="B16034" s="2">
        <f t="shared" si="17928"/>
        <v>14</v>
      </c>
      <c r="C16034" s="2">
        <f t="shared" si="17868"/>
        <v>55</v>
      </c>
      <c r="D16034" s="2">
        <f t="shared" ref="D16034" si="17929">D1634</f>
        <v>520</v>
      </c>
    </row>
    <row r="16035" spans="1:4" x14ac:dyDescent="0.3">
      <c r="A16035" s="2">
        <f t="shared" ref="A16035:B16035" si="17930">A1635</f>
        <v>74</v>
      </c>
      <c r="B16035" s="2">
        <f t="shared" si="17930"/>
        <v>14</v>
      </c>
      <c r="C16035" s="2">
        <f t="shared" si="17868"/>
        <v>55</v>
      </c>
      <c r="D16035" s="2">
        <f t="shared" ref="D16035" si="17931">D1635</f>
        <v>530</v>
      </c>
    </row>
    <row r="16036" spans="1:4" x14ac:dyDescent="0.3">
      <c r="A16036" s="2">
        <f t="shared" ref="A16036:B16036" si="17932">A1636</f>
        <v>75</v>
      </c>
      <c r="B16036" s="2">
        <f t="shared" si="17932"/>
        <v>14</v>
      </c>
      <c r="C16036" s="2">
        <f t="shared" si="17868"/>
        <v>55</v>
      </c>
      <c r="D16036" s="2">
        <f t="shared" ref="D16036" si="17933">D1636</f>
        <v>540</v>
      </c>
    </row>
    <row r="16037" spans="1:4" x14ac:dyDescent="0.3">
      <c r="A16037" s="2">
        <f t="shared" ref="A16037:B16037" si="17934">A1637</f>
        <v>76</v>
      </c>
      <c r="B16037" s="2">
        <f t="shared" si="17934"/>
        <v>14</v>
      </c>
      <c r="C16037" s="2">
        <f t="shared" si="17868"/>
        <v>55</v>
      </c>
      <c r="D16037" s="2">
        <f t="shared" ref="D16037" si="17935">D1637</f>
        <v>550</v>
      </c>
    </row>
    <row r="16038" spans="1:4" x14ac:dyDescent="0.3">
      <c r="A16038" s="2">
        <f t="shared" ref="A16038:B16038" si="17936">A1638</f>
        <v>77</v>
      </c>
      <c r="B16038" s="2">
        <f t="shared" si="17936"/>
        <v>14</v>
      </c>
      <c r="C16038" s="2">
        <f t="shared" si="17868"/>
        <v>55</v>
      </c>
      <c r="D16038" s="2">
        <f t="shared" ref="D16038" si="17937">D1638</f>
        <v>560</v>
      </c>
    </row>
    <row r="16039" spans="1:4" x14ac:dyDescent="0.3">
      <c r="A16039" s="2">
        <f t="shared" ref="A16039:B16039" si="17938">A1639</f>
        <v>78</v>
      </c>
      <c r="B16039" s="2">
        <f t="shared" si="17938"/>
        <v>14</v>
      </c>
      <c r="C16039" s="2">
        <f t="shared" si="17868"/>
        <v>55</v>
      </c>
      <c r="D16039" s="2">
        <f t="shared" ref="D16039" si="17939">D1639</f>
        <v>570</v>
      </c>
    </row>
    <row r="16040" spans="1:4" x14ac:dyDescent="0.3">
      <c r="A16040" s="2">
        <f t="shared" ref="A16040:B16040" si="17940">A1640</f>
        <v>79</v>
      </c>
      <c r="B16040" s="2">
        <f t="shared" si="17940"/>
        <v>14</v>
      </c>
      <c r="C16040" s="2">
        <f t="shared" si="17868"/>
        <v>55</v>
      </c>
      <c r="D16040" s="2">
        <f t="shared" ref="D16040" si="17941">D1640</f>
        <v>580</v>
      </c>
    </row>
    <row r="16041" spans="1:4" x14ac:dyDescent="0.3">
      <c r="A16041" s="2">
        <f t="shared" ref="A16041:B16041" si="17942">A1641</f>
        <v>80</v>
      </c>
      <c r="B16041" s="2">
        <f t="shared" si="17942"/>
        <v>14</v>
      </c>
      <c r="C16041" s="2">
        <f t="shared" si="17868"/>
        <v>55</v>
      </c>
      <c r="D16041" s="2">
        <f t="shared" ref="D16041" si="17943">D1641</f>
        <v>590</v>
      </c>
    </row>
    <row r="16042" spans="1:4" x14ac:dyDescent="0.3">
      <c r="A16042" s="2">
        <f t="shared" ref="A16042:B16042" si="17944">A1642</f>
        <v>81</v>
      </c>
      <c r="B16042" s="2">
        <f t="shared" si="17944"/>
        <v>14</v>
      </c>
      <c r="C16042" s="2">
        <f t="shared" si="17868"/>
        <v>55</v>
      </c>
      <c r="D16042" s="2">
        <f t="shared" ref="D16042" si="17945">D1642</f>
        <v>600</v>
      </c>
    </row>
    <row r="16043" spans="1:4" x14ac:dyDescent="0.3">
      <c r="A16043" s="2">
        <f t="shared" ref="A16043:B16043" si="17946">A1643</f>
        <v>82</v>
      </c>
      <c r="B16043" s="2">
        <f t="shared" si="17946"/>
        <v>14</v>
      </c>
      <c r="C16043" s="2">
        <f t="shared" si="17868"/>
        <v>55</v>
      </c>
      <c r="D16043" s="2">
        <f t="shared" ref="D16043" si="17947">D1643</f>
        <v>610</v>
      </c>
    </row>
    <row r="16044" spans="1:4" x14ac:dyDescent="0.3">
      <c r="A16044" s="2">
        <f t="shared" ref="A16044:B16044" si="17948">A1644</f>
        <v>83</v>
      </c>
      <c r="B16044" s="2">
        <f t="shared" si="17948"/>
        <v>14</v>
      </c>
      <c r="C16044" s="2">
        <f t="shared" si="17868"/>
        <v>55</v>
      </c>
      <c r="D16044" s="2">
        <f t="shared" ref="D16044" si="17949">D1644</f>
        <v>620</v>
      </c>
    </row>
    <row r="16045" spans="1:4" x14ac:dyDescent="0.3">
      <c r="A16045" s="2">
        <f t="shared" ref="A16045:B16045" si="17950">A1645</f>
        <v>84</v>
      </c>
      <c r="B16045" s="2">
        <f t="shared" si="17950"/>
        <v>14</v>
      </c>
      <c r="C16045" s="2">
        <f t="shared" si="17868"/>
        <v>55</v>
      </c>
      <c r="D16045" s="2">
        <f t="shared" ref="D16045" si="17951">D1645</f>
        <v>630</v>
      </c>
    </row>
    <row r="16046" spans="1:4" x14ac:dyDescent="0.3">
      <c r="A16046" s="2">
        <f t="shared" ref="A16046:B16046" si="17952">A1646</f>
        <v>85</v>
      </c>
      <c r="B16046" s="2">
        <f t="shared" si="17952"/>
        <v>14</v>
      </c>
      <c r="C16046" s="2">
        <f t="shared" si="17868"/>
        <v>55</v>
      </c>
      <c r="D16046" s="2">
        <f t="shared" ref="D16046" si="17953">D1646</f>
        <v>640</v>
      </c>
    </row>
    <row r="16047" spans="1:4" x14ac:dyDescent="0.3">
      <c r="A16047" s="2">
        <f t="shared" ref="A16047:B16047" si="17954">A1647</f>
        <v>86</v>
      </c>
      <c r="B16047" s="2">
        <f t="shared" si="17954"/>
        <v>14</v>
      </c>
      <c r="C16047" s="2">
        <f t="shared" si="17868"/>
        <v>55</v>
      </c>
      <c r="D16047" s="2">
        <f t="shared" ref="D16047" si="17955">D1647</f>
        <v>650</v>
      </c>
    </row>
    <row r="16048" spans="1:4" x14ac:dyDescent="0.3">
      <c r="A16048" s="2">
        <f t="shared" ref="A16048:B16048" si="17956">A1648</f>
        <v>87</v>
      </c>
      <c r="B16048" s="2">
        <f t="shared" si="17956"/>
        <v>14</v>
      </c>
      <c r="C16048" s="2">
        <f t="shared" si="17868"/>
        <v>55</v>
      </c>
      <c r="D16048" s="2">
        <f t="shared" ref="D16048" si="17957">D1648</f>
        <v>660</v>
      </c>
    </row>
    <row r="16049" spans="1:4" x14ac:dyDescent="0.3">
      <c r="A16049" s="2">
        <f t="shared" ref="A16049:B16049" si="17958">A1649</f>
        <v>88</v>
      </c>
      <c r="B16049" s="2">
        <f t="shared" si="17958"/>
        <v>14</v>
      </c>
      <c r="C16049" s="2">
        <f t="shared" si="17868"/>
        <v>55</v>
      </c>
      <c r="D16049" s="2">
        <f t="shared" ref="D16049" si="17959">D1649</f>
        <v>670</v>
      </c>
    </row>
    <row r="16050" spans="1:4" x14ac:dyDescent="0.3">
      <c r="A16050" s="2">
        <f t="shared" ref="A16050:B16050" si="17960">A1650</f>
        <v>89</v>
      </c>
      <c r="B16050" s="2">
        <f t="shared" si="17960"/>
        <v>14</v>
      </c>
      <c r="C16050" s="2">
        <f t="shared" si="17868"/>
        <v>55</v>
      </c>
      <c r="D16050" s="2">
        <f t="shared" ref="D16050" si="17961">D1650</f>
        <v>680</v>
      </c>
    </row>
    <row r="16051" spans="1:4" x14ac:dyDescent="0.3">
      <c r="A16051" s="2">
        <f t="shared" ref="A16051:B16051" si="17962">A1651</f>
        <v>90</v>
      </c>
      <c r="B16051" s="2">
        <f t="shared" si="17962"/>
        <v>14</v>
      </c>
      <c r="C16051" s="2">
        <f t="shared" si="17868"/>
        <v>55</v>
      </c>
      <c r="D16051" s="2">
        <f t="shared" ref="D16051" si="17963">D1651</f>
        <v>690</v>
      </c>
    </row>
    <row r="16052" spans="1:4" x14ac:dyDescent="0.3">
      <c r="A16052" s="2">
        <f t="shared" ref="A16052:B16052" si="17964">A1652</f>
        <v>91</v>
      </c>
      <c r="B16052" s="2">
        <f t="shared" si="17964"/>
        <v>14</v>
      </c>
      <c r="C16052" s="2">
        <f t="shared" si="17868"/>
        <v>55</v>
      </c>
      <c r="D16052" s="2">
        <f t="shared" ref="D16052" si="17965">D1652</f>
        <v>700</v>
      </c>
    </row>
    <row r="16053" spans="1:4" x14ac:dyDescent="0.3">
      <c r="A16053" s="2">
        <f t="shared" ref="A16053:B16053" si="17966">A1653</f>
        <v>92</v>
      </c>
      <c r="B16053" s="2">
        <f t="shared" si="17966"/>
        <v>14</v>
      </c>
      <c r="C16053" s="2">
        <f t="shared" si="17868"/>
        <v>55</v>
      </c>
      <c r="D16053" s="2">
        <f t="shared" ref="D16053" si="17967">D1653</f>
        <v>710</v>
      </c>
    </row>
    <row r="16054" spans="1:4" x14ac:dyDescent="0.3">
      <c r="A16054" s="2">
        <f t="shared" ref="A16054:B16054" si="17968">A1654</f>
        <v>93</v>
      </c>
      <c r="B16054" s="2">
        <f t="shared" si="17968"/>
        <v>14</v>
      </c>
      <c r="C16054" s="2">
        <f t="shared" si="17868"/>
        <v>55</v>
      </c>
      <c r="D16054" s="2">
        <f t="shared" ref="D16054" si="17969">D1654</f>
        <v>720</v>
      </c>
    </row>
    <row r="16055" spans="1:4" x14ac:dyDescent="0.3">
      <c r="A16055" s="2">
        <f t="shared" ref="A16055:B16055" si="17970">A1655</f>
        <v>94</v>
      </c>
      <c r="B16055" s="2">
        <f t="shared" si="17970"/>
        <v>14</v>
      </c>
      <c r="C16055" s="2">
        <f t="shared" si="17868"/>
        <v>55</v>
      </c>
      <c r="D16055" s="2">
        <f t="shared" ref="D16055" si="17971">D1655</f>
        <v>730</v>
      </c>
    </row>
    <row r="16056" spans="1:4" x14ac:dyDescent="0.3">
      <c r="A16056" s="2">
        <f t="shared" ref="A16056:B16056" si="17972">A1656</f>
        <v>95</v>
      </c>
      <c r="B16056" s="2">
        <f t="shared" si="17972"/>
        <v>14</v>
      </c>
      <c r="C16056" s="2">
        <f t="shared" si="17868"/>
        <v>55</v>
      </c>
      <c r="D16056" s="2">
        <f t="shared" ref="D16056" si="17973">D1656</f>
        <v>740</v>
      </c>
    </row>
    <row r="16057" spans="1:4" x14ac:dyDescent="0.3">
      <c r="A16057" s="2">
        <f t="shared" ref="A16057:B16057" si="17974">A1657</f>
        <v>96</v>
      </c>
      <c r="B16057" s="2">
        <f t="shared" si="17974"/>
        <v>14</v>
      </c>
      <c r="C16057" s="2">
        <f t="shared" si="17868"/>
        <v>55</v>
      </c>
      <c r="D16057" s="2">
        <f t="shared" ref="D16057" si="17975">D1657</f>
        <v>750</v>
      </c>
    </row>
    <row r="16058" spans="1:4" x14ac:dyDescent="0.3">
      <c r="A16058" s="2">
        <f t="shared" ref="A16058:B16058" si="17976">A1658</f>
        <v>97</v>
      </c>
      <c r="B16058" s="2">
        <f t="shared" si="17976"/>
        <v>14</v>
      </c>
      <c r="C16058" s="2">
        <f t="shared" si="17868"/>
        <v>55</v>
      </c>
      <c r="D16058" s="2">
        <f t="shared" ref="D16058" si="17977">D1658</f>
        <v>760</v>
      </c>
    </row>
    <row r="16059" spans="1:4" x14ac:dyDescent="0.3">
      <c r="A16059" s="2">
        <f t="shared" ref="A16059:B16059" si="17978">A1659</f>
        <v>98</v>
      </c>
      <c r="B16059" s="2">
        <f t="shared" si="17978"/>
        <v>14</v>
      </c>
      <c r="C16059" s="2">
        <f t="shared" si="17868"/>
        <v>55</v>
      </c>
      <c r="D16059" s="2">
        <f t="shared" ref="D16059" si="17979">D1659</f>
        <v>770</v>
      </c>
    </row>
    <row r="16060" spans="1:4" x14ac:dyDescent="0.3">
      <c r="A16060" s="2">
        <f t="shared" ref="A16060:B16060" si="17980">A1660</f>
        <v>99</v>
      </c>
      <c r="B16060" s="2">
        <f t="shared" si="17980"/>
        <v>14</v>
      </c>
      <c r="C16060" s="2">
        <f t="shared" si="17868"/>
        <v>55</v>
      </c>
      <c r="D16060" s="2">
        <f t="shared" ref="D16060" si="17981">D1660</f>
        <v>780</v>
      </c>
    </row>
    <row r="16061" spans="1:4" x14ac:dyDescent="0.3">
      <c r="A16061" s="2">
        <f t="shared" ref="A16061:B16061" si="17982">A1661</f>
        <v>100</v>
      </c>
      <c r="B16061" s="2">
        <f t="shared" si="17982"/>
        <v>14</v>
      </c>
      <c r="C16061" s="2">
        <f t="shared" si="17868"/>
        <v>55</v>
      </c>
      <c r="D16061" s="2">
        <f t="shared" ref="D16061" si="17983">D1661</f>
        <v>790</v>
      </c>
    </row>
    <row r="16062" spans="1:4" x14ac:dyDescent="0.3">
      <c r="A16062" s="2">
        <f t="shared" ref="A16062:B16062" si="17984">A1662</f>
        <v>101</v>
      </c>
      <c r="B16062" s="2">
        <f t="shared" si="17984"/>
        <v>14</v>
      </c>
      <c r="C16062" s="2">
        <f t="shared" si="17868"/>
        <v>55</v>
      </c>
      <c r="D16062" s="2">
        <f t="shared" ref="D16062" si="17985">D1662</f>
        <v>800</v>
      </c>
    </row>
    <row r="16063" spans="1:4" x14ac:dyDescent="0.3">
      <c r="A16063" s="2">
        <f t="shared" ref="A16063:B16063" si="17986">A1663</f>
        <v>102</v>
      </c>
      <c r="B16063" s="2">
        <f t="shared" si="17986"/>
        <v>14</v>
      </c>
      <c r="C16063" s="2">
        <f t="shared" si="17868"/>
        <v>55</v>
      </c>
      <c r="D16063" s="2">
        <f t="shared" ref="D16063" si="17987">D1663</f>
        <v>810</v>
      </c>
    </row>
    <row r="16064" spans="1:4" x14ac:dyDescent="0.3">
      <c r="A16064" s="2">
        <f t="shared" ref="A16064:B16064" si="17988">A1664</f>
        <v>103</v>
      </c>
      <c r="B16064" s="2">
        <f t="shared" si="17988"/>
        <v>14</v>
      </c>
      <c r="C16064" s="2">
        <f t="shared" si="17868"/>
        <v>55</v>
      </c>
      <c r="D16064" s="2">
        <f t="shared" ref="D16064" si="17989">D1664</f>
        <v>820</v>
      </c>
    </row>
    <row r="16065" spans="1:4" x14ac:dyDescent="0.3">
      <c r="A16065" s="2">
        <f t="shared" ref="A16065:B16065" si="17990">A1665</f>
        <v>104</v>
      </c>
      <c r="B16065" s="2">
        <f t="shared" si="17990"/>
        <v>14</v>
      </c>
      <c r="C16065" s="2">
        <f t="shared" si="17868"/>
        <v>55</v>
      </c>
      <c r="D16065" s="2">
        <f t="shared" ref="D16065" si="17991">D1665</f>
        <v>830</v>
      </c>
    </row>
    <row r="16066" spans="1:4" x14ac:dyDescent="0.3">
      <c r="A16066" s="2">
        <f t="shared" ref="A16066:B16066" si="17992">A1666</f>
        <v>105</v>
      </c>
      <c r="B16066" s="2">
        <f t="shared" si="17992"/>
        <v>14</v>
      </c>
      <c r="C16066" s="2">
        <f t="shared" si="17868"/>
        <v>55</v>
      </c>
      <c r="D16066" s="2">
        <f t="shared" ref="D16066" si="17993">D1666</f>
        <v>840</v>
      </c>
    </row>
    <row r="16067" spans="1:4" x14ac:dyDescent="0.3">
      <c r="A16067" s="2">
        <f t="shared" ref="A16067:B16067" si="17994">A1667</f>
        <v>106</v>
      </c>
      <c r="B16067" s="2">
        <f t="shared" si="17994"/>
        <v>14</v>
      </c>
      <c r="C16067" s="2">
        <f t="shared" si="17868"/>
        <v>55</v>
      </c>
      <c r="D16067" s="2">
        <f t="shared" ref="D16067" si="17995">D1667</f>
        <v>850</v>
      </c>
    </row>
    <row r="16068" spans="1:4" x14ac:dyDescent="0.3">
      <c r="A16068" s="2">
        <f t="shared" ref="A16068:B16068" si="17996">A1668</f>
        <v>107</v>
      </c>
      <c r="B16068" s="2">
        <f t="shared" si="17996"/>
        <v>14</v>
      </c>
      <c r="C16068" s="2">
        <f t="shared" ref="C16068:C16131" si="17997">C16067</f>
        <v>55</v>
      </c>
      <c r="D16068" s="2">
        <f t="shared" ref="D16068" si="17998">D1668</f>
        <v>860</v>
      </c>
    </row>
    <row r="16069" spans="1:4" x14ac:dyDescent="0.3">
      <c r="A16069" s="2">
        <f t="shared" ref="A16069:B16069" si="17999">A1669</f>
        <v>108</v>
      </c>
      <c r="B16069" s="2">
        <f t="shared" si="17999"/>
        <v>14</v>
      </c>
      <c r="C16069" s="2">
        <f t="shared" si="17997"/>
        <v>55</v>
      </c>
      <c r="D16069" s="2">
        <f t="shared" ref="D16069" si="18000">D1669</f>
        <v>870</v>
      </c>
    </row>
    <row r="16070" spans="1:4" x14ac:dyDescent="0.3">
      <c r="A16070" s="2">
        <f t="shared" ref="A16070:B16070" si="18001">A1670</f>
        <v>109</v>
      </c>
      <c r="B16070" s="2">
        <f t="shared" si="18001"/>
        <v>14</v>
      </c>
      <c r="C16070" s="2">
        <f t="shared" si="17997"/>
        <v>55</v>
      </c>
      <c r="D16070" s="2">
        <f t="shared" ref="D16070" si="18002">D1670</f>
        <v>880</v>
      </c>
    </row>
    <row r="16071" spans="1:4" x14ac:dyDescent="0.3">
      <c r="A16071" s="2">
        <f t="shared" ref="A16071:B16071" si="18003">A1671</f>
        <v>110</v>
      </c>
      <c r="B16071" s="2">
        <f t="shared" si="18003"/>
        <v>14</v>
      </c>
      <c r="C16071" s="2">
        <f t="shared" si="17997"/>
        <v>55</v>
      </c>
      <c r="D16071" s="2">
        <f t="shared" ref="D16071" si="18004">D1671</f>
        <v>890</v>
      </c>
    </row>
    <row r="16072" spans="1:4" x14ac:dyDescent="0.3">
      <c r="A16072" s="2">
        <f t="shared" ref="A16072:B16072" si="18005">A1672</f>
        <v>111</v>
      </c>
      <c r="B16072" s="2">
        <f t="shared" si="18005"/>
        <v>14</v>
      </c>
      <c r="C16072" s="2">
        <f t="shared" si="17997"/>
        <v>55</v>
      </c>
      <c r="D16072" s="2">
        <f t="shared" ref="D16072" si="18006">D1672</f>
        <v>900</v>
      </c>
    </row>
    <row r="16073" spans="1:4" x14ac:dyDescent="0.3">
      <c r="A16073" s="2">
        <f t="shared" ref="A16073:B16073" si="18007">A1673</f>
        <v>112</v>
      </c>
      <c r="B16073" s="2">
        <f t="shared" si="18007"/>
        <v>14</v>
      </c>
      <c r="C16073" s="2">
        <f t="shared" si="17997"/>
        <v>55</v>
      </c>
      <c r="D16073" s="2">
        <f t="shared" ref="D16073" si="18008">D1673</f>
        <v>910</v>
      </c>
    </row>
    <row r="16074" spans="1:4" x14ac:dyDescent="0.3">
      <c r="A16074" s="2">
        <f t="shared" ref="A16074:B16074" si="18009">A1674</f>
        <v>113</v>
      </c>
      <c r="B16074" s="2">
        <f t="shared" si="18009"/>
        <v>14</v>
      </c>
      <c r="C16074" s="2">
        <f t="shared" si="17997"/>
        <v>55</v>
      </c>
      <c r="D16074" s="2">
        <f t="shared" ref="D16074" si="18010">D1674</f>
        <v>920</v>
      </c>
    </row>
    <row r="16075" spans="1:4" x14ac:dyDescent="0.3">
      <c r="A16075" s="2">
        <f t="shared" ref="A16075:B16075" si="18011">A1675</f>
        <v>114</v>
      </c>
      <c r="B16075" s="2">
        <f t="shared" si="18011"/>
        <v>14</v>
      </c>
      <c r="C16075" s="2">
        <f t="shared" si="17997"/>
        <v>55</v>
      </c>
      <c r="D16075" s="2">
        <f t="shared" ref="D16075" si="18012">D1675</f>
        <v>930</v>
      </c>
    </row>
    <row r="16076" spans="1:4" x14ac:dyDescent="0.3">
      <c r="A16076" s="2">
        <f t="shared" ref="A16076:B16076" si="18013">A1676</f>
        <v>115</v>
      </c>
      <c r="B16076" s="2">
        <f t="shared" si="18013"/>
        <v>14</v>
      </c>
      <c r="C16076" s="2">
        <f t="shared" si="17997"/>
        <v>55</v>
      </c>
      <c r="D16076" s="2">
        <f t="shared" ref="D16076" si="18014">D1676</f>
        <v>940</v>
      </c>
    </row>
    <row r="16077" spans="1:4" x14ac:dyDescent="0.3">
      <c r="A16077" s="2">
        <f t="shared" ref="A16077:B16077" si="18015">A1677</f>
        <v>116</v>
      </c>
      <c r="B16077" s="2">
        <f t="shared" si="18015"/>
        <v>14</v>
      </c>
      <c r="C16077" s="2">
        <f t="shared" si="17997"/>
        <v>55</v>
      </c>
      <c r="D16077" s="2">
        <f t="shared" ref="D16077" si="18016">D1677</f>
        <v>950</v>
      </c>
    </row>
    <row r="16078" spans="1:4" x14ac:dyDescent="0.3">
      <c r="A16078" s="2">
        <f t="shared" ref="A16078:B16078" si="18017">A1678</f>
        <v>117</v>
      </c>
      <c r="B16078" s="2">
        <f t="shared" si="18017"/>
        <v>14</v>
      </c>
      <c r="C16078" s="2">
        <f t="shared" si="17997"/>
        <v>55</v>
      </c>
      <c r="D16078" s="2">
        <f t="shared" ref="D16078" si="18018">D1678</f>
        <v>960</v>
      </c>
    </row>
    <row r="16079" spans="1:4" x14ac:dyDescent="0.3">
      <c r="A16079" s="2">
        <f t="shared" ref="A16079:B16079" si="18019">A1679</f>
        <v>118</v>
      </c>
      <c r="B16079" s="2">
        <f t="shared" si="18019"/>
        <v>14</v>
      </c>
      <c r="C16079" s="2">
        <f t="shared" si="17997"/>
        <v>55</v>
      </c>
      <c r="D16079" s="2">
        <f t="shared" ref="D16079" si="18020">D1679</f>
        <v>970</v>
      </c>
    </row>
    <row r="16080" spans="1:4" x14ac:dyDescent="0.3">
      <c r="A16080" s="2">
        <f t="shared" ref="A16080:B16080" si="18021">A1680</f>
        <v>119</v>
      </c>
      <c r="B16080" s="2">
        <f t="shared" si="18021"/>
        <v>14</v>
      </c>
      <c r="C16080" s="2">
        <f t="shared" si="17997"/>
        <v>55</v>
      </c>
      <c r="D16080" s="2">
        <f t="shared" ref="D16080" si="18022">D1680</f>
        <v>980</v>
      </c>
    </row>
    <row r="16081" spans="1:4" x14ac:dyDescent="0.3">
      <c r="A16081" s="2">
        <f t="shared" ref="A16081:B16081" si="18023">A1681</f>
        <v>120</v>
      </c>
      <c r="B16081" s="2">
        <f t="shared" si="18023"/>
        <v>14</v>
      </c>
      <c r="C16081" s="2">
        <f t="shared" si="17997"/>
        <v>55</v>
      </c>
      <c r="D16081" s="2">
        <f t="shared" ref="D16081" si="18024">D1681</f>
        <v>1000</v>
      </c>
    </row>
    <row r="16082" spans="1:4" x14ac:dyDescent="0.3">
      <c r="A16082" s="2">
        <f t="shared" ref="A16082:B16082" si="18025">A1682</f>
        <v>1</v>
      </c>
      <c r="B16082" s="2">
        <f t="shared" si="18025"/>
        <v>15</v>
      </c>
      <c r="C16082" s="2">
        <f t="shared" si="17997"/>
        <v>55</v>
      </c>
      <c r="D16082" s="2">
        <f t="shared" ref="D16082" si="18026">D1682</f>
        <v>0</v>
      </c>
    </row>
    <row r="16083" spans="1:4" x14ac:dyDescent="0.3">
      <c r="A16083" s="2">
        <f t="shared" ref="A16083:B16083" si="18027">A1683</f>
        <v>2</v>
      </c>
      <c r="B16083" s="2">
        <f t="shared" si="18027"/>
        <v>15</v>
      </c>
      <c r="C16083" s="2">
        <f t="shared" si="17997"/>
        <v>55</v>
      </c>
      <c r="D16083" s="2">
        <f t="shared" ref="D16083" si="18028">D1683</f>
        <v>0</v>
      </c>
    </row>
    <row r="16084" spans="1:4" x14ac:dyDescent="0.3">
      <c r="A16084" s="2">
        <f t="shared" ref="A16084:B16084" si="18029">A1684</f>
        <v>3</v>
      </c>
      <c r="B16084" s="2">
        <f t="shared" si="18029"/>
        <v>15</v>
      </c>
      <c r="C16084" s="2">
        <f t="shared" si="17997"/>
        <v>55</v>
      </c>
      <c r="D16084" s="2">
        <f t="shared" ref="D16084" si="18030">D1684</f>
        <v>0</v>
      </c>
    </row>
    <row r="16085" spans="1:4" x14ac:dyDescent="0.3">
      <c r="A16085" s="2">
        <f t="shared" ref="A16085:B16085" si="18031">A1685</f>
        <v>4</v>
      </c>
      <c r="B16085" s="2">
        <f t="shared" si="18031"/>
        <v>15</v>
      </c>
      <c r="C16085" s="2">
        <f t="shared" si="17997"/>
        <v>55</v>
      </c>
      <c r="D16085" s="2">
        <f t="shared" ref="D16085" si="18032">D1685</f>
        <v>0</v>
      </c>
    </row>
    <row r="16086" spans="1:4" x14ac:dyDescent="0.3">
      <c r="A16086" s="2">
        <f t="shared" ref="A16086:B16086" si="18033">A1686</f>
        <v>5</v>
      </c>
      <c r="B16086" s="2">
        <f t="shared" si="18033"/>
        <v>15</v>
      </c>
      <c r="C16086" s="2">
        <f t="shared" si="17997"/>
        <v>55</v>
      </c>
      <c r="D16086" s="2">
        <f t="shared" ref="D16086" si="18034">D1686</f>
        <v>0</v>
      </c>
    </row>
    <row r="16087" spans="1:4" x14ac:dyDescent="0.3">
      <c r="A16087" s="2">
        <f t="shared" ref="A16087:B16087" si="18035">A1687</f>
        <v>6</v>
      </c>
      <c r="B16087" s="2">
        <f t="shared" si="18035"/>
        <v>15</v>
      </c>
      <c r="C16087" s="2">
        <f t="shared" si="17997"/>
        <v>55</v>
      </c>
      <c r="D16087" s="2">
        <f t="shared" ref="D16087" si="18036">D1687</f>
        <v>10</v>
      </c>
    </row>
    <row r="16088" spans="1:4" x14ac:dyDescent="0.3">
      <c r="A16088" s="2">
        <f t="shared" ref="A16088:B16088" si="18037">A1688</f>
        <v>7</v>
      </c>
      <c r="B16088" s="2">
        <f t="shared" si="18037"/>
        <v>15</v>
      </c>
      <c r="C16088" s="2">
        <f t="shared" si="17997"/>
        <v>55</v>
      </c>
      <c r="D16088" s="2">
        <f t="shared" ref="D16088" si="18038">D1688</f>
        <v>15</v>
      </c>
    </row>
    <row r="16089" spans="1:4" x14ac:dyDescent="0.3">
      <c r="A16089" s="2">
        <f t="shared" ref="A16089:B16089" si="18039">A1689</f>
        <v>8</v>
      </c>
      <c r="B16089" s="2">
        <f t="shared" si="18039"/>
        <v>15</v>
      </c>
      <c r="C16089" s="2">
        <f t="shared" si="17997"/>
        <v>55</v>
      </c>
      <c r="D16089" s="2">
        <f t="shared" ref="D16089" si="18040">D1689</f>
        <v>20</v>
      </c>
    </row>
    <row r="16090" spans="1:4" x14ac:dyDescent="0.3">
      <c r="A16090" s="2">
        <f t="shared" ref="A16090:B16090" si="18041">A1690</f>
        <v>9</v>
      </c>
      <c r="B16090" s="2">
        <f t="shared" si="18041"/>
        <v>15</v>
      </c>
      <c r="C16090" s="2">
        <f t="shared" si="17997"/>
        <v>55</v>
      </c>
      <c r="D16090" s="2">
        <f t="shared" ref="D16090" si="18042">D1690</f>
        <v>25</v>
      </c>
    </row>
    <row r="16091" spans="1:4" x14ac:dyDescent="0.3">
      <c r="A16091" s="2">
        <f t="shared" ref="A16091:B16091" si="18043">A1691</f>
        <v>10</v>
      </c>
      <c r="B16091" s="2">
        <f t="shared" si="18043"/>
        <v>15</v>
      </c>
      <c r="C16091" s="2">
        <f t="shared" si="17997"/>
        <v>55</v>
      </c>
      <c r="D16091" s="2">
        <f t="shared" ref="D16091" si="18044">D1691</f>
        <v>30</v>
      </c>
    </row>
    <row r="16092" spans="1:4" x14ac:dyDescent="0.3">
      <c r="A16092" s="2">
        <f t="shared" ref="A16092:B16092" si="18045">A1692</f>
        <v>11</v>
      </c>
      <c r="B16092" s="2">
        <f t="shared" si="18045"/>
        <v>15</v>
      </c>
      <c r="C16092" s="2">
        <f t="shared" si="17997"/>
        <v>55</v>
      </c>
      <c r="D16092" s="2">
        <f t="shared" ref="D16092" si="18046">D1692</f>
        <v>35</v>
      </c>
    </row>
    <row r="16093" spans="1:4" x14ac:dyDescent="0.3">
      <c r="A16093" s="2">
        <f t="shared" ref="A16093:B16093" si="18047">A1693</f>
        <v>12</v>
      </c>
      <c r="B16093" s="2">
        <f t="shared" si="18047"/>
        <v>15</v>
      </c>
      <c r="C16093" s="2">
        <f t="shared" si="17997"/>
        <v>55</v>
      </c>
      <c r="D16093" s="2">
        <f t="shared" ref="D16093" si="18048">D1693</f>
        <v>40</v>
      </c>
    </row>
    <row r="16094" spans="1:4" x14ac:dyDescent="0.3">
      <c r="A16094" s="2">
        <f t="shared" ref="A16094:B16094" si="18049">A1694</f>
        <v>13</v>
      </c>
      <c r="B16094" s="2">
        <f t="shared" si="18049"/>
        <v>15</v>
      </c>
      <c r="C16094" s="2">
        <f t="shared" si="17997"/>
        <v>55</v>
      </c>
      <c r="D16094" s="2">
        <f t="shared" ref="D16094" si="18050">D1694</f>
        <v>45</v>
      </c>
    </row>
    <row r="16095" spans="1:4" x14ac:dyDescent="0.3">
      <c r="A16095" s="2">
        <f t="shared" ref="A16095:B16095" si="18051">A1695</f>
        <v>14</v>
      </c>
      <c r="B16095" s="2">
        <f t="shared" si="18051"/>
        <v>15</v>
      </c>
      <c r="C16095" s="2">
        <f t="shared" si="17997"/>
        <v>55</v>
      </c>
      <c r="D16095" s="2">
        <f t="shared" ref="D16095" si="18052">D1695</f>
        <v>50</v>
      </c>
    </row>
    <row r="16096" spans="1:4" x14ac:dyDescent="0.3">
      <c r="A16096" s="2">
        <f t="shared" ref="A16096:B16096" si="18053">A1696</f>
        <v>15</v>
      </c>
      <c r="B16096" s="2">
        <f t="shared" si="18053"/>
        <v>15</v>
      </c>
      <c r="C16096" s="2">
        <f t="shared" si="17997"/>
        <v>55</v>
      </c>
      <c r="D16096" s="2">
        <f t="shared" ref="D16096" si="18054">D1696</f>
        <v>55</v>
      </c>
    </row>
    <row r="16097" spans="1:4" x14ac:dyDescent="0.3">
      <c r="A16097" s="2">
        <f t="shared" ref="A16097:B16097" si="18055">A1697</f>
        <v>16</v>
      </c>
      <c r="B16097" s="2">
        <f t="shared" si="18055"/>
        <v>15</v>
      </c>
      <c r="C16097" s="2">
        <f t="shared" si="17997"/>
        <v>55</v>
      </c>
      <c r="D16097" s="2">
        <f t="shared" ref="D16097" si="18056">D1697</f>
        <v>60</v>
      </c>
    </row>
    <row r="16098" spans="1:4" x14ac:dyDescent="0.3">
      <c r="A16098" s="2">
        <f t="shared" ref="A16098:B16098" si="18057">A1698</f>
        <v>17</v>
      </c>
      <c r="B16098" s="2">
        <f t="shared" si="18057"/>
        <v>15</v>
      </c>
      <c r="C16098" s="2">
        <f t="shared" si="17997"/>
        <v>55</v>
      </c>
      <c r="D16098" s="2">
        <f t="shared" ref="D16098" si="18058">D1698</f>
        <v>65</v>
      </c>
    </row>
    <row r="16099" spans="1:4" x14ac:dyDescent="0.3">
      <c r="A16099" s="2">
        <f t="shared" ref="A16099:B16099" si="18059">A1699</f>
        <v>18</v>
      </c>
      <c r="B16099" s="2">
        <f t="shared" si="18059"/>
        <v>15</v>
      </c>
      <c r="C16099" s="2">
        <f t="shared" si="17997"/>
        <v>55</v>
      </c>
      <c r="D16099" s="2">
        <f t="shared" ref="D16099" si="18060">D1699</f>
        <v>70</v>
      </c>
    </row>
    <row r="16100" spans="1:4" x14ac:dyDescent="0.3">
      <c r="A16100" s="2">
        <f t="shared" ref="A16100:B16100" si="18061">A1700</f>
        <v>19</v>
      </c>
      <c r="B16100" s="2">
        <f t="shared" si="18061"/>
        <v>15</v>
      </c>
      <c r="C16100" s="2">
        <f t="shared" si="17997"/>
        <v>55</v>
      </c>
      <c r="D16100" s="2">
        <f t="shared" ref="D16100" si="18062">D1700</f>
        <v>75</v>
      </c>
    </row>
    <row r="16101" spans="1:4" x14ac:dyDescent="0.3">
      <c r="A16101" s="2">
        <f t="shared" ref="A16101:B16101" si="18063">A1701</f>
        <v>20</v>
      </c>
      <c r="B16101" s="2">
        <f t="shared" si="18063"/>
        <v>15</v>
      </c>
      <c r="C16101" s="2">
        <f t="shared" si="17997"/>
        <v>55</v>
      </c>
      <c r="D16101" s="2">
        <f t="shared" ref="D16101" si="18064">D1701</f>
        <v>80</v>
      </c>
    </row>
    <row r="16102" spans="1:4" x14ac:dyDescent="0.3">
      <c r="A16102" s="2">
        <f t="shared" ref="A16102:B16102" si="18065">A1702</f>
        <v>21</v>
      </c>
      <c r="B16102" s="2">
        <f t="shared" si="18065"/>
        <v>15</v>
      </c>
      <c r="C16102" s="2">
        <f t="shared" si="17997"/>
        <v>55</v>
      </c>
      <c r="D16102" s="2">
        <f t="shared" ref="D16102" si="18066">D1702</f>
        <v>85</v>
      </c>
    </row>
    <row r="16103" spans="1:4" x14ac:dyDescent="0.3">
      <c r="A16103" s="2">
        <f t="shared" ref="A16103:B16103" si="18067">A1703</f>
        <v>22</v>
      </c>
      <c r="B16103" s="2">
        <f t="shared" si="18067"/>
        <v>15</v>
      </c>
      <c r="C16103" s="2">
        <f t="shared" si="17997"/>
        <v>55</v>
      </c>
      <c r="D16103" s="2">
        <f t="shared" ref="D16103" si="18068">D1703</f>
        <v>90</v>
      </c>
    </row>
    <row r="16104" spans="1:4" x14ac:dyDescent="0.3">
      <c r="A16104" s="2">
        <f t="shared" ref="A16104:B16104" si="18069">A1704</f>
        <v>23</v>
      </c>
      <c r="B16104" s="2">
        <f t="shared" si="18069"/>
        <v>15</v>
      </c>
      <c r="C16104" s="2">
        <f t="shared" si="17997"/>
        <v>55</v>
      </c>
      <c r="D16104" s="2">
        <f t="shared" ref="D16104" si="18070">D1704</f>
        <v>95</v>
      </c>
    </row>
    <row r="16105" spans="1:4" x14ac:dyDescent="0.3">
      <c r="A16105" s="2">
        <f t="shared" ref="A16105:B16105" si="18071">A1705</f>
        <v>24</v>
      </c>
      <c r="B16105" s="2">
        <f t="shared" si="18071"/>
        <v>15</v>
      </c>
      <c r="C16105" s="2">
        <f t="shared" si="17997"/>
        <v>55</v>
      </c>
      <c r="D16105" s="2">
        <f t="shared" ref="D16105" si="18072">D1705</f>
        <v>100</v>
      </c>
    </row>
    <row r="16106" spans="1:4" x14ac:dyDescent="0.3">
      <c r="A16106" s="2">
        <f t="shared" ref="A16106:B16106" si="18073">A1706</f>
        <v>25</v>
      </c>
      <c r="B16106" s="2">
        <f t="shared" si="18073"/>
        <v>15</v>
      </c>
      <c r="C16106" s="2">
        <f t="shared" si="17997"/>
        <v>55</v>
      </c>
      <c r="D16106" s="2">
        <f t="shared" ref="D16106" si="18074">D1706</f>
        <v>105</v>
      </c>
    </row>
    <row r="16107" spans="1:4" x14ac:dyDescent="0.3">
      <c r="A16107" s="2">
        <f t="shared" ref="A16107:B16107" si="18075">A1707</f>
        <v>26</v>
      </c>
      <c r="B16107" s="2">
        <f t="shared" si="18075"/>
        <v>15</v>
      </c>
      <c r="C16107" s="2">
        <f t="shared" si="17997"/>
        <v>55</v>
      </c>
      <c r="D16107" s="2">
        <f t="shared" ref="D16107" si="18076">D1707</f>
        <v>110</v>
      </c>
    </row>
    <row r="16108" spans="1:4" x14ac:dyDescent="0.3">
      <c r="A16108" s="2">
        <f t="shared" ref="A16108:B16108" si="18077">A1708</f>
        <v>27</v>
      </c>
      <c r="B16108" s="2">
        <f t="shared" si="18077"/>
        <v>15</v>
      </c>
      <c r="C16108" s="2">
        <f t="shared" si="17997"/>
        <v>55</v>
      </c>
      <c r="D16108" s="2">
        <f t="shared" ref="D16108" si="18078">D1708</f>
        <v>115</v>
      </c>
    </row>
    <row r="16109" spans="1:4" x14ac:dyDescent="0.3">
      <c r="A16109" s="2">
        <f t="shared" ref="A16109:B16109" si="18079">A1709</f>
        <v>28</v>
      </c>
      <c r="B16109" s="2">
        <f t="shared" si="18079"/>
        <v>15</v>
      </c>
      <c r="C16109" s="2">
        <f t="shared" si="17997"/>
        <v>55</v>
      </c>
      <c r="D16109" s="2">
        <f t="shared" ref="D16109" si="18080">D1709</f>
        <v>120</v>
      </c>
    </row>
    <row r="16110" spans="1:4" x14ac:dyDescent="0.3">
      <c r="A16110" s="2">
        <f t="shared" ref="A16110:B16110" si="18081">A1710</f>
        <v>29</v>
      </c>
      <c r="B16110" s="2">
        <f t="shared" si="18081"/>
        <v>15</v>
      </c>
      <c r="C16110" s="2">
        <f t="shared" si="17997"/>
        <v>55</v>
      </c>
      <c r="D16110" s="2">
        <f t="shared" ref="D16110" si="18082">D1710</f>
        <v>125</v>
      </c>
    </row>
    <row r="16111" spans="1:4" x14ac:dyDescent="0.3">
      <c r="A16111" s="2">
        <f t="shared" ref="A16111:B16111" si="18083">A1711</f>
        <v>30</v>
      </c>
      <c r="B16111" s="2">
        <f t="shared" si="18083"/>
        <v>15</v>
      </c>
      <c r="C16111" s="2">
        <f t="shared" si="17997"/>
        <v>55</v>
      </c>
      <c r="D16111" s="2">
        <f t="shared" ref="D16111" si="18084">D1711</f>
        <v>130</v>
      </c>
    </row>
    <row r="16112" spans="1:4" x14ac:dyDescent="0.3">
      <c r="A16112" s="2">
        <f t="shared" ref="A16112:B16112" si="18085">A1712</f>
        <v>31</v>
      </c>
      <c r="B16112" s="2">
        <f t="shared" si="18085"/>
        <v>15</v>
      </c>
      <c r="C16112" s="2">
        <f t="shared" si="17997"/>
        <v>55</v>
      </c>
      <c r="D16112" s="2">
        <f t="shared" ref="D16112" si="18086">D1712</f>
        <v>135</v>
      </c>
    </row>
    <row r="16113" spans="1:4" x14ac:dyDescent="0.3">
      <c r="A16113" s="2">
        <f t="shared" ref="A16113:B16113" si="18087">A1713</f>
        <v>32</v>
      </c>
      <c r="B16113" s="2">
        <f t="shared" si="18087"/>
        <v>15</v>
      </c>
      <c r="C16113" s="2">
        <f t="shared" si="17997"/>
        <v>55</v>
      </c>
      <c r="D16113" s="2">
        <f t="shared" ref="D16113" si="18088">D1713</f>
        <v>140</v>
      </c>
    </row>
    <row r="16114" spans="1:4" x14ac:dyDescent="0.3">
      <c r="A16114" s="2">
        <f t="shared" ref="A16114:B16114" si="18089">A1714</f>
        <v>33</v>
      </c>
      <c r="B16114" s="2">
        <f t="shared" si="18089"/>
        <v>15</v>
      </c>
      <c r="C16114" s="2">
        <f t="shared" si="17997"/>
        <v>55</v>
      </c>
      <c r="D16114" s="2">
        <f t="shared" ref="D16114" si="18090">D1714</f>
        <v>145</v>
      </c>
    </row>
    <row r="16115" spans="1:4" x14ac:dyDescent="0.3">
      <c r="A16115" s="2">
        <f t="shared" ref="A16115:B16115" si="18091">A1715</f>
        <v>34</v>
      </c>
      <c r="B16115" s="2">
        <f t="shared" si="18091"/>
        <v>15</v>
      </c>
      <c r="C16115" s="2">
        <f t="shared" si="17997"/>
        <v>55</v>
      </c>
      <c r="D16115" s="2">
        <f t="shared" ref="D16115" si="18092">D1715</f>
        <v>150</v>
      </c>
    </row>
    <row r="16116" spans="1:4" x14ac:dyDescent="0.3">
      <c r="A16116" s="2">
        <f t="shared" ref="A16116:B16116" si="18093">A1716</f>
        <v>35</v>
      </c>
      <c r="B16116" s="2">
        <f t="shared" si="18093"/>
        <v>15</v>
      </c>
      <c r="C16116" s="2">
        <f t="shared" si="17997"/>
        <v>55</v>
      </c>
      <c r="D16116" s="2">
        <f t="shared" ref="D16116" si="18094">D1716</f>
        <v>155</v>
      </c>
    </row>
    <row r="16117" spans="1:4" x14ac:dyDescent="0.3">
      <c r="A16117" s="2">
        <f t="shared" ref="A16117:B16117" si="18095">A1717</f>
        <v>36</v>
      </c>
      <c r="B16117" s="2">
        <f t="shared" si="18095"/>
        <v>15</v>
      </c>
      <c r="C16117" s="2">
        <f t="shared" si="17997"/>
        <v>55</v>
      </c>
      <c r="D16117" s="2">
        <f t="shared" ref="D16117" si="18096">D1717</f>
        <v>160</v>
      </c>
    </row>
    <row r="16118" spans="1:4" x14ac:dyDescent="0.3">
      <c r="A16118" s="2">
        <f t="shared" ref="A16118:B16118" si="18097">A1718</f>
        <v>37</v>
      </c>
      <c r="B16118" s="2">
        <f t="shared" si="18097"/>
        <v>15</v>
      </c>
      <c r="C16118" s="2">
        <f t="shared" si="17997"/>
        <v>55</v>
      </c>
      <c r="D16118" s="2">
        <f t="shared" ref="D16118" si="18098">D1718</f>
        <v>165</v>
      </c>
    </row>
    <row r="16119" spans="1:4" x14ac:dyDescent="0.3">
      <c r="A16119" s="2">
        <f t="shared" ref="A16119:B16119" si="18099">A1719</f>
        <v>38</v>
      </c>
      <c r="B16119" s="2">
        <f t="shared" si="18099"/>
        <v>15</v>
      </c>
      <c r="C16119" s="2">
        <f t="shared" si="17997"/>
        <v>55</v>
      </c>
      <c r="D16119" s="2">
        <f t="shared" ref="D16119" si="18100">D1719</f>
        <v>170</v>
      </c>
    </row>
    <row r="16120" spans="1:4" x14ac:dyDescent="0.3">
      <c r="A16120" s="2">
        <f t="shared" ref="A16120:B16120" si="18101">A1720</f>
        <v>39</v>
      </c>
      <c r="B16120" s="2">
        <f t="shared" si="18101"/>
        <v>15</v>
      </c>
      <c r="C16120" s="2">
        <f t="shared" si="17997"/>
        <v>55</v>
      </c>
      <c r="D16120" s="2">
        <f t="shared" ref="D16120" si="18102">D1720</f>
        <v>180</v>
      </c>
    </row>
    <row r="16121" spans="1:4" x14ac:dyDescent="0.3">
      <c r="A16121" s="2">
        <f t="shared" ref="A16121:B16121" si="18103">A1721</f>
        <v>40</v>
      </c>
      <c r="B16121" s="2">
        <f t="shared" si="18103"/>
        <v>15</v>
      </c>
      <c r="C16121" s="2">
        <f t="shared" si="17997"/>
        <v>55</v>
      </c>
      <c r="D16121" s="2">
        <f t="shared" ref="D16121" si="18104">D1721</f>
        <v>190</v>
      </c>
    </row>
    <row r="16122" spans="1:4" x14ac:dyDescent="0.3">
      <c r="A16122" s="2">
        <f t="shared" ref="A16122:B16122" si="18105">A1722</f>
        <v>41</v>
      </c>
      <c r="B16122" s="2">
        <f t="shared" si="18105"/>
        <v>15</v>
      </c>
      <c r="C16122" s="2">
        <f t="shared" si="17997"/>
        <v>55</v>
      </c>
      <c r="D16122" s="2">
        <f t="shared" ref="D16122" si="18106">D1722</f>
        <v>200</v>
      </c>
    </row>
    <row r="16123" spans="1:4" x14ac:dyDescent="0.3">
      <c r="A16123" s="2">
        <f t="shared" ref="A16123:B16123" si="18107">A1723</f>
        <v>42</v>
      </c>
      <c r="B16123" s="2">
        <f t="shared" si="18107"/>
        <v>15</v>
      </c>
      <c r="C16123" s="2">
        <f t="shared" si="17997"/>
        <v>55</v>
      </c>
      <c r="D16123" s="2">
        <f t="shared" ref="D16123" si="18108">D1723</f>
        <v>210</v>
      </c>
    </row>
    <row r="16124" spans="1:4" x14ac:dyDescent="0.3">
      <c r="A16124" s="2">
        <f t="shared" ref="A16124:B16124" si="18109">A1724</f>
        <v>43</v>
      </c>
      <c r="B16124" s="2">
        <f t="shared" si="18109"/>
        <v>15</v>
      </c>
      <c r="C16124" s="2">
        <f t="shared" si="17997"/>
        <v>55</v>
      </c>
      <c r="D16124" s="2">
        <f t="shared" ref="D16124" si="18110">D1724</f>
        <v>220</v>
      </c>
    </row>
    <row r="16125" spans="1:4" x14ac:dyDescent="0.3">
      <c r="A16125" s="2">
        <f t="shared" ref="A16125:B16125" si="18111">A1725</f>
        <v>44</v>
      </c>
      <c r="B16125" s="2">
        <f t="shared" si="18111"/>
        <v>15</v>
      </c>
      <c r="C16125" s="2">
        <f t="shared" si="17997"/>
        <v>55</v>
      </c>
      <c r="D16125" s="2">
        <f t="shared" ref="D16125" si="18112">D1725</f>
        <v>230</v>
      </c>
    </row>
    <row r="16126" spans="1:4" x14ac:dyDescent="0.3">
      <c r="A16126" s="2">
        <f t="shared" ref="A16126:B16126" si="18113">A1726</f>
        <v>45</v>
      </c>
      <c r="B16126" s="2">
        <f t="shared" si="18113"/>
        <v>15</v>
      </c>
      <c r="C16126" s="2">
        <f t="shared" si="17997"/>
        <v>55</v>
      </c>
      <c r="D16126" s="2">
        <f t="shared" ref="D16126" si="18114">D1726</f>
        <v>240</v>
      </c>
    </row>
    <row r="16127" spans="1:4" x14ac:dyDescent="0.3">
      <c r="A16127" s="2">
        <f t="shared" ref="A16127:B16127" si="18115">A1727</f>
        <v>46</v>
      </c>
      <c r="B16127" s="2">
        <f t="shared" si="18115"/>
        <v>15</v>
      </c>
      <c r="C16127" s="2">
        <f t="shared" si="17997"/>
        <v>55</v>
      </c>
      <c r="D16127" s="2">
        <f t="shared" ref="D16127" si="18116">D1727</f>
        <v>250</v>
      </c>
    </row>
    <row r="16128" spans="1:4" x14ac:dyDescent="0.3">
      <c r="A16128" s="2">
        <f t="shared" ref="A16128:B16128" si="18117">A1728</f>
        <v>47</v>
      </c>
      <c r="B16128" s="2">
        <f t="shared" si="18117"/>
        <v>15</v>
      </c>
      <c r="C16128" s="2">
        <f t="shared" si="17997"/>
        <v>55</v>
      </c>
      <c r="D16128" s="2">
        <f t="shared" ref="D16128" si="18118">D1728</f>
        <v>260</v>
      </c>
    </row>
    <row r="16129" spans="1:4" x14ac:dyDescent="0.3">
      <c r="A16129" s="2">
        <f t="shared" ref="A16129:B16129" si="18119">A1729</f>
        <v>48</v>
      </c>
      <c r="B16129" s="2">
        <f t="shared" si="18119"/>
        <v>15</v>
      </c>
      <c r="C16129" s="2">
        <f t="shared" si="17997"/>
        <v>55</v>
      </c>
      <c r="D16129" s="2">
        <f t="shared" ref="D16129" si="18120">D1729</f>
        <v>270</v>
      </c>
    </row>
    <row r="16130" spans="1:4" x14ac:dyDescent="0.3">
      <c r="A16130" s="2">
        <f t="shared" ref="A16130:B16130" si="18121">A1730</f>
        <v>49</v>
      </c>
      <c r="B16130" s="2">
        <f t="shared" si="18121"/>
        <v>15</v>
      </c>
      <c r="C16130" s="2">
        <f t="shared" si="17997"/>
        <v>55</v>
      </c>
      <c r="D16130" s="2">
        <f t="shared" ref="D16130" si="18122">D1730</f>
        <v>280</v>
      </c>
    </row>
    <row r="16131" spans="1:4" x14ac:dyDescent="0.3">
      <c r="A16131" s="2">
        <f t="shared" ref="A16131:B16131" si="18123">A1731</f>
        <v>50</v>
      </c>
      <c r="B16131" s="2">
        <f t="shared" si="18123"/>
        <v>15</v>
      </c>
      <c r="C16131" s="2">
        <f t="shared" si="17997"/>
        <v>55</v>
      </c>
      <c r="D16131" s="2">
        <f t="shared" ref="D16131" si="18124">D1731</f>
        <v>290</v>
      </c>
    </row>
    <row r="16132" spans="1:4" x14ac:dyDescent="0.3">
      <c r="A16132" s="2">
        <f t="shared" ref="A16132:B16132" si="18125">A1732</f>
        <v>51</v>
      </c>
      <c r="B16132" s="2">
        <f t="shared" si="18125"/>
        <v>15</v>
      </c>
      <c r="C16132" s="2">
        <f t="shared" ref="C16132:C16195" si="18126">C16131</f>
        <v>55</v>
      </c>
      <c r="D16132" s="2">
        <f t="shared" ref="D16132" si="18127">D1732</f>
        <v>300</v>
      </c>
    </row>
    <row r="16133" spans="1:4" x14ac:dyDescent="0.3">
      <c r="A16133" s="2">
        <f t="shared" ref="A16133:B16133" si="18128">A1733</f>
        <v>52</v>
      </c>
      <c r="B16133" s="2">
        <f t="shared" si="18128"/>
        <v>15</v>
      </c>
      <c r="C16133" s="2">
        <f t="shared" si="18126"/>
        <v>55</v>
      </c>
      <c r="D16133" s="2">
        <f t="shared" ref="D16133" si="18129">D1733</f>
        <v>310</v>
      </c>
    </row>
    <row r="16134" spans="1:4" x14ac:dyDescent="0.3">
      <c r="A16134" s="2">
        <f t="shared" ref="A16134:B16134" si="18130">A1734</f>
        <v>53</v>
      </c>
      <c r="B16134" s="2">
        <f t="shared" si="18130"/>
        <v>15</v>
      </c>
      <c r="C16134" s="2">
        <f t="shared" si="18126"/>
        <v>55</v>
      </c>
      <c r="D16134" s="2">
        <f t="shared" ref="D16134" si="18131">D1734</f>
        <v>320</v>
      </c>
    </row>
    <row r="16135" spans="1:4" x14ac:dyDescent="0.3">
      <c r="A16135" s="2">
        <f t="shared" ref="A16135:B16135" si="18132">A1735</f>
        <v>54</v>
      </c>
      <c r="B16135" s="2">
        <f t="shared" si="18132"/>
        <v>15</v>
      </c>
      <c r="C16135" s="2">
        <f t="shared" si="18126"/>
        <v>55</v>
      </c>
      <c r="D16135" s="2">
        <f t="shared" ref="D16135" si="18133">D1735</f>
        <v>330</v>
      </c>
    </row>
    <row r="16136" spans="1:4" x14ac:dyDescent="0.3">
      <c r="A16136" s="2">
        <f t="shared" ref="A16136:B16136" si="18134">A1736</f>
        <v>55</v>
      </c>
      <c r="B16136" s="2">
        <f t="shared" si="18134"/>
        <v>15</v>
      </c>
      <c r="C16136" s="2">
        <f t="shared" si="18126"/>
        <v>55</v>
      </c>
      <c r="D16136" s="2">
        <f t="shared" ref="D16136" si="18135">D1736</f>
        <v>340</v>
      </c>
    </row>
    <row r="16137" spans="1:4" x14ac:dyDescent="0.3">
      <c r="A16137" s="2">
        <f t="shared" ref="A16137:B16137" si="18136">A1737</f>
        <v>56</v>
      </c>
      <c r="B16137" s="2">
        <f t="shared" si="18136"/>
        <v>15</v>
      </c>
      <c r="C16137" s="2">
        <f t="shared" si="18126"/>
        <v>55</v>
      </c>
      <c r="D16137" s="2">
        <f t="shared" ref="D16137" si="18137">D1737</f>
        <v>350</v>
      </c>
    </row>
    <row r="16138" spans="1:4" x14ac:dyDescent="0.3">
      <c r="A16138" s="2">
        <f t="shared" ref="A16138:B16138" si="18138">A1738</f>
        <v>57</v>
      </c>
      <c r="B16138" s="2">
        <f t="shared" si="18138"/>
        <v>15</v>
      </c>
      <c r="C16138" s="2">
        <f t="shared" si="18126"/>
        <v>55</v>
      </c>
      <c r="D16138" s="2">
        <f t="shared" ref="D16138" si="18139">D1738</f>
        <v>360</v>
      </c>
    </row>
    <row r="16139" spans="1:4" x14ac:dyDescent="0.3">
      <c r="A16139" s="2">
        <f t="shared" ref="A16139:B16139" si="18140">A1739</f>
        <v>58</v>
      </c>
      <c r="B16139" s="2">
        <f t="shared" si="18140"/>
        <v>15</v>
      </c>
      <c r="C16139" s="2">
        <f t="shared" si="18126"/>
        <v>55</v>
      </c>
      <c r="D16139" s="2">
        <f t="shared" ref="D16139" si="18141">D1739</f>
        <v>370</v>
      </c>
    </row>
    <row r="16140" spans="1:4" x14ac:dyDescent="0.3">
      <c r="A16140" s="2">
        <f t="shared" ref="A16140:B16140" si="18142">A1740</f>
        <v>59</v>
      </c>
      <c r="B16140" s="2">
        <f t="shared" si="18142"/>
        <v>15</v>
      </c>
      <c r="C16140" s="2">
        <f t="shared" si="18126"/>
        <v>55</v>
      </c>
      <c r="D16140" s="2">
        <f t="shared" ref="D16140" si="18143">D1740</f>
        <v>380</v>
      </c>
    </row>
    <row r="16141" spans="1:4" x14ac:dyDescent="0.3">
      <c r="A16141" s="2">
        <f t="shared" ref="A16141:B16141" si="18144">A1741</f>
        <v>60</v>
      </c>
      <c r="B16141" s="2">
        <f t="shared" si="18144"/>
        <v>15</v>
      </c>
      <c r="C16141" s="2">
        <f t="shared" si="18126"/>
        <v>55</v>
      </c>
      <c r="D16141" s="2">
        <f t="shared" ref="D16141" si="18145">D1741</f>
        <v>390</v>
      </c>
    </row>
    <row r="16142" spans="1:4" x14ac:dyDescent="0.3">
      <c r="A16142" s="2">
        <f t="shared" ref="A16142:B16142" si="18146">A1742</f>
        <v>61</v>
      </c>
      <c r="B16142" s="2">
        <f t="shared" si="18146"/>
        <v>15</v>
      </c>
      <c r="C16142" s="2">
        <f t="shared" si="18126"/>
        <v>55</v>
      </c>
      <c r="D16142" s="2">
        <f t="shared" ref="D16142" si="18147">D1742</f>
        <v>400</v>
      </c>
    </row>
    <row r="16143" spans="1:4" x14ac:dyDescent="0.3">
      <c r="A16143" s="2">
        <f t="shared" ref="A16143:B16143" si="18148">A1743</f>
        <v>62</v>
      </c>
      <c r="B16143" s="2">
        <f t="shared" si="18148"/>
        <v>15</v>
      </c>
      <c r="C16143" s="2">
        <f t="shared" si="18126"/>
        <v>55</v>
      </c>
      <c r="D16143" s="2">
        <f t="shared" ref="D16143" si="18149">D1743</f>
        <v>410</v>
      </c>
    </row>
    <row r="16144" spans="1:4" x14ac:dyDescent="0.3">
      <c r="A16144" s="2">
        <f t="shared" ref="A16144:B16144" si="18150">A1744</f>
        <v>63</v>
      </c>
      <c r="B16144" s="2">
        <f t="shared" si="18150"/>
        <v>15</v>
      </c>
      <c r="C16144" s="2">
        <f t="shared" si="18126"/>
        <v>55</v>
      </c>
      <c r="D16144" s="2">
        <f t="shared" ref="D16144" si="18151">D1744</f>
        <v>420</v>
      </c>
    </row>
    <row r="16145" spans="1:4" x14ac:dyDescent="0.3">
      <c r="A16145" s="2">
        <f t="shared" ref="A16145:B16145" si="18152">A1745</f>
        <v>64</v>
      </c>
      <c r="B16145" s="2">
        <f t="shared" si="18152"/>
        <v>15</v>
      </c>
      <c r="C16145" s="2">
        <f t="shared" si="18126"/>
        <v>55</v>
      </c>
      <c r="D16145" s="2">
        <f t="shared" ref="D16145" si="18153">D1745</f>
        <v>430</v>
      </c>
    </row>
    <row r="16146" spans="1:4" x14ac:dyDescent="0.3">
      <c r="A16146" s="2">
        <f t="shared" ref="A16146:B16146" si="18154">A1746</f>
        <v>65</v>
      </c>
      <c r="B16146" s="2">
        <f t="shared" si="18154"/>
        <v>15</v>
      </c>
      <c r="C16146" s="2">
        <f t="shared" si="18126"/>
        <v>55</v>
      </c>
      <c r="D16146" s="2">
        <f t="shared" ref="D16146" si="18155">D1746</f>
        <v>440</v>
      </c>
    </row>
    <row r="16147" spans="1:4" x14ac:dyDescent="0.3">
      <c r="A16147" s="2">
        <f t="shared" ref="A16147:B16147" si="18156">A1747</f>
        <v>66</v>
      </c>
      <c r="B16147" s="2">
        <f t="shared" si="18156"/>
        <v>15</v>
      </c>
      <c r="C16147" s="2">
        <f t="shared" si="18126"/>
        <v>55</v>
      </c>
      <c r="D16147" s="2">
        <f t="shared" ref="D16147" si="18157">D1747</f>
        <v>450</v>
      </c>
    </row>
    <row r="16148" spans="1:4" x14ac:dyDescent="0.3">
      <c r="A16148" s="2">
        <f t="shared" ref="A16148:B16148" si="18158">A1748</f>
        <v>67</v>
      </c>
      <c r="B16148" s="2">
        <f t="shared" si="18158"/>
        <v>15</v>
      </c>
      <c r="C16148" s="2">
        <f t="shared" si="18126"/>
        <v>55</v>
      </c>
      <c r="D16148" s="2">
        <f t="shared" ref="D16148" si="18159">D1748</f>
        <v>460</v>
      </c>
    </row>
    <row r="16149" spans="1:4" x14ac:dyDescent="0.3">
      <c r="A16149" s="2">
        <f t="shared" ref="A16149:B16149" si="18160">A1749</f>
        <v>68</v>
      </c>
      <c r="B16149" s="2">
        <f t="shared" si="18160"/>
        <v>15</v>
      </c>
      <c r="C16149" s="2">
        <f t="shared" si="18126"/>
        <v>55</v>
      </c>
      <c r="D16149" s="2">
        <f t="shared" ref="D16149" si="18161">D1749</f>
        <v>470</v>
      </c>
    </row>
    <row r="16150" spans="1:4" x14ac:dyDescent="0.3">
      <c r="A16150" s="2">
        <f t="shared" ref="A16150:B16150" si="18162">A1750</f>
        <v>69</v>
      </c>
      <c r="B16150" s="2">
        <f t="shared" si="18162"/>
        <v>15</v>
      </c>
      <c r="C16150" s="2">
        <f t="shared" si="18126"/>
        <v>55</v>
      </c>
      <c r="D16150" s="2">
        <f t="shared" ref="D16150" si="18163">D1750</f>
        <v>480</v>
      </c>
    </row>
    <row r="16151" spans="1:4" x14ac:dyDescent="0.3">
      <c r="A16151" s="2">
        <f t="shared" ref="A16151:B16151" si="18164">A1751</f>
        <v>70</v>
      </c>
      <c r="B16151" s="2">
        <f t="shared" si="18164"/>
        <v>15</v>
      </c>
      <c r="C16151" s="2">
        <f t="shared" si="18126"/>
        <v>55</v>
      </c>
      <c r="D16151" s="2">
        <f t="shared" ref="D16151" si="18165">D1751</f>
        <v>490</v>
      </c>
    </row>
    <row r="16152" spans="1:4" x14ac:dyDescent="0.3">
      <c r="A16152" s="2">
        <f t="shared" ref="A16152:B16152" si="18166">A1752</f>
        <v>71</v>
      </c>
      <c r="B16152" s="2">
        <f t="shared" si="18166"/>
        <v>15</v>
      </c>
      <c r="C16152" s="2">
        <f t="shared" si="18126"/>
        <v>55</v>
      </c>
      <c r="D16152" s="2">
        <f t="shared" ref="D16152" si="18167">D1752</f>
        <v>500</v>
      </c>
    </row>
    <row r="16153" spans="1:4" x14ac:dyDescent="0.3">
      <c r="A16153" s="2">
        <f t="shared" ref="A16153:B16153" si="18168">A1753</f>
        <v>72</v>
      </c>
      <c r="B16153" s="2">
        <f t="shared" si="18168"/>
        <v>15</v>
      </c>
      <c r="C16153" s="2">
        <f t="shared" si="18126"/>
        <v>55</v>
      </c>
      <c r="D16153" s="2">
        <f t="shared" ref="D16153" si="18169">D1753</f>
        <v>510</v>
      </c>
    </row>
    <row r="16154" spans="1:4" x14ac:dyDescent="0.3">
      <c r="A16154" s="2">
        <f t="shared" ref="A16154:B16154" si="18170">A1754</f>
        <v>73</v>
      </c>
      <c r="B16154" s="2">
        <f t="shared" si="18170"/>
        <v>15</v>
      </c>
      <c r="C16154" s="2">
        <f t="shared" si="18126"/>
        <v>55</v>
      </c>
      <c r="D16154" s="2">
        <f t="shared" ref="D16154" si="18171">D1754</f>
        <v>520</v>
      </c>
    </row>
    <row r="16155" spans="1:4" x14ac:dyDescent="0.3">
      <c r="A16155" s="2">
        <f t="shared" ref="A16155:B16155" si="18172">A1755</f>
        <v>74</v>
      </c>
      <c r="B16155" s="2">
        <f t="shared" si="18172"/>
        <v>15</v>
      </c>
      <c r="C16155" s="2">
        <f t="shared" si="18126"/>
        <v>55</v>
      </c>
      <c r="D16155" s="2">
        <f t="shared" ref="D16155" si="18173">D1755</f>
        <v>530</v>
      </c>
    </row>
    <row r="16156" spans="1:4" x14ac:dyDescent="0.3">
      <c r="A16156" s="2">
        <f t="shared" ref="A16156:B16156" si="18174">A1756</f>
        <v>75</v>
      </c>
      <c r="B16156" s="2">
        <f t="shared" si="18174"/>
        <v>15</v>
      </c>
      <c r="C16156" s="2">
        <f t="shared" si="18126"/>
        <v>55</v>
      </c>
      <c r="D16156" s="2">
        <f t="shared" ref="D16156" si="18175">D1756</f>
        <v>540</v>
      </c>
    </row>
    <row r="16157" spans="1:4" x14ac:dyDescent="0.3">
      <c r="A16157" s="2">
        <f t="shared" ref="A16157:B16157" si="18176">A1757</f>
        <v>76</v>
      </c>
      <c r="B16157" s="2">
        <f t="shared" si="18176"/>
        <v>15</v>
      </c>
      <c r="C16157" s="2">
        <f t="shared" si="18126"/>
        <v>55</v>
      </c>
      <c r="D16157" s="2">
        <f t="shared" ref="D16157" si="18177">D1757</f>
        <v>550</v>
      </c>
    </row>
    <row r="16158" spans="1:4" x14ac:dyDescent="0.3">
      <c r="A16158" s="2">
        <f t="shared" ref="A16158:B16158" si="18178">A1758</f>
        <v>77</v>
      </c>
      <c r="B16158" s="2">
        <f t="shared" si="18178"/>
        <v>15</v>
      </c>
      <c r="C16158" s="2">
        <f t="shared" si="18126"/>
        <v>55</v>
      </c>
      <c r="D16158" s="2">
        <f t="shared" ref="D16158" si="18179">D1758</f>
        <v>560</v>
      </c>
    </row>
    <row r="16159" spans="1:4" x14ac:dyDescent="0.3">
      <c r="A16159" s="2">
        <f t="shared" ref="A16159:B16159" si="18180">A1759</f>
        <v>78</v>
      </c>
      <c r="B16159" s="2">
        <f t="shared" si="18180"/>
        <v>15</v>
      </c>
      <c r="C16159" s="2">
        <f t="shared" si="18126"/>
        <v>55</v>
      </c>
      <c r="D16159" s="2">
        <f t="shared" ref="D16159" si="18181">D1759</f>
        <v>570</v>
      </c>
    </row>
    <row r="16160" spans="1:4" x14ac:dyDescent="0.3">
      <c r="A16160" s="2">
        <f t="shared" ref="A16160:B16160" si="18182">A1760</f>
        <v>79</v>
      </c>
      <c r="B16160" s="2">
        <f t="shared" si="18182"/>
        <v>15</v>
      </c>
      <c r="C16160" s="2">
        <f t="shared" si="18126"/>
        <v>55</v>
      </c>
      <c r="D16160" s="2">
        <f t="shared" ref="D16160" si="18183">D1760</f>
        <v>580</v>
      </c>
    </row>
    <row r="16161" spans="1:4" x14ac:dyDescent="0.3">
      <c r="A16161" s="2">
        <f t="shared" ref="A16161:B16161" si="18184">A1761</f>
        <v>80</v>
      </c>
      <c r="B16161" s="2">
        <f t="shared" si="18184"/>
        <v>15</v>
      </c>
      <c r="C16161" s="2">
        <f t="shared" si="18126"/>
        <v>55</v>
      </c>
      <c r="D16161" s="2">
        <f t="shared" ref="D16161" si="18185">D1761</f>
        <v>590</v>
      </c>
    </row>
    <row r="16162" spans="1:4" x14ac:dyDescent="0.3">
      <c r="A16162" s="2">
        <f t="shared" ref="A16162:B16162" si="18186">A1762</f>
        <v>81</v>
      </c>
      <c r="B16162" s="2">
        <f t="shared" si="18186"/>
        <v>15</v>
      </c>
      <c r="C16162" s="2">
        <f t="shared" si="18126"/>
        <v>55</v>
      </c>
      <c r="D16162" s="2">
        <f t="shared" ref="D16162" si="18187">D1762</f>
        <v>600</v>
      </c>
    </row>
    <row r="16163" spans="1:4" x14ac:dyDescent="0.3">
      <c r="A16163" s="2">
        <f t="shared" ref="A16163:B16163" si="18188">A1763</f>
        <v>82</v>
      </c>
      <c r="B16163" s="2">
        <f t="shared" si="18188"/>
        <v>15</v>
      </c>
      <c r="C16163" s="2">
        <f t="shared" si="18126"/>
        <v>55</v>
      </c>
      <c r="D16163" s="2">
        <f t="shared" ref="D16163" si="18189">D1763</f>
        <v>610</v>
      </c>
    </row>
    <row r="16164" spans="1:4" x14ac:dyDescent="0.3">
      <c r="A16164" s="2">
        <f t="shared" ref="A16164:B16164" si="18190">A1764</f>
        <v>83</v>
      </c>
      <c r="B16164" s="2">
        <f t="shared" si="18190"/>
        <v>15</v>
      </c>
      <c r="C16164" s="2">
        <f t="shared" si="18126"/>
        <v>55</v>
      </c>
      <c r="D16164" s="2">
        <f t="shared" ref="D16164" si="18191">D1764</f>
        <v>620</v>
      </c>
    </row>
    <row r="16165" spans="1:4" x14ac:dyDescent="0.3">
      <c r="A16165" s="2">
        <f t="shared" ref="A16165:B16165" si="18192">A1765</f>
        <v>84</v>
      </c>
      <c r="B16165" s="2">
        <f t="shared" si="18192"/>
        <v>15</v>
      </c>
      <c r="C16165" s="2">
        <f t="shared" si="18126"/>
        <v>55</v>
      </c>
      <c r="D16165" s="2">
        <f t="shared" ref="D16165" si="18193">D1765</f>
        <v>630</v>
      </c>
    </row>
    <row r="16166" spans="1:4" x14ac:dyDescent="0.3">
      <c r="A16166" s="2">
        <f t="shared" ref="A16166:B16166" si="18194">A1766</f>
        <v>85</v>
      </c>
      <c r="B16166" s="2">
        <f t="shared" si="18194"/>
        <v>15</v>
      </c>
      <c r="C16166" s="2">
        <f t="shared" si="18126"/>
        <v>55</v>
      </c>
      <c r="D16166" s="2">
        <f t="shared" ref="D16166" si="18195">D1766</f>
        <v>640</v>
      </c>
    </row>
    <row r="16167" spans="1:4" x14ac:dyDescent="0.3">
      <c r="A16167" s="2">
        <f t="shared" ref="A16167:B16167" si="18196">A1767</f>
        <v>86</v>
      </c>
      <c r="B16167" s="2">
        <f t="shared" si="18196"/>
        <v>15</v>
      </c>
      <c r="C16167" s="2">
        <f t="shared" si="18126"/>
        <v>55</v>
      </c>
      <c r="D16167" s="2">
        <f t="shared" ref="D16167" si="18197">D1767</f>
        <v>650</v>
      </c>
    </row>
    <row r="16168" spans="1:4" x14ac:dyDescent="0.3">
      <c r="A16168" s="2">
        <f t="shared" ref="A16168:B16168" si="18198">A1768</f>
        <v>87</v>
      </c>
      <c r="B16168" s="2">
        <f t="shared" si="18198"/>
        <v>15</v>
      </c>
      <c r="C16168" s="2">
        <f t="shared" si="18126"/>
        <v>55</v>
      </c>
      <c r="D16168" s="2">
        <f t="shared" ref="D16168" si="18199">D1768</f>
        <v>660</v>
      </c>
    </row>
    <row r="16169" spans="1:4" x14ac:dyDescent="0.3">
      <c r="A16169" s="2">
        <f t="shared" ref="A16169:B16169" si="18200">A1769</f>
        <v>88</v>
      </c>
      <c r="B16169" s="2">
        <f t="shared" si="18200"/>
        <v>15</v>
      </c>
      <c r="C16169" s="2">
        <f t="shared" si="18126"/>
        <v>55</v>
      </c>
      <c r="D16169" s="2">
        <f t="shared" ref="D16169" si="18201">D1769</f>
        <v>670</v>
      </c>
    </row>
    <row r="16170" spans="1:4" x14ac:dyDescent="0.3">
      <c r="A16170" s="2">
        <f t="shared" ref="A16170:B16170" si="18202">A1770</f>
        <v>89</v>
      </c>
      <c r="B16170" s="2">
        <f t="shared" si="18202"/>
        <v>15</v>
      </c>
      <c r="C16170" s="2">
        <f t="shared" si="18126"/>
        <v>55</v>
      </c>
      <c r="D16170" s="2">
        <f t="shared" ref="D16170" si="18203">D1770</f>
        <v>680</v>
      </c>
    </row>
    <row r="16171" spans="1:4" x14ac:dyDescent="0.3">
      <c r="A16171" s="2">
        <f t="shared" ref="A16171:B16171" si="18204">A1771</f>
        <v>90</v>
      </c>
      <c r="B16171" s="2">
        <f t="shared" si="18204"/>
        <v>15</v>
      </c>
      <c r="C16171" s="2">
        <f t="shared" si="18126"/>
        <v>55</v>
      </c>
      <c r="D16171" s="2">
        <f t="shared" ref="D16171" si="18205">D1771</f>
        <v>690</v>
      </c>
    </row>
    <row r="16172" spans="1:4" x14ac:dyDescent="0.3">
      <c r="A16172" s="2">
        <f t="shared" ref="A16172:B16172" si="18206">A1772</f>
        <v>91</v>
      </c>
      <c r="B16172" s="2">
        <f t="shared" si="18206"/>
        <v>15</v>
      </c>
      <c r="C16172" s="2">
        <f t="shared" si="18126"/>
        <v>55</v>
      </c>
      <c r="D16172" s="2">
        <f t="shared" ref="D16172" si="18207">D1772</f>
        <v>700</v>
      </c>
    </row>
    <row r="16173" spans="1:4" x14ac:dyDescent="0.3">
      <c r="A16173" s="2">
        <f t="shared" ref="A16173:B16173" si="18208">A1773</f>
        <v>92</v>
      </c>
      <c r="B16173" s="2">
        <f t="shared" si="18208"/>
        <v>15</v>
      </c>
      <c r="C16173" s="2">
        <f t="shared" si="18126"/>
        <v>55</v>
      </c>
      <c r="D16173" s="2">
        <f t="shared" ref="D16173" si="18209">D1773</f>
        <v>710</v>
      </c>
    </row>
    <row r="16174" spans="1:4" x14ac:dyDescent="0.3">
      <c r="A16174" s="2">
        <f t="shared" ref="A16174:B16174" si="18210">A1774</f>
        <v>93</v>
      </c>
      <c r="B16174" s="2">
        <f t="shared" si="18210"/>
        <v>15</v>
      </c>
      <c r="C16174" s="2">
        <f t="shared" si="18126"/>
        <v>55</v>
      </c>
      <c r="D16174" s="2">
        <f t="shared" ref="D16174" si="18211">D1774</f>
        <v>720</v>
      </c>
    </row>
    <row r="16175" spans="1:4" x14ac:dyDescent="0.3">
      <c r="A16175" s="2">
        <f t="shared" ref="A16175:B16175" si="18212">A1775</f>
        <v>94</v>
      </c>
      <c r="B16175" s="2">
        <f t="shared" si="18212"/>
        <v>15</v>
      </c>
      <c r="C16175" s="2">
        <f t="shared" si="18126"/>
        <v>55</v>
      </c>
      <c r="D16175" s="2">
        <f t="shared" ref="D16175" si="18213">D1775</f>
        <v>730</v>
      </c>
    </row>
    <row r="16176" spans="1:4" x14ac:dyDescent="0.3">
      <c r="A16176" s="2">
        <f t="shared" ref="A16176:B16176" si="18214">A1776</f>
        <v>95</v>
      </c>
      <c r="B16176" s="2">
        <f t="shared" si="18214"/>
        <v>15</v>
      </c>
      <c r="C16176" s="2">
        <f t="shared" si="18126"/>
        <v>55</v>
      </c>
      <c r="D16176" s="2">
        <f t="shared" ref="D16176" si="18215">D1776</f>
        <v>740</v>
      </c>
    </row>
    <row r="16177" spans="1:4" x14ac:dyDescent="0.3">
      <c r="A16177" s="2">
        <f t="shared" ref="A16177:B16177" si="18216">A1777</f>
        <v>96</v>
      </c>
      <c r="B16177" s="2">
        <f t="shared" si="18216"/>
        <v>15</v>
      </c>
      <c r="C16177" s="2">
        <f t="shared" si="18126"/>
        <v>55</v>
      </c>
      <c r="D16177" s="2">
        <f t="shared" ref="D16177" si="18217">D1777</f>
        <v>750</v>
      </c>
    </row>
    <row r="16178" spans="1:4" x14ac:dyDescent="0.3">
      <c r="A16178" s="2">
        <f t="shared" ref="A16178:B16178" si="18218">A1778</f>
        <v>97</v>
      </c>
      <c r="B16178" s="2">
        <f t="shared" si="18218"/>
        <v>15</v>
      </c>
      <c r="C16178" s="2">
        <f t="shared" si="18126"/>
        <v>55</v>
      </c>
      <c r="D16178" s="2">
        <f t="shared" ref="D16178" si="18219">D1778</f>
        <v>760</v>
      </c>
    </row>
    <row r="16179" spans="1:4" x14ac:dyDescent="0.3">
      <c r="A16179" s="2">
        <f t="shared" ref="A16179:B16179" si="18220">A1779</f>
        <v>98</v>
      </c>
      <c r="B16179" s="2">
        <f t="shared" si="18220"/>
        <v>15</v>
      </c>
      <c r="C16179" s="2">
        <f t="shared" si="18126"/>
        <v>55</v>
      </c>
      <c r="D16179" s="2">
        <f t="shared" ref="D16179" si="18221">D1779</f>
        <v>770</v>
      </c>
    </row>
    <row r="16180" spans="1:4" x14ac:dyDescent="0.3">
      <c r="A16180" s="2">
        <f t="shared" ref="A16180:B16180" si="18222">A1780</f>
        <v>99</v>
      </c>
      <c r="B16180" s="2">
        <f t="shared" si="18222"/>
        <v>15</v>
      </c>
      <c r="C16180" s="2">
        <f t="shared" si="18126"/>
        <v>55</v>
      </c>
      <c r="D16180" s="2">
        <f t="shared" ref="D16180" si="18223">D1780</f>
        <v>780</v>
      </c>
    </row>
    <row r="16181" spans="1:4" x14ac:dyDescent="0.3">
      <c r="A16181" s="2">
        <f t="shared" ref="A16181:B16181" si="18224">A1781</f>
        <v>100</v>
      </c>
      <c r="B16181" s="2">
        <f t="shared" si="18224"/>
        <v>15</v>
      </c>
      <c r="C16181" s="2">
        <f t="shared" si="18126"/>
        <v>55</v>
      </c>
      <c r="D16181" s="2">
        <f t="shared" ref="D16181" si="18225">D1781</f>
        <v>790</v>
      </c>
    </row>
    <row r="16182" spans="1:4" x14ac:dyDescent="0.3">
      <c r="A16182" s="2">
        <f t="shared" ref="A16182:B16182" si="18226">A1782</f>
        <v>101</v>
      </c>
      <c r="B16182" s="2">
        <f t="shared" si="18226"/>
        <v>15</v>
      </c>
      <c r="C16182" s="2">
        <f t="shared" si="18126"/>
        <v>55</v>
      </c>
      <c r="D16182" s="2">
        <f t="shared" ref="D16182" si="18227">D1782</f>
        <v>800</v>
      </c>
    </row>
    <row r="16183" spans="1:4" x14ac:dyDescent="0.3">
      <c r="A16183" s="2">
        <f t="shared" ref="A16183:B16183" si="18228">A1783</f>
        <v>102</v>
      </c>
      <c r="B16183" s="2">
        <f t="shared" si="18228"/>
        <v>15</v>
      </c>
      <c r="C16183" s="2">
        <f t="shared" si="18126"/>
        <v>55</v>
      </c>
      <c r="D16183" s="2">
        <f t="shared" ref="D16183" si="18229">D1783</f>
        <v>810</v>
      </c>
    </row>
    <row r="16184" spans="1:4" x14ac:dyDescent="0.3">
      <c r="A16184" s="2">
        <f t="shared" ref="A16184:B16184" si="18230">A1784</f>
        <v>103</v>
      </c>
      <c r="B16184" s="2">
        <f t="shared" si="18230"/>
        <v>15</v>
      </c>
      <c r="C16184" s="2">
        <f t="shared" si="18126"/>
        <v>55</v>
      </c>
      <c r="D16184" s="2">
        <f t="shared" ref="D16184" si="18231">D1784</f>
        <v>820</v>
      </c>
    </row>
    <row r="16185" spans="1:4" x14ac:dyDescent="0.3">
      <c r="A16185" s="2">
        <f t="shared" ref="A16185:B16185" si="18232">A1785</f>
        <v>104</v>
      </c>
      <c r="B16185" s="2">
        <f t="shared" si="18232"/>
        <v>15</v>
      </c>
      <c r="C16185" s="2">
        <f t="shared" si="18126"/>
        <v>55</v>
      </c>
      <c r="D16185" s="2">
        <f t="shared" ref="D16185" si="18233">D1785</f>
        <v>830</v>
      </c>
    </row>
    <row r="16186" spans="1:4" x14ac:dyDescent="0.3">
      <c r="A16186" s="2">
        <f t="shared" ref="A16186:B16186" si="18234">A1786</f>
        <v>105</v>
      </c>
      <c r="B16186" s="2">
        <f t="shared" si="18234"/>
        <v>15</v>
      </c>
      <c r="C16186" s="2">
        <f t="shared" si="18126"/>
        <v>55</v>
      </c>
      <c r="D16186" s="2">
        <f t="shared" ref="D16186" si="18235">D1786</f>
        <v>840</v>
      </c>
    </row>
    <row r="16187" spans="1:4" x14ac:dyDescent="0.3">
      <c r="A16187" s="2">
        <f t="shared" ref="A16187:B16187" si="18236">A1787</f>
        <v>106</v>
      </c>
      <c r="B16187" s="2">
        <f t="shared" si="18236"/>
        <v>15</v>
      </c>
      <c r="C16187" s="2">
        <f t="shared" si="18126"/>
        <v>55</v>
      </c>
      <c r="D16187" s="2">
        <f t="shared" ref="D16187" si="18237">D1787</f>
        <v>850</v>
      </c>
    </row>
    <row r="16188" spans="1:4" x14ac:dyDescent="0.3">
      <c r="A16188" s="2">
        <f t="shared" ref="A16188:B16188" si="18238">A1788</f>
        <v>107</v>
      </c>
      <c r="B16188" s="2">
        <f t="shared" si="18238"/>
        <v>15</v>
      </c>
      <c r="C16188" s="2">
        <f t="shared" si="18126"/>
        <v>55</v>
      </c>
      <c r="D16188" s="2">
        <f t="shared" ref="D16188" si="18239">D1788</f>
        <v>860</v>
      </c>
    </row>
    <row r="16189" spans="1:4" x14ac:dyDescent="0.3">
      <c r="A16189" s="2">
        <f t="shared" ref="A16189:B16189" si="18240">A1789</f>
        <v>108</v>
      </c>
      <c r="B16189" s="2">
        <f t="shared" si="18240"/>
        <v>15</v>
      </c>
      <c r="C16189" s="2">
        <f t="shared" si="18126"/>
        <v>55</v>
      </c>
      <c r="D16189" s="2">
        <f t="shared" ref="D16189" si="18241">D1789</f>
        <v>870</v>
      </c>
    </row>
    <row r="16190" spans="1:4" x14ac:dyDescent="0.3">
      <c r="A16190" s="2">
        <f t="shared" ref="A16190:B16190" si="18242">A1790</f>
        <v>109</v>
      </c>
      <c r="B16190" s="2">
        <f t="shared" si="18242"/>
        <v>15</v>
      </c>
      <c r="C16190" s="2">
        <f t="shared" si="18126"/>
        <v>55</v>
      </c>
      <c r="D16190" s="2">
        <f t="shared" ref="D16190" si="18243">D1790</f>
        <v>880</v>
      </c>
    </row>
    <row r="16191" spans="1:4" x14ac:dyDescent="0.3">
      <c r="A16191" s="2">
        <f t="shared" ref="A16191:B16191" si="18244">A1791</f>
        <v>110</v>
      </c>
      <c r="B16191" s="2">
        <f t="shared" si="18244"/>
        <v>15</v>
      </c>
      <c r="C16191" s="2">
        <f t="shared" si="18126"/>
        <v>55</v>
      </c>
      <c r="D16191" s="2">
        <f t="shared" ref="D16191" si="18245">D1791</f>
        <v>890</v>
      </c>
    </row>
    <row r="16192" spans="1:4" x14ac:dyDescent="0.3">
      <c r="A16192" s="2">
        <f t="shared" ref="A16192:B16192" si="18246">A1792</f>
        <v>111</v>
      </c>
      <c r="B16192" s="2">
        <f t="shared" si="18246"/>
        <v>15</v>
      </c>
      <c r="C16192" s="2">
        <f t="shared" si="18126"/>
        <v>55</v>
      </c>
      <c r="D16192" s="2">
        <f t="shared" ref="D16192" si="18247">D1792</f>
        <v>900</v>
      </c>
    </row>
    <row r="16193" spans="1:4" x14ac:dyDescent="0.3">
      <c r="A16193" s="2">
        <f t="shared" ref="A16193:B16193" si="18248">A1793</f>
        <v>112</v>
      </c>
      <c r="B16193" s="2">
        <f t="shared" si="18248"/>
        <v>15</v>
      </c>
      <c r="C16193" s="2">
        <f t="shared" si="18126"/>
        <v>55</v>
      </c>
      <c r="D16193" s="2">
        <f t="shared" ref="D16193" si="18249">D1793</f>
        <v>910</v>
      </c>
    </row>
    <row r="16194" spans="1:4" x14ac:dyDescent="0.3">
      <c r="A16194" s="2">
        <f t="shared" ref="A16194:B16194" si="18250">A1794</f>
        <v>113</v>
      </c>
      <c r="B16194" s="2">
        <f t="shared" si="18250"/>
        <v>15</v>
      </c>
      <c r="C16194" s="2">
        <f t="shared" si="18126"/>
        <v>55</v>
      </c>
      <c r="D16194" s="2">
        <f t="shared" ref="D16194" si="18251">D1794</f>
        <v>920</v>
      </c>
    </row>
    <row r="16195" spans="1:4" x14ac:dyDescent="0.3">
      <c r="A16195" s="2">
        <f t="shared" ref="A16195:B16195" si="18252">A1795</f>
        <v>114</v>
      </c>
      <c r="B16195" s="2">
        <f t="shared" si="18252"/>
        <v>15</v>
      </c>
      <c r="C16195" s="2">
        <f t="shared" si="18126"/>
        <v>55</v>
      </c>
      <c r="D16195" s="2">
        <f t="shared" ref="D16195" si="18253">D1795</f>
        <v>930</v>
      </c>
    </row>
    <row r="16196" spans="1:4" x14ac:dyDescent="0.3">
      <c r="A16196" s="2">
        <f t="shared" ref="A16196:B16196" si="18254">A1796</f>
        <v>115</v>
      </c>
      <c r="B16196" s="2">
        <f t="shared" si="18254"/>
        <v>15</v>
      </c>
      <c r="C16196" s="2">
        <f t="shared" ref="C16196:C16259" si="18255">C16195</f>
        <v>55</v>
      </c>
      <c r="D16196" s="2">
        <f t="shared" ref="D16196" si="18256">D1796</f>
        <v>940</v>
      </c>
    </row>
    <row r="16197" spans="1:4" x14ac:dyDescent="0.3">
      <c r="A16197" s="2">
        <f t="shared" ref="A16197:B16197" si="18257">A1797</f>
        <v>116</v>
      </c>
      <c r="B16197" s="2">
        <f t="shared" si="18257"/>
        <v>15</v>
      </c>
      <c r="C16197" s="2">
        <f t="shared" si="18255"/>
        <v>55</v>
      </c>
      <c r="D16197" s="2">
        <f t="shared" ref="D16197" si="18258">D1797</f>
        <v>950</v>
      </c>
    </row>
    <row r="16198" spans="1:4" x14ac:dyDescent="0.3">
      <c r="A16198" s="2">
        <f t="shared" ref="A16198:B16198" si="18259">A1798</f>
        <v>117</v>
      </c>
      <c r="B16198" s="2">
        <f t="shared" si="18259"/>
        <v>15</v>
      </c>
      <c r="C16198" s="2">
        <f t="shared" si="18255"/>
        <v>55</v>
      </c>
      <c r="D16198" s="2">
        <f t="shared" ref="D16198" si="18260">D1798</f>
        <v>960</v>
      </c>
    </row>
    <row r="16199" spans="1:4" x14ac:dyDescent="0.3">
      <c r="A16199" s="2">
        <f t="shared" ref="A16199:B16199" si="18261">A1799</f>
        <v>118</v>
      </c>
      <c r="B16199" s="2">
        <f t="shared" si="18261"/>
        <v>15</v>
      </c>
      <c r="C16199" s="2">
        <f t="shared" si="18255"/>
        <v>55</v>
      </c>
      <c r="D16199" s="2">
        <f t="shared" ref="D16199" si="18262">D1799</f>
        <v>970</v>
      </c>
    </row>
    <row r="16200" spans="1:4" x14ac:dyDescent="0.3">
      <c r="A16200" s="2">
        <f t="shared" ref="A16200:B16200" si="18263">A1800</f>
        <v>119</v>
      </c>
      <c r="B16200" s="2">
        <f t="shared" si="18263"/>
        <v>15</v>
      </c>
      <c r="C16200" s="2">
        <f t="shared" si="18255"/>
        <v>55</v>
      </c>
      <c r="D16200" s="2">
        <f t="shared" ref="D16200" si="18264">D1800</f>
        <v>980</v>
      </c>
    </row>
    <row r="16201" spans="1:4" x14ac:dyDescent="0.3">
      <c r="A16201" s="2">
        <f t="shared" ref="A16201:B16201" si="18265">A1801</f>
        <v>120</v>
      </c>
      <c r="B16201" s="2">
        <f t="shared" si="18265"/>
        <v>15</v>
      </c>
      <c r="C16201" s="2">
        <f t="shared" si="18255"/>
        <v>55</v>
      </c>
      <c r="D16201" s="2">
        <f t="shared" ref="D16201" si="18266">D1801</f>
        <v>1000</v>
      </c>
    </row>
    <row r="16202" spans="1:4" x14ac:dyDescent="0.3">
      <c r="A16202" s="2">
        <f t="shared" ref="A16202:B16202" si="18267">A1802</f>
        <v>1</v>
      </c>
      <c r="B16202" s="2">
        <f t="shared" si="18267"/>
        <v>16</v>
      </c>
      <c r="C16202" s="2">
        <f t="shared" si="18255"/>
        <v>55</v>
      </c>
      <c r="D16202" s="2">
        <f t="shared" ref="D16202" si="18268">D1802</f>
        <v>0</v>
      </c>
    </row>
    <row r="16203" spans="1:4" x14ac:dyDescent="0.3">
      <c r="A16203" s="2">
        <f t="shared" ref="A16203:B16203" si="18269">A1803</f>
        <v>2</v>
      </c>
      <c r="B16203" s="2">
        <f t="shared" si="18269"/>
        <v>16</v>
      </c>
      <c r="C16203" s="2">
        <f t="shared" si="18255"/>
        <v>55</v>
      </c>
      <c r="D16203" s="2">
        <f t="shared" ref="D16203" si="18270">D1803</f>
        <v>0</v>
      </c>
    </row>
    <row r="16204" spans="1:4" x14ac:dyDescent="0.3">
      <c r="A16204" s="2">
        <f t="shared" ref="A16204:B16204" si="18271">A1804</f>
        <v>3</v>
      </c>
      <c r="B16204" s="2">
        <f t="shared" si="18271"/>
        <v>16</v>
      </c>
      <c r="C16204" s="2">
        <f t="shared" si="18255"/>
        <v>55</v>
      </c>
      <c r="D16204" s="2">
        <f t="shared" ref="D16204" si="18272">D1804</f>
        <v>0</v>
      </c>
    </row>
    <row r="16205" spans="1:4" x14ac:dyDescent="0.3">
      <c r="A16205" s="2">
        <f t="shared" ref="A16205:B16205" si="18273">A1805</f>
        <v>4</v>
      </c>
      <c r="B16205" s="2">
        <f t="shared" si="18273"/>
        <v>16</v>
      </c>
      <c r="C16205" s="2">
        <f t="shared" si="18255"/>
        <v>55</v>
      </c>
      <c r="D16205" s="2">
        <f t="shared" ref="D16205" si="18274">D1805</f>
        <v>0</v>
      </c>
    </row>
    <row r="16206" spans="1:4" x14ac:dyDescent="0.3">
      <c r="A16206" s="2">
        <f t="shared" ref="A16206:B16206" si="18275">A1806</f>
        <v>5</v>
      </c>
      <c r="B16206" s="2">
        <f t="shared" si="18275"/>
        <v>16</v>
      </c>
      <c r="C16206" s="2">
        <f t="shared" si="18255"/>
        <v>55</v>
      </c>
      <c r="D16206" s="2">
        <f t="shared" ref="D16206" si="18276">D1806</f>
        <v>0</v>
      </c>
    </row>
    <row r="16207" spans="1:4" x14ac:dyDescent="0.3">
      <c r="A16207" s="2">
        <f t="shared" ref="A16207:B16207" si="18277">A1807</f>
        <v>6</v>
      </c>
      <c r="B16207" s="2">
        <f t="shared" si="18277"/>
        <v>16</v>
      </c>
      <c r="C16207" s="2">
        <f t="shared" si="18255"/>
        <v>55</v>
      </c>
      <c r="D16207" s="2">
        <f t="shared" ref="D16207" si="18278">D1807</f>
        <v>10</v>
      </c>
    </row>
    <row r="16208" spans="1:4" x14ac:dyDescent="0.3">
      <c r="A16208" s="2">
        <f t="shared" ref="A16208:B16208" si="18279">A1808</f>
        <v>7</v>
      </c>
      <c r="B16208" s="2">
        <f t="shared" si="18279"/>
        <v>16</v>
      </c>
      <c r="C16208" s="2">
        <f t="shared" si="18255"/>
        <v>55</v>
      </c>
      <c r="D16208" s="2">
        <f t="shared" ref="D16208" si="18280">D1808</f>
        <v>15</v>
      </c>
    </row>
    <row r="16209" spans="1:4" x14ac:dyDescent="0.3">
      <c r="A16209" s="2">
        <f t="shared" ref="A16209:B16209" si="18281">A1809</f>
        <v>8</v>
      </c>
      <c r="B16209" s="2">
        <f t="shared" si="18281"/>
        <v>16</v>
      </c>
      <c r="C16209" s="2">
        <f t="shared" si="18255"/>
        <v>55</v>
      </c>
      <c r="D16209" s="2">
        <f t="shared" ref="D16209" si="18282">D1809</f>
        <v>20</v>
      </c>
    </row>
    <row r="16210" spans="1:4" x14ac:dyDescent="0.3">
      <c r="A16210" s="2">
        <f t="shared" ref="A16210:B16210" si="18283">A1810</f>
        <v>9</v>
      </c>
      <c r="B16210" s="2">
        <f t="shared" si="18283"/>
        <v>16</v>
      </c>
      <c r="C16210" s="2">
        <f t="shared" si="18255"/>
        <v>55</v>
      </c>
      <c r="D16210" s="2">
        <f t="shared" ref="D16210" si="18284">D1810</f>
        <v>25</v>
      </c>
    </row>
    <row r="16211" spans="1:4" x14ac:dyDescent="0.3">
      <c r="A16211" s="2">
        <f t="shared" ref="A16211:B16211" si="18285">A1811</f>
        <v>10</v>
      </c>
      <c r="B16211" s="2">
        <f t="shared" si="18285"/>
        <v>16</v>
      </c>
      <c r="C16211" s="2">
        <f t="shared" si="18255"/>
        <v>55</v>
      </c>
      <c r="D16211" s="2">
        <f t="shared" ref="D16211" si="18286">D1811</f>
        <v>30</v>
      </c>
    </row>
    <row r="16212" spans="1:4" x14ac:dyDescent="0.3">
      <c r="A16212" s="2">
        <f t="shared" ref="A16212:B16212" si="18287">A1812</f>
        <v>11</v>
      </c>
      <c r="B16212" s="2">
        <f t="shared" si="18287"/>
        <v>16</v>
      </c>
      <c r="C16212" s="2">
        <f t="shared" si="18255"/>
        <v>55</v>
      </c>
      <c r="D16212" s="2">
        <f t="shared" ref="D16212" si="18288">D1812</f>
        <v>35</v>
      </c>
    </row>
    <row r="16213" spans="1:4" x14ac:dyDescent="0.3">
      <c r="A16213" s="2">
        <f t="shared" ref="A16213:B16213" si="18289">A1813</f>
        <v>12</v>
      </c>
      <c r="B16213" s="2">
        <f t="shared" si="18289"/>
        <v>16</v>
      </c>
      <c r="C16213" s="2">
        <f t="shared" si="18255"/>
        <v>55</v>
      </c>
      <c r="D16213" s="2">
        <f t="shared" ref="D16213" si="18290">D1813</f>
        <v>40</v>
      </c>
    </row>
    <row r="16214" spans="1:4" x14ac:dyDescent="0.3">
      <c r="A16214" s="2">
        <f t="shared" ref="A16214:B16214" si="18291">A1814</f>
        <v>13</v>
      </c>
      <c r="B16214" s="2">
        <f t="shared" si="18291"/>
        <v>16</v>
      </c>
      <c r="C16214" s="2">
        <f t="shared" si="18255"/>
        <v>55</v>
      </c>
      <c r="D16214" s="2">
        <f t="shared" ref="D16214" si="18292">D1814</f>
        <v>45</v>
      </c>
    </row>
    <row r="16215" spans="1:4" x14ac:dyDescent="0.3">
      <c r="A16215" s="2">
        <f t="shared" ref="A16215:B16215" si="18293">A1815</f>
        <v>14</v>
      </c>
      <c r="B16215" s="2">
        <f t="shared" si="18293"/>
        <v>16</v>
      </c>
      <c r="C16215" s="2">
        <f t="shared" si="18255"/>
        <v>55</v>
      </c>
      <c r="D16215" s="2">
        <f t="shared" ref="D16215" si="18294">D1815</f>
        <v>50</v>
      </c>
    </row>
    <row r="16216" spans="1:4" x14ac:dyDescent="0.3">
      <c r="A16216" s="2">
        <f t="shared" ref="A16216:B16216" si="18295">A1816</f>
        <v>15</v>
      </c>
      <c r="B16216" s="2">
        <f t="shared" si="18295"/>
        <v>16</v>
      </c>
      <c r="C16216" s="2">
        <f t="shared" si="18255"/>
        <v>55</v>
      </c>
      <c r="D16216" s="2">
        <f t="shared" ref="D16216" si="18296">D1816</f>
        <v>55</v>
      </c>
    </row>
    <row r="16217" spans="1:4" x14ac:dyDescent="0.3">
      <c r="A16217" s="2">
        <f t="shared" ref="A16217:B16217" si="18297">A1817</f>
        <v>16</v>
      </c>
      <c r="B16217" s="2">
        <f t="shared" si="18297"/>
        <v>16</v>
      </c>
      <c r="C16217" s="2">
        <f t="shared" si="18255"/>
        <v>55</v>
      </c>
      <c r="D16217" s="2">
        <f t="shared" ref="D16217" si="18298">D1817</f>
        <v>60</v>
      </c>
    </row>
    <row r="16218" spans="1:4" x14ac:dyDescent="0.3">
      <c r="A16218" s="2">
        <f t="shared" ref="A16218:B16218" si="18299">A1818</f>
        <v>17</v>
      </c>
      <c r="B16218" s="2">
        <f t="shared" si="18299"/>
        <v>16</v>
      </c>
      <c r="C16218" s="2">
        <f t="shared" si="18255"/>
        <v>55</v>
      </c>
      <c r="D16218" s="2">
        <f t="shared" ref="D16218" si="18300">D1818</f>
        <v>65</v>
      </c>
    </row>
    <row r="16219" spans="1:4" x14ac:dyDescent="0.3">
      <c r="A16219" s="2">
        <f t="shared" ref="A16219:B16219" si="18301">A1819</f>
        <v>18</v>
      </c>
      <c r="B16219" s="2">
        <f t="shared" si="18301"/>
        <v>16</v>
      </c>
      <c r="C16219" s="2">
        <f t="shared" si="18255"/>
        <v>55</v>
      </c>
      <c r="D16219" s="2">
        <f t="shared" ref="D16219" si="18302">D1819</f>
        <v>70</v>
      </c>
    </row>
    <row r="16220" spans="1:4" x14ac:dyDescent="0.3">
      <c r="A16220" s="2">
        <f t="shared" ref="A16220:B16220" si="18303">A1820</f>
        <v>19</v>
      </c>
      <c r="B16220" s="2">
        <f t="shared" si="18303"/>
        <v>16</v>
      </c>
      <c r="C16220" s="2">
        <f t="shared" si="18255"/>
        <v>55</v>
      </c>
      <c r="D16220" s="2">
        <f t="shared" ref="D16220" si="18304">D1820</f>
        <v>75</v>
      </c>
    </row>
    <row r="16221" spans="1:4" x14ac:dyDescent="0.3">
      <c r="A16221" s="2">
        <f t="shared" ref="A16221:B16221" si="18305">A1821</f>
        <v>20</v>
      </c>
      <c r="B16221" s="2">
        <f t="shared" si="18305"/>
        <v>16</v>
      </c>
      <c r="C16221" s="2">
        <f t="shared" si="18255"/>
        <v>55</v>
      </c>
      <c r="D16221" s="2">
        <f t="shared" ref="D16221" si="18306">D1821</f>
        <v>80</v>
      </c>
    </row>
    <row r="16222" spans="1:4" x14ac:dyDescent="0.3">
      <c r="A16222" s="2">
        <f t="shared" ref="A16222:B16222" si="18307">A1822</f>
        <v>21</v>
      </c>
      <c r="B16222" s="2">
        <f t="shared" si="18307"/>
        <v>16</v>
      </c>
      <c r="C16222" s="2">
        <f t="shared" si="18255"/>
        <v>55</v>
      </c>
      <c r="D16222" s="2">
        <f t="shared" ref="D16222" si="18308">D1822</f>
        <v>85</v>
      </c>
    </row>
    <row r="16223" spans="1:4" x14ac:dyDescent="0.3">
      <c r="A16223" s="2">
        <f t="shared" ref="A16223:B16223" si="18309">A1823</f>
        <v>22</v>
      </c>
      <c r="B16223" s="2">
        <f t="shared" si="18309"/>
        <v>16</v>
      </c>
      <c r="C16223" s="2">
        <f t="shared" si="18255"/>
        <v>55</v>
      </c>
      <c r="D16223" s="2">
        <f t="shared" ref="D16223" si="18310">D1823</f>
        <v>90</v>
      </c>
    </row>
    <row r="16224" spans="1:4" x14ac:dyDescent="0.3">
      <c r="A16224" s="2">
        <f t="shared" ref="A16224:B16224" si="18311">A1824</f>
        <v>23</v>
      </c>
      <c r="B16224" s="2">
        <f t="shared" si="18311"/>
        <v>16</v>
      </c>
      <c r="C16224" s="2">
        <f t="shared" si="18255"/>
        <v>55</v>
      </c>
      <c r="D16224" s="2">
        <f t="shared" ref="D16224" si="18312">D1824</f>
        <v>95</v>
      </c>
    </row>
    <row r="16225" spans="1:4" x14ac:dyDescent="0.3">
      <c r="A16225" s="2">
        <f t="shared" ref="A16225:B16225" si="18313">A1825</f>
        <v>24</v>
      </c>
      <c r="B16225" s="2">
        <f t="shared" si="18313"/>
        <v>16</v>
      </c>
      <c r="C16225" s="2">
        <f t="shared" si="18255"/>
        <v>55</v>
      </c>
      <c r="D16225" s="2">
        <f t="shared" ref="D16225" si="18314">D1825</f>
        <v>100</v>
      </c>
    </row>
    <row r="16226" spans="1:4" x14ac:dyDescent="0.3">
      <c r="A16226" s="2">
        <f t="shared" ref="A16226:B16226" si="18315">A1826</f>
        <v>25</v>
      </c>
      <c r="B16226" s="2">
        <f t="shared" si="18315"/>
        <v>16</v>
      </c>
      <c r="C16226" s="2">
        <f t="shared" si="18255"/>
        <v>55</v>
      </c>
      <c r="D16226" s="2">
        <f t="shared" ref="D16226" si="18316">D1826</f>
        <v>105</v>
      </c>
    </row>
    <row r="16227" spans="1:4" x14ac:dyDescent="0.3">
      <c r="A16227" s="2">
        <f t="shared" ref="A16227:B16227" si="18317">A1827</f>
        <v>26</v>
      </c>
      <c r="B16227" s="2">
        <f t="shared" si="18317"/>
        <v>16</v>
      </c>
      <c r="C16227" s="2">
        <f t="shared" si="18255"/>
        <v>55</v>
      </c>
      <c r="D16227" s="2">
        <f t="shared" ref="D16227" si="18318">D1827</f>
        <v>110</v>
      </c>
    </row>
    <row r="16228" spans="1:4" x14ac:dyDescent="0.3">
      <c r="A16228" s="2">
        <f t="shared" ref="A16228:B16228" si="18319">A1828</f>
        <v>27</v>
      </c>
      <c r="B16228" s="2">
        <f t="shared" si="18319"/>
        <v>16</v>
      </c>
      <c r="C16228" s="2">
        <f t="shared" si="18255"/>
        <v>55</v>
      </c>
      <c r="D16228" s="2">
        <f t="shared" ref="D16228" si="18320">D1828</f>
        <v>115</v>
      </c>
    </row>
    <row r="16229" spans="1:4" x14ac:dyDescent="0.3">
      <c r="A16229" s="2">
        <f t="shared" ref="A16229:B16229" si="18321">A1829</f>
        <v>28</v>
      </c>
      <c r="B16229" s="2">
        <f t="shared" si="18321"/>
        <v>16</v>
      </c>
      <c r="C16229" s="2">
        <f t="shared" si="18255"/>
        <v>55</v>
      </c>
      <c r="D16229" s="2">
        <f t="shared" ref="D16229" si="18322">D1829</f>
        <v>120</v>
      </c>
    </row>
    <row r="16230" spans="1:4" x14ac:dyDescent="0.3">
      <c r="A16230" s="2">
        <f t="shared" ref="A16230:B16230" si="18323">A1830</f>
        <v>29</v>
      </c>
      <c r="B16230" s="2">
        <f t="shared" si="18323"/>
        <v>16</v>
      </c>
      <c r="C16230" s="2">
        <f t="shared" si="18255"/>
        <v>55</v>
      </c>
      <c r="D16230" s="2">
        <f t="shared" ref="D16230" si="18324">D1830</f>
        <v>125</v>
      </c>
    </row>
    <row r="16231" spans="1:4" x14ac:dyDescent="0.3">
      <c r="A16231" s="2">
        <f t="shared" ref="A16231:B16231" si="18325">A1831</f>
        <v>30</v>
      </c>
      <c r="B16231" s="2">
        <f t="shared" si="18325"/>
        <v>16</v>
      </c>
      <c r="C16231" s="2">
        <f t="shared" si="18255"/>
        <v>55</v>
      </c>
      <c r="D16231" s="2">
        <f t="shared" ref="D16231" si="18326">D1831</f>
        <v>130</v>
      </c>
    </row>
    <row r="16232" spans="1:4" x14ac:dyDescent="0.3">
      <c r="A16232" s="2">
        <f t="shared" ref="A16232:B16232" si="18327">A1832</f>
        <v>31</v>
      </c>
      <c r="B16232" s="2">
        <f t="shared" si="18327"/>
        <v>16</v>
      </c>
      <c r="C16232" s="2">
        <f t="shared" si="18255"/>
        <v>55</v>
      </c>
      <c r="D16232" s="2">
        <f t="shared" ref="D16232" si="18328">D1832</f>
        <v>135</v>
      </c>
    </row>
    <row r="16233" spans="1:4" x14ac:dyDescent="0.3">
      <c r="A16233" s="2">
        <f t="shared" ref="A16233:B16233" si="18329">A1833</f>
        <v>32</v>
      </c>
      <c r="B16233" s="2">
        <f t="shared" si="18329"/>
        <v>16</v>
      </c>
      <c r="C16233" s="2">
        <f t="shared" si="18255"/>
        <v>55</v>
      </c>
      <c r="D16233" s="2">
        <f t="shared" ref="D16233" si="18330">D1833</f>
        <v>140</v>
      </c>
    </row>
    <row r="16234" spans="1:4" x14ac:dyDescent="0.3">
      <c r="A16234" s="2">
        <f t="shared" ref="A16234:B16234" si="18331">A1834</f>
        <v>33</v>
      </c>
      <c r="B16234" s="2">
        <f t="shared" si="18331"/>
        <v>16</v>
      </c>
      <c r="C16234" s="2">
        <f t="shared" si="18255"/>
        <v>55</v>
      </c>
      <c r="D16234" s="2">
        <f t="shared" ref="D16234" si="18332">D1834</f>
        <v>145</v>
      </c>
    </row>
    <row r="16235" spans="1:4" x14ac:dyDescent="0.3">
      <c r="A16235" s="2">
        <f t="shared" ref="A16235:B16235" si="18333">A1835</f>
        <v>34</v>
      </c>
      <c r="B16235" s="2">
        <f t="shared" si="18333"/>
        <v>16</v>
      </c>
      <c r="C16235" s="2">
        <f t="shared" si="18255"/>
        <v>55</v>
      </c>
      <c r="D16235" s="2">
        <f t="shared" ref="D16235" si="18334">D1835</f>
        <v>150</v>
      </c>
    </row>
    <row r="16236" spans="1:4" x14ac:dyDescent="0.3">
      <c r="A16236" s="2">
        <f t="shared" ref="A16236:B16236" si="18335">A1836</f>
        <v>35</v>
      </c>
      <c r="B16236" s="2">
        <f t="shared" si="18335"/>
        <v>16</v>
      </c>
      <c r="C16236" s="2">
        <f t="shared" si="18255"/>
        <v>55</v>
      </c>
      <c r="D16236" s="2">
        <f t="shared" ref="D16236" si="18336">D1836</f>
        <v>155</v>
      </c>
    </row>
    <row r="16237" spans="1:4" x14ac:dyDescent="0.3">
      <c r="A16237" s="2">
        <f t="shared" ref="A16237:B16237" si="18337">A1837</f>
        <v>36</v>
      </c>
      <c r="B16237" s="2">
        <f t="shared" si="18337"/>
        <v>16</v>
      </c>
      <c r="C16237" s="2">
        <f t="shared" si="18255"/>
        <v>55</v>
      </c>
      <c r="D16237" s="2">
        <f t="shared" ref="D16237" si="18338">D1837</f>
        <v>160</v>
      </c>
    </row>
    <row r="16238" spans="1:4" x14ac:dyDescent="0.3">
      <c r="A16238" s="2">
        <f t="shared" ref="A16238:B16238" si="18339">A1838</f>
        <v>37</v>
      </c>
      <c r="B16238" s="2">
        <f t="shared" si="18339"/>
        <v>16</v>
      </c>
      <c r="C16238" s="2">
        <f t="shared" si="18255"/>
        <v>55</v>
      </c>
      <c r="D16238" s="2">
        <f t="shared" ref="D16238" si="18340">D1838</f>
        <v>165</v>
      </c>
    </row>
    <row r="16239" spans="1:4" x14ac:dyDescent="0.3">
      <c r="A16239" s="2">
        <f t="shared" ref="A16239:B16239" si="18341">A1839</f>
        <v>38</v>
      </c>
      <c r="B16239" s="2">
        <f t="shared" si="18341"/>
        <v>16</v>
      </c>
      <c r="C16239" s="2">
        <f t="shared" si="18255"/>
        <v>55</v>
      </c>
      <c r="D16239" s="2">
        <f t="shared" ref="D16239" si="18342">D1839</f>
        <v>170</v>
      </c>
    </row>
    <row r="16240" spans="1:4" x14ac:dyDescent="0.3">
      <c r="A16240" s="2">
        <f t="shared" ref="A16240:B16240" si="18343">A1840</f>
        <v>39</v>
      </c>
      <c r="B16240" s="2">
        <f t="shared" si="18343"/>
        <v>16</v>
      </c>
      <c r="C16240" s="2">
        <f t="shared" si="18255"/>
        <v>55</v>
      </c>
      <c r="D16240" s="2">
        <f t="shared" ref="D16240" si="18344">D1840</f>
        <v>180</v>
      </c>
    </row>
    <row r="16241" spans="1:4" x14ac:dyDescent="0.3">
      <c r="A16241" s="2">
        <f t="shared" ref="A16241:B16241" si="18345">A1841</f>
        <v>40</v>
      </c>
      <c r="B16241" s="2">
        <f t="shared" si="18345"/>
        <v>16</v>
      </c>
      <c r="C16241" s="2">
        <f t="shared" si="18255"/>
        <v>55</v>
      </c>
      <c r="D16241" s="2">
        <f t="shared" ref="D16241" si="18346">D1841</f>
        <v>190</v>
      </c>
    </row>
    <row r="16242" spans="1:4" x14ac:dyDescent="0.3">
      <c r="A16242" s="2">
        <f t="shared" ref="A16242:B16242" si="18347">A1842</f>
        <v>41</v>
      </c>
      <c r="B16242" s="2">
        <f t="shared" si="18347"/>
        <v>16</v>
      </c>
      <c r="C16242" s="2">
        <f t="shared" si="18255"/>
        <v>55</v>
      </c>
      <c r="D16242" s="2">
        <f t="shared" ref="D16242" si="18348">D1842</f>
        <v>200</v>
      </c>
    </row>
    <row r="16243" spans="1:4" x14ac:dyDescent="0.3">
      <c r="A16243" s="2">
        <f t="shared" ref="A16243:B16243" si="18349">A1843</f>
        <v>42</v>
      </c>
      <c r="B16243" s="2">
        <f t="shared" si="18349"/>
        <v>16</v>
      </c>
      <c r="C16243" s="2">
        <f t="shared" si="18255"/>
        <v>55</v>
      </c>
      <c r="D16243" s="2">
        <f t="shared" ref="D16243" si="18350">D1843</f>
        <v>210</v>
      </c>
    </row>
    <row r="16244" spans="1:4" x14ac:dyDescent="0.3">
      <c r="A16244" s="2">
        <f t="shared" ref="A16244:B16244" si="18351">A1844</f>
        <v>43</v>
      </c>
      <c r="B16244" s="2">
        <f t="shared" si="18351"/>
        <v>16</v>
      </c>
      <c r="C16244" s="2">
        <f t="shared" si="18255"/>
        <v>55</v>
      </c>
      <c r="D16244" s="2">
        <f t="shared" ref="D16244" si="18352">D1844</f>
        <v>220</v>
      </c>
    </row>
    <row r="16245" spans="1:4" x14ac:dyDescent="0.3">
      <c r="A16245" s="2">
        <f t="shared" ref="A16245:B16245" si="18353">A1845</f>
        <v>44</v>
      </c>
      <c r="B16245" s="2">
        <f t="shared" si="18353"/>
        <v>16</v>
      </c>
      <c r="C16245" s="2">
        <f t="shared" si="18255"/>
        <v>55</v>
      </c>
      <c r="D16245" s="2">
        <f t="shared" ref="D16245" si="18354">D1845</f>
        <v>230</v>
      </c>
    </row>
    <row r="16246" spans="1:4" x14ac:dyDescent="0.3">
      <c r="A16246" s="2">
        <f t="shared" ref="A16246:B16246" si="18355">A1846</f>
        <v>45</v>
      </c>
      <c r="B16246" s="2">
        <f t="shared" si="18355"/>
        <v>16</v>
      </c>
      <c r="C16246" s="2">
        <f t="shared" si="18255"/>
        <v>55</v>
      </c>
      <c r="D16246" s="2">
        <f t="shared" ref="D16246" si="18356">D1846</f>
        <v>240</v>
      </c>
    </row>
    <row r="16247" spans="1:4" x14ac:dyDescent="0.3">
      <c r="A16247" s="2">
        <f t="shared" ref="A16247:B16247" si="18357">A1847</f>
        <v>46</v>
      </c>
      <c r="B16247" s="2">
        <f t="shared" si="18357"/>
        <v>16</v>
      </c>
      <c r="C16247" s="2">
        <f t="shared" si="18255"/>
        <v>55</v>
      </c>
      <c r="D16247" s="2">
        <f t="shared" ref="D16247" si="18358">D1847</f>
        <v>250</v>
      </c>
    </row>
    <row r="16248" spans="1:4" x14ac:dyDescent="0.3">
      <c r="A16248" s="2">
        <f t="shared" ref="A16248:B16248" si="18359">A1848</f>
        <v>47</v>
      </c>
      <c r="B16248" s="2">
        <f t="shared" si="18359"/>
        <v>16</v>
      </c>
      <c r="C16248" s="2">
        <f t="shared" si="18255"/>
        <v>55</v>
      </c>
      <c r="D16248" s="2">
        <f t="shared" ref="D16248" si="18360">D1848</f>
        <v>260</v>
      </c>
    </row>
    <row r="16249" spans="1:4" x14ac:dyDescent="0.3">
      <c r="A16249" s="2">
        <f t="shared" ref="A16249:B16249" si="18361">A1849</f>
        <v>48</v>
      </c>
      <c r="B16249" s="2">
        <f t="shared" si="18361"/>
        <v>16</v>
      </c>
      <c r="C16249" s="2">
        <f t="shared" si="18255"/>
        <v>55</v>
      </c>
      <c r="D16249" s="2">
        <f t="shared" ref="D16249" si="18362">D1849</f>
        <v>270</v>
      </c>
    </row>
    <row r="16250" spans="1:4" x14ac:dyDescent="0.3">
      <c r="A16250" s="2">
        <f t="shared" ref="A16250:B16250" si="18363">A1850</f>
        <v>49</v>
      </c>
      <c r="B16250" s="2">
        <f t="shared" si="18363"/>
        <v>16</v>
      </c>
      <c r="C16250" s="2">
        <f t="shared" si="18255"/>
        <v>55</v>
      </c>
      <c r="D16250" s="2">
        <f t="shared" ref="D16250" si="18364">D1850</f>
        <v>280</v>
      </c>
    </row>
    <row r="16251" spans="1:4" x14ac:dyDescent="0.3">
      <c r="A16251" s="2">
        <f t="shared" ref="A16251:B16251" si="18365">A1851</f>
        <v>50</v>
      </c>
      <c r="B16251" s="2">
        <f t="shared" si="18365"/>
        <v>16</v>
      </c>
      <c r="C16251" s="2">
        <f t="shared" si="18255"/>
        <v>55</v>
      </c>
      <c r="D16251" s="2">
        <f t="shared" ref="D16251" si="18366">D1851</f>
        <v>290</v>
      </c>
    </row>
    <row r="16252" spans="1:4" x14ac:dyDescent="0.3">
      <c r="A16252" s="2">
        <f t="shared" ref="A16252:B16252" si="18367">A1852</f>
        <v>51</v>
      </c>
      <c r="B16252" s="2">
        <f t="shared" si="18367"/>
        <v>16</v>
      </c>
      <c r="C16252" s="2">
        <f t="shared" si="18255"/>
        <v>55</v>
      </c>
      <c r="D16252" s="2">
        <f t="shared" ref="D16252" si="18368">D1852</f>
        <v>300</v>
      </c>
    </row>
    <row r="16253" spans="1:4" x14ac:dyDescent="0.3">
      <c r="A16253" s="2">
        <f t="shared" ref="A16253:B16253" si="18369">A1853</f>
        <v>52</v>
      </c>
      <c r="B16253" s="2">
        <f t="shared" si="18369"/>
        <v>16</v>
      </c>
      <c r="C16253" s="2">
        <f t="shared" si="18255"/>
        <v>55</v>
      </c>
      <c r="D16253" s="2">
        <f t="shared" ref="D16253" si="18370">D1853</f>
        <v>310</v>
      </c>
    </row>
    <row r="16254" spans="1:4" x14ac:dyDescent="0.3">
      <c r="A16254" s="2">
        <f t="shared" ref="A16254:B16254" si="18371">A1854</f>
        <v>53</v>
      </c>
      <c r="B16254" s="2">
        <f t="shared" si="18371"/>
        <v>16</v>
      </c>
      <c r="C16254" s="2">
        <f t="shared" si="18255"/>
        <v>55</v>
      </c>
      <c r="D16254" s="2">
        <f t="shared" ref="D16254" si="18372">D1854</f>
        <v>320</v>
      </c>
    </row>
    <row r="16255" spans="1:4" x14ac:dyDescent="0.3">
      <c r="A16255" s="2">
        <f t="shared" ref="A16255:B16255" si="18373">A1855</f>
        <v>54</v>
      </c>
      <c r="B16255" s="2">
        <f t="shared" si="18373"/>
        <v>16</v>
      </c>
      <c r="C16255" s="2">
        <f t="shared" si="18255"/>
        <v>55</v>
      </c>
      <c r="D16255" s="2">
        <f t="shared" ref="D16255" si="18374">D1855</f>
        <v>330</v>
      </c>
    </row>
    <row r="16256" spans="1:4" x14ac:dyDescent="0.3">
      <c r="A16256" s="2">
        <f t="shared" ref="A16256:B16256" si="18375">A1856</f>
        <v>55</v>
      </c>
      <c r="B16256" s="2">
        <f t="shared" si="18375"/>
        <v>16</v>
      </c>
      <c r="C16256" s="2">
        <f t="shared" si="18255"/>
        <v>55</v>
      </c>
      <c r="D16256" s="2">
        <f t="shared" ref="D16256" si="18376">D1856</f>
        <v>340</v>
      </c>
    </row>
    <row r="16257" spans="1:4" x14ac:dyDescent="0.3">
      <c r="A16257" s="2">
        <f t="shared" ref="A16257:B16257" si="18377">A1857</f>
        <v>56</v>
      </c>
      <c r="B16257" s="2">
        <f t="shared" si="18377"/>
        <v>16</v>
      </c>
      <c r="C16257" s="2">
        <f t="shared" si="18255"/>
        <v>55</v>
      </c>
      <c r="D16257" s="2">
        <f t="shared" ref="D16257" si="18378">D1857</f>
        <v>350</v>
      </c>
    </row>
    <row r="16258" spans="1:4" x14ac:dyDescent="0.3">
      <c r="A16258" s="2">
        <f t="shared" ref="A16258:B16258" si="18379">A1858</f>
        <v>57</v>
      </c>
      <c r="B16258" s="2">
        <f t="shared" si="18379"/>
        <v>16</v>
      </c>
      <c r="C16258" s="2">
        <f t="shared" si="18255"/>
        <v>55</v>
      </c>
      <c r="D16258" s="2">
        <f t="shared" ref="D16258" si="18380">D1858</f>
        <v>360</v>
      </c>
    </row>
    <row r="16259" spans="1:4" x14ac:dyDescent="0.3">
      <c r="A16259" s="2">
        <f t="shared" ref="A16259:B16259" si="18381">A1859</f>
        <v>58</v>
      </c>
      <c r="B16259" s="2">
        <f t="shared" si="18381"/>
        <v>16</v>
      </c>
      <c r="C16259" s="2">
        <f t="shared" si="18255"/>
        <v>55</v>
      </c>
      <c r="D16259" s="2">
        <f t="shared" ref="D16259" si="18382">D1859</f>
        <v>370</v>
      </c>
    </row>
    <row r="16260" spans="1:4" x14ac:dyDescent="0.3">
      <c r="A16260" s="2">
        <f t="shared" ref="A16260:B16260" si="18383">A1860</f>
        <v>59</v>
      </c>
      <c r="B16260" s="2">
        <f t="shared" si="18383"/>
        <v>16</v>
      </c>
      <c r="C16260" s="2">
        <f t="shared" ref="C16260:C16323" si="18384">C16259</f>
        <v>55</v>
      </c>
      <c r="D16260" s="2">
        <f t="shared" ref="D16260" si="18385">D1860</f>
        <v>380</v>
      </c>
    </row>
    <row r="16261" spans="1:4" x14ac:dyDescent="0.3">
      <c r="A16261" s="2">
        <f t="shared" ref="A16261:B16261" si="18386">A1861</f>
        <v>60</v>
      </c>
      <c r="B16261" s="2">
        <f t="shared" si="18386"/>
        <v>16</v>
      </c>
      <c r="C16261" s="2">
        <f t="shared" si="18384"/>
        <v>55</v>
      </c>
      <c r="D16261" s="2">
        <f t="shared" ref="D16261" si="18387">D1861</f>
        <v>390</v>
      </c>
    </row>
    <row r="16262" spans="1:4" x14ac:dyDescent="0.3">
      <c r="A16262" s="2">
        <f t="shared" ref="A16262:B16262" si="18388">A1862</f>
        <v>61</v>
      </c>
      <c r="B16262" s="2">
        <f t="shared" si="18388"/>
        <v>16</v>
      </c>
      <c r="C16262" s="2">
        <f t="shared" si="18384"/>
        <v>55</v>
      </c>
      <c r="D16262" s="2">
        <f t="shared" ref="D16262" si="18389">D1862</f>
        <v>400</v>
      </c>
    </row>
    <row r="16263" spans="1:4" x14ac:dyDescent="0.3">
      <c r="A16263" s="2">
        <f t="shared" ref="A16263:B16263" si="18390">A1863</f>
        <v>62</v>
      </c>
      <c r="B16263" s="2">
        <f t="shared" si="18390"/>
        <v>16</v>
      </c>
      <c r="C16263" s="2">
        <f t="shared" si="18384"/>
        <v>55</v>
      </c>
      <c r="D16263" s="2">
        <f t="shared" ref="D16263" si="18391">D1863</f>
        <v>410</v>
      </c>
    </row>
    <row r="16264" spans="1:4" x14ac:dyDescent="0.3">
      <c r="A16264" s="2">
        <f t="shared" ref="A16264:B16264" si="18392">A1864</f>
        <v>63</v>
      </c>
      <c r="B16264" s="2">
        <f t="shared" si="18392"/>
        <v>16</v>
      </c>
      <c r="C16264" s="2">
        <f t="shared" si="18384"/>
        <v>55</v>
      </c>
      <c r="D16264" s="2">
        <f t="shared" ref="D16264" si="18393">D1864</f>
        <v>420</v>
      </c>
    </row>
    <row r="16265" spans="1:4" x14ac:dyDescent="0.3">
      <c r="A16265" s="2">
        <f t="shared" ref="A16265:B16265" si="18394">A1865</f>
        <v>64</v>
      </c>
      <c r="B16265" s="2">
        <f t="shared" si="18394"/>
        <v>16</v>
      </c>
      <c r="C16265" s="2">
        <f t="shared" si="18384"/>
        <v>55</v>
      </c>
      <c r="D16265" s="2">
        <f t="shared" ref="D16265" si="18395">D1865</f>
        <v>430</v>
      </c>
    </row>
    <row r="16266" spans="1:4" x14ac:dyDescent="0.3">
      <c r="A16266" s="2">
        <f t="shared" ref="A16266:B16266" si="18396">A1866</f>
        <v>65</v>
      </c>
      <c r="B16266" s="2">
        <f t="shared" si="18396"/>
        <v>16</v>
      </c>
      <c r="C16266" s="2">
        <f t="shared" si="18384"/>
        <v>55</v>
      </c>
      <c r="D16266" s="2">
        <f t="shared" ref="D16266" si="18397">D1866</f>
        <v>440</v>
      </c>
    </row>
    <row r="16267" spans="1:4" x14ac:dyDescent="0.3">
      <c r="A16267" s="2">
        <f t="shared" ref="A16267:B16267" si="18398">A1867</f>
        <v>66</v>
      </c>
      <c r="B16267" s="2">
        <f t="shared" si="18398"/>
        <v>16</v>
      </c>
      <c r="C16267" s="2">
        <f t="shared" si="18384"/>
        <v>55</v>
      </c>
      <c r="D16267" s="2">
        <f t="shared" ref="D16267" si="18399">D1867</f>
        <v>450</v>
      </c>
    </row>
    <row r="16268" spans="1:4" x14ac:dyDescent="0.3">
      <c r="A16268" s="2">
        <f t="shared" ref="A16268:B16268" si="18400">A1868</f>
        <v>67</v>
      </c>
      <c r="B16268" s="2">
        <f t="shared" si="18400"/>
        <v>16</v>
      </c>
      <c r="C16268" s="2">
        <f t="shared" si="18384"/>
        <v>55</v>
      </c>
      <c r="D16268" s="2">
        <f t="shared" ref="D16268" si="18401">D1868</f>
        <v>460</v>
      </c>
    </row>
    <row r="16269" spans="1:4" x14ac:dyDescent="0.3">
      <c r="A16269" s="2">
        <f t="shared" ref="A16269:B16269" si="18402">A1869</f>
        <v>68</v>
      </c>
      <c r="B16269" s="2">
        <f t="shared" si="18402"/>
        <v>16</v>
      </c>
      <c r="C16269" s="2">
        <f t="shared" si="18384"/>
        <v>55</v>
      </c>
      <c r="D16269" s="2">
        <f t="shared" ref="D16269" si="18403">D1869</f>
        <v>470</v>
      </c>
    </row>
    <row r="16270" spans="1:4" x14ac:dyDescent="0.3">
      <c r="A16270" s="2">
        <f t="shared" ref="A16270:B16270" si="18404">A1870</f>
        <v>69</v>
      </c>
      <c r="B16270" s="2">
        <f t="shared" si="18404"/>
        <v>16</v>
      </c>
      <c r="C16270" s="2">
        <f t="shared" si="18384"/>
        <v>55</v>
      </c>
      <c r="D16270" s="2">
        <f t="shared" ref="D16270" si="18405">D1870</f>
        <v>480</v>
      </c>
    </row>
    <row r="16271" spans="1:4" x14ac:dyDescent="0.3">
      <c r="A16271" s="2">
        <f t="shared" ref="A16271:B16271" si="18406">A1871</f>
        <v>70</v>
      </c>
      <c r="B16271" s="2">
        <f t="shared" si="18406"/>
        <v>16</v>
      </c>
      <c r="C16271" s="2">
        <f t="shared" si="18384"/>
        <v>55</v>
      </c>
      <c r="D16271" s="2">
        <f t="shared" ref="D16271" si="18407">D1871</f>
        <v>490</v>
      </c>
    </row>
    <row r="16272" spans="1:4" x14ac:dyDescent="0.3">
      <c r="A16272" s="2">
        <f t="shared" ref="A16272:B16272" si="18408">A1872</f>
        <v>71</v>
      </c>
      <c r="B16272" s="2">
        <f t="shared" si="18408"/>
        <v>16</v>
      </c>
      <c r="C16272" s="2">
        <f t="shared" si="18384"/>
        <v>55</v>
      </c>
      <c r="D16272" s="2">
        <f t="shared" ref="D16272" si="18409">D1872</f>
        <v>500</v>
      </c>
    </row>
    <row r="16273" spans="1:4" x14ac:dyDescent="0.3">
      <c r="A16273" s="2">
        <f t="shared" ref="A16273:B16273" si="18410">A1873</f>
        <v>72</v>
      </c>
      <c r="B16273" s="2">
        <f t="shared" si="18410"/>
        <v>16</v>
      </c>
      <c r="C16273" s="2">
        <f t="shared" si="18384"/>
        <v>55</v>
      </c>
      <c r="D16273" s="2">
        <f t="shared" ref="D16273" si="18411">D1873</f>
        <v>510</v>
      </c>
    </row>
    <row r="16274" spans="1:4" x14ac:dyDescent="0.3">
      <c r="A16274" s="2">
        <f t="shared" ref="A16274:B16274" si="18412">A1874</f>
        <v>73</v>
      </c>
      <c r="B16274" s="2">
        <f t="shared" si="18412"/>
        <v>16</v>
      </c>
      <c r="C16274" s="2">
        <f t="shared" si="18384"/>
        <v>55</v>
      </c>
      <c r="D16274" s="2">
        <f t="shared" ref="D16274" si="18413">D1874</f>
        <v>520</v>
      </c>
    </row>
    <row r="16275" spans="1:4" x14ac:dyDescent="0.3">
      <c r="A16275" s="2">
        <f t="shared" ref="A16275:B16275" si="18414">A1875</f>
        <v>74</v>
      </c>
      <c r="B16275" s="2">
        <f t="shared" si="18414"/>
        <v>16</v>
      </c>
      <c r="C16275" s="2">
        <f t="shared" si="18384"/>
        <v>55</v>
      </c>
      <c r="D16275" s="2">
        <f t="shared" ref="D16275" si="18415">D1875</f>
        <v>530</v>
      </c>
    </row>
    <row r="16276" spans="1:4" x14ac:dyDescent="0.3">
      <c r="A16276" s="2">
        <f t="shared" ref="A16276:B16276" si="18416">A1876</f>
        <v>75</v>
      </c>
      <c r="B16276" s="2">
        <f t="shared" si="18416"/>
        <v>16</v>
      </c>
      <c r="C16276" s="2">
        <f t="shared" si="18384"/>
        <v>55</v>
      </c>
      <c r="D16276" s="2">
        <f t="shared" ref="D16276" si="18417">D1876</f>
        <v>540</v>
      </c>
    </row>
    <row r="16277" spans="1:4" x14ac:dyDescent="0.3">
      <c r="A16277" s="2">
        <f t="shared" ref="A16277:B16277" si="18418">A1877</f>
        <v>76</v>
      </c>
      <c r="B16277" s="2">
        <f t="shared" si="18418"/>
        <v>16</v>
      </c>
      <c r="C16277" s="2">
        <f t="shared" si="18384"/>
        <v>55</v>
      </c>
      <c r="D16277" s="2">
        <f t="shared" ref="D16277" si="18419">D1877</f>
        <v>550</v>
      </c>
    </row>
    <row r="16278" spans="1:4" x14ac:dyDescent="0.3">
      <c r="A16278" s="2">
        <f t="shared" ref="A16278:B16278" si="18420">A1878</f>
        <v>77</v>
      </c>
      <c r="B16278" s="2">
        <f t="shared" si="18420"/>
        <v>16</v>
      </c>
      <c r="C16278" s="2">
        <f t="shared" si="18384"/>
        <v>55</v>
      </c>
      <c r="D16278" s="2">
        <f t="shared" ref="D16278" si="18421">D1878</f>
        <v>560</v>
      </c>
    </row>
    <row r="16279" spans="1:4" x14ac:dyDescent="0.3">
      <c r="A16279" s="2">
        <f t="shared" ref="A16279:B16279" si="18422">A1879</f>
        <v>78</v>
      </c>
      <c r="B16279" s="2">
        <f t="shared" si="18422"/>
        <v>16</v>
      </c>
      <c r="C16279" s="2">
        <f t="shared" si="18384"/>
        <v>55</v>
      </c>
      <c r="D16279" s="2">
        <f t="shared" ref="D16279" si="18423">D1879</f>
        <v>570</v>
      </c>
    </row>
    <row r="16280" spans="1:4" x14ac:dyDescent="0.3">
      <c r="A16280" s="2">
        <f t="shared" ref="A16280:B16280" si="18424">A1880</f>
        <v>79</v>
      </c>
      <c r="B16280" s="2">
        <f t="shared" si="18424"/>
        <v>16</v>
      </c>
      <c r="C16280" s="2">
        <f t="shared" si="18384"/>
        <v>55</v>
      </c>
      <c r="D16280" s="2">
        <f t="shared" ref="D16280" si="18425">D1880</f>
        <v>580</v>
      </c>
    </row>
    <row r="16281" spans="1:4" x14ac:dyDescent="0.3">
      <c r="A16281" s="2">
        <f t="shared" ref="A16281:B16281" si="18426">A1881</f>
        <v>80</v>
      </c>
      <c r="B16281" s="2">
        <f t="shared" si="18426"/>
        <v>16</v>
      </c>
      <c r="C16281" s="2">
        <f t="shared" si="18384"/>
        <v>55</v>
      </c>
      <c r="D16281" s="2">
        <f t="shared" ref="D16281" si="18427">D1881</f>
        <v>590</v>
      </c>
    </row>
    <row r="16282" spans="1:4" x14ac:dyDescent="0.3">
      <c r="A16282" s="2">
        <f t="shared" ref="A16282:B16282" si="18428">A1882</f>
        <v>81</v>
      </c>
      <c r="B16282" s="2">
        <f t="shared" si="18428"/>
        <v>16</v>
      </c>
      <c r="C16282" s="2">
        <f t="shared" si="18384"/>
        <v>55</v>
      </c>
      <c r="D16282" s="2">
        <f t="shared" ref="D16282" si="18429">D1882</f>
        <v>600</v>
      </c>
    </row>
    <row r="16283" spans="1:4" x14ac:dyDescent="0.3">
      <c r="A16283" s="2">
        <f t="shared" ref="A16283:B16283" si="18430">A1883</f>
        <v>82</v>
      </c>
      <c r="B16283" s="2">
        <f t="shared" si="18430"/>
        <v>16</v>
      </c>
      <c r="C16283" s="2">
        <f t="shared" si="18384"/>
        <v>55</v>
      </c>
      <c r="D16283" s="2">
        <f t="shared" ref="D16283" si="18431">D1883</f>
        <v>610</v>
      </c>
    </row>
    <row r="16284" spans="1:4" x14ac:dyDescent="0.3">
      <c r="A16284" s="2">
        <f t="shared" ref="A16284:B16284" si="18432">A1884</f>
        <v>83</v>
      </c>
      <c r="B16284" s="2">
        <f t="shared" si="18432"/>
        <v>16</v>
      </c>
      <c r="C16284" s="2">
        <f t="shared" si="18384"/>
        <v>55</v>
      </c>
      <c r="D16284" s="2">
        <f t="shared" ref="D16284" si="18433">D1884</f>
        <v>620</v>
      </c>
    </row>
    <row r="16285" spans="1:4" x14ac:dyDescent="0.3">
      <c r="A16285" s="2">
        <f t="shared" ref="A16285:B16285" si="18434">A1885</f>
        <v>84</v>
      </c>
      <c r="B16285" s="2">
        <f t="shared" si="18434"/>
        <v>16</v>
      </c>
      <c r="C16285" s="2">
        <f t="shared" si="18384"/>
        <v>55</v>
      </c>
      <c r="D16285" s="2">
        <f t="shared" ref="D16285" si="18435">D1885</f>
        <v>630</v>
      </c>
    </row>
    <row r="16286" spans="1:4" x14ac:dyDescent="0.3">
      <c r="A16286" s="2">
        <f t="shared" ref="A16286:B16286" si="18436">A1886</f>
        <v>85</v>
      </c>
      <c r="B16286" s="2">
        <f t="shared" si="18436"/>
        <v>16</v>
      </c>
      <c r="C16286" s="2">
        <f t="shared" si="18384"/>
        <v>55</v>
      </c>
      <c r="D16286" s="2">
        <f t="shared" ref="D16286" si="18437">D1886</f>
        <v>640</v>
      </c>
    </row>
    <row r="16287" spans="1:4" x14ac:dyDescent="0.3">
      <c r="A16287" s="2">
        <f t="shared" ref="A16287:B16287" si="18438">A1887</f>
        <v>86</v>
      </c>
      <c r="B16287" s="2">
        <f t="shared" si="18438"/>
        <v>16</v>
      </c>
      <c r="C16287" s="2">
        <f t="shared" si="18384"/>
        <v>55</v>
      </c>
      <c r="D16287" s="2">
        <f t="shared" ref="D16287" si="18439">D1887</f>
        <v>650</v>
      </c>
    </row>
    <row r="16288" spans="1:4" x14ac:dyDescent="0.3">
      <c r="A16288" s="2">
        <f t="shared" ref="A16288:B16288" si="18440">A1888</f>
        <v>87</v>
      </c>
      <c r="B16288" s="2">
        <f t="shared" si="18440"/>
        <v>16</v>
      </c>
      <c r="C16288" s="2">
        <f t="shared" si="18384"/>
        <v>55</v>
      </c>
      <c r="D16288" s="2">
        <f t="shared" ref="D16288" si="18441">D1888</f>
        <v>660</v>
      </c>
    </row>
    <row r="16289" spans="1:4" x14ac:dyDescent="0.3">
      <c r="A16289" s="2">
        <f t="shared" ref="A16289:B16289" si="18442">A1889</f>
        <v>88</v>
      </c>
      <c r="B16289" s="2">
        <f t="shared" si="18442"/>
        <v>16</v>
      </c>
      <c r="C16289" s="2">
        <f t="shared" si="18384"/>
        <v>55</v>
      </c>
      <c r="D16289" s="2">
        <f t="shared" ref="D16289" si="18443">D1889</f>
        <v>670</v>
      </c>
    </row>
    <row r="16290" spans="1:4" x14ac:dyDescent="0.3">
      <c r="A16290" s="2">
        <f t="shared" ref="A16290:B16290" si="18444">A1890</f>
        <v>89</v>
      </c>
      <c r="B16290" s="2">
        <f t="shared" si="18444"/>
        <v>16</v>
      </c>
      <c r="C16290" s="2">
        <f t="shared" si="18384"/>
        <v>55</v>
      </c>
      <c r="D16290" s="2">
        <f t="shared" ref="D16290" si="18445">D1890</f>
        <v>680</v>
      </c>
    </row>
    <row r="16291" spans="1:4" x14ac:dyDescent="0.3">
      <c r="A16291" s="2">
        <f t="shared" ref="A16291:B16291" si="18446">A1891</f>
        <v>90</v>
      </c>
      <c r="B16291" s="2">
        <f t="shared" si="18446"/>
        <v>16</v>
      </c>
      <c r="C16291" s="2">
        <f t="shared" si="18384"/>
        <v>55</v>
      </c>
      <c r="D16291" s="2">
        <f t="shared" ref="D16291" si="18447">D1891</f>
        <v>690</v>
      </c>
    </row>
    <row r="16292" spans="1:4" x14ac:dyDescent="0.3">
      <c r="A16292" s="2">
        <f t="shared" ref="A16292:B16292" si="18448">A1892</f>
        <v>91</v>
      </c>
      <c r="B16292" s="2">
        <f t="shared" si="18448"/>
        <v>16</v>
      </c>
      <c r="C16292" s="2">
        <f t="shared" si="18384"/>
        <v>55</v>
      </c>
      <c r="D16292" s="2">
        <f t="shared" ref="D16292" si="18449">D1892</f>
        <v>700</v>
      </c>
    </row>
    <row r="16293" spans="1:4" x14ac:dyDescent="0.3">
      <c r="A16293" s="2">
        <f t="shared" ref="A16293:B16293" si="18450">A1893</f>
        <v>92</v>
      </c>
      <c r="B16293" s="2">
        <f t="shared" si="18450"/>
        <v>16</v>
      </c>
      <c r="C16293" s="2">
        <f t="shared" si="18384"/>
        <v>55</v>
      </c>
      <c r="D16293" s="2">
        <f t="shared" ref="D16293" si="18451">D1893</f>
        <v>710</v>
      </c>
    </row>
    <row r="16294" spans="1:4" x14ac:dyDescent="0.3">
      <c r="A16294" s="2">
        <f t="shared" ref="A16294:B16294" si="18452">A1894</f>
        <v>93</v>
      </c>
      <c r="B16294" s="2">
        <f t="shared" si="18452"/>
        <v>16</v>
      </c>
      <c r="C16294" s="2">
        <f t="shared" si="18384"/>
        <v>55</v>
      </c>
      <c r="D16294" s="2">
        <f t="shared" ref="D16294" si="18453">D1894</f>
        <v>720</v>
      </c>
    </row>
    <row r="16295" spans="1:4" x14ac:dyDescent="0.3">
      <c r="A16295" s="2">
        <f t="shared" ref="A16295:B16295" si="18454">A1895</f>
        <v>94</v>
      </c>
      <c r="B16295" s="2">
        <f t="shared" si="18454"/>
        <v>16</v>
      </c>
      <c r="C16295" s="2">
        <f t="shared" si="18384"/>
        <v>55</v>
      </c>
      <c r="D16295" s="2">
        <f t="shared" ref="D16295" si="18455">D1895</f>
        <v>730</v>
      </c>
    </row>
    <row r="16296" spans="1:4" x14ac:dyDescent="0.3">
      <c r="A16296" s="2">
        <f t="shared" ref="A16296:B16296" si="18456">A1896</f>
        <v>95</v>
      </c>
      <c r="B16296" s="2">
        <f t="shared" si="18456"/>
        <v>16</v>
      </c>
      <c r="C16296" s="2">
        <f t="shared" si="18384"/>
        <v>55</v>
      </c>
      <c r="D16296" s="2">
        <f t="shared" ref="D16296" si="18457">D1896</f>
        <v>740</v>
      </c>
    </row>
    <row r="16297" spans="1:4" x14ac:dyDescent="0.3">
      <c r="A16297" s="2">
        <f t="shared" ref="A16297:B16297" si="18458">A1897</f>
        <v>96</v>
      </c>
      <c r="B16297" s="2">
        <f t="shared" si="18458"/>
        <v>16</v>
      </c>
      <c r="C16297" s="2">
        <f t="shared" si="18384"/>
        <v>55</v>
      </c>
      <c r="D16297" s="2">
        <f t="shared" ref="D16297" si="18459">D1897</f>
        <v>750</v>
      </c>
    </row>
    <row r="16298" spans="1:4" x14ac:dyDescent="0.3">
      <c r="A16298" s="2">
        <f t="shared" ref="A16298:B16298" si="18460">A1898</f>
        <v>97</v>
      </c>
      <c r="B16298" s="2">
        <f t="shared" si="18460"/>
        <v>16</v>
      </c>
      <c r="C16298" s="2">
        <f t="shared" si="18384"/>
        <v>55</v>
      </c>
      <c r="D16298" s="2">
        <f t="shared" ref="D16298" si="18461">D1898</f>
        <v>760</v>
      </c>
    </row>
    <row r="16299" spans="1:4" x14ac:dyDescent="0.3">
      <c r="A16299" s="2">
        <f t="shared" ref="A16299:B16299" si="18462">A1899</f>
        <v>98</v>
      </c>
      <c r="B16299" s="2">
        <f t="shared" si="18462"/>
        <v>16</v>
      </c>
      <c r="C16299" s="2">
        <f t="shared" si="18384"/>
        <v>55</v>
      </c>
      <c r="D16299" s="2">
        <f t="shared" ref="D16299" si="18463">D1899</f>
        <v>770</v>
      </c>
    </row>
    <row r="16300" spans="1:4" x14ac:dyDescent="0.3">
      <c r="A16300" s="2">
        <f t="shared" ref="A16300:B16300" si="18464">A1900</f>
        <v>99</v>
      </c>
      <c r="B16300" s="2">
        <f t="shared" si="18464"/>
        <v>16</v>
      </c>
      <c r="C16300" s="2">
        <f t="shared" si="18384"/>
        <v>55</v>
      </c>
      <c r="D16300" s="2">
        <f t="shared" ref="D16300" si="18465">D1900</f>
        <v>780</v>
      </c>
    </row>
    <row r="16301" spans="1:4" x14ac:dyDescent="0.3">
      <c r="A16301" s="2">
        <f t="shared" ref="A16301:B16301" si="18466">A1901</f>
        <v>100</v>
      </c>
      <c r="B16301" s="2">
        <f t="shared" si="18466"/>
        <v>16</v>
      </c>
      <c r="C16301" s="2">
        <f t="shared" si="18384"/>
        <v>55</v>
      </c>
      <c r="D16301" s="2">
        <f t="shared" ref="D16301" si="18467">D1901</f>
        <v>790</v>
      </c>
    </row>
    <row r="16302" spans="1:4" x14ac:dyDescent="0.3">
      <c r="A16302" s="2">
        <f t="shared" ref="A16302:B16302" si="18468">A1902</f>
        <v>101</v>
      </c>
      <c r="B16302" s="2">
        <f t="shared" si="18468"/>
        <v>16</v>
      </c>
      <c r="C16302" s="2">
        <f t="shared" si="18384"/>
        <v>55</v>
      </c>
      <c r="D16302" s="2">
        <f t="shared" ref="D16302" si="18469">D1902</f>
        <v>800</v>
      </c>
    </row>
    <row r="16303" spans="1:4" x14ac:dyDescent="0.3">
      <c r="A16303" s="2">
        <f t="shared" ref="A16303:B16303" si="18470">A1903</f>
        <v>102</v>
      </c>
      <c r="B16303" s="2">
        <f t="shared" si="18470"/>
        <v>16</v>
      </c>
      <c r="C16303" s="2">
        <f t="shared" si="18384"/>
        <v>55</v>
      </c>
      <c r="D16303" s="2">
        <f t="shared" ref="D16303" si="18471">D1903</f>
        <v>810</v>
      </c>
    </row>
    <row r="16304" spans="1:4" x14ac:dyDescent="0.3">
      <c r="A16304" s="2">
        <f t="shared" ref="A16304:B16304" si="18472">A1904</f>
        <v>103</v>
      </c>
      <c r="B16304" s="2">
        <f t="shared" si="18472"/>
        <v>16</v>
      </c>
      <c r="C16304" s="2">
        <f t="shared" si="18384"/>
        <v>55</v>
      </c>
      <c r="D16304" s="2">
        <f t="shared" ref="D16304" si="18473">D1904</f>
        <v>820</v>
      </c>
    </row>
    <row r="16305" spans="1:4" x14ac:dyDescent="0.3">
      <c r="A16305" s="2">
        <f t="shared" ref="A16305:B16305" si="18474">A1905</f>
        <v>104</v>
      </c>
      <c r="B16305" s="2">
        <f t="shared" si="18474"/>
        <v>16</v>
      </c>
      <c r="C16305" s="2">
        <f t="shared" si="18384"/>
        <v>55</v>
      </c>
      <c r="D16305" s="2">
        <f t="shared" ref="D16305" si="18475">D1905</f>
        <v>830</v>
      </c>
    </row>
    <row r="16306" spans="1:4" x14ac:dyDescent="0.3">
      <c r="A16306" s="2">
        <f t="shared" ref="A16306:B16306" si="18476">A1906</f>
        <v>105</v>
      </c>
      <c r="B16306" s="2">
        <f t="shared" si="18476"/>
        <v>16</v>
      </c>
      <c r="C16306" s="2">
        <f t="shared" si="18384"/>
        <v>55</v>
      </c>
      <c r="D16306" s="2">
        <f t="shared" ref="D16306" si="18477">D1906</f>
        <v>840</v>
      </c>
    </row>
    <row r="16307" spans="1:4" x14ac:dyDescent="0.3">
      <c r="A16307" s="2">
        <f t="shared" ref="A16307:B16307" si="18478">A1907</f>
        <v>106</v>
      </c>
      <c r="B16307" s="2">
        <f t="shared" si="18478"/>
        <v>16</v>
      </c>
      <c r="C16307" s="2">
        <f t="shared" si="18384"/>
        <v>55</v>
      </c>
      <c r="D16307" s="2">
        <f t="shared" ref="D16307" si="18479">D1907</f>
        <v>850</v>
      </c>
    </row>
    <row r="16308" spans="1:4" x14ac:dyDescent="0.3">
      <c r="A16308" s="2">
        <f t="shared" ref="A16308:B16308" si="18480">A1908</f>
        <v>107</v>
      </c>
      <c r="B16308" s="2">
        <f t="shared" si="18480"/>
        <v>16</v>
      </c>
      <c r="C16308" s="2">
        <f t="shared" si="18384"/>
        <v>55</v>
      </c>
      <c r="D16308" s="2">
        <f t="shared" ref="D16308" si="18481">D1908</f>
        <v>860</v>
      </c>
    </row>
    <row r="16309" spans="1:4" x14ac:dyDescent="0.3">
      <c r="A16309" s="2">
        <f t="shared" ref="A16309:B16309" si="18482">A1909</f>
        <v>108</v>
      </c>
      <c r="B16309" s="2">
        <f t="shared" si="18482"/>
        <v>16</v>
      </c>
      <c r="C16309" s="2">
        <f t="shared" si="18384"/>
        <v>55</v>
      </c>
      <c r="D16309" s="2">
        <f t="shared" ref="D16309" si="18483">D1909</f>
        <v>870</v>
      </c>
    </row>
    <row r="16310" spans="1:4" x14ac:dyDescent="0.3">
      <c r="A16310" s="2">
        <f t="shared" ref="A16310:B16310" si="18484">A1910</f>
        <v>109</v>
      </c>
      <c r="B16310" s="2">
        <f t="shared" si="18484"/>
        <v>16</v>
      </c>
      <c r="C16310" s="2">
        <f t="shared" si="18384"/>
        <v>55</v>
      </c>
      <c r="D16310" s="2">
        <f t="shared" ref="D16310" si="18485">D1910</f>
        <v>880</v>
      </c>
    </row>
    <row r="16311" spans="1:4" x14ac:dyDescent="0.3">
      <c r="A16311" s="2">
        <f t="shared" ref="A16311:B16311" si="18486">A1911</f>
        <v>110</v>
      </c>
      <c r="B16311" s="2">
        <f t="shared" si="18486"/>
        <v>16</v>
      </c>
      <c r="C16311" s="2">
        <f t="shared" si="18384"/>
        <v>55</v>
      </c>
      <c r="D16311" s="2">
        <f t="shared" ref="D16311" si="18487">D1911</f>
        <v>890</v>
      </c>
    </row>
    <row r="16312" spans="1:4" x14ac:dyDescent="0.3">
      <c r="A16312" s="2">
        <f t="shared" ref="A16312:B16312" si="18488">A1912</f>
        <v>111</v>
      </c>
      <c r="B16312" s="2">
        <f t="shared" si="18488"/>
        <v>16</v>
      </c>
      <c r="C16312" s="2">
        <f t="shared" si="18384"/>
        <v>55</v>
      </c>
      <c r="D16312" s="2">
        <f t="shared" ref="D16312" si="18489">D1912</f>
        <v>900</v>
      </c>
    </row>
    <row r="16313" spans="1:4" x14ac:dyDescent="0.3">
      <c r="A16313" s="2">
        <f t="shared" ref="A16313:B16313" si="18490">A1913</f>
        <v>112</v>
      </c>
      <c r="B16313" s="2">
        <f t="shared" si="18490"/>
        <v>16</v>
      </c>
      <c r="C16313" s="2">
        <f t="shared" si="18384"/>
        <v>55</v>
      </c>
      <c r="D16313" s="2">
        <f t="shared" ref="D16313" si="18491">D1913</f>
        <v>910</v>
      </c>
    </row>
    <row r="16314" spans="1:4" x14ac:dyDescent="0.3">
      <c r="A16314" s="2">
        <f t="shared" ref="A16314:B16314" si="18492">A1914</f>
        <v>113</v>
      </c>
      <c r="B16314" s="2">
        <f t="shared" si="18492"/>
        <v>16</v>
      </c>
      <c r="C16314" s="2">
        <f t="shared" si="18384"/>
        <v>55</v>
      </c>
      <c r="D16314" s="2">
        <f t="shared" ref="D16314" si="18493">D1914</f>
        <v>920</v>
      </c>
    </row>
    <row r="16315" spans="1:4" x14ac:dyDescent="0.3">
      <c r="A16315" s="2">
        <f t="shared" ref="A16315:B16315" si="18494">A1915</f>
        <v>114</v>
      </c>
      <c r="B16315" s="2">
        <f t="shared" si="18494"/>
        <v>16</v>
      </c>
      <c r="C16315" s="2">
        <f t="shared" si="18384"/>
        <v>55</v>
      </c>
      <c r="D16315" s="2">
        <f t="shared" ref="D16315" si="18495">D1915</f>
        <v>930</v>
      </c>
    </row>
    <row r="16316" spans="1:4" x14ac:dyDescent="0.3">
      <c r="A16316" s="2">
        <f t="shared" ref="A16316:B16316" si="18496">A1916</f>
        <v>115</v>
      </c>
      <c r="B16316" s="2">
        <f t="shared" si="18496"/>
        <v>16</v>
      </c>
      <c r="C16316" s="2">
        <f t="shared" si="18384"/>
        <v>55</v>
      </c>
      <c r="D16316" s="2">
        <f t="shared" ref="D16316" si="18497">D1916</f>
        <v>940</v>
      </c>
    </row>
    <row r="16317" spans="1:4" x14ac:dyDescent="0.3">
      <c r="A16317" s="2">
        <f t="shared" ref="A16317:B16317" si="18498">A1917</f>
        <v>116</v>
      </c>
      <c r="B16317" s="2">
        <f t="shared" si="18498"/>
        <v>16</v>
      </c>
      <c r="C16317" s="2">
        <f t="shared" si="18384"/>
        <v>55</v>
      </c>
      <c r="D16317" s="2">
        <f t="shared" ref="D16317" si="18499">D1917</f>
        <v>950</v>
      </c>
    </row>
    <row r="16318" spans="1:4" x14ac:dyDescent="0.3">
      <c r="A16318" s="2">
        <f t="shared" ref="A16318:B16318" si="18500">A1918</f>
        <v>117</v>
      </c>
      <c r="B16318" s="2">
        <f t="shared" si="18500"/>
        <v>16</v>
      </c>
      <c r="C16318" s="2">
        <f t="shared" si="18384"/>
        <v>55</v>
      </c>
      <c r="D16318" s="2">
        <f t="shared" ref="D16318" si="18501">D1918</f>
        <v>960</v>
      </c>
    </row>
    <row r="16319" spans="1:4" x14ac:dyDescent="0.3">
      <c r="A16319" s="2">
        <f t="shared" ref="A16319:B16319" si="18502">A1919</f>
        <v>118</v>
      </c>
      <c r="B16319" s="2">
        <f t="shared" si="18502"/>
        <v>16</v>
      </c>
      <c r="C16319" s="2">
        <f t="shared" si="18384"/>
        <v>55</v>
      </c>
      <c r="D16319" s="2">
        <f t="shared" ref="D16319" si="18503">D1919</f>
        <v>970</v>
      </c>
    </row>
    <row r="16320" spans="1:4" x14ac:dyDescent="0.3">
      <c r="A16320" s="2">
        <f t="shared" ref="A16320:B16320" si="18504">A1920</f>
        <v>119</v>
      </c>
      <c r="B16320" s="2">
        <f t="shared" si="18504"/>
        <v>16</v>
      </c>
      <c r="C16320" s="2">
        <f t="shared" si="18384"/>
        <v>55</v>
      </c>
      <c r="D16320" s="2">
        <f t="shared" ref="D16320" si="18505">D1920</f>
        <v>980</v>
      </c>
    </row>
    <row r="16321" spans="1:4" x14ac:dyDescent="0.3">
      <c r="A16321" s="2">
        <f t="shared" ref="A16321:B16321" si="18506">A1921</f>
        <v>120</v>
      </c>
      <c r="B16321" s="2">
        <f t="shared" si="18506"/>
        <v>16</v>
      </c>
      <c r="C16321" s="2">
        <f t="shared" si="18384"/>
        <v>55</v>
      </c>
      <c r="D16321" s="2">
        <f t="shared" ref="D16321" si="18507">D1921</f>
        <v>1000</v>
      </c>
    </row>
    <row r="16322" spans="1:4" x14ac:dyDescent="0.3">
      <c r="A16322" s="2">
        <f t="shared" ref="A16322:B16322" si="18508">A1922</f>
        <v>1</v>
      </c>
      <c r="B16322" s="2">
        <f t="shared" si="18508"/>
        <v>17</v>
      </c>
      <c r="C16322" s="2">
        <f t="shared" si="18384"/>
        <v>55</v>
      </c>
      <c r="D16322" s="2">
        <f t="shared" ref="D16322" si="18509">D1922</f>
        <v>0</v>
      </c>
    </row>
    <row r="16323" spans="1:4" x14ac:dyDescent="0.3">
      <c r="A16323" s="2">
        <f t="shared" ref="A16323:B16323" si="18510">A1923</f>
        <v>2</v>
      </c>
      <c r="B16323" s="2">
        <f t="shared" si="18510"/>
        <v>17</v>
      </c>
      <c r="C16323" s="2">
        <f t="shared" si="18384"/>
        <v>55</v>
      </c>
      <c r="D16323" s="2">
        <f t="shared" ref="D16323" si="18511">D1923</f>
        <v>0</v>
      </c>
    </row>
    <row r="16324" spans="1:4" x14ac:dyDescent="0.3">
      <c r="A16324" s="2">
        <f t="shared" ref="A16324:B16324" si="18512">A1924</f>
        <v>3</v>
      </c>
      <c r="B16324" s="2">
        <f t="shared" si="18512"/>
        <v>17</v>
      </c>
      <c r="C16324" s="2">
        <f t="shared" ref="C16324:C16387" si="18513">C16323</f>
        <v>55</v>
      </c>
      <c r="D16324" s="2">
        <f t="shared" ref="D16324" si="18514">D1924</f>
        <v>0</v>
      </c>
    </row>
    <row r="16325" spans="1:4" x14ac:dyDescent="0.3">
      <c r="A16325" s="2">
        <f t="shared" ref="A16325:B16325" si="18515">A1925</f>
        <v>4</v>
      </c>
      <c r="B16325" s="2">
        <f t="shared" si="18515"/>
        <v>17</v>
      </c>
      <c r="C16325" s="2">
        <f t="shared" si="18513"/>
        <v>55</v>
      </c>
      <c r="D16325" s="2">
        <f t="shared" ref="D16325" si="18516">D1925</f>
        <v>0</v>
      </c>
    </row>
    <row r="16326" spans="1:4" x14ac:dyDescent="0.3">
      <c r="A16326" s="2">
        <f t="shared" ref="A16326:B16326" si="18517">A1926</f>
        <v>5</v>
      </c>
      <c r="B16326" s="2">
        <f t="shared" si="18517"/>
        <v>17</v>
      </c>
      <c r="C16326" s="2">
        <f t="shared" si="18513"/>
        <v>55</v>
      </c>
      <c r="D16326" s="2">
        <f t="shared" ref="D16326" si="18518">D1926</f>
        <v>0</v>
      </c>
    </row>
    <row r="16327" spans="1:4" x14ac:dyDescent="0.3">
      <c r="A16327" s="2">
        <f t="shared" ref="A16327:B16327" si="18519">A1927</f>
        <v>6</v>
      </c>
      <c r="B16327" s="2">
        <f t="shared" si="18519"/>
        <v>17</v>
      </c>
      <c r="C16327" s="2">
        <f t="shared" si="18513"/>
        <v>55</v>
      </c>
      <c r="D16327" s="2">
        <f t="shared" ref="D16327" si="18520">D1927</f>
        <v>10</v>
      </c>
    </row>
    <row r="16328" spans="1:4" x14ac:dyDescent="0.3">
      <c r="A16328" s="2">
        <f t="shared" ref="A16328:B16328" si="18521">A1928</f>
        <v>7</v>
      </c>
      <c r="B16328" s="2">
        <f t="shared" si="18521"/>
        <v>17</v>
      </c>
      <c r="C16328" s="2">
        <f t="shared" si="18513"/>
        <v>55</v>
      </c>
      <c r="D16328" s="2">
        <f t="shared" ref="D16328" si="18522">D1928</f>
        <v>15</v>
      </c>
    </row>
    <row r="16329" spans="1:4" x14ac:dyDescent="0.3">
      <c r="A16329" s="2">
        <f t="shared" ref="A16329:B16329" si="18523">A1929</f>
        <v>8</v>
      </c>
      <c r="B16329" s="2">
        <f t="shared" si="18523"/>
        <v>17</v>
      </c>
      <c r="C16329" s="2">
        <f t="shared" si="18513"/>
        <v>55</v>
      </c>
      <c r="D16329" s="2">
        <f t="shared" ref="D16329" si="18524">D1929</f>
        <v>20</v>
      </c>
    </row>
    <row r="16330" spans="1:4" x14ac:dyDescent="0.3">
      <c r="A16330" s="2">
        <f t="shared" ref="A16330:B16330" si="18525">A1930</f>
        <v>9</v>
      </c>
      <c r="B16330" s="2">
        <f t="shared" si="18525"/>
        <v>17</v>
      </c>
      <c r="C16330" s="2">
        <f t="shared" si="18513"/>
        <v>55</v>
      </c>
      <c r="D16330" s="2">
        <f t="shared" ref="D16330" si="18526">D1930</f>
        <v>25</v>
      </c>
    </row>
    <row r="16331" spans="1:4" x14ac:dyDescent="0.3">
      <c r="A16331" s="2">
        <f t="shared" ref="A16331:B16331" si="18527">A1931</f>
        <v>10</v>
      </c>
      <c r="B16331" s="2">
        <f t="shared" si="18527"/>
        <v>17</v>
      </c>
      <c r="C16331" s="2">
        <f t="shared" si="18513"/>
        <v>55</v>
      </c>
      <c r="D16331" s="2">
        <f t="shared" ref="D16331" si="18528">D1931</f>
        <v>30</v>
      </c>
    </row>
    <row r="16332" spans="1:4" x14ac:dyDescent="0.3">
      <c r="A16332" s="2">
        <f t="shared" ref="A16332:B16332" si="18529">A1932</f>
        <v>11</v>
      </c>
      <c r="B16332" s="2">
        <f t="shared" si="18529"/>
        <v>17</v>
      </c>
      <c r="C16332" s="2">
        <f t="shared" si="18513"/>
        <v>55</v>
      </c>
      <c r="D16332" s="2">
        <f t="shared" ref="D16332" si="18530">D1932</f>
        <v>35</v>
      </c>
    </row>
    <row r="16333" spans="1:4" x14ac:dyDescent="0.3">
      <c r="A16333" s="2">
        <f t="shared" ref="A16333:B16333" si="18531">A1933</f>
        <v>12</v>
      </c>
      <c r="B16333" s="2">
        <f t="shared" si="18531"/>
        <v>17</v>
      </c>
      <c r="C16333" s="2">
        <f t="shared" si="18513"/>
        <v>55</v>
      </c>
      <c r="D16333" s="2">
        <f t="shared" ref="D16333" si="18532">D1933</f>
        <v>40</v>
      </c>
    </row>
    <row r="16334" spans="1:4" x14ac:dyDescent="0.3">
      <c r="A16334" s="2">
        <f t="shared" ref="A16334:B16334" si="18533">A1934</f>
        <v>13</v>
      </c>
      <c r="B16334" s="2">
        <f t="shared" si="18533"/>
        <v>17</v>
      </c>
      <c r="C16334" s="2">
        <f t="shared" si="18513"/>
        <v>55</v>
      </c>
      <c r="D16334" s="2">
        <f t="shared" ref="D16334" si="18534">D1934</f>
        <v>45</v>
      </c>
    </row>
    <row r="16335" spans="1:4" x14ac:dyDescent="0.3">
      <c r="A16335" s="2">
        <f t="shared" ref="A16335:B16335" si="18535">A1935</f>
        <v>14</v>
      </c>
      <c r="B16335" s="2">
        <f t="shared" si="18535"/>
        <v>17</v>
      </c>
      <c r="C16335" s="2">
        <f t="shared" si="18513"/>
        <v>55</v>
      </c>
      <c r="D16335" s="2">
        <f t="shared" ref="D16335" si="18536">D1935</f>
        <v>50</v>
      </c>
    </row>
    <row r="16336" spans="1:4" x14ac:dyDescent="0.3">
      <c r="A16336" s="2">
        <f t="shared" ref="A16336:B16336" si="18537">A1936</f>
        <v>15</v>
      </c>
      <c r="B16336" s="2">
        <f t="shared" si="18537"/>
        <v>17</v>
      </c>
      <c r="C16336" s="2">
        <f t="shared" si="18513"/>
        <v>55</v>
      </c>
      <c r="D16336" s="2">
        <f t="shared" ref="D16336" si="18538">D1936</f>
        <v>55</v>
      </c>
    </row>
    <row r="16337" spans="1:4" x14ac:dyDescent="0.3">
      <c r="A16337" s="2">
        <f t="shared" ref="A16337:B16337" si="18539">A1937</f>
        <v>16</v>
      </c>
      <c r="B16337" s="2">
        <f t="shared" si="18539"/>
        <v>17</v>
      </c>
      <c r="C16337" s="2">
        <f t="shared" si="18513"/>
        <v>55</v>
      </c>
      <c r="D16337" s="2">
        <f t="shared" ref="D16337" si="18540">D1937</f>
        <v>60</v>
      </c>
    </row>
    <row r="16338" spans="1:4" x14ac:dyDescent="0.3">
      <c r="A16338" s="2">
        <f t="shared" ref="A16338:B16338" si="18541">A1938</f>
        <v>17</v>
      </c>
      <c r="B16338" s="2">
        <f t="shared" si="18541"/>
        <v>17</v>
      </c>
      <c r="C16338" s="2">
        <f t="shared" si="18513"/>
        <v>55</v>
      </c>
      <c r="D16338" s="2">
        <f t="shared" ref="D16338" si="18542">D1938</f>
        <v>65</v>
      </c>
    </row>
    <row r="16339" spans="1:4" x14ac:dyDescent="0.3">
      <c r="A16339" s="2">
        <f t="shared" ref="A16339:B16339" si="18543">A1939</f>
        <v>18</v>
      </c>
      <c r="B16339" s="2">
        <f t="shared" si="18543"/>
        <v>17</v>
      </c>
      <c r="C16339" s="2">
        <f t="shared" si="18513"/>
        <v>55</v>
      </c>
      <c r="D16339" s="2">
        <f t="shared" ref="D16339" si="18544">D1939</f>
        <v>70</v>
      </c>
    </row>
    <row r="16340" spans="1:4" x14ac:dyDescent="0.3">
      <c r="A16340" s="2">
        <f t="shared" ref="A16340:B16340" si="18545">A1940</f>
        <v>19</v>
      </c>
      <c r="B16340" s="2">
        <f t="shared" si="18545"/>
        <v>17</v>
      </c>
      <c r="C16340" s="2">
        <f t="shared" si="18513"/>
        <v>55</v>
      </c>
      <c r="D16340" s="2">
        <f t="shared" ref="D16340" si="18546">D1940</f>
        <v>75</v>
      </c>
    </row>
    <row r="16341" spans="1:4" x14ac:dyDescent="0.3">
      <c r="A16341" s="2">
        <f t="shared" ref="A16341:B16341" si="18547">A1941</f>
        <v>20</v>
      </c>
      <c r="B16341" s="2">
        <f t="shared" si="18547"/>
        <v>17</v>
      </c>
      <c r="C16341" s="2">
        <f t="shared" si="18513"/>
        <v>55</v>
      </c>
      <c r="D16341" s="2">
        <f t="shared" ref="D16341" si="18548">D1941</f>
        <v>80</v>
      </c>
    </row>
    <row r="16342" spans="1:4" x14ac:dyDescent="0.3">
      <c r="A16342" s="2">
        <f t="shared" ref="A16342:B16342" si="18549">A1942</f>
        <v>21</v>
      </c>
      <c r="B16342" s="2">
        <f t="shared" si="18549"/>
        <v>17</v>
      </c>
      <c r="C16342" s="2">
        <f t="shared" si="18513"/>
        <v>55</v>
      </c>
      <c r="D16342" s="2">
        <f t="shared" ref="D16342" si="18550">D1942</f>
        <v>85</v>
      </c>
    </row>
    <row r="16343" spans="1:4" x14ac:dyDescent="0.3">
      <c r="A16343" s="2">
        <f t="shared" ref="A16343:B16343" si="18551">A1943</f>
        <v>22</v>
      </c>
      <c r="B16343" s="2">
        <f t="shared" si="18551"/>
        <v>17</v>
      </c>
      <c r="C16343" s="2">
        <f t="shared" si="18513"/>
        <v>55</v>
      </c>
      <c r="D16343" s="2">
        <f t="shared" ref="D16343" si="18552">D1943</f>
        <v>90</v>
      </c>
    </row>
    <row r="16344" spans="1:4" x14ac:dyDescent="0.3">
      <c r="A16344" s="2">
        <f t="shared" ref="A16344:B16344" si="18553">A1944</f>
        <v>23</v>
      </c>
      <c r="B16344" s="2">
        <f t="shared" si="18553"/>
        <v>17</v>
      </c>
      <c r="C16344" s="2">
        <f t="shared" si="18513"/>
        <v>55</v>
      </c>
      <c r="D16344" s="2">
        <f t="shared" ref="D16344" si="18554">D1944</f>
        <v>95</v>
      </c>
    </row>
    <row r="16345" spans="1:4" x14ac:dyDescent="0.3">
      <c r="A16345" s="2">
        <f t="shared" ref="A16345:B16345" si="18555">A1945</f>
        <v>24</v>
      </c>
      <c r="B16345" s="2">
        <f t="shared" si="18555"/>
        <v>17</v>
      </c>
      <c r="C16345" s="2">
        <f t="shared" si="18513"/>
        <v>55</v>
      </c>
      <c r="D16345" s="2">
        <f t="shared" ref="D16345" si="18556">D1945</f>
        <v>100</v>
      </c>
    </row>
    <row r="16346" spans="1:4" x14ac:dyDescent="0.3">
      <c r="A16346" s="2">
        <f t="shared" ref="A16346:B16346" si="18557">A1946</f>
        <v>25</v>
      </c>
      <c r="B16346" s="2">
        <f t="shared" si="18557"/>
        <v>17</v>
      </c>
      <c r="C16346" s="2">
        <f t="shared" si="18513"/>
        <v>55</v>
      </c>
      <c r="D16346" s="2">
        <f t="shared" ref="D16346" si="18558">D1946</f>
        <v>105</v>
      </c>
    </row>
    <row r="16347" spans="1:4" x14ac:dyDescent="0.3">
      <c r="A16347" s="2">
        <f t="shared" ref="A16347:B16347" si="18559">A1947</f>
        <v>26</v>
      </c>
      <c r="B16347" s="2">
        <f t="shared" si="18559"/>
        <v>17</v>
      </c>
      <c r="C16347" s="2">
        <f t="shared" si="18513"/>
        <v>55</v>
      </c>
      <c r="D16347" s="2">
        <f t="shared" ref="D16347" si="18560">D1947</f>
        <v>110</v>
      </c>
    </row>
    <row r="16348" spans="1:4" x14ac:dyDescent="0.3">
      <c r="A16348" s="2">
        <f t="shared" ref="A16348:B16348" si="18561">A1948</f>
        <v>27</v>
      </c>
      <c r="B16348" s="2">
        <f t="shared" si="18561"/>
        <v>17</v>
      </c>
      <c r="C16348" s="2">
        <f t="shared" si="18513"/>
        <v>55</v>
      </c>
      <c r="D16348" s="2">
        <f t="shared" ref="D16348" si="18562">D1948</f>
        <v>115</v>
      </c>
    </row>
    <row r="16349" spans="1:4" x14ac:dyDescent="0.3">
      <c r="A16349" s="2">
        <f t="shared" ref="A16349:B16349" si="18563">A1949</f>
        <v>28</v>
      </c>
      <c r="B16349" s="2">
        <f t="shared" si="18563"/>
        <v>17</v>
      </c>
      <c r="C16349" s="2">
        <f t="shared" si="18513"/>
        <v>55</v>
      </c>
      <c r="D16349" s="2">
        <f t="shared" ref="D16349" si="18564">D1949</f>
        <v>120</v>
      </c>
    </row>
    <row r="16350" spans="1:4" x14ac:dyDescent="0.3">
      <c r="A16350" s="2">
        <f t="shared" ref="A16350:B16350" si="18565">A1950</f>
        <v>29</v>
      </c>
      <c r="B16350" s="2">
        <f t="shared" si="18565"/>
        <v>17</v>
      </c>
      <c r="C16350" s="2">
        <f t="shared" si="18513"/>
        <v>55</v>
      </c>
      <c r="D16350" s="2">
        <f t="shared" ref="D16350" si="18566">D1950</f>
        <v>125</v>
      </c>
    </row>
    <row r="16351" spans="1:4" x14ac:dyDescent="0.3">
      <c r="A16351" s="2">
        <f t="shared" ref="A16351:B16351" si="18567">A1951</f>
        <v>30</v>
      </c>
      <c r="B16351" s="2">
        <f t="shared" si="18567"/>
        <v>17</v>
      </c>
      <c r="C16351" s="2">
        <f t="shared" si="18513"/>
        <v>55</v>
      </c>
      <c r="D16351" s="2">
        <f t="shared" ref="D16351" si="18568">D1951</f>
        <v>130</v>
      </c>
    </row>
    <row r="16352" spans="1:4" x14ac:dyDescent="0.3">
      <c r="A16352" s="2">
        <f t="shared" ref="A16352:B16352" si="18569">A1952</f>
        <v>31</v>
      </c>
      <c r="B16352" s="2">
        <f t="shared" si="18569"/>
        <v>17</v>
      </c>
      <c r="C16352" s="2">
        <f t="shared" si="18513"/>
        <v>55</v>
      </c>
      <c r="D16352" s="2">
        <f t="shared" ref="D16352" si="18570">D1952</f>
        <v>135</v>
      </c>
    </row>
    <row r="16353" spans="1:4" x14ac:dyDescent="0.3">
      <c r="A16353" s="2">
        <f t="shared" ref="A16353:B16353" si="18571">A1953</f>
        <v>32</v>
      </c>
      <c r="B16353" s="2">
        <f t="shared" si="18571"/>
        <v>17</v>
      </c>
      <c r="C16353" s="2">
        <f t="shared" si="18513"/>
        <v>55</v>
      </c>
      <c r="D16353" s="2">
        <f t="shared" ref="D16353" si="18572">D1953</f>
        <v>140</v>
      </c>
    </row>
    <row r="16354" spans="1:4" x14ac:dyDescent="0.3">
      <c r="A16354" s="2">
        <f t="shared" ref="A16354:B16354" si="18573">A1954</f>
        <v>33</v>
      </c>
      <c r="B16354" s="2">
        <f t="shared" si="18573"/>
        <v>17</v>
      </c>
      <c r="C16354" s="2">
        <f t="shared" si="18513"/>
        <v>55</v>
      </c>
      <c r="D16354" s="2">
        <f t="shared" ref="D16354" si="18574">D1954</f>
        <v>145</v>
      </c>
    </row>
    <row r="16355" spans="1:4" x14ac:dyDescent="0.3">
      <c r="A16355" s="2">
        <f t="shared" ref="A16355:B16355" si="18575">A1955</f>
        <v>34</v>
      </c>
      <c r="B16355" s="2">
        <f t="shared" si="18575"/>
        <v>17</v>
      </c>
      <c r="C16355" s="2">
        <f t="shared" si="18513"/>
        <v>55</v>
      </c>
      <c r="D16355" s="2">
        <f t="shared" ref="D16355" si="18576">D1955</f>
        <v>150</v>
      </c>
    </row>
    <row r="16356" spans="1:4" x14ac:dyDescent="0.3">
      <c r="A16356" s="2">
        <f t="shared" ref="A16356:B16356" si="18577">A1956</f>
        <v>35</v>
      </c>
      <c r="B16356" s="2">
        <f t="shared" si="18577"/>
        <v>17</v>
      </c>
      <c r="C16356" s="2">
        <f t="shared" si="18513"/>
        <v>55</v>
      </c>
      <c r="D16356" s="2">
        <f t="shared" ref="D16356" si="18578">D1956</f>
        <v>155</v>
      </c>
    </row>
    <row r="16357" spans="1:4" x14ac:dyDescent="0.3">
      <c r="A16357" s="2">
        <f t="shared" ref="A16357:B16357" si="18579">A1957</f>
        <v>36</v>
      </c>
      <c r="B16357" s="2">
        <f t="shared" si="18579"/>
        <v>17</v>
      </c>
      <c r="C16357" s="2">
        <f t="shared" si="18513"/>
        <v>55</v>
      </c>
      <c r="D16357" s="2">
        <f t="shared" ref="D16357" si="18580">D1957</f>
        <v>160</v>
      </c>
    </row>
    <row r="16358" spans="1:4" x14ac:dyDescent="0.3">
      <c r="A16358" s="2">
        <f t="shared" ref="A16358:B16358" si="18581">A1958</f>
        <v>37</v>
      </c>
      <c r="B16358" s="2">
        <f t="shared" si="18581"/>
        <v>17</v>
      </c>
      <c r="C16358" s="2">
        <f t="shared" si="18513"/>
        <v>55</v>
      </c>
      <c r="D16358" s="2">
        <f t="shared" ref="D16358" si="18582">D1958</f>
        <v>165</v>
      </c>
    </row>
    <row r="16359" spans="1:4" x14ac:dyDescent="0.3">
      <c r="A16359" s="2">
        <f t="shared" ref="A16359:B16359" si="18583">A1959</f>
        <v>38</v>
      </c>
      <c r="B16359" s="2">
        <f t="shared" si="18583"/>
        <v>17</v>
      </c>
      <c r="C16359" s="2">
        <f t="shared" si="18513"/>
        <v>55</v>
      </c>
      <c r="D16359" s="2">
        <f t="shared" ref="D16359" si="18584">D1959</f>
        <v>170</v>
      </c>
    </row>
    <row r="16360" spans="1:4" x14ac:dyDescent="0.3">
      <c r="A16360" s="2">
        <f t="shared" ref="A16360:B16360" si="18585">A1960</f>
        <v>39</v>
      </c>
      <c r="B16360" s="2">
        <f t="shared" si="18585"/>
        <v>17</v>
      </c>
      <c r="C16360" s="2">
        <f t="shared" si="18513"/>
        <v>55</v>
      </c>
      <c r="D16360" s="2">
        <f t="shared" ref="D16360" si="18586">D1960</f>
        <v>180</v>
      </c>
    </row>
    <row r="16361" spans="1:4" x14ac:dyDescent="0.3">
      <c r="A16361" s="2">
        <f t="shared" ref="A16361:B16361" si="18587">A1961</f>
        <v>40</v>
      </c>
      <c r="B16361" s="2">
        <f t="shared" si="18587"/>
        <v>17</v>
      </c>
      <c r="C16361" s="2">
        <f t="shared" si="18513"/>
        <v>55</v>
      </c>
      <c r="D16361" s="2">
        <f t="shared" ref="D16361" si="18588">D1961</f>
        <v>190</v>
      </c>
    </row>
    <row r="16362" spans="1:4" x14ac:dyDescent="0.3">
      <c r="A16362" s="2">
        <f t="shared" ref="A16362:B16362" si="18589">A1962</f>
        <v>41</v>
      </c>
      <c r="B16362" s="2">
        <f t="shared" si="18589"/>
        <v>17</v>
      </c>
      <c r="C16362" s="2">
        <f t="shared" si="18513"/>
        <v>55</v>
      </c>
      <c r="D16362" s="2">
        <f t="shared" ref="D16362" si="18590">D1962</f>
        <v>200</v>
      </c>
    </row>
    <row r="16363" spans="1:4" x14ac:dyDescent="0.3">
      <c r="A16363" s="2">
        <f t="shared" ref="A16363:B16363" si="18591">A1963</f>
        <v>42</v>
      </c>
      <c r="B16363" s="2">
        <f t="shared" si="18591"/>
        <v>17</v>
      </c>
      <c r="C16363" s="2">
        <f t="shared" si="18513"/>
        <v>55</v>
      </c>
      <c r="D16363" s="2">
        <f t="shared" ref="D16363" si="18592">D1963</f>
        <v>210</v>
      </c>
    </row>
    <row r="16364" spans="1:4" x14ac:dyDescent="0.3">
      <c r="A16364" s="2">
        <f t="shared" ref="A16364:B16364" si="18593">A1964</f>
        <v>43</v>
      </c>
      <c r="B16364" s="2">
        <f t="shared" si="18593"/>
        <v>17</v>
      </c>
      <c r="C16364" s="2">
        <f t="shared" si="18513"/>
        <v>55</v>
      </c>
      <c r="D16364" s="2">
        <f t="shared" ref="D16364" si="18594">D1964</f>
        <v>220</v>
      </c>
    </row>
    <row r="16365" spans="1:4" x14ac:dyDescent="0.3">
      <c r="A16365" s="2">
        <f t="shared" ref="A16365:B16365" si="18595">A1965</f>
        <v>44</v>
      </c>
      <c r="B16365" s="2">
        <f t="shared" si="18595"/>
        <v>17</v>
      </c>
      <c r="C16365" s="2">
        <f t="shared" si="18513"/>
        <v>55</v>
      </c>
      <c r="D16365" s="2">
        <f t="shared" ref="D16365" si="18596">D1965</f>
        <v>230</v>
      </c>
    </row>
    <row r="16366" spans="1:4" x14ac:dyDescent="0.3">
      <c r="A16366" s="2">
        <f t="shared" ref="A16366:B16366" si="18597">A1966</f>
        <v>45</v>
      </c>
      <c r="B16366" s="2">
        <f t="shared" si="18597"/>
        <v>17</v>
      </c>
      <c r="C16366" s="2">
        <f t="shared" si="18513"/>
        <v>55</v>
      </c>
      <c r="D16366" s="2">
        <f t="shared" ref="D16366" si="18598">D1966</f>
        <v>240</v>
      </c>
    </row>
    <row r="16367" spans="1:4" x14ac:dyDescent="0.3">
      <c r="A16367" s="2">
        <f t="shared" ref="A16367:B16367" si="18599">A1967</f>
        <v>46</v>
      </c>
      <c r="B16367" s="2">
        <f t="shared" si="18599"/>
        <v>17</v>
      </c>
      <c r="C16367" s="2">
        <f t="shared" si="18513"/>
        <v>55</v>
      </c>
      <c r="D16367" s="2">
        <f t="shared" ref="D16367" si="18600">D1967</f>
        <v>250</v>
      </c>
    </row>
    <row r="16368" spans="1:4" x14ac:dyDescent="0.3">
      <c r="A16368" s="2">
        <f t="shared" ref="A16368:B16368" si="18601">A1968</f>
        <v>47</v>
      </c>
      <c r="B16368" s="2">
        <f t="shared" si="18601"/>
        <v>17</v>
      </c>
      <c r="C16368" s="2">
        <f t="shared" si="18513"/>
        <v>55</v>
      </c>
      <c r="D16368" s="2">
        <f t="shared" ref="D16368" si="18602">D1968</f>
        <v>260</v>
      </c>
    </row>
    <row r="16369" spans="1:4" x14ac:dyDescent="0.3">
      <c r="A16369" s="2">
        <f t="shared" ref="A16369:B16369" si="18603">A1969</f>
        <v>48</v>
      </c>
      <c r="B16369" s="2">
        <f t="shared" si="18603"/>
        <v>17</v>
      </c>
      <c r="C16369" s="2">
        <f t="shared" si="18513"/>
        <v>55</v>
      </c>
      <c r="D16369" s="2">
        <f t="shared" ref="D16369" si="18604">D1969</f>
        <v>270</v>
      </c>
    </row>
    <row r="16370" spans="1:4" x14ac:dyDescent="0.3">
      <c r="A16370" s="2">
        <f t="shared" ref="A16370:B16370" si="18605">A1970</f>
        <v>49</v>
      </c>
      <c r="B16370" s="2">
        <f t="shared" si="18605"/>
        <v>17</v>
      </c>
      <c r="C16370" s="2">
        <f t="shared" si="18513"/>
        <v>55</v>
      </c>
      <c r="D16370" s="2">
        <f t="shared" ref="D16370" si="18606">D1970</f>
        <v>280</v>
      </c>
    </row>
    <row r="16371" spans="1:4" x14ac:dyDescent="0.3">
      <c r="A16371" s="2">
        <f t="shared" ref="A16371:B16371" si="18607">A1971</f>
        <v>50</v>
      </c>
      <c r="B16371" s="2">
        <f t="shared" si="18607"/>
        <v>17</v>
      </c>
      <c r="C16371" s="2">
        <f t="shared" si="18513"/>
        <v>55</v>
      </c>
      <c r="D16371" s="2">
        <f t="shared" ref="D16371" si="18608">D1971</f>
        <v>290</v>
      </c>
    </row>
    <row r="16372" spans="1:4" x14ac:dyDescent="0.3">
      <c r="A16372" s="2">
        <f t="shared" ref="A16372:B16372" si="18609">A1972</f>
        <v>51</v>
      </c>
      <c r="B16372" s="2">
        <f t="shared" si="18609"/>
        <v>17</v>
      </c>
      <c r="C16372" s="2">
        <f t="shared" si="18513"/>
        <v>55</v>
      </c>
      <c r="D16372" s="2">
        <f t="shared" ref="D16372" si="18610">D1972</f>
        <v>300</v>
      </c>
    </row>
    <row r="16373" spans="1:4" x14ac:dyDescent="0.3">
      <c r="A16373" s="2">
        <f t="shared" ref="A16373:B16373" si="18611">A1973</f>
        <v>52</v>
      </c>
      <c r="B16373" s="2">
        <f t="shared" si="18611"/>
        <v>17</v>
      </c>
      <c r="C16373" s="2">
        <f t="shared" si="18513"/>
        <v>55</v>
      </c>
      <c r="D16373" s="2">
        <f t="shared" ref="D16373" si="18612">D1973</f>
        <v>310</v>
      </c>
    </row>
    <row r="16374" spans="1:4" x14ac:dyDescent="0.3">
      <c r="A16374" s="2">
        <f t="shared" ref="A16374:B16374" si="18613">A1974</f>
        <v>53</v>
      </c>
      <c r="B16374" s="2">
        <f t="shared" si="18613"/>
        <v>17</v>
      </c>
      <c r="C16374" s="2">
        <f t="shared" si="18513"/>
        <v>55</v>
      </c>
      <c r="D16374" s="2">
        <f t="shared" ref="D16374" si="18614">D1974</f>
        <v>320</v>
      </c>
    </row>
    <row r="16375" spans="1:4" x14ac:dyDescent="0.3">
      <c r="A16375" s="2">
        <f t="shared" ref="A16375:B16375" si="18615">A1975</f>
        <v>54</v>
      </c>
      <c r="B16375" s="2">
        <f t="shared" si="18615"/>
        <v>17</v>
      </c>
      <c r="C16375" s="2">
        <f t="shared" si="18513"/>
        <v>55</v>
      </c>
      <c r="D16375" s="2">
        <f t="shared" ref="D16375" si="18616">D1975</f>
        <v>330</v>
      </c>
    </row>
    <row r="16376" spans="1:4" x14ac:dyDescent="0.3">
      <c r="A16376" s="2">
        <f t="shared" ref="A16376:B16376" si="18617">A1976</f>
        <v>55</v>
      </c>
      <c r="B16376" s="2">
        <f t="shared" si="18617"/>
        <v>17</v>
      </c>
      <c r="C16376" s="2">
        <f t="shared" si="18513"/>
        <v>55</v>
      </c>
      <c r="D16376" s="2">
        <f t="shared" ref="D16376" si="18618">D1976</f>
        <v>340</v>
      </c>
    </row>
    <row r="16377" spans="1:4" x14ac:dyDescent="0.3">
      <c r="A16377" s="2">
        <f t="shared" ref="A16377:B16377" si="18619">A1977</f>
        <v>56</v>
      </c>
      <c r="B16377" s="2">
        <f t="shared" si="18619"/>
        <v>17</v>
      </c>
      <c r="C16377" s="2">
        <f t="shared" si="18513"/>
        <v>55</v>
      </c>
      <c r="D16377" s="2">
        <f t="shared" ref="D16377" si="18620">D1977</f>
        <v>350</v>
      </c>
    </row>
    <row r="16378" spans="1:4" x14ac:dyDescent="0.3">
      <c r="A16378" s="2">
        <f t="shared" ref="A16378:B16378" si="18621">A1978</f>
        <v>57</v>
      </c>
      <c r="B16378" s="2">
        <f t="shared" si="18621"/>
        <v>17</v>
      </c>
      <c r="C16378" s="2">
        <f t="shared" si="18513"/>
        <v>55</v>
      </c>
      <c r="D16378" s="2">
        <f t="shared" ref="D16378" si="18622">D1978</f>
        <v>360</v>
      </c>
    </row>
    <row r="16379" spans="1:4" x14ac:dyDescent="0.3">
      <c r="A16379" s="2">
        <f t="shared" ref="A16379:B16379" si="18623">A1979</f>
        <v>58</v>
      </c>
      <c r="B16379" s="2">
        <f t="shared" si="18623"/>
        <v>17</v>
      </c>
      <c r="C16379" s="2">
        <f t="shared" si="18513"/>
        <v>55</v>
      </c>
      <c r="D16379" s="2">
        <f t="shared" ref="D16379" si="18624">D1979</f>
        <v>370</v>
      </c>
    </row>
    <row r="16380" spans="1:4" x14ac:dyDescent="0.3">
      <c r="A16380" s="2">
        <f t="shared" ref="A16380:B16380" si="18625">A1980</f>
        <v>59</v>
      </c>
      <c r="B16380" s="2">
        <f t="shared" si="18625"/>
        <v>17</v>
      </c>
      <c r="C16380" s="2">
        <f t="shared" si="18513"/>
        <v>55</v>
      </c>
      <c r="D16380" s="2">
        <f t="shared" ref="D16380" si="18626">D1980</f>
        <v>380</v>
      </c>
    </row>
    <row r="16381" spans="1:4" x14ac:dyDescent="0.3">
      <c r="A16381" s="2">
        <f t="shared" ref="A16381:B16381" si="18627">A1981</f>
        <v>60</v>
      </c>
      <c r="B16381" s="2">
        <f t="shared" si="18627"/>
        <v>17</v>
      </c>
      <c r="C16381" s="2">
        <f t="shared" si="18513"/>
        <v>55</v>
      </c>
      <c r="D16381" s="2">
        <f t="shared" ref="D16381" si="18628">D1981</f>
        <v>390</v>
      </c>
    </row>
    <row r="16382" spans="1:4" x14ac:dyDescent="0.3">
      <c r="A16382" s="2">
        <f t="shared" ref="A16382:B16382" si="18629">A1982</f>
        <v>61</v>
      </c>
      <c r="B16382" s="2">
        <f t="shared" si="18629"/>
        <v>17</v>
      </c>
      <c r="C16382" s="2">
        <f t="shared" si="18513"/>
        <v>55</v>
      </c>
      <c r="D16382" s="2">
        <f t="shared" ref="D16382" si="18630">D1982</f>
        <v>400</v>
      </c>
    </row>
    <row r="16383" spans="1:4" x14ac:dyDescent="0.3">
      <c r="A16383" s="2">
        <f t="shared" ref="A16383:B16383" si="18631">A1983</f>
        <v>62</v>
      </c>
      <c r="B16383" s="2">
        <f t="shared" si="18631"/>
        <v>17</v>
      </c>
      <c r="C16383" s="2">
        <f t="shared" si="18513"/>
        <v>55</v>
      </c>
      <c r="D16383" s="2">
        <f t="shared" ref="D16383" si="18632">D1983</f>
        <v>410</v>
      </c>
    </row>
    <row r="16384" spans="1:4" x14ac:dyDescent="0.3">
      <c r="A16384" s="2">
        <f t="shared" ref="A16384:B16384" si="18633">A1984</f>
        <v>63</v>
      </c>
      <c r="B16384" s="2">
        <f t="shared" si="18633"/>
        <v>17</v>
      </c>
      <c r="C16384" s="2">
        <f t="shared" si="18513"/>
        <v>55</v>
      </c>
      <c r="D16384" s="2">
        <f t="shared" ref="D16384" si="18634">D1984</f>
        <v>420</v>
      </c>
    </row>
    <row r="16385" spans="1:4" x14ac:dyDescent="0.3">
      <c r="A16385" s="2">
        <f t="shared" ref="A16385:B16385" si="18635">A1985</f>
        <v>64</v>
      </c>
      <c r="B16385" s="2">
        <f t="shared" si="18635"/>
        <v>17</v>
      </c>
      <c r="C16385" s="2">
        <f t="shared" si="18513"/>
        <v>55</v>
      </c>
      <c r="D16385" s="2">
        <f t="shared" ref="D16385" si="18636">D1985</f>
        <v>430</v>
      </c>
    </row>
    <row r="16386" spans="1:4" x14ac:dyDescent="0.3">
      <c r="A16386" s="2">
        <f t="shared" ref="A16386:B16386" si="18637">A1986</f>
        <v>65</v>
      </c>
      <c r="B16386" s="2">
        <f t="shared" si="18637"/>
        <v>17</v>
      </c>
      <c r="C16386" s="2">
        <f t="shared" si="18513"/>
        <v>55</v>
      </c>
      <c r="D16386" s="2">
        <f t="shared" ref="D16386" si="18638">D1986</f>
        <v>440</v>
      </c>
    </row>
    <row r="16387" spans="1:4" x14ac:dyDescent="0.3">
      <c r="A16387" s="2">
        <f t="shared" ref="A16387:B16387" si="18639">A1987</f>
        <v>66</v>
      </c>
      <c r="B16387" s="2">
        <f t="shared" si="18639"/>
        <v>17</v>
      </c>
      <c r="C16387" s="2">
        <f t="shared" si="18513"/>
        <v>55</v>
      </c>
      <c r="D16387" s="2">
        <f t="shared" ref="D16387" si="18640">D1987</f>
        <v>450</v>
      </c>
    </row>
    <row r="16388" spans="1:4" x14ac:dyDescent="0.3">
      <c r="A16388" s="2">
        <f t="shared" ref="A16388:B16388" si="18641">A1988</f>
        <v>67</v>
      </c>
      <c r="B16388" s="2">
        <f t="shared" si="18641"/>
        <v>17</v>
      </c>
      <c r="C16388" s="2">
        <f t="shared" ref="C16388:C16451" si="18642">C16387</f>
        <v>55</v>
      </c>
      <c r="D16388" s="2">
        <f t="shared" ref="D16388" si="18643">D1988</f>
        <v>460</v>
      </c>
    </row>
    <row r="16389" spans="1:4" x14ac:dyDescent="0.3">
      <c r="A16389" s="2">
        <f t="shared" ref="A16389:B16389" si="18644">A1989</f>
        <v>68</v>
      </c>
      <c r="B16389" s="2">
        <f t="shared" si="18644"/>
        <v>17</v>
      </c>
      <c r="C16389" s="2">
        <f t="shared" si="18642"/>
        <v>55</v>
      </c>
      <c r="D16389" s="2">
        <f t="shared" ref="D16389" si="18645">D1989</f>
        <v>470</v>
      </c>
    </row>
    <row r="16390" spans="1:4" x14ac:dyDescent="0.3">
      <c r="A16390" s="2">
        <f t="shared" ref="A16390:B16390" si="18646">A1990</f>
        <v>69</v>
      </c>
      <c r="B16390" s="2">
        <f t="shared" si="18646"/>
        <v>17</v>
      </c>
      <c r="C16390" s="2">
        <f t="shared" si="18642"/>
        <v>55</v>
      </c>
      <c r="D16390" s="2">
        <f t="shared" ref="D16390" si="18647">D1990</f>
        <v>480</v>
      </c>
    </row>
    <row r="16391" spans="1:4" x14ac:dyDescent="0.3">
      <c r="A16391" s="2">
        <f t="shared" ref="A16391:B16391" si="18648">A1991</f>
        <v>70</v>
      </c>
      <c r="B16391" s="2">
        <f t="shared" si="18648"/>
        <v>17</v>
      </c>
      <c r="C16391" s="2">
        <f t="shared" si="18642"/>
        <v>55</v>
      </c>
      <c r="D16391" s="2">
        <f t="shared" ref="D16391" si="18649">D1991</f>
        <v>490</v>
      </c>
    </row>
    <row r="16392" spans="1:4" x14ac:dyDescent="0.3">
      <c r="A16392" s="2">
        <f t="shared" ref="A16392:B16392" si="18650">A1992</f>
        <v>71</v>
      </c>
      <c r="B16392" s="2">
        <f t="shared" si="18650"/>
        <v>17</v>
      </c>
      <c r="C16392" s="2">
        <f t="shared" si="18642"/>
        <v>55</v>
      </c>
      <c r="D16392" s="2">
        <f t="shared" ref="D16392" si="18651">D1992</f>
        <v>500</v>
      </c>
    </row>
    <row r="16393" spans="1:4" x14ac:dyDescent="0.3">
      <c r="A16393" s="2">
        <f t="shared" ref="A16393:B16393" si="18652">A1993</f>
        <v>72</v>
      </c>
      <c r="B16393" s="2">
        <f t="shared" si="18652"/>
        <v>17</v>
      </c>
      <c r="C16393" s="2">
        <f t="shared" si="18642"/>
        <v>55</v>
      </c>
      <c r="D16393" s="2">
        <f t="shared" ref="D16393" si="18653">D1993</f>
        <v>510</v>
      </c>
    </row>
    <row r="16394" spans="1:4" x14ac:dyDescent="0.3">
      <c r="A16394" s="2">
        <f t="shared" ref="A16394:B16394" si="18654">A1994</f>
        <v>73</v>
      </c>
      <c r="B16394" s="2">
        <f t="shared" si="18654"/>
        <v>17</v>
      </c>
      <c r="C16394" s="2">
        <f t="shared" si="18642"/>
        <v>55</v>
      </c>
      <c r="D16394" s="2">
        <f t="shared" ref="D16394" si="18655">D1994</f>
        <v>520</v>
      </c>
    </row>
    <row r="16395" spans="1:4" x14ac:dyDescent="0.3">
      <c r="A16395" s="2">
        <f t="shared" ref="A16395:B16395" si="18656">A1995</f>
        <v>74</v>
      </c>
      <c r="B16395" s="2">
        <f t="shared" si="18656"/>
        <v>17</v>
      </c>
      <c r="C16395" s="2">
        <f t="shared" si="18642"/>
        <v>55</v>
      </c>
      <c r="D16395" s="2">
        <f t="shared" ref="D16395" si="18657">D1995</f>
        <v>530</v>
      </c>
    </row>
    <row r="16396" spans="1:4" x14ac:dyDescent="0.3">
      <c r="A16396" s="2">
        <f t="shared" ref="A16396:B16396" si="18658">A1996</f>
        <v>75</v>
      </c>
      <c r="B16396" s="2">
        <f t="shared" si="18658"/>
        <v>17</v>
      </c>
      <c r="C16396" s="2">
        <f t="shared" si="18642"/>
        <v>55</v>
      </c>
      <c r="D16396" s="2">
        <f t="shared" ref="D16396" si="18659">D1996</f>
        <v>540</v>
      </c>
    </row>
    <row r="16397" spans="1:4" x14ac:dyDescent="0.3">
      <c r="A16397" s="2">
        <f t="shared" ref="A16397:B16397" si="18660">A1997</f>
        <v>76</v>
      </c>
      <c r="B16397" s="2">
        <f t="shared" si="18660"/>
        <v>17</v>
      </c>
      <c r="C16397" s="2">
        <f t="shared" si="18642"/>
        <v>55</v>
      </c>
      <c r="D16397" s="2">
        <f t="shared" ref="D16397" si="18661">D1997</f>
        <v>550</v>
      </c>
    </row>
    <row r="16398" spans="1:4" x14ac:dyDescent="0.3">
      <c r="A16398" s="2">
        <f t="shared" ref="A16398:B16398" si="18662">A1998</f>
        <v>77</v>
      </c>
      <c r="B16398" s="2">
        <f t="shared" si="18662"/>
        <v>17</v>
      </c>
      <c r="C16398" s="2">
        <f t="shared" si="18642"/>
        <v>55</v>
      </c>
      <c r="D16398" s="2">
        <f t="shared" ref="D16398" si="18663">D1998</f>
        <v>560</v>
      </c>
    </row>
    <row r="16399" spans="1:4" x14ac:dyDescent="0.3">
      <c r="A16399" s="2">
        <f t="shared" ref="A16399:B16399" si="18664">A1999</f>
        <v>78</v>
      </c>
      <c r="B16399" s="2">
        <f t="shared" si="18664"/>
        <v>17</v>
      </c>
      <c r="C16399" s="2">
        <f t="shared" si="18642"/>
        <v>55</v>
      </c>
      <c r="D16399" s="2">
        <f t="shared" ref="D16399" si="18665">D1999</f>
        <v>570</v>
      </c>
    </row>
    <row r="16400" spans="1:4" x14ac:dyDescent="0.3">
      <c r="A16400" s="2">
        <f t="shared" ref="A16400:B16400" si="18666">A2000</f>
        <v>79</v>
      </c>
      <c r="B16400" s="2">
        <f t="shared" si="18666"/>
        <v>17</v>
      </c>
      <c r="C16400" s="2">
        <f t="shared" si="18642"/>
        <v>55</v>
      </c>
      <c r="D16400" s="2">
        <f t="shared" ref="D16400" si="18667">D2000</f>
        <v>580</v>
      </c>
    </row>
    <row r="16401" spans="1:4" x14ac:dyDescent="0.3">
      <c r="A16401" s="2">
        <f t="shared" ref="A16401:B16401" si="18668">A2001</f>
        <v>80</v>
      </c>
      <c r="B16401" s="2">
        <f t="shared" si="18668"/>
        <v>17</v>
      </c>
      <c r="C16401" s="2">
        <f t="shared" si="18642"/>
        <v>55</v>
      </c>
      <c r="D16401" s="2">
        <f t="shared" ref="D16401" si="18669">D2001</f>
        <v>590</v>
      </c>
    </row>
    <row r="16402" spans="1:4" x14ac:dyDescent="0.3">
      <c r="A16402" s="2">
        <f t="shared" ref="A16402:B16402" si="18670">A2002</f>
        <v>81</v>
      </c>
      <c r="B16402" s="2">
        <f t="shared" si="18670"/>
        <v>17</v>
      </c>
      <c r="C16402" s="2">
        <f t="shared" si="18642"/>
        <v>55</v>
      </c>
      <c r="D16402" s="2">
        <f t="shared" ref="D16402" si="18671">D2002</f>
        <v>600</v>
      </c>
    </row>
    <row r="16403" spans="1:4" x14ac:dyDescent="0.3">
      <c r="A16403" s="2">
        <f t="shared" ref="A16403:B16403" si="18672">A2003</f>
        <v>82</v>
      </c>
      <c r="B16403" s="2">
        <f t="shared" si="18672"/>
        <v>17</v>
      </c>
      <c r="C16403" s="2">
        <f t="shared" si="18642"/>
        <v>55</v>
      </c>
      <c r="D16403" s="2">
        <f t="shared" ref="D16403" si="18673">D2003</f>
        <v>610</v>
      </c>
    </row>
    <row r="16404" spans="1:4" x14ac:dyDescent="0.3">
      <c r="A16404" s="2">
        <f t="shared" ref="A16404:B16404" si="18674">A2004</f>
        <v>83</v>
      </c>
      <c r="B16404" s="2">
        <f t="shared" si="18674"/>
        <v>17</v>
      </c>
      <c r="C16404" s="2">
        <f t="shared" si="18642"/>
        <v>55</v>
      </c>
      <c r="D16404" s="2">
        <f t="shared" ref="D16404" si="18675">D2004</f>
        <v>620</v>
      </c>
    </row>
    <row r="16405" spans="1:4" x14ac:dyDescent="0.3">
      <c r="A16405" s="2">
        <f t="shared" ref="A16405:B16405" si="18676">A2005</f>
        <v>84</v>
      </c>
      <c r="B16405" s="2">
        <f t="shared" si="18676"/>
        <v>17</v>
      </c>
      <c r="C16405" s="2">
        <f t="shared" si="18642"/>
        <v>55</v>
      </c>
      <c r="D16405" s="2">
        <f t="shared" ref="D16405" si="18677">D2005</f>
        <v>630</v>
      </c>
    </row>
    <row r="16406" spans="1:4" x14ac:dyDescent="0.3">
      <c r="A16406" s="2">
        <f t="shared" ref="A16406:B16406" si="18678">A2006</f>
        <v>85</v>
      </c>
      <c r="B16406" s="2">
        <f t="shared" si="18678"/>
        <v>17</v>
      </c>
      <c r="C16406" s="2">
        <f t="shared" si="18642"/>
        <v>55</v>
      </c>
      <c r="D16406" s="2">
        <f t="shared" ref="D16406" si="18679">D2006</f>
        <v>640</v>
      </c>
    </row>
    <row r="16407" spans="1:4" x14ac:dyDescent="0.3">
      <c r="A16407" s="2">
        <f t="shared" ref="A16407:B16407" si="18680">A2007</f>
        <v>86</v>
      </c>
      <c r="B16407" s="2">
        <f t="shared" si="18680"/>
        <v>17</v>
      </c>
      <c r="C16407" s="2">
        <f t="shared" si="18642"/>
        <v>55</v>
      </c>
      <c r="D16407" s="2">
        <f t="shared" ref="D16407" si="18681">D2007</f>
        <v>650</v>
      </c>
    </row>
    <row r="16408" spans="1:4" x14ac:dyDescent="0.3">
      <c r="A16408" s="2">
        <f t="shared" ref="A16408:B16408" si="18682">A2008</f>
        <v>87</v>
      </c>
      <c r="B16408" s="2">
        <f t="shared" si="18682"/>
        <v>17</v>
      </c>
      <c r="C16408" s="2">
        <f t="shared" si="18642"/>
        <v>55</v>
      </c>
      <c r="D16408" s="2">
        <f t="shared" ref="D16408" si="18683">D2008</f>
        <v>660</v>
      </c>
    </row>
    <row r="16409" spans="1:4" x14ac:dyDescent="0.3">
      <c r="A16409" s="2">
        <f t="shared" ref="A16409:B16409" si="18684">A2009</f>
        <v>88</v>
      </c>
      <c r="B16409" s="2">
        <f t="shared" si="18684"/>
        <v>17</v>
      </c>
      <c r="C16409" s="2">
        <f t="shared" si="18642"/>
        <v>55</v>
      </c>
      <c r="D16409" s="2">
        <f t="shared" ref="D16409" si="18685">D2009</f>
        <v>670</v>
      </c>
    </row>
    <row r="16410" spans="1:4" x14ac:dyDescent="0.3">
      <c r="A16410" s="2">
        <f t="shared" ref="A16410:B16410" si="18686">A2010</f>
        <v>89</v>
      </c>
      <c r="B16410" s="2">
        <f t="shared" si="18686"/>
        <v>17</v>
      </c>
      <c r="C16410" s="2">
        <f t="shared" si="18642"/>
        <v>55</v>
      </c>
      <c r="D16410" s="2">
        <f t="shared" ref="D16410" si="18687">D2010</f>
        <v>680</v>
      </c>
    </row>
    <row r="16411" spans="1:4" x14ac:dyDescent="0.3">
      <c r="A16411" s="2">
        <f t="shared" ref="A16411:B16411" si="18688">A2011</f>
        <v>90</v>
      </c>
      <c r="B16411" s="2">
        <f t="shared" si="18688"/>
        <v>17</v>
      </c>
      <c r="C16411" s="2">
        <f t="shared" si="18642"/>
        <v>55</v>
      </c>
      <c r="D16411" s="2">
        <f t="shared" ref="D16411" si="18689">D2011</f>
        <v>690</v>
      </c>
    </row>
    <row r="16412" spans="1:4" x14ac:dyDescent="0.3">
      <c r="A16412" s="2">
        <f t="shared" ref="A16412:B16412" si="18690">A2012</f>
        <v>91</v>
      </c>
      <c r="B16412" s="2">
        <f t="shared" si="18690"/>
        <v>17</v>
      </c>
      <c r="C16412" s="2">
        <f t="shared" si="18642"/>
        <v>55</v>
      </c>
      <c r="D16412" s="2">
        <f t="shared" ref="D16412" si="18691">D2012</f>
        <v>700</v>
      </c>
    </row>
    <row r="16413" spans="1:4" x14ac:dyDescent="0.3">
      <c r="A16413" s="2">
        <f t="shared" ref="A16413:B16413" si="18692">A2013</f>
        <v>92</v>
      </c>
      <c r="B16413" s="2">
        <f t="shared" si="18692"/>
        <v>17</v>
      </c>
      <c r="C16413" s="2">
        <f t="shared" si="18642"/>
        <v>55</v>
      </c>
      <c r="D16413" s="2">
        <f t="shared" ref="D16413" si="18693">D2013</f>
        <v>710</v>
      </c>
    </row>
    <row r="16414" spans="1:4" x14ac:dyDescent="0.3">
      <c r="A16414" s="2">
        <f t="shared" ref="A16414:B16414" si="18694">A2014</f>
        <v>93</v>
      </c>
      <c r="B16414" s="2">
        <f t="shared" si="18694"/>
        <v>17</v>
      </c>
      <c r="C16414" s="2">
        <f t="shared" si="18642"/>
        <v>55</v>
      </c>
      <c r="D16414" s="2">
        <f t="shared" ref="D16414" si="18695">D2014</f>
        <v>720</v>
      </c>
    </row>
    <row r="16415" spans="1:4" x14ac:dyDescent="0.3">
      <c r="A16415" s="2">
        <f t="shared" ref="A16415:B16415" si="18696">A2015</f>
        <v>94</v>
      </c>
      <c r="B16415" s="2">
        <f t="shared" si="18696"/>
        <v>17</v>
      </c>
      <c r="C16415" s="2">
        <f t="shared" si="18642"/>
        <v>55</v>
      </c>
      <c r="D16415" s="2">
        <f t="shared" ref="D16415" si="18697">D2015</f>
        <v>730</v>
      </c>
    </row>
    <row r="16416" spans="1:4" x14ac:dyDescent="0.3">
      <c r="A16416" s="2">
        <f t="shared" ref="A16416:B16416" si="18698">A2016</f>
        <v>95</v>
      </c>
      <c r="B16416" s="2">
        <f t="shared" si="18698"/>
        <v>17</v>
      </c>
      <c r="C16416" s="2">
        <f t="shared" si="18642"/>
        <v>55</v>
      </c>
      <c r="D16416" s="2">
        <f t="shared" ref="D16416" si="18699">D2016</f>
        <v>740</v>
      </c>
    </row>
    <row r="16417" spans="1:4" x14ac:dyDescent="0.3">
      <c r="A16417" s="2">
        <f t="shared" ref="A16417:B16417" si="18700">A2017</f>
        <v>96</v>
      </c>
      <c r="B16417" s="2">
        <f t="shared" si="18700"/>
        <v>17</v>
      </c>
      <c r="C16417" s="2">
        <f t="shared" si="18642"/>
        <v>55</v>
      </c>
      <c r="D16417" s="2">
        <f t="shared" ref="D16417" si="18701">D2017</f>
        <v>750</v>
      </c>
    </row>
    <row r="16418" spans="1:4" x14ac:dyDescent="0.3">
      <c r="A16418" s="2">
        <f t="shared" ref="A16418:B16418" si="18702">A2018</f>
        <v>97</v>
      </c>
      <c r="B16418" s="2">
        <f t="shared" si="18702"/>
        <v>17</v>
      </c>
      <c r="C16418" s="2">
        <f t="shared" si="18642"/>
        <v>55</v>
      </c>
      <c r="D16418" s="2">
        <f t="shared" ref="D16418" si="18703">D2018</f>
        <v>760</v>
      </c>
    </row>
    <row r="16419" spans="1:4" x14ac:dyDescent="0.3">
      <c r="A16419" s="2">
        <f t="shared" ref="A16419:B16419" si="18704">A2019</f>
        <v>98</v>
      </c>
      <c r="B16419" s="2">
        <f t="shared" si="18704"/>
        <v>17</v>
      </c>
      <c r="C16419" s="2">
        <f t="shared" si="18642"/>
        <v>55</v>
      </c>
      <c r="D16419" s="2">
        <f t="shared" ref="D16419" si="18705">D2019</f>
        <v>770</v>
      </c>
    </row>
    <row r="16420" spans="1:4" x14ac:dyDescent="0.3">
      <c r="A16420" s="2">
        <f t="shared" ref="A16420:B16420" si="18706">A2020</f>
        <v>99</v>
      </c>
      <c r="B16420" s="2">
        <f t="shared" si="18706"/>
        <v>17</v>
      </c>
      <c r="C16420" s="2">
        <f t="shared" si="18642"/>
        <v>55</v>
      </c>
      <c r="D16420" s="2">
        <f t="shared" ref="D16420" si="18707">D2020</f>
        <v>780</v>
      </c>
    </row>
    <row r="16421" spans="1:4" x14ac:dyDescent="0.3">
      <c r="A16421" s="2">
        <f t="shared" ref="A16421:B16421" si="18708">A2021</f>
        <v>100</v>
      </c>
      <c r="B16421" s="2">
        <f t="shared" si="18708"/>
        <v>17</v>
      </c>
      <c r="C16421" s="2">
        <f t="shared" si="18642"/>
        <v>55</v>
      </c>
      <c r="D16421" s="2">
        <f t="shared" ref="D16421" si="18709">D2021</f>
        <v>790</v>
      </c>
    </row>
    <row r="16422" spans="1:4" x14ac:dyDescent="0.3">
      <c r="A16422" s="2">
        <f t="shared" ref="A16422:B16422" si="18710">A2022</f>
        <v>101</v>
      </c>
      <c r="B16422" s="2">
        <f t="shared" si="18710"/>
        <v>17</v>
      </c>
      <c r="C16422" s="2">
        <f t="shared" si="18642"/>
        <v>55</v>
      </c>
      <c r="D16422" s="2">
        <f t="shared" ref="D16422" si="18711">D2022</f>
        <v>800</v>
      </c>
    </row>
    <row r="16423" spans="1:4" x14ac:dyDescent="0.3">
      <c r="A16423" s="2">
        <f t="shared" ref="A16423:B16423" si="18712">A2023</f>
        <v>102</v>
      </c>
      <c r="B16423" s="2">
        <f t="shared" si="18712"/>
        <v>17</v>
      </c>
      <c r="C16423" s="2">
        <f t="shared" si="18642"/>
        <v>55</v>
      </c>
      <c r="D16423" s="2">
        <f t="shared" ref="D16423" si="18713">D2023</f>
        <v>810</v>
      </c>
    </row>
    <row r="16424" spans="1:4" x14ac:dyDescent="0.3">
      <c r="A16424" s="2">
        <f t="shared" ref="A16424:B16424" si="18714">A2024</f>
        <v>103</v>
      </c>
      <c r="B16424" s="2">
        <f t="shared" si="18714"/>
        <v>17</v>
      </c>
      <c r="C16424" s="2">
        <f t="shared" si="18642"/>
        <v>55</v>
      </c>
      <c r="D16424" s="2">
        <f t="shared" ref="D16424" si="18715">D2024</f>
        <v>820</v>
      </c>
    </row>
    <row r="16425" spans="1:4" x14ac:dyDescent="0.3">
      <c r="A16425" s="2">
        <f t="shared" ref="A16425:B16425" si="18716">A2025</f>
        <v>104</v>
      </c>
      <c r="B16425" s="2">
        <f t="shared" si="18716"/>
        <v>17</v>
      </c>
      <c r="C16425" s="2">
        <f t="shared" si="18642"/>
        <v>55</v>
      </c>
      <c r="D16425" s="2">
        <f t="shared" ref="D16425" si="18717">D2025</f>
        <v>830</v>
      </c>
    </row>
    <row r="16426" spans="1:4" x14ac:dyDescent="0.3">
      <c r="A16426" s="2">
        <f t="shared" ref="A16426:B16426" si="18718">A2026</f>
        <v>105</v>
      </c>
      <c r="B16426" s="2">
        <f t="shared" si="18718"/>
        <v>17</v>
      </c>
      <c r="C16426" s="2">
        <f t="shared" si="18642"/>
        <v>55</v>
      </c>
      <c r="D16426" s="2">
        <f t="shared" ref="D16426" si="18719">D2026</f>
        <v>840</v>
      </c>
    </row>
    <row r="16427" spans="1:4" x14ac:dyDescent="0.3">
      <c r="A16427" s="2">
        <f t="shared" ref="A16427:B16427" si="18720">A2027</f>
        <v>106</v>
      </c>
      <c r="B16427" s="2">
        <f t="shared" si="18720"/>
        <v>17</v>
      </c>
      <c r="C16427" s="2">
        <f t="shared" si="18642"/>
        <v>55</v>
      </c>
      <c r="D16427" s="2">
        <f t="shared" ref="D16427" si="18721">D2027</f>
        <v>850</v>
      </c>
    </row>
    <row r="16428" spans="1:4" x14ac:dyDescent="0.3">
      <c r="A16428" s="2">
        <f t="shared" ref="A16428:B16428" si="18722">A2028</f>
        <v>107</v>
      </c>
      <c r="B16428" s="2">
        <f t="shared" si="18722"/>
        <v>17</v>
      </c>
      <c r="C16428" s="2">
        <f t="shared" si="18642"/>
        <v>55</v>
      </c>
      <c r="D16428" s="2">
        <f t="shared" ref="D16428" si="18723">D2028</f>
        <v>860</v>
      </c>
    </row>
    <row r="16429" spans="1:4" x14ac:dyDescent="0.3">
      <c r="A16429" s="2">
        <f t="shared" ref="A16429:B16429" si="18724">A2029</f>
        <v>108</v>
      </c>
      <c r="B16429" s="2">
        <f t="shared" si="18724"/>
        <v>17</v>
      </c>
      <c r="C16429" s="2">
        <f t="shared" si="18642"/>
        <v>55</v>
      </c>
      <c r="D16429" s="2">
        <f t="shared" ref="D16429" si="18725">D2029</f>
        <v>870</v>
      </c>
    </row>
    <row r="16430" spans="1:4" x14ac:dyDescent="0.3">
      <c r="A16430" s="2">
        <f t="shared" ref="A16430:B16430" si="18726">A2030</f>
        <v>109</v>
      </c>
      <c r="B16430" s="2">
        <f t="shared" si="18726"/>
        <v>17</v>
      </c>
      <c r="C16430" s="2">
        <f t="shared" si="18642"/>
        <v>55</v>
      </c>
      <c r="D16430" s="2">
        <f t="shared" ref="D16430" si="18727">D2030</f>
        <v>880</v>
      </c>
    </row>
    <row r="16431" spans="1:4" x14ac:dyDescent="0.3">
      <c r="A16431" s="2">
        <f t="shared" ref="A16431:B16431" si="18728">A2031</f>
        <v>110</v>
      </c>
      <c r="B16431" s="2">
        <f t="shared" si="18728"/>
        <v>17</v>
      </c>
      <c r="C16431" s="2">
        <f t="shared" si="18642"/>
        <v>55</v>
      </c>
      <c r="D16431" s="2">
        <f t="shared" ref="D16431" si="18729">D2031</f>
        <v>890</v>
      </c>
    </row>
    <row r="16432" spans="1:4" x14ac:dyDescent="0.3">
      <c r="A16432" s="2">
        <f t="shared" ref="A16432:B16432" si="18730">A2032</f>
        <v>111</v>
      </c>
      <c r="B16432" s="2">
        <f t="shared" si="18730"/>
        <v>17</v>
      </c>
      <c r="C16432" s="2">
        <f t="shared" si="18642"/>
        <v>55</v>
      </c>
      <c r="D16432" s="2">
        <f t="shared" ref="D16432" si="18731">D2032</f>
        <v>900</v>
      </c>
    </row>
    <row r="16433" spans="1:4" x14ac:dyDescent="0.3">
      <c r="A16433" s="2">
        <f t="shared" ref="A16433:B16433" si="18732">A2033</f>
        <v>112</v>
      </c>
      <c r="B16433" s="2">
        <f t="shared" si="18732"/>
        <v>17</v>
      </c>
      <c r="C16433" s="2">
        <f t="shared" si="18642"/>
        <v>55</v>
      </c>
      <c r="D16433" s="2">
        <f t="shared" ref="D16433" si="18733">D2033</f>
        <v>910</v>
      </c>
    </row>
    <row r="16434" spans="1:4" x14ac:dyDescent="0.3">
      <c r="A16434" s="2">
        <f t="shared" ref="A16434:B16434" si="18734">A2034</f>
        <v>113</v>
      </c>
      <c r="B16434" s="2">
        <f t="shared" si="18734"/>
        <v>17</v>
      </c>
      <c r="C16434" s="2">
        <f t="shared" si="18642"/>
        <v>55</v>
      </c>
      <c r="D16434" s="2">
        <f t="shared" ref="D16434" si="18735">D2034</f>
        <v>920</v>
      </c>
    </row>
    <row r="16435" spans="1:4" x14ac:dyDescent="0.3">
      <c r="A16435" s="2">
        <f t="shared" ref="A16435:B16435" si="18736">A2035</f>
        <v>114</v>
      </c>
      <c r="B16435" s="2">
        <f t="shared" si="18736"/>
        <v>17</v>
      </c>
      <c r="C16435" s="2">
        <f t="shared" si="18642"/>
        <v>55</v>
      </c>
      <c r="D16435" s="2">
        <f t="shared" ref="D16435" si="18737">D2035</f>
        <v>930</v>
      </c>
    </row>
    <row r="16436" spans="1:4" x14ac:dyDescent="0.3">
      <c r="A16436" s="2">
        <f t="shared" ref="A16436:B16436" si="18738">A2036</f>
        <v>115</v>
      </c>
      <c r="B16436" s="2">
        <f t="shared" si="18738"/>
        <v>17</v>
      </c>
      <c r="C16436" s="2">
        <f t="shared" si="18642"/>
        <v>55</v>
      </c>
      <c r="D16436" s="2">
        <f t="shared" ref="D16436" si="18739">D2036</f>
        <v>940</v>
      </c>
    </row>
    <row r="16437" spans="1:4" x14ac:dyDescent="0.3">
      <c r="A16437" s="2">
        <f t="shared" ref="A16437:B16437" si="18740">A2037</f>
        <v>116</v>
      </c>
      <c r="B16437" s="2">
        <f t="shared" si="18740"/>
        <v>17</v>
      </c>
      <c r="C16437" s="2">
        <f t="shared" si="18642"/>
        <v>55</v>
      </c>
      <c r="D16437" s="2">
        <f t="shared" ref="D16437" si="18741">D2037</f>
        <v>950</v>
      </c>
    </row>
    <row r="16438" spans="1:4" x14ac:dyDescent="0.3">
      <c r="A16438" s="2">
        <f t="shared" ref="A16438:B16438" si="18742">A2038</f>
        <v>117</v>
      </c>
      <c r="B16438" s="2">
        <f t="shared" si="18742"/>
        <v>17</v>
      </c>
      <c r="C16438" s="2">
        <f t="shared" si="18642"/>
        <v>55</v>
      </c>
      <c r="D16438" s="2">
        <f t="shared" ref="D16438" si="18743">D2038</f>
        <v>960</v>
      </c>
    </row>
    <row r="16439" spans="1:4" x14ac:dyDescent="0.3">
      <c r="A16439" s="2">
        <f t="shared" ref="A16439:B16439" si="18744">A2039</f>
        <v>118</v>
      </c>
      <c r="B16439" s="2">
        <f t="shared" si="18744"/>
        <v>17</v>
      </c>
      <c r="C16439" s="2">
        <f t="shared" si="18642"/>
        <v>55</v>
      </c>
      <c r="D16439" s="2">
        <f t="shared" ref="D16439" si="18745">D2039</f>
        <v>970</v>
      </c>
    </row>
    <row r="16440" spans="1:4" x14ac:dyDescent="0.3">
      <c r="A16440" s="2">
        <f t="shared" ref="A16440:B16440" si="18746">A2040</f>
        <v>119</v>
      </c>
      <c r="B16440" s="2">
        <f t="shared" si="18746"/>
        <v>17</v>
      </c>
      <c r="C16440" s="2">
        <f t="shared" si="18642"/>
        <v>55</v>
      </c>
      <c r="D16440" s="2">
        <f t="shared" ref="D16440" si="18747">D2040</f>
        <v>980</v>
      </c>
    </row>
    <row r="16441" spans="1:4" x14ac:dyDescent="0.3">
      <c r="A16441" s="2">
        <f t="shared" ref="A16441:B16441" si="18748">A2041</f>
        <v>120</v>
      </c>
      <c r="B16441" s="2">
        <f t="shared" si="18748"/>
        <v>17</v>
      </c>
      <c r="C16441" s="2">
        <f t="shared" si="18642"/>
        <v>55</v>
      </c>
      <c r="D16441" s="2">
        <f t="shared" ref="D16441" si="18749">D2041</f>
        <v>1000</v>
      </c>
    </row>
    <row r="16442" spans="1:4" x14ac:dyDescent="0.3">
      <c r="A16442" s="2">
        <f t="shared" ref="A16442:B16442" si="18750">A2042</f>
        <v>1</v>
      </c>
      <c r="B16442" s="2">
        <f t="shared" si="18750"/>
        <v>18</v>
      </c>
      <c r="C16442" s="2">
        <f t="shared" si="18642"/>
        <v>55</v>
      </c>
      <c r="D16442" s="2">
        <f t="shared" ref="D16442" si="18751">D2042</f>
        <v>0</v>
      </c>
    </row>
    <row r="16443" spans="1:4" x14ac:dyDescent="0.3">
      <c r="A16443" s="2">
        <f t="shared" ref="A16443:B16443" si="18752">A2043</f>
        <v>2</v>
      </c>
      <c r="B16443" s="2">
        <f t="shared" si="18752"/>
        <v>18</v>
      </c>
      <c r="C16443" s="2">
        <f t="shared" si="18642"/>
        <v>55</v>
      </c>
      <c r="D16443" s="2">
        <f t="shared" ref="D16443" si="18753">D2043</f>
        <v>0</v>
      </c>
    </row>
    <row r="16444" spans="1:4" x14ac:dyDescent="0.3">
      <c r="A16444" s="2">
        <f t="shared" ref="A16444:B16444" si="18754">A2044</f>
        <v>3</v>
      </c>
      <c r="B16444" s="2">
        <f t="shared" si="18754"/>
        <v>18</v>
      </c>
      <c r="C16444" s="2">
        <f t="shared" si="18642"/>
        <v>55</v>
      </c>
      <c r="D16444" s="2">
        <f t="shared" ref="D16444" si="18755">D2044</f>
        <v>0</v>
      </c>
    </row>
    <row r="16445" spans="1:4" x14ac:dyDescent="0.3">
      <c r="A16445" s="2">
        <f t="shared" ref="A16445:B16445" si="18756">A2045</f>
        <v>4</v>
      </c>
      <c r="B16445" s="2">
        <f t="shared" si="18756"/>
        <v>18</v>
      </c>
      <c r="C16445" s="2">
        <f t="shared" si="18642"/>
        <v>55</v>
      </c>
      <c r="D16445" s="2">
        <f t="shared" ref="D16445" si="18757">D2045</f>
        <v>0</v>
      </c>
    </row>
    <row r="16446" spans="1:4" x14ac:dyDescent="0.3">
      <c r="A16446" s="2">
        <f t="shared" ref="A16446:B16446" si="18758">A2046</f>
        <v>5</v>
      </c>
      <c r="B16446" s="2">
        <f t="shared" si="18758"/>
        <v>18</v>
      </c>
      <c r="C16446" s="2">
        <f t="shared" si="18642"/>
        <v>55</v>
      </c>
      <c r="D16446" s="2">
        <f t="shared" ref="D16446" si="18759">D2046</f>
        <v>0</v>
      </c>
    </row>
    <row r="16447" spans="1:4" x14ac:dyDescent="0.3">
      <c r="A16447" s="2">
        <f t="shared" ref="A16447:B16447" si="18760">A2047</f>
        <v>6</v>
      </c>
      <c r="B16447" s="2">
        <f t="shared" si="18760"/>
        <v>18</v>
      </c>
      <c r="C16447" s="2">
        <f t="shared" si="18642"/>
        <v>55</v>
      </c>
      <c r="D16447" s="2">
        <f t="shared" ref="D16447" si="18761">D2047</f>
        <v>10</v>
      </c>
    </row>
    <row r="16448" spans="1:4" x14ac:dyDescent="0.3">
      <c r="A16448" s="2">
        <f t="shared" ref="A16448:B16448" si="18762">A2048</f>
        <v>7</v>
      </c>
      <c r="B16448" s="2">
        <f t="shared" si="18762"/>
        <v>18</v>
      </c>
      <c r="C16448" s="2">
        <f t="shared" si="18642"/>
        <v>55</v>
      </c>
      <c r="D16448" s="2">
        <f t="shared" ref="D16448" si="18763">D2048</f>
        <v>15</v>
      </c>
    </row>
    <row r="16449" spans="1:4" x14ac:dyDescent="0.3">
      <c r="A16449" s="2">
        <f t="shared" ref="A16449:B16449" si="18764">A2049</f>
        <v>8</v>
      </c>
      <c r="B16449" s="2">
        <f t="shared" si="18764"/>
        <v>18</v>
      </c>
      <c r="C16449" s="2">
        <f t="shared" si="18642"/>
        <v>55</v>
      </c>
      <c r="D16449" s="2">
        <f t="shared" ref="D16449" si="18765">D2049</f>
        <v>20</v>
      </c>
    </row>
    <row r="16450" spans="1:4" x14ac:dyDescent="0.3">
      <c r="A16450" s="2">
        <f t="shared" ref="A16450:B16450" si="18766">A2050</f>
        <v>9</v>
      </c>
      <c r="B16450" s="2">
        <f t="shared" si="18766"/>
        <v>18</v>
      </c>
      <c r="C16450" s="2">
        <f t="shared" si="18642"/>
        <v>55</v>
      </c>
      <c r="D16450" s="2">
        <f t="shared" ref="D16450" si="18767">D2050</f>
        <v>25</v>
      </c>
    </row>
    <row r="16451" spans="1:4" x14ac:dyDescent="0.3">
      <c r="A16451" s="2">
        <f t="shared" ref="A16451:B16451" si="18768">A2051</f>
        <v>10</v>
      </c>
      <c r="B16451" s="2">
        <f t="shared" si="18768"/>
        <v>18</v>
      </c>
      <c r="C16451" s="2">
        <f t="shared" si="18642"/>
        <v>55</v>
      </c>
      <c r="D16451" s="2">
        <f t="shared" ref="D16451" si="18769">D2051</f>
        <v>30</v>
      </c>
    </row>
    <row r="16452" spans="1:4" x14ac:dyDescent="0.3">
      <c r="A16452" s="2">
        <f t="shared" ref="A16452:B16452" si="18770">A2052</f>
        <v>11</v>
      </c>
      <c r="B16452" s="2">
        <f t="shared" si="18770"/>
        <v>18</v>
      </c>
      <c r="C16452" s="2">
        <f t="shared" ref="C16452:C16515" si="18771">C16451</f>
        <v>55</v>
      </c>
      <c r="D16452" s="2">
        <f t="shared" ref="D16452" si="18772">D2052</f>
        <v>35</v>
      </c>
    </row>
    <row r="16453" spans="1:4" x14ac:dyDescent="0.3">
      <c r="A16453" s="2">
        <f t="shared" ref="A16453:B16453" si="18773">A2053</f>
        <v>12</v>
      </c>
      <c r="B16453" s="2">
        <f t="shared" si="18773"/>
        <v>18</v>
      </c>
      <c r="C16453" s="2">
        <f t="shared" si="18771"/>
        <v>55</v>
      </c>
      <c r="D16453" s="2">
        <f t="shared" ref="D16453" si="18774">D2053</f>
        <v>40</v>
      </c>
    </row>
    <row r="16454" spans="1:4" x14ac:dyDescent="0.3">
      <c r="A16454" s="2">
        <f t="shared" ref="A16454:B16454" si="18775">A2054</f>
        <v>13</v>
      </c>
      <c r="B16454" s="2">
        <f t="shared" si="18775"/>
        <v>18</v>
      </c>
      <c r="C16454" s="2">
        <f t="shared" si="18771"/>
        <v>55</v>
      </c>
      <c r="D16454" s="2">
        <f t="shared" ref="D16454" si="18776">D2054</f>
        <v>45</v>
      </c>
    </row>
    <row r="16455" spans="1:4" x14ac:dyDescent="0.3">
      <c r="A16455" s="2">
        <f t="shared" ref="A16455:B16455" si="18777">A2055</f>
        <v>14</v>
      </c>
      <c r="B16455" s="2">
        <f t="shared" si="18777"/>
        <v>18</v>
      </c>
      <c r="C16455" s="2">
        <f t="shared" si="18771"/>
        <v>55</v>
      </c>
      <c r="D16455" s="2">
        <f t="shared" ref="D16455" si="18778">D2055</f>
        <v>50</v>
      </c>
    </row>
    <row r="16456" spans="1:4" x14ac:dyDescent="0.3">
      <c r="A16456" s="2">
        <f t="shared" ref="A16456:B16456" si="18779">A2056</f>
        <v>15</v>
      </c>
      <c r="B16456" s="2">
        <f t="shared" si="18779"/>
        <v>18</v>
      </c>
      <c r="C16456" s="2">
        <f t="shared" si="18771"/>
        <v>55</v>
      </c>
      <c r="D16456" s="2">
        <f t="shared" ref="D16456" si="18780">D2056</f>
        <v>55</v>
      </c>
    </row>
    <row r="16457" spans="1:4" x14ac:dyDescent="0.3">
      <c r="A16457" s="2">
        <f t="shared" ref="A16457:B16457" si="18781">A2057</f>
        <v>16</v>
      </c>
      <c r="B16457" s="2">
        <f t="shared" si="18781"/>
        <v>18</v>
      </c>
      <c r="C16457" s="2">
        <f t="shared" si="18771"/>
        <v>55</v>
      </c>
      <c r="D16457" s="2">
        <f t="shared" ref="D16457" si="18782">D2057</f>
        <v>60</v>
      </c>
    </row>
    <row r="16458" spans="1:4" x14ac:dyDescent="0.3">
      <c r="A16458" s="2">
        <f t="shared" ref="A16458:B16458" si="18783">A2058</f>
        <v>17</v>
      </c>
      <c r="B16458" s="2">
        <f t="shared" si="18783"/>
        <v>18</v>
      </c>
      <c r="C16458" s="2">
        <f t="shared" si="18771"/>
        <v>55</v>
      </c>
      <c r="D16458" s="2">
        <f t="shared" ref="D16458" si="18784">D2058</f>
        <v>65</v>
      </c>
    </row>
    <row r="16459" spans="1:4" x14ac:dyDescent="0.3">
      <c r="A16459" s="2">
        <f t="shared" ref="A16459:B16459" si="18785">A2059</f>
        <v>18</v>
      </c>
      <c r="B16459" s="2">
        <f t="shared" si="18785"/>
        <v>18</v>
      </c>
      <c r="C16459" s="2">
        <f t="shared" si="18771"/>
        <v>55</v>
      </c>
      <c r="D16459" s="2">
        <f t="shared" ref="D16459" si="18786">D2059</f>
        <v>70</v>
      </c>
    </row>
    <row r="16460" spans="1:4" x14ac:dyDescent="0.3">
      <c r="A16460" s="2">
        <f t="shared" ref="A16460:B16460" si="18787">A2060</f>
        <v>19</v>
      </c>
      <c r="B16460" s="2">
        <f t="shared" si="18787"/>
        <v>18</v>
      </c>
      <c r="C16460" s="2">
        <f t="shared" si="18771"/>
        <v>55</v>
      </c>
      <c r="D16460" s="2">
        <f t="shared" ref="D16460" si="18788">D2060</f>
        <v>75</v>
      </c>
    </row>
    <row r="16461" spans="1:4" x14ac:dyDescent="0.3">
      <c r="A16461" s="2">
        <f t="shared" ref="A16461:B16461" si="18789">A2061</f>
        <v>20</v>
      </c>
      <c r="B16461" s="2">
        <f t="shared" si="18789"/>
        <v>18</v>
      </c>
      <c r="C16461" s="2">
        <f t="shared" si="18771"/>
        <v>55</v>
      </c>
      <c r="D16461" s="2">
        <f t="shared" ref="D16461" si="18790">D2061</f>
        <v>80</v>
      </c>
    </row>
    <row r="16462" spans="1:4" x14ac:dyDescent="0.3">
      <c r="A16462" s="2">
        <f t="shared" ref="A16462:B16462" si="18791">A2062</f>
        <v>21</v>
      </c>
      <c r="B16462" s="2">
        <f t="shared" si="18791"/>
        <v>18</v>
      </c>
      <c r="C16462" s="2">
        <f t="shared" si="18771"/>
        <v>55</v>
      </c>
      <c r="D16462" s="2">
        <f t="shared" ref="D16462" si="18792">D2062</f>
        <v>85</v>
      </c>
    </row>
    <row r="16463" spans="1:4" x14ac:dyDescent="0.3">
      <c r="A16463" s="2">
        <f t="shared" ref="A16463:B16463" si="18793">A2063</f>
        <v>22</v>
      </c>
      <c r="B16463" s="2">
        <f t="shared" si="18793"/>
        <v>18</v>
      </c>
      <c r="C16463" s="2">
        <f t="shared" si="18771"/>
        <v>55</v>
      </c>
      <c r="D16463" s="2">
        <f t="shared" ref="D16463" si="18794">D2063</f>
        <v>90</v>
      </c>
    </row>
    <row r="16464" spans="1:4" x14ac:dyDescent="0.3">
      <c r="A16464" s="2">
        <f t="shared" ref="A16464:B16464" si="18795">A2064</f>
        <v>23</v>
      </c>
      <c r="B16464" s="2">
        <f t="shared" si="18795"/>
        <v>18</v>
      </c>
      <c r="C16464" s="2">
        <f t="shared" si="18771"/>
        <v>55</v>
      </c>
      <c r="D16464" s="2">
        <f t="shared" ref="D16464" si="18796">D2064</f>
        <v>95</v>
      </c>
    </row>
    <row r="16465" spans="1:4" x14ac:dyDescent="0.3">
      <c r="A16465" s="2">
        <f t="shared" ref="A16465:B16465" si="18797">A2065</f>
        <v>24</v>
      </c>
      <c r="B16465" s="2">
        <f t="shared" si="18797"/>
        <v>18</v>
      </c>
      <c r="C16465" s="2">
        <f t="shared" si="18771"/>
        <v>55</v>
      </c>
      <c r="D16465" s="2">
        <f t="shared" ref="D16465" si="18798">D2065</f>
        <v>100</v>
      </c>
    </row>
    <row r="16466" spans="1:4" x14ac:dyDescent="0.3">
      <c r="A16466" s="2">
        <f t="shared" ref="A16466:B16466" si="18799">A2066</f>
        <v>25</v>
      </c>
      <c r="B16466" s="2">
        <f t="shared" si="18799"/>
        <v>18</v>
      </c>
      <c r="C16466" s="2">
        <f t="shared" si="18771"/>
        <v>55</v>
      </c>
      <c r="D16466" s="2">
        <f t="shared" ref="D16466" si="18800">D2066</f>
        <v>105</v>
      </c>
    </row>
    <row r="16467" spans="1:4" x14ac:dyDescent="0.3">
      <c r="A16467" s="2">
        <f t="shared" ref="A16467:B16467" si="18801">A2067</f>
        <v>26</v>
      </c>
      <c r="B16467" s="2">
        <f t="shared" si="18801"/>
        <v>18</v>
      </c>
      <c r="C16467" s="2">
        <f t="shared" si="18771"/>
        <v>55</v>
      </c>
      <c r="D16467" s="2">
        <f t="shared" ref="D16467" si="18802">D2067</f>
        <v>110</v>
      </c>
    </row>
    <row r="16468" spans="1:4" x14ac:dyDescent="0.3">
      <c r="A16468" s="2">
        <f t="shared" ref="A16468:B16468" si="18803">A2068</f>
        <v>27</v>
      </c>
      <c r="B16468" s="2">
        <f t="shared" si="18803"/>
        <v>18</v>
      </c>
      <c r="C16468" s="2">
        <f t="shared" si="18771"/>
        <v>55</v>
      </c>
      <c r="D16468" s="2">
        <f t="shared" ref="D16468" si="18804">D2068</f>
        <v>115</v>
      </c>
    </row>
    <row r="16469" spans="1:4" x14ac:dyDescent="0.3">
      <c r="A16469" s="2">
        <f t="shared" ref="A16469:B16469" si="18805">A2069</f>
        <v>28</v>
      </c>
      <c r="B16469" s="2">
        <f t="shared" si="18805"/>
        <v>18</v>
      </c>
      <c r="C16469" s="2">
        <f t="shared" si="18771"/>
        <v>55</v>
      </c>
      <c r="D16469" s="2">
        <f t="shared" ref="D16469" si="18806">D2069</f>
        <v>120</v>
      </c>
    </row>
    <row r="16470" spans="1:4" x14ac:dyDescent="0.3">
      <c r="A16470" s="2">
        <f t="shared" ref="A16470:B16470" si="18807">A2070</f>
        <v>29</v>
      </c>
      <c r="B16470" s="2">
        <f t="shared" si="18807"/>
        <v>18</v>
      </c>
      <c r="C16470" s="2">
        <f t="shared" si="18771"/>
        <v>55</v>
      </c>
      <c r="D16470" s="2">
        <f t="shared" ref="D16470" si="18808">D2070</f>
        <v>125</v>
      </c>
    </row>
    <row r="16471" spans="1:4" x14ac:dyDescent="0.3">
      <c r="A16471" s="2">
        <f t="shared" ref="A16471:B16471" si="18809">A2071</f>
        <v>30</v>
      </c>
      <c r="B16471" s="2">
        <f t="shared" si="18809"/>
        <v>18</v>
      </c>
      <c r="C16471" s="2">
        <f t="shared" si="18771"/>
        <v>55</v>
      </c>
      <c r="D16471" s="2">
        <f t="shared" ref="D16471" si="18810">D2071</f>
        <v>130</v>
      </c>
    </row>
    <row r="16472" spans="1:4" x14ac:dyDescent="0.3">
      <c r="A16472" s="2">
        <f t="shared" ref="A16472:B16472" si="18811">A2072</f>
        <v>31</v>
      </c>
      <c r="B16472" s="2">
        <f t="shared" si="18811"/>
        <v>18</v>
      </c>
      <c r="C16472" s="2">
        <f t="shared" si="18771"/>
        <v>55</v>
      </c>
      <c r="D16472" s="2">
        <f t="shared" ref="D16472" si="18812">D2072</f>
        <v>135</v>
      </c>
    </row>
    <row r="16473" spans="1:4" x14ac:dyDescent="0.3">
      <c r="A16473" s="2">
        <f t="shared" ref="A16473:B16473" si="18813">A2073</f>
        <v>32</v>
      </c>
      <c r="B16473" s="2">
        <f t="shared" si="18813"/>
        <v>18</v>
      </c>
      <c r="C16473" s="2">
        <f t="shared" si="18771"/>
        <v>55</v>
      </c>
      <c r="D16473" s="2">
        <f t="shared" ref="D16473" si="18814">D2073</f>
        <v>140</v>
      </c>
    </row>
    <row r="16474" spans="1:4" x14ac:dyDescent="0.3">
      <c r="A16474" s="2">
        <f t="shared" ref="A16474:B16474" si="18815">A2074</f>
        <v>33</v>
      </c>
      <c r="B16474" s="2">
        <f t="shared" si="18815"/>
        <v>18</v>
      </c>
      <c r="C16474" s="2">
        <f t="shared" si="18771"/>
        <v>55</v>
      </c>
      <c r="D16474" s="2">
        <f t="shared" ref="D16474" si="18816">D2074</f>
        <v>145</v>
      </c>
    </row>
    <row r="16475" spans="1:4" x14ac:dyDescent="0.3">
      <c r="A16475" s="2">
        <f t="shared" ref="A16475:B16475" si="18817">A2075</f>
        <v>34</v>
      </c>
      <c r="B16475" s="2">
        <f t="shared" si="18817"/>
        <v>18</v>
      </c>
      <c r="C16475" s="2">
        <f t="shared" si="18771"/>
        <v>55</v>
      </c>
      <c r="D16475" s="2">
        <f t="shared" ref="D16475" si="18818">D2075</f>
        <v>150</v>
      </c>
    </row>
    <row r="16476" spans="1:4" x14ac:dyDescent="0.3">
      <c r="A16476" s="2">
        <f t="shared" ref="A16476:B16476" si="18819">A2076</f>
        <v>35</v>
      </c>
      <c r="B16476" s="2">
        <f t="shared" si="18819"/>
        <v>18</v>
      </c>
      <c r="C16476" s="2">
        <f t="shared" si="18771"/>
        <v>55</v>
      </c>
      <c r="D16476" s="2">
        <f t="shared" ref="D16476" si="18820">D2076</f>
        <v>155</v>
      </c>
    </row>
    <row r="16477" spans="1:4" x14ac:dyDescent="0.3">
      <c r="A16477" s="2">
        <f t="shared" ref="A16477:B16477" si="18821">A2077</f>
        <v>36</v>
      </c>
      <c r="B16477" s="2">
        <f t="shared" si="18821"/>
        <v>18</v>
      </c>
      <c r="C16477" s="2">
        <f t="shared" si="18771"/>
        <v>55</v>
      </c>
      <c r="D16477" s="2">
        <f t="shared" ref="D16477" si="18822">D2077</f>
        <v>160</v>
      </c>
    </row>
    <row r="16478" spans="1:4" x14ac:dyDescent="0.3">
      <c r="A16478" s="2">
        <f t="shared" ref="A16478:B16478" si="18823">A2078</f>
        <v>37</v>
      </c>
      <c r="B16478" s="2">
        <f t="shared" si="18823"/>
        <v>18</v>
      </c>
      <c r="C16478" s="2">
        <f t="shared" si="18771"/>
        <v>55</v>
      </c>
      <c r="D16478" s="2">
        <f t="shared" ref="D16478" si="18824">D2078</f>
        <v>165</v>
      </c>
    </row>
    <row r="16479" spans="1:4" x14ac:dyDescent="0.3">
      <c r="A16479" s="2">
        <f t="shared" ref="A16479:B16479" si="18825">A2079</f>
        <v>38</v>
      </c>
      <c r="B16479" s="2">
        <f t="shared" si="18825"/>
        <v>18</v>
      </c>
      <c r="C16479" s="2">
        <f t="shared" si="18771"/>
        <v>55</v>
      </c>
      <c r="D16479" s="2">
        <f t="shared" ref="D16479" si="18826">D2079</f>
        <v>170</v>
      </c>
    </row>
    <row r="16480" spans="1:4" x14ac:dyDescent="0.3">
      <c r="A16480" s="2">
        <f t="shared" ref="A16480:B16480" si="18827">A2080</f>
        <v>39</v>
      </c>
      <c r="B16480" s="2">
        <f t="shared" si="18827"/>
        <v>18</v>
      </c>
      <c r="C16480" s="2">
        <f t="shared" si="18771"/>
        <v>55</v>
      </c>
      <c r="D16480" s="2">
        <f t="shared" ref="D16480" si="18828">D2080</f>
        <v>180</v>
      </c>
    </row>
    <row r="16481" spans="1:4" x14ac:dyDescent="0.3">
      <c r="A16481" s="2">
        <f t="shared" ref="A16481:B16481" si="18829">A2081</f>
        <v>40</v>
      </c>
      <c r="B16481" s="2">
        <f t="shared" si="18829"/>
        <v>18</v>
      </c>
      <c r="C16481" s="2">
        <f t="shared" si="18771"/>
        <v>55</v>
      </c>
      <c r="D16481" s="2">
        <f t="shared" ref="D16481" si="18830">D2081</f>
        <v>190</v>
      </c>
    </row>
    <row r="16482" spans="1:4" x14ac:dyDescent="0.3">
      <c r="A16482" s="2">
        <f t="shared" ref="A16482:B16482" si="18831">A2082</f>
        <v>41</v>
      </c>
      <c r="B16482" s="2">
        <f t="shared" si="18831"/>
        <v>18</v>
      </c>
      <c r="C16482" s="2">
        <f t="shared" si="18771"/>
        <v>55</v>
      </c>
      <c r="D16482" s="2">
        <f t="shared" ref="D16482" si="18832">D2082</f>
        <v>200</v>
      </c>
    </row>
    <row r="16483" spans="1:4" x14ac:dyDescent="0.3">
      <c r="A16483" s="2">
        <f t="shared" ref="A16483:B16483" si="18833">A2083</f>
        <v>42</v>
      </c>
      <c r="B16483" s="2">
        <f t="shared" si="18833"/>
        <v>18</v>
      </c>
      <c r="C16483" s="2">
        <f t="shared" si="18771"/>
        <v>55</v>
      </c>
      <c r="D16483" s="2">
        <f t="shared" ref="D16483" si="18834">D2083</f>
        <v>210</v>
      </c>
    </row>
    <row r="16484" spans="1:4" x14ac:dyDescent="0.3">
      <c r="A16484" s="2">
        <f t="shared" ref="A16484:B16484" si="18835">A2084</f>
        <v>43</v>
      </c>
      <c r="B16484" s="2">
        <f t="shared" si="18835"/>
        <v>18</v>
      </c>
      <c r="C16484" s="2">
        <f t="shared" si="18771"/>
        <v>55</v>
      </c>
      <c r="D16484" s="2">
        <f t="shared" ref="D16484" si="18836">D2084</f>
        <v>220</v>
      </c>
    </row>
    <row r="16485" spans="1:4" x14ac:dyDescent="0.3">
      <c r="A16485" s="2">
        <f t="shared" ref="A16485:B16485" si="18837">A2085</f>
        <v>44</v>
      </c>
      <c r="B16485" s="2">
        <f t="shared" si="18837"/>
        <v>18</v>
      </c>
      <c r="C16485" s="2">
        <f t="shared" si="18771"/>
        <v>55</v>
      </c>
      <c r="D16485" s="2">
        <f t="shared" ref="D16485" si="18838">D2085</f>
        <v>230</v>
      </c>
    </row>
    <row r="16486" spans="1:4" x14ac:dyDescent="0.3">
      <c r="A16486" s="2">
        <f t="shared" ref="A16486:B16486" si="18839">A2086</f>
        <v>45</v>
      </c>
      <c r="B16486" s="2">
        <f t="shared" si="18839"/>
        <v>18</v>
      </c>
      <c r="C16486" s="2">
        <f t="shared" si="18771"/>
        <v>55</v>
      </c>
      <c r="D16486" s="2">
        <f t="shared" ref="D16486" si="18840">D2086</f>
        <v>240</v>
      </c>
    </row>
    <row r="16487" spans="1:4" x14ac:dyDescent="0.3">
      <c r="A16487" s="2">
        <f t="shared" ref="A16487:B16487" si="18841">A2087</f>
        <v>46</v>
      </c>
      <c r="B16487" s="2">
        <f t="shared" si="18841"/>
        <v>18</v>
      </c>
      <c r="C16487" s="2">
        <f t="shared" si="18771"/>
        <v>55</v>
      </c>
      <c r="D16487" s="2">
        <f t="shared" ref="D16487" si="18842">D2087</f>
        <v>250</v>
      </c>
    </row>
    <row r="16488" spans="1:4" x14ac:dyDescent="0.3">
      <c r="A16488" s="2">
        <f t="shared" ref="A16488:B16488" si="18843">A2088</f>
        <v>47</v>
      </c>
      <c r="B16488" s="2">
        <f t="shared" si="18843"/>
        <v>18</v>
      </c>
      <c r="C16488" s="2">
        <f t="shared" si="18771"/>
        <v>55</v>
      </c>
      <c r="D16488" s="2">
        <f t="shared" ref="D16488" si="18844">D2088</f>
        <v>260</v>
      </c>
    </row>
    <row r="16489" spans="1:4" x14ac:dyDescent="0.3">
      <c r="A16489" s="2">
        <f t="shared" ref="A16489:B16489" si="18845">A2089</f>
        <v>48</v>
      </c>
      <c r="B16489" s="2">
        <f t="shared" si="18845"/>
        <v>18</v>
      </c>
      <c r="C16489" s="2">
        <f t="shared" si="18771"/>
        <v>55</v>
      </c>
      <c r="D16489" s="2">
        <f t="shared" ref="D16489" si="18846">D2089</f>
        <v>270</v>
      </c>
    </row>
    <row r="16490" spans="1:4" x14ac:dyDescent="0.3">
      <c r="A16490" s="2">
        <f t="shared" ref="A16490:B16490" si="18847">A2090</f>
        <v>49</v>
      </c>
      <c r="B16490" s="2">
        <f t="shared" si="18847"/>
        <v>18</v>
      </c>
      <c r="C16490" s="2">
        <f t="shared" si="18771"/>
        <v>55</v>
      </c>
      <c r="D16490" s="2">
        <f t="shared" ref="D16490" si="18848">D2090</f>
        <v>280</v>
      </c>
    </row>
    <row r="16491" spans="1:4" x14ac:dyDescent="0.3">
      <c r="A16491" s="2">
        <f t="shared" ref="A16491:B16491" si="18849">A2091</f>
        <v>50</v>
      </c>
      <c r="B16491" s="2">
        <f t="shared" si="18849"/>
        <v>18</v>
      </c>
      <c r="C16491" s="2">
        <f t="shared" si="18771"/>
        <v>55</v>
      </c>
      <c r="D16491" s="2">
        <f t="shared" ref="D16491" si="18850">D2091</f>
        <v>290</v>
      </c>
    </row>
    <row r="16492" spans="1:4" x14ac:dyDescent="0.3">
      <c r="A16492" s="2">
        <f t="shared" ref="A16492:B16492" si="18851">A2092</f>
        <v>51</v>
      </c>
      <c r="B16492" s="2">
        <f t="shared" si="18851"/>
        <v>18</v>
      </c>
      <c r="C16492" s="2">
        <f t="shared" si="18771"/>
        <v>55</v>
      </c>
      <c r="D16492" s="2">
        <f t="shared" ref="D16492" si="18852">D2092</f>
        <v>300</v>
      </c>
    </row>
    <row r="16493" spans="1:4" x14ac:dyDescent="0.3">
      <c r="A16493" s="2">
        <f t="shared" ref="A16493:B16493" si="18853">A2093</f>
        <v>52</v>
      </c>
      <c r="B16493" s="2">
        <f t="shared" si="18853"/>
        <v>18</v>
      </c>
      <c r="C16493" s="2">
        <f t="shared" si="18771"/>
        <v>55</v>
      </c>
      <c r="D16493" s="2">
        <f t="shared" ref="D16493" si="18854">D2093</f>
        <v>310</v>
      </c>
    </row>
    <row r="16494" spans="1:4" x14ac:dyDescent="0.3">
      <c r="A16494" s="2">
        <f t="shared" ref="A16494:B16494" si="18855">A2094</f>
        <v>53</v>
      </c>
      <c r="B16494" s="2">
        <f t="shared" si="18855"/>
        <v>18</v>
      </c>
      <c r="C16494" s="2">
        <f t="shared" si="18771"/>
        <v>55</v>
      </c>
      <c r="D16494" s="2">
        <f t="shared" ref="D16494" si="18856">D2094</f>
        <v>320</v>
      </c>
    </row>
    <row r="16495" spans="1:4" x14ac:dyDescent="0.3">
      <c r="A16495" s="2">
        <f t="shared" ref="A16495:B16495" si="18857">A2095</f>
        <v>54</v>
      </c>
      <c r="B16495" s="2">
        <f t="shared" si="18857"/>
        <v>18</v>
      </c>
      <c r="C16495" s="2">
        <f t="shared" si="18771"/>
        <v>55</v>
      </c>
      <c r="D16495" s="2">
        <f t="shared" ref="D16495" si="18858">D2095</f>
        <v>330</v>
      </c>
    </row>
    <row r="16496" spans="1:4" x14ac:dyDescent="0.3">
      <c r="A16496" s="2">
        <f t="shared" ref="A16496:B16496" si="18859">A2096</f>
        <v>55</v>
      </c>
      <c r="B16496" s="2">
        <f t="shared" si="18859"/>
        <v>18</v>
      </c>
      <c r="C16496" s="2">
        <f t="shared" si="18771"/>
        <v>55</v>
      </c>
      <c r="D16496" s="2">
        <f t="shared" ref="D16496" si="18860">D2096</f>
        <v>340</v>
      </c>
    </row>
    <row r="16497" spans="1:4" x14ac:dyDescent="0.3">
      <c r="A16497" s="2">
        <f t="shared" ref="A16497:B16497" si="18861">A2097</f>
        <v>56</v>
      </c>
      <c r="B16497" s="2">
        <f t="shared" si="18861"/>
        <v>18</v>
      </c>
      <c r="C16497" s="2">
        <f t="shared" si="18771"/>
        <v>55</v>
      </c>
      <c r="D16497" s="2">
        <f t="shared" ref="D16497" si="18862">D2097</f>
        <v>350</v>
      </c>
    </row>
    <row r="16498" spans="1:4" x14ac:dyDescent="0.3">
      <c r="A16498" s="2">
        <f t="shared" ref="A16498:B16498" si="18863">A2098</f>
        <v>57</v>
      </c>
      <c r="B16498" s="2">
        <f t="shared" si="18863"/>
        <v>18</v>
      </c>
      <c r="C16498" s="2">
        <f t="shared" si="18771"/>
        <v>55</v>
      </c>
      <c r="D16498" s="2">
        <f t="shared" ref="D16498" si="18864">D2098</f>
        <v>360</v>
      </c>
    </row>
    <row r="16499" spans="1:4" x14ac:dyDescent="0.3">
      <c r="A16499" s="2">
        <f t="shared" ref="A16499:B16499" si="18865">A2099</f>
        <v>58</v>
      </c>
      <c r="B16499" s="2">
        <f t="shared" si="18865"/>
        <v>18</v>
      </c>
      <c r="C16499" s="2">
        <f t="shared" si="18771"/>
        <v>55</v>
      </c>
      <c r="D16499" s="2">
        <f t="shared" ref="D16499" si="18866">D2099</f>
        <v>370</v>
      </c>
    </row>
    <row r="16500" spans="1:4" x14ac:dyDescent="0.3">
      <c r="A16500" s="2">
        <f t="shared" ref="A16500:B16500" si="18867">A2100</f>
        <v>59</v>
      </c>
      <c r="B16500" s="2">
        <f t="shared" si="18867"/>
        <v>18</v>
      </c>
      <c r="C16500" s="2">
        <f t="shared" si="18771"/>
        <v>55</v>
      </c>
      <c r="D16500" s="2">
        <f t="shared" ref="D16500" si="18868">D2100</f>
        <v>380</v>
      </c>
    </row>
    <row r="16501" spans="1:4" x14ac:dyDescent="0.3">
      <c r="A16501" s="2">
        <f t="shared" ref="A16501:B16501" si="18869">A2101</f>
        <v>60</v>
      </c>
      <c r="B16501" s="2">
        <f t="shared" si="18869"/>
        <v>18</v>
      </c>
      <c r="C16501" s="2">
        <f t="shared" si="18771"/>
        <v>55</v>
      </c>
      <c r="D16501" s="2">
        <f t="shared" ref="D16501" si="18870">D2101</f>
        <v>390</v>
      </c>
    </row>
    <row r="16502" spans="1:4" x14ac:dyDescent="0.3">
      <c r="A16502" s="2">
        <f t="shared" ref="A16502:B16502" si="18871">A2102</f>
        <v>61</v>
      </c>
      <c r="B16502" s="2">
        <f t="shared" si="18871"/>
        <v>18</v>
      </c>
      <c r="C16502" s="2">
        <f t="shared" si="18771"/>
        <v>55</v>
      </c>
      <c r="D16502" s="2">
        <f t="shared" ref="D16502" si="18872">D2102</f>
        <v>400</v>
      </c>
    </row>
    <row r="16503" spans="1:4" x14ac:dyDescent="0.3">
      <c r="A16503" s="2">
        <f t="shared" ref="A16503:B16503" si="18873">A2103</f>
        <v>62</v>
      </c>
      <c r="B16503" s="2">
        <f t="shared" si="18873"/>
        <v>18</v>
      </c>
      <c r="C16503" s="2">
        <f t="shared" si="18771"/>
        <v>55</v>
      </c>
      <c r="D16503" s="2">
        <f t="shared" ref="D16503" si="18874">D2103</f>
        <v>410</v>
      </c>
    </row>
    <row r="16504" spans="1:4" x14ac:dyDescent="0.3">
      <c r="A16504" s="2">
        <f t="shared" ref="A16504:B16504" si="18875">A2104</f>
        <v>63</v>
      </c>
      <c r="B16504" s="2">
        <f t="shared" si="18875"/>
        <v>18</v>
      </c>
      <c r="C16504" s="2">
        <f t="shared" si="18771"/>
        <v>55</v>
      </c>
      <c r="D16504" s="2">
        <f t="shared" ref="D16504" si="18876">D2104</f>
        <v>420</v>
      </c>
    </row>
    <row r="16505" spans="1:4" x14ac:dyDescent="0.3">
      <c r="A16505" s="2">
        <f t="shared" ref="A16505:B16505" si="18877">A2105</f>
        <v>64</v>
      </c>
      <c r="B16505" s="2">
        <f t="shared" si="18877"/>
        <v>18</v>
      </c>
      <c r="C16505" s="2">
        <f t="shared" si="18771"/>
        <v>55</v>
      </c>
      <c r="D16505" s="2">
        <f t="shared" ref="D16505" si="18878">D2105</f>
        <v>430</v>
      </c>
    </row>
    <row r="16506" spans="1:4" x14ac:dyDescent="0.3">
      <c r="A16506" s="2">
        <f t="shared" ref="A16506:B16506" si="18879">A2106</f>
        <v>65</v>
      </c>
      <c r="B16506" s="2">
        <f t="shared" si="18879"/>
        <v>18</v>
      </c>
      <c r="C16506" s="2">
        <f t="shared" si="18771"/>
        <v>55</v>
      </c>
      <c r="D16506" s="2">
        <f t="shared" ref="D16506" si="18880">D2106</f>
        <v>440</v>
      </c>
    </row>
    <row r="16507" spans="1:4" x14ac:dyDescent="0.3">
      <c r="A16507" s="2">
        <f t="shared" ref="A16507:B16507" si="18881">A2107</f>
        <v>66</v>
      </c>
      <c r="B16507" s="2">
        <f t="shared" si="18881"/>
        <v>18</v>
      </c>
      <c r="C16507" s="2">
        <f t="shared" si="18771"/>
        <v>55</v>
      </c>
      <c r="D16507" s="2">
        <f t="shared" ref="D16507" si="18882">D2107</f>
        <v>450</v>
      </c>
    </row>
    <row r="16508" spans="1:4" x14ac:dyDescent="0.3">
      <c r="A16508" s="2">
        <f t="shared" ref="A16508:B16508" si="18883">A2108</f>
        <v>67</v>
      </c>
      <c r="B16508" s="2">
        <f t="shared" si="18883"/>
        <v>18</v>
      </c>
      <c r="C16508" s="2">
        <f t="shared" si="18771"/>
        <v>55</v>
      </c>
      <c r="D16508" s="2">
        <f t="shared" ref="D16508" si="18884">D2108</f>
        <v>460</v>
      </c>
    </row>
    <row r="16509" spans="1:4" x14ac:dyDescent="0.3">
      <c r="A16509" s="2">
        <f t="shared" ref="A16509:B16509" si="18885">A2109</f>
        <v>68</v>
      </c>
      <c r="B16509" s="2">
        <f t="shared" si="18885"/>
        <v>18</v>
      </c>
      <c r="C16509" s="2">
        <f t="shared" si="18771"/>
        <v>55</v>
      </c>
      <c r="D16509" s="2">
        <f t="shared" ref="D16509" si="18886">D2109</f>
        <v>470</v>
      </c>
    </row>
    <row r="16510" spans="1:4" x14ac:dyDescent="0.3">
      <c r="A16510" s="2">
        <f t="shared" ref="A16510:B16510" si="18887">A2110</f>
        <v>69</v>
      </c>
      <c r="B16510" s="2">
        <f t="shared" si="18887"/>
        <v>18</v>
      </c>
      <c r="C16510" s="2">
        <f t="shared" si="18771"/>
        <v>55</v>
      </c>
      <c r="D16510" s="2">
        <f t="shared" ref="D16510" si="18888">D2110</f>
        <v>480</v>
      </c>
    </row>
    <row r="16511" spans="1:4" x14ac:dyDescent="0.3">
      <c r="A16511" s="2">
        <f t="shared" ref="A16511:B16511" si="18889">A2111</f>
        <v>70</v>
      </c>
      <c r="B16511" s="2">
        <f t="shared" si="18889"/>
        <v>18</v>
      </c>
      <c r="C16511" s="2">
        <f t="shared" si="18771"/>
        <v>55</v>
      </c>
      <c r="D16511" s="2">
        <f t="shared" ref="D16511" si="18890">D2111</f>
        <v>490</v>
      </c>
    </row>
    <row r="16512" spans="1:4" x14ac:dyDescent="0.3">
      <c r="A16512" s="2">
        <f t="shared" ref="A16512:B16512" si="18891">A2112</f>
        <v>71</v>
      </c>
      <c r="B16512" s="2">
        <f t="shared" si="18891"/>
        <v>18</v>
      </c>
      <c r="C16512" s="2">
        <f t="shared" si="18771"/>
        <v>55</v>
      </c>
      <c r="D16512" s="2">
        <f t="shared" ref="D16512" si="18892">D2112</f>
        <v>500</v>
      </c>
    </row>
    <row r="16513" spans="1:4" x14ac:dyDescent="0.3">
      <c r="A16513" s="2">
        <f t="shared" ref="A16513:B16513" si="18893">A2113</f>
        <v>72</v>
      </c>
      <c r="B16513" s="2">
        <f t="shared" si="18893"/>
        <v>18</v>
      </c>
      <c r="C16513" s="2">
        <f t="shared" si="18771"/>
        <v>55</v>
      </c>
      <c r="D16513" s="2">
        <f t="shared" ref="D16513" si="18894">D2113</f>
        <v>510</v>
      </c>
    </row>
    <row r="16514" spans="1:4" x14ac:dyDescent="0.3">
      <c r="A16514" s="2">
        <f t="shared" ref="A16514:B16514" si="18895">A2114</f>
        <v>73</v>
      </c>
      <c r="B16514" s="2">
        <f t="shared" si="18895"/>
        <v>18</v>
      </c>
      <c r="C16514" s="2">
        <f t="shared" si="18771"/>
        <v>55</v>
      </c>
      <c r="D16514" s="2">
        <f t="shared" ref="D16514" si="18896">D2114</f>
        <v>520</v>
      </c>
    </row>
    <row r="16515" spans="1:4" x14ac:dyDescent="0.3">
      <c r="A16515" s="2">
        <f t="shared" ref="A16515:B16515" si="18897">A2115</f>
        <v>74</v>
      </c>
      <c r="B16515" s="2">
        <f t="shared" si="18897"/>
        <v>18</v>
      </c>
      <c r="C16515" s="2">
        <f t="shared" si="18771"/>
        <v>55</v>
      </c>
      <c r="D16515" s="2">
        <f t="shared" ref="D16515" si="18898">D2115</f>
        <v>530</v>
      </c>
    </row>
    <row r="16516" spans="1:4" x14ac:dyDescent="0.3">
      <c r="A16516" s="2">
        <f t="shared" ref="A16516:B16516" si="18899">A2116</f>
        <v>75</v>
      </c>
      <c r="B16516" s="2">
        <f t="shared" si="18899"/>
        <v>18</v>
      </c>
      <c r="C16516" s="2">
        <f t="shared" ref="C16516:C16579" si="18900">C16515</f>
        <v>55</v>
      </c>
      <c r="D16516" s="2">
        <f t="shared" ref="D16516" si="18901">D2116</f>
        <v>540</v>
      </c>
    </row>
    <row r="16517" spans="1:4" x14ac:dyDescent="0.3">
      <c r="A16517" s="2">
        <f t="shared" ref="A16517:B16517" si="18902">A2117</f>
        <v>76</v>
      </c>
      <c r="B16517" s="2">
        <f t="shared" si="18902"/>
        <v>18</v>
      </c>
      <c r="C16517" s="2">
        <f t="shared" si="18900"/>
        <v>55</v>
      </c>
      <c r="D16517" s="2">
        <f t="shared" ref="D16517" si="18903">D2117</f>
        <v>550</v>
      </c>
    </row>
    <row r="16518" spans="1:4" x14ac:dyDescent="0.3">
      <c r="A16518" s="2">
        <f t="shared" ref="A16518:B16518" si="18904">A2118</f>
        <v>77</v>
      </c>
      <c r="B16518" s="2">
        <f t="shared" si="18904"/>
        <v>18</v>
      </c>
      <c r="C16518" s="2">
        <f t="shared" si="18900"/>
        <v>55</v>
      </c>
      <c r="D16518" s="2">
        <f t="shared" ref="D16518" si="18905">D2118</f>
        <v>560</v>
      </c>
    </row>
    <row r="16519" spans="1:4" x14ac:dyDescent="0.3">
      <c r="A16519" s="2">
        <f t="shared" ref="A16519:B16519" si="18906">A2119</f>
        <v>78</v>
      </c>
      <c r="B16519" s="2">
        <f t="shared" si="18906"/>
        <v>18</v>
      </c>
      <c r="C16519" s="2">
        <f t="shared" si="18900"/>
        <v>55</v>
      </c>
      <c r="D16519" s="2">
        <f t="shared" ref="D16519" si="18907">D2119</f>
        <v>570</v>
      </c>
    </row>
    <row r="16520" spans="1:4" x14ac:dyDescent="0.3">
      <c r="A16520" s="2">
        <f t="shared" ref="A16520:B16520" si="18908">A2120</f>
        <v>79</v>
      </c>
      <c r="B16520" s="2">
        <f t="shared" si="18908"/>
        <v>18</v>
      </c>
      <c r="C16520" s="2">
        <f t="shared" si="18900"/>
        <v>55</v>
      </c>
      <c r="D16520" s="2">
        <f t="shared" ref="D16520" si="18909">D2120</f>
        <v>580</v>
      </c>
    </row>
    <row r="16521" spans="1:4" x14ac:dyDescent="0.3">
      <c r="A16521" s="2">
        <f t="shared" ref="A16521:B16521" si="18910">A2121</f>
        <v>80</v>
      </c>
      <c r="B16521" s="2">
        <f t="shared" si="18910"/>
        <v>18</v>
      </c>
      <c r="C16521" s="2">
        <f t="shared" si="18900"/>
        <v>55</v>
      </c>
      <c r="D16521" s="2">
        <f t="shared" ref="D16521" si="18911">D2121</f>
        <v>590</v>
      </c>
    </row>
    <row r="16522" spans="1:4" x14ac:dyDescent="0.3">
      <c r="A16522" s="2">
        <f t="shared" ref="A16522:B16522" si="18912">A2122</f>
        <v>81</v>
      </c>
      <c r="B16522" s="2">
        <f t="shared" si="18912"/>
        <v>18</v>
      </c>
      <c r="C16522" s="2">
        <f t="shared" si="18900"/>
        <v>55</v>
      </c>
      <c r="D16522" s="2">
        <f t="shared" ref="D16522" si="18913">D2122</f>
        <v>600</v>
      </c>
    </row>
    <row r="16523" spans="1:4" x14ac:dyDescent="0.3">
      <c r="A16523" s="2">
        <f t="shared" ref="A16523:B16523" si="18914">A2123</f>
        <v>82</v>
      </c>
      <c r="B16523" s="2">
        <f t="shared" si="18914"/>
        <v>18</v>
      </c>
      <c r="C16523" s="2">
        <f t="shared" si="18900"/>
        <v>55</v>
      </c>
      <c r="D16523" s="2">
        <f t="shared" ref="D16523" si="18915">D2123</f>
        <v>610</v>
      </c>
    </row>
    <row r="16524" spans="1:4" x14ac:dyDescent="0.3">
      <c r="A16524" s="2">
        <f t="shared" ref="A16524:B16524" si="18916">A2124</f>
        <v>83</v>
      </c>
      <c r="B16524" s="2">
        <f t="shared" si="18916"/>
        <v>18</v>
      </c>
      <c r="C16524" s="2">
        <f t="shared" si="18900"/>
        <v>55</v>
      </c>
      <c r="D16524" s="2">
        <f t="shared" ref="D16524" si="18917">D2124</f>
        <v>620</v>
      </c>
    </row>
    <row r="16525" spans="1:4" x14ac:dyDescent="0.3">
      <c r="A16525" s="2">
        <f t="shared" ref="A16525:B16525" si="18918">A2125</f>
        <v>84</v>
      </c>
      <c r="B16525" s="2">
        <f t="shared" si="18918"/>
        <v>18</v>
      </c>
      <c r="C16525" s="2">
        <f t="shared" si="18900"/>
        <v>55</v>
      </c>
      <c r="D16525" s="2">
        <f t="shared" ref="D16525" si="18919">D2125</f>
        <v>630</v>
      </c>
    </row>
    <row r="16526" spans="1:4" x14ac:dyDescent="0.3">
      <c r="A16526" s="2">
        <f t="shared" ref="A16526:B16526" si="18920">A2126</f>
        <v>85</v>
      </c>
      <c r="B16526" s="2">
        <f t="shared" si="18920"/>
        <v>18</v>
      </c>
      <c r="C16526" s="2">
        <f t="shared" si="18900"/>
        <v>55</v>
      </c>
      <c r="D16526" s="2">
        <f t="shared" ref="D16526" si="18921">D2126</f>
        <v>640</v>
      </c>
    </row>
    <row r="16527" spans="1:4" x14ac:dyDescent="0.3">
      <c r="A16527" s="2">
        <f t="shared" ref="A16527:B16527" si="18922">A2127</f>
        <v>86</v>
      </c>
      <c r="B16527" s="2">
        <f t="shared" si="18922"/>
        <v>18</v>
      </c>
      <c r="C16527" s="2">
        <f t="shared" si="18900"/>
        <v>55</v>
      </c>
      <c r="D16527" s="2">
        <f t="shared" ref="D16527" si="18923">D2127</f>
        <v>650</v>
      </c>
    </row>
    <row r="16528" spans="1:4" x14ac:dyDescent="0.3">
      <c r="A16528" s="2">
        <f t="shared" ref="A16528:B16528" si="18924">A2128</f>
        <v>87</v>
      </c>
      <c r="B16528" s="2">
        <f t="shared" si="18924"/>
        <v>18</v>
      </c>
      <c r="C16528" s="2">
        <f t="shared" si="18900"/>
        <v>55</v>
      </c>
      <c r="D16528" s="2">
        <f t="shared" ref="D16528" si="18925">D2128</f>
        <v>660</v>
      </c>
    </row>
    <row r="16529" spans="1:4" x14ac:dyDescent="0.3">
      <c r="A16529" s="2">
        <f t="shared" ref="A16529:B16529" si="18926">A2129</f>
        <v>88</v>
      </c>
      <c r="B16529" s="2">
        <f t="shared" si="18926"/>
        <v>18</v>
      </c>
      <c r="C16529" s="2">
        <f t="shared" si="18900"/>
        <v>55</v>
      </c>
      <c r="D16529" s="2">
        <f t="shared" ref="D16529" si="18927">D2129</f>
        <v>670</v>
      </c>
    </row>
    <row r="16530" spans="1:4" x14ac:dyDescent="0.3">
      <c r="A16530" s="2">
        <f t="shared" ref="A16530:B16530" si="18928">A2130</f>
        <v>89</v>
      </c>
      <c r="B16530" s="2">
        <f t="shared" si="18928"/>
        <v>18</v>
      </c>
      <c r="C16530" s="2">
        <f t="shared" si="18900"/>
        <v>55</v>
      </c>
      <c r="D16530" s="2">
        <f t="shared" ref="D16530" si="18929">D2130</f>
        <v>680</v>
      </c>
    </row>
    <row r="16531" spans="1:4" x14ac:dyDescent="0.3">
      <c r="A16531" s="2">
        <f t="shared" ref="A16531:B16531" si="18930">A2131</f>
        <v>90</v>
      </c>
      <c r="B16531" s="2">
        <f t="shared" si="18930"/>
        <v>18</v>
      </c>
      <c r="C16531" s="2">
        <f t="shared" si="18900"/>
        <v>55</v>
      </c>
      <c r="D16531" s="2">
        <f t="shared" ref="D16531" si="18931">D2131</f>
        <v>690</v>
      </c>
    </row>
    <row r="16532" spans="1:4" x14ac:dyDescent="0.3">
      <c r="A16532" s="2">
        <f t="shared" ref="A16532:B16532" si="18932">A2132</f>
        <v>91</v>
      </c>
      <c r="B16532" s="2">
        <f t="shared" si="18932"/>
        <v>18</v>
      </c>
      <c r="C16532" s="2">
        <f t="shared" si="18900"/>
        <v>55</v>
      </c>
      <c r="D16532" s="2">
        <f t="shared" ref="D16532" si="18933">D2132</f>
        <v>700</v>
      </c>
    </row>
    <row r="16533" spans="1:4" x14ac:dyDescent="0.3">
      <c r="A16533" s="2">
        <f t="shared" ref="A16533:B16533" si="18934">A2133</f>
        <v>92</v>
      </c>
      <c r="B16533" s="2">
        <f t="shared" si="18934"/>
        <v>18</v>
      </c>
      <c r="C16533" s="2">
        <f t="shared" si="18900"/>
        <v>55</v>
      </c>
      <c r="D16533" s="2">
        <f t="shared" ref="D16533" si="18935">D2133</f>
        <v>710</v>
      </c>
    </row>
    <row r="16534" spans="1:4" x14ac:dyDescent="0.3">
      <c r="A16534" s="2">
        <f t="shared" ref="A16534:B16534" si="18936">A2134</f>
        <v>93</v>
      </c>
      <c r="B16534" s="2">
        <f t="shared" si="18936"/>
        <v>18</v>
      </c>
      <c r="C16534" s="2">
        <f t="shared" si="18900"/>
        <v>55</v>
      </c>
      <c r="D16534" s="2">
        <f t="shared" ref="D16534" si="18937">D2134</f>
        <v>720</v>
      </c>
    </row>
    <row r="16535" spans="1:4" x14ac:dyDescent="0.3">
      <c r="A16535" s="2">
        <f t="shared" ref="A16535:B16535" si="18938">A2135</f>
        <v>94</v>
      </c>
      <c r="B16535" s="2">
        <f t="shared" si="18938"/>
        <v>18</v>
      </c>
      <c r="C16535" s="2">
        <f t="shared" si="18900"/>
        <v>55</v>
      </c>
      <c r="D16535" s="2">
        <f t="shared" ref="D16535" si="18939">D2135</f>
        <v>730</v>
      </c>
    </row>
    <row r="16536" spans="1:4" x14ac:dyDescent="0.3">
      <c r="A16536" s="2">
        <f t="shared" ref="A16536:B16536" si="18940">A2136</f>
        <v>95</v>
      </c>
      <c r="B16536" s="2">
        <f t="shared" si="18940"/>
        <v>18</v>
      </c>
      <c r="C16536" s="2">
        <f t="shared" si="18900"/>
        <v>55</v>
      </c>
      <c r="D16536" s="2">
        <f t="shared" ref="D16536" si="18941">D2136</f>
        <v>740</v>
      </c>
    </row>
    <row r="16537" spans="1:4" x14ac:dyDescent="0.3">
      <c r="A16537" s="2">
        <f t="shared" ref="A16537:B16537" si="18942">A2137</f>
        <v>96</v>
      </c>
      <c r="B16537" s="2">
        <f t="shared" si="18942"/>
        <v>18</v>
      </c>
      <c r="C16537" s="2">
        <f t="shared" si="18900"/>
        <v>55</v>
      </c>
      <c r="D16537" s="2">
        <f t="shared" ref="D16537" si="18943">D2137</f>
        <v>750</v>
      </c>
    </row>
    <row r="16538" spans="1:4" x14ac:dyDescent="0.3">
      <c r="A16538" s="2">
        <f t="shared" ref="A16538:B16538" si="18944">A2138</f>
        <v>97</v>
      </c>
      <c r="B16538" s="2">
        <f t="shared" si="18944"/>
        <v>18</v>
      </c>
      <c r="C16538" s="2">
        <f t="shared" si="18900"/>
        <v>55</v>
      </c>
      <c r="D16538" s="2">
        <f t="shared" ref="D16538" si="18945">D2138</f>
        <v>760</v>
      </c>
    </row>
    <row r="16539" spans="1:4" x14ac:dyDescent="0.3">
      <c r="A16539" s="2">
        <f t="shared" ref="A16539:B16539" si="18946">A2139</f>
        <v>98</v>
      </c>
      <c r="B16539" s="2">
        <f t="shared" si="18946"/>
        <v>18</v>
      </c>
      <c r="C16539" s="2">
        <f t="shared" si="18900"/>
        <v>55</v>
      </c>
      <c r="D16539" s="2">
        <f t="shared" ref="D16539" si="18947">D2139</f>
        <v>770</v>
      </c>
    </row>
    <row r="16540" spans="1:4" x14ac:dyDescent="0.3">
      <c r="A16540" s="2">
        <f t="shared" ref="A16540:B16540" si="18948">A2140</f>
        <v>99</v>
      </c>
      <c r="B16540" s="2">
        <f t="shared" si="18948"/>
        <v>18</v>
      </c>
      <c r="C16540" s="2">
        <f t="shared" si="18900"/>
        <v>55</v>
      </c>
      <c r="D16540" s="2">
        <f t="shared" ref="D16540" si="18949">D2140</f>
        <v>780</v>
      </c>
    </row>
    <row r="16541" spans="1:4" x14ac:dyDescent="0.3">
      <c r="A16541" s="2">
        <f t="shared" ref="A16541:B16541" si="18950">A2141</f>
        <v>100</v>
      </c>
      <c r="B16541" s="2">
        <f t="shared" si="18950"/>
        <v>18</v>
      </c>
      <c r="C16541" s="2">
        <f t="shared" si="18900"/>
        <v>55</v>
      </c>
      <c r="D16541" s="2">
        <f t="shared" ref="D16541" si="18951">D2141</f>
        <v>790</v>
      </c>
    </row>
    <row r="16542" spans="1:4" x14ac:dyDescent="0.3">
      <c r="A16542" s="2">
        <f t="shared" ref="A16542:B16542" si="18952">A2142</f>
        <v>101</v>
      </c>
      <c r="B16542" s="2">
        <f t="shared" si="18952"/>
        <v>18</v>
      </c>
      <c r="C16542" s="2">
        <f t="shared" si="18900"/>
        <v>55</v>
      </c>
      <c r="D16542" s="2">
        <f t="shared" ref="D16542" si="18953">D2142</f>
        <v>800</v>
      </c>
    </row>
    <row r="16543" spans="1:4" x14ac:dyDescent="0.3">
      <c r="A16543" s="2">
        <f t="shared" ref="A16543:B16543" si="18954">A2143</f>
        <v>102</v>
      </c>
      <c r="B16543" s="2">
        <f t="shared" si="18954"/>
        <v>18</v>
      </c>
      <c r="C16543" s="2">
        <f t="shared" si="18900"/>
        <v>55</v>
      </c>
      <c r="D16543" s="2">
        <f t="shared" ref="D16543" si="18955">D2143</f>
        <v>810</v>
      </c>
    </row>
    <row r="16544" spans="1:4" x14ac:dyDescent="0.3">
      <c r="A16544" s="2">
        <f t="shared" ref="A16544:B16544" si="18956">A2144</f>
        <v>103</v>
      </c>
      <c r="B16544" s="2">
        <f t="shared" si="18956"/>
        <v>18</v>
      </c>
      <c r="C16544" s="2">
        <f t="shared" si="18900"/>
        <v>55</v>
      </c>
      <c r="D16544" s="2">
        <f t="shared" ref="D16544" si="18957">D2144</f>
        <v>820</v>
      </c>
    </row>
    <row r="16545" spans="1:4" x14ac:dyDescent="0.3">
      <c r="A16545" s="2">
        <f t="shared" ref="A16545:B16545" si="18958">A2145</f>
        <v>104</v>
      </c>
      <c r="B16545" s="2">
        <f t="shared" si="18958"/>
        <v>18</v>
      </c>
      <c r="C16545" s="2">
        <f t="shared" si="18900"/>
        <v>55</v>
      </c>
      <c r="D16545" s="2">
        <f t="shared" ref="D16545" si="18959">D2145</f>
        <v>830</v>
      </c>
    </row>
    <row r="16546" spans="1:4" x14ac:dyDescent="0.3">
      <c r="A16546" s="2">
        <f t="shared" ref="A16546:B16546" si="18960">A2146</f>
        <v>105</v>
      </c>
      <c r="B16546" s="2">
        <f t="shared" si="18960"/>
        <v>18</v>
      </c>
      <c r="C16546" s="2">
        <f t="shared" si="18900"/>
        <v>55</v>
      </c>
      <c r="D16546" s="2">
        <f t="shared" ref="D16546" si="18961">D2146</f>
        <v>840</v>
      </c>
    </row>
    <row r="16547" spans="1:4" x14ac:dyDescent="0.3">
      <c r="A16547" s="2">
        <f t="shared" ref="A16547:B16547" si="18962">A2147</f>
        <v>106</v>
      </c>
      <c r="B16547" s="2">
        <f t="shared" si="18962"/>
        <v>18</v>
      </c>
      <c r="C16547" s="2">
        <f t="shared" si="18900"/>
        <v>55</v>
      </c>
      <c r="D16547" s="2">
        <f t="shared" ref="D16547" si="18963">D2147</f>
        <v>850</v>
      </c>
    </row>
    <row r="16548" spans="1:4" x14ac:dyDescent="0.3">
      <c r="A16548" s="2">
        <f t="shared" ref="A16548:B16548" si="18964">A2148</f>
        <v>107</v>
      </c>
      <c r="B16548" s="2">
        <f t="shared" si="18964"/>
        <v>18</v>
      </c>
      <c r="C16548" s="2">
        <f t="shared" si="18900"/>
        <v>55</v>
      </c>
      <c r="D16548" s="2">
        <f t="shared" ref="D16548" si="18965">D2148</f>
        <v>860</v>
      </c>
    </row>
    <row r="16549" spans="1:4" x14ac:dyDescent="0.3">
      <c r="A16549" s="2">
        <f t="shared" ref="A16549:B16549" si="18966">A2149</f>
        <v>108</v>
      </c>
      <c r="B16549" s="2">
        <f t="shared" si="18966"/>
        <v>18</v>
      </c>
      <c r="C16549" s="2">
        <f t="shared" si="18900"/>
        <v>55</v>
      </c>
      <c r="D16549" s="2">
        <f t="shared" ref="D16549" si="18967">D2149</f>
        <v>870</v>
      </c>
    </row>
    <row r="16550" spans="1:4" x14ac:dyDescent="0.3">
      <c r="A16550" s="2">
        <f t="shared" ref="A16550:B16550" si="18968">A2150</f>
        <v>109</v>
      </c>
      <c r="B16550" s="2">
        <f t="shared" si="18968"/>
        <v>18</v>
      </c>
      <c r="C16550" s="2">
        <f t="shared" si="18900"/>
        <v>55</v>
      </c>
      <c r="D16550" s="2">
        <f t="shared" ref="D16550" si="18969">D2150</f>
        <v>880</v>
      </c>
    </row>
    <row r="16551" spans="1:4" x14ac:dyDescent="0.3">
      <c r="A16551" s="2">
        <f t="shared" ref="A16551:B16551" si="18970">A2151</f>
        <v>110</v>
      </c>
      <c r="B16551" s="2">
        <f t="shared" si="18970"/>
        <v>18</v>
      </c>
      <c r="C16551" s="2">
        <f t="shared" si="18900"/>
        <v>55</v>
      </c>
      <c r="D16551" s="2">
        <f t="shared" ref="D16551" si="18971">D2151</f>
        <v>890</v>
      </c>
    </row>
    <row r="16552" spans="1:4" x14ac:dyDescent="0.3">
      <c r="A16552" s="2">
        <f t="shared" ref="A16552:B16552" si="18972">A2152</f>
        <v>111</v>
      </c>
      <c r="B16552" s="2">
        <f t="shared" si="18972"/>
        <v>18</v>
      </c>
      <c r="C16552" s="2">
        <f t="shared" si="18900"/>
        <v>55</v>
      </c>
      <c r="D16552" s="2">
        <f t="shared" ref="D16552" si="18973">D2152</f>
        <v>900</v>
      </c>
    </row>
    <row r="16553" spans="1:4" x14ac:dyDescent="0.3">
      <c r="A16553" s="2">
        <f t="shared" ref="A16553:B16553" si="18974">A2153</f>
        <v>112</v>
      </c>
      <c r="B16553" s="2">
        <f t="shared" si="18974"/>
        <v>18</v>
      </c>
      <c r="C16553" s="2">
        <f t="shared" si="18900"/>
        <v>55</v>
      </c>
      <c r="D16553" s="2">
        <f t="shared" ref="D16553" si="18975">D2153</f>
        <v>910</v>
      </c>
    </row>
    <row r="16554" spans="1:4" x14ac:dyDescent="0.3">
      <c r="A16554" s="2">
        <f t="shared" ref="A16554:B16554" si="18976">A2154</f>
        <v>113</v>
      </c>
      <c r="B16554" s="2">
        <f t="shared" si="18976"/>
        <v>18</v>
      </c>
      <c r="C16554" s="2">
        <f t="shared" si="18900"/>
        <v>55</v>
      </c>
      <c r="D16554" s="2">
        <f t="shared" ref="D16554" si="18977">D2154</f>
        <v>920</v>
      </c>
    </row>
    <row r="16555" spans="1:4" x14ac:dyDescent="0.3">
      <c r="A16555" s="2">
        <f t="shared" ref="A16555:B16555" si="18978">A2155</f>
        <v>114</v>
      </c>
      <c r="B16555" s="2">
        <f t="shared" si="18978"/>
        <v>18</v>
      </c>
      <c r="C16555" s="2">
        <f t="shared" si="18900"/>
        <v>55</v>
      </c>
      <c r="D16555" s="2">
        <f t="shared" ref="D16555" si="18979">D2155</f>
        <v>930</v>
      </c>
    </row>
    <row r="16556" spans="1:4" x14ac:dyDescent="0.3">
      <c r="A16556" s="2">
        <f t="shared" ref="A16556:B16556" si="18980">A2156</f>
        <v>115</v>
      </c>
      <c r="B16556" s="2">
        <f t="shared" si="18980"/>
        <v>18</v>
      </c>
      <c r="C16556" s="2">
        <f t="shared" si="18900"/>
        <v>55</v>
      </c>
      <c r="D16556" s="2">
        <f t="shared" ref="D16556" si="18981">D2156</f>
        <v>940</v>
      </c>
    </row>
    <row r="16557" spans="1:4" x14ac:dyDescent="0.3">
      <c r="A16557" s="2">
        <f t="shared" ref="A16557:B16557" si="18982">A2157</f>
        <v>116</v>
      </c>
      <c r="B16557" s="2">
        <f t="shared" si="18982"/>
        <v>18</v>
      </c>
      <c r="C16557" s="2">
        <f t="shared" si="18900"/>
        <v>55</v>
      </c>
      <c r="D16557" s="2">
        <f t="shared" ref="D16557" si="18983">D2157</f>
        <v>950</v>
      </c>
    </row>
    <row r="16558" spans="1:4" x14ac:dyDescent="0.3">
      <c r="A16558" s="2">
        <f t="shared" ref="A16558:B16558" si="18984">A2158</f>
        <v>117</v>
      </c>
      <c r="B16558" s="2">
        <f t="shared" si="18984"/>
        <v>18</v>
      </c>
      <c r="C16558" s="2">
        <f t="shared" si="18900"/>
        <v>55</v>
      </c>
      <c r="D16558" s="2">
        <f t="shared" ref="D16558" si="18985">D2158</f>
        <v>960</v>
      </c>
    </row>
    <row r="16559" spans="1:4" x14ac:dyDescent="0.3">
      <c r="A16559" s="2">
        <f t="shared" ref="A16559:B16559" si="18986">A2159</f>
        <v>118</v>
      </c>
      <c r="B16559" s="2">
        <f t="shared" si="18986"/>
        <v>18</v>
      </c>
      <c r="C16559" s="2">
        <f t="shared" si="18900"/>
        <v>55</v>
      </c>
      <c r="D16559" s="2">
        <f t="shared" ref="D16559" si="18987">D2159</f>
        <v>970</v>
      </c>
    </row>
    <row r="16560" spans="1:4" x14ac:dyDescent="0.3">
      <c r="A16560" s="2">
        <f t="shared" ref="A16560:B16560" si="18988">A2160</f>
        <v>119</v>
      </c>
      <c r="B16560" s="2">
        <f t="shared" si="18988"/>
        <v>18</v>
      </c>
      <c r="C16560" s="2">
        <f t="shared" si="18900"/>
        <v>55</v>
      </c>
      <c r="D16560" s="2">
        <f t="shared" ref="D16560" si="18989">D2160</f>
        <v>980</v>
      </c>
    </row>
    <row r="16561" spans="1:4" x14ac:dyDescent="0.3">
      <c r="A16561" s="2">
        <f t="shared" ref="A16561:B16561" si="18990">A2161</f>
        <v>120</v>
      </c>
      <c r="B16561" s="2">
        <f t="shared" si="18990"/>
        <v>18</v>
      </c>
      <c r="C16561" s="2">
        <f t="shared" si="18900"/>
        <v>55</v>
      </c>
      <c r="D16561" s="2">
        <f t="shared" ref="D16561" si="18991">D2161</f>
        <v>1000</v>
      </c>
    </row>
    <row r="16562" spans="1:4" x14ac:dyDescent="0.3">
      <c r="A16562" s="2">
        <f t="shared" ref="A16562:B16562" si="18992">A2162</f>
        <v>1</v>
      </c>
      <c r="B16562" s="2">
        <f t="shared" si="18992"/>
        <v>19</v>
      </c>
      <c r="C16562" s="2">
        <f t="shared" si="18900"/>
        <v>55</v>
      </c>
      <c r="D16562" s="2">
        <f t="shared" ref="D16562" si="18993">D2162</f>
        <v>0</v>
      </c>
    </row>
    <row r="16563" spans="1:4" x14ac:dyDescent="0.3">
      <c r="A16563" s="2">
        <f t="shared" ref="A16563:B16563" si="18994">A2163</f>
        <v>2</v>
      </c>
      <c r="B16563" s="2">
        <f t="shared" si="18994"/>
        <v>19</v>
      </c>
      <c r="C16563" s="2">
        <f t="shared" si="18900"/>
        <v>55</v>
      </c>
      <c r="D16563" s="2">
        <f t="shared" ref="D16563" si="18995">D2163</f>
        <v>0</v>
      </c>
    </row>
    <row r="16564" spans="1:4" x14ac:dyDescent="0.3">
      <c r="A16564" s="2">
        <f t="shared" ref="A16564:B16564" si="18996">A2164</f>
        <v>3</v>
      </c>
      <c r="B16564" s="2">
        <f t="shared" si="18996"/>
        <v>19</v>
      </c>
      <c r="C16564" s="2">
        <f t="shared" si="18900"/>
        <v>55</v>
      </c>
      <c r="D16564" s="2">
        <f t="shared" ref="D16564" si="18997">D2164</f>
        <v>0</v>
      </c>
    </row>
    <row r="16565" spans="1:4" x14ac:dyDescent="0.3">
      <c r="A16565" s="2">
        <f t="shared" ref="A16565:B16565" si="18998">A2165</f>
        <v>4</v>
      </c>
      <c r="B16565" s="2">
        <f t="shared" si="18998"/>
        <v>19</v>
      </c>
      <c r="C16565" s="2">
        <f t="shared" si="18900"/>
        <v>55</v>
      </c>
      <c r="D16565" s="2">
        <f t="shared" ref="D16565" si="18999">D2165</f>
        <v>0</v>
      </c>
    </row>
    <row r="16566" spans="1:4" x14ac:dyDescent="0.3">
      <c r="A16566" s="2">
        <f t="shared" ref="A16566:B16566" si="19000">A2166</f>
        <v>5</v>
      </c>
      <c r="B16566" s="2">
        <f t="shared" si="19000"/>
        <v>19</v>
      </c>
      <c r="C16566" s="2">
        <f t="shared" si="18900"/>
        <v>55</v>
      </c>
      <c r="D16566" s="2">
        <f t="shared" ref="D16566" si="19001">D2166</f>
        <v>0</v>
      </c>
    </row>
    <row r="16567" spans="1:4" x14ac:dyDescent="0.3">
      <c r="A16567" s="2">
        <f t="shared" ref="A16567:B16567" si="19002">A2167</f>
        <v>6</v>
      </c>
      <c r="B16567" s="2">
        <f t="shared" si="19002"/>
        <v>19</v>
      </c>
      <c r="C16567" s="2">
        <f t="shared" si="18900"/>
        <v>55</v>
      </c>
      <c r="D16567" s="2">
        <f t="shared" ref="D16567" si="19003">D2167</f>
        <v>10</v>
      </c>
    </row>
    <row r="16568" spans="1:4" x14ac:dyDescent="0.3">
      <c r="A16568" s="2">
        <f t="shared" ref="A16568:B16568" si="19004">A2168</f>
        <v>7</v>
      </c>
      <c r="B16568" s="2">
        <f t="shared" si="19004"/>
        <v>19</v>
      </c>
      <c r="C16568" s="2">
        <f t="shared" si="18900"/>
        <v>55</v>
      </c>
      <c r="D16568" s="2">
        <f t="shared" ref="D16568" si="19005">D2168</f>
        <v>15</v>
      </c>
    </row>
    <row r="16569" spans="1:4" x14ac:dyDescent="0.3">
      <c r="A16569" s="2">
        <f t="shared" ref="A16569:B16569" si="19006">A2169</f>
        <v>8</v>
      </c>
      <c r="B16569" s="2">
        <f t="shared" si="19006"/>
        <v>19</v>
      </c>
      <c r="C16569" s="2">
        <f t="shared" si="18900"/>
        <v>55</v>
      </c>
      <c r="D16569" s="2">
        <f t="shared" ref="D16569" si="19007">D2169</f>
        <v>20</v>
      </c>
    </row>
    <row r="16570" spans="1:4" x14ac:dyDescent="0.3">
      <c r="A16570" s="2">
        <f t="shared" ref="A16570:B16570" si="19008">A2170</f>
        <v>9</v>
      </c>
      <c r="B16570" s="2">
        <f t="shared" si="19008"/>
        <v>19</v>
      </c>
      <c r="C16570" s="2">
        <f t="shared" si="18900"/>
        <v>55</v>
      </c>
      <c r="D16570" s="2">
        <f t="shared" ref="D16570" si="19009">D2170</f>
        <v>25</v>
      </c>
    </row>
    <row r="16571" spans="1:4" x14ac:dyDescent="0.3">
      <c r="A16571" s="2">
        <f t="shared" ref="A16571:B16571" si="19010">A2171</f>
        <v>10</v>
      </c>
      <c r="B16571" s="2">
        <f t="shared" si="19010"/>
        <v>19</v>
      </c>
      <c r="C16571" s="2">
        <f t="shared" si="18900"/>
        <v>55</v>
      </c>
      <c r="D16571" s="2">
        <f t="shared" ref="D16571" si="19011">D2171</f>
        <v>30</v>
      </c>
    </row>
    <row r="16572" spans="1:4" x14ac:dyDescent="0.3">
      <c r="A16572" s="2">
        <f t="shared" ref="A16572:B16572" si="19012">A2172</f>
        <v>11</v>
      </c>
      <c r="B16572" s="2">
        <f t="shared" si="19012"/>
        <v>19</v>
      </c>
      <c r="C16572" s="2">
        <f t="shared" si="18900"/>
        <v>55</v>
      </c>
      <c r="D16572" s="2">
        <f t="shared" ref="D16572" si="19013">D2172</f>
        <v>35</v>
      </c>
    </row>
    <row r="16573" spans="1:4" x14ac:dyDescent="0.3">
      <c r="A16573" s="2">
        <f t="shared" ref="A16573:B16573" si="19014">A2173</f>
        <v>12</v>
      </c>
      <c r="B16573" s="2">
        <f t="shared" si="19014"/>
        <v>19</v>
      </c>
      <c r="C16573" s="2">
        <f t="shared" si="18900"/>
        <v>55</v>
      </c>
      <c r="D16573" s="2">
        <f t="shared" ref="D16573" si="19015">D2173</f>
        <v>40</v>
      </c>
    </row>
    <row r="16574" spans="1:4" x14ac:dyDescent="0.3">
      <c r="A16574" s="2">
        <f t="shared" ref="A16574:B16574" si="19016">A2174</f>
        <v>13</v>
      </c>
      <c r="B16574" s="2">
        <f t="shared" si="19016"/>
        <v>19</v>
      </c>
      <c r="C16574" s="2">
        <f t="shared" si="18900"/>
        <v>55</v>
      </c>
      <c r="D16574" s="2">
        <f t="shared" ref="D16574" si="19017">D2174</f>
        <v>45</v>
      </c>
    </row>
    <row r="16575" spans="1:4" x14ac:dyDescent="0.3">
      <c r="A16575" s="2">
        <f t="shared" ref="A16575:B16575" si="19018">A2175</f>
        <v>14</v>
      </c>
      <c r="B16575" s="2">
        <f t="shared" si="19018"/>
        <v>19</v>
      </c>
      <c r="C16575" s="2">
        <f t="shared" si="18900"/>
        <v>55</v>
      </c>
      <c r="D16575" s="2">
        <f t="shared" ref="D16575" si="19019">D2175</f>
        <v>50</v>
      </c>
    </row>
    <row r="16576" spans="1:4" x14ac:dyDescent="0.3">
      <c r="A16576" s="2">
        <f t="shared" ref="A16576:B16576" si="19020">A2176</f>
        <v>15</v>
      </c>
      <c r="B16576" s="2">
        <f t="shared" si="19020"/>
        <v>19</v>
      </c>
      <c r="C16576" s="2">
        <f t="shared" si="18900"/>
        <v>55</v>
      </c>
      <c r="D16576" s="2">
        <f t="shared" ref="D16576" si="19021">D2176</f>
        <v>55</v>
      </c>
    </row>
    <row r="16577" spans="1:4" x14ac:dyDescent="0.3">
      <c r="A16577" s="2">
        <f t="shared" ref="A16577:B16577" si="19022">A2177</f>
        <v>16</v>
      </c>
      <c r="B16577" s="2">
        <f t="shared" si="19022"/>
        <v>19</v>
      </c>
      <c r="C16577" s="2">
        <f t="shared" si="18900"/>
        <v>55</v>
      </c>
      <c r="D16577" s="2">
        <f t="shared" ref="D16577" si="19023">D2177</f>
        <v>60</v>
      </c>
    </row>
    <row r="16578" spans="1:4" x14ac:dyDescent="0.3">
      <c r="A16578" s="2">
        <f t="shared" ref="A16578:B16578" si="19024">A2178</f>
        <v>17</v>
      </c>
      <c r="B16578" s="2">
        <f t="shared" si="19024"/>
        <v>19</v>
      </c>
      <c r="C16578" s="2">
        <f t="shared" si="18900"/>
        <v>55</v>
      </c>
      <c r="D16578" s="2">
        <f t="shared" ref="D16578" si="19025">D2178</f>
        <v>65</v>
      </c>
    </row>
    <row r="16579" spans="1:4" x14ac:dyDescent="0.3">
      <c r="A16579" s="2">
        <f t="shared" ref="A16579:B16579" si="19026">A2179</f>
        <v>18</v>
      </c>
      <c r="B16579" s="2">
        <f t="shared" si="19026"/>
        <v>19</v>
      </c>
      <c r="C16579" s="2">
        <f t="shared" si="18900"/>
        <v>55</v>
      </c>
      <c r="D16579" s="2">
        <f t="shared" ref="D16579" si="19027">D2179</f>
        <v>70</v>
      </c>
    </row>
    <row r="16580" spans="1:4" x14ac:dyDescent="0.3">
      <c r="A16580" s="2">
        <f t="shared" ref="A16580:B16580" si="19028">A2180</f>
        <v>19</v>
      </c>
      <c r="B16580" s="2">
        <f t="shared" si="19028"/>
        <v>19</v>
      </c>
      <c r="C16580" s="2">
        <f t="shared" ref="C16580:C16643" si="19029">C16579</f>
        <v>55</v>
      </c>
      <c r="D16580" s="2">
        <f t="shared" ref="D16580" si="19030">D2180</f>
        <v>75</v>
      </c>
    </row>
    <row r="16581" spans="1:4" x14ac:dyDescent="0.3">
      <c r="A16581" s="2">
        <f t="shared" ref="A16581:B16581" si="19031">A2181</f>
        <v>20</v>
      </c>
      <c r="B16581" s="2">
        <f t="shared" si="19031"/>
        <v>19</v>
      </c>
      <c r="C16581" s="2">
        <f t="shared" si="19029"/>
        <v>55</v>
      </c>
      <c r="D16581" s="2">
        <f t="shared" ref="D16581" si="19032">D2181</f>
        <v>80</v>
      </c>
    </row>
    <row r="16582" spans="1:4" x14ac:dyDescent="0.3">
      <c r="A16582" s="2">
        <f t="shared" ref="A16582:B16582" si="19033">A2182</f>
        <v>21</v>
      </c>
      <c r="B16582" s="2">
        <f t="shared" si="19033"/>
        <v>19</v>
      </c>
      <c r="C16582" s="2">
        <f t="shared" si="19029"/>
        <v>55</v>
      </c>
      <c r="D16582" s="2">
        <f t="shared" ref="D16582" si="19034">D2182</f>
        <v>85</v>
      </c>
    </row>
    <row r="16583" spans="1:4" x14ac:dyDescent="0.3">
      <c r="A16583" s="2">
        <f t="shared" ref="A16583:B16583" si="19035">A2183</f>
        <v>22</v>
      </c>
      <c r="B16583" s="2">
        <f t="shared" si="19035"/>
        <v>19</v>
      </c>
      <c r="C16583" s="2">
        <f t="shared" si="19029"/>
        <v>55</v>
      </c>
      <c r="D16583" s="2">
        <f t="shared" ref="D16583" si="19036">D2183</f>
        <v>90</v>
      </c>
    </row>
    <row r="16584" spans="1:4" x14ac:dyDescent="0.3">
      <c r="A16584" s="2">
        <f t="shared" ref="A16584:B16584" si="19037">A2184</f>
        <v>23</v>
      </c>
      <c r="B16584" s="2">
        <f t="shared" si="19037"/>
        <v>19</v>
      </c>
      <c r="C16584" s="2">
        <f t="shared" si="19029"/>
        <v>55</v>
      </c>
      <c r="D16584" s="2">
        <f t="shared" ref="D16584" si="19038">D2184</f>
        <v>95</v>
      </c>
    </row>
    <row r="16585" spans="1:4" x14ac:dyDescent="0.3">
      <c r="A16585" s="2">
        <f t="shared" ref="A16585:B16585" si="19039">A2185</f>
        <v>24</v>
      </c>
      <c r="B16585" s="2">
        <f t="shared" si="19039"/>
        <v>19</v>
      </c>
      <c r="C16585" s="2">
        <f t="shared" si="19029"/>
        <v>55</v>
      </c>
      <c r="D16585" s="2">
        <f t="shared" ref="D16585" si="19040">D2185</f>
        <v>100</v>
      </c>
    </row>
    <row r="16586" spans="1:4" x14ac:dyDescent="0.3">
      <c r="A16586" s="2">
        <f t="shared" ref="A16586:B16586" si="19041">A2186</f>
        <v>25</v>
      </c>
      <c r="B16586" s="2">
        <f t="shared" si="19041"/>
        <v>19</v>
      </c>
      <c r="C16586" s="2">
        <f t="shared" si="19029"/>
        <v>55</v>
      </c>
      <c r="D16586" s="2">
        <f t="shared" ref="D16586" si="19042">D2186</f>
        <v>105</v>
      </c>
    </row>
    <row r="16587" spans="1:4" x14ac:dyDescent="0.3">
      <c r="A16587" s="2">
        <f t="shared" ref="A16587:B16587" si="19043">A2187</f>
        <v>26</v>
      </c>
      <c r="B16587" s="2">
        <f t="shared" si="19043"/>
        <v>19</v>
      </c>
      <c r="C16587" s="2">
        <f t="shared" si="19029"/>
        <v>55</v>
      </c>
      <c r="D16587" s="2">
        <f t="shared" ref="D16587" si="19044">D2187</f>
        <v>110</v>
      </c>
    </row>
    <row r="16588" spans="1:4" x14ac:dyDescent="0.3">
      <c r="A16588" s="2">
        <f t="shared" ref="A16588:B16588" si="19045">A2188</f>
        <v>27</v>
      </c>
      <c r="B16588" s="2">
        <f t="shared" si="19045"/>
        <v>19</v>
      </c>
      <c r="C16588" s="2">
        <f t="shared" si="19029"/>
        <v>55</v>
      </c>
      <c r="D16588" s="2">
        <f t="shared" ref="D16588" si="19046">D2188</f>
        <v>115</v>
      </c>
    </row>
    <row r="16589" spans="1:4" x14ac:dyDescent="0.3">
      <c r="A16589" s="2">
        <f t="shared" ref="A16589:B16589" si="19047">A2189</f>
        <v>28</v>
      </c>
      <c r="B16589" s="2">
        <f t="shared" si="19047"/>
        <v>19</v>
      </c>
      <c r="C16589" s="2">
        <f t="shared" si="19029"/>
        <v>55</v>
      </c>
      <c r="D16589" s="2">
        <f t="shared" ref="D16589" si="19048">D2189</f>
        <v>120</v>
      </c>
    </row>
    <row r="16590" spans="1:4" x14ac:dyDescent="0.3">
      <c r="A16590" s="2">
        <f t="shared" ref="A16590:B16590" si="19049">A2190</f>
        <v>29</v>
      </c>
      <c r="B16590" s="2">
        <f t="shared" si="19049"/>
        <v>19</v>
      </c>
      <c r="C16590" s="2">
        <f t="shared" si="19029"/>
        <v>55</v>
      </c>
      <c r="D16590" s="2">
        <f t="shared" ref="D16590" si="19050">D2190</f>
        <v>125</v>
      </c>
    </row>
    <row r="16591" spans="1:4" x14ac:dyDescent="0.3">
      <c r="A16591" s="2">
        <f t="shared" ref="A16591:B16591" si="19051">A2191</f>
        <v>30</v>
      </c>
      <c r="B16591" s="2">
        <f t="shared" si="19051"/>
        <v>19</v>
      </c>
      <c r="C16591" s="2">
        <f t="shared" si="19029"/>
        <v>55</v>
      </c>
      <c r="D16591" s="2">
        <f t="shared" ref="D16591" si="19052">D2191</f>
        <v>130</v>
      </c>
    </row>
    <row r="16592" spans="1:4" x14ac:dyDescent="0.3">
      <c r="A16592" s="2">
        <f t="shared" ref="A16592:B16592" si="19053">A2192</f>
        <v>31</v>
      </c>
      <c r="B16592" s="2">
        <f t="shared" si="19053"/>
        <v>19</v>
      </c>
      <c r="C16592" s="2">
        <f t="shared" si="19029"/>
        <v>55</v>
      </c>
      <c r="D16592" s="2">
        <f t="shared" ref="D16592" si="19054">D2192</f>
        <v>135</v>
      </c>
    </row>
    <row r="16593" spans="1:4" x14ac:dyDescent="0.3">
      <c r="A16593" s="2">
        <f t="shared" ref="A16593:B16593" si="19055">A2193</f>
        <v>32</v>
      </c>
      <c r="B16593" s="2">
        <f t="shared" si="19055"/>
        <v>19</v>
      </c>
      <c r="C16593" s="2">
        <f t="shared" si="19029"/>
        <v>55</v>
      </c>
      <c r="D16593" s="2">
        <f t="shared" ref="D16593" si="19056">D2193</f>
        <v>140</v>
      </c>
    </row>
    <row r="16594" spans="1:4" x14ac:dyDescent="0.3">
      <c r="A16594" s="2">
        <f t="shared" ref="A16594:B16594" si="19057">A2194</f>
        <v>33</v>
      </c>
      <c r="B16594" s="2">
        <f t="shared" si="19057"/>
        <v>19</v>
      </c>
      <c r="C16594" s="2">
        <f t="shared" si="19029"/>
        <v>55</v>
      </c>
      <c r="D16594" s="2">
        <f t="shared" ref="D16594" si="19058">D2194</f>
        <v>145</v>
      </c>
    </row>
    <row r="16595" spans="1:4" x14ac:dyDescent="0.3">
      <c r="A16595" s="2">
        <f t="shared" ref="A16595:B16595" si="19059">A2195</f>
        <v>34</v>
      </c>
      <c r="B16595" s="2">
        <f t="shared" si="19059"/>
        <v>19</v>
      </c>
      <c r="C16595" s="2">
        <f t="shared" si="19029"/>
        <v>55</v>
      </c>
      <c r="D16595" s="2">
        <f t="shared" ref="D16595" si="19060">D2195</f>
        <v>150</v>
      </c>
    </row>
    <row r="16596" spans="1:4" x14ac:dyDescent="0.3">
      <c r="A16596" s="2">
        <f t="shared" ref="A16596:B16596" si="19061">A2196</f>
        <v>35</v>
      </c>
      <c r="B16596" s="2">
        <f t="shared" si="19061"/>
        <v>19</v>
      </c>
      <c r="C16596" s="2">
        <f t="shared" si="19029"/>
        <v>55</v>
      </c>
      <c r="D16596" s="2">
        <f t="shared" ref="D16596" si="19062">D2196</f>
        <v>155</v>
      </c>
    </row>
    <row r="16597" spans="1:4" x14ac:dyDescent="0.3">
      <c r="A16597" s="2">
        <f t="shared" ref="A16597:B16597" si="19063">A2197</f>
        <v>36</v>
      </c>
      <c r="B16597" s="2">
        <f t="shared" si="19063"/>
        <v>19</v>
      </c>
      <c r="C16597" s="2">
        <f t="shared" si="19029"/>
        <v>55</v>
      </c>
      <c r="D16597" s="2">
        <f t="shared" ref="D16597" si="19064">D2197</f>
        <v>160</v>
      </c>
    </row>
    <row r="16598" spans="1:4" x14ac:dyDescent="0.3">
      <c r="A16598" s="2">
        <f t="shared" ref="A16598:B16598" si="19065">A2198</f>
        <v>37</v>
      </c>
      <c r="B16598" s="2">
        <f t="shared" si="19065"/>
        <v>19</v>
      </c>
      <c r="C16598" s="2">
        <f t="shared" si="19029"/>
        <v>55</v>
      </c>
      <c r="D16598" s="2">
        <f t="shared" ref="D16598" si="19066">D2198</f>
        <v>165</v>
      </c>
    </row>
    <row r="16599" spans="1:4" x14ac:dyDescent="0.3">
      <c r="A16599" s="2">
        <f t="shared" ref="A16599:B16599" si="19067">A2199</f>
        <v>38</v>
      </c>
      <c r="B16599" s="2">
        <f t="shared" si="19067"/>
        <v>19</v>
      </c>
      <c r="C16599" s="2">
        <f t="shared" si="19029"/>
        <v>55</v>
      </c>
      <c r="D16599" s="2">
        <f t="shared" ref="D16599" si="19068">D2199</f>
        <v>170</v>
      </c>
    </row>
    <row r="16600" spans="1:4" x14ac:dyDescent="0.3">
      <c r="A16600" s="2">
        <f t="shared" ref="A16600:B16600" si="19069">A2200</f>
        <v>39</v>
      </c>
      <c r="B16600" s="2">
        <f t="shared" si="19069"/>
        <v>19</v>
      </c>
      <c r="C16600" s="2">
        <f t="shared" si="19029"/>
        <v>55</v>
      </c>
      <c r="D16600" s="2">
        <f t="shared" ref="D16600" si="19070">D2200</f>
        <v>180</v>
      </c>
    </row>
    <row r="16601" spans="1:4" x14ac:dyDescent="0.3">
      <c r="A16601" s="2">
        <f t="shared" ref="A16601:B16601" si="19071">A2201</f>
        <v>40</v>
      </c>
      <c r="B16601" s="2">
        <f t="shared" si="19071"/>
        <v>19</v>
      </c>
      <c r="C16601" s="2">
        <f t="shared" si="19029"/>
        <v>55</v>
      </c>
      <c r="D16601" s="2">
        <f t="shared" ref="D16601" si="19072">D2201</f>
        <v>190</v>
      </c>
    </row>
    <row r="16602" spans="1:4" x14ac:dyDescent="0.3">
      <c r="A16602" s="2">
        <f t="shared" ref="A16602:B16602" si="19073">A2202</f>
        <v>41</v>
      </c>
      <c r="B16602" s="2">
        <f t="shared" si="19073"/>
        <v>19</v>
      </c>
      <c r="C16602" s="2">
        <f t="shared" si="19029"/>
        <v>55</v>
      </c>
      <c r="D16602" s="2">
        <f t="shared" ref="D16602" si="19074">D2202</f>
        <v>200</v>
      </c>
    </row>
    <row r="16603" spans="1:4" x14ac:dyDescent="0.3">
      <c r="A16603" s="2">
        <f t="shared" ref="A16603:B16603" si="19075">A2203</f>
        <v>42</v>
      </c>
      <c r="B16603" s="2">
        <f t="shared" si="19075"/>
        <v>19</v>
      </c>
      <c r="C16603" s="2">
        <f t="shared" si="19029"/>
        <v>55</v>
      </c>
      <c r="D16603" s="2">
        <f t="shared" ref="D16603" si="19076">D2203</f>
        <v>210</v>
      </c>
    </row>
    <row r="16604" spans="1:4" x14ac:dyDescent="0.3">
      <c r="A16604" s="2">
        <f t="shared" ref="A16604:B16604" si="19077">A2204</f>
        <v>43</v>
      </c>
      <c r="B16604" s="2">
        <f t="shared" si="19077"/>
        <v>19</v>
      </c>
      <c r="C16604" s="2">
        <f t="shared" si="19029"/>
        <v>55</v>
      </c>
      <c r="D16604" s="2">
        <f t="shared" ref="D16604" si="19078">D2204</f>
        <v>220</v>
      </c>
    </row>
    <row r="16605" spans="1:4" x14ac:dyDescent="0.3">
      <c r="A16605" s="2">
        <f t="shared" ref="A16605:B16605" si="19079">A2205</f>
        <v>44</v>
      </c>
      <c r="B16605" s="2">
        <f t="shared" si="19079"/>
        <v>19</v>
      </c>
      <c r="C16605" s="2">
        <f t="shared" si="19029"/>
        <v>55</v>
      </c>
      <c r="D16605" s="2">
        <f t="shared" ref="D16605" si="19080">D2205</f>
        <v>230</v>
      </c>
    </row>
    <row r="16606" spans="1:4" x14ac:dyDescent="0.3">
      <c r="A16606" s="2">
        <f t="shared" ref="A16606:B16606" si="19081">A2206</f>
        <v>45</v>
      </c>
      <c r="B16606" s="2">
        <f t="shared" si="19081"/>
        <v>19</v>
      </c>
      <c r="C16606" s="2">
        <f t="shared" si="19029"/>
        <v>55</v>
      </c>
      <c r="D16606" s="2">
        <f t="shared" ref="D16606" si="19082">D2206</f>
        <v>240</v>
      </c>
    </row>
    <row r="16607" spans="1:4" x14ac:dyDescent="0.3">
      <c r="A16607" s="2">
        <f t="shared" ref="A16607:B16607" si="19083">A2207</f>
        <v>46</v>
      </c>
      <c r="B16607" s="2">
        <f t="shared" si="19083"/>
        <v>19</v>
      </c>
      <c r="C16607" s="2">
        <f t="shared" si="19029"/>
        <v>55</v>
      </c>
      <c r="D16607" s="2">
        <f t="shared" ref="D16607" si="19084">D2207</f>
        <v>250</v>
      </c>
    </row>
    <row r="16608" spans="1:4" x14ac:dyDescent="0.3">
      <c r="A16608" s="2">
        <f t="shared" ref="A16608:B16608" si="19085">A2208</f>
        <v>47</v>
      </c>
      <c r="B16608" s="2">
        <f t="shared" si="19085"/>
        <v>19</v>
      </c>
      <c r="C16608" s="2">
        <f t="shared" si="19029"/>
        <v>55</v>
      </c>
      <c r="D16608" s="2">
        <f t="shared" ref="D16608" si="19086">D2208</f>
        <v>260</v>
      </c>
    </row>
    <row r="16609" spans="1:4" x14ac:dyDescent="0.3">
      <c r="A16609" s="2">
        <f t="shared" ref="A16609:B16609" si="19087">A2209</f>
        <v>48</v>
      </c>
      <c r="B16609" s="2">
        <f t="shared" si="19087"/>
        <v>19</v>
      </c>
      <c r="C16609" s="2">
        <f t="shared" si="19029"/>
        <v>55</v>
      </c>
      <c r="D16609" s="2">
        <f t="shared" ref="D16609" si="19088">D2209</f>
        <v>270</v>
      </c>
    </row>
    <row r="16610" spans="1:4" x14ac:dyDescent="0.3">
      <c r="A16610" s="2">
        <f t="shared" ref="A16610:B16610" si="19089">A2210</f>
        <v>49</v>
      </c>
      <c r="B16610" s="2">
        <f t="shared" si="19089"/>
        <v>19</v>
      </c>
      <c r="C16610" s="2">
        <f t="shared" si="19029"/>
        <v>55</v>
      </c>
      <c r="D16610" s="2">
        <f t="shared" ref="D16610" si="19090">D2210</f>
        <v>280</v>
      </c>
    </row>
    <row r="16611" spans="1:4" x14ac:dyDescent="0.3">
      <c r="A16611" s="2">
        <f t="shared" ref="A16611:B16611" si="19091">A2211</f>
        <v>50</v>
      </c>
      <c r="B16611" s="2">
        <f t="shared" si="19091"/>
        <v>19</v>
      </c>
      <c r="C16611" s="2">
        <f t="shared" si="19029"/>
        <v>55</v>
      </c>
      <c r="D16611" s="2">
        <f t="shared" ref="D16611" si="19092">D2211</f>
        <v>290</v>
      </c>
    </row>
    <row r="16612" spans="1:4" x14ac:dyDescent="0.3">
      <c r="A16612" s="2">
        <f t="shared" ref="A16612:B16612" si="19093">A2212</f>
        <v>51</v>
      </c>
      <c r="B16612" s="2">
        <f t="shared" si="19093"/>
        <v>19</v>
      </c>
      <c r="C16612" s="2">
        <f t="shared" si="19029"/>
        <v>55</v>
      </c>
      <c r="D16612" s="2">
        <f t="shared" ref="D16612" si="19094">D2212</f>
        <v>300</v>
      </c>
    </row>
    <row r="16613" spans="1:4" x14ac:dyDescent="0.3">
      <c r="A16613" s="2">
        <f t="shared" ref="A16613:B16613" si="19095">A2213</f>
        <v>52</v>
      </c>
      <c r="B16613" s="2">
        <f t="shared" si="19095"/>
        <v>19</v>
      </c>
      <c r="C16613" s="2">
        <f t="shared" si="19029"/>
        <v>55</v>
      </c>
      <c r="D16613" s="2">
        <f t="shared" ref="D16613" si="19096">D2213</f>
        <v>310</v>
      </c>
    </row>
    <row r="16614" spans="1:4" x14ac:dyDescent="0.3">
      <c r="A16614" s="2">
        <f t="shared" ref="A16614:B16614" si="19097">A2214</f>
        <v>53</v>
      </c>
      <c r="B16614" s="2">
        <f t="shared" si="19097"/>
        <v>19</v>
      </c>
      <c r="C16614" s="2">
        <f t="shared" si="19029"/>
        <v>55</v>
      </c>
      <c r="D16614" s="2">
        <f t="shared" ref="D16614" si="19098">D2214</f>
        <v>320</v>
      </c>
    </row>
    <row r="16615" spans="1:4" x14ac:dyDescent="0.3">
      <c r="A16615" s="2">
        <f t="shared" ref="A16615:B16615" si="19099">A2215</f>
        <v>54</v>
      </c>
      <c r="B16615" s="2">
        <f t="shared" si="19099"/>
        <v>19</v>
      </c>
      <c r="C16615" s="2">
        <f t="shared" si="19029"/>
        <v>55</v>
      </c>
      <c r="D16615" s="2">
        <f t="shared" ref="D16615" si="19100">D2215</f>
        <v>330</v>
      </c>
    </row>
    <row r="16616" spans="1:4" x14ac:dyDescent="0.3">
      <c r="A16616" s="2">
        <f t="shared" ref="A16616:B16616" si="19101">A2216</f>
        <v>55</v>
      </c>
      <c r="B16616" s="2">
        <f t="shared" si="19101"/>
        <v>19</v>
      </c>
      <c r="C16616" s="2">
        <f t="shared" si="19029"/>
        <v>55</v>
      </c>
      <c r="D16616" s="2">
        <f t="shared" ref="D16616" si="19102">D2216</f>
        <v>340</v>
      </c>
    </row>
    <row r="16617" spans="1:4" x14ac:dyDescent="0.3">
      <c r="A16617" s="2">
        <f t="shared" ref="A16617:B16617" si="19103">A2217</f>
        <v>56</v>
      </c>
      <c r="B16617" s="2">
        <f t="shared" si="19103"/>
        <v>19</v>
      </c>
      <c r="C16617" s="2">
        <f t="shared" si="19029"/>
        <v>55</v>
      </c>
      <c r="D16617" s="2">
        <f t="shared" ref="D16617" si="19104">D2217</f>
        <v>350</v>
      </c>
    </row>
    <row r="16618" spans="1:4" x14ac:dyDescent="0.3">
      <c r="A16618" s="2">
        <f t="shared" ref="A16618:B16618" si="19105">A2218</f>
        <v>57</v>
      </c>
      <c r="B16618" s="2">
        <f t="shared" si="19105"/>
        <v>19</v>
      </c>
      <c r="C16618" s="2">
        <f t="shared" si="19029"/>
        <v>55</v>
      </c>
      <c r="D16618" s="2">
        <f t="shared" ref="D16618" si="19106">D2218</f>
        <v>360</v>
      </c>
    </row>
    <row r="16619" spans="1:4" x14ac:dyDescent="0.3">
      <c r="A16619" s="2">
        <f t="shared" ref="A16619:B16619" si="19107">A2219</f>
        <v>58</v>
      </c>
      <c r="B16619" s="2">
        <f t="shared" si="19107"/>
        <v>19</v>
      </c>
      <c r="C16619" s="2">
        <f t="shared" si="19029"/>
        <v>55</v>
      </c>
      <c r="D16619" s="2">
        <f t="shared" ref="D16619" si="19108">D2219</f>
        <v>370</v>
      </c>
    </row>
    <row r="16620" spans="1:4" x14ac:dyDescent="0.3">
      <c r="A16620" s="2">
        <f t="shared" ref="A16620:B16620" si="19109">A2220</f>
        <v>59</v>
      </c>
      <c r="B16620" s="2">
        <f t="shared" si="19109"/>
        <v>19</v>
      </c>
      <c r="C16620" s="2">
        <f t="shared" si="19029"/>
        <v>55</v>
      </c>
      <c r="D16620" s="2">
        <f t="shared" ref="D16620" si="19110">D2220</f>
        <v>380</v>
      </c>
    </row>
    <row r="16621" spans="1:4" x14ac:dyDescent="0.3">
      <c r="A16621" s="2">
        <f t="shared" ref="A16621:B16621" si="19111">A2221</f>
        <v>60</v>
      </c>
      <c r="B16621" s="2">
        <f t="shared" si="19111"/>
        <v>19</v>
      </c>
      <c r="C16621" s="2">
        <f t="shared" si="19029"/>
        <v>55</v>
      </c>
      <c r="D16621" s="2">
        <f t="shared" ref="D16621" si="19112">D2221</f>
        <v>390</v>
      </c>
    </row>
    <row r="16622" spans="1:4" x14ac:dyDescent="0.3">
      <c r="A16622" s="2">
        <f t="shared" ref="A16622:B16622" si="19113">A2222</f>
        <v>61</v>
      </c>
      <c r="B16622" s="2">
        <f t="shared" si="19113"/>
        <v>19</v>
      </c>
      <c r="C16622" s="2">
        <f t="shared" si="19029"/>
        <v>55</v>
      </c>
      <c r="D16622" s="2">
        <f t="shared" ref="D16622" si="19114">D2222</f>
        <v>400</v>
      </c>
    </row>
    <row r="16623" spans="1:4" x14ac:dyDescent="0.3">
      <c r="A16623" s="2">
        <f t="shared" ref="A16623:B16623" si="19115">A2223</f>
        <v>62</v>
      </c>
      <c r="B16623" s="2">
        <f t="shared" si="19115"/>
        <v>19</v>
      </c>
      <c r="C16623" s="2">
        <f t="shared" si="19029"/>
        <v>55</v>
      </c>
      <c r="D16623" s="2">
        <f t="shared" ref="D16623" si="19116">D2223</f>
        <v>410</v>
      </c>
    </row>
    <row r="16624" spans="1:4" x14ac:dyDescent="0.3">
      <c r="A16624" s="2">
        <f t="shared" ref="A16624:B16624" si="19117">A2224</f>
        <v>63</v>
      </c>
      <c r="B16624" s="2">
        <f t="shared" si="19117"/>
        <v>19</v>
      </c>
      <c r="C16624" s="2">
        <f t="shared" si="19029"/>
        <v>55</v>
      </c>
      <c r="D16624" s="2">
        <f t="shared" ref="D16624" si="19118">D2224</f>
        <v>420</v>
      </c>
    </row>
    <row r="16625" spans="1:4" x14ac:dyDescent="0.3">
      <c r="A16625" s="2">
        <f t="shared" ref="A16625:B16625" si="19119">A2225</f>
        <v>64</v>
      </c>
      <c r="B16625" s="2">
        <f t="shared" si="19119"/>
        <v>19</v>
      </c>
      <c r="C16625" s="2">
        <f t="shared" si="19029"/>
        <v>55</v>
      </c>
      <c r="D16625" s="2">
        <f t="shared" ref="D16625" si="19120">D2225</f>
        <v>430</v>
      </c>
    </row>
    <row r="16626" spans="1:4" x14ac:dyDescent="0.3">
      <c r="A16626" s="2">
        <f t="shared" ref="A16626:B16626" si="19121">A2226</f>
        <v>65</v>
      </c>
      <c r="B16626" s="2">
        <f t="shared" si="19121"/>
        <v>19</v>
      </c>
      <c r="C16626" s="2">
        <f t="shared" si="19029"/>
        <v>55</v>
      </c>
      <c r="D16626" s="2">
        <f t="shared" ref="D16626" si="19122">D2226</f>
        <v>440</v>
      </c>
    </row>
    <row r="16627" spans="1:4" x14ac:dyDescent="0.3">
      <c r="A16627" s="2">
        <f t="shared" ref="A16627:B16627" si="19123">A2227</f>
        <v>66</v>
      </c>
      <c r="B16627" s="2">
        <f t="shared" si="19123"/>
        <v>19</v>
      </c>
      <c r="C16627" s="2">
        <f t="shared" si="19029"/>
        <v>55</v>
      </c>
      <c r="D16627" s="2">
        <f t="shared" ref="D16627" si="19124">D2227</f>
        <v>450</v>
      </c>
    </row>
    <row r="16628" spans="1:4" x14ac:dyDescent="0.3">
      <c r="A16628" s="2">
        <f t="shared" ref="A16628:B16628" si="19125">A2228</f>
        <v>67</v>
      </c>
      <c r="B16628" s="2">
        <f t="shared" si="19125"/>
        <v>19</v>
      </c>
      <c r="C16628" s="2">
        <f t="shared" si="19029"/>
        <v>55</v>
      </c>
      <c r="D16628" s="2">
        <f t="shared" ref="D16628" si="19126">D2228</f>
        <v>460</v>
      </c>
    </row>
    <row r="16629" spans="1:4" x14ac:dyDescent="0.3">
      <c r="A16629" s="2">
        <f t="shared" ref="A16629:B16629" si="19127">A2229</f>
        <v>68</v>
      </c>
      <c r="B16629" s="2">
        <f t="shared" si="19127"/>
        <v>19</v>
      </c>
      <c r="C16629" s="2">
        <f t="shared" si="19029"/>
        <v>55</v>
      </c>
      <c r="D16629" s="2">
        <f t="shared" ref="D16629" si="19128">D2229</f>
        <v>470</v>
      </c>
    </row>
    <row r="16630" spans="1:4" x14ac:dyDescent="0.3">
      <c r="A16630" s="2">
        <f t="shared" ref="A16630:B16630" si="19129">A2230</f>
        <v>69</v>
      </c>
      <c r="B16630" s="2">
        <f t="shared" si="19129"/>
        <v>19</v>
      </c>
      <c r="C16630" s="2">
        <f t="shared" si="19029"/>
        <v>55</v>
      </c>
      <c r="D16630" s="2">
        <f t="shared" ref="D16630" si="19130">D2230</f>
        <v>480</v>
      </c>
    </row>
    <row r="16631" spans="1:4" x14ac:dyDescent="0.3">
      <c r="A16631" s="2">
        <f t="shared" ref="A16631:B16631" si="19131">A2231</f>
        <v>70</v>
      </c>
      <c r="B16631" s="2">
        <f t="shared" si="19131"/>
        <v>19</v>
      </c>
      <c r="C16631" s="2">
        <f t="shared" si="19029"/>
        <v>55</v>
      </c>
      <c r="D16631" s="2">
        <f t="shared" ref="D16631" si="19132">D2231</f>
        <v>490</v>
      </c>
    </row>
    <row r="16632" spans="1:4" x14ac:dyDescent="0.3">
      <c r="A16632" s="2">
        <f t="shared" ref="A16632:B16632" si="19133">A2232</f>
        <v>71</v>
      </c>
      <c r="B16632" s="2">
        <f t="shared" si="19133"/>
        <v>19</v>
      </c>
      <c r="C16632" s="2">
        <f t="shared" si="19029"/>
        <v>55</v>
      </c>
      <c r="D16632" s="2">
        <f t="shared" ref="D16632" si="19134">D2232</f>
        <v>500</v>
      </c>
    </row>
    <row r="16633" spans="1:4" x14ac:dyDescent="0.3">
      <c r="A16633" s="2">
        <f t="shared" ref="A16633:B16633" si="19135">A2233</f>
        <v>72</v>
      </c>
      <c r="B16633" s="2">
        <f t="shared" si="19135"/>
        <v>19</v>
      </c>
      <c r="C16633" s="2">
        <f t="shared" si="19029"/>
        <v>55</v>
      </c>
      <c r="D16633" s="2">
        <f t="shared" ref="D16633" si="19136">D2233</f>
        <v>510</v>
      </c>
    </row>
    <row r="16634" spans="1:4" x14ac:dyDescent="0.3">
      <c r="A16634" s="2">
        <f t="shared" ref="A16634:B16634" si="19137">A2234</f>
        <v>73</v>
      </c>
      <c r="B16634" s="2">
        <f t="shared" si="19137"/>
        <v>19</v>
      </c>
      <c r="C16634" s="2">
        <f t="shared" si="19029"/>
        <v>55</v>
      </c>
      <c r="D16634" s="2">
        <f t="shared" ref="D16634" si="19138">D2234</f>
        <v>520</v>
      </c>
    </row>
    <row r="16635" spans="1:4" x14ac:dyDescent="0.3">
      <c r="A16635" s="2">
        <f t="shared" ref="A16635:B16635" si="19139">A2235</f>
        <v>74</v>
      </c>
      <c r="B16635" s="2">
        <f t="shared" si="19139"/>
        <v>19</v>
      </c>
      <c r="C16635" s="2">
        <f t="shared" si="19029"/>
        <v>55</v>
      </c>
      <c r="D16635" s="2">
        <f t="shared" ref="D16635" si="19140">D2235</f>
        <v>530</v>
      </c>
    </row>
    <row r="16636" spans="1:4" x14ac:dyDescent="0.3">
      <c r="A16636" s="2">
        <f t="shared" ref="A16636:B16636" si="19141">A2236</f>
        <v>75</v>
      </c>
      <c r="B16636" s="2">
        <f t="shared" si="19141"/>
        <v>19</v>
      </c>
      <c r="C16636" s="2">
        <f t="shared" si="19029"/>
        <v>55</v>
      </c>
      <c r="D16636" s="2">
        <f t="shared" ref="D16636" si="19142">D2236</f>
        <v>540</v>
      </c>
    </row>
    <row r="16637" spans="1:4" x14ac:dyDescent="0.3">
      <c r="A16637" s="2">
        <f t="shared" ref="A16637:B16637" si="19143">A2237</f>
        <v>76</v>
      </c>
      <c r="B16637" s="2">
        <f t="shared" si="19143"/>
        <v>19</v>
      </c>
      <c r="C16637" s="2">
        <f t="shared" si="19029"/>
        <v>55</v>
      </c>
      <c r="D16637" s="2">
        <f t="shared" ref="D16637" si="19144">D2237</f>
        <v>550</v>
      </c>
    </row>
    <row r="16638" spans="1:4" x14ac:dyDescent="0.3">
      <c r="A16638" s="2">
        <f t="shared" ref="A16638:B16638" si="19145">A2238</f>
        <v>77</v>
      </c>
      <c r="B16638" s="2">
        <f t="shared" si="19145"/>
        <v>19</v>
      </c>
      <c r="C16638" s="2">
        <f t="shared" si="19029"/>
        <v>55</v>
      </c>
      <c r="D16638" s="2">
        <f t="shared" ref="D16638" si="19146">D2238</f>
        <v>560</v>
      </c>
    </row>
    <row r="16639" spans="1:4" x14ac:dyDescent="0.3">
      <c r="A16639" s="2">
        <f t="shared" ref="A16639:B16639" si="19147">A2239</f>
        <v>78</v>
      </c>
      <c r="B16639" s="2">
        <f t="shared" si="19147"/>
        <v>19</v>
      </c>
      <c r="C16639" s="2">
        <f t="shared" si="19029"/>
        <v>55</v>
      </c>
      <c r="D16639" s="2">
        <f t="shared" ref="D16639" si="19148">D2239</f>
        <v>570</v>
      </c>
    </row>
    <row r="16640" spans="1:4" x14ac:dyDescent="0.3">
      <c r="A16640" s="2">
        <f t="shared" ref="A16640:B16640" si="19149">A2240</f>
        <v>79</v>
      </c>
      <c r="B16640" s="2">
        <f t="shared" si="19149"/>
        <v>19</v>
      </c>
      <c r="C16640" s="2">
        <f t="shared" si="19029"/>
        <v>55</v>
      </c>
      <c r="D16640" s="2">
        <f t="shared" ref="D16640" si="19150">D2240</f>
        <v>580</v>
      </c>
    </row>
    <row r="16641" spans="1:4" x14ac:dyDescent="0.3">
      <c r="A16641" s="2">
        <f t="shared" ref="A16641:B16641" si="19151">A2241</f>
        <v>80</v>
      </c>
      <c r="B16641" s="2">
        <f t="shared" si="19151"/>
        <v>19</v>
      </c>
      <c r="C16641" s="2">
        <f t="shared" si="19029"/>
        <v>55</v>
      </c>
      <c r="D16641" s="2">
        <f t="shared" ref="D16641" si="19152">D2241</f>
        <v>590</v>
      </c>
    </row>
    <row r="16642" spans="1:4" x14ac:dyDescent="0.3">
      <c r="A16642" s="2">
        <f t="shared" ref="A16642:B16642" si="19153">A2242</f>
        <v>81</v>
      </c>
      <c r="B16642" s="2">
        <f t="shared" si="19153"/>
        <v>19</v>
      </c>
      <c r="C16642" s="2">
        <f t="shared" si="19029"/>
        <v>55</v>
      </c>
      <c r="D16642" s="2">
        <f t="shared" ref="D16642" si="19154">D2242</f>
        <v>600</v>
      </c>
    </row>
    <row r="16643" spans="1:4" x14ac:dyDescent="0.3">
      <c r="A16643" s="2">
        <f t="shared" ref="A16643:B16643" si="19155">A2243</f>
        <v>82</v>
      </c>
      <c r="B16643" s="2">
        <f t="shared" si="19155"/>
        <v>19</v>
      </c>
      <c r="C16643" s="2">
        <f t="shared" si="19029"/>
        <v>55</v>
      </c>
      <c r="D16643" s="2">
        <f t="shared" ref="D16643" si="19156">D2243</f>
        <v>610</v>
      </c>
    </row>
    <row r="16644" spans="1:4" x14ac:dyDescent="0.3">
      <c r="A16644" s="2">
        <f t="shared" ref="A16644:B16644" si="19157">A2244</f>
        <v>83</v>
      </c>
      <c r="B16644" s="2">
        <f t="shared" si="19157"/>
        <v>19</v>
      </c>
      <c r="C16644" s="2">
        <f t="shared" ref="C16644:C16707" si="19158">C16643</f>
        <v>55</v>
      </c>
      <c r="D16644" s="2">
        <f t="shared" ref="D16644" si="19159">D2244</f>
        <v>620</v>
      </c>
    </row>
    <row r="16645" spans="1:4" x14ac:dyDescent="0.3">
      <c r="A16645" s="2">
        <f t="shared" ref="A16645:B16645" si="19160">A2245</f>
        <v>84</v>
      </c>
      <c r="B16645" s="2">
        <f t="shared" si="19160"/>
        <v>19</v>
      </c>
      <c r="C16645" s="2">
        <f t="shared" si="19158"/>
        <v>55</v>
      </c>
      <c r="D16645" s="2">
        <f t="shared" ref="D16645" si="19161">D2245</f>
        <v>630</v>
      </c>
    </row>
    <row r="16646" spans="1:4" x14ac:dyDescent="0.3">
      <c r="A16646" s="2">
        <f t="shared" ref="A16646:B16646" si="19162">A2246</f>
        <v>85</v>
      </c>
      <c r="B16646" s="2">
        <f t="shared" si="19162"/>
        <v>19</v>
      </c>
      <c r="C16646" s="2">
        <f t="shared" si="19158"/>
        <v>55</v>
      </c>
      <c r="D16646" s="2">
        <f t="shared" ref="D16646" si="19163">D2246</f>
        <v>640</v>
      </c>
    </row>
    <row r="16647" spans="1:4" x14ac:dyDescent="0.3">
      <c r="A16647" s="2">
        <f t="shared" ref="A16647:B16647" si="19164">A2247</f>
        <v>86</v>
      </c>
      <c r="B16647" s="2">
        <f t="shared" si="19164"/>
        <v>19</v>
      </c>
      <c r="C16647" s="2">
        <f t="shared" si="19158"/>
        <v>55</v>
      </c>
      <c r="D16647" s="2">
        <f t="shared" ref="D16647" si="19165">D2247</f>
        <v>650</v>
      </c>
    </row>
    <row r="16648" spans="1:4" x14ac:dyDescent="0.3">
      <c r="A16648" s="2">
        <f t="shared" ref="A16648:B16648" si="19166">A2248</f>
        <v>87</v>
      </c>
      <c r="B16648" s="2">
        <f t="shared" si="19166"/>
        <v>19</v>
      </c>
      <c r="C16648" s="2">
        <f t="shared" si="19158"/>
        <v>55</v>
      </c>
      <c r="D16648" s="2">
        <f t="shared" ref="D16648" si="19167">D2248</f>
        <v>660</v>
      </c>
    </row>
    <row r="16649" spans="1:4" x14ac:dyDescent="0.3">
      <c r="A16649" s="2">
        <f t="shared" ref="A16649:B16649" si="19168">A2249</f>
        <v>88</v>
      </c>
      <c r="B16649" s="2">
        <f t="shared" si="19168"/>
        <v>19</v>
      </c>
      <c r="C16649" s="2">
        <f t="shared" si="19158"/>
        <v>55</v>
      </c>
      <c r="D16649" s="2">
        <f t="shared" ref="D16649" si="19169">D2249</f>
        <v>670</v>
      </c>
    </row>
    <row r="16650" spans="1:4" x14ac:dyDescent="0.3">
      <c r="A16650" s="2">
        <f t="shared" ref="A16650:B16650" si="19170">A2250</f>
        <v>89</v>
      </c>
      <c r="B16650" s="2">
        <f t="shared" si="19170"/>
        <v>19</v>
      </c>
      <c r="C16650" s="2">
        <f t="shared" si="19158"/>
        <v>55</v>
      </c>
      <c r="D16650" s="2">
        <f t="shared" ref="D16650" si="19171">D2250</f>
        <v>680</v>
      </c>
    </row>
    <row r="16651" spans="1:4" x14ac:dyDescent="0.3">
      <c r="A16651" s="2">
        <f t="shared" ref="A16651:B16651" si="19172">A2251</f>
        <v>90</v>
      </c>
      <c r="B16651" s="2">
        <f t="shared" si="19172"/>
        <v>19</v>
      </c>
      <c r="C16651" s="2">
        <f t="shared" si="19158"/>
        <v>55</v>
      </c>
      <c r="D16651" s="2">
        <f t="shared" ref="D16651" si="19173">D2251</f>
        <v>690</v>
      </c>
    </row>
    <row r="16652" spans="1:4" x14ac:dyDescent="0.3">
      <c r="A16652" s="2">
        <f t="shared" ref="A16652:B16652" si="19174">A2252</f>
        <v>91</v>
      </c>
      <c r="B16652" s="2">
        <f t="shared" si="19174"/>
        <v>19</v>
      </c>
      <c r="C16652" s="2">
        <f t="shared" si="19158"/>
        <v>55</v>
      </c>
      <c r="D16652" s="2">
        <f t="shared" ref="D16652" si="19175">D2252</f>
        <v>700</v>
      </c>
    </row>
    <row r="16653" spans="1:4" x14ac:dyDescent="0.3">
      <c r="A16653" s="2">
        <f t="shared" ref="A16653:B16653" si="19176">A2253</f>
        <v>92</v>
      </c>
      <c r="B16653" s="2">
        <f t="shared" si="19176"/>
        <v>19</v>
      </c>
      <c r="C16653" s="2">
        <f t="shared" si="19158"/>
        <v>55</v>
      </c>
      <c r="D16653" s="2">
        <f t="shared" ref="D16653" si="19177">D2253</f>
        <v>710</v>
      </c>
    </row>
    <row r="16654" spans="1:4" x14ac:dyDescent="0.3">
      <c r="A16654" s="2">
        <f t="shared" ref="A16654:B16654" si="19178">A2254</f>
        <v>93</v>
      </c>
      <c r="B16654" s="2">
        <f t="shared" si="19178"/>
        <v>19</v>
      </c>
      <c r="C16654" s="2">
        <f t="shared" si="19158"/>
        <v>55</v>
      </c>
      <c r="D16654" s="2">
        <f t="shared" ref="D16654" si="19179">D2254</f>
        <v>720</v>
      </c>
    </row>
    <row r="16655" spans="1:4" x14ac:dyDescent="0.3">
      <c r="A16655" s="2">
        <f t="shared" ref="A16655:B16655" si="19180">A2255</f>
        <v>94</v>
      </c>
      <c r="B16655" s="2">
        <f t="shared" si="19180"/>
        <v>19</v>
      </c>
      <c r="C16655" s="2">
        <f t="shared" si="19158"/>
        <v>55</v>
      </c>
      <c r="D16655" s="2">
        <f t="shared" ref="D16655" si="19181">D2255</f>
        <v>730</v>
      </c>
    </row>
    <row r="16656" spans="1:4" x14ac:dyDescent="0.3">
      <c r="A16656" s="2">
        <f t="shared" ref="A16656:B16656" si="19182">A2256</f>
        <v>95</v>
      </c>
      <c r="B16656" s="2">
        <f t="shared" si="19182"/>
        <v>19</v>
      </c>
      <c r="C16656" s="2">
        <f t="shared" si="19158"/>
        <v>55</v>
      </c>
      <c r="D16656" s="2">
        <f t="shared" ref="D16656" si="19183">D2256</f>
        <v>740</v>
      </c>
    </row>
    <row r="16657" spans="1:4" x14ac:dyDescent="0.3">
      <c r="A16657" s="2">
        <f t="shared" ref="A16657:B16657" si="19184">A2257</f>
        <v>96</v>
      </c>
      <c r="B16657" s="2">
        <f t="shared" si="19184"/>
        <v>19</v>
      </c>
      <c r="C16657" s="2">
        <f t="shared" si="19158"/>
        <v>55</v>
      </c>
      <c r="D16657" s="2">
        <f t="shared" ref="D16657" si="19185">D2257</f>
        <v>750</v>
      </c>
    </row>
    <row r="16658" spans="1:4" x14ac:dyDescent="0.3">
      <c r="A16658" s="2">
        <f t="shared" ref="A16658:B16658" si="19186">A2258</f>
        <v>97</v>
      </c>
      <c r="B16658" s="2">
        <f t="shared" si="19186"/>
        <v>19</v>
      </c>
      <c r="C16658" s="2">
        <f t="shared" si="19158"/>
        <v>55</v>
      </c>
      <c r="D16658" s="2">
        <f t="shared" ref="D16658" si="19187">D2258</f>
        <v>760</v>
      </c>
    </row>
    <row r="16659" spans="1:4" x14ac:dyDescent="0.3">
      <c r="A16659" s="2">
        <f t="shared" ref="A16659:B16659" si="19188">A2259</f>
        <v>98</v>
      </c>
      <c r="B16659" s="2">
        <f t="shared" si="19188"/>
        <v>19</v>
      </c>
      <c r="C16659" s="2">
        <f t="shared" si="19158"/>
        <v>55</v>
      </c>
      <c r="D16659" s="2">
        <f t="shared" ref="D16659" si="19189">D2259</f>
        <v>770</v>
      </c>
    </row>
    <row r="16660" spans="1:4" x14ac:dyDescent="0.3">
      <c r="A16660" s="2">
        <f t="shared" ref="A16660:B16660" si="19190">A2260</f>
        <v>99</v>
      </c>
      <c r="B16660" s="2">
        <f t="shared" si="19190"/>
        <v>19</v>
      </c>
      <c r="C16660" s="2">
        <f t="shared" si="19158"/>
        <v>55</v>
      </c>
      <c r="D16660" s="2">
        <f t="shared" ref="D16660" si="19191">D2260</f>
        <v>780</v>
      </c>
    </row>
    <row r="16661" spans="1:4" x14ac:dyDescent="0.3">
      <c r="A16661" s="2">
        <f t="shared" ref="A16661:B16661" si="19192">A2261</f>
        <v>100</v>
      </c>
      <c r="B16661" s="2">
        <f t="shared" si="19192"/>
        <v>19</v>
      </c>
      <c r="C16661" s="2">
        <f t="shared" si="19158"/>
        <v>55</v>
      </c>
      <c r="D16661" s="2">
        <f t="shared" ref="D16661" si="19193">D2261</f>
        <v>790</v>
      </c>
    </row>
    <row r="16662" spans="1:4" x14ac:dyDescent="0.3">
      <c r="A16662" s="2">
        <f t="shared" ref="A16662:B16662" si="19194">A2262</f>
        <v>101</v>
      </c>
      <c r="B16662" s="2">
        <f t="shared" si="19194"/>
        <v>19</v>
      </c>
      <c r="C16662" s="2">
        <f t="shared" si="19158"/>
        <v>55</v>
      </c>
      <c r="D16662" s="2">
        <f t="shared" ref="D16662" si="19195">D2262</f>
        <v>800</v>
      </c>
    </row>
    <row r="16663" spans="1:4" x14ac:dyDescent="0.3">
      <c r="A16663" s="2">
        <f t="shared" ref="A16663:B16663" si="19196">A2263</f>
        <v>102</v>
      </c>
      <c r="B16663" s="2">
        <f t="shared" si="19196"/>
        <v>19</v>
      </c>
      <c r="C16663" s="2">
        <f t="shared" si="19158"/>
        <v>55</v>
      </c>
      <c r="D16663" s="2">
        <f t="shared" ref="D16663" si="19197">D2263</f>
        <v>810</v>
      </c>
    </row>
    <row r="16664" spans="1:4" x14ac:dyDescent="0.3">
      <c r="A16664" s="2">
        <f t="shared" ref="A16664:B16664" si="19198">A2264</f>
        <v>103</v>
      </c>
      <c r="B16664" s="2">
        <f t="shared" si="19198"/>
        <v>19</v>
      </c>
      <c r="C16664" s="2">
        <f t="shared" si="19158"/>
        <v>55</v>
      </c>
      <c r="D16664" s="2">
        <f t="shared" ref="D16664" si="19199">D2264</f>
        <v>820</v>
      </c>
    </row>
    <row r="16665" spans="1:4" x14ac:dyDescent="0.3">
      <c r="A16665" s="2">
        <f t="shared" ref="A16665:B16665" si="19200">A2265</f>
        <v>104</v>
      </c>
      <c r="B16665" s="2">
        <f t="shared" si="19200"/>
        <v>19</v>
      </c>
      <c r="C16665" s="2">
        <f t="shared" si="19158"/>
        <v>55</v>
      </c>
      <c r="D16665" s="2">
        <f t="shared" ref="D16665" si="19201">D2265</f>
        <v>830</v>
      </c>
    </row>
    <row r="16666" spans="1:4" x14ac:dyDescent="0.3">
      <c r="A16666" s="2">
        <f t="shared" ref="A16666:B16666" si="19202">A2266</f>
        <v>105</v>
      </c>
      <c r="B16666" s="2">
        <f t="shared" si="19202"/>
        <v>19</v>
      </c>
      <c r="C16666" s="2">
        <f t="shared" si="19158"/>
        <v>55</v>
      </c>
      <c r="D16666" s="2">
        <f t="shared" ref="D16666" si="19203">D2266</f>
        <v>840</v>
      </c>
    </row>
    <row r="16667" spans="1:4" x14ac:dyDescent="0.3">
      <c r="A16667" s="2">
        <f t="shared" ref="A16667:B16667" si="19204">A2267</f>
        <v>106</v>
      </c>
      <c r="B16667" s="2">
        <f t="shared" si="19204"/>
        <v>19</v>
      </c>
      <c r="C16667" s="2">
        <f t="shared" si="19158"/>
        <v>55</v>
      </c>
      <c r="D16667" s="2">
        <f t="shared" ref="D16667" si="19205">D2267</f>
        <v>850</v>
      </c>
    </row>
    <row r="16668" spans="1:4" x14ac:dyDescent="0.3">
      <c r="A16668" s="2">
        <f t="shared" ref="A16668:B16668" si="19206">A2268</f>
        <v>107</v>
      </c>
      <c r="B16668" s="2">
        <f t="shared" si="19206"/>
        <v>19</v>
      </c>
      <c r="C16668" s="2">
        <f t="shared" si="19158"/>
        <v>55</v>
      </c>
      <c r="D16668" s="2">
        <f t="shared" ref="D16668" si="19207">D2268</f>
        <v>860</v>
      </c>
    </row>
    <row r="16669" spans="1:4" x14ac:dyDescent="0.3">
      <c r="A16669" s="2">
        <f t="shared" ref="A16669:B16669" si="19208">A2269</f>
        <v>108</v>
      </c>
      <c r="B16669" s="2">
        <f t="shared" si="19208"/>
        <v>19</v>
      </c>
      <c r="C16669" s="2">
        <f t="shared" si="19158"/>
        <v>55</v>
      </c>
      <c r="D16669" s="2">
        <f t="shared" ref="D16669" si="19209">D2269</f>
        <v>870</v>
      </c>
    </row>
    <row r="16670" spans="1:4" x14ac:dyDescent="0.3">
      <c r="A16670" s="2">
        <f t="shared" ref="A16670:B16670" si="19210">A2270</f>
        <v>109</v>
      </c>
      <c r="B16670" s="2">
        <f t="shared" si="19210"/>
        <v>19</v>
      </c>
      <c r="C16670" s="2">
        <f t="shared" si="19158"/>
        <v>55</v>
      </c>
      <c r="D16670" s="2">
        <f t="shared" ref="D16670" si="19211">D2270</f>
        <v>880</v>
      </c>
    </row>
    <row r="16671" spans="1:4" x14ac:dyDescent="0.3">
      <c r="A16671" s="2">
        <f t="shared" ref="A16671:B16671" si="19212">A2271</f>
        <v>110</v>
      </c>
      <c r="B16671" s="2">
        <f t="shared" si="19212"/>
        <v>19</v>
      </c>
      <c r="C16671" s="2">
        <f t="shared" si="19158"/>
        <v>55</v>
      </c>
      <c r="D16671" s="2">
        <f t="shared" ref="D16671" si="19213">D2271</f>
        <v>890</v>
      </c>
    </row>
    <row r="16672" spans="1:4" x14ac:dyDescent="0.3">
      <c r="A16672" s="2">
        <f t="shared" ref="A16672:B16672" si="19214">A2272</f>
        <v>111</v>
      </c>
      <c r="B16672" s="2">
        <f t="shared" si="19214"/>
        <v>19</v>
      </c>
      <c r="C16672" s="2">
        <f t="shared" si="19158"/>
        <v>55</v>
      </c>
      <c r="D16672" s="2">
        <f t="shared" ref="D16672" si="19215">D2272</f>
        <v>900</v>
      </c>
    </row>
    <row r="16673" spans="1:4" x14ac:dyDescent="0.3">
      <c r="A16673" s="2">
        <f t="shared" ref="A16673:B16673" si="19216">A2273</f>
        <v>112</v>
      </c>
      <c r="B16673" s="2">
        <f t="shared" si="19216"/>
        <v>19</v>
      </c>
      <c r="C16673" s="2">
        <f t="shared" si="19158"/>
        <v>55</v>
      </c>
      <c r="D16673" s="2">
        <f t="shared" ref="D16673" si="19217">D2273</f>
        <v>910</v>
      </c>
    </row>
    <row r="16674" spans="1:4" x14ac:dyDescent="0.3">
      <c r="A16674" s="2">
        <f t="shared" ref="A16674:B16674" si="19218">A2274</f>
        <v>113</v>
      </c>
      <c r="B16674" s="2">
        <f t="shared" si="19218"/>
        <v>19</v>
      </c>
      <c r="C16674" s="2">
        <f t="shared" si="19158"/>
        <v>55</v>
      </c>
      <c r="D16674" s="2">
        <f t="shared" ref="D16674" si="19219">D2274</f>
        <v>920</v>
      </c>
    </row>
    <row r="16675" spans="1:4" x14ac:dyDescent="0.3">
      <c r="A16675" s="2">
        <f t="shared" ref="A16675:B16675" si="19220">A2275</f>
        <v>114</v>
      </c>
      <c r="B16675" s="2">
        <f t="shared" si="19220"/>
        <v>19</v>
      </c>
      <c r="C16675" s="2">
        <f t="shared" si="19158"/>
        <v>55</v>
      </c>
      <c r="D16675" s="2">
        <f t="shared" ref="D16675" si="19221">D2275</f>
        <v>930</v>
      </c>
    </row>
    <row r="16676" spans="1:4" x14ac:dyDescent="0.3">
      <c r="A16676" s="2">
        <f t="shared" ref="A16676:B16676" si="19222">A2276</f>
        <v>115</v>
      </c>
      <c r="B16676" s="2">
        <f t="shared" si="19222"/>
        <v>19</v>
      </c>
      <c r="C16676" s="2">
        <f t="shared" si="19158"/>
        <v>55</v>
      </c>
      <c r="D16676" s="2">
        <f t="shared" ref="D16676" si="19223">D2276</f>
        <v>940</v>
      </c>
    </row>
    <row r="16677" spans="1:4" x14ac:dyDescent="0.3">
      <c r="A16677" s="2">
        <f t="shared" ref="A16677:B16677" si="19224">A2277</f>
        <v>116</v>
      </c>
      <c r="B16677" s="2">
        <f t="shared" si="19224"/>
        <v>19</v>
      </c>
      <c r="C16677" s="2">
        <f t="shared" si="19158"/>
        <v>55</v>
      </c>
      <c r="D16677" s="2">
        <f t="shared" ref="D16677" si="19225">D2277</f>
        <v>950</v>
      </c>
    </row>
    <row r="16678" spans="1:4" x14ac:dyDescent="0.3">
      <c r="A16678" s="2">
        <f t="shared" ref="A16678:B16678" si="19226">A2278</f>
        <v>117</v>
      </c>
      <c r="B16678" s="2">
        <f t="shared" si="19226"/>
        <v>19</v>
      </c>
      <c r="C16678" s="2">
        <f t="shared" si="19158"/>
        <v>55</v>
      </c>
      <c r="D16678" s="2">
        <f t="shared" ref="D16678" si="19227">D2278</f>
        <v>960</v>
      </c>
    </row>
    <row r="16679" spans="1:4" x14ac:dyDescent="0.3">
      <c r="A16679" s="2">
        <f t="shared" ref="A16679:B16679" si="19228">A2279</f>
        <v>118</v>
      </c>
      <c r="B16679" s="2">
        <f t="shared" si="19228"/>
        <v>19</v>
      </c>
      <c r="C16679" s="2">
        <f t="shared" si="19158"/>
        <v>55</v>
      </c>
      <c r="D16679" s="2">
        <f t="shared" ref="D16679" si="19229">D2279</f>
        <v>970</v>
      </c>
    </row>
    <row r="16680" spans="1:4" x14ac:dyDescent="0.3">
      <c r="A16680" s="2">
        <f t="shared" ref="A16680:B16680" si="19230">A2280</f>
        <v>119</v>
      </c>
      <c r="B16680" s="2">
        <f t="shared" si="19230"/>
        <v>19</v>
      </c>
      <c r="C16680" s="2">
        <f t="shared" si="19158"/>
        <v>55</v>
      </c>
      <c r="D16680" s="2">
        <f t="shared" ref="D16680" si="19231">D2280</f>
        <v>980</v>
      </c>
    </row>
    <row r="16681" spans="1:4" x14ac:dyDescent="0.3">
      <c r="A16681" s="2">
        <f t="shared" ref="A16681:B16681" si="19232">A2281</f>
        <v>120</v>
      </c>
      <c r="B16681" s="2">
        <f t="shared" si="19232"/>
        <v>19</v>
      </c>
      <c r="C16681" s="2">
        <f t="shared" si="19158"/>
        <v>55</v>
      </c>
      <c r="D16681" s="2">
        <f t="shared" ref="D16681" si="19233">D2281</f>
        <v>1000</v>
      </c>
    </row>
    <row r="16682" spans="1:4" x14ac:dyDescent="0.3">
      <c r="A16682" s="2">
        <f t="shared" ref="A16682:B16682" si="19234">A2282</f>
        <v>1</v>
      </c>
      <c r="B16682" s="2">
        <f t="shared" si="19234"/>
        <v>20</v>
      </c>
      <c r="C16682" s="2">
        <f t="shared" si="19158"/>
        <v>55</v>
      </c>
      <c r="D16682" s="2">
        <f t="shared" ref="D16682" si="19235">D2282</f>
        <v>0</v>
      </c>
    </row>
    <row r="16683" spans="1:4" x14ac:dyDescent="0.3">
      <c r="A16683" s="2">
        <f t="shared" ref="A16683:B16683" si="19236">A2283</f>
        <v>2</v>
      </c>
      <c r="B16683" s="2">
        <f t="shared" si="19236"/>
        <v>20</v>
      </c>
      <c r="C16683" s="2">
        <f t="shared" si="19158"/>
        <v>55</v>
      </c>
      <c r="D16683" s="2">
        <f t="shared" ref="D16683" si="19237">D2283</f>
        <v>0</v>
      </c>
    </row>
    <row r="16684" spans="1:4" x14ac:dyDescent="0.3">
      <c r="A16684" s="2">
        <f t="shared" ref="A16684:B16684" si="19238">A2284</f>
        <v>3</v>
      </c>
      <c r="B16684" s="2">
        <f t="shared" si="19238"/>
        <v>20</v>
      </c>
      <c r="C16684" s="2">
        <f t="shared" si="19158"/>
        <v>55</v>
      </c>
      <c r="D16684" s="2">
        <f t="shared" ref="D16684" si="19239">D2284</f>
        <v>0</v>
      </c>
    </row>
    <row r="16685" spans="1:4" x14ac:dyDescent="0.3">
      <c r="A16685" s="2">
        <f t="shared" ref="A16685:B16685" si="19240">A2285</f>
        <v>4</v>
      </c>
      <c r="B16685" s="2">
        <f t="shared" si="19240"/>
        <v>20</v>
      </c>
      <c r="C16685" s="2">
        <f t="shared" si="19158"/>
        <v>55</v>
      </c>
      <c r="D16685" s="2">
        <f t="shared" ref="D16685" si="19241">D2285</f>
        <v>0</v>
      </c>
    </row>
    <row r="16686" spans="1:4" x14ac:dyDescent="0.3">
      <c r="A16686" s="2">
        <f t="shared" ref="A16686:B16686" si="19242">A2286</f>
        <v>5</v>
      </c>
      <c r="B16686" s="2">
        <f t="shared" si="19242"/>
        <v>20</v>
      </c>
      <c r="C16686" s="2">
        <f t="shared" si="19158"/>
        <v>55</v>
      </c>
      <c r="D16686" s="2">
        <f t="shared" ref="D16686" si="19243">D2286</f>
        <v>0</v>
      </c>
    </row>
    <row r="16687" spans="1:4" x14ac:dyDescent="0.3">
      <c r="A16687" s="2">
        <f t="shared" ref="A16687:B16687" si="19244">A2287</f>
        <v>6</v>
      </c>
      <c r="B16687" s="2">
        <f t="shared" si="19244"/>
        <v>20</v>
      </c>
      <c r="C16687" s="2">
        <f t="shared" si="19158"/>
        <v>55</v>
      </c>
      <c r="D16687" s="2">
        <f t="shared" ref="D16687" si="19245">D2287</f>
        <v>10</v>
      </c>
    </row>
    <row r="16688" spans="1:4" x14ac:dyDescent="0.3">
      <c r="A16688" s="2">
        <f t="shared" ref="A16688:B16688" si="19246">A2288</f>
        <v>7</v>
      </c>
      <c r="B16688" s="2">
        <f t="shared" si="19246"/>
        <v>20</v>
      </c>
      <c r="C16688" s="2">
        <f t="shared" si="19158"/>
        <v>55</v>
      </c>
      <c r="D16688" s="2">
        <f t="shared" ref="D16688" si="19247">D2288</f>
        <v>15</v>
      </c>
    </row>
    <row r="16689" spans="1:4" x14ac:dyDescent="0.3">
      <c r="A16689" s="2">
        <f t="shared" ref="A16689:B16689" si="19248">A2289</f>
        <v>8</v>
      </c>
      <c r="B16689" s="2">
        <f t="shared" si="19248"/>
        <v>20</v>
      </c>
      <c r="C16689" s="2">
        <f t="shared" si="19158"/>
        <v>55</v>
      </c>
      <c r="D16689" s="2">
        <f t="shared" ref="D16689" si="19249">D2289</f>
        <v>20</v>
      </c>
    </row>
    <row r="16690" spans="1:4" x14ac:dyDescent="0.3">
      <c r="A16690" s="2">
        <f t="shared" ref="A16690:B16690" si="19250">A2290</f>
        <v>9</v>
      </c>
      <c r="B16690" s="2">
        <f t="shared" si="19250"/>
        <v>20</v>
      </c>
      <c r="C16690" s="2">
        <f t="shared" si="19158"/>
        <v>55</v>
      </c>
      <c r="D16690" s="2">
        <f t="shared" ref="D16690" si="19251">D2290</f>
        <v>25</v>
      </c>
    </row>
    <row r="16691" spans="1:4" x14ac:dyDescent="0.3">
      <c r="A16691" s="2">
        <f t="shared" ref="A16691:B16691" si="19252">A2291</f>
        <v>10</v>
      </c>
      <c r="B16691" s="2">
        <f t="shared" si="19252"/>
        <v>20</v>
      </c>
      <c r="C16691" s="2">
        <f t="shared" si="19158"/>
        <v>55</v>
      </c>
      <c r="D16691" s="2">
        <f t="shared" ref="D16691" si="19253">D2291</f>
        <v>30</v>
      </c>
    </row>
    <row r="16692" spans="1:4" x14ac:dyDescent="0.3">
      <c r="A16692" s="2">
        <f t="shared" ref="A16692:B16692" si="19254">A2292</f>
        <v>11</v>
      </c>
      <c r="B16692" s="2">
        <f t="shared" si="19254"/>
        <v>20</v>
      </c>
      <c r="C16692" s="2">
        <f t="shared" si="19158"/>
        <v>55</v>
      </c>
      <c r="D16692" s="2">
        <f t="shared" ref="D16692" si="19255">D2292</f>
        <v>35</v>
      </c>
    </row>
    <row r="16693" spans="1:4" x14ac:dyDescent="0.3">
      <c r="A16693" s="2">
        <f t="shared" ref="A16693:B16693" si="19256">A2293</f>
        <v>12</v>
      </c>
      <c r="B16693" s="2">
        <f t="shared" si="19256"/>
        <v>20</v>
      </c>
      <c r="C16693" s="2">
        <f t="shared" si="19158"/>
        <v>55</v>
      </c>
      <c r="D16693" s="2">
        <f t="shared" ref="D16693" si="19257">D2293</f>
        <v>40</v>
      </c>
    </row>
    <row r="16694" spans="1:4" x14ac:dyDescent="0.3">
      <c r="A16694" s="2">
        <f t="shared" ref="A16694:B16694" si="19258">A2294</f>
        <v>13</v>
      </c>
      <c r="B16694" s="2">
        <f t="shared" si="19258"/>
        <v>20</v>
      </c>
      <c r="C16694" s="2">
        <f t="shared" si="19158"/>
        <v>55</v>
      </c>
      <c r="D16694" s="2">
        <f t="shared" ref="D16694" si="19259">D2294</f>
        <v>45</v>
      </c>
    </row>
    <row r="16695" spans="1:4" x14ac:dyDescent="0.3">
      <c r="A16695" s="2">
        <f t="shared" ref="A16695:B16695" si="19260">A2295</f>
        <v>14</v>
      </c>
      <c r="B16695" s="2">
        <f t="shared" si="19260"/>
        <v>20</v>
      </c>
      <c r="C16695" s="2">
        <f t="shared" si="19158"/>
        <v>55</v>
      </c>
      <c r="D16695" s="2">
        <f t="shared" ref="D16695" si="19261">D2295</f>
        <v>50</v>
      </c>
    </row>
    <row r="16696" spans="1:4" x14ac:dyDescent="0.3">
      <c r="A16696" s="2">
        <f t="shared" ref="A16696:B16696" si="19262">A2296</f>
        <v>15</v>
      </c>
      <c r="B16696" s="2">
        <f t="shared" si="19262"/>
        <v>20</v>
      </c>
      <c r="C16696" s="2">
        <f t="shared" si="19158"/>
        <v>55</v>
      </c>
      <c r="D16696" s="2">
        <f t="shared" ref="D16696" si="19263">D2296</f>
        <v>55</v>
      </c>
    </row>
    <row r="16697" spans="1:4" x14ac:dyDescent="0.3">
      <c r="A16697" s="2">
        <f t="shared" ref="A16697:B16697" si="19264">A2297</f>
        <v>16</v>
      </c>
      <c r="B16697" s="2">
        <f t="shared" si="19264"/>
        <v>20</v>
      </c>
      <c r="C16697" s="2">
        <f t="shared" si="19158"/>
        <v>55</v>
      </c>
      <c r="D16697" s="2">
        <f t="shared" ref="D16697" si="19265">D2297</f>
        <v>60</v>
      </c>
    </row>
    <row r="16698" spans="1:4" x14ac:dyDescent="0.3">
      <c r="A16698" s="2">
        <f t="shared" ref="A16698:B16698" si="19266">A2298</f>
        <v>17</v>
      </c>
      <c r="B16698" s="2">
        <f t="shared" si="19266"/>
        <v>20</v>
      </c>
      <c r="C16698" s="2">
        <f t="shared" si="19158"/>
        <v>55</v>
      </c>
      <c r="D16698" s="2">
        <f t="shared" ref="D16698" si="19267">D2298</f>
        <v>65</v>
      </c>
    </row>
    <row r="16699" spans="1:4" x14ac:dyDescent="0.3">
      <c r="A16699" s="2">
        <f t="shared" ref="A16699:B16699" si="19268">A2299</f>
        <v>18</v>
      </c>
      <c r="B16699" s="2">
        <f t="shared" si="19268"/>
        <v>20</v>
      </c>
      <c r="C16699" s="2">
        <f t="shared" si="19158"/>
        <v>55</v>
      </c>
      <c r="D16699" s="2">
        <f t="shared" ref="D16699" si="19269">D2299</f>
        <v>70</v>
      </c>
    </row>
    <row r="16700" spans="1:4" x14ac:dyDescent="0.3">
      <c r="A16700" s="2">
        <f t="shared" ref="A16700:B16700" si="19270">A2300</f>
        <v>19</v>
      </c>
      <c r="B16700" s="2">
        <f t="shared" si="19270"/>
        <v>20</v>
      </c>
      <c r="C16700" s="2">
        <f t="shared" si="19158"/>
        <v>55</v>
      </c>
      <c r="D16700" s="2">
        <f t="shared" ref="D16700" si="19271">D2300</f>
        <v>75</v>
      </c>
    </row>
    <row r="16701" spans="1:4" x14ac:dyDescent="0.3">
      <c r="A16701" s="2">
        <f t="shared" ref="A16701:B16701" si="19272">A2301</f>
        <v>20</v>
      </c>
      <c r="B16701" s="2">
        <f t="shared" si="19272"/>
        <v>20</v>
      </c>
      <c r="C16701" s="2">
        <f t="shared" si="19158"/>
        <v>55</v>
      </c>
      <c r="D16701" s="2">
        <f t="shared" ref="D16701" si="19273">D2301</f>
        <v>80</v>
      </c>
    </row>
    <row r="16702" spans="1:4" x14ac:dyDescent="0.3">
      <c r="A16702" s="2">
        <f t="shared" ref="A16702:B16702" si="19274">A2302</f>
        <v>21</v>
      </c>
      <c r="B16702" s="2">
        <f t="shared" si="19274"/>
        <v>20</v>
      </c>
      <c r="C16702" s="2">
        <f t="shared" si="19158"/>
        <v>55</v>
      </c>
      <c r="D16702" s="2">
        <f t="shared" ref="D16702" si="19275">D2302</f>
        <v>85</v>
      </c>
    </row>
    <row r="16703" spans="1:4" x14ac:dyDescent="0.3">
      <c r="A16703" s="2">
        <f t="shared" ref="A16703:B16703" si="19276">A2303</f>
        <v>22</v>
      </c>
      <c r="B16703" s="2">
        <f t="shared" si="19276"/>
        <v>20</v>
      </c>
      <c r="C16703" s="2">
        <f t="shared" si="19158"/>
        <v>55</v>
      </c>
      <c r="D16703" s="2">
        <f t="shared" ref="D16703" si="19277">D2303</f>
        <v>90</v>
      </c>
    </row>
    <row r="16704" spans="1:4" x14ac:dyDescent="0.3">
      <c r="A16704" s="2">
        <f t="shared" ref="A16704:B16704" si="19278">A2304</f>
        <v>23</v>
      </c>
      <c r="B16704" s="2">
        <f t="shared" si="19278"/>
        <v>20</v>
      </c>
      <c r="C16704" s="2">
        <f t="shared" si="19158"/>
        <v>55</v>
      </c>
      <c r="D16704" s="2">
        <f t="shared" ref="D16704" si="19279">D2304</f>
        <v>95</v>
      </c>
    </row>
    <row r="16705" spans="1:4" x14ac:dyDescent="0.3">
      <c r="A16705" s="2">
        <f t="shared" ref="A16705:B16705" si="19280">A2305</f>
        <v>24</v>
      </c>
      <c r="B16705" s="2">
        <f t="shared" si="19280"/>
        <v>20</v>
      </c>
      <c r="C16705" s="2">
        <f t="shared" si="19158"/>
        <v>55</v>
      </c>
      <c r="D16705" s="2">
        <f t="shared" ref="D16705" si="19281">D2305</f>
        <v>100</v>
      </c>
    </row>
    <row r="16706" spans="1:4" x14ac:dyDescent="0.3">
      <c r="A16706" s="2">
        <f t="shared" ref="A16706:B16706" si="19282">A2306</f>
        <v>25</v>
      </c>
      <c r="B16706" s="2">
        <f t="shared" si="19282"/>
        <v>20</v>
      </c>
      <c r="C16706" s="2">
        <f t="shared" si="19158"/>
        <v>55</v>
      </c>
      <c r="D16706" s="2">
        <f t="shared" ref="D16706" si="19283">D2306</f>
        <v>105</v>
      </c>
    </row>
    <row r="16707" spans="1:4" x14ac:dyDescent="0.3">
      <c r="A16707" s="2">
        <f t="shared" ref="A16707:B16707" si="19284">A2307</f>
        <v>26</v>
      </c>
      <c r="B16707" s="2">
        <f t="shared" si="19284"/>
        <v>20</v>
      </c>
      <c r="C16707" s="2">
        <f t="shared" si="19158"/>
        <v>55</v>
      </c>
      <c r="D16707" s="2">
        <f t="shared" ref="D16707" si="19285">D2307</f>
        <v>110</v>
      </c>
    </row>
    <row r="16708" spans="1:4" x14ac:dyDescent="0.3">
      <c r="A16708" s="2">
        <f t="shared" ref="A16708:B16708" si="19286">A2308</f>
        <v>27</v>
      </c>
      <c r="B16708" s="2">
        <f t="shared" si="19286"/>
        <v>20</v>
      </c>
      <c r="C16708" s="2">
        <f t="shared" ref="C16708:C16771" si="19287">C16707</f>
        <v>55</v>
      </c>
      <c r="D16708" s="2">
        <f t="shared" ref="D16708" si="19288">D2308</f>
        <v>115</v>
      </c>
    </row>
    <row r="16709" spans="1:4" x14ac:dyDescent="0.3">
      <c r="A16709" s="2">
        <f t="shared" ref="A16709:B16709" si="19289">A2309</f>
        <v>28</v>
      </c>
      <c r="B16709" s="2">
        <f t="shared" si="19289"/>
        <v>20</v>
      </c>
      <c r="C16709" s="2">
        <f t="shared" si="19287"/>
        <v>55</v>
      </c>
      <c r="D16709" s="2">
        <f t="shared" ref="D16709" si="19290">D2309</f>
        <v>120</v>
      </c>
    </row>
    <row r="16710" spans="1:4" x14ac:dyDescent="0.3">
      <c r="A16710" s="2">
        <f t="shared" ref="A16710:B16710" si="19291">A2310</f>
        <v>29</v>
      </c>
      <c r="B16710" s="2">
        <f t="shared" si="19291"/>
        <v>20</v>
      </c>
      <c r="C16710" s="2">
        <f t="shared" si="19287"/>
        <v>55</v>
      </c>
      <c r="D16710" s="2">
        <f t="shared" ref="D16710" si="19292">D2310</f>
        <v>125</v>
      </c>
    </row>
    <row r="16711" spans="1:4" x14ac:dyDescent="0.3">
      <c r="A16711" s="2">
        <f t="shared" ref="A16711:B16711" si="19293">A2311</f>
        <v>30</v>
      </c>
      <c r="B16711" s="2">
        <f t="shared" si="19293"/>
        <v>20</v>
      </c>
      <c r="C16711" s="2">
        <f t="shared" si="19287"/>
        <v>55</v>
      </c>
      <c r="D16711" s="2">
        <f t="shared" ref="D16711" si="19294">D2311</f>
        <v>130</v>
      </c>
    </row>
    <row r="16712" spans="1:4" x14ac:dyDescent="0.3">
      <c r="A16712" s="2">
        <f t="shared" ref="A16712:B16712" si="19295">A2312</f>
        <v>31</v>
      </c>
      <c r="B16712" s="2">
        <f t="shared" si="19295"/>
        <v>20</v>
      </c>
      <c r="C16712" s="2">
        <f t="shared" si="19287"/>
        <v>55</v>
      </c>
      <c r="D16712" s="2">
        <f t="shared" ref="D16712" si="19296">D2312</f>
        <v>135</v>
      </c>
    </row>
    <row r="16713" spans="1:4" x14ac:dyDescent="0.3">
      <c r="A16713" s="2">
        <f t="shared" ref="A16713:B16713" si="19297">A2313</f>
        <v>32</v>
      </c>
      <c r="B16713" s="2">
        <f t="shared" si="19297"/>
        <v>20</v>
      </c>
      <c r="C16713" s="2">
        <f t="shared" si="19287"/>
        <v>55</v>
      </c>
      <c r="D16713" s="2">
        <f t="shared" ref="D16713" si="19298">D2313</f>
        <v>140</v>
      </c>
    </row>
    <row r="16714" spans="1:4" x14ac:dyDescent="0.3">
      <c r="A16714" s="2">
        <f t="shared" ref="A16714:B16714" si="19299">A2314</f>
        <v>33</v>
      </c>
      <c r="B16714" s="2">
        <f t="shared" si="19299"/>
        <v>20</v>
      </c>
      <c r="C16714" s="2">
        <f t="shared" si="19287"/>
        <v>55</v>
      </c>
      <c r="D16714" s="2">
        <f t="shared" ref="D16714" si="19300">D2314</f>
        <v>145</v>
      </c>
    </row>
    <row r="16715" spans="1:4" x14ac:dyDescent="0.3">
      <c r="A16715" s="2">
        <f t="shared" ref="A16715:B16715" si="19301">A2315</f>
        <v>34</v>
      </c>
      <c r="B16715" s="2">
        <f t="shared" si="19301"/>
        <v>20</v>
      </c>
      <c r="C16715" s="2">
        <f t="shared" si="19287"/>
        <v>55</v>
      </c>
      <c r="D16715" s="2">
        <f t="shared" ref="D16715" si="19302">D2315</f>
        <v>150</v>
      </c>
    </row>
    <row r="16716" spans="1:4" x14ac:dyDescent="0.3">
      <c r="A16716" s="2">
        <f t="shared" ref="A16716:B16716" si="19303">A2316</f>
        <v>35</v>
      </c>
      <c r="B16716" s="2">
        <f t="shared" si="19303"/>
        <v>20</v>
      </c>
      <c r="C16716" s="2">
        <f t="shared" si="19287"/>
        <v>55</v>
      </c>
      <c r="D16716" s="2">
        <f t="shared" ref="D16716" si="19304">D2316</f>
        <v>155</v>
      </c>
    </row>
    <row r="16717" spans="1:4" x14ac:dyDescent="0.3">
      <c r="A16717" s="2">
        <f t="shared" ref="A16717:B16717" si="19305">A2317</f>
        <v>36</v>
      </c>
      <c r="B16717" s="2">
        <f t="shared" si="19305"/>
        <v>20</v>
      </c>
      <c r="C16717" s="2">
        <f t="shared" si="19287"/>
        <v>55</v>
      </c>
      <c r="D16717" s="2">
        <f t="shared" ref="D16717" si="19306">D2317</f>
        <v>160</v>
      </c>
    </row>
    <row r="16718" spans="1:4" x14ac:dyDescent="0.3">
      <c r="A16718" s="2">
        <f t="shared" ref="A16718:B16718" si="19307">A2318</f>
        <v>37</v>
      </c>
      <c r="B16718" s="2">
        <f t="shared" si="19307"/>
        <v>20</v>
      </c>
      <c r="C16718" s="2">
        <f t="shared" si="19287"/>
        <v>55</v>
      </c>
      <c r="D16718" s="2">
        <f t="shared" ref="D16718" si="19308">D2318</f>
        <v>165</v>
      </c>
    </row>
    <row r="16719" spans="1:4" x14ac:dyDescent="0.3">
      <c r="A16719" s="2">
        <f t="shared" ref="A16719:B16719" si="19309">A2319</f>
        <v>38</v>
      </c>
      <c r="B16719" s="2">
        <f t="shared" si="19309"/>
        <v>20</v>
      </c>
      <c r="C16719" s="2">
        <f t="shared" si="19287"/>
        <v>55</v>
      </c>
      <c r="D16719" s="2">
        <f t="shared" ref="D16719" si="19310">D2319</f>
        <v>170</v>
      </c>
    </row>
    <row r="16720" spans="1:4" x14ac:dyDescent="0.3">
      <c r="A16720" s="2">
        <f t="shared" ref="A16720:B16720" si="19311">A2320</f>
        <v>39</v>
      </c>
      <c r="B16720" s="2">
        <f t="shared" si="19311"/>
        <v>20</v>
      </c>
      <c r="C16720" s="2">
        <f t="shared" si="19287"/>
        <v>55</v>
      </c>
      <c r="D16720" s="2">
        <f t="shared" ref="D16720" si="19312">D2320</f>
        <v>180</v>
      </c>
    </row>
    <row r="16721" spans="1:4" x14ac:dyDescent="0.3">
      <c r="A16721" s="2">
        <f t="shared" ref="A16721:B16721" si="19313">A2321</f>
        <v>40</v>
      </c>
      <c r="B16721" s="2">
        <f t="shared" si="19313"/>
        <v>20</v>
      </c>
      <c r="C16721" s="2">
        <f t="shared" si="19287"/>
        <v>55</v>
      </c>
      <c r="D16721" s="2">
        <f t="shared" ref="D16721" si="19314">D2321</f>
        <v>190</v>
      </c>
    </row>
    <row r="16722" spans="1:4" x14ac:dyDescent="0.3">
      <c r="A16722" s="2">
        <f t="shared" ref="A16722:B16722" si="19315">A2322</f>
        <v>41</v>
      </c>
      <c r="B16722" s="2">
        <f t="shared" si="19315"/>
        <v>20</v>
      </c>
      <c r="C16722" s="2">
        <f t="shared" si="19287"/>
        <v>55</v>
      </c>
      <c r="D16722" s="2">
        <f t="shared" ref="D16722" si="19316">D2322</f>
        <v>200</v>
      </c>
    </row>
    <row r="16723" spans="1:4" x14ac:dyDescent="0.3">
      <c r="A16723" s="2">
        <f t="shared" ref="A16723:B16723" si="19317">A2323</f>
        <v>42</v>
      </c>
      <c r="B16723" s="2">
        <f t="shared" si="19317"/>
        <v>20</v>
      </c>
      <c r="C16723" s="2">
        <f t="shared" si="19287"/>
        <v>55</v>
      </c>
      <c r="D16723" s="2">
        <f t="shared" ref="D16723" si="19318">D2323</f>
        <v>210</v>
      </c>
    </row>
    <row r="16724" spans="1:4" x14ac:dyDescent="0.3">
      <c r="A16724" s="2">
        <f t="shared" ref="A16724:B16724" si="19319">A2324</f>
        <v>43</v>
      </c>
      <c r="B16724" s="2">
        <f t="shared" si="19319"/>
        <v>20</v>
      </c>
      <c r="C16724" s="2">
        <f t="shared" si="19287"/>
        <v>55</v>
      </c>
      <c r="D16724" s="2">
        <f t="shared" ref="D16724" si="19320">D2324</f>
        <v>220</v>
      </c>
    </row>
    <row r="16725" spans="1:4" x14ac:dyDescent="0.3">
      <c r="A16725" s="2">
        <f t="shared" ref="A16725:B16725" si="19321">A2325</f>
        <v>44</v>
      </c>
      <c r="B16725" s="2">
        <f t="shared" si="19321"/>
        <v>20</v>
      </c>
      <c r="C16725" s="2">
        <f t="shared" si="19287"/>
        <v>55</v>
      </c>
      <c r="D16725" s="2">
        <f t="shared" ref="D16725" si="19322">D2325</f>
        <v>230</v>
      </c>
    </row>
    <row r="16726" spans="1:4" x14ac:dyDescent="0.3">
      <c r="A16726" s="2">
        <f t="shared" ref="A16726:B16726" si="19323">A2326</f>
        <v>45</v>
      </c>
      <c r="B16726" s="2">
        <f t="shared" si="19323"/>
        <v>20</v>
      </c>
      <c r="C16726" s="2">
        <f t="shared" si="19287"/>
        <v>55</v>
      </c>
      <c r="D16726" s="2">
        <f t="shared" ref="D16726" si="19324">D2326</f>
        <v>240</v>
      </c>
    </row>
    <row r="16727" spans="1:4" x14ac:dyDescent="0.3">
      <c r="A16727" s="2">
        <f t="shared" ref="A16727:B16727" si="19325">A2327</f>
        <v>46</v>
      </c>
      <c r="B16727" s="2">
        <f t="shared" si="19325"/>
        <v>20</v>
      </c>
      <c r="C16727" s="2">
        <f t="shared" si="19287"/>
        <v>55</v>
      </c>
      <c r="D16727" s="2">
        <f t="shared" ref="D16727" si="19326">D2327</f>
        <v>250</v>
      </c>
    </row>
    <row r="16728" spans="1:4" x14ac:dyDescent="0.3">
      <c r="A16728" s="2">
        <f t="shared" ref="A16728:B16728" si="19327">A2328</f>
        <v>47</v>
      </c>
      <c r="B16728" s="2">
        <f t="shared" si="19327"/>
        <v>20</v>
      </c>
      <c r="C16728" s="2">
        <f t="shared" si="19287"/>
        <v>55</v>
      </c>
      <c r="D16728" s="2">
        <f t="shared" ref="D16728" si="19328">D2328</f>
        <v>260</v>
      </c>
    </row>
    <row r="16729" spans="1:4" x14ac:dyDescent="0.3">
      <c r="A16729" s="2">
        <f t="shared" ref="A16729:B16729" si="19329">A2329</f>
        <v>48</v>
      </c>
      <c r="B16729" s="2">
        <f t="shared" si="19329"/>
        <v>20</v>
      </c>
      <c r="C16729" s="2">
        <f t="shared" si="19287"/>
        <v>55</v>
      </c>
      <c r="D16729" s="2">
        <f t="shared" ref="D16729" si="19330">D2329</f>
        <v>270</v>
      </c>
    </row>
    <row r="16730" spans="1:4" x14ac:dyDescent="0.3">
      <c r="A16730" s="2">
        <f t="shared" ref="A16730:B16730" si="19331">A2330</f>
        <v>49</v>
      </c>
      <c r="B16730" s="2">
        <f t="shared" si="19331"/>
        <v>20</v>
      </c>
      <c r="C16730" s="2">
        <f t="shared" si="19287"/>
        <v>55</v>
      </c>
      <c r="D16730" s="2">
        <f t="shared" ref="D16730" si="19332">D2330</f>
        <v>280</v>
      </c>
    </row>
    <row r="16731" spans="1:4" x14ac:dyDescent="0.3">
      <c r="A16731" s="2">
        <f t="shared" ref="A16731:B16731" si="19333">A2331</f>
        <v>50</v>
      </c>
      <c r="B16731" s="2">
        <f t="shared" si="19333"/>
        <v>20</v>
      </c>
      <c r="C16731" s="2">
        <f t="shared" si="19287"/>
        <v>55</v>
      </c>
      <c r="D16731" s="2">
        <f t="shared" ref="D16731" si="19334">D2331</f>
        <v>290</v>
      </c>
    </row>
    <row r="16732" spans="1:4" x14ac:dyDescent="0.3">
      <c r="A16732" s="2">
        <f t="shared" ref="A16732:B16732" si="19335">A2332</f>
        <v>51</v>
      </c>
      <c r="B16732" s="2">
        <f t="shared" si="19335"/>
        <v>20</v>
      </c>
      <c r="C16732" s="2">
        <f t="shared" si="19287"/>
        <v>55</v>
      </c>
      <c r="D16732" s="2">
        <f t="shared" ref="D16732" si="19336">D2332</f>
        <v>300</v>
      </c>
    </row>
    <row r="16733" spans="1:4" x14ac:dyDescent="0.3">
      <c r="A16733" s="2">
        <f t="shared" ref="A16733:B16733" si="19337">A2333</f>
        <v>52</v>
      </c>
      <c r="B16733" s="2">
        <f t="shared" si="19337"/>
        <v>20</v>
      </c>
      <c r="C16733" s="2">
        <f t="shared" si="19287"/>
        <v>55</v>
      </c>
      <c r="D16733" s="2">
        <f t="shared" ref="D16733" si="19338">D2333</f>
        <v>310</v>
      </c>
    </row>
    <row r="16734" spans="1:4" x14ac:dyDescent="0.3">
      <c r="A16734" s="2">
        <f t="shared" ref="A16734:B16734" si="19339">A2334</f>
        <v>53</v>
      </c>
      <c r="B16734" s="2">
        <f t="shared" si="19339"/>
        <v>20</v>
      </c>
      <c r="C16734" s="2">
        <f t="shared" si="19287"/>
        <v>55</v>
      </c>
      <c r="D16734" s="2">
        <f t="shared" ref="D16734" si="19340">D2334</f>
        <v>320</v>
      </c>
    </row>
    <row r="16735" spans="1:4" x14ac:dyDescent="0.3">
      <c r="A16735" s="2">
        <f t="shared" ref="A16735:B16735" si="19341">A2335</f>
        <v>54</v>
      </c>
      <c r="B16735" s="2">
        <f t="shared" si="19341"/>
        <v>20</v>
      </c>
      <c r="C16735" s="2">
        <f t="shared" si="19287"/>
        <v>55</v>
      </c>
      <c r="D16735" s="2">
        <f t="shared" ref="D16735" si="19342">D2335</f>
        <v>330</v>
      </c>
    </row>
    <row r="16736" spans="1:4" x14ac:dyDescent="0.3">
      <c r="A16736" s="2">
        <f t="shared" ref="A16736:B16736" si="19343">A2336</f>
        <v>55</v>
      </c>
      <c r="B16736" s="2">
        <f t="shared" si="19343"/>
        <v>20</v>
      </c>
      <c r="C16736" s="2">
        <f t="shared" si="19287"/>
        <v>55</v>
      </c>
      <c r="D16736" s="2">
        <f t="shared" ref="D16736" si="19344">D2336</f>
        <v>340</v>
      </c>
    </row>
    <row r="16737" spans="1:4" x14ac:dyDescent="0.3">
      <c r="A16737" s="2">
        <f t="shared" ref="A16737:B16737" si="19345">A2337</f>
        <v>56</v>
      </c>
      <c r="B16737" s="2">
        <f t="shared" si="19345"/>
        <v>20</v>
      </c>
      <c r="C16737" s="2">
        <f t="shared" si="19287"/>
        <v>55</v>
      </c>
      <c r="D16737" s="2">
        <f t="shared" ref="D16737" si="19346">D2337</f>
        <v>350</v>
      </c>
    </row>
    <row r="16738" spans="1:4" x14ac:dyDescent="0.3">
      <c r="A16738" s="2">
        <f t="shared" ref="A16738:B16738" si="19347">A2338</f>
        <v>57</v>
      </c>
      <c r="B16738" s="2">
        <f t="shared" si="19347"/>
        <v>20</v>
      </c>
      <c r="C16738" s="2">
        <f t="shared" si="19287"/>
        <v>55</v>
      </c>
      <c r="D16738" s="2">
        <f t="shared" ref="D16738" si="19348">D2338</f>
        <v>360</v>
      </c>
    </row>
    <row r="16739" spans="1:4" x14ac:dyDescent="0.3">
      <c r="A16739" s="2">
        <f t="shared" ref="A16739:B16739" si="19349">A2339</f>
        <v>58</v>
      </c>
      <c r="B16739" s="2">
        <f t="shared" si="19349"/>
        <v>20</v>
      </c>
      <c r="C16739" s="2">
        <f t="shared" si="19287"/>
        <v>55</v>
      </c>
      <c r="D16739" s="2">
        <f t="shared" ref="D16739" si="19350">D2339</f>
        <v>370</v>
      </c>
    </row>
    <row r="16740" spans="1:4" x14ac:dyDescent="0.3">
      <c r="A16740" s="2">
        <f t="shared" ref="A16740:B16740" si="19351">A2340</f>
        <v>59</v>
      </c>
      <c r="B16740" s="2">
        <f t="shared" si="19351"/>
        <v>20</v>
      </c>
      <c r="C16740" s="2">
        <f t="shared" si="19287"/>
        <v>55</v>
      </c>
      <c r="D16740" s="2">
        <f t="shared" ref="D16740" si="19352">D2340</f>
        <v>380</v>
      </c>
    </row>
    <row r="16741" spans="1:4" x14ac:dyDescent="0.3">
      <c r="A16741" s="2">
        <f t="shared" ref="A16741:B16741" si="19353">A2341</f>
        <v>60</v>
      </c>
      <c r="B16741" s="2">
        <f t="shared" si="19353"/>
        <v>20</v>
      </c>
      <c r="C16741" s="2">
        <f t="shared" si="19287"/>
        <v>55</v>
      </c>
      <c r="D16741" s="2">
        <f t="shared" ref="D16741" si="19354">D2341</f>
        <v>390</v>
      </c>
    </row>
    <row r="16742" spans="1:4" x14ac:dyDescent="0.3">
      <c r="A16742" s="2">
        <f t="shared" ref="A16742:B16742" si="19355">A2342</f>
        <v>61</v>
      </c>
      <c r="B16742" s="2">
        <f t="shared" si="19355"/>
        <v>20</v>
      </c>
      <c r="C16742" s="2">
        <f t="shared" si="19287"/>
        <v>55</v>
      </c>
      <c r="D16742" s="2">
        <f t="shared" ref="D16742" si="19356">D2342</f>
        <v>400</v>
      </c>
    </row>
    <row r="16743" spans="1:4" x14ac:dyDescent="0.3">
      <c r="A16743" s="2">
        <f t="shared" ref="A16743:B16743" si="19357">A2343</f>
        <v>62</v>
      </c>
      <c r="B16743" s="2">
        <f t="shared" si="19357"/>
        <v>20</v>
      </c>
      <c r="C16743" s="2">
        <f t="shared" si="19287"/>
        <v>55</v>
      </c>
      <c r="D16743" s="2">
        <f t="shared" ref="D16743" si="19358">D2343</f>
        <v>410</v>
      </c>
    </row>
    <row r="16744" spans="1:4" x14ac:dyDescent="0.3">
      <c r="A16744" s="2">
        <f t="shared" ref="A16744:B16744" si="19359">A2344</f>
        <v>63</v>
      </c>
      <c r="B16744" s="2">
        <f t="shared" si="19359"/>
        <v>20</v>
      </c>
      <c r="C16744" s="2">
        <f t="shared" si="19287"/>
        <v>55</v>
      </c>
      <c r="D16744" s="2">
        <f t="shared" ref="D16744" si="19360">D2344</f>
        <v>420</v>
      </c>
    </row>
    <row r="16745" spans="1:4" x14ac:dyDescent="0.3">
      <c r="A16745" s="2">
        <f t="shared" ref="A16745:B16745" si="19361">A2345</f>
        <v>64</v>
      </c>
      <c r="B16745" s="2">
        <f t="shared" si="19361"/>
        <v>20</v>
      </c>
      <c r="C16745" s="2">
        <f t="shared" si="19287"/>
        <v>55</v>
      </c>
      <c r="D16745" s="2">
        <f t="shared" ref="D16745" si="19362">D2345</f>
        <v>430</v>
      </c>
    </row>
    <row r="16746" spans="1:4" x14ac:dyDescent="0.3">
      <c r="A16746" s="2">
        <f t="shared" ref="A16746:B16746" si="19363">A2346</f>
        <v>65</v>
      </c>
      <c r="B16746" s="2">
        <f t="shared" si="19363"/>
        <v>20</v>
      </c>
      <c r="C16746" s="2">
        <f t="shared" si="19287"/>
        <v>55</v>
      </c>
      <c r="D16746" s="2">
        <f t="shared" ref="D16746" si="19364">D2346</f>
        <v>440</v>
      </c>
    </row>
    <row r="16747" spans="1:4" x14ac:dyDescent="0.3">
      <c r="A16747" s="2">
        <f t="shared" ref="A16747:B16747" si="19365">A2347</f>
        <v>66</v>
      </c>
      <c r="B16747" s="2">
        <f t="shared" si="19365"/>
        <v>20</v>
      </c>
      <c r="C16747" s="2">
        <f t="shared" si="19287"/>
        <v>55</v>
      </c>
      <c r="D16747" s="2">
        <f t="shared" ref="D16747" si="19366">D2347</f>
        <v>450</v>
      </c>
    </row>
    <row r="16748" spans="1:4" x14ac:dyDescent="0.3">
      <c r="A16748" s="2">
        <f t="shared" ref="A16748:B16748" si="19367">A2348</f>
        <v>67</v>
      </c>
      <c r="B16748" s="2">
        <f t="shared" si="19367"/>
        <v>20</v>
      </c>
      <c r="C16748" s="2">
        <f t="shared" si="19287"/>
        <v>55</v>
      </c>
      <c r="D16748" s="2">
        <f t="shared" ref="D16748" si="19368">D2348</f>
        <v>460</v>
      </c>
    </row>
    <row r="16749" spans="1:4" x14ac:dyDescent="0.3">
      <c r="A16749" s="2">
        <f t="shared" ref="A16749:B16749" si="19369">A2349</f>
        <v>68</v>
      </c>
      <c r="B16749" s="2">
        <f t="shared" si="19369"/>
        <v>20</v>
      </c>
      <c r="C16749" s="2">
        <f t="shared" si="19287"/>
        <v>55</v>
      </c>
      <c r="D16749" s="2">
        <f t="shared" ref="D16749" si="19370">D2349</f>
        <v>470</v>
      </c>
    </row>
    <row r="16750" spans="1:4" x14ac:dyDescent="0.3">
      <c r="A16750" s="2">
        <f t="shared" ref="A16750:B16750" si="19371">A2350</f>
        <v>69</v>
      </c>
      <c r="B16750" s="2">
        <f t="shared" si="19371"/>
        <v>20</v>
      </c>
      <c r="C16750" s="2">
        <f t="shared" si="19287"/>
        <v>55</v>
      </c>
      <c r="D16750" s="2">
        <f t="shared" ref="D16750" si="19372">D2350</f>
        <v>480</v>
      </c>
    </row>
    <row r="16751" spans="1:4" x14ac:dyDescent="0.3">
      <c r="A16751" s="2">
        <f t="shared" ref="A16751:B16751" si="19373">A2351</f>
        <v>70</v>
      </c>
      <c r="B16751" s="2">
        <f t="shared" si="19373"/>
        <v>20</v>
      </c>
      <c r="C16751" s="2">
        <f t="shared" si="19287"/>
        <v>55</v>
      </c>
      <c r="D16751" s="2">
        <f t="shared" ref="D16751" si="19374">D2351</f>
        <v>490</v>
      </c>
    </row>
    <row r="16752" spans="1:4" x14ac:dyDescent="0.3">
      <c r="A16752" s="2">
        <f t="shared" ref="A16752:B16752" si="19375">A2352</f>
        <v>71</v>
      </c>
      <c r="B16752" s="2">
        <f t="shared" si="19375"/>
        <v>20</v>
      </c>
      <c r="C16752" s="2">
        <f t="shared" si="19287"/>
        <v>55</v>
      </c>
      <c r="D16752" s="2">
        <f t="shared" ref="D16752" si="19376">D2352</f>
        <v>500</v>
      </c>
    </row>
    <row r="16753" spans="1:4" x14ac:dyDescent="0.3">
      <c r="A16753" s="2">
        <f t="shared" ref="A16753:B16753" si="19377">A2353</f>
        <v>72</v>
      </c>
      <c r="B16753" s="2">
        <f t="shared" si="19377"/>
        <v>20</v>
      </c>
      <c r="C16753" s="2">
        <f t="shared" si="19287"/>
        <v>55</v>
      </c>
      <c r="D16753" s="2">
        <f t="shared" ref="D16753" si="19378">D2353</f>
        <v>510</v>
      </c>
    </row>
    <row r="16754" spans="1:4" x14ac:dyDescent="0.3">
      <c r="A16754" s="2">
        <f t="shared" ref="A16754:B16754" si="19379">A2354</f>
        <v>73</v>
      </c>
      <c r="B16754" s="2">
        <f t="shared" si="19379"/>
        <v>20</v>
      </c>
      <c r="C16754" s="2">
        <f t="shared" si="19287"/>
        <v>55</v>
      </c>
      <c r="D16754" s="2">
        <f t="shared" ref="D16754" si="19380">D2354</f>
        <v>520</v>
      </c>
    </row>
    <row r="16755" spans="1:4" x14ac:dyDescent="0.3">
      <c r="A16755" s="2">
        <f t="shared" ref="A16755:B16755" si="19381">A2355</f>
        <v>74</v>
      </c>
      <c r="B16755" s="2">
        <f t="shared" si="19381"/>
        <v>20</v>
      </c>
      <c r="C16755" s="2">
        <f t="shared" si="19287"/>
        <v>55</v>
      </c>
      <c r="D16755" s="2">
        <f t="shared" ref="D16755" si="19382">D2355</f>
        <v>530</v>
      </c>
    </row>
    <row r="16756" spans="1:4" x14ac:dyDescent="0.3">
      <c r="A16756" s="2">
        <f t="shared" ref="A16756:B16756" si="19383">A2356</f>
        <v>75</v>
      </c>
      <c r="B16756" s="2">
        <f t="shared" si="19383"/>
        <v>20</v>
      </c>
      <c r="C16756" s="2">
        <f t="shared" si="19287"/>
        <v>55</v>
      </c>
      <c r="D16756" s="2">
        <f t="shared" ref="D16756" si="19384">D2356</f>
        <v>540</v>
      </c>
    </row>
    <row r="16757" spans="1:4" x14ac:dyDescent="0.3">
      <c r="A16757" s="2">
        <f t="shared" ref="A16757:B16757" si="19385">A2357</f>
        <v>76</v>
      </c>
      <c r="B16757" s="2">
        <f t="shared" si="19385"/>
        <v>20</v>
      </c>
      <c r="C16757" s="2">
        <f t="shared" si="19287"/>
        <v>55</v>
      </c>
      <c r="D16757" s="2">
        <f t="shared" ref="D16757" si="19386">D2357</f>
        <v>550</v>
      </c>
    </row>
    <row r="16758" spans="1:4" x14ac:dyDescent="0.3">
      <c r="A16758" s="2">
        <f t="shared" ref="A16758:B16758" si="19387">A2358</f>
        <v>77</v>
      </c>
      <c r="B16758" s="2">
        <f t="shared" si="19387"/>
        <v>20</v>
      </c>
      <c r="C16758" s="2">
        <f t="shared" si="19287"/>
        <v>55</v>
      </c>
      <c r="D16758" s="2">
        <f t="shared" ref="D16758" si="19388">D2358</f>
        <v>560</v>
      </c>
    </row>
    <row r="16759" spans="1:4" x14ac:dyDescent="0.3">
      <c r="A16759" s="2">
        <f t="shared" ref="A16759:B16759" si="19389">A2359</f>
        <v>78</v>
      </c>
      <c r="B16759" s="2">
        <f t="shared" si="19389"/>
        <v>20</v>
      </c>
      <c r="C16759" s="2">
        <f t="shared" si="19287"/>
        <v>55</v>
      </c>
      <c r="D16759" s="2">
        <f t="shared" ref="D16759" si="19390">D2359</f>
        <v>570</v>
      </c>
    </row>
    <row r="16760" spans="1:4" x14ac:dyDescent="0.3">
      <c r="A16760" s="2">
        <f t="shared" ref="A16760:B16760" si="19391">A2360</f>
        <v>79</v>
      </c>
      <c r="B16760" s="2">
        <f t="shared" si="19391"/>
        <v>20</v>
      </c>
      <c r="C16760" s="2">
        <f t="shared" si="19287"/>
        <v>55</v>
      </c>
      <c r="D16760" s="2">
        <f t="shared" ref="D16760" si="19392">D2360</f>
        <v>580</v>
      </c>
    </row>
    <row r="16761" spans="1:4" x14ac:dyDescent="0.3">
      <c r="A16761" s="2">
        <f t="shared" ref="A16761:B16761" si="19393">A2361</f>
        <v>80</v>
      </c>
      <c r="B16761" s="2">
        <f t="shared" si="19393"/>
        <v>20</v>
      </c>
      <c r="C16761" s="2">
        <f t="shared" si="19287"/>
        <v>55</v>
      </c>
      <c r="D16761" s="2">
        <f t="shared" ref="D16761" si="19394">D2361</f>
        <v>590</v>
      </c>
    </row>
    <row r="16762" spans="1:4" x14ac:dyDescent="0.3">
      <c r="A16762" s="2">
        <f t="shared" ref="A16762:B16762" si="19395">A2362</f>
        <v>81</v>
      </c>
      <c r="B16762" s="2">
        <f t="shared" si="19395"/>
        <v>20</v>
      </c>
      <c r="C16762" s="2">
        <f t="shared" si="19287"/>
        <v>55</v>
      </c>
      <c r="D16762" s="2">
        <f t="shared" ref="D16762" si="19396">D2362</f>
        <v>600</v>
      </c>
    </row>
    <row r="16763" spans="1:4" x14ac:dyDescent="0.3">
      <c r="A16763" s="2">
        <f t="shared" ref="A16763:B16763" si="19397">A2363</f>
        <v>82</v>
      </c>
      <c r="B16763" s="2">
        <f t="shared" si="19397"/>
        <v>20</v>
      </c>
      <c r="C16763" s="2">
        <f t="shared" si="19287"/>
        <v>55</v>
      </c>
      <c r="D16763" s="2">
        <f t="shared" ref="D16763" si="19398">D2363</f>
        <v>610</v>
      </c>
    </row>
    <row r="16764" spans="1:4" x14ac:dyDescent="0.3">
      <c r="A16764" s="2">
        <f t="shared" ref="A16764:B16764" si="19399">A2364</f>
        <v>83</v>
      </c>
      <c r="B16764" s="2">
        <f t="shared" si="19399"/>
        <v>20</v>
      </c>
      <c r="C16764" s="2">
        <f t="shared" si="19287"/>
        <v>55</v>
      </c>
      <c r="D16764" s="2">
        <f t="shared" ref="D16764" si="19400">D2364</f>
        <v>620</v>
      </c>
    </row>
    <row r="16765" spans="1:4" x14ac:dyDescent="0.3">
      <c r="A16765" s="2">
        <f t="shared" ref="A16765:B16765" si="19401">A2365</f>
        <v>84</v>
      </c>
      <c r="B16765" s="2">
        <f t="shared" si="19401"/>
        <v>20</v>
      </c>
      <c r="C16765" s="2">
        <f t="shared" si="19287"/>
        <v>55</v>
      </c>
      <c r="D16765" s="2">
        <f t="shared" ref="D16765" si="19402">D2365</f>
        <v>630</v>
      </c>
    </row>
    <row r="16766" spans="1:4" x14ac:dyDescent="0.3">
      <c r="A16766" s="2">
        <f t="shared" ref="A16766:B16766" si="19403">A2366</f>
        <v>85</v>
      </c>
      <c r="B16766" s="2">
        <f t="shared" si="19403"/>
        <v>20</v>
      </c>
      <c r="C16766" s="2">
        <f t="shared" si="19287"/>
        <v>55</v>
      </c>
      <c r="D16766" s="2">
        <f t="shared" ref="D16766" si="19404">D2366</f>
        <v>640</v>
      </c>
    </row>
    <row r="16767" spans="1:4" x14ac:dyDescent="0.3">
      <c r="A16767" s="2">
        <f t="shared" ref="A16767:B16767" si="19405">A2367</f>
        <v>86</v>
      </c>
      <c r="B16767" s="2">
        <f t="shared" si="19405"/>
        <v>20</v>
      </c>
      <c r="C16767" s="2">
        <f t="shared" si="19287"/>
        <v>55</v>
      </c>
      <c r="D16767" s="2">
        <f t="shared" ref="D16767" si="19406">D2367</f>
        <v>650</v>
      </c>
    </row>
    <row r="16768" spans="1:4" x14ac:dyDescent="0.3">
      <c r="A16768" s="2">
        <f t="shared" ref="A16768:B16768" si="19407">A2368</f>
        <v>87</v>
      </c>
      <c r="B16768" s="2">
        <f t="shared" si="19407"/>
        <v>20</v>
      </c>
      <c r="C16768" s="2">
        <f t="shared" si="19287"/>
        <v>55</v>
      </c>
      <c r="D16768" s="2">
        <f t="shared" ref="D16768" si="19408">D2368</f>
        <v>660</v>
      </c>
    </row>
    <row r="16769" spans="1:4" x14ac:dyDescent="0.3">
      <c r="A16769" s="2">
        <f t="shared" ref="A16769:B16769" si="19409">A2369</f>
        <v>88</v>
      </c>
      <c r="B16769" s="2">
        <f t="shared" si="19409"/>
        <v>20</v>
      </c>
      <c r="C16769" s="2">
        <f t="shared" si="19287"/>
        <v>55</v>
      </c>
      <c r="D16769" s="2">
        <f t="shared" ref="D16769" si="19410">D2369</f>
        <v>670</v>
      </c>
    </row>
    <row r="16770" spans="1:4" x14ac:dyDescent="0.3">
      <c r="A16770" s="2">
        <f t="shared" ref="A16770:B16770" si="19411">A2370</f>
        <v>89</v>
      </c>
      <c r="B16770" s="2">
        <f t="shared" si="19411"/>
        <v>20</v>
      </c>
      <c r="C16770" s="2">
        <f t="shared" si="19287"/>
        <v>55</v>
      </c>
      <c r="D16770" s="2">
        <f t="shared" ref="D16770" si="19412">D2370</f>
        <v>680</v>
      </c>
    </row>
    <row r="16771" spans="1:4" x14ac:dyDescent="0.3">
      <c r="A16771" s="2">
        <f t="shared" ref="A16771:B16771" si="19413">A2371</f>
        <v>90</v>
      </c>
      <c r="B16771" s="2">
        <f t="shared" si="19413"/>
        <v>20</v>
      </c>
      <c r="C16771" s="2">
        <f t="shared" si="19287"/>
        <v>55</v>
      </c>
      <c r="D16771" s="2">
        <f t="shared" ref="D16771" si="19414">D2371</f>
        <v>690</v>
      </c>
    </row>
    <row r="16772" spans="1:4" x14ac:dyDescent="0.3">
      <c r="A16772" s="2">
        <f t="shared" ref="A16772:B16772" si="19415">A2372</f>
        <v>91</v>
      </c>
      <c r="B16772" s="2">
        <f t="shared" si="19415"/>
        <v>20</v>
      </c>
      <c r="C16772" s="2">
        <f t="shared" ref="C16772:C16835" si="19416">C16771</f>
        <v>55</v>
      </c>
      <c r="D16772" s="2">
        <f t="shared" ref="D16772" si="19417">D2372</f>
        <v>700</v>
      </c>
    </row>
    <row r="16773" spans="1:4" x14ac:dyDescent="0.3">
      <c r="A16773" s="2">
        <f t="shared" ref="A16773:B16773" si="19418">A2373</f>
        <v>92</v>
      </c>
      <c r="B16773" s="2">
        <f t="shared" si="19418"/>
        <v>20</v>
      </c>
      <c r="C16773" s="2">
        <f t="shared" si="19416"/>
        <v>55</v>
      </c>
      <c r="D16773" s="2">
        <f t="shared" ref="D16773" si="19419">D2373</f>
        <v>710</v>
      </c>
    </row>
    <row r="16774" spans="1:4" x14ac:dyDescent="0.3">
      <c r="A16774" s="2">
        <f t="shared" ref="A16774:B16774" si="19420">A2374</f>
        <v>93</v>
      </c>
      <c r="B16774" s="2">
        <f t="shared" si="19420"/>
        <v>20</v>
      </c>
      <c r="C16774" s="2">
        <f t="shared" si="19416"/>
        <v>55</v>
      </c>
      <c r="D16774" s="2">
        <f t="shared" ref="D16774" si="19421">D2374</f>
        <v>720</v>
      </c>
    </row>
    <row r="16775" spans="1:4" x14ac:dyDescent="0.3">
      <c r="A16775" s="2">
        <f t="shared" ref="A16775:B16775" si="19422">A2375</f>
        <v>94</v>
      </c>
      <c r="B16775" s="2">
        <f t="shared" si="19422"/>
        <v>20</v>
      </c>
      <c r="C16775" s="2">
        <f t="shared" si="19416"/>
        <v>55</v>
      </c>
      <c r="D16775" s="2">
        <f t="shared" ref="D16775" si="19423">D2375</f>
        <v>730</v>
      </c>
    </row>
    <row r="16776" spans="1:4" x14ac:dyDescent="0.3">
      <c r="A16776" s="2">
        <f t="shared" ref="A16776:B16776" si="19424">A2376</f>
        <v>95</v>
      </c>
      <c r="B16776" s="2">
        <f t="shared" si="19424"/>
        <v>20</v>
      </c>
      <c r="C16776" s="2">
        <f t="shared" si="19416"/>
        <v>55</v>
      </c>
      <c r="D16776" s="2">
        <f t="shared" ref="D16776" si="19425">D2376</f>
        <v>740</v>
      </c>
    </row>
    <row r="16777" spans="1:4" x14ac:dyDescent="0.3">
      <c r="A16777" s="2">
        <f t="shared" ref="A16777:B16777" si="19426">A2377</f>
        <v>96</v>
      </c>
      <c r="B16777" s="2">
        <f t="shared" si="19426"/>
        <v>20</v>
      </c>
      <c r="C16777" s="2">
        <f t="shared" si="19416"/>
        <v>55</v>
      </c>
      <c r="D16777" s="2">
        <f t="shared" ref="D16777" si="19427">D2377</f>
        <v>750</v>
      </c>
    </row>
    <row r="16778" spans="1:4" x14ac:dyDescent="0.3">
      <c r="A16778" s="2">
        <f t="shared" ref="A16778:B16778" si="19428">A2378</f>
        <v>97</v>
      </c>
      <c r="B16778" s="2">
        <f t="shared" si="19428"/>
        <v>20</v>
      </c>
      <c r="C16778" s="2">
        <f t="shared" si="19416"/>
        <v>55</v>
      </c>
      <c r="D16778" s="2">
        <f t="shared" ref="D16778" si="19429">D2378</f>
        <v>760</v>
      </c>
    </row>
    <row r="16779" spans="1:4" x14ac:dyDescent="0.3">
      <c r="A16779" s="2">
        <f t="shared" ref="A16779:B16779" si="19430">A2379</f>
        <v>98</v>
      </c>
      <c r="B16779" s="2">
        <f t="shared" si="19430"/>
        <v>20</v>
      </c>
      <c r="C16779" s="2">
        <f t="shared" si="19416"/>
        <v>55</v>
      </c>
      <c r="D16779" s="2">
        <f t="shared" ref="D16779" si="19431">D2379</f>
        <v>770</v>
      </c>
    </row>
    <row r="16780" spans="1:4" x14ac:dyDescent="0.3">
      <c r="A16780" s="2">
        <f t="shared" ref="A16780:B16780" si="19432">A2380</f>
        <v>99</v>
      </c>
      <c r="B16780" s="2">
        <f t="shared" si="19432"/>
        <v>20</v>
      </c>
      <c r="C16780" s="2">
        <f t="shared" si="19416"/>
        <v>55</v>
      </c>
      <c r="D16780" s="2">
        <f t="shared" ref="D16780" si="19433">D2380</f>
        <v>780</v>
      </c>
    </row>
    <row r="16781" spans="1:4" x14ac:dyDescent="0.3">
      <c r="A16781" s="2">
        <f t="shared" ref="A16781:B16781" si="19434">A2381</f>
        <v>100</v>
      </c>
      <c r="B16781" s="2">
        <f t="shared" si="19434"/>
        <v>20</v>
      </c>
      <c r="C16781" s="2">
        <f t="shared" si="19416"/>
        <v>55</v>
      </c>
      <c r="D16781" s="2">
        <f t="shared" ref="D16781" si="19435">D2381</f>
        <v>790</v>
      </c>
    </row>
    <row r="16782" spans="1:4" x14ac:dyDescent="0.3">
      <c r="A16782" s="2">
        <f t="shared" ref="A16782:B16782" si="19436">A2382</f>
        <v>101</v>
      </c>
      <c r="B16782" s="2">
        <f t="shared" si="19436"/>
        <v>20</v>
      </c>
      <c r="C16782" s="2">
        <f t="shared" si="19416"/>
        <v>55</v>
      </c>
      <c r="D16782" s="2">
        <f t="shared" ref="D16782" si="19437">D2382</f>
        <v>800</v>
      </c>
    </row>
    <row r="16783" spans="1:4" x14ac:dyDescent="0.3">
      <c r="A16783" s="2">
        <f t="shared" ref="A16783:B16783" si="19438">A2383</f>
        <v>102</v>
      </c>
      <c r="B16783" s="2">
        <f t="shared" si="19438"/>
        <v>20</v>
      </c>
      <c r="C16783" s="2">
        <f t="shared" si="19416"/>
        <v>55</v>
      </c>
      <c r="D16783" s="2">
        <f t="shared" ref="D16783" si="19439">D2383</f>
        <v>810</v>
      </c>
    </row>
    <row r="16784" spans="1:4" x14ac:dyDescent="0.3">
      <c r="A16784" s="2">
        <f t="shared" ref="A16784:B16784" si="19440">A2384</f>
        <v>103</v>
      </c>
      <c r="B16784" s="2">
        <f t="shared" si="19440"/>
        <v>20</v>
      </c>
      <c r="C16784" s="2">
        <f t="shared" si="19416"/>
        <v>55</v>
      </c>
      <c r="D16784" s="2">
        <f t="shared" ref="D16784" si="19441">D2384</f>
        <v>820</v>
      </c>
    </row>
    <row r="16785" spans="1:4" x14ac:dyDescent="0.3">
      <c r="A16785" s="2">
        <f t="shared" ref="A16785:B16785" si="19442">A2385</f>
        <v>104</v>
      </c>
      <c r="B16785" s="2">
        <f t="shared" si="19442"/>
        <v>20</v>
      </c>
      <c r="C16785" s="2">
        <f t="shared" si="19416"/>
        <v>55</v>
      </c>
      <c r="D16785" s="2">
        <f t="shared" ref="D16785" si="19443">D2385</f>
        <v>830</v>
      </c>
    </row>
    <row r="16786" spans="1:4" x14ac:dyDescent="0.3">
      <c r="A16786" s="2">
        <f t="shared" ref="A16786:B16786" si="19444">A2386</f>
        <v>105</v>
      </c>
      <c r="B16786" s="2">
        <f t="shared" si="19444"/>
        <v>20</v>
      </c>
      <c r="C16786" s="2">
        <f t="shared" si="19416"/>
        <v>55</v>
      </c>
      <c r="D16786" s="2">
        <f t="shared" ref="D16786" si="19445">D2386</f>
        <v>840</v>
      </c>
    </row>
    <row r="16787" spans="1:4" x14ac:dyDescent="0.3">
      <c r="A16787" s="2">
        <f t="shared" ref="A16787:B16787" si="19446">A2387</f>
        <v>106</v>
      </c>
      <c r="B16787" s="2">
        <f t="shared" si="19446"/>
        <v>20</v>
      </c>
      <c r="C16787" s="2">
        <f t="shared" si="19416"/>
        <v>55</v>
      </c>
      <c r="D16787" s="2">
        <f t="shared" ref="D16787" si="19447">D2387</f>
        <v>850</v>
      </c>
    </row>
    <row r="16788" spans="1:4" x14ac:dyDescent="0.3">
      <c r="A16788" s="2">
        <f t="shared" ref="A16788:B16788" si="19448">A2388</f>
        <v>107</v>
      </c>
      <c r="B16788" s="2">
        <f t="shared" si="19448"/>
        <v>20</v>
      </c>
      <c r="C16788" s="2">
        <f t="shared" si="19416"/>
        <v>55</v>
      </c>
      <c r="D16788" s="2">
        <f t="shared" ref="D16788" si="19449">D2388</f>
        <v>860</v>
      </c>
    </row>
    <row r="16789" spans="1:4" x14ac:dyDescent="0.3">
      <c r="A16789" s="2">
        <f t="shared" ref="A16789:B16789" si="19450">A2389</f>
        <v>108</v>
      </c>
      <c r="B16789" s="2">
        <f t="shared" si="19450"/>
        <v>20</v>
      </c>
      <c r="C16789" s="2">
        <f t="shared" si="19416"/>
        <v>55</v>
      </c>
      <c r="D16789" s="2">
        <f t="shared" ref="D16789" si="19451">D2389</f>
        <v>870</v>
      </c>
    </row>
    <row r="16790" spans="1:4" x14ac:dyDescent="0.3">
      <c r="A16790" s="2">
        <f t="shared" ref="A16790:B16790" si="19452">A2390</f>
        <v>109</v>
      </c>
      <c r="B16790" s="2">
        <f t="shared" si="19452"/>
        <v>20</v>
      </c>
      <c r="C16790" s="2">
        <f t="shared" si="19416"/>
        <v>55</v>
      </c>
      <c r="D16790" s="2">
        <f t="shared" ref="D16790" si="19453">D2390</f>
        <v>880</v>
      </c>
    </row>
    <row r="16791" spans="1:4" x14ac:dyDescent="0.3">
      <c r="A16791" s="2">
        <f t="shared" ref="A16791:B16791" si="19454">A2391</f>
        <v>110</v>
      </c>
      <c r="B16791" s="2">
        <f t="shared" si="19454"/>
        <v>20</v>
      </c>
      <c r="C16791" s="2">
        <f t="shared" si="19416"/>
        <v>55</v>
      </c>
      <c r="D16791" s="2">
        <f t="shared" ref="D16791" si="19455">D2391</f>
        <v>890</v>
      </c>
    </row>
    <row r="16792" spans="1:4" x14ac:dyDescent="0.3">
      <c r="A16792" s="2">
        <f t="shared" ref="A16792:B16792" si="19456">A2392</f>
        <v>111</v>
      </c>
      <c r="B16792" s="2">
        <f t="shared" si="19456"/>
        <v>20</v>
      </c>
      <c r="C16792" s="2">
        <f t="shared" si="19416"/>
        <v>55</v>
      </c>
      <c r="D16792" s="2">
        <f t="shared" ref="D16792" si="19457">D2392</f>
        <v>900</v>
      </c>
    </row>
    <row r="16793" spans="1:4" x14ac:dyDescent="0.3">
      <c r="A16793" s="2">
        <f t="shared" ref="A16793:B16793" si="19458">A2393</f>
        <v>112</v>
      </c>
      <c r="B16793" s="2">
        <f t="shared" si="19458"/>
        <v>20</v>
      </c>
      <c r="C16793" s="2">
        <f t="shared" si="19416"/>
        <v>55</v>
      </c>
      <c r="D16793" s="2">
        <f t="shared" ref="D16793" si="19459">D2393</f>
        <v>910</v>
      </c>
    </row>
    <row r="16794" spans="1:4" x14ac:dyDescent="0.3">
      <c r="A16794" s="2">
        <f t="shared" ref="A16794:B16794" si="19460">A2394</f>
        <v>113</v>
      </c>
      <c r="B16794" s="2">
        <f t="shared" si="19460"/>
        <v>20</v>
      </c>
      <c r="C16794" s="2">
        <f t="shared" si="19416"/>
        <v>55</v>
      </c>
      <c r="D16794" s="2">
        <f t="shared" ref="D16794" si="19461">D2394</f>
        <v>920</v>
      </c>
    </row>
    <row r="16795" spans="1:4" x14ac:dyDescent="0.3">
      <c r="A16795" s="2">
        <f t="shared" ref="A16795:B16795" si="19462">A2395</f>
        <v>114</v>
      </c>
      <c r="B16795" s="2">
        <f t="shared" si="19462"/>
        <v>20</v>
      </c>
      <c r="C16795" s="2">
        <f t="shared" si="19416"/>
        <v>55</v>
      </c>
      <c r="D16795" s="2">
        <f t="shared" ref="D16795" si="19463">D2395</f>
        <v>930</v>
      </c>
    </row>
    <row r="16796" spans="1:4" x14ac:dyDescent="0.3">
      <c r="A16796" s="2">
        <f t="shared" ref="A16796:B16796" si="19464">A2396</f>
        <v>115</v>
      </c>
      <c r="B16796" s="2">
        <f t="shared" si="19464"/>
        <v>20</v>
      </c>
      <c r="C16796" s="2">
        <f t="shared" si="19416"/>
        <v>55</v>
      </c>
      <c r="D16796" s="2">
        <f t="shared" ref="D16796" si="19465">D2396</f>
        <v>940</v>
      </c>
    </row>
    <row r="16797" spans="1:4" x14ac:dyDescent="0.3">
      <c r="A16797" s="2">
        <f t="shared" ref="A16797:B16797" si="19466">A2397</f>
        <v>116</v>
      </c>
      <c r="B16797" s="2">
        <f t="shared" si="19466"/>
        <v>20</v>
      </c>
      <c r="C16797" s="2">
        <f t="shared" si="19416"/>
        <v>55</v>
      </c>
      <c r="D16797" s="2">
        <f t="shared" ref="D16797" si="19467">D2397</f>
        <v>950</v>
      </c>
    </row>
    <row r="16798" spans="1:4" x14ac:dyDescent="0.3">
      <c r="A16798" s="2">
        <f t="shared" ref="A16798:B16798" si="19468">A2398</f>
        <v>117</v>
      </c>
      <c r="B16798" s="2">
        <f t="shared" si="19468"/>
        <v>20</v>
      </c>
      <c r="C16798" s="2">
        <f t="shared" si="19416"/>
        <v>55</v>
      </c>
      <c r="D16798" s="2">
        <f t="shared" ref="D16798" si="19469">D2398</f>
        <v>960</v>
      </c>
    </row>
    <row r="16799" spans="1:4" x14ac:dyDescent="0.3">
      <c r="A16799" s="2">
        <f t="shared" ref="A16799:B16799" si="19470">A2399</f>
        <v>118</v>
      </c>
      <c r="B16799" s="2">
        <f t="shared" si="19470"/>
        <v>20</v>
      </c>
      <c r="C16799" s="2">
        <f t="shared" si="19416"/>
        <v>55</v>
      </c>
      <c r="D16799" s="2">
        <f t="shared" ref="D16799" si="19471">D2399</f>
        <v>970</v>
      </c>
    </row>
    <row r="16800" spans="1:4" x14ac:dyDescent="0.3">
      <c r="A16800" s="2">
        <f t="shared" ref="A16800:B16800" si="19472">A2400</f>
        <v>119</v>
      </c>
      <c r="B16800" s="2">
        <f t="shared" si="19472"/>
        <v>20</v>
      </c>
      <c r="C16800" s="2">
        <f t="shared" si="19416"/>
        <v>55</v>
      </c>
      <c r="D16800" s="2">
        <f t="shared" ref="D16800" si="19473">D2400</f>
        <v>980</v>
      </c>
    </row>
    <row r="16801" spans="1:4" x14ac:dyDescent="0.3">
      <c r="A16801" s="2">
        <f t="shared" ref="A16801:B16801" si="19474">A2401</f>
        <v>120</v>
      </c>
      <c r="B16801" s="2">
        <f t="shared" si="19474"/>
        <v>20</v>
      </c>
      <c r="C16801" s="2">
        <f t="shared" si="19416"/>
        <v>55</v>
      </c>
      <c r="D16801" s="2">
        <f t="shared" ref="D16801" si="19475">D2401</f>
        <v>1000</v>
      </c>
    </row>
    <row r="16802" spans="1:4" x14ac:dyDescent="0.3">
      <c r="A16802" s="2">
        <f t="shared" ref="A16802:B16802" si="19476">A2402</f>
        <v>1</v>
      </c>
      <c r="B16802" s="2">
        <f t="shared" si="19476"/>
        <v>21</v>
      </c>
      <c r="C16802" s="2">
        <f t="shared" si="19416"/>
        <v>55</v>
      </c>
      <c r="D16802" s="2">
        <f t="shared" ref="D16802" si="19477">D2402</f>
        <v>0</v>
      </c>
    </row>
    <row r="16803" spans="1:4" x14ac:dyDescent="0.3">
      <c r="A16803" s="2">
        <f t="shared" ref="A16803:B16803" si="19478">A2403</f>
        <v>2</v>
      </c>
      <c r="B16803" s="2">
        <f t="shared" si="19478"/>
        <v>21</v>
      </c>
      <c r="C16803" s="2">
        <f t="shared" si="19416"/>
        <v>55</v>
      </c>
      <c r="D16803" s="2">
        <f t="shared" ref="D16803" si="19479">D2403</f>
        <v>0</v>
      </c>
    </row>
    <row r="16804" spans="1:4" x14ac:dyDescent="0.3">
      <c r="A16804" s="2">
        <f t="shared" ref="A16804:B16804" si="19480">A2404</f>
        <v>3</v>
      </c>
      <c r="B16804" s="2">
        <f t="shared" si="19480"/>
        <v>21</v>
      </c>
      <c r="C16804" s="2">
        <f t="shared" si="19416"/>
        <v>55</v>
      </c>
      <c r="D16804" s="2">
        <f t="shared" ref="D16804" si="19481">D2404</f>
        <v>0</v>
      </c>
    </row>
    <row r="16805" spans="1:4" x14ac:dyDescent="0.3">
      <c r="A16805" s="2">
        <f t="shared" ref="A16805:B16805" si="19482">A2405</f>
        <v>4</v>
      </c>
      <c r="B16805" s="2">
        <f t="shared" si="19482"/>
        <v>21</v>
      </c>
      <c r="C16805" s="2">
        <f t="shared" si="19416"/>
        <v>55</v>
      </c>
      <c r="D16805" s="2">
        <f t="shared" ref="D16805" si="19483">D2405</f>
        <v>0</v>
      </c>
    </row>
    <row r="16806" spans="1:4" x14ac:dyDescent="0.3">
      <c r="A16806" s="2">
        <f t="shared" ref="A16806:B16806" si="19484">A2406</f>
        <v>5</v>
      </c>
      <c r="B16806" s="2">
        <f t="shared" si="19484"/>
        <v>21</v>
      </c>
      <c r="C16806" s="2">
        <f t="shared" si="19416"/>
        <v>55</v>
      </c>
      <c r="D16806" s="2">
        <f t="shared" ref="D16806" si="19485">D2406</f>
        <v>0</v>
      </c>
    </row>
    <row r="16807" spans="1:4" x14ac:dyDescent="0.3">
      <c r="A16807" s="2">
        <f t="shared" ref="A16807:B16807" si="19486">A2407</f>
        <v>6</v>
      </c>
      <c r="B16807" s="2">
        <f t="shared" si="19486"/>
        <v>21</v>
      </c>
      <c r="C16807" s="2">
        <f t="shared" si="19416"/>
        <v>55</v>
      </c>
      <c r="D16807" s="2">
        <f t="shared" ref="D16807" si="19487">D2407</f>
        <v>10</v>
      </c>
    </row>
    <row r="16808" spans="1:4" x14ac:dyDescent="0.3">
      <c r="A16808" s="2">
        <f t="shared" ref="A16808:B16808" si="19488">A2408</f>
        <v>7</v>
      </c>
      <c r="B16808" s="2">
        <f t="shared" si="19488"/>
        <v>21</v>
      </c>
      <c r="C16808" s="2">
        <f t="shared" si="19416"/>
        <v>55</v>
      </c>
      <c r="D16808" s="2">
        <f t="shared" ref="D16808" si="19489">D2408</f>
        <v>15</v>
      </c>
    </row>
    <row r="16809" spans="1:4" x14ac:dyDescent="0.3">
      <c r="A16809" s="2">
        <f t="shared" ref="A16809:B16809" si="19490">A2409</f>
        <v>8</v>
      </c>
      <c r="B16809" s="2">
        <f t="shared" si="19490"/>
        <v>21</v>
      </c>
      <c r="C16809" s="2">
        <f t="shared" si="19416"/>
        <v>55</v>
      </c>
      <c r="D16809" s="2">
        <f t="shared" ref="D16809" si="19491">D2409</f>
        <v>20</v>
      </c>
    </row>
    <row r="16810" spans="1:4" x14ac:dyDescent="0.3">
      <c r="A16810" s="2">
        <f t="shared" ref="A16810:B16810" si="19492">A2410</f>
        <v>9</v>
      </c>
      <c r="B16810" s="2">
        <f t="shared" si="19492"/>
        <v>21</v>
      </c>
      <c r="C16810" s="2">
        <f t="shared" si="19416"/>
        <v>55</v>
      </c>
      <c r="D16810" s="2">
        <f t="shared" ref="D16810" si="19493">D2410</f>
        <v>25</v>
      </c>
    </row>
    <row r="16811" spans="1:4" x14ac:dyDescent="0.3">
      <c r="A16811" s="2">
        <f t="shared" ref="A16811:B16811" si="19494">A2411</f>
        <v>10</v>
      </c>
      <c r="B16811" s="2">
        <f t="shared" si="19494"/>
        <v>21</v>
      </c>
      <c r="C16811" s="2">
        <f t="shared" si="19416"/>
        <v>55</v>
      </c>
      <c r="D16811" s="2">
        <f t="shared" ref="D16811" si="19495">D2411</f>
        <v>30</v>
      </c>
    </row>
    <row r="16812" spans="1:4" x14ac:dyDescent="0.3">
      <c r="A16812" s="2">
        <f t="shared" ref="A16812:B16812" si="19496">A2412</f>
        <v>11</v>
      </c>
      <c r="B16812" s="2">
        <f t="shared" si="19496"/>
        <v>21</v>
      </c>
      <c r="C16812" s="2">
        <f t="shared" si="19416"/>
        <v>55</v>
      </c>
      <c r="D16812" s="2">
        <f t="shared" ref="D16812" si="19497">D2412</f>
        <v>35</v>
      </c>
    </row>
    <row r="16813" spans="1:4" x14ac:dyDescent="0.3">
      <c r="A16813" s="2">
        <f t="shared" ref="A16813:B16813" si="19498">A2413</f>
        <v>12</v>
      </c>
      <c r="B16813" s="2">
        <f t="shared" si="19498"/>
        <v>21</v>
      </c>
      <c r="C16813" s="2">
        <f t="shared" si="19416"/>
        <v>55</v>
      </c>
      <c r="D16813" s="2">
        <f t="shared" ref="D16813" si="19499">D2413</f>
        <v>40</v>
      </c>
    </row>
    <row r="16814" spans="1:4" x14ac:dyDescent="0.3">
      <c r="A16814" s="2">
        <f t="shared" ref="A16814:B16814" si="19500">A2414</f>
        <v>13</v>
      </c>
      <c r="B16814" s="2">
        <f t="shared" si="19500"/>
        <v>21</v>
      </c>
      <c r="C16814" s="2">
        <f t="shared" si="19416"/>
        <v>55</v>
      </c>
      <c r="D16814" s="2">
        <f t="shared" ref="D16814" si="19501">D2414</f>
        <v>45</v>
      </c>
    </row>
    <row r="16815" spans="1:4" x14ac:dyDescent="0.3">
      <c r="A16815" s="2">
        <f t="shared" ref="A16815:B16815" si="19502">A2415</f>
        <v>14</v>
      </c>
      <c r="B16815" s="2">
        <f t="shared" si="19502"/>
        <v>21</v>
      </c>
      <c r="C16815" s="2">
        <f t="shared" si="19416"/>
        <v>55</v>
      </c>
      <c r="D16815" s="2">
        <f t="shared" ref="D16815" si="19503">D2415</f>
        <v>50</v>
      </c>
    </row>
    <row r="16816" spans="1:4" x14ac:dyDescent="0.3">
      <c r="A16816" s="2">
        <f t="shared" ref="A16816:B16816" si="19504">A2416</f>
        <v>15</v>
      </c>
      <c r="B16816" s="2">
        <f t="shared" si="19504"/>
        <v>21</v>
      </c>
      <c r="C16816" s="2">
        <f t="shared" si="19416"/>
        <v>55</v>
      </c>
      <c r="D16816" s="2">
        <f t="shared" ref="D16816" si="19505">D2416</f>
        <v>55</v>
      </c>
    </row>
    <row r="16817" spans="1:4" x14ac:dyDescent="0.3">
      <c r="A16817" s="2">
        <f t="shared" ref="A16817:B16817" si="19506">A2417</f>
        <v>16</v>
      </c>
      <c r="B16817" s="2">
        <f t="shared" si="19506"/>
        <v>21</v>
      </c>
      <c r="C16817" s="2">
        <f t="shared" si="19416"/>
        <v>55</v>
      </c>
      <c r="D16817" s="2">
        <f t="shared" ref="D16817" si="19507">D2417</f>
        <v>60</v>
      </c>
    </row>
    <row r="16818" spans="1:4" x14ac:dyDescent="0.3">
      <c r="A16818" s="2">
        <f t="shared" ref="A16818:B16818" si="19508">A2418</f>
        <v>17</v>
      </c>
      <c r="B16818" s="2">
        <f t="shared" si="19508"/>
        <v>21</v>
      </c>
      <c r="C16818" s="2">
        <f t="shared" si="19416"/>
        <v>55</v>
      </c>
      <c r="D16818" s="2">
        <f t="shared" ref="D16818" si="19509">D2418</f>
        <v>65</v>
      </c>
    </row>
    <row r="16819" spans="1:4" x14ac:dyDescent="0.3">
      <c r="A16819" s="2">
        <f t="shared" ref="A16819:B16819" si="19510">A2419</f>
        <v>18</v>
      </c>
      <c r="B16819" s="2">
        <f t="shared" si="19510"/>
        <v>21</v>
      </c>
      <c r="C16819" s="2">
        <f t="shared" si="19416"/>
        <v>55</v>
      </c>
      <c r="D16819" s="2">
        <f t="shared" ref="D16819" si="19511">D2419</f>
        <v>70</v>
      </c>
    </row>
    <row r="16820" spans="1:4" x14ac:dyDescent="0.3">
      <c r="A16820" s="2">
        <f t="shared" ref="A16820:B16820" si="19512">A2420</f>
        <v>19</v>
      </c>
      <c r="B16820" s="2">
        <f t="shared" si="19512"/>
        <v>21</v>
      </c>
      <c r="C16820" s="2">
        <f t="shared" si="19416"/>
        <v>55</v>
      </c>
      <c r="D16820" s="2">
        <f t="shared" ref="D16820" si="19513">D2420</f>
        <v>75</v>
      </c>
    </row>
    <row r="16821" spans="1:4" x14ac:dyDescent="0.3">
      <c r="A16821" s="2">
        <f t="shared" ref="A16821:B16821" si="19514">A2421</f>
        <v>20</v>
      </c>
      <c r="B16821" s="2">
        <f t="shared" si="19514"/>
        <v>21</v>
      </c>
      <c r="C16821" s="2">
        <f t="shared" si="19416"/>
        <v>55</v>
      </c>
      <c r="D16821" s="2">
        <f t="shared" ref="D16821" si="19515">D2421</f>
        <v>80</v>
      </c>
    </row>
    <row r="16822" spans="1:4" x14ac:dyDescent="0.3">
      <c r="A16822" s="2">
        <f t="shared" ref="A16822:B16822" si="19516">A2422</f>
        <v>21</v>
      </c>
      <c r="B16822" s="2">
        <f t="shared" si="19516"/>
        <v>21</v>
      </c>
      <c r="C16822" s="2">
        <f t="shared" si="19416"/>
        <v>55</v>
      </c>
      <c r="D16822" s="2">
        <f t="shared" ref="D16822" si="19517">D2422</f>
        <v>85</v>
      </c>
    </row>
    <row r="16823" spans="1:4" x14ac:dyDescent="0.3">
      <c r="A16823" s="2">
        <f t="shared" ref="A16823:B16823" si="19518">A2423</f>
        <v>22</v>
      </c>
      <c r="B16823" s="2">
        <f t="shared" si="19518"/>
        <v>21</v>
      </c>
      <c r="C16823" s="2">
        <f t="shared" si="19416"/>
        <v>55</v>
      </c>
      <c r="D16823" s="2">
        <f t="shared" ref="D16823" si="19519">D2423</f>
        <v>90</v>
      </c>
    </row>
    <row r="16824" spans="1:4" x14ac:dyDescent="0.3">
      <c r="A16824" s="2">
        <f t="shared" ref="A16824:B16824" si="19520">A2424</f>
        <v>23</v>
      </c>
      <c r="B16824" s="2">
        <f t="shared" si="19520"/>
        <v>21</v>
      </c>
      <c r="C16824" s="2">
        <f t="shared" si="19416"/>
        <v>55</v>
      </c>
      <c r="D16824" s="2">
        <f t="shared" ref="D16824" si="19521">D2424</f>
        <v>95</v>
      </c>
    </row>
    <row r="16825" spans="1:4" x14ac:dyDescent="0.3">
      <c r="A16825" s="2">
        <f t="shared" ref="A16825:B16825" si="19522">A2425</f>
        <v>24</v>
      </c>
      <c r="B16825" s="2">
        <f t="shared" si="19522"/>
        <v>21</v>
      </c>
      <c r="C16825" s="2">
        <f t="shared" si="19416"/>
        <v>55</v>
      </c>
      <c r="D16825" s="2">
        <f t="shared" ref="D16825" si="19523">D2425</f>
        <v>100</v>
      </c>
    </row>
    <row r="16826" spans="1:4" x14ac:dyDescent="0.3">
      <c r="A16826" s="2">
        <f t="shared" ref="A16826:B16826" si="19524">A2426</f>
        <v>25</v>
      </c>
      <c r="B16826" s="2">
        <f t="shared" si="19524"/>
        <v>21</v>
      </c>
      <c r="C16826" s="2">
        <f t="shared" si="19416"/>
        <v>55</v>
      </c>
      <c r="D16826" s="2">
        <f t="shared" ref="D16826" si="19525">D2426</f>
        <v>105</v>
      </c>
    </row>
    <row r="16827" spans="1:4" x14ac:dyDescent="0.3">
      <c r="A16827" s="2">
        <f t="shared" ref="A16827:B16827" si="19526">A2427</f>
        <v>26</v>
      </c>
      <c r="B16827" s="2">
        <f t="shared" si="19526"/>
        <v>21</v>
      </c>
      <c r="C16827" s="2">
        <f t="shared" si="19416"/>
        <v>55</v>
      </c>
      <c r="D16827" s="2">
        <f t="shared" ref="D16827" si="19527">D2427</f>
        <v>110</v>
      </c>
    </row>
    <row r="16828" spans="1:4" x14ac:dyDescent="0.3">
      <c r="A16828" s="2">
        <f t="shared" ref="A16828:B16828" si="19528">A2428</f>
        <v>27</v>
      </c>
      <c r="B16828" s="2">
        <f t="shared" si="19528"/>
        <v>21</v>
      </c>
      <c r="C16828" s="2">
        <f t="shared" si="19416"/>
        <v>55</v>
      </c>
      <c r="D16828" s="2">
        <f t="shared" ref="D16828" si="19529">D2428</f>
        <v>115</v>
      </c>
    </row>
    <row r="16829" spans="1:4" x14ac:dyDescent="0.3">
      <c r="A16829" s="2">
        <f t="shared" ref="A16829:B16829" si="19530">A2429</f>
        <v>28</v>
      </c>
      <c r="B16829" s="2">
        <f t="shared" si="19530"/>
        <v>21</v>
      </c>
      <c r="C16829" s="2">
        <f t="shared" si="19416"/>
        <v>55</v>
      </c>
      <c r="D16829" s="2">
        <f t="shared" ref="D16829" si="19531">D2429</f>
        <v>120</v>
      </c>
    </row>
    <row r="16830" spans="1:4" x14ac:dyDescent="0.3">
      <c r="A16830" s="2">
        <f t="shared" ref="A16830:B16830" si="19532">A2430</f>
        <v>29</v>
      </c>
      <c r="B16830" s="2">
        <f t="shared" si="19532"/>
        <v>21</v>
      </c>
      <c r="C16830" s="2">
        <f t="shared" si="19416"/>
        <v>55</v>
      </c>
      <c r="D16830" s="2">
        <f t="shared" ref="D16830" si="19533">D2430</f>
        <v>125</v>
      </c>
    </row>
    <row r="16831" spans="1:4" x14ac:dyDescent="0.3">
      <c r="A16831" s="2">
        <f t="shared" ref="A16831:B16831" si="19534">A2431</f>
        <v>30</v>
      </c>
      <c r="B16831" s="2">
        <f t="shared" si="19534"/>
        <v>21</v>
      </c>
      <c r="C16831" s="2">
        <f t="shared" si="19416"/>
        <v>55</v>
      </c>
      <c r="D16831" s="2">
        <f t="shared" ref="D16831" si="19535">D2431</f>
        <v>130</v>
      </c>
    </row>
    <row r="16832" spans="1:4" x14ac:dyDescent="0.3">
      <c r="A16832" s="2">
        <f t="shared" ref="A16832:B16832" si="19536">A2432</f>
        <v>31</v>
      </c>
      <c r="B16832" s="2">
        <f t="shared" si="19536"/>
        <v>21</v>
      </c>
      <c r="C16832" s="2">
        <f t="shared" si="19416"/>
        <v>55</v>
      </c>
      <c r="D16832" s="2">
        <f t="shared" ref="D16832" si="19537">D2432</f>
        <v>135</v>
      </c>
    </row>
    <row r="16833" spans="1:4" x14ac:dyDescent="0.3">
      <c r="A16833" s="2">
        <f t="shared" ref="A16833:B16833" si="19538">A2433</f>
        <v>32</v>
      </c>
      <c r="B16833" s="2">
        <f t="shared" si="19538"/>
        <v>21</v>
      </c>
      <c r="C16833" s="2">
        <f t="shared" si="19416"/>
        <v>55</v>
      </c>
      <c r="D16833" s="2">
        <f t="shared" ref="D16833" si="19539">D2433</f>
        <v>140</v>
      </c>
    </row>
    <row r="16834" spans="1:4" x14ac:dyDescent="0.3">
      <c r="A16834" s="2">
        <f t="shared" ref="A16834:B16834" si="19540">A2434</f>
        <v>33</v>
      </c>
      <c r="B16834" s="2">
        <f t="shared" si="19540"/>
        <v>21</v>
      </c>
      <c r="C16834" s="2">
        <f t="shared" si="19416"/>
        <v>55</v>
      </c>
      <c r="D16834" s="2">
        <f t="shared" ref="D16834" si="19541">D2434</f>
        <v>145</v>
      </c>
    </row>
    <row r="16835" spans="1:4" x14ac:dyDescent="0.3">
      <c r="A16835" s="2">
        <f t="shared" ref="A16835:B16835" si="19542">A2435</f>
        <v>34</v>
      </c>
      <c r="B16835" s="2">
        <f t="shared" si="19542"/>
        <v>21</v>
      </c>
      <c r="C16835" s="2">
        <f t="shared" si="19416"/>
        <v>55</v>
      </c>
      <c r="D16835" s="2">
        <f t="shared" ref="D16835" si="19543">D2435</f>
        <v>150</v>
      </c>
    </row>
    <row r="16836" spans="1:4" x14ac:dyDescent="0.3">
      <c r="A16836" s="2">
        <f t="shared" ref="A16836:B16836" si="19544">A2436</f>
        <v>35</v>
      </c>
      <c r="B16836" s="2">
        <f t="shared" si="19544"/>
        <v>21</v>
      </c>
      <c r="C16836" s="2">
        <f t="shared" ref="C16836:C16899" si="19545">C16835</f>
        <v>55</v>
      </c>
      <c r="D16836" s="2">
        <f t="shared" ref="D16836" si="19546">D2436</f>
        <v>155</v>
      </c>
    </row>
    <row r="16837" spans="1:4" x14ac:dyDescent="0.3">
      <c r="A16837" s="2">
        <f t="shared" ref="A16837:B16837" si="19547">A2437</f>
        <v>36</v>
      </c>
      <c r="B16837" s="2">
        <f t="shared" si="19547"/>
        <v>21</v>
      </c>
      <c r="C16837" s="2">
        <f t="shared" si="19545"/>
        <v>55</v>
      </c>
      <c r="D16837" s="2">
        <f t="shared" ref="D16837" si="19548">D2437</f>
        <v>160</v>
      </c>
    </row>
    <row r="16838" spans="1:4" x14ac:dyDescent="0.3">
      <c r="A16838" s="2">
        <f t="shared" ref="A16838:B16838" si="19549">A2438</f>
        <v>37</v>
      </c>
      <c r="B16838" s="2">
        <f t="shared" si="19549"/>
        <v>21</v>
      </c>
      <c r="C16838" s="2">
        <f t="shared" si="19545"/>
        <v>55</v>
      </c>
      <c r="D16838" s="2">
        <f t="shared" ref="D16838" si="19550">D2438</f>
        <v>165</v>
      </c>
    </row>
    <row r="16839" spans="1:4" x14ac:dyDescent="0.3">
      <c r="A16839" s="2">
        <f t="shared" ref="A16839:B16839" si="19551">A2439</f>
        <v>38</v>
      </c>
      <c r="B16839" s="2">
        <f t="shared" si="19551"/>
        <v>21</v>
      </c>
      <c r="C16839" s="2">
        <f t="shared" si="19545"/>
        <v>55</v>
      </c>
      <c r="D16839" s="2">
        <f t="shared" ref="D16839" si="19552">D2439</f>
        <v>170</v>
      </c>
    </row>
    <row r="16840" spans="1:4" x14ac:dyDescent="0.3">
      <c r="A16840" s="2">
        <f t="shared" ref="A16840:B16840" si="19553">A2440</f>
        <v>39</v>
      </c>
      <c r="B16840" s="2">
        <f t="shared" si="19553"/>
        <v>21</v>
      </c>
      <c r="C16840" s="2">
        <f t="shared" si="19545"/>
        <v>55</v>
      </c>
      <c r="D16840" s="2">
        <f t="shared" ref="D16840" si="19554">D2440</f>
        <v>180</v>
      </c>
    </row>
    <row r="16841" spans="1:4" x14ac:dyDescent="0.3">
      <c r="A16841" s="2">
        <f t="shared" ref="A16841:B16841" si="19555">A2441</f>
        <v>40</v>
      </c>
      <c r="B16841" s="2">
        <f t="shared" si="19555"/>
        <v>21</v>
      </c>
      <c r="C16841" s="2">
        <f t="shared" si="19545"/>
        <v>55</v>
      </c>
      <c r="D16841" s="2">
        <f t="shared" ref="D16841" si="19556">D2441</f>
        <v>190</v>
      </c>
    </row>
    <row r="16842" spans="1:4" x14ac:dyDescent="0.3">
      <c r="A16842" s="2">
        <f t="shared" ref="A16842:B16842" si="19557">A2442</f>
        <v>41</v>
      </c>
      <c r="B16842" s="2">
        <f t="shared" si="19557"/>
        <v>21</v>
      </c>
      <c r="C16842" s="2">
        <f t="shared" si="19545"/>
        <v>55</v>
      </c>
      <c r="D16842" s="2">
        <f t="shared" ref="D16842" si="19558">D2442</f>
        <v>200</v>
      </c>
    </row>
    <row r="16843" spans="1:4" x14ac:dyDescent="0.3">
      <c r="A16843" s="2">
        <f t="shared" ref="A16843:B16843" si="19559">A2443</f>
        <v>42</v>
      </c>
      <c r="B16843" s="2">
        <f t="shared" si="19559"/>
        <v>21</v>
      </c>
      <c r="C16843" s="2">
        <f t="shared" si="19545"/>
        <v>55</v>
      </c>
      <c r="D16843" s="2">
        <f t="shared" ref="D16843" si="19560">D2443</f>
        <v>210</v>
      </c>
    </row>
    <row r="16844" spans="1:4" x14ac:dyDescent="0.3">
      <c r="A16844" s="2">
        <f t="shared" ref="A16844:B16844" si="19561">A2444</f>
        <v>43</v>
      </c>
      <c r="B16844" s="2">
        <f t="shared" si="19561"/>
        <v>21</v>
      </c>
      <c r="C16844" s="2">
        <f t="shared" si="19545"/>
        <v>55</v>
      </c>
      <c r="D16844" s="2">
        <f t="shared" ref="D16844" si="19562">D2444</f>
        <v>220</v>
      </c>
    </row>
    <row r="16845" spans="1:4" x14ac:dyDescent="0.3">
      <c r="A16845" s="2">
        <f t="shared" ref="A16845:B16845" si="19563">A2445</f>
        <v>44</v>
      </c>
      <c r="B16845" s="2">
        <f t="shared" si="19563"/>
        <v>21</v>
      </c>
      <c r="C16845" s="2">
        <f t="shared" si="19545"/>
        <v>55</v>
      </c>
      <c r="D16845" s="2">
        <f t="shared" ref="D16845" si="19564">D2445</f>
        <v>230</v>
      </c>
    </row>
    <row r="16846" spans="1:4" x14ac:dyDescent="0.3">
      <c r="A16846" s="2">
        <f t="shared" ref="A16846:B16846" si="19565">A2446</f>
        <v>45</v>
      </c>
      <c r="B16846" s="2">
        <f t="shared" si="19565"/>
        <v>21</v>
      </c>
      <c r="C16846" s="2">
        <f t="shared" si="19545"/>
        <v>55</v>
      </c>
      <c r="D16846" s="2">
        <f t="shared" ref="D16846" si="19566">D2446</f>
        <v>240</v>
      </c>
    </row>
    <row r="16847" spans="1:4" x14ac:dyDescent="0.3">
      <c r="A16847" s="2">
        <f t="shared" ref="A16847:B16847" si="19567">A2447</f>
        <v>46</v>
      </c>
      <c r="B16847" s="2">
        <f t="shared" si="19567"/>
        <v>21</v>
      </c>
      <c r="C16847" s="2">
        <f t="shared" si="19545"/>
        <v>55</v>
      </c>
      <c r="D16847" s="2">
        <f t="shared" ref="D16847" si="19568">D2447</f>
        <v>250</v>
      </c>
    </row>
    <row r="16848" spans="1:4" x14ac:dyDescent="0.3">
      <c r="A16848" s="2">
        <f t="shared" ref="A16848:B16848" si="19569">A2448</f>
        <v>47</v>
      </c>
      <c r="B16848" s="2">
        <f t="shared" si="19569"/>
        <v>21</v>
      </c>
      <c r="C16848" s="2">
        <f t="shared" si="19545"/>
        <v>55</v>
      </c>
      <c r="D16848" s="2">
        <f t="shared" ref="D16848" si="19570">D2448</f>
        <v>260</v>
      </c>
    </row>
    <row r="16849" spans="1:4" x14ac:dyDescent="0.3">
      <c r="A16849" s="2">
        <f t="shared" ref="A16849:B16849" si="19571">A2449</f>
        <v>48</v>
      </c>
      <c r="B16849" s="2">
        <f t="shared" si="19571"/>
        <v>21</v>
      </c>
      <c r="C16849" s="2">
        <f t="shared" si="19545"/>
        <v>55</v>
      </c>
      <c r="D16849" s="2">
        <f t="shared" ref="D16849" si="19572">D2449</f>
        <v>270</v>
      </c>
    </row>
    <row r="16850" spans="1:4" x14ac:dyDescent="0.3">
      <c r="A16850" s="2">
        <f t="shared" ref="A16850:B16850" si="19573">A2450</f>
        <v>49</v>
      </c>
      <c r="B16850" s="2">
        <f t="shared" si="19573"/>
        <v>21</v>
      </c>
      <c r="C16850" s="2">
        <f t="shared" si="19545"/>
        <v>55</v>
      </c>
      <c r="D16850" s="2">
        <f t="shared" ref="D16850" si="19574">D2450</f>
        <v>280</v>
      </c>
    </row>
    <row r="16851" spans="1:4" x14ac:dyDescent="0.3">
      <c r="A16851" s="2">
        <f t="shared" ref="A16851:B16851" si="19575">A2451</f>
        <v>50</v>
      </c>
      <c r="B16851" s="2">
        <f t="shared" si="19575"/>
        <v>21</v>
      </c>
      <c r="C16851" s="2">
        <f t="shared" si="19545"/>
        <v>55</v>
      </c>
      <c r="D16851" s="2">
        <f t="shared" ref="D16851" si="19576">D2451</f>
        <v>290</v>
      </c>
    </row>
    <row r="16852" spans="1:4" x14ac:dyDescent="0.3">
      <c r="A16852" s="2">
        <f t="shared" ref="A16852:B16852" si="19577">A2452</f>
        <v>51</v>
      </c>
      <c r="B16852" s="2">
        <f t="shared" si="19577"/>
        <v>21</v>
      </c>
      <c r="C16852" s="2">
        <f t="shared" si="19545"/>
        <v>55</v>
      </c>
      <c r="D16852" s="2">
        <f t="shared" ref="D16852" si="19578">D2452</f>
        <v>300</v>
      </c>
    </row>
    <row r="16853" spans="1:4" x14ac:dyDescent="0.3">
      <c r="A16853" s="2">
        <f t="shared" ref="A16853:B16853" si="19579">A2453</f>
        <v>52</v>
      </c>
      <c r="B16853" s="2">
        <f t="shared" si="19579"/>
        <v>21</v>
      </c>
      <c r="C16853" s="2">
        <f t="shared" si="19545"/>
        <v>55</v>
      </c>
      <c r="D16853" s="2">
        <f t="shared" ref="D16853" si="19580">D2453</f>
        <v>310</v>
      </c>
    </row>
    <row r="16854" spans="1:4" x14ac:dyDescent="0.3">
      <c r="A16854" s="2">
        <f t="shared" ref="A16854:B16854" si="19581">A2454</f>
        <v>53</v>
      </c>
      <c r="B16854" s="2">
        <f t="shared" si="19581"/>
        <v>21</v>
      </c>
      <c r="C16854" s="2">
        <f t="shared" si="19545"/>
        <v>55</v>
      </c>
      <c r="D16854" s="2">
        <f t="shared" ref="D16854" si="19582">D2454</f>
        <v>320</v>
      </c>
    </row>
    <row r="16855" spans="1:4" x14ac:dyDescent="0.3">
      <c r="A16855" s="2">
        <f t="shared" ref="A16855:B16855" si="19583">A2455</f>
        <v>54</v>
      </c>
      <c r="B16855" s="2">
        <f t="shared" si="19583"/>
        <v>21</v>
      </c>
      <c r="C16855" s="2">
        <f t="shared" si="19545"/>
        <v>55</v>
      </c>
      <c r="D16855" s="2">
        <f t="shared" ref="D16855" si="19584">D2455</f>
        <v>330</v>
      </c>
    </row>
    <row r="16856" spans="1:4" x14ac:dyDescent="0.3">
      <c r="A16856" s="2">
        <f t="shared" ref="A16856:B16856" si="19585">A2456</f>
        <v>55</v>
      </c>
      <c r="B16856" s="2">
        <f t="shared" si="19585"/>
        <v>21</v>
      </c>
      <c r="C16856" s="2">
        <f t="shared" si="19545"/>
        <v>55</v>
      </c>
      <c r="D16856" s="2">
        <f t="shared" ref="D16856" si="19586">D2456</f>
        <v>340</v>
      </c>
    </row>
    <row r="16857" spans="1:4" x14ac:dyDescent="0.3">
      <c r="A16857" s="2">
        <f t="shared" ref="A16857:B16857" si="19587">A2457</f>
        <v>56</v>
      </c>
      <c r="B16857" s="2">
        <f t="shared" si="19587"/>
        <v>21</v>
      </c>
      <c r="C16857" s="2">
        <f t="shared" si="19545"/>
        <v>55</v>
      </c>
      <c r="D16857" s="2">
        <f t="shared" ref="D16857" si="19588">D2457</f>
        <v>350</v>
      </c>
    </row>
    <row r="16858" spans="1:4" x14ac:dyDescent="0.3">
      <c r="A16858" s="2">
        <f t="shared" ref="A16858:B16858" si="19589">A2458</f>
        <v>57</v>
      </c>
      <c r="B16858" s="2">
        <f t="shared" si="19589"/>
        <v>21</v>
      </c>
      <c r="C16858" s="2">
        <f t="shared" si="19545"/>
        <v>55</v>
      </c>
      <c r="D16858" s="2">
        <f t="shared" ref="D16858" si="19590">D2458</f>
        <v>360</v>
      </c>
    </row>
    <row r="16859" spans="1:4" x14ac:dyDescent="0.3">
      <c r="A16859" s="2">
        <f t="shared" ref="A16859:B16859" si="19591">A2459</f>
        <v>58</v>
      </c>
      <c r="B16859" s="2">
        <f t="shared" si="19591"/>
        <v>21</v>
      </c>
      <c r="C16859" s="2">
        <f t="shared" si="19545"/>
        <v>55</v>
      </c>
      <c r="D16859" s="2">
        <f t="shared" ref="D16859" si="19592">D2459</f>
        <v>370</v>
      </c>
    </row>
    <row r="16860" spans="1:4" x14ac:dyDescent="0.3">
      <c r="A16860" s="2">
        <f t="shared" ref="A16860:B16860" si="19593">A2460</f>
        <v>59</v>
      </c>
      <c r="B16860" s="2">
        <f t="shared" si="19593"/>
        <v>21</v>
      </c>
      <c r="C16860" s="2">
        <f t="shared" si="19545"/>
        <v>55</v>
      </c>
      <c r="D16860" s="2">
        <f t="shared" ref="D16860" si="19594">D2460</f>
        <v>380</v>
      </c>
    </row>
    <row r="16861" spans="1:4" x14ac:dyDescent="0.3">
      <c r="A16861" s="2">
        <f t="shared" ref="A16861:B16861" si="19595">A2461</f>
        <v>60</v>
      </c>
      <c r="B16861" s="2">
        <f t="shared" si="19595"/>
        <v>21</v>
      </c>
      <c r="C16861" s="2">
        <f t="shared" si="19545"/>
        <v>55</v>
      </c>
      <c r="D16861" s="2">
        <f t="shared" ref="D16861" si="19596">D2461</f>
        <v>390</v>
      </c>
    </row>
    <row r="16862" spans="1:4" x14ac:dyDescent="0.3">
      <c r="A16862" s="2">
        <f t="shared" ref="A16862:B16862" si="19597">A2462</f>
        <v>61</v>
      </c>
      <c r="B16862" s="2">
        <f t="shared" si="19597"/>
        <v>21</v>
      </c>
      <c r="C16862" s="2">
        <f t="shared" si="19545"/>
        <v>55</v>
      </c>
      <c r="D16862" s="2">
        <f t="shared" ref="D16862" si="19598">D2462</f>
        <v>400</v>
      </c>
    </row>
    <row r="16863" spans="1:4" x14ac:dyDescent="0.3">
      <c r="A16863" s="2">
        <f t="shared" ref="A16863:B16863" si="19599">A2463</f>
        <v>62</v>
      </c>
      <c r="B16863" s="2">
        <f t="shared" si="19599"/>
        <v>21</v>
      </c>
      <c r="C16863" s="2">
        <f t="shared" si="19545"/>
        <v>55</v>
      </c>
      <c r="D16863" s="2">
        <f t="shared" ref="D16863" si="19600">D2463</f>
        <v>410</v>
      </c>
    </row>
    <row r="16864" spans="1:4" x14ac:dyDescent="0.3">
      <c r="A16864" s="2">
        <f t="shared" ref="A16864:B16864" si="19601">A2464</f>
        <v>63</v>
      </c>
      <c r="B16864" s="2">
        <f t="shared" si="19601"/>
        <v>21</v>
      </c>
      <c r="C16864" s="2">
        <f t="shared" si="19545"/>
        <v>55</v>
      </c>
      <c r="D16864" s="2">
        <f t="shared" ref="D16864" si="19602">D2464</f>
        <v>420</v>
      </c>
    </row>
    <row r="16865" spans="1:4" x14ac:dyDescent="0.3">
      <c r="A16865" s="2">
        <f t="shared" ref="A16865:B16865" si="19603">A2465</f>
        <v>64</v>
      </c>
      <c r="B16865" s="2">
        <f t="shared" si="19603"/>
        <v>21</v>
      </c>
      <c r="C16865" s="2">
        <f t="shared" si="19545"/>
        <v>55</v>
      </c>
      <c r="D16865" s="2">
        <f t="shared" ref="D16865" si="19604">D2465</f>
        <v>430</v>
      </c>
    </row>
    <row r="16866" spans="1:4" x14ac:dyDescent="0.3">
      <c r="A16866" s="2">
        <f t="shared" ref="A16866:B16866" si="19605">A2466</f>
        <v>65</v>
      </c>
      <c r="B16866" s="2">
        <f t="shared" si="19605"/>
        <v>21</v>
      </c>
      <c r="C16866" s="2">
        <f t="shared" si="19545"/>
        <v>55</v>
      </c>
      <c r="D16866" s="2">
        <f t="shared" ref="D16866" si="19606">D2466</f>
        <v>440</v>
      </c>
    </row>
    <row r="16867" spans="1:4" x14ac:dyDescent="0.3">
      <c r="A16867" s="2">
        <f t="shared" ref="A16867:B16867" si="19607">A2467</f>
        <v>66</v>
      </c>
      <c r="B16867" s="2">
        <f t="shared" si="19607"/>
        <v>21</v>
      </c>
      <c r="C16867" s="2">
        <f t="shared" si="19545"/>
        <v>55</v>
      </c>
      <c r="D16867" s="2">
        <f t="shared" ref="D16867" si="19608">D2467</f>
        <v>450</v>
      </c>
    </row>
    <row r="16868" spans="1:4" x14ac:dyDescent="0.3">
      <c r="A16868" s="2">
        <f t="shared" ref="A16868:B16868" si="19609">A2468</f>
        <v>67</v>
      </c>
      <c r="B16868" s="2">
        <f t="shared" si="19609"/>
        <v>21</v>
      </c>
      <c r="C16868" s="2">
        <f t="shared" si="19545"/>
        <v>55</v>
      </c>
      <c r="D16868" s="2">
        <f t="shared" ref="D16868" si="19610">D2468</f>
        <v>460</v>
      </c>
    </row>
    <row r="16869" spans="1:4" x14ac:dyDescent="0.3">
      <c r="A16869" s="2">
        <f t="shared" ref="A16869:B16869" si="19611">A2469</f>
        <v>68</v>
      </c>
      <c r="B16869" s="2">
        <f t="shared" si="19611"/>
        <v>21</v>
      </c>
      <c r="C16869" s="2">
        <f t="shared" si="19545"/>
        <v>55</v>
      </c>
      <c r="D16869" s="2">
        <f t="shared" ref="D16869" si="19612">D2469</f>
        <v>470</v>
      </c>
    </row>
    <row r="16870" spans="1:4" x14ac:dyDescent="0.3">
      <c r="A16870" s="2">
        <f t="shared" ref="A16870:B16870" si="19613">A2470</f>
        <v>69</v>
      </c>
      <c r="B16870" s="2">
        <f t="shared" si="19613"/>
        <v>21</v>
      </c>
      <c r="C16870" s="2">
        <f t="shared" si="19545"/>
        <v>55</v>
      </c>
      <c r="D16870" s="2">
        <f t="shared" ref="D16870" si="19614">D2470</f>
        <v>480</v>
      </c>
    </row>
    <row r="16871" spans="1:4" x14ac:dyDescent="0.3">
      <c r="A16871" s="2">
        <f t="shared" ref="A16871:B16871" si="19615">A2471</f>
        <v>70</v>
      </c>
      <c r="B16871" s="2">
        <f t="shared" si="19615"/>
        <v>21</v>
      </c>
      <c r="C16871" s="2">
        <f t="shared" si="19545"/>
        <v>55</v>
      </c>
      <c r="D16871" s="2">
        <f t="shared" ref="D16871" si="19616">D2471</f>
        <v>490</v>
      </c>
    </row>
    <row r="16872" spans="1:4" x14ac:dyDescent="0.3">
      <c r="A16872" s="2">
        <f t="shared" ref="A16872:B16872" si="19617">A2472</f>
        <v>71</v>
      </c>
      <c r="B16872" s="2">
        <f t="shared" si="19617"/>
        <v>21</v>
      </c>
      <c r="C16872" s="2">
        <f t="shared" si="19545"/>
        <v>55</v>
      </c>
      <c r="D16872" s="2">
        <f t="shared" ref="D16872" si="19618">D2472</f>
        <v>500</v>
      </c>
    </row>
    <row r="16873" spans="1:4" x14ac:dyDescent="0.3">
      <c r="A16873" s="2">
        <f t="shared" ref="A16873:B16873" si="19619">A2473</f>
        <v>72</v>
      </c>
      <c r="B16873" s="2">
        <f t="shared" si="19619"/>
        <v>21</v>
      </c>
      <c r="C16873" s="2">
        <f t="shared" si="19545"/>
        <v>55</v>
      </c>
      <c r="D16873" s="2">
        <f t="shared" ref="D16873" si="19620">D2473</f>
        <v>510</v>
      </c>
    </row>
    <row r="16874" spans="1:4" x14ac:dyDescent="0.3">
      <c r="A16874" s="2">
        <f t="shared" ref="A16874:B16874" si="19621">A2474</f>
        <v>73</v>
      </c>
      <c r="B16874" s="2">
        <f t="shared" si="19621"/>
        <v>21</v>
      </c>
      <c r="C16874" s="2">
        <f t="shared" si="19545"/>
        <v>55</v>
      </c>
      <c r="D16874" s="2">
        <f t="shared" ref="D16874" si="19622">D2474</f>
        <v>520</v>
      </c>
    </row>
    <row r="16875" spans="1:4" x14ac:dyDescent="0.3">
      <c r="A16875" s="2">
        <f t="shared" ref="A16875:B16875" si="19623">A2475</f>
        <v>74</v>
      </c>
      <c r="B16875" s="2">
        <f t="shared" si="19623"/>
        <v>21</v>
      </c>
      <c r="C16875" s="2">
        <f t="shared" si="19545"/>
        <v>55</v>
      </c>
      <c r="D16875" s="2">
        <f t="shared" ref="D16875" si="19624">D2475</f>
        <v>530</v>
      </c>
    </row>
    <row r="16876" spans="1:4" x14ac:dyDescent="0.3">
      <c r="A16876" s="2">
        <f t="shared" ref="A16876:B16876" si="19625">A2476</f>
        <v>75</v>
      </c>
      <c r="B16876" s="2">
        <f t="shared" si="19625"/>
        <v>21</v>
      </c>
      <c r="C16876" s="2">
        <f t="shared" si="19545"/>
        <v>55</v>
      </c>
      <c r="D16876" s="2">
        <f t="shared" ref="D16876" si="19626">D2476</f>
        <v>540</v>
      </c>
    </row>
    <row r="16877" spans="1:4" x14ac:dyDescent="0.3">
      <c r="A16877" s="2">
        <f t="shared" ref="A16877:B16877" si="19627">A2477</f>
        <v>76</v>
      </c>
      <c r="B16877" s="2">
        <f t="shared" si="19627"/>
        <v>21</v>
      </c>
      <c r="C16877" s="2">
        <f t="shared" si="19545"/>
        <v>55</v>
      </c>
      <c r="D16877" s="2">
        <f t="shared" ref="D16877" si="19628">D2477</f>
        <v>550</v>
      </c>
    </row>
    <row r="16878" spans="1:4" x14ac:dyDescent="0.3">
      <c r="A16878" s="2">
        <f t="shared" ref="A16878:B16878" si="19629">A2478</f>
        <v>77</v>
      </c>
      <c r="B16878" s="2">
        <f t="shared" si="19629"/>
        <v>21</v>
      </c>
      <c r="C16878" s="2">
        <f t="shared" si="19545"/>
        <v>55</v>
      </c>
      <c r="D16878" s="2">
        <f t="shared" ref="D16878" si="19630">D2478</f>
        <v>560</v>
      </c>
    </row>
    <row r="16879" spans="1:4" x14ac:dyDescent="0.3">
      <c r="A16879" s="2">
        <f t="shared" ref="A16879:B16879" si="19631">A2479</f>
        <v>78</v>
      </c>
      <c r="B16879" s="2">
        <f t="shared" si="19631"/>
        <v>21</v>
      </c>
      <c r="C16879" s="2">
        <f t="shared" si="19545"/>
        <v>55</v>
      </c>
      <c r="D16879" s="2">
        <f t="shared" ref="D16879" si="19632">D2479</f>
        <v>570</v>
      </c>
    </row>
    <row r="16880" spans="1:4" x14ac:dyDescent="0.3">
      <c r="A16880" s="2">
        <f t="shared" ref="A16880:B16880" si="19633">A2480</f>
        <v>79</v>
      </c>
      <c r="B16880" s="2">
        <f t="shared" si="19633"/>
        <v>21</v>
      </c>
      <c r="C16880" s="2">
        <f t="shared" si="19545"/>
        <v>55</v>
      </c>
      <c r="D16880" s="2">
        <f t="shared" ref="D16880" si="19634">D2480</f>
        <v>580</v>
      </c>
    </row>
    <row r="16881" spans="1:4" x14ac:dyDescent="0.3">
      <c r="A16881" s="2">
        <f t="shared" ref="A16881:B16881" si="19635">A2481</f>
        <v>80</v>
      </c>
      <c r="B16881" s="2">
        <f t="shared" si="19635"/>
        <v>21</v>
      </c>
      <c r="C16881" s="2">
        <f t="shared" si="19545"/>
        <v>55</v>
      </c>
      <c r="D16881" s="2">
        <f t="shared" ref="D16881" si="19636">D2481</f>
        <v>590</v>
      </c>
    </row>
    <row r="16882" spans="1:4" x14ac:dyDescent="0.3">
      <c r="A16882" s="2">
        <f t="shared" ref="A16882:B16882" si="19637">A2482</f>
        <v>81</v>
      </c>
      <c r="B16882" s="2">
        <f t="shared" si="19637"/>
        <v>21</v>
      </c>
      <c r="C16882" s="2">
        <f t="shared" si="19545"/>
        <v>55</v>
      </c>
      <c r="D16882" s="2">
        <f t="shared" ref="D16882" si="19638">D2482</f>
        <v>600</v>
      </c>
    </row>
    <row r="16883" spans="1:4" x14ac:dyDescent="0.3">
      <c r="A16883" s="2">
        <f t="shared" ref="A16883:B16883" si="19639">A2483</f>
        <v>82</v>
      </c>
      <c r="B16883" s="2">
        <f t="shared" si="19639"/>
        <v>21</v>
      </c>
      <c r="C16883" s="2">
        <f t="shared" si="19545"/>
        <v>55</v>
      </c>
      <c r="D16883" s="2">
        <f t="shared" ref="D16883" si="19640">D2483</f>
        <v>610</v>
      </c>
    </row>
    <row r="16884" spans="1:4" x14ac:dyDescent="0.3">
      <c r="A16884" s="2">
        <f t="shared" ref="A16884:B16884" si="19641">A2484</f>
        <v>83</v>
      </c>
      <c r="B16884" s="2">
        <f t="shared" si="19641"/>
        <v>21</v>
      </c>
      <c r="C16884" s="2">
        <f t="shared" si="19545"/>
        <v>55</v>
      </c>
      <c r="D16884" s="2">
        <f t="shared" ref="D16884" si="19642">D2484</f>
        <v>620</v>
      </c>
    </row>
    <row r="16885" spans="1:4" x14ac:dyDescent="0.3">
      <c r="A16885" s="2">
        <f t="shared" ref="A16885:B16885" si="19643">A2485</f>
        <v>84</v>
      </c>
      <c r="B16885" s="2">
        <f t="shared" si="19643"/>
        <v>21</v>
      </c>
      <c r="C16885" s="2">
        <f t="shared" si="19545"/>
        <v>55</v>
      </c>
      <c r="D16885" s="2">
        <f t="shared" ref="D16885" si="19644">D2485</f>
        <v>630</v>
      </c>
    </row>
    <row r="16886" spans="1:4" x14ac:dyDescent="0.3">
      <c r="A16886" s="2">
        <f t="shared" ref="A16886:B16886" si="19645">A2486</f>
        <v>85</v>
      </c>
      <c r="B16886" s="2">
        <f t="shared" si="19645"/>
        <v>21</v>
      </c>
      <c r="C16886" s="2">
        <f t="shared" si="19545"/>
        <v>55</v>
      </c>
      <c r="D16886" s="2">
        <f t="shared" ref="D16886" si="19646">D2486</f>
        <v>640</v>
      </c>
    </row>
    <row r="16887" spans="1:4" x14ac:dyDescent="0.3">
      <c r="A16887" s="2">
        <f t="shared" ref="A16887:B16887" si="19647">A2487</f>
        <v>86</v>
      </c>
      <c r="B16887" s="2">
        <f t="shared" si="19647"/>
        <v>21</v>
      </c>
      <c r="C16887" s="2">
        <f t="shared" si="19545"/>
        <v>55</v>
      </c>
      <c r="D16887" s="2">
        <f t="shared" ref="D16887" si="19648">D2487</f>
        <v>650</v>
      </c>
    </row>
    <row r="16888" spans="1:4" x14ac:dyDescent="0.3">
      <c r="A16888" s="2">
        <f t="shared" ref="A16888:B16888" si="19649">A2488</f>
        <v>87</v>
      </c>
      <c r="B16888" s="2">
        <f t="shared" si="19649"/>
        <v>21</v>
      </c>
      <c r="C16888" s="2">
        <f t="shared" si="19545"/>
        <v>55</v>
      </c>
      <c r="D16888" s="2">
        <f t="shared" ref="D16888" si="19650">D2488</f>
        <v>660</v>
      </c>
    </row>
    <row r="16889" spans="1:4" x14ac:dyDescent="0.3">
      <c r="A16889" s="2">
        <f t="shared" ref="A16889:B16889" si="19651">A2489</f>
        <v>88</v>
      </c>
      <c r="B16889" s="2">
        <f t="shared" si="19651"/>
        <v>21</v>
      </c>
      <c r="C16889" s="2">
        <f t="shared" si="19545"/>
        <v>55</v>
      </c>
      <c r="D16889" s="2">
        <f t="shared" ref="D16889" si="19652">D2489</f>
        <v>670</v>
      </c>
    </row>
    <row r="16890" spans="1:4" x14ac:dyDescent="0.3">
      <c r="A16890" s="2">
        <f t="shared" ref="A16890:B16890" si="19653">A2490</f>
        <v>89</v>
      </c>
      <c r="B16890" s="2">
        <f t="shared" si="19653"/>
        <v>21</v>
      </c>
      <c r="C16890" s="2">
        <f t="shared" si="19545"/>
        <v>55</v>
      </c>
      <c r="D16890" s="2">
        <f t="shared" ref="D16890" si="19654">D2490</f>
        <v>680</v>
      </c>
    </row>
    <row r="16891" spans="1:4" x14ac:dyDescent="0.3">
      <c r="A16891" s="2">
        <f t="shared" ref="A16891:B16891" si="19655">A2491</f>
        <v>90</v>
      </c>
      <c r="B16891" s="2">
        <f t="shared" si="19655"/>
        <v>21</v>
      </c>
      <c r="C16891" s="2">
        <f t="shared" si="19545"/>
        <v>55</v>
      </c>
      <c r="D16891" s="2">
        <f t="shared" ref="D16891" si="19656">D2491</f>
        <v>690</v>
      </c>
    </row>
    <row r="16892" spans="1:4" x14ac:dyDescent="0.3">
      <c r="A16892" s="2">
        <f t="shared" ref="A16892:B16892" si="19657">A2492</f>
        <v>91</v>
      </c>
      <c r="B16892" s="2">
        <f t="shared" si="19657"/>
        <v>21</v>
      </c>
      <c r="C16892" s="2">
        <f t="shared" si="19545"/>
        <v>55</v>
      </c>
      <c r="D16892" s="2">
        <f t="shared" ref="D16892" si="19658">D2492</f>
        <v>700</v>
      </c>
    </row>
    <row r="16893" spans="1:4" x14ac:dyDescent="0.3">
      <c r="A16893" s="2">
        <f t="shared" ref="A16893:B16893" si="19659">A2493</f>
        <v>92</v>
      </c>
      <c r="B16893" s="2">
        <f t="shared" si="19659"/>
        <v>21</v>
      </c>
      <c r="C16893" s="2">
        <f t="shared" si="19545"/>
        <v>55</v>
      </c>
      <c r="D16893" s="2">
        <f t="shared" ref="D16893" si="19660">D2493</f>
        <v>710</v>
      </c>
    </row>
    <row r="16894" spans="1:4" x14ac:dyDescent="0.3">
      <c r="A16894" s="2">
        <f t="shared" ref="A16894:B16894" si="19661">A2494</f>
        <v>93</v>
      </c>
      <c r="B16894" s="2">
        <f t="shared" si="19661"/>
        <v>21</v>
      </c>
      <c r="C16894" s="2">
        <f t="shared" si="19545"/>
        <v>55</v>
      </c>
      <c r="D16894" s="2">
        <f t="shared" ref="D16894" si="19662">D2494</f>
        <v>720</v>
      </c>
    </row>
    <row r="16895" spans="1:4" x14ac:dyDescent="0.3">
      <c r="A16895" s="2">
        <f t="shared" ref="A16895:B16895" si="19663">A2495</f>
        <v>94</v>
      </c>
      <c r="B16895" s="2">
        <f t="shared" si="19663"/>
        <v>21</v>
      </c>
      <c r="C16895" s="2">
        <f t="shared" si="19545"/>
        <v>55</v>
      </c>
      <c r="D16895" s="2">
        <f t="shared" ref="D16895" si="19664">D2495</f>
        <v>730</v>
      </c>
    </row>
    <row r="16896" spans="1:4" x14ac:dyDescent="0.3">
      <c r="A16896" s="2">
        <f t="shared" ref="A16896:B16896" si="19665">A2496</f>
        <v>95</v>
      </c>
      <c r="B16896" s="2">
        <f t="shared" si="19665"/>
        <v>21</v>
      </c>
      <c r="C16896" s="2">
        <f t="shared" si="19545"/>
        <v>55</v>
      </c>
      <c r="D16896" s="2">
        <f t="shared" ref="D16896" si="19666">D2496</f>
        <v>740</v>
      </c>
    </row>
    <row r="16897" spans="1:4" x14ac:dyDescent="0.3">
      <c r="A16897" s="2">
        <f t="shared" ref="A16897:B16897" si="19667">A2497</f>
        <v>96</v>
      </c>
      <c r="B16897" s="2">
        <f t="shared" si="19667"/>
        <v>21</v>
      </c>
      <c r="C16897" s="2">
        <f t="shared" si="19545"/>
        <v>55</v>
      </c>
      <c r="D16897" s="2">
        <f t="shared" ref="D16897" si="19668">D2497</f>
        <v>750</v>
      </c>
    </row>
    <row r="16898" spans="1:4" x14ac:dyDescent="0.3">
      <c r="A16898" s="2">
        <f t="shared" ref="A16898:B16898" si="19669">A2498</f>
        <v>97</v>
      </c>
      <c r="B16898" s="2">
        <f t="shared" si="19669"/>
        <v>21</v>
      </c>
      <c r="C16898" s="2">
        <f t="shared" si="19545"/>
        <v>55</v>
      </c>
      <c r="D16898" s="2">
        <f t="shared" ref="D16898" si="19670">D2498</f>
        <v>760</v>
      </c>
    </row>
    <row r="16899" spans="1:4" x14ac:dyDescent="0.3">
      <c r="A16899" s="2">
        <f t="shared" ref="A16899:B16899" si="19671">A2499</f>
        <v>98</v>
      </c>
      <c r="B16899" s="2">
        <f t="shared" si="19671"/>
        <v>21</v>
      </c>
      <c r="C16899" s="2">
        <f t="shared" si="19545"/>
        <v>55</v>
      </c>
      <c r="D16899" s="2">
        <f t="shared" ref="D16899" si="19672">D2499</f>
        <v>770</v>
      </c>
    </row>
    <row r="16900" spans="1:4" x14ac:dyDescent="0.3">
      <c r="A16900" s="2">
        <f t="shared" ref="A16900:B16900" si="19673">A2500</f>
        <v>99</v>
      </c>
      <c r="B16900" s="2">
        <f t="shared" si="19673"/>
        <v>21</v>
      </c>
      <c r="C16900" s="2">
        <f t="shared" ref="C16900:C16963" si="19674">C16899</f>
        <v>55</v>
      </c>
      <c r="D16900" s="2">
        <f t="shared" ref="D16900" si="19675">D2500</f>
        <v>780</v>
      </c>
    </row>
    <row r="16901" spans="1:4" x14ac:dyDescent="0.3">
      <c r="A16901" s="2">
        <f t="shared" ref="A16901:B16901" si="19676">A2501</f>
        <v>100</v>
      </c>
      <c r="B16901" s="2">
        <f t="shared" si="19676"/>
        <v>21</v>
      </c>
      <c r="C16901" s="2">
        <f t="shared" si="19674"/>
        <v>55</v>
      </c>
      <c r="D16901" s="2">
        <f t="shared" ref="D16901" si="19677">D2501</f>
        <v>790</v>
      </c>
    </row>
    <row r="16902" spans="1:4" x14ac:dyDescent="0.3">
      <c r="A16902" s="2">
        <f t="shared" ref="A16902:B16902" si="19678">A2502</f>
        <v>101</v>
      </c>
      <c r="B16902" s="2">
        <f t="shared" si="19678"/>
        <v>21</v>
      </c>
      <c r="C16902" s="2">
        <f t="shared" si="19674"/>
        <v>55</v>
      </c>
      <c r="D16902" s="2">
        <f t="shared" ref="D16902" si="19679">D2502</f>
        <v>800</v>
      </c>
    </row>
    <row r="16903" spans="1:4" x14ac:dyDescent="0.3">
      <c r="A16903" s="2">
        <f t="shared" ref="A16903:B16903" si="19680">A2503</f>
        <v>102</v>
      </c>
      <c r="B16903" s="2">
        <f t="shared" si="19680"/>
        <v>21</v>
      </c>
      <c r="C16903" s="2">
        <f t="shared" si="19674"/>
        <v>55</v>
      </c>
      <c r="D16903" s="2">
        <f t="shared" ref="D16903" si="19681">D2503</f>
        <v>810</v>
      </c>
    </row>
    <row r="16904" spans="1:4" x14ac:dyDescent="0.3">
      <c r="A16904" s="2">
        <f t="shared" ref="A16904:B16904" si="19682">A2504</f>
        <v>103</v>
      </c>
      <c r="B16904" s="2">
        <f t="shared" si="19682"/>
        <v>21</v>
      </c>
      <c r="C16904" s="2">
        <f t="shared" si="19674"/>
        <v>55</v>
      </c>
      <c r="D16904" s="2">
        <f t="shared" ref="D16904" si="19683">D2504</f>
        <v>820</v>
      </c>
    </row>
    <row r="16905" spans="1:4" x14ac:dyDescent="0.3">
      <c r="A16905" s="2">
        <f t="shared" ref="A16905:B16905" si="19684">A2505</f>
        <v>104</v>
      </c>
      <c r="B16905" s="2">
        <f t="shared" si="19684"/>
        <v>21</v>
      </c>
      <c r="C16905" s="2">
        <f t="shared" si="19674"/>
        <v>55</v>
      </c>
      <c r="D16905" s="2">
        <f t="shared" ref="D16905" si="19685">D2505</f>
        <v>830</v>
      </c>
    </row>
    <row r="16906" spans="1:4" x14ac:dyDescent="0.3">
      <c r="A16906" s="2">
        <f t="shared" ref="A16906:B16906" si="19686">A2506</f>
        <v>105</v>
      </c>
      <c r="B16906" s="2">
        <f t="shared" si="19686"/>
        <v>21</v>
      </c>
      <c r="C16906" s="2">
        <f t="shared" si="19674"/>
        <v>55</v>
      </c>
      <c r="D16906" s="2">
        <f t="shared" ref="D16906" si="19687">D2506</f>
        <v>840</v>
      </c>
    </row>
    <row r="16907" spans="1:4" x14ac:dyDescent="0.3">
      <c r="A16907" s="2">
        <f t="shared" ref="A16907:B16907" si="19688">A2507</f>
        <v>106</v>
      </c>
      <c r="B16907" s="2">
        <f t="shared" si="19688"/>
        <v>21</v>
      </c>
      <c r="C16907" s="2">
        <f t="shared" si="19674"/>
        <v>55</v>
      </c>
      <c r="D16907" s="2">
        <f t="shared" ref="D16907" si="19689">D2507</f>
        <v>850</v>
      </c>
    </row>
    <row r="16908" spans="1:4" x14ac:dyDescent="0.3">
      <c r="A16908" s="2">
        <f t="shared" ref="A16908:B16908" si="19690">A2508</f>
        <v>107</v>
      </c>
      <c r="B16908" s="2">
        <f t="shared" si="19690"/>
        <v>21</v>
      </c>
      <c r="C16908" s="2">
        <f t="shared" si="19674"/>
        <v>55</v>
      </c>
      <c r="D16908" s="2">
        <f t="shared" ref="D16908" si="19691">D2508</f>
        <v>860</v>
      </c>
    </row>
    <row r="16909" spans="1:4" x14ac:dyDescent="0.3">
      <c r="A16909" s="2">
        <f t="shared" ref="A16909:B16909" si="19692">A2509</f>
        <v>108</v>
      </c>
      <c r="B16909" s="2">
        <f t="shared" si="19692"/>
        <v>21</v>
      </c>
      <c r="C16909" s="2">
        <f t="shared" si="19674"/>
        <v>55</v>
      </c>
      <c r="D16909" s="2">
        <f t="shared" ref="D16909" si="19693">D2509</f>
        <v>870</v>
      </c>
    </row>
    <row r="16910" spans="1:4" x14ac:dyDescent="0.3">
      <c r="A16910" s="2">
        <f t="shared" ref="A16910:B16910" si="19694">A2510</f>
        <v>109</v>
      </c>
      <c r="B16910" s="2">
        <f t="shared" si="19694"/>
        <v>21</v>
      </c>
      <c r="C16910" s="2">
        <f t="shared" si="19674"/>
        <v>55</v>
      </c>
      <c r="D16910" s="2">
        <f t="shared" ref="D16910" si="19695">D2510</f>
        <v>880</v>
      </c>
    </row>
    <row r="16911" spans="1:4" x14ac:dyDescent="0.3">
      <c r="A16911" s="2">
        <f t="shared" ref="A16911:B16911" si="19696">A2511</f>
        <v>110</v>
      </c>
      <c r="B16911" s="2">
        <f t="shared" si="19696"/>
        <v>21</v>
      </c>
      <c r="C16911" s="2">
        <f t="shared" si="19674"/>
        <v>55</v>
      </c>
      <c r="D16911" s="2">
        <f t="shared" ref="D16911" si="19697">D2511</f>
        <v>890</v>
      </c>
    </row>
    <row r="16912" spans="1:4" x14ac:dyDescent="0.3">
      <c r="A16912" s="2">
        <f t="shared" ref="A16912:B16912" si="19698">A2512</f>
        <v>111</v>
      </c>
      <c r="B16912" s="2">
        <f t="shared" si="19698"/>
        <v>21</v>
      </c>
      <c r="C16912" s="2">
        <f t="shared" si="19674"/>
        <v>55</v>
      </c>
      <c r="D16912" s="2">
        <f t="shared" ref="D16912" si="19699">D2512</f>
        <v>900</v>
      </c>
    </row>
    <row r="16913" spans="1:4" x14ac:dyDescent="0.3">
      <c r="A16913" s="2">
        <f t="shared" ref="A16913:B16913" si="19700">A2513</f>
        <v>112</v>
      </c>
      <c r="B16913" s="2">
        <f t="shared" si="19700"/>
        <v>21</v>
      </c>
      <c r="C16913" s="2">
        <f t="shared" si="19674"/>
        <v>55</v>
      </c>
      <c r="D16913" s="2">
        <f t="shared" ref="D16913" si="19701">D2513</f>
        <v>910</v>
      </c>
    </row>
    <row r="16914" spans="1:4" x14ac:dyDescent="0.3">
      <c r="A16914" s="2">
        <f t="shared" ref="A16914:B16914" si="19702">A2514</f>
        <v>113</v>
      </c>
      <c r="B16914" s="2">
        <f t="shared" si="19702"/>
        <v>21</v>
      </c>
      <c r="C16914" s="2">
        <f t="shared" si="19674"/>
        <v>55</v>
      </c>
      <c r="D16914" s="2">
        <f t="shared" ref="D16914" si="19703">D2514</f>
        <v>920</v>
      </c>
    </row>
    <row r="16915" spans="1:4" x14ac:dyDescent="0.3">
      <c r="A16915" s="2">
        <f t="shared" ref="A16915:B16915" si="19704">A2515</f>
        <v>114</v>
      </c>
      <c r="B16915" s="2">
        <f t="shared" si="19704"/>
        <v>21</v>
      </c>
      <c r="C16915" s="2">
        <f t="shared" si="19674"/>
        <v>55</v>
      </c>
      <c r="D16915" s="2">
        <f t="shared" ref="D16915" si="19705">D2515</f>
        <v>930</v>
      </c>
    </row>
    <row r="16916" spans="1:4" x14ac:dyDescent="0.3">
      <c r="A16916" s="2">
        <f t="shared" ref="A16916:B16916" si="19706">A2516</f>
        <v>115</v>
      </c>
      <c r="B16916" s="2">
        <f t="shared" si="19706"/>
        <v>21</v>
      </c>
      <c r="C16916" s="2">
        <f t="shared" si="19674"/>
        <v>55</v>
      </c>
      <c r="D16916" s="2">
        <f t="shared" ref="D16916" si="19707">D2516</f>
        <v>940</v>
      </c>
    </row>
    <row r="16917" spans="1:4" x14ac:dyDescent="0.3">
      <c r="A16917" s="2">
        <f t="shared" ref="A16917:B16917" si="19708">A2517</f>
        <v>116</v>
      </c>
      <c r="B16917" s="2">
        <f t="shared" si="19708"/>
        <v>21</v>
      </c>
      <c r="C16917" s="2">
        <f t="shared" si="19674"/>
        <v>55</v>
      </c>
      <c r="D16917" s="2">
        <f t="shared" ref="D16917" si="19709">D2517</f>
        <v>950</v>
      </c>
    </row>
    <row r="16918" spans="1:4" x14ac:dyDescent="0.3">
      <c r="A16918" s="2">
        <f t="shared" ref="A16918:B16918" si="19710">A2518</f>
        <v>117</v>
      </c>
      <c r="B16918" s="2">
        <f t="shared" si="19710"/>
        <v>21</v>
      </c>
      <c r="C16918" s="2">
        <f t="shared" si="19674"/>
        <v>55</v>
      </c>
      <c r="D16918" s="2">
        <f t="shared" ref="D16918" si="19711">D2518</f>
        <v>960</v>
      </c>
    </row>
    <row r="16919" spans="1:4" x14ac:dyDescent="0.3">
      <c r="A16919" s="2">
        <f t="shared" ref="A16919:B16919" si="19712">A2519</f>
        <v>118</v>
      </c>
      <c r="B16919" s="2">
        <f t="shared" si="19712"/>
        <v>21</v>
      </c>
      <c r="C16919" s="2">
        <f t="shared" si="19674"/>
        <v>55</v>
      </c>
      <c r="D16919" s="2">
        <f t="shared" ref="D16919" si="19713">D2519</f>
        <v>970</v>
      </c>
    </row>
    <row r="16920" spans="1:4" x14ac:dyDescent="0.3">
      <c r="A16920" s="2">
        <f t="shared" ref="A16920:B16920" si="19714">A2520</f>
        <v>119</v>
      </c>
      <c r="B16920" s="2">
        <f t="shared" si="19714"/>
        <v>21</v>
      </c>
      <c r="C16920" s="2">
        <f t="shared" si="19674"/>
        <v>55</v>
      </c>
      <c r="D16920" s="2">
        <f t="shared" ref="D16920" si="19715">D2520</f>
        <v>980</v>
      </c>
    </row>
    <row r="16921" spans="1:4" x14ac:dyDescent="0.3">
      <c r="A16921" s="2">
        <f t="shared" ref="A16921:B16921" si="19716">A2521</f>
        <v>120</v>
      </c>
      <c r="B16921" s="2">
        <f t="shared" si="19716"/>
        <v>21</v>
      </c>
      <c r="C16921" s="2">
        <f t="shared" si="19674"/>
        <v>55</v>
      </c>
      <c r="D16921" s="2">
        <f t="shared" ref="D16921" si="19717">D2521</f>
        <v>1000</v>
      </c>
    </row>
    <row r="16922" spans="1:4" x14ac:dyDescent="0.3">
      <c r="A16922" s="2">
        <f t="shared" ref="A16922:B16922" si="19718">A2522</f>
        <v>1</v>
      </c>
      <c r="B16922" s="2">
        <f t="shared" si="19718"/>
        <v>22</v>
      </c>
      <c r="C16922" s="2">
        <f t="shared" si="19674"/>
        <v>55</v>
      </c>
      <c r="D16922" s="2">
        <f t="shared" ref="D16922" si="19719">D2522</f>
        <v>0</v>
      </c>
    </row>
    <row r="16923" spans="1:4" x14ac:dyDescent="0.3">
      <c r="A16923" s="2">
        <f t="shared" ref="A16923:B16923" si="19720">A2523</f>
        <v>2</v>
      </c>
      <c r="B16923" s="2">
        <f t="shared" si="19720"/>
        <v>22</v>
      </c>
      <c r="C16923" s="2">
        <f t="shared" si="19674"/>
        <v>55</v>
      </c>
      <c r="D16923" s="2">
        <f t="shared" ref="D16923" si="19721">D2523</f>
        <v>0</v>
      </c>
    </row>
    <row r="16924" spans="1:4" x14ac:dyDescent="0.3">
      <c r="A16924" s="2">
        <f t="shared" ref="A16924:B16924" si="19722">A2524</f>
        <v>3</v>
      </c>
      <c r="B16924" s="2">
        <f t="shared" si="19722"/>
        <v>22</v>
      </c>
      <c r="C16924" s="2">
        <f t="shared" si="19674"/>
        <v>55</v>
      </c>
      <c r="D16924" s="2">
        <f t="shared" ref="D16924" si="19723">D2524</f>
        <v>0</v>
      </c>
    </row>
    <row r="16925" spans="1:4" x14ac:dyDescent="0.3">
      <c r="A16925" s="2">
        <f t="shared" ref="A16925:B16925" si="19724">A2525</f>
        <v>4</v>
      </c>
      <c r="B16925" s="2">
        <f t="shared" si="19724"/>
        <v>22</v>
      </c>
      <c r="C16925" s="2">
        <f t="shared" si="19674"/>
        <v>55</v>
      </c>
      <c r="D16925" s="2">
        <f t="shared" ref="D16925" si="19725">D2525</f>
        <v>0</v>
      </c>
    </row>
    <row r="16926" spans="1:4" x14ac:dyDescent="0.3">
      <c r="A16926" s="2">
        <f t="shared" ref="A16926:B16926" si="19726">A2526</f>
        <v>5</v>
      </c>
      <c r="B16926" s="2">
        <f t="shared" si="19726"/>
        <v>22</v>
      </c>
      <c r="C16926" s="2">
        <f t="shared" si="19674"/>
        <v>55</v>
      </c>
      <c r="D16926" s="2">
        <f t="shared" ref="D16926" si="19727">D2526</f>
        <v>0</v>
      </c>
    </row>
    <row r="16927" spans="1:4" x14ac:dyDescent="0.3">
      <c r="A16927" s="2">
        <f t="shared" ref="A16927:B16927" si="19728">A2527</f>
        <v>6</v>
      </c>
      <c r="B16927" s="2">
        <f t="shared" si="19728"/>
        <v>22</v>
      </c>
      <c r="C16927" s="2">
        <f t="shared" si="19674"/>
        <v>55</v>
      </c>
      <c r="D16927" s="2">
        <f t="shared" ref="D16927" si="19729">D2527</f>
        <v>10</v>
      </c>
    </row>
    <row r="16928" spans="1:4" x14ac:dyDescent="0.3">
      <c r="A16928" s="2">
        <f t="shared" ref="A16928:B16928" si="19730">A2528</f>
        <v>7</v>
      </c>
      <c r="B16928" s="2">
        <f t="shared" si="19730"/>
        <v>22</v>
      </c>
      <c r="C16928" s="2">
        <f t="shared" si="19674"/>
        <v>55</v>
      </c>
      <c r="D16928" s="2">
        <f t="shared" ref="D16928" si="19731">D2528</f>
        <v>15</v>
      </c>
    </row>
    <row r="16929" spans="1:4" x14ac:dyDescent="0.3">
      <c r="A16929" s="2">
        <f t="shared" ref="A16929:B16929" si="19732">A2529</f>
        <v>8</v>
      </c>
      <c r="B16929" s="2">
        <f t="shared" si="19732"/>
        <v>22</v>
      </c>
      <c r="C16929" s="2">
        <f t="shared" si="19674"/>
        <v>55</v>
      </c>
      <c r="D16929" s="2">
        <f t="shared" ref="D16929" si="19733">D2529</f>
        <v>20</v>
      </c>
    </row>
    <row r="16930" spans="1:4" x14ac:dyDescent="0.3">
      <c r="A16930" s="2">
        <f t="shared" ref="A16930:B16930" si="19734">A2530</f>
        <v>9</v>
      </c>
      <c r="B16930" s="2">
        <f t="shared" si="19734"/>
        <v>22</v>
      </c>
      <c r="C16930" s="2">
        <f t="shared" si="19674"/>
        <v>55</v>
      </c>
      <c r="D16930" s="2">
        <f t="shared" ref="D16930" si="19735">D2530</f>
        <v>25</v>
      </c>
    </row>
    <row r="16931" spans="1:4" x14ac:dyDescent="0.3">
      <c r="A16931" s="2">
        <f t="shared" ref="A16931:B16931" si="19736">A2531</f>
        <v>10</v>
      </c>
      <c r="B16931" s="2">
        <f t="shared" si="19736"/>
        <v>22</v>
      </c>
      <c r="C16931" s="2">
        <f t="shared" si="19674"/>
        <v>55</v>
      </c>
      <c r="D16931" s="2">
        <f t="shared" ref="D16931" si="19737">D2531</f>
        <v>30</v>
      </c>
    </row>
    <row r="16932" spans="1:4" x14ac:dyDescent="0.3">
      <c r="A16932" s="2">
        <f t="shared" ref="A16932:B16932" si="19738">A2532</f>
        <v>11</v>
      </c>
      <c r="B16932" s="2">
        <f t="shared" si="19738"/>
        <v>22</v>
      </c>
      <c r="C16932" s="2">
        <f t="shared" si="19674"/>
        <v>55</v>
      </c>
      <c r="D16932" s="2">
        <f t="shared" ref="D16932" si="19739">D2532</f>
        <v>35</v>
      </c>
    </row>
    <row r="16933" spans="1:4" x14ac:dyDescent="0.3">
      <c r="A16933" s="2">
        <f t="shared" ref="A16933:B16933" si="19740">A2533</f>
        <v>12</v>
      </c>
      <c r="B16933" s="2">
        <f t="shared" si="19740"/>
        <v>22</v>
      </c>
      <c r="C16933" s="2">
        <f t="shared" si="19674"/>
        <v>55</v>
      </c>
      <c r="D16933" s="2">
        <f t="shared" ref="D16933" si="19741">D2533</f>
        <v>40</v>
      </c>
    </row>
    <row r="16934" spans="1:4" x14ac:dyDescent="0.3">
      <c r="A16934" s="2">
        <f t="shared" ref="A16934:B16934" si="19742">A2534</f>
        <v>13</v>
      </c>
      <c r="B16934" s="2">
        <f t="shared" si="19742"/>
        <v>22</v>
      </c>
      <c r="C16934" s="2">
        <f t="shared" si="19674"/>
        <v>55</v>
      </c>
      <c r="D16934" s="2">
        <f t="shared" ref="D16934" si="19743">D2534</f>
        <v>45</v>
      </c>
    </row>
    <row r="16935" spans="1:4" x14ac:dyDescent="0.3">
      <c r="A16935" s="2">
        <f t="shared" ref="A16935:B16935" si="19744">A2535</f>
        <v>14</v>
      </c>
      <c r="B16935" s="2">
        <f t="shared" si="19744"/>
        <v>22</v>
      </c>
      <c r="C16935" s="2">
        <f t="shared" si="19674"/>
        <v>55</v>
      </c>
      <c r="D16935" s="2">
        <f t="shared" ref="D16935" si="19745">D2535</f>
        <v>50</v>
      </c>
    </row>
    <row r="16936" spans="1:4" x14ac:dyDescent="0.3">
      <c r="A16936" s="2">
        <f t="shared" ref="A16936:B16936" si="19746">A2536</f>
        <v>15</v>
      </c>
      <c r="B16936" s="2">
        <f t="shared" si="19746"/>
        <v>22</v>
      </c>
      <c r="C16936" s="2">
        <f t="shared" si="19674"/>
        <v>55</v>
      </c>
      <c r="D16936" s="2">
        <f t="shared" ref="D16936" si="19747">D2536</f>
        <v>55</v>
      </c>
    </row>
    <row r="16937" spans="1:4" x14ac:dyDescent="0.3">
      <c r="A16937" s="2">
        <f t="shared" ref="A16937:B16937" si="19748">A2537</f>
        <v>16</v>
      </c>
      <c r="B16937" s="2">
        <f t="shared" si="19748"/>
        <v>22</v>
      </c>
      <c r="C16937" s="2">
        <f t="shared" si="19674"/>
        <v>55</v>
      </c>
      <c r="D16937" s="2">
        <f t="shared" ref="D16937" si="19749">D2537</f>
        <v>60</v>
      </c>
    </row>
    <row r="16938" spans="1:4" x14ac:dyDescent="0.3">
      <c r="A16938" s="2">
        <f t="shared" ref="A16938:B16938" si="19750">A2538</f>
        <v>17</v>
      </c>
      <c r="B16938" s="2">
        <f t="shared" si="19750"/>
        <v>22</v>
      </c>
      <c r="C16938" s="2">
        <f t="shared" si="19674"/>
        <v>55</v>
      </c>
      <c r="D16938" s="2">
        <f t="shared" ref="D16938" si="19751">D2538</f>
        <v>65</v>
      </c>
    </row>
    <row r="16939" spans="1:4" x14ac:dyDescent="0.3">
      <c r="A16939" s="2">
        <f t="shared" ref="A16939:B16939" si="19752">A2539</f>
        <v>18</v>
      </c>
      <c r="B16939" s="2">
        <f t="shared" si="19752"/>
        <v>22</v>
      </c>
      <c r="C16939" s="2">
        <f t="shared" si="19674"/>
        <v>55</v>
      </c>
      <c r="D16939" s="2">
        <f t="shared" ref="D16939" si="19753">D2539</f>
        <v>70</v>
      </c>
    </row>
    <row r="16940" spans="1:4" x14ac:dyDescent="0.3">
      <c r="A16940" s="2">
        <f t="shared" ref="A16940:B16940" si="19754">A2540</f>
        <v>19</v>
      </c>
      <c r="B16940" s="2">
        <f t="shared" si="19754"/>
        <v>22</v>
      </c>
      <c r="C16940" s="2">
        <f t="shared" si="19674"/>
        <v>55</v>
      </c>
      <c r="D16940" s="2">
        <f t="shared" ref="D16940" si="19755">D2540</f>
        <v>75</v>
      </c>
    </row>
    <row r="16941" spans="1:4" x14ac:dyDescent="0.3">
      <c r="A16941" s="2">
        <f t="shared" ref="A16941:B16941" si="19756">A2541</f>
        <v>20</v>
      </c>
      <c r="B16941" s="2">
        <f t="shared" si="19756"/>
        <v>22</v>
      </c>
      <c r="C16941" s="2">
        <f t="shared" si="19674"/>
        <v>55</v>
      </c>
      <c r="D16941" s="2">
        <f t="shared" ref="D16941" si="19757">D2541</f>
        <v>80</v>
      </c>
    </row>
    <row r="16942" spans="1:4" x14ac:dyDescent="0.3">
      <c r="A16942" s="2">
        <f t="shared" ref="A16942:B16942" si="19758">A2542</f>
        <v>21</v>
      </c>
      <c r="B16942" s="2">
        <f t="shared" si="19758"/>
        <v>22</v>
      </c>
      <c r="C16942" s="2">
        <f t="shared" si="19674"/>
        <v>55</v>
      </c>
      <c r="D16942" s="2">
        <f t="shared" ref="D16942" si="19759">D2542</f>
        <v>85</v>
      </c>
    </row>
    <row r="16943" spans="1:4" x14ac:dyDescent="0.3">
      <c r="A16943" s="2">
        <f t="shared" ref="A16943:B16943" si="19760">A2543</f>
        <v>22</v>
      </c>
      <c r="B16943" s="2">
        <f t="shared" si="19760"/>
        <v>22</v>
      </c>
      <c r="C16943" s="2">
        <f t="shared" si="19674"/>
        <v>55</v>
      </c>
      <c r="D16943" s="2">
        <f t="shared" ref="D16943" si="19761">D2543</f>
        <v>90</v>
      </c>
    </row>
    <row r="16944" spans="1:4" x14ac:dyDescent="0.3">
      <c r="A16944" s="2">
        <f t="shared" ref="A16944:B16944" si="19762">A2544</f>
        <v>23</v>
      </c>
      <c r="B16944" s="2">
        <f t="shared" si="19762"/>
        <v>22</v>
      </c>
      <c r="C16944" s="2">
        <f t="shared" si="19674"/>
        <v>55</v>
      </c>
      <c r="D16944" s="2">
        <f t="shared" ref="D16944" si="19763">D2544</f>
        <v>95</v>
      </c>
    </row>
    <row r="16945" spans="1:4" x14ac:dyDescent="0.3">
      <c r="A16945" s="2">
        <f t="shared" ref="A16945:B16945" si="19764">A2545</f>
        <v>24</v>
      </c>
      <c r="B16945" s="2">
        <f t="shared" si="19764"/>
        <v>22</v>
      </c>
      <c r="C16945" s="2">
        <f t="shared" si="19674"/>
        <v>55</v>
      </c>
      <c r="D16945" s="2">
        <f t="shared" ref="D16945" si="19765">D2545</f>
        <v>100</v>
      </c>
    </row>
    <row r="16946" spans="1:4" x14ac:dyDescent="0.3">
      <c r="A16946" s="2">
        <f t="shared" ref="A16946:B16946" si="19766">A2546</f>
        <v>25</v>
      </c>
      <c r="B16946" s="2">
        <f t="shared" si="19766"/>
        <v>22</v>
      </c>
      <c r="C16946" s="2">
        <f t="shared" si="19674"/>
        <v>55</v>
      </c>
      <c r="D16946" s="2">
        <f t="shared" ref="D16946" si="19767">D2546</f>
        <v>105</v>
      </c>
    </row>
    <row r="16947" spans="1:4" x14ac:dyDescent="0.3">
      <c r="A16947" s="2">
        <f t="shared" ref="A16947:B16947" si="19768">A2547</f>
        <v>26</v>
      </c>
      <c r="B16947" s="2">
        <f t="shared" si="19768"/>
        <v>22</v>
      </c>
      <c r="C16947" s="2">
        <f t="shared" si="19674"/>
        <v>55</v>
      </c>
      <c r="D16947" s="2">
        <f t="shared" ref="D16947" si="19769">D2547</f>
        <v>110</v>
      </c>
    </row>
    <row r="16948" spans="1:4" x14ac:dyDescent="0.3">
      <c r="A16948" s="2">
        <f t="shared" ref="A16948:B16948" si="19770">A2548</f>
        <v>27</v>
      </c>
      <c r="B16948" s="2">
        <f t="shared" si="19770"/>
        <v>22</v>
      </c>
      <c r="C16948" s="2">
        <f t="shared" si="19674"/>
        <v>55</v>
      </c>
      <c r="D16948" s="2">
        <f t="shared" ref="D16948" si="19771">D2548</f>
        <v>115</v>
      </c>
    </row>
    <row r="16949" spans="1:4" x14ac:dyDescent="0.3">
      <c r="A16949" s="2">
        <f t="shared" ref="A16949:B16949" si="19772">A2549</f>
        <v>28</v>
      </c>
      <c r="B16949" s="2">
        <f t="shared" si="19772"/>
        <v>22</v>
      </c>
      <c r="C16949" s="2">
        <f t="shared" si="19674"/>
        <v>55</v>
      </c>
      <c r="D16949" s="2">
        <f t="shared" ref="D16949" si="19773">D2549</f>
        <v>120</v>
      </c>
    </row>
    <row r="16950" spans="1:4" x14ac:dyDescent="0.3">
      <c r="A16950" s="2">
        <f t="shared" ref="A16950:B16950" si="19774">A2550</f>
        <v>29</v>
      </c>
      <c r="B16950" s="2">
        <f t="shared" si="19774"/>
        <v>22</v>
      </c>
      <c r="C16950" s="2">
        <f t="shared" si="19674"/>
        <v>55</v>
      </c>
      <c r="D16950" s="2">
        <f t="shared" ref="D16950" si="19775">D2550</f>
        <v>125</v>
      </c>
    </row>
    <row r="16951" spans="1:4" x14ac:dyDescent="0.3">
      <c r="A16951" s="2">
        <f t="shared" ref="A16951:B16951" si="19776">A2551</f>
        <v>30</v>
      </c>
      <c r="B16951" s="2">
        <f t="shared" si="19776"/>
        <v>22</v>
      </c>
      <c r="C16951" s="2">
        <f t="shared" si="19674"/>
        <v>55</v>
      </c>
      <c r="D16951" s="2">
        <f t="shared" ref="D16951" si="19777">D2551</f>
        <v>130</v>
      </c>
    </row>
    <row r="16952" spans="1:4" x14ac:dyDescent="0.3">
      <c r="A16952" s="2">
        <f t="shared" ref="A16952:B16952" si="19778">A2552</f>
        <v>31</v>
      </c>
      <c r="B16952" s="2">
        <f t="shared" si="19778"/>
        <v>22</v>
      </c>
      <c r="C16952" s="2">
        <f t="shared" si="19674"/>
        <v>55</v>
      </c>
      <c r="D16952" s="2">
        <f t="shared" ref="D16952" si="19779">D2552</f>
        <v>135</v>
      </c>
    </row>
    <row r="16953" spans="1:4" x14ac:dyDescent="0.3">
      <c r="A16953" s="2">
        <f t="shared" ref="A16953:B16953" si="19780">A2553</f>
        <v>32</v>
      </c>
      <c r="B16953" s="2">
        <f t="shared" si="19780"/>
        <v>22</v>
      </c>
      <c r="C16953" s="2">
        <f t="shared" si="19674"/>
        <v>55</v>
      </c>
      <c r="D16953" s="2">
        <f t="shared" ref="D16953" si="19781">D2553</f>
        <v>140</v>
      </c>
    </row>
    <row r="16954" spans="1:4" x14ac:dyDescent="0.3">
      <c r="A16954" s="2">
        <f t="shared" ref="A16954:B16954" si="19782">A2554</f>
        <v>33</v>
      </c>
      <c r="B16954" s="2">
        <f t="shared" si="19782"/>
        <v>22</v>
      </c>
      <c r="C16954" s="2">
        <f t="shared" si="19674"/>
        <v>55</v>
      </c>
      <c r="D16954" s="2">
        <f t="shared" ref="D16954" si="19783">D2554</f>
        <v>145</v>
      </c>
    </row>
    <row r="16955" spans="1:4" x14ac:dyDescent="0.3">
      <c r="A16955" s="2">
        <f t="shared" ref="A16955:B16955" si="19784">A2555</f>
        <v>34</v>
      </c>
      <c r="B16955" s="2">
        <f t="shared" si="19784"/>
        <v>22</v>
      </c>
      <c r="C16955" s="2">
        <f t="shared" si="19674"/>
        <v>55</v>
      </c>
      <c r="D16955" s="2">
        <f t="shared" ref="D16955" si="19785">D2555</f>
        <v>150</v>
      </c>
    </row>
    <row r="16956" spans="1:4" x14ac:dyDescent="0.3">
      <c r="A16956" s="2">
        <f t="shared" ref="A16956:B16956" si="19786">A2556</f>
        <v>35</v>
      </c>
      <c r="B16956" s="2">
        <f t="shared" si="19786"/>
        <v>22</v>
      </c>
      <c r="C16956" s="2">
        <f t="shared" si="19674"/>
        <v>55</v>
      </c>
      <c r="D16956" s="2">
        <f t="shared" ref="D16956" si="19787">D2556</f>
        <v>155</v>
      </c>
    </row>
    <row r="16957" spans="1:4" x14ac:dyDescent="0.3">
      <c r="A16957" s="2">
        <f t="shared" ref="A16957:B16957" si="19788">A2557</f>
        <v>36</v>
      </c>
      <c r="B16957" s="2">
        <f t="shared" si="19788"/>
        <v>22</v>
      </c>
      <c r="C16957" s="2">
        <f t="shared" si="19674"/>
        <v>55</v>
      </c>
      <c r="D16957" s="2">
        <f t="shared" ref="D16957" si="19789">D2557</f>
        <v>160</v>
      </c>
    </row>
    <row r="16958" spans="1:4" x14ac:dyDescent="0.3">
      <c r="A16958" s="2">
        <f t="shared" ref="A16958:B16958" si="19790">A2558</f>
        <v>37</v>
      </c>
      <c r="B16958" s="2">
        <f t="shared" si="19790"/>
        <v>22</v>
      </c>
      <c r="C16958" s="2">
        <f t="shared" si="19674"/>
        <v>55</v>
      </c>
      <c r="D16958" s="2">
        <f t="shared" ref="D16958" si="19791">D2558</f>
        <v>165</v>
      </c>
    </row>
    <row r="16959" spans="1:4" x14ac:dyDescent="0.3">
      <c r="A16959" s="2">
        <f t="shared" ref="A16959:B16959" si="19792">A2559</f>
        <v>38</v>
      </c>
      <c r="B16959" s="2">
        <f t="shared" si="19792"/>
        <v>22</v>
      </c>
      <c r="C16959" s="2">
        <f t="shared" si="19674"/>
        <v>55</v>
      </c>
      <c r="D16959" s="2">
        <f t="shared" ref="D16959" si="19793">D2559</f>
        <v>170</v>
      </c>
    </row>
    <row r="16960" spans="1:4" x14ac:dyDescent="0.3">
      <c r="A16960" s="2">
        <f t="shared" ref="A16960:B16960" si="19794">A2560</f>
        <v>39</v>
      </c>
      <c r="B16960" s="2">
        <f t="shared" si="19794"/>
        <v>22</v>
      </c>
      <c r="C16960" s="2">
        <f t="shared" si="19674"/>
        <v>55</v>
      </c>
      <c r="D16960" s="2">
        <f t="shared" ref="D16960" si="19795">D2560</f>
        <v>180</v>
      </c>
    </row>
    <row r="16961" spans="1:4" x14ac:dyDescent="0.3">
      <c r="A16961" s="2">
        <f t="shared" ref="A16961:B16961" si="19796">A2561</f>
        <v>40</v>
      </c>
      <c r="B16961" s="2">
        <f t="shared" si="19796"/>
        <v>22</v>
      </c>
      <c r="C16961" s="2">
        <f t="shared" si="19674"/>
        <v>55</v>
      </c>
      <c r="D16961" s="2">
        <f t="shared" ref="D16961" si="19797">D2561</f>
        <v>190</v>
      </c>
    </row>
    <row r="16962" spans="1:4" x14ac:dyDescent="0.3">
      <c r="A16962" s="2">
        <f t="shared" ref="A16962:B16962" si="19798">A2562</f>
        <v>41</v>
      </c>
      <c r="B16962" s="2">
        <f t="shared" si="19798"/>
        <v>22</v>
      </c>
      <c r="C16962" s="2">
        <f t="shared" si="19674"/>
        <v>55</v>
      </c>
      <c r="D16962" s="2">
        <f t="shared" ref="D16962" si="19799">D2562</f>
        <v>200</v>
      </c>
    </row>
    <row r="16963" spans="1:4" x14ac:dyDescent="0.3">
      <c r="A16963" s="2">
        <f t="shared" ref="A16963:B16963" si="19800">A2563</f>
        <v>42</v>
      </c>
      <c r="B16963" s="2">
        <f t="shared" si="19800"/>
        <v>22</v>
      </c>
      <c r="C16963" s="2">
        <f t="shared" si="19674"/>
        <v>55</v>
      </c>
      <c r="D16963" s="2">
        <f t="shared" ref="D16963" si="19801">D2563</f>
        <v>210</v>
      </c>
    </row>
    <row r="16964" spans="1:4" x14ac:dyDescent="0.3">
      <c r="A16964" s="2">
        <f t="shared" ref="A16964:B16964" si="19802">A2564</f>
        <v>43</v>
      </c>
      <c r="B16964" s="2">
        <f t="shared" si="19802"/>
        <v>22</v>
      </c>
      <c r="C16964" s="2">
        <f t="shared" ref="C16964:C17027" si="19803">C16963</f>
        <v>55</v>
      </c>
      <c r="D16964" s="2">
        <f t="shared" ref="D16964" si="19804">D2564</f>
        <v>220</v>
      </c>
    </row>
    <row r="16965" spans="1:4" x14ac:dyDescent="0.3">
      <c r="A16965" s="2">
        <f t="shared" ref="A16965:B16965" si="19805">A2565</f>
        <v>44</v>
      </c>
      <c r="B16965" s="2">
        <f t="shared" si="19805"/>
        <v>22</v>
      </c>
      <c r="C16965" s="2">
        <f t="shared" si="19803"/>
        <v>55</v>
      </c>
      <c r="D16965" s="2">
        <f t="shared" ref="D16965" si="19806">D2565</f>
        <v>230</v>
      </c>
    </row>
    <row r="16966" spans="1:4" x14ac:dyDescent="0.3">
      <c r="A16966" s="2">
        <f t="shared" ref="A16966:B16966" si="19807">A2566</f>
        <v>45</v>
      </c>
      <c r="B16966" s="2">
        <f t="shared" si="19807"/>
        <v>22</v>
      </c>
      <c r="C16966" s="2">
        <f t="shared" si="19803"/>
        <v>55</v>
      </c>
      <c r="D16966" s="2">
        <f t="shared" ref="D16966" si="19808">D2566</f>
        <v>240</v>
      </c>
    </row>
    <row r="16967" spans="1:4" x14ac:dyDescent="0.3">
      <c r="A16967" s="2">
        <f t="shared" ref="A16967:B16967" si="19809">A2567</f>
        <v>46</v>
      </c>
      <c r="B16967" s="2">
        <f t="shared" si="19809"/>
        <v>22</v>
      </c>
      <c r="C16967" s="2">
        <f t="shared" si="19803"/>
        <v>55</v>
      </c>
      <c r="D16967" s="2">
        <f t="shared" ref="D16967" si="19810">D2567</f>
        <v>250</v>
      </c>
    </row>
    <row r="16968" spans="1:4" x14ac:dyDescent="0.3">
      <c r="A16968" s="2">
        <f t="shared" ref="A16968:B16968" si="19811">A2568</f>
        <v>47</v>
      </c>
      <c r="B16968" s="2">
        <f t="shared" si="19811"/>
        <v>22</v>
      </c>
      <c r="C16968" s="2">
        <f t="shared" si="19803"/>
        <v>55</v>
      </c>
      <c r="D16968" s="2">
        <f t="shared" ref="D16968" si="19812">D2568</f>
        <v>260</v>
      </c>
    </row>
    <row r="16969" spans="1:4" x14ac:dyDescent="0.3">
      <c r="A16969" s="2">
        <f t="shared" ref="A16969:B16969" si="19813">A2569</f>
        <v>48</v>
      </c>
      <c r="B16969" s="2">
        <f t="shared" si="19813"/>
        <v>22</v>
      </c>
      <c r="C16969" s="2">
        <f t="shared" si="19803"/>
        <v>55</v>
      </c>
      <c r="D16969" s="2">
        <f t="shared" ref="D16969" si="19814">D2569</f>
        <v>270</v>
      </c>
    </row>
    <row r="16970" spans="1:4" x14ac:dyDescent="0.3">
      <c r="A16970" s="2">
        <f t="shared" ref="A16970:B16970" si="19815">A2570</f>
        <v>49</v>
      </c>
      <c r="B16970" s="2">
        <f t="shared" si="19815"/>
        <v>22</v>
      </c>
      <c r="C16970" s="2">
        <f t="shared" si="19803"/>
        <v>55</v>
      </c>
      <c r="D16970" s="2">
        <f t="shared" ref="D16970" si="19816">D2570</f>
        <v>280</v>
      </c>
    </row>
    <row r="16971" spans="1:4" x14ac:dyDescent="0.3">
      <c r="A16971" s="2">
        <f t="shared" ref="A16971:B16971" si="19817">A2571</f>
        <v>50</v>
      </c>
      <c r="B16971" s="2">
        <f t="shared" si="19817"/>
        <v>22</v>
      </c>
      <c r="C16971" s="2">
        <f t="shared" si="19803"/>
        <v>55</v>
      </c>
      <c r="D16971" s="2">
        <f t="shared" ref="D16971" si="19818">D2571</f>
        <v>290</v>
      </c>
    </row>
    <row r="16972" spans="1:4" x14ac:dyDescent="0.3">
      <c r="A16972" s="2">
        <f t="shared" ref="A16972:B16972" si="19819">A2572</f>
        <v>51</v>
      </c>
      <c r="B16972" s="2">
        <f t="shared" si="19819"/>
        <v>22</v>
      </c>
      <c r="C16972" s="2">
        <f t="shared" si="19803"/>
        <v>55</v>
      </c>
      <c r="D16972" s="2">
        <f t="shared" ref="D16972" si="19820">D2572</f>
        <v>300</v>
      </c>
    </row>
    <row r="16973" spans="1:4" x14ac:dyDescent="0.3">
      <c r="A16973" s="2">
        <f t="shared" ref="A16973:B16973" si="19821">A2573</f>
        <v>52</v>
      </c>
      <c r="B16973" s="2">
        <f t="shared" si="19821"/>
        <v>22</v>
      </c>
      <c r="C16973" s="2">
        <f t="shared" si="19803"/>
        <v>55</v>
      </c>
      <c r="D16973" s="2">
        <f t="shared" ref="D16973" si="19822">D2573</f>
        <v>310</v>
      </c>
    </row>
    <row r="16974" spans="1:4" x14ac:dyDescent="0.3">
      <c r="A16974" s="2">
        <f t="shared" ref="A16974:B16974" si="19823">A2574</f>
        <v>53</v>
      </c>
      <c r="B16974" s="2">
        <f t="shared" si="19823"/>
        <v>22</v>
      </c>
      <c r="C16974" s="2">
        <f t="shared" si="19803"/>
        <v>55</v>
      </c>
      <c r="D16974" s="2">
        <f t="shared" ref="D16974" si="19824">D2574</f>
        <v>320</v>
      </c>
    </row>
    <row r="16975" spans="1:4" x14ac:dyDescent="0.3">
      <c r="A16975" s="2">
        <f t="shared" ref="A16975:B16975" si="19825">A2575</f>
        <v>54</v>
      </c>
      <c r="B16975" s="2">
        <f t="shared" si="19825"/>
        <v>22</v>
      </c>
      <c r="C16975" s="2">
        <f t="shared" si="19803"/>
        <v>55</v>
      </c>
      <c r="D16975" s="2">
        <f t="shared" ref="D16975" si="19826">D2575</f>
        <v>330</v>
      </c>
    </row>
    <row r="16976" spans="1:4" x14ac:dyDescent="0.3">
      <c r="A16976" s="2">
        <f t="shared" ref="A16976:B16976" si="19827">A2576</f>
        <v>55</v>
      </c>
      <c r="B16976" s="2">
        <f t="shared" si="19827"/>
        <v>22</v>
      </c>
      <c r="C16976" s="2">
        <f t="shared" si="19803"/>
        <v>55</v>
      </c>
      <c r="D16976" s="2">
        <f t="shared" ref="D16976" si="19828">D2576</f>
        <v>340</v>
      </c>
    </row>
    <row r="16977" spans="1:4" x14ac:dyDescent="0.3">
      <c r="A16977" s="2">
        <f t="shared" ref="A16977:B16977" si="19829">A2577</f>
        <v>56</v>
      </c>
      <c r="B16977" s="2">
        <f t="shared" si="19829"/>
        <v>22</v>
      </c>
      <c r="C16977" s="2">
        <f t="shared" si="19803"/>
        <v>55</v>
      </c>
      <c r="D16977" s="2">
        <f t="shared" ref="D16977" si="19830">D2577</f>
        <v>350</v>
      </c>
    </row>
    <row r="16978" spans="1:4" x14ac:dyDescent="0.3">
      <c r="A16978" s="2">
        <f t="shared" ref="A16978:B16978" si="19831">A2578</f>
        <v>57</v>
      </c>
      <c r="B16978" s="2">
        <f t="shared" si="19831"/>
        <v>22</v>
      </c>
      <c r="C16978" s="2">
        <f t="shared" si="19803"/>
        <v>55</v>
      </c>
      <c r="D16978" s="2">
        <f t="shared" ref="D16978" si="19832">D2578</f>
        <v>360</v>
      </c>
    </row>
    <row r="16979" spans="1:4" x14ac:dyDescent="0.3">
      <c r="A16979" s="2">
        <f t="shared" ref="A16979:B16979" si="19833">A2579</f>
        <v>58</v>
      </c>
      <c r="B16979" s="2">
        <f t="shared" si="19833"/>
        <v>22</v>
      </c>
      <c r="C16979" s="2">
        <f t="shared" si="19803"/>
        <v>55</v>
      </c>
      <c r="D16979" s="2">
        <f t="shared" ref="D16979" si="19834">D2579</f>
        <v>370</v>
      </c>
    </row>
    <row r="16980" spans="1:4" x14ac:dyDescent="0.3">
      <c r="A16980" s="2">
        <f t="shared" ref="A16980:B16980" si="19835">A2580</f>
        <v>59</v>
      </c>
      <c r="B16980" s="2">
        <f t="shared" si="19835"/>
        <v>22</v>
      </c>
      <c r="C16980" s="2">
        <f t="shared" si="19803"/>
        <v>55</v>
      </c>
      <c r="D16980" s="2">
        <f t="shared" ref="D16980" si="19836">D2580</f>
        <v>380</v>
      </c>
    </row>
    <row r="16981" spans="1:4" x14ac:dyDescent="0.3">
      <c r="A16981" s="2">
        <f t="shared" ref="A16981:B16981" si="19837">A2581</f>
        <v>60</v>
      </c>
      <c r="B16981" s="2">
        <f t="shared" si="19837"/>
        <v>22</v>
      </c>
      <c r="C16981" s="2">
        <f t="shared" si="19803"/>
        <v>55</v>
      </c>
      <c r="D16981" s="2">
        <f t="shared" ref="D16981" si="19838">D2581</f>
        <v>390</v>
      </c>
    </row>
    <row r="16982" spans="1:4" x14ac:dyDescent="0.3">
      <c r="A16982" s="2">
        <f t="shared" ref="A16982:B16982" si="19839">A2582</f>
        <v>61</v>
      </c>
      <c r="B16982" s="2">
        <f t="shared" si="19839"/>
        <v>22</v>
      </c>
      <c r="C16982" s="2">
        <f t="shared" si="19803"/>
        <v>55</v>
      </c>
      <c r="D16982" s="2">
        <f t="shared" ref="D16982" si="19840">D2582</f>
        <v>400</v>
      </c>
    </row>
    <row r="16983" spans="1:4" x14ac:dyDescent="0.3">
      <c r="A16983" s="2">
        <f t="shared" ref="A16983:B16983" si="19841">A2583</f>
        <v>62</v>
      </c>
      <c r="B16983" s="2">
        <f t="shared" si="19841"/>
        <v>22</v>
      </c>
      <c r="C16983" s="2">
        <f t="shared" si="19803"/>
        <v>55</v>
      </c>
      <c r="D16983" s="2">
        <f t="shared" ref="D16983" si="19842">D2583</f>
        <v>410</v>
      </c>
    </row>
    <row r="16984" spans="1:4" x14ac:dyDescent="0.3">
      <c r="A16984" s="2">
        <f t="shared" ref="A16984:B16984" si="19843">A2584</f>
        <v>63</v>
      </c>
      <c r="B16984" s="2">
        <f t="shared" si="19843"/>
        <v>22</v>
      </c>
      <c r="C16984" s="2">
        <f t="shared" si="19803"/>
        <v>55</v>
      </c>
      <c r="D16984" s="2">
        <f t="shared" ref="D16984" si="19844">D2584</f>
        <v>420</v>
      </c>
    </row>
    <row r="16985" spans="1:4" x14ac:dyDescent="0.3">
      <c r="A16985" s="2">
        <f t="shared" ref="A16985:B16985" si="19845">A2585</f>
        <v>64</v>
      </c>
      <c r="B16985" s="2">
        <f t="shared" si="19845"/>
        <v>22</v>
      </c>
      <c r="C16985" s="2">
        <f t="shared" si="19803"/>
        <v>55</v>
      </c>
      <c r="D16985" s="2">
        <f t="shared" ref="D16985" si="19846">D2585</f>
        <v>430</v>
      </c>
    </row>
    <row r="16986" spans="1:4" x14ac:dyDescent="0.3">
      <c r="A16986" s="2">
        <f t="shared" ref="A16986:B16986" si="19847">A2586</f>
        <v>65</v>
      </c>
      <c r="B16986" s="2">
        <f t="shared" si="19847"/>
        <v>22</v>
      </c>
      <c r="C16986" s="2">
        <f t="shared" si="19803"/>
        <v>55</v>
      </c>
      <c r="D16986" s="2">
        <f t="shared" ref="D16986" si="19848">D2586</f>
        <v>440</v>
      </c>
    </row>
    <row r="16987" spans="1:4" x14ac:dyDescent="0.3">
      <c r="A16987" s="2">
        <f t="shared" ref="A16987:B16987" si="19849">A2587</f>
        <v>66</v>
      </c>
      <c r="B16987" s="2">
        <f t="shared" si="19849"/>
        <v>22</v>
      </c>
      <c r="C16987" s="2">
        <f t="shared" si="19803"/>
        <v>55</v>
      </c>
      <c r="D16987" s="2">
        <f t="shared" ref="D16987" si="19850">D2587</f>
        <v>450</v>
      </c>
    </row>
    <row r="16988" spans="1:4" x14ac:dyDescent="0.3">
      <c r="A16988" s="2">
        <f t="shared" ref="A16988:B16988" si="19851">A2588</f>
        <v>67</v>
      </c>
      <c r="B16988" s="2">
        <f t="shared" si="19851"/>
        <v>22</v>
      </c>
      <c r="C16988" s="2">
        <f t="shared" si="19803"/>
        <v>55</v>
      </c>
      <c r="D16988" s="2">
        <f t="shared" ref="D16988" si="19852">D2588</f>
        <v>460</v>
      </c>
    </row>
    <row r="16989" spans="1:4" x14ac:dyDescent="0.3">
      <c r="A16989" s="2">
        <f t="shared" ref="A16989:B16989" si="19853">A2589</f>
        <v>68</v>
      </c>
      <c r="B16989" s="2">
        <f t="shared" si="19853"/>
        <v>22</v>
      </c>
      <c r="C16989" s="2">
        <f t="shared" si="19803"/>
        <v>55</v>
      </c>
      <c r="D16989" s="2">
        <f t="shared" ref="D16989" si="19854">D2589</f>
        <v>470</v>
      </c>
    </row>
    <row r="16990" spans="1:4" x14ac:dyDescent="0.3">
      <c r="A16990" s="2">
        <f t="shared" ref="A16990:B16990" si="19855">A2590</f>
        <v>69</v>
      </c>
      <c r="B16990" s="2">
        <f t="shared" si="19855"/>
        <v>22</v>
      </c>
      <c r="C16990" s="2">
        <f t="shared" si="19803"/>
        <v>55</v>
      </c>
      <c r="D16990" s="2">
        <f t="shared" ref="D16990" si="19856">D2590</f>
        <v>480</v>
      </c>
    </row>
    <row r="16991" spans="1:4" x14ac:dyDescent="0.3">
      <c r="A16991" s="2">
        <f t="shared" ref="A16991:B16991" si="19857">A2591</f>
        <v>70</v>
      </c>
      <c r="B16991" s="2">
        <f t="shared" si="19857"/>
        <v>22</v>
      </c>
      <c r="C16991" s="2">
        <f t="shared" si="19803"/>
        <v>55</v>
      </c>
      <c r="D16991" s="2">
        <f t="shared" ref="D16991" si="19858">D2591</f>
        <v>490</v>
      </c>
    </row>
    <row r="16992" spans="1:4" x14ac:dyDescent="0.3">
      <c r="A16992" s="2">
        <f t="shared" ref="A16992:B16992" si="19859">A2592</f>
        <v>71</v>
      </c>
      <c r="B16992" s="2">
        <f t="shared" si="19859"/>
        <v>22</v>
      </c>
      <c r="C16992" s="2">
        <f t="shared" si="19803"/>
        <v>55</v>
      </c>
      <c r="D16992" s="2">
        <f t="shared" ref="D16992" si="19860">D2592</f>
        <v>500</v>
      </c>
    </row>
    <row r="16993" spans="1:4" x14ac:dyDescent="0.3">
      <c r="A16993" s="2">
        <f t="shared" ref="A16993:B16993" si="19861">A2593</f>
        <v>72</v>
      </c>
      <c r="B16993" s="2">
        <f t="shared" si="19861"/>
        <v>22</v>
      </c>
      <c r="C16993" s="2">
        <f t="shared" si="19803"/>
        <v>55</v>
      </c>
      <c r="D16993" s="2">
        <f t="shared" ref="D16993" si="19862">D2593</f>
        <v>510</v>
      </c>
    </row>
    <row r="16994" spans="1:4" x14ac:dyDescent="0.3">
      <c r="A16994" s="2">
        <f t="shared" ref="A16994:B16994" si="19863">A2594</f>
        <v>73</v>
      </c>
      <c r="B16994" s="2">
        <f t="shared" si="19863"/>
        <v>22</v>
      </c>
      <c r="C16994" s="2">
        <f t="shared" si="19803"/>
        <v>55</v>
      </c>
      <c r="D16994" s="2">
        <f t="shared" ref="D16994" si="19864">D2594</f>
        <v>520</v>
      </c>
    </row>
    <row r="16995" spans="1:4" x14ac:dyDescent="0.3">
      <c r="A16995" s="2">
        <f t="shared" ref="A16995:B16995" si="19865">A2595</f>
        <v>74</v>
      </c>
      <c r="B16995" s="2">
        <f t="shared" si="19865"/>
        <v>22</v>
      </c>
      <c r="C16995" s="2">
        <f t="shared" si="19803"/>
        <v>55</v>
      </c>
      <c r="D16995" s="2">
        <f t="shared" ref="D16995" si="19866">D2595</f>
        <v>530</v>
      </c>
    </row>
    <row r="16996" spans="1:4" x14ac:dyDescent="0.3">
      <c r="A16996" s="2">
        <f t="shared" ref="A16996:B16996" si="19867">A2596</f>
        <v>75</v>
      </c>
      <c r="B16996" s="2">
        <f t="shared" si="19867"/>
        <v>22</v>
      </c>
      <c r="C16996" s="2">
        <f t="shared" si="19803"/>
        <v>55</v>
      </c>
      <c r="D16996" s="2">
        <f t="shared" ref="D16996" si="19868">D2596</f>
        <v>540</v>
      </c>
    </row>
    <row r="16997" spans="1:4" x14ac:dyDescent="0.3">
      <c r="A16997" s="2">
        <f t="shared" ref="A16997:B16997" si="19869">A2597</f>
        <v>76</v>
      </c>
      <c r="B16997" s="2">
        <f t="shared" si="19869"/>
        <v>22</v>
      </c>
      <c r="C16997" s="2">
        <f t="shared" si="19803"/>
        <v>55</v>
      </c>
      <c r="D16997" s="2">
        <f t="shared" ref="D16997" si="19870">D2597</f>
        <v>550</v>
      </c>
    </row>
    <row r="16998" spans="1:4" x14ac:dyDescent="0.3">
      <c r="A16998" s="2">
        <f t="shared" ref="A16998:B16998" si="19871">A2598</f>
        <v>77</v>
      </c>
      <c r="B16998" s="2">
        <f t="shared" si="19871"/>
        <v>22</v>
      </c>
      <c r="C16998" s="2">
        <f t="shared" si="19803"/>
        <v>55</v>
      </c>
      <c r="D16998" s="2">
        <f t="shared" ref="D16998" si="19872">D2598</f>
        <v>560</v>
      </c>
    </row>
    <row r="16999" spans="1:4" x14ac:dyDescent="0.3">
      <c r="A16999" s="2">
        <f t="shared" ref="A16999:B16999" si="19873">A2599</f>
        <v>78</v>
      </c>
      <c r="B16999" s="2">
        <f t="shared" si="19873"/>
        <v>22</v>
      </c>
      <c r="C16999" s="2">
        <f t="shared" si="19803"/>
        <v>55</v>
      </c>
      <c r="D16999" s="2">
        <f t="shared" ref="D16999" si="19874">D2599</f>
        <v>570</v>
      </c>
    </row>
    <row r="17000" spans="1:4" x14ac:dyDescent="0.3">
      <c r="A17000" s="2">
        <f t="shared" ref="A17000:B17000" si="19875">A2600</f>
        <v>79</v>
      </c>
      <c r="B17000" s="2">
        <f t="shared" si="19875"/>
        <v>22</v>
      </c>
      <c r="C17000" s="2">
        <f t="shared" si="19803"/>
        <v>55</v>
      </c>
      <c r="D17000" s="2">
        <f t="shared" ref="D17000" si="19876">D2600</f>
        <v>580</v>
      </c>
    </row>
    <row r="17001" spans="1:4" x14ac:dyDescent="0.3">
      <c r="A17001" s="2">
        <f t="shared" ref="A17001:B17001" si="19877">A2601</f>
        <v>80</v>
      </c>
      <c r="B17001" s="2">
        <f t="shared" si="19877"/>
        <v>22</v>
      </c>
      <c r="C17001" s="2">
        <f t="shared" si="19803"/>
        <v>55</v>
      </c>
      <c r="D17001" s="2">
        <f t="shared" ref="D17001" si="19878">D2601</f>
        <v>590</v>
      </c>
    </row>
    <row r="17002" spans="1:4" x14ac:dyDescent="0.3">
      <c r="A17002" s="2">
        <f t="shared" ref="A17002:B17002" si="19879">A2602</f>
        <v>81</v>
      </c>
      <c r="B17002" s="2">
        <f t="shared" si="19879"/>
        <v>22</v>
      </c>
      <c r="C17002" s="2">
        <f t="shared" si="19803"/>
        <v>55</v>
      </c>
      <c r="D17002" s="2">
        <f t="shared" ref="D17002" si="19880">D2602</f>
        <v>600</v>
      </c>
    </row>
    <row r="17003" spans="1:4" x14ac:dyDescent="0.3">
      <c r="A17003" s="2">
        <f t="shared" ref="A17003:B17003" si="19881">A2603</f>
        <v>82</v>
      </c>
      <c r="B17003" s="2">
        <f t="shared" si="19881"/>
        <v>22</v>
      </c>
      <c r="C17003" s="2">
        <f t="shared" si="19803"/>
        <v>55</v>
      </c>
      <c r="D17003" s="2">
        <f t="shared" ref="D17003" si="19882">D2603</f>
        <v>610</v>
      </c>
    </row>
    <row r="17004" spans="1:4" x14ac:dyDescent="0.3">
      <c r="A17004" s="2">
        <f t="shared" ref="A17004:B17004" si="19883">A2604</f>
        <v>83</v>
      </c>
      <c r="B17004" s="2">
        <f t="shared" si="19883"/>
        <v>22</v>
      </c>
      <c r="C17004" s="2">
        <f t="shared" si="19803"/>
        <v>55</v>
      </c>
      <c r="D17004" s="2">
        <f t="shared" ref="D17004" si="19884">D2604</f>
        <v>620</v>
      </c>
    </row>
    <row r="17005" spans="1:4" x14ac:dyDescent="0.3">
      <c r="A17005" s="2">
        <f t="shared" ref="A17005:B17005" si="19885">A2605</f>
        <v>84</v>
      </c>
      <c r="B17005" s="2">
        <f t="shared" si="19885"/>
        <v>22</v>
      </c>
      <c r="C17005" s="2">
        <f t="shared" si="19803"/>
        <v>55</v>
      </c>
      <c r="D17005" s="2">
        <f t="shared" ref="D17005" si="19886">D2605</f>
        <v>630</v>
      </c>
    </row>
    <row r="17006" spans="1:4" x14ac:dyDescent="0.3">
      <c r="A17006" s="2">
        <f t="shared" ref="A17006:B17006" si="19887">A2606</f>
        <v>85</v>
      </c>
      <c r="B17006" s="2">
        <f t="shared" si="19887"/>
        <v>22</v>
      </c>
      <c r="C17006" s="2">
        <f t="shared" si="19803"/>
        <v>55</v>
      </c>
      <c r="D17006" s="2">
        <f t="shared" ref="D17006" si="19888">D2606</f>
        <v>640</v>
      </c>
    </row>
    <row r="17007" spans="1:4" x14ac:dyDescent="0.3">
      <c r="A17007" s="2">
        <f t="shared" ref="A17007:B17007" si="19889">A2607</f>
        <v>86</v>
      </c>
      <c r="B17007" s="2">
        <f t="shared" si="19889"/>
        <v>22</v>
      </c>
      <c r="C17007" s="2">
        <f t="shared" si="19803"/>
        <v>55</v>
      </c>
      <c r="D17007" s="2">
        <f t="shared" ref="D17007" si="19890">D2607</f>
        <v>650</v>
      </c>
    </row>
    <row r="17008" spans="1:4" x14ac:dyDescent="0.3">
      <c r="A17008" s="2">
        <f t="shared" ref="A17008:B17008" si="19891">A2608</f>
        <v>87</v>
      </c>
      <c r="B17008" s="2">
        <f t="shared" si="19891"/>
        <v>22</v>
      </c>
      <c r="C17008" s="2">
        <f t="shared" si="19803"/>
        <v>55</v>
      </c>
      <c r="D17008" s="2">
        <f t="shared" ref="D17008" si="19892">D2608</f>
        <v>660</v>
      </c>
    </row>
    <row r="17009" spans="1:4" x14ac:dyDescent="0.3">
      <c r="A17009" s="2">
        <f t="shared" ref="A17009:B17009" si="19893">A2609</f>
        <v>88</v>
      </c>
      <c r="B17009" s="2">
        <f t="shared" si="19893"/>
        <v>22</v>
      </c>
      <c r="C17009" s="2">
        <f t="shared" si="19803"/>
        <v>55</v>
      </c>
      <c r="D17009" s="2">
        <f t="shared" ref="D17009" si="19894">D2609</f>
        <v>670</v>
      </c>
    </row>
    <row r="17010" spans="1:4" x14ac:dyDescent="0.3">
      <c r="A17010" s="2">
        <f t="shared" ref="A17010:B17010" si="19895">A2610</f>
        <v>89</v>
      </c>
      <c r="B17010" s="2">
        <f t="shared" si="19895"/>
        <v>22</v>
      </c>
      <c r="C17010" s="2">
        <f t="shared" si="19803"/>
        <v>55</v>
      </c>
      <c r="D17010" s="2">
        <f t="shared" ref="D17010" si="19896">D2610</f>
        <v>680</v>
      </c>
    </row>
    <row r="17011" spans="1:4" x14ac:dyDescent="0.3">
      <c r="A17011" s="2">
        <f t="shared" ref="A17011:B17011" si="19897">A2611</f>
        <v>90</v>
      </c>
      <c r="B17011" s="2">
        <f t="shared" si="19897"/>
        <v>22</v>
      </c>
      <c r="C17011" s="2">
        <f t="shared" si="19803"/>
        <v>55</v>
      </c>
      <c r="D17011" s="2">
        <f t="shared" ref="D17011" si="19898">D2611</f>
        <v>690</v>
      </c>
    </row>
    <row r="17012" spans="1:4" x14ac:dyDescent="0.3">
      <c r="A17012" s="2">
        <f t="shared" ref="A17012:B17012" si="19899">A2612</f>
        <v>91</v>
      </c>
      <c r="B17012" s="2">
        <f t="shared" si="19899"/>
        <v>22</v>
      </c>
      <c r="C17012" s="2">
        <f t="shared" si="19803"/>
        <v>55</v>
      </c>
      <c r="D17012" s="2">
        <f t="shared" ref="D17012" si="19900">D2612</f>
        <v>700</v>
      </c>
    </row>
    <row r="17013" spans="1:4" x14ac:dyDescent="0.3">
      <c r="A17013" s="2">
        <f t="shared" ref="A17013:B17013" si="19901">A2613</f>
        <v>92</v>
      </c>
      <c r="B17013" s="2">
        <f t="shared" si="19901"/>
        <v>22</v>
      </c>
      <c r="C17013" s="2">
        <f t="shared" si="19803"/>
        <v>55</v>
      </c>
      <c r="D17013" s="2">
        <f t="shared" ref="D17013" si="19902">D2613</f>
        <v>710</v>
      </c>
    </row>
    <row r="17014" spans="1:4" x14ac:dyDescent="0.3">
      <c r="A17014" s="2">
        <f t="shared" ref="A17014:B17014" si="19903">A2614</f>
        <v>93</v>
      </c>
      <c r="B17014" s="2">
        <f t="shared" si="19903"/>
        <v>22</v>
      </c>
      <c r="C17014" s="2">
        <f t="shared" si="19803"/>
        <v>55</v>
      </c>
      <c r="D17014" s="2">
        <f t="shared" ref="D17014" si="19904">D2614</f>
        <v>720</v>
      </c>
    </row>
    <row r="17015" spans="1:4" x14ac:dyDescent="0.3">
      <c r="A17015" s="2">
        <f t="shared" ref="A17015:B17015" si="19905">A2615</f>
        <v>94</v>
      </c>
      <c r="B17015" s="2">
        <f t="shared" si="19905"/>
        <v>22</v>
      </c>
      <c r="C17015" s="2">
        <f t="shared" si="19803"/>
        <v>55</v>
      </c>
      <c r="D17015" s="2">
        <f t="shared" ref="D17015" si="19906">D2615</f>
        <v>730</v>
      </c>
    </row>
    <row r="17016" spans="1:4" x14ac:dyDescent="0.3">
      <c r="A17016" s="2">
        <f t="shared" ref="A17016:B17016" si="19907">A2616</f>
        <v>95</v>
      </c>
      <c r="B17016" s="2">
        <f t="shared" si="19907"/>
        <v>22</v>
      </c>
      <c r="C17016" s="2">
        <f t="shared" si="19803"/>
        <v>55</v>
      </c>
      <c r="D17016" s="2">
        <f t="shared" ref="D17016" si="19908">D2616</f>
        <v>740</v>
      </c>
    </row>
    <row r="17017" spans="1:4" x14ac:dyDescent="0.3">
      <c r="A17017" s="2">
        <f t="shared" ref="A17017:B17017" si="19909">A2617</f>
        <v>96</v>
      </c>
      <c r="B17017" s="2">
        <f t="shared" si="19909"/>
        <v>22</v>
      </c>
      <c r="C17017" s="2">
        <f t="shared" si="19803"/>
        <v>55</v>
      </c>
      <c r="D17017" s="2">
        <f t="shared" ref="D17017" si="19910">D2617</f>
        <v>750</v>
      </c>
    </row>
    <row r="17018" spans="1:4" x14ac:dyDescent="0.3">
      <c r="A17018" s="2">
        <f t="shared" ref="A17018:B17018" si="19911">A2618</f>
        <v>97</v>
      </c>
      <c r="B17018" s="2">
        <f t="shared" si="19911"/>
        <v>22</v>
      </c>
      <c r="C17018" s="2">
        <f t="shared" si="19803"/>
        <v>55</v>
      </c>
      <c r="D17018" s="2">
        <f t="shared" ref="D17018" si="19912">D2618</f>
        <v>760</v>
      </c>
    </row>
    <row r="17019" spans="1:4" x14ac:dyDescent="0.3">
      <c r="A17019" s="2">
        <f t="shared" ref="A17019:B17019" si="19913">A2619</f>
        <v>98</v>
      </c>
      <c r="B17019" s="2">
        <f t="shared" si="19913"/>
        <v>22</v>
      </c>
      <c r="C17019" s="2">
        <f t="shared" si="19803"/>
        <v>55</v>
      </c>
      <c r="D17019" s="2">
        <f t="shared" ref="D17019" si="19914">D2619</f>
        <v>770</v>
      </c>
    </row>
    <row r="17020" spans="1:4" x14ac:dyDescent="0.3">
      <c r="A17020" s="2">
        <f t="shared" ref="A17020:B17020" si="19915">A2620</f>
        <v>99</v>
      </c>
      <c r="B17020" s="2">
        <f t="shared" si="19915"/>
        <v>22</v>
      </c>
      <c r="C17020" s="2">
        <f t="shared" si="19803"/>
        <v>55</v>
      </c>
      <c r="D17020" s="2">
        <f t="shared" ref="D17020" si="19916">D2620</f>
        <v>780</v>
      </c>
    </row>
    <row r="17021" spans="1:4" x14ac:dyDescent="0.3">
      <c r="A17021" s="2">
        <f t="shared" ref="A17021:B17021" si="19917">A2621</f>
        <v>100</v>
      </c>
      <c r="B17021" s="2">
        <f t="shared" si="19917"/>
        <v>22</v>
      </c>
      <c r="C17021" s="2">
        <f t="shared" si="19803"/>
        <v>55</v>
      </c>
      <c r="D17021" s="2">
        <f t="shared" ref="D17021" si="19918">D2621</f>
        <v>790</v>
      </c>
    </row>
    <row r="17022" spans="1:4" x14ac:dyDescent="0.3">
      <c r="A17022" s="2">
        <f t="shared" ref="A17022:B17022" si="19919">A2622</f>
        <v>101</v>
      </c>
      <c r="B17022" s="2">
        <f t="shared" si="19919"/>
        <v>22</v>
      </c>
      <c r="C17022" s="2">
        <f t="shared" si="19803"/>
        <v>55</v>
      </c>
      <c r="D17022" s="2">
        <f t="shared" ref="D17022" si="19920">D2622</f>
        <v>800</v>
      </c>
    </row>
    <row r="17023" spans="1:4" x14ac:dyDescent="0.3">
      <c r="A17023" s="2">
        <f t="shared" ref="A17023:B17023" si="19921">A2623</f>
        <v>102</v>
      </c>
      <c r="B17023" s="2">
        <f t="shared" si="19921"/>
        <v>22</v>
      </c>
      <c r="C17023" s="2">
        <f t="shared" si="19803"/>
        <v>55</v>
      </c>
      <c r="D17023" s="2">
        <f t="shared" ref="D17023" si="19922">D2623</f>
        <v>810</v>
      </c>
    </row>
    <row r="17024" spans="1:4" x14ac:dyDescent="0.3">
      <c r="A17024" s="2">
        <f t="shared" ref="A17024:B17024" si="19923">A2624</f>
        <v>103</v>
      </c>
      <c r="B17024" s="2">
        <f t="shared" si="19923"/>
        <v>22</v>
      </c>
      <c r="C17024" s="2">
        <f t="shared" si="19803"/>
        <v>55</v>
      </c>
      <c r="D17024" s="2">
        <f t="shared" ref="D17024" si="19924">D2624</f>
        <v>820</v>
      </c>
    </row>
    <row r="17025" spans="1:4" x14ac:dyDescent="0.3">
      <c r="A17025" s="2">
        <f t="shared" ref="A17025:B17025" si="19925">A2625</f>
        <v>104</v>
      </c>
      <c r="B17025" s="2">
        <f t="shared" si="19925"/>
        <v>22</v>
      </c>
      <c r="C17025" s="2">
        <f t="shared" si="19803"/>
        <v>55</v>
      </c>
      <c r="D17025" s="2">
        <f t="shared" ref="D17025" si="19926">D2625</f>
        <v>830</v>
      </c>
    </row>
    <row r="17026" spans="1:4" x14ac:dyDescent="0.3">
      <c r="A17026" s="2">
        <f t="shared" ref="A17026:B17026" si="19927">A2626</f>
        <v>105</v>
      </c>
      <c r="B17026" s="2">
        <f t="shared" si="19927"/>
        <v>22</v>
      </c>
      <c r="C17026" s="2">
        <f t="shared" si="19803"/>
        <v>55</v>
      </c>
      <c r="D17026" s="2">
        <f t="shared" ref="D17026" si="19928">D2626</f>
        <v>840</v>
      </c>
    </row>
    <row r="17027" spans="1:4" x14ac:dyDescent="0.3">
      <c r="A17027" s="2">
        <f t="shared" ref="A17027:B17027" si="19929">A2627</f>
        <v>106</v>
      </c>
      <c r="B17027" s="2">
        <f t="shared" si="19929"/>
        <v>22</v>
      </c>
      <c r="C17027" s="2">
        <f t="shared" si="19803"/>
        <v>55</v>
      </c>
      <c r="D17027" s="2">
        <f t="shared" ref="D17027" si="19930">D2627</f>
        <v>850</v>
      </c>
    </row>
    <row r="17028" spans="1:4" x14ac:dyDescent="0.3">
      <c r="A17028" s="2">
        <f t="shared" ref="A17028:B17028" si="19931">A2628</f>
        <v>107</v>
      </c>
      <c r="B17028" s="2">
        <f t="shared" si="19931"/>
        <v>22</v>
      </c>
      <c r="C17028" s="2">
        <f t="shared" ref="C17028:C17091" si="19932">C17027</f>
        <v>55</v>
      </c>
      <c r="D17028" s="2">
        <f t="shared" ref="D17028" si="19933">D2628</f>
        <v>860</v>
      </c>
    </row>
    <row r="17029" spans="1:4" x14ac:dyDescent="0.3">
      <c r="A17029" s="2">
        <f t="shared" ref="A17029:B17029" si="19934">A2629</f>
        <v>108</v>
      </c>
      <c r="B17029" s="2">
        <f t="shared" si="19934"/>
        <v>22</v>
      </c>
      <c r="C17029" s="2">
        <f t="shared" si="19932"/>
        <v>55</v>
      </c>
      <c r="D17029" s="2">
        <f t="shared" ref="D17029" si="19935">D2629</f>
        <v>870</v>
      </c>
    </row>
    <row r="17030" spans="1:4" x14ac:dyDescent="0.3">
      <c r="A17030" s="2">
        <f t="shared" ref="A17030:B17030" si="19936">A2630</f>
        <v>109</v>
      </c>
      <c r="B17030" s="2">
        <f t="shared" si="19936"/>
        <v>22</v>
      </c>
      <c r="C17030" s="2">
        <f t="shared" si="19932"/>
        <v>55</v>
      </c>
      <c r="D17030" s="2">
        <f t="shared" ref="D17030" si="19937">D2630</f>
        <v>880</v>
      </c>
    </row>
    <row r="17031" spans="1:4" x14ac:dyDescent="0.3">
      <c r="A17031" s="2">
        <f t="shared" ref="A17031:B17031" si="19938">A2631</f>
        <v>110</v>
      </c>
      <c r="B17031" s="2">
        <f t="shared" si="19938"/>
        <v>22</v>
      </c>
      <c r="C17031" s="2">
        <f t="shared" si="19932"/>
        <v>55</v>
      </c>
      <c r="D17031" s="2">
        <f t="shared" ref="D17031" si="19939">D2631</f>
        <v>890</v>
      </c>
    </row>
    <row r="17032" spans="1:4" x14ac:dyDescent="0.3">
      <c r="A17032" s="2">
        <f t="shared" ref="A17032:B17032" si="19940">A2632</f>
        <v>111</v>
      </c>
      <c r="B17032" s="2">
        <f t="shared" si="19940"/>
        <v>22</v>
      </c>
      <c r="C17032" s="2">
        <f t="shared" si="19932"/>
        <v>55</v>
      </c>
      <c r="D17032" s="2">
        <f t="shared" ref="D17032" si="19941">D2632</f>
        <v>900</v>
      </c>
    </row>
    <row r="17033" spans="1:4" x14ac:dyDescent="0.3">
      <c r="A17033" s="2">
        <f t="shared" ref="A17033:B17033" si="19942">A2633</f>
        <v>112</v>
      </c>
      <c r="B17033" s="2">
        <f t="shared" si="19942"/>
        <v>22</v>
      </c>
      <c r="C17033" s="2">
        <f t="shared" si="19932"/>
        <v>55</v>
      </c>
      <c r="D17033" s="2">
        <f t="shared" ref="D17033" si="19943">D2633</f>
        <v>910</v>
      </c>
    </row>
    <row r="17034" spans="1:4" x14ac:dyDescent="0.3">
      <c r="A17034" s="2">
        <f t="shared" ref="A17034:B17034" si="19944">A2634</f>
        <v>113</v>
      </c>
      <c r="B17034" s="2">
        <f t="shared" si="19944"/>
        <v>22</v>
      </c>
      <c r="C17034" s="2">
        <f t="shared" si="19932"/>
        <v>55</v>
      </c>
      <c r="D17034" s="2">
        <f t="shared" ref="D17034" si="19945">D2634</f>
        <v>920</v>
      </c>
    </row>
    <row r="17035" spans="1:4" x14ac:dyDescent="0.3">
      <c r="A17035" s="2">
        <f t="shared" ref="A17035:B17035" si="19946">A2635</f>
        <v>114</v>
      </c>
      <c r="B17035" s="2">
        <f t="shared" si="19946"/>
        <v>22</v>
      </c>
      <c r="C17035" s="2">
        <f t="shared" si="19932"/>
        <v>55</v>
      </c>
      <c r="D17035" s="2">
        <f t="shared" ref="D17035" si="19947">D2635</f>
        <v>930</v>
      </c>
    </row>
    <row r="17036" spans="1:4" x14ac:dyDescent="0.3">
      <c r="A17036" s="2">
        <f t="shared" ref="A17036:B17036" si="19948">A2636</f>
        <v>115</v>
      </c>
      <c r="B17036" s="2">
        <f t="shared" si="19948"/>
        <v>22</v>
      </c>
      <c r="C17036" s="2">
        <f t="shared" si="19932"/>
        <v>55</v>
      </c>
      <c r="D17036" s="2">
        <f t="shared" ref="D17036" si="19949">D2636</f>
        <v>940</v>
      </c>
    </row>
    <row r="17037" spans="1:4" x14ac:dyDescent="0.3">
      <c r="A17037" s="2">
        <f t="shared" ref="A17037:B17037" si="19950">A2637</f>
        <v>116</v>
      </c>
      <c r="B17037" s="2">
        <f t="shared" si="19950"/>
        <v>22</v>
      </c>
      <c r="C17037" s="2">
        <f t="shared" si="19932"/>
        <v>55</v>
      </c>
      <c r="D17037" s="2">
        <f t="shared" ref="D17037" si="19951">D2637</f>
        <v>950</v>
      </c>
    </row>
    <row r="17038" spans="1:4" x14ac:dyDescent="0.3">
      <c r="A17038" s="2">
        <f t="shared" ref="A17038:B17038" si="19952">A2638</f>
        <v>117</v>
      </c>
      <c r="B17038" s="2">
        <f t="shared" si="19952"/>
        <v>22</v>
      </c>
      <c r="C17038" s="2">
        <f t="shared" si="19932"/>
        <v>55</v>
      </c>
      <c r="D17038" s="2">
        <f t="shared" ref="D17038" si="19953">D2638</f>
        <v>960</v>
      </c>
    </row>
    <row r="17039" spans="1:4" x14ac:dyDescent="0.3">
      <c r="A17039" s="2">
        <f t="shared" ref="A17039:B17039" si="19954">A2639</f>
        <v>118</v>
      </c>
      <c r="B17039" s="2">
        <f t="shared" si="19954"/>
        <v>22</v>
      </c>
      <c r="C17039" s="2">
        <f t="shared" si="19932"/>
        <v>55</v>
      </c>
      <c r="D17039" s="2">
        <f t="shared" ref="D17039" si="19955">D2639</f>
        <v>970</v>
      </c>
    </row>
    <row r="17040" spans="1:4" x14ac:dyDescent="0.3">
      <c r="A17040" s="2">
        <f t="shared" ref="A17040:B17040" si="19956">A2640</f>
        <v>119</v>
      </c>
      <c r="B17040" s="2">
        <f t="shared" si="19956"/>
        <v>22</v>
      </c>
      <c r="C17040" s="2">
        <f t="shared" si="19932"/>
        <v>55</v>
      </c>
      <c r="D17040" s="2">
        <f t="shared" ref="D17040" si="19957">D2640</f>
        <v>980</v>
      </c>
    </row>
    <row r="17041" spans="1:4" x14ac:dyDescent="0.3">
      <c r="A17041" s="2">
        <f t="shared" ref="A17041:B17041" si="19958">A2641</f>
        <v>120</v>
      </c>
      <c r="B17041" s="2">
        <f t="shared" si="19958"/>
        <v>22</v>
      </c>
      <c r="C17041" s="2">
        <f t="shared" si="19932"/>
        <v>55</v>
      </c>
      <c r="D17041" s="2">
        <f t="shared" ref="D17041" si="19959">D2641</f>
        <v>1000</v>
      </c>
    </row>
    <row r="17042" spans="1:4" x14ac:dyDescent="0.3">
      <c r="A17042" s="2">
        <f t="shared" ref="A17042:B17042" si="19960">A2642</f>
        <v>1</v>
      </c>
      <c r="B17042" s="2">
        <f t="shared" si="19960"/>
        <v>23</v>
      </c>
      <c r="C17042" s="2">
        <f t="shared" si="19932"/>
        <v>55</v>
      </c>
      <c r="D17042" s="2">
        <f t="shared" ref="D17042" si="19961">D2642</f>
        <v>0</v>
      </c>
    </row>
    <row r="17043" spans="1:4" x14ac:dyDescent="0.3">
      <c r="A17043" s="2">
        <f t="shared" ref="A17043:B17043" si="19962">A2643</f>
        <v>2</v>
      </c>
      <c r="B17043" s="2">
        <f t="shared" si="19962"/>
        <v>23</v>
      </c>
      <c r="C17043" s="2">
        <f t="shared" si="19932"/>
        <v>55</v>
      </c>
      <c r="D17043" s="2">
        <f t="shared" ref="D17043" si="19963">D2643</f>
        <v>0</v>
      </c>
    </row>
    <row r="17044" spans="1:4" x14ac:dyDescent="0.3">
      <c r="A17044" s="2">
        <f t="shared" ref="A17044:B17044" si="19964">A2644</f>
        <v>3</v>
      </c>
      <c r="B17044" s="2">
        <f t="shared" si="19964"/>
        <v>23</v>
      </c>
      <c r="C17044" s="2">
        <f t="shared" si="19932"/>
        <v>55</v>
      </c>
      <c r="D17044" s="2">
        <f t="shared" ref="D17044" si="19965">D2644</f>
        <v>0</v>
      </c>
    </row>
    <row r="17045" spans="1:4" x14ac:dyDescent="0.3">
      <c r="A17045" s="2">
        <f t="shared" ref="A17045:B17045" si="19966">A2645</f>
        <v>4</v>
      </c>
      <c r="B17045" s="2">
        <f t="shared" si="19966"/>
        <v>23</v>
      </c>
      <c r="C17045" s="2">
        <f t="shared" si="19932"/>
        <v>55</v>
      </c>
      <c r="D17045" s="2">
        <f t="shared" ref="D17045" si="19967">D2645</f>
        <v>0</v>
      </c>
    </row>
    <row r="17046" spans="1:4" x14ac:dyDescent="0.3">
      <c r="A17046" s="2">
        <f t="shared" ref="A17046:B17046" si="19968">A2646</f>
        <v>5</v>
      </c>
      <c r="B17046" s="2">
        <f t="shared" si="19968"/>
        <v>23</v>
      </c>
      <c r="C17046" s="2">
        <f t="shared" si="19932"/>
        <v>55</v>
      </c>
      <c r="D17046" s="2">
        <f t="shared" ref="D17046" si="19969">D2646</f>
        <v>0</v>
      </c>
    </row>
    <row r="17047" spans="1:4" x14ac:dyDescent="0.3">
      <c r="A17047" s="2">
        <f t="shared" ref="A17047:B17047" si="19970">A2647</f>
        <v>6</v>
      </c>
      <c r="B17047" s="2">
        <f t="shared" si="19970"/>
        <v>23</v>
      </c>
      <c r="C17047" s="2">
        <f t="shared" si="19932"/>
        <v>55</v>
      </c>
      <c r="D17047" s="2">
        <f t="shared" ref="D17047" si="19971">D2647</f>
        <v>10</v>
      </c>
    </row>
    <row r="17048" spans="1:4" x14ac:dyDescent="0.3">
      <c r="A17048" s="2">
        <f t="shared" ref="A17048:B17048" si="19972">A2648</f>
        <v>7</v>
      </c>
      <c r="B17048" s="2">
        <f t="shared" si="19972"/>
        <v>23</v>
      </c>
      <c r="C17048" s="2">
        <f t="shared" si="19932"/>
        <v>55</v>
      </c>
      <c r="D17048" s="2">
        <f t="shared" ref="D17048" si="19973">D2648</f>
        <v>15</v>
      </c>
    </row>
    <row r="17049" spans="1:4" x14ac:dyDescent="0.3">
      <c r="A17049" s="2">
        <f t="shared" ref="A17049:B17049" si="19974">A2649</f>
        <v>8</v>
      </c>
      <c r="B17049" s="2">
        <f t="shared" si="19974"/>
        <v>23</v>
      </c>
      <c r="C17049" s="2">
        <f t="shared" si="19932"/>
        <v>55</v>
      </c>
      <c r="D17049" s="2">
        <f t="shared" ref="D17049" si="19975">D2649</f>
        <v>20</v>
      </c>
    </row>
    <row r="17050" spans="1:4" x14ac:dyDescent="0.3">
      <c r="A17050" s="2">
        <f t="shared" ref="A17050:B17050" si="19976">A2650</f>
        <v>9</v>
      </c>
      <c r="B17050" s="2">
        <f t="shared" si="19976"/>
        <v>23</v>
      </c>
      <c r="C17050" s="2">
        <f t="shared" si="19932"/>
        <v>55</v>
      </c>
      <c r="D17050" s="2">
        <f t="shared" ref="D17050" si="19977">D2650</f>
        <v>25</v>
      </c>
    </row>
    <row r="17051" spans="1:4" x14ac:dyDescent="0.3">
      <c r="A17051" s="2">
        <f t="shared" ref="A17051:B17051" si="19978">A2651</f>
        <v>10</v>
      </c>
      <c r="B17051" s="2">
        <f t="shared" si="19978"/>
        <v>23</v>
      </c>
      <c r="C17051" s="2">
        <f t="shared" si="19932"/>
        <v>55</v>
      </c>
      <c r="D17051" s="2">
        <f t="shared" ref="D17051" si="19979">D2651</f>
        <v>30</v>
      </c>
    </row>
    <row r="17052" spans="1:4" x14ac:dyDescent="0.3">
      <c r="A17052" s="2">
        <f t="shared" ref="A17052:B17052" si="19980">A2652</f>
        <v>11</v>
      </c>
      <c r="B17052" s="2">
        <f t="shared" si="19980"/>
        <v>23</v>
      </c>
      <c r="C17052" s="2">
        <f t="shared" si="19932"/>
        <v>55</v>
      </c>
      <c r="D17052" s="2">
        <f t="shared" ref="D17052" si="19981">D2652</f>
        <v>35</v>
      </c>
    </row>
    <row r="17053" spans="1:4" x14ac:dyDescent="0.3">
      <c r="A17053" s="2">
        <f t="shared" ref="A17053:B17053" si="19982">A2653</f>
        <v>12</v>
      </c>
      <c r="B17053" s="2">
        <f t="shared" si="19982"/>
        <v>23</v>
      </c>
      <c r="C17053" s="2">
        <f t="shared" si="19932"/>
        <v>55</v>
      </c>
      <c r="D17053" s="2">
        <f t="shared" ref="D17053" si="19983">D2653</f>
        <v>40</v>
      </c>
    </row>
    <row r="17054" spans="1:4" x14ac:dyDescent="0.3">
      <c r="A17054" s="2">
        <f t="shared" ref="A17054:B17054" si="19984">A2654</f>
        <v>13</v>
      </c>
      <c r="B17054" s="2">
        <f t="shared" si="19984"/>
        <v>23</v>
      </c>
      <c r="C17054" s="2">
        <f t="shared" si="19932"/>
        <v>55</v>
      </c>
      <c r="D17054" s="2">
        <f t="shared" ref="D17054" si="19985">D2654</f>
        <v>45</v>
      </c>
    </row>
    <row r="17055" spans="1:4" x14ac:dyDescent="0.3">
      <c r="A17055" s="2">
        <f t="shared" ref="A17055:B17055" si="19986">A2655</f>
        <v>14</v>
      </c>
      <c r="B17055" s="2">
        <f t="shared" si="19986"/>
        <v>23</v>
      </c>
      <c r="C17055" s="2">
        <f t="shared" si="19932"/>
        <v>55</v>
      </c>
      <c r="D17055" s="2">
        <f t="shared" ref="D17055" si="19987">D2655</f>
        <v>50</v>
      </c>
    </row>
    <row r="17056" spans="1:4" x14ac:dyDescent="0.3">
      <c r="A17056" s="2">
        <f t="shared" ref="A17056:B17056" si="19988">A2656</f>
        <v>15</v>
      </c>
      <c r="B17056" s="2">
        <f t="shared" si="19988"/>
        <v>23</v>
      </c>
      <c r="C17056" s="2">
        <f t="shared" si="19932"/>
        <v>55</v>
      </c>
      <c r="D17056" s="2">
        <f t="shared" ref="D17056" si="19989">D2656</f>
        <v>55</v>
      </c>
    </row>
    <row r="17057" spans="1:4" x14ac:dyDescent="0.3">
      <c r="A17057" s="2">
        <f t="shared" ref="A17057:B17057" si="19990">A2657</f>
        <v>16</v>
      </c>
      <c r="B17057" s="2">
        <f t="shared" si="19990"/>
        <v>23</v>
      </c>
      <c r="C17057" s="2">
        <f t="shared" si="19932"/>
        <v>55</v>
      </c>
      <c r="D17057" s="2">
        <f t="shared" ref="D17057" si="19991">D2657</f>
        <v>60</v>
      </c>
    </row>
    <row r="17058" spans="1:4" x14ac:dyDescent="0.3">
      <c r="A17058" s="2">
        <f t="shared" ref="A17058:B17058" si="19992">A2658</f>
        <v>17</v>
      </c>
      <c r="B17058" s="2">
        <f t="shared" si="19992"/>
        <v>23</v>
      </c>
      <c r="C17058" s="2">
        <f t="shared" si="19932"/>
        <v>55</v>
      </c>
      <c r="D17058" s="2">
        <f t="shared" ref="D17058" si="19993">D2658</f>
        <v>65</v>
      </c>
    </row>
    <row r="17059" spans="1:4" x14ac:dyDescent="0.3">
      <c r="A17059" s="2">
        <f t="shared" ref="A17059:B17059" si="19994">A2659</f>
        <v>18</v>
      </c>
      <c r="B17059" s="2">
        <f t="shared" si="19994"/>
        <v>23</v>
      </c>
      <c r="C17059" s="2">
        <f t="shared" si="19932"/>
        <v>55</v>
      </c>
      <c r="D17059" s="2">
        <f t="shared" ref="D17059" si="19995">D2659</f>
        <v>70</v>
      </c>
    </row>
    <row r="17060" spans="1:4" x14ac:dyDescent="0.3">
      <c r="A17060" s="2">
        <f t="shared" ref="A17060:B17060" si="19996">A2660</f>
        <v>19</v>
      </c>
      <c r="B17060" s="2">
        <f t="shared" si="19996"/>
        <v>23</v>
      </c>
      <c r="C17060" s="2">
        <f t="shared" si="19932"/>
        <v>55</v>
      </c>
      <c r="D17060" s="2">
        <f t="shared" ref="D17060" si="19997">D2660</f>
        <v>75</v>
      </c>
    </row>
    <row r="17061" spans="1:4" x14ac:dyDescent="0.3">
      <c r="A17061" s="2">
        <f t="shared" ref="A17061:B17061" si="19998">A2661</f>
        <v>20</v>
      </c>
      <c r="B17061" s="2">
        <f t="shared" si="19998"/>
        <v>23</v>
      </c>
      <c r="C17061" s="2">
        <f t="shared" si="19932"/>
        <v>55</v>
      </c>
      <c r="D17061" s="2">
        <f t="shared" ref="D17061" si="19999">D2661</f>
        <v>80</v>
      </c>
    </row>
    <row r="17062" spans="1:4" x14ac:dyDescent="0.3">
      <c r="A17062" s="2">
        <f t="shared" ref="A17062:B17062" si="20000">A2662</f>
        <v>21</v>
      </c>
      <c r="B17062" s="2">
        <f t="shared" si="20000"/>
        <v>23</v>
      </c>
      <c r="C17062" s="2">
        <f t="shared" si="19932"/>
        <v>55</v>
      </c>
      <c r="D17062" s="2">
        <f t="shared" ref="D17062" si="20001">D2662</f>
        <v>85</v>
      </c>
    </row>
    <row r="17063" spans="1:4" x14ac:dyDescent="0.3">
      <c r="A17063" s="2">
        <f t="shared" ref="A17063:B17063" si="20002">A2663</f>
        <v>22</v>
      </c>
      <c r="B17063" s="2">
        <f t="shared" si="20002"/>
        <v>23</v>
      </c>
      <c r="C17063" s="2">
        <f t="shared" si="19932"/>
        <v>55</v>
      </c>
      <c r="D17063" s="2">
        <f t="shared" ref="D17063" si="20003">D2663</f>
        <v>90</v>
      </c>
    </row>
    <row r="17064" spans="1:4" x14ac:dyDescent="0.3">
      <c r="A17064" s="2">
        <f t="shared" ref="A17064:B17064" si="20004">A2664</f>
        <v>23</v>
      </c>
      <c r="B17064" s="2">
        <f t="shared" si="20004"/>
        <v>23</v>
      </c>
      <c r="C17064" s="2">
        <f t="shared" si="19932"/>
        <v>55</v>
      </c>
      <c r="D17064" s="2">
        <f t="shared" ref="D17064" si="20005">D2664</f>
        <v>95</v>
      </c>
    </row>
    <row r="17065" spans="1:4" x14ac:dyDescent="0.3">
      <c r="A17065" s="2">
        <f t="shared" ref="A17065:B17065" si="20006">A2665</f>
        <v>24</v>
      </c>
      <c r="B17065" s="2">
        <f t="shared" si="20006"/>
        <v>23</v>
      </c>
      <c r="C17065" s="2">
        <f t="shared" si="19932"/>
        <v>55</v>
      </c>
      <c r="D17065" s="2">
        <f t="shared" ref="D17065" si="20007">D2665</f>
        <v>100</v>
      </c>
    </row>
    <row r="17066" spans="1:4" x14ac:dyDescent="0.3">
      <c r="A17066" s="2">
        <f t="shared" ref="A17066:B17066" si="20008">A2666</f>
        <v>25</v>
      </c>
      <c r="B17066" s="2">
        <f t="shared" si="20008"/>
        <v>23</v>
      </c>
      <c r="C17066" s="2">
        <f t="shared" si="19932"/>
        <v>55</v>
      </c>
      <c r="D17066" s="2">
        <f t="shared" ref="D17066" si="20009">D2666</f>
        <v>105</v>
      </c>
    </row>
    <row r="17067" spans="1:4" x14ac:dyDescent="0.3">
      <c r="A17067" s="2">
        <f t="shared" ref="A17067:B17067" si="20010">A2667</f>
        <v>26</v>
      </c>
      <c r="B17067" s="2">
        <f t="shared" si="20010"/>
        <v>23</v>
      </c>
      <c r="C17067" s="2">
        <f t="shared" si="19932"/>
        <v>55</v>
      </c>
      <c r="D17067" s="2">
        <f t="shared" ref="D17067" si="20011">D2667</f>
        <v>110</v>
      </c>
    </row>
    <row r="17068" spans="1:4" x14ac:dyDescent="0.3">
      <c r="A17068" s="2">
        <f t="shared" ref="A17068:B17068" si="20012">A2668</f>
        <v>27</v>
      </c>
      <c r="B17068" s="2">
        <f t="shared" si="20012"/>
        <v>23</v>
      </c>
      <c r="C17068" s="2">
        <f t="shared" si="19932"/>
        <v>55</v>
      </c>
      <c r="D17068" s="2">
        <f t="shared" ref="D17068" si="20013">D2668</f>
        <v>115</v>
      </c>
    </row>
    <row r="17069" spans="1:4" x14ac:dyDescent="0.3">
      <c r="A17069" s="2">
        <f t="shared" ref="A17069:B17069" si="20014">A2669</f>
        <v>28</v>
      </c>
      <c r="B17069" s="2">
        <f t="shared" si="20014"/>
        <v>23</v>
      </c>
      <c r="C17069" s="2">
        <f t="shared" si="19932"/>
        <v>55</v>
      </c>
      <c r="D17069" s="2">
        <f t="shared" ref="D17069" si="20015">D2669</f>
        <v>120</v>
      </c>
    </row>
    <row r="17070" spans="1:4" x14ac:dyDescent="0.3">
      <c r="A17070" s="2">
        <f t="shared" ref="A17070:B17070" si="20016">A2670</f>
        <v>29</v>
      </c>
      <c r="B17070" s="2">
        <f t="shared" si="20016"/>
        <v>23</v>
      </c>
      <c r="C17070" s="2">
        <f t="shared" si="19932"/>
        <v>55</v>
      </c>
      <c r="D17070" s="2">
        <f t="shared" ref="D17070" si="20017">D2670</f>
        <v>125</v>
      </c>
    </row>
    <row r="17071" spans="1:4" x14ac:dyDescent="0.3">
      <c r="A17071" s="2">
        <f t="shared" ref="A17071:B17071" si="20018">A2671</f>
        <v>30</v>
      </c>
      <c r="B17071" s="2">
        <f t="shared" si="20018"/>
        <v>23</v>
      </c>
      <c r="C17071" s="2">
        <f t="shared" si="19932"/>
        <v>55</v>
      </c>
      <c r="D17071" s="2">
        <f t="shared" ref="D17071" si="20019">D2671</f>
        <v>130</v>
      </c>
    </row>
    <row r="17072" spans="1:4" x14ac:dyDescent="0.3">
      <c r="A17072" s="2">
        <f t="shared" ref="A17072:B17072" si="20020">A2672</f>
        <v>31</v>
      </c>
      <c r="B17072" s="2">
        <f t="shared" si="20020"/>
        <v>23</v>
      </c>
      <c r="C17072" s="2">
        <f t="shared" si="19932"/>
        <v>55</v>
      </c>
      <c r="D17072" s="2">
        <f t="shared" ref="D17072" si="20021">D2672</f>
        <v>135</v>
      </c>
    </row>
    <row r="17073" spans="1:4" x14ac:dyDescent="0.3">
      <c r="A17073" s="2">
        <f t="shared" ref="A17073:B17073" si="20022">A2673</f>
        <v>32</v>
      </c>
      <c r="B17073" s="2">
        <f t="shared" si="20022"/>
        <v>23</v>
      </c>
      <c r="C17073" s="2">
        <f t="shared" si="19932"/>
        <v>55</v>
      </c>
      <c r="D17073" s="2">
        <f t="shared" ref="D17073" si="20023">D2673</f>
        <v>140</v>
      </c>
    </row>
    <row r="17074" spans="1:4" x14ac:dyDescent="0.3">
      <c r="A17074" s="2">
        <f t="shared" ref="A17074:B17074" si="20024">A2674</f>
        <v>33</v>
      </c>
      <c r="B17074" s="2">
        <f t="shared" si="20024"/>
        <v>23</v>
      </c>
      <c r="C17074" s="2">
        <f t="shared" si="19932"/>
        <v>55</v>
      </c>
      <c r="D17074" s="2">
        <f t="shared" ref="D17074" si="20025">D2674</f>
        <v>145</v>
      </c>
    </row>
    <row r="17075" spans="1:4" x14ac:dyDescent="0.3">
      <c r="A17075" s="2">
        <f t="shared" ref="A17075:B17075" si="20026">A2675</f>
        <v>34</v>
      </c>
      <c r="B17075" s="2">
        <f t="shared" si="20026"/>
        <v>23</v>
      </c>
      <c r="C17075" s="2">
        <f t="shared" si="19932"/>
        <v>55</v>
      </c>
      <c r="D17075" s="2">
        <f t="shared" ref="D17075" si="20027">D2675</f>
        <v>150</v>
      </c>
    </row>
    <row r="17076" spans="1:4" x14ac:dyDescent="0.3">
      <c r="A17076" s="2">
        <f t="shared" ref="A17076:B17076" si="20028">A2676</f>
        <v>35</v>
      </c>
      <c r="B17076" s="2">
        <f t="shared" si="20028"/>
        <v>23</v>
      </c>
      <c r="C17076" s="2">
        <f t="shared" si="19932"/>
        <v>55</v>
      </c>
      <c r="D17076" s="2">
        <f t="shared" ref="D17076" si="20029">D2676</f>
        <v>155</v>
      </c>
    </row>
    <row r="17077" spans="1:4" x14ac:dyDescent="0.3">
      <c r="A17077" s="2">
        <f t="shared" ref="A17077:B17077" si="20030">A2677</f>
        <v>36</v>
      </c>
      <c r="B17077" s="2">
        <f t="shared" si="20030"/>
        <v>23</v>
      </c>
      <c r="C17077" s="2">
        <f t="shared" si="19932"/>
        <v>55</v>
      </c>
      <c r="D17077" s="2">
        <f t="shared" ref="D17077" si="20031">D2677</f>
        <v>160</v>
      </c>
    </row>
    <row r="17078" spans="1:4" x14ac:dyDescent="0.3">
      <c r="A17078" s="2">
        <f t="shared" ref="A17078:B17078" si="20032">A2678</f>
        <v>37</v>
      </c>
      <c r="B17078" s="2">
        <f t="shared" si="20032"/>
        <v>23</v>
      </c>
      <c r="C17078" s="2">
        <f t="shared" si="19932"/>
        <v>55</v>
      </c>
      <c r="D17078" s="2">
        <f t="shared" ref="D17078" si="20033">D2678</f>
        <v>165</v>
      </c>
    </row>
    <row r="17079" spans="1:4" x14ac:dyDescent="0.3">
      <c r="A17079" s="2">
        <f t="shared" ref="A17079:B17079" si="20034">A2679</f>
        <v>38</v>
      </c>
      <c r="B17079" s="2">
        <f t="shared" si="20034"/>
        <v>23</v>
      </c>
      <c r="C17079" s="2">
        <f t="shared" si="19932"/>
        <v>55</v>
      </c>
      <c r="D17079" s="2">
        <f t="shared" ref="D17079" si="20035">D2679</f>
        <v>170</v>
      </c>
    </row>
    <row r="17080" spans="1:4" x14ac:dyDescent="0.3">
      <c r="A17080" s="2">
        <f t="shared" ref="A17080:B17080" si="20036">A2680</f>
        <v>39</v>
      </c>
      <c r="B17080" s="2">
        <f t="shared" si="20036"/>
        <v>23</v>
      </c>
      <c r="C17080" s="2">
        <f t="shared" si="19932"/>
        <v>55</v>
      </c>
      <c r="D17080" s="2">
        <f t="shared" ref="D17080" si="20037">D2680</f>
        <v>180</v>
      </c>
    </row>
    <row r="17081" spans="1:4" x14ac:dyDescent="0.3">
      <c r="A17081" s="2">
        <f t="shared" ref="A17081:B17081" si="20038">A2681</f>
        <v>40</v>
      </c>
      <c r="B17081" s="2">
        <f t="shared" si="20038"/>
        <v>23</v>
      </c>
      <c r="C17081" s="2">
        <f t="shared" si="19932"/>
        <v>55</v>
      </c>
      <c r="D17081" s="2">
        <f t="shared" ref="D17081" si="20039">D2681</f>
        <v>190</v>
      </c>
    </row>
    <row r="17082" spans="1:4" x14ac:dyDescent="0.3">
      <c r="A17082" s="2">
        <f t="shared" ref="A17082:B17082" si="20040">A2682</f>
        <v>41</v>
      </c>
      <c r="B17082" s="2">
        <f t="shared" si="20040"/>
        <v>23</v>
      </c>
      <c r="C17082" s="2">
        <f t="shared" si="19932"/>
        <v>55</v>
      </c>
      <c r="D17082" s="2">
        <f t="shared" ref="D17082" si="20041">D2682</f>
        <v>200</v>
      </c>
    </row>
    <row r="17083" spans="1:4" x14ac:dyDescent="0.3">
      <c r="A17083" s="2">
        <f t="shared" ref="A17083:B17083" si="20042">A2683</f>
        <v>42</v>
      </c>
      <c r="B17083" s="2">
        <f t="shared" si="20042"/>
        <v>23</v>
      </c>
      <c r="C17083" s="2">
        <f t="shared" si="19932"/>
        <v>55</v>
      </c>
      <c r="D17083" s="2">
        <f t="shared" ref="D17083" si="20043">D2683</f>
        <v>210</v>
      </c>
    </row>
    <row r="17084" spans="1:4" x14ac:dyDescent="0.3">
      <c r="A17084" s="2">
        <f t="shared" ref="A17084:B17084" si="20044">A2684</f>
        <v>43</v>
      </c>
      <c r="B17084" s="2">
        <f t="shared" si="20044"/>
        <v>23</v>
      </c>
      <c r="C17084" s="2">
        <f t="shared" si="19932"/>
        <v>55</v>
      </c>
      <c r="D17084" s="2">
        <f t="shared" ref="D17084" si="20045">D2684</f>
        <v>220</v>
      </c>
    </row>
    <row r="17085" spans="1:4" x14ac:dyDescent="0.3">
      <c r="A17085" s="2">
        <f t="shared" ref="A17085:B17085" si="20046">A2685</f>
        <v>44</v>
      </c>
      <c r="B17085" s="2">
        <f t="shared" si="20046"/>
        <v>23</v>
      </c>
      <c r="C17085" s="2">
        <f t="shared" si="19932"/>
        <v>55</v>
      </c>
      <c r="D17085" s="2">
        <f t="shared" ref="D17085" si="20047">D2685</f>
        <v>230</v>
      </c>
    </row>
    <row r="17086" spans="1:4" x14ac:dyDescent="0.3">
      <c r="A17086" s="2">
        <f t="shared" ref="A17086:B17086" si="20048">A2686</f>
        <v>45</v>
      </c>
      <c r="B17086" s="2">
        <f t="shared" si="20048"/>
        <v>23</v>
      </c>
      <c r="C17086" s="2">
        <f t="shared" si="19932"/>
        <v>55</v>
      </c>
      <c r="D17086" s="2">
        <f t="shared" ref="D17086" si="20049">D2686</f>
        <v>240</v>
      </c>
    </row>
    <row r="17087" spans="1:4" x14ac:dyDescent="0.3">
      <c r="A17087" s="2">
        <f t="shared" ref="A17087:B17087" si="20050">A2687</f>
        <v>46</v>
      </c>
      <c r="B17087" s="2">
        <f t="shared" si="20050"/>
        <v>23</v>
      </c>
      <c r="C17087" s="2">
        <f t="shared" si="19932"/>
        <v>55</v>
      </c>
      <c r="D17087" s="2">
        <f t="shared" ref="D17087" si="20051">D2687</f>
        <v>250</v>
      </c>
    </row>
    <row r="17088" spans="1:4" x14ac:dyDescent="0.3">
      <c r="A17088" s="2">
        <f t="shared" ref="A17088:B17088" si="20052">A2688</f>
        <v>47</v>
      </c>
      <c r="B17088" s="2">
        <f t="shared" si="20052"/>
        <v>23</v>
      </c>
      <c r="C17088" s="2">
        <f t="shared" si="19932"/>
        <v>55</v>
      </c>
      <c r="D17088" s="2">
        <f t="shared" ref="D17088" si="20053">D2688</f>
        <v>260</v>
      </c>
    </row>
    <row r="17089" spans="1:4" x14ac:dyDescent="0.3">
      <c r="A17089" s="2">
        <f t="shared" ref="A17089:B17089" si="20054">A2689</f>
        <v>48</v>
      </c>
      <c r="B17089" s="2">
        <f t="shared" si="20054"/>
        <v>23</v>
      </c>
      <c r="C17089" s="2">
        <f t="shared" si="19932"/>
        <v>55</v>
      </c>
      <c r="D17089" s="2">
        <f t="shared" ref="D17089" si="20055">D2689</f>
        <v>270</v>
      </c>
    </row>
    <row r="17090" spans="1:4" x14ac:dyDescent="0.3">
      <c r="A17090" s="2">
        <f t="shared" ref="A17090:B17090" si="20056">A2690</f>
        <v>49</v>
      </c>
      <c r="B17090" s="2">
        <f t="shared" si="20056"/>
        <v>23</v>
      </c>
      <c r="C17090" s="2">
        <f t="shared" si="19932"/>
        <v>55</v>
      </c>
      <c r="D17090" s="2">
        <f t="shared" ref="D17090" si="20057">D2690</f>
        <v>280</v>
      </c>
    </row>
    <row r="17091" spans="1:4" x14ac:dyDescent="0.3">
      <c r="A17091" s="2">
        <f t="shared" ref="A17091:B17091" si="20058">A2691</f>
        <v>50</v>
      </c>
      <c r="B17091" s="2">
        <f t="shared" si="20058"/>
        <v>23</v>
      </c>
      <c r="C17091" s="2">
        <f t="shared" si="19932"/>
        <v>55</v>
      </c>
      <c r="D17091" s="2">
        <f t="shared" ref="D17091" si="20059">D2691</f>
        <v>290</v>
      </c>
    </row>
    <row r="17092" spans="1:4" x14ac:dyDescent="0.3">
      <c r="A17092" s="2">
        <f t="shared" ref="A17092:B17092" si="20060">A2692</f>
        <v>51</v>
      </c>
      <c r="B17092" s="2">
        <f t="shared" si="20060"/>
        <v>23</v>
      </c>
      <c r="C17092" s="2">
        <f t="shared" ref="C17092:C17155" si="20061">C17091</f>
        <v>55</v>
      </c>
      <c r="D17092" s="2">
        <f t="shared" ref="D17092" si="20062">D2692</f>
        <v>300</v>
      </c>
    </row>
    <row r="17093" spans="1:4" x14ac:dyDescent="0.3">
      <c r="A17093" s="2">
        <f t="shared" ref="A17093:B17093" si="20063">A2693</f>
        <v>52</v>
      </c>
      <c r="B17093" s="2">
        <f t="shared" si="20063"/>
        <v>23</v>
      </c>
      <c r="C17093" s="2">
        <f t="shared" si="20061"/>
        <v>55</v>
      </c>
      <c r="D17093" s="2">
        <f t="shared" ref="D17093" si="20064">D2693</f>
        <v>310</v>
      </c>
    </row>
    <row r="17094" spans="1:4" x14ac:dyDescent="0.3">
      <c r="A17094" s="2">
        <f t="shared" ref="A17094:B17094" si="20065">A2694</f>
        <v>53</v>
      </c>
      <c r="B17094" s="2">
        <f t="shared" si="20065"/>
        <v>23</v>
      </c>
      <c r="C17094" s="2">
        <f t="shared" si="20061"/>
        <v>55</v>
      </c>
      <c r="D17094" s="2">
        <f t="shared" ref="D17094" si="20066">D2694</f>
        <v>320</v>
      </c>
    </row>
    <row r="17095" spans="1:4" x14ac:dyDescent="0.3">
      <c r="A17095" s="2">
        <f t="shared" ref="A17095:B17095" si="20067">A2695</f>
        <v>54</v>
      </c>
      <c r="B17095" s="2">
        <f t="shared" si="20067"/>
        <v>23</v>
      </c>
      <c r="C17095" s="2">
        <f t="shared" si="20061"/>
        <v>55</v>
      </c>
      <c r="D17095" s="2">
        <f t="shared" ref="D17095" si="20068">D2695</f>
        <v>330</v>
      </c>
    </row>
    <row r="17096" spans="1:4" x14ac:dyDescent="0.3">
      <c r="A17096" s="2">
        <f t="shared" ref="A17096:B17096" si="20069">A2696</f>
        <v>55</v>
      </c>
      <c r="B17096" s="2">
        <f t="shared" si="20069"/>
        <v>23</v>
      </c>
      <c r="C17096" s="2">
        <f t="shared" si="20061"/>
        <v>55</v>
      </c>
      <c r="D17096" s="2">
        <f t="shared" ref="D17096" si="20070">D2696</f>
        <v>340</v>
      </c>
    </row>
    <row r="17097" spans="1:4" x14ac:dyDescent="0.3">
      <c r="A17097" s="2">
        <f t="shared" ref="A17097:B17097" si="20071">A2697</f>
        <v>56</v>
      </c>
      <c r="B17097" s="2">
        <f t="shared" si="20071"/>
        <v>23</v>
      </c>
      <c r="C17097" s="2">
        <f t="shared" si="20061"/>
        <v>55</v>
      </c>
      <c r="D17097" s="2">
        <f t="shared" ref="D17097" si="20072">D2697</f>
        <v>350</v>
      </c>
    </row>
    <row r="17098" spans="1:4" x14ac:dyDescent="0.3">
      <c r="A17098" s="2">
        <f t="shared" ref="A17098:B17098" si="20073">A2698</f>
        <v>57</v>
      </c>
      <c r="B17098" s="2">
        <f t="shared" si="20073"/>
        <v>23</v>
      </c>
      <c r="C17098" s="2">
        <f t="shared" si="20061"/>
        <v>55</v>
      </c>
      <c r="D17098" s="2">
        <f t="shared" ref="D17098" si="20074">D2698</f>
        <v>360</v>
      </c>
    </row>
    <row r="17099" spans="1:4" x14ac:dyDescent="0.3">
      <c r="A17099" s="2">
        <f t="shared" ref="A17099:B17099" si="20075">A2699</f>
        <v>58</v>
      </c>
      <c r="B17099" s="2">
        <f t="shared" si="20075"/>
        <v>23</v>
      </c>
      <c r="C17099" s="2">
        <f t="shared" si="20061"/>
        <v>55</v>
      </c>
      <c r="D17099" s="2">
        <f t="shared" ref="D17099" si="20076">D2699</f>
        <v>370</v>
      </c>
    </row>
    <row r="17100" spans="1:4" x14ac:dyDescent="0.3">
      <c r="A17100" s="2">
        <f t="shared" ref="A17100:B17100" si="20077">A2700</f>
        <v>59</v>
      </c>
      <c r="B17100" s="2">
        <f t="shared" si="20077"/>
        <v>23</v>
      </c>
      <c r="C17100" s="2">
        <f t="shared" si="20061"/>
        <v>55</v>
      </c>
      <c r="D17100" s="2">
        <f t="shared" ref="D17100" si="20078">D2700</f>
        <v>380</v>
      </c>
    </row>
    <row r="17101" spans="1:4" x14ac:dyDescent="0.3">
      <c r="A17101" s="2">
        <f t="shared" ref="A17101:B17101" si="20079">A2701</f>
        <v>60</v>
      </c>
      <c r="B17101" s="2">
        <f t="shared" si="20079"/>
        <v>23</v>
      </c>
      <c r="C17101" s="2">
        <f t="shared" si="20061"/>
        <v>55</v>
      </c>
      <c r="D17101" s="2">
        <f t="shared" ref="D17101" si="20080">D2701</f>
        <v>390</v>
      </c>
    </row>
    <row r="17102" spans="1:4" x14ac:dyDescent="0.3">
      <c r="A17102" s="2">
        <f t="shared" ref="A17102:B17102" si="20081">A2702</f>
        <v>61</v>
      </c>
      <c r="B17102" s="2">
        <f t="shared" si="20081"/>
        <v>23</v>
      </c>
      <c r="C17102" s="2">
        <f t="shared" si="20061"/>
        <v>55</v>
      </c>
      <c r="D17102" s="2">
        <f t="shared" ref="D17102" si="20082">D2702</f>
        <v>400</v>
      </c>
    </row>
    <row r="17103" spans="1:4" x14ac:dyDescent="0.3">
      <c r="A17103" s="2">
        <f t="shared" ref="A17103:B17103" si="20083">A2703</f>
        <v>62</v>
      </c>
      <c r="B17103" s="2">
        <f t="shared" si="20083"/>
        <v>23</v>
      </c>
      <c r="C17103" s="2">
        <f t="shared" si="20061"/>
        <v>55</v>
      </c>
      <c r="D17103" s="2">
        <f t="shared" ref="D17103" si="20084">D2703</f>
        <v>410</v>
      </c>
    </row>
    <row r="17104" spans="1:4" x14ac:dyDescent="0.3">
      <c r="A17104" s="2">
        <f t="shared" ref="A17104:B17104" si="20085">A2704</f>
        <v>63</v>
      </c>
      <c r="B17104" s="2">
        <f t="shared" si="20085"/>
        <v>23</v>
      </c>
      <c r="C17104" s="2">
        <f t="shared" si="20061"/>
        <v>55</v>
      </c>
      <c r="D17104" s="2">
        <f t="shared" ref="D17104" si="20086">D2704</f>
        <v>420</v>
      </c>
    </row>
    <row r="17105" spans="1:4" x14ac:dyDescent="0.3">
      <c r="A17105" s="2">
        <f t="shared" ref="A17105:B17105" si="20087">A2705</f>
        <v>64</v>
      </c>
      <c r="B17105" s="2">
        <f t="shared" si="20087"/>
        <v>23</v>
      </c>
      <c r="C17105" s="2">
        <f t="shared" si="20061"/>
        <v>55</v>
      </c>
      <c r="D17105" s="2">
        <f t="shared" ref="D17105" si="20088">D2705</f>
        <v>430</v>
      </c>
    </row>
    <row r="17106" spans="1:4" x14ac:dyDescent="0.3">
      <c r="A17106" s="2">
        <f t="shared" ref="A17106:B17106" si="20089">A2706</f>
        <v>65</v>
      </c>
      <c r="B17106" s="2">
        <f t="shared" si="20089"/>
        <v>23</v>
      </c>
      <c r="C17106" s="2">
        <f t="shared" si="20061"/>
        <v>55</v>
      </c>
      <c r="D17106" s="2">
        <f t="shared" ref="D17106" si="20090">D2706</f>
        <v>440</v>
      </c>
    </row>
    <row r="17107" spans="1:4" x14ac:dyDescent="0.3">
      <c r="A17107" s="2">
        <f t="shared" ref="A17107:B17107" si="20091">A2707</f>
        <v>66</v>
      </c>
      <c r="B17107" s="2">
        <f t="shared" si="20091"/>
        <v>23</v>
      </c>
      <c r="C17107" s="2">
        <f t="shared" si="20061"/>
        <v>55</v>
      </c>
      <c r="D17107" s="2">
        <f t="shared" ref="D17107" si="20092">D2707</f>
        <v>450</v>
      </c>
    </row>
    <row r="17108" spans="1:4" x14ac:dyDescent="0.3">
      <c r="A17108" s="2">
        <f t="shared" ref="A17108:B17108" si="20093">A2708</f>
        <v>67</v>
      </c>
      <c r="B17108" s="2">
        <f t="shared" si="20093"/>
        <v>23</v>
      </c>
      <c r="C17108" s="2">
        <f t="shared" si="20061"/>
        <v>55</v>
      </c>
      <c r="D17108" s="2">
        <f t="shared" ref="D17108" si="20094">D2708</f>
        <v>460</v>
      </c>
    </row>
    <row r="17109" spans="1:4" x14ac:dyDescent="0.3">
      <c r="A17109" s="2">
        <f t="shared" ref="A17109:B17109" si="20095">A2709</f>
        <v>68</v>
      </c>
      <c r="B17109" s="2">
        <f t="shared" si="20095"/>
        <v>23</v>
      </c>
      <c r="C17109" s="2">
        <f t="shared" si="20061"/>
        <v>55</v>
      </c>
      <c r="D17109" s="2">
        <f t="shared" ref="D17109" si="20096">D2709</f>
        <v>470</v>
      </c>
    </row>
    <row r="17110" spans="1:4" x14ac:dyDescent="0.3">
      <c r="A17110" s="2">
        <f t="shared" ref="A17110:B17110" si="20097">A2710</f>
        <v>69</v>
      </c>
      <c r="B17110" s="2">
        <f t="shared" si="20097"/>
        <v>23</v>
      </c>
      <c r="C17110" s="2">
        <f t="shared" si="20061"/>
        <v>55</v>
      </c>
      <c r="D17110" s="2">
        <f t="shared" ref="D17110" si="20098">D2710</f>
        <v>480</v>
      </c>
    </row>
    <row r="17111" spans="1:4" x14ac:dyDescent="0.3">
      <c r="A17111" s="2">
        <f t="shared" ref="A17111:B17111" si="20099">A2711</f>
        <v>70</v>
      </c>
      <c r="B17111" s="2">
        <f t="shared" si="20099"/>
        <v>23</v>
      </c>
      <c r="C17111" s="2">
        <f t="shared" si="20061"/>
        <v>55</v>
      </c>
      <c r="D17111" s="2">
        <f t="shared" ref="D17111" si="20100">D2711</f>
        <v>490</v>
      </c>
    </row>
    <row r="17112" spans="1:4" x14ac:dyDescent="0.3">
      <c r="A17112" s="2">
        <f t="shared" ref="A17112:B17112" si="20101">A2712</f>
        <v>71</v>
      </c>
      <c r="B17112" s="2">
        <f t="shared" si="20101"/>
        <v>23</v>
      </c>
      <c r="C17112" s="2">
        <f t="shared" si="20061"/>
        <v>55</v>
      </c>
      <c r="D17112" s="2">
        <f t="shared" ref="D17112" si="20102">D2712</f>
        <v>500</v>
      </c>
    </row>
    <row r="17113" spans="1:4" x14ac:dyDescent="0.3">
      <c r="A17113" s="2">
        <f t="shared" ref="A17113:B17113" si="20103">A2713</f>
        <v>72</v>
      </c>
      <c r="B17113" s="2">
        <f t="shared" si="20103"/>
        <v>23</v>
      </c>
      <c r="C17113" s="2">
        <f t="shared" si="20061"/>
        <v>55</v>
      </c>
      <c r="D17113" s="2">
        <f t="shared" ref="D17113" si="20104">D2713</f>
        <v>510</v>
      </c>
    </row>
    <row r="17114" spans="1:4" x14ac:dyDescent="0.3">
      <c r="A17114" s="2">
        <f t="shared" ref="A17114:B17114" si="20105">A2714</f>
        <v>73</v>
      </c>
      <c r="B17114" s="2">
        <f t="shared" si="20105"/>
        <v>23</v>
      </c>
      <c r="C17114" s="2">
        <f t="shared" si="20061"/>
        <v>55</v>
      </c>
      <c r="D17114" s="2">
        <f t="shared" ref="D17114" si="20106">D2714</f>
        <v>520</v>
      </c>
    </row>
    <row r="17115" spans="1:4" x14ac:dyDescent="0.3">
      <c r="A17115" s="2">
        <f t="shared" ref="A17115:B17115" si="20107">A2715</f>
        <v>74</v>
      </c>
      <c r="B17115" s="2">
        <f t="shared" si="20107"/>
        <v>23</v>
      </c>
      <c r="C17115" s="2">
        <f t="shared" si="20061"/>
        <v>55</v>
      </c>
      <c r="D17115" s="2">
        <f t="shared" ref="D17115" si="20108">D2715</f>
        <v>530</v>
      </c>
    </row>
    <row r="17116" spans="1:4" x14ac:dyDescent="0.3">
      <c r="A17116" s="2">
        <f t="shared" ref="A17116:B17116" si="20109">A2716</f>
        <v>75</v>
      </c>
      <c r="B17116" s="2">
        <f t="shared" si="20109"/>
        <v>23</v>
      </c>
      <c r="C17116" s="2">
        <f t="shared" si="20061"/>
        <v>55</v>
      </c>
      <c r="D17116" s="2">
        <f t="shared" ref="D17116" si="20110">D2716</f>
        <v>540</v>
      </c>
    </row>
    <row r="17117" spans="1:4" x14ac:dyDescent="0.3">
      <c r="A17117" s="2">
        <f t="shared" ref="A17117:B17117" si="20111">A2717</f>
        <v>76</v>
      </c>
      <c r="B17117" s="2">
        <f t="shared" si="20111"/>
        <v>23</v>
      </c>
      <c r="C17117" s="2">
        <f t="shared" si="20061"/>
        <v>55</v>
      </c>
      <c r="D17117" s="2">
        <f t="shared" ref="D17117" si="20112">D2717</f>
        <v>550</v>
      </c>
    </row>
    <row r="17118" spans="1:4" x14ac:dyDescent="0.3">
      <c r="A17118" s="2">
        <f t="shared" ref="A17118:B17118" si="20113">A2718</f>
        <v>77</v>
      </c>
      <c r="B17118" s="2">
        <f t="shared" si="20113"/>
        <v>23</v>
      </c>
      <c r="C17118" s="2">
        <f t="shared" si="20061"/>
        <v>55</v>
      </c>
      <c r="D17118" s="2">
        <f t="shared" ref="D17118" si="20114">D2718</f>
        <v>560</v>
      </c>
    </row>
    <row r="17119" spans="1:4" x14ac:dyDescent="0.3">
      <c r="A17119" s="2">
        <f t="shared" ref="A17119:B17119" si="20115">A2719</f>
        <v>78</v>
      </c>
      <c r="B17119" s="2">
        <f t="shared" si="20115"/>
        <v>23</v>
      </c>
      <c r="C17119" s="2">
        <f t="shared" si="20061"/>
        <v>55</v>
      </c>
      <c r="D17119" s="2">
        <f t="shared" ref="D17119" si="20116">D2719</f>
        <v>570</v>
      </c>
    </row>
    <row r="17120" spans="1:4" x14ac:dyDescent="0.3">
      <c r="A17120" s="2">
        <f t="shared" ref="A17120:B17120" si="20117">A2720</f>
        <v>79</v>
      </c>
      <c r="B17120" s="2">
        <f t="shared" si="20117"/>
        <v>23</v>
      </c>
      <c r="C17120" s="2">
        <f t="shared" si="20061"/>
        <v>55</v>
      </c>
      <c r="D17120" s="2">
        <f t="shared" ref="D17120" si="20118">D2720</f>
        <v>580</v>
      </c>
    </row>
    <row r="17121" spans="1:4" x14ac:dyDescent="0.3">
      <c r="A17121" s="2">
        <f t="shared" ref="A17121:B17121" si="20119">A2721</f>
        <v>80</v>
      </c>
      <c r="B17121" s="2">
        <f t="shared" si="20119"/>
        <v>23</v>
      </c>
      <c r="C17121" s="2">
        <f t="shared" si="20061"/>
        <v>55</v>
      </c>
      <c r="D17121" s="2">
        <f t="shared" ref="D17121" si="20120">D2721</f>
        <v>590</v>
      </c>
    </row>
    <row r="17122" spans="1:4" x14ac:dyDescent="0.3">
      <c r="A17122" s="2">
        <f t="shared" ref="A17122:B17122" si="20121">A2722</f>
        <v>81</v>
      </c>
      <c r="B17122" s="2">
        <f t="shared" si="20121"/>
        <v>23</v>
      </c>
      <c r="C17122" s="2">
        <f t="shared" si="20061"/>
        <v>55</v>
      </c>
      <c r="D17122" s="2">
        <f t="shared" ref="D17122" si="20122">D2722</f>
        <v>600</v>
      </c>
    </row>
    <row r="17123" spans="1:4" x14ac:dyDescent="0.3">
      <c r="A17123" s="2">
        <f t="shared" ref="A17123:B17123" si="20123">A2723</f>
        <v>82</v>
      </c>
      <c r="B17123" s="2">
        <f t="shared" si="20123"/>
        <v>23</v>
      </c>
      <c r="C17123" s="2">
        <f t="shared" si="20061"/>
        <v>55</v>
      </c>
      <c r="D17123" s="2">
        <f t="shared" ref="D17123" si="20124">D2723</f>
        <v>610</v>
      </c>
    </row>
    <row r="17124" spans="1:4" x14ac:dyDescent="0.3">
      <c r="A17124" s="2">
        <f t="shared" ref="A17124:B17124" si="20125">A2724</f>
        <v>83</v>
      </c>
      <c r="B17124" s="2">
        <f t="shared" si="20125"/>
        <v>23</v>
      </c>
      <c r="C17124" s="2">
        <f t="shared" si="20061"/>
        <v>55</v>
      </c>
      <c r="D17124" s="2">
        <f t="shared" ref="D17124" si="20126">D2724</f>
        <v>620</v>
      </c>
    </row>
    <row r="17125" spans="1:4" x14ac:dyDescent="0.3">
      <c r="A17125" s="2">
        <f t="shared" ref="A17125:B17125" si="20127">A2725</f>
        <v>84</v>
      </c>
      <c r="B17125" s="2">
        <f t="shared" si="20127"/>
        <v>23</v>
      </c>
      <c r="C17125" s="2">
        <f t="shared" si="20061"/>
        <v>55</v>
      </c>
      <c r="D17125" s="2">
        <f t="shared" ref="D17125" si="20128">D2725</f>
        <v>630</v>
      </c>
    </row>
    <row r="17126" spans="1:4" x14ac:dyDescent="0.3">
      <c r="A17126" s="2">
        <f t="shared" ref="A17126:B17126" si="20129">A2726</f>
        <v>85</v>
      </c>
      <c r="B17126" s="2">
        <f t="shared" si="20129"/>
        <v>23</v>
      </c>
      <c r="C17126" s="2">
        <f t="shared" si="20061"/>
        <v>55</v>
      </c>
      <c r="D17126" s="2">
        <f t="shared" ref="D17126" si="20130">D2726</f>
        <v>640</v>
      </c>
    </row>
    <row r="17127" spans="1:4" x14ac:dyDescent="0.3">
      <c r="A17127" s="2">
        <f t="shared" ref="A17127:B17127" si="20131">A2727</f>
        <v>86</v>
      </c>
      <c r="B17127" s="2">
        <f t="shared" si="20131"/>
        <v>23</v>
      </c>
      <c r="C17127" s="2">
        <f t="shared" si="20061"/>
        <v>55</v>
      </c>
      <c r="D17127" s="2">
        <f t="shared" ref="D17127" si="20132">D2727</f>
        <v>650</v>
      </c>
    </row>
    <row r="17128" spans="1:4" x14ac:dyDescent="0.3">
      <c r="A17128" s="2">
        <f t="shared" ref="A17128:B17128" si="20133">A2728</f>
        <v>87</v>
      </c>
      <c r="B17128" s="2">
        <f t="shared" si="20133"/>
        <v>23</v>
      </c>
      <c r="C17128" s="2">
        <f t="shared" si="20061"/>
        <v>55</v>
      </c>
      <c r="D17128" s="2">
        <f t="shared" ref="D17128" si="20134">D2728</f>
        <v>660</v>
      </c>
    </row>
    <row r="17129" spans="1:4" x14ac:dyDescent="0.3">
      <c r="A17129" s="2">
        <f t="shared" ref="A17129:B17129" si="20135">A2729</f>
        <v>88</v>
      </c>
      <c r="B17129" s="2">
        <f t="shared" si="20135"/>
        <v>23</v>
      </c>
      <c r="C17129" s="2">
        <f t="shared" si="20061"/>
        <v>55</v>
      </c>
      <c r="D17129" s="2">
        <f t="shared" ref="D17129" si="20136">D2729</f>
        <v>670</v>
      </c>
    </row>
    <row r="17130" spans="1:4" x14ac:dyDescent="0.3">
      <c r="A17130" s="2">
        <f t="shared" ref="A17130:B17130" si="20137">A2730</f>
        <v>89</v>
      </c>
      <c r="B17130" s="2">
        <f t="shared" si="20137"/>
        <v>23</v>
      </c>
      <c r="C17130" s="2">
        <f t="shared" si="20061"/>
        <v>55</v>
      </c>
      <c r="D17130" s="2">
        <f t="shared" ref="D17130" si="20138">D2730</f>
        <v>680</v>
      </c>
    </row>
    <row r="17131" spans="1:4" x14ac:dyDescent="0.3">
      <c r="A17131" s="2">
        <f t="shared" ref="A17131:B17131" si="20139">A2731</f>
        <v>90</v>
      </c>
      <c r="B17131" s="2">
        <f t="shared" si="20139"/>
        <v>23</v>
      </c>
      <c r="C17131" s="2">
        <f t="shared" si="20061"/>
        <v>55</v>
      </c>
      <c r="D17131" s="2">
        <f t="shared" ref="D17131" si="20140">D2731</f>
        <v>690</v>
      </c>
    </row>
    <row r="17132" spans="1:4" x14ac:dyDescent="0.3">
      <c r="A17132" s="2">
        <f t="shared" ref="A17132:B17132" si="20141">A2732</f>
        <v>91</v>
      </c>
      <c r="B17132" s="2">
        <f t="shared" si="20141"/>
        <v>23</v>
      </c>
      <c r="C17132" s="2">
        <f t="shared" si="20061"/>
        <v>55</v>
      </c>
      <c r="D17132" s="2">
        <f t="shared" ref="D17132" si="20142">D2732</f>
        <v>700</v>
      </c>
    </row>
    <row r="17133" spans="1:4" x14ac:dyDescent="0.3">
      <c r="A17133" s="2">
        <f t="shared" ref="A17133:B17133" si="20143">A2733</f>
        <v>92</v>
      </c>
      <c r="B17133" s="2">
        <f t="shared" si="20143"/>
        <v>23</v>
      </c>
      <c r="C17133" s="2">
        <f t="shared" si="20061"/>
        <v>55</v>
      </c>
      <c r="D17133" s="2">
        <f t="shared" ref="D17133" si="20144">D2733</f>
        <v>710</v>
      </c>
    </row>
    <row r="17134" spans="1:4" x14ac:dyDescent="0.3">
      <c r="A17134" s="2">
        <f t="shared" ref="A17134:B17134" si="20145">A2734</f>
        <v>93</v>
      </c>
      <c r="B17134" s="2">
        <f t="shared" si="20145"/>
        <v>23</v>
      </c>
      <c r="C17134" s="2">
        <f t="shared" si="20061"/>
        <v>55</v>
      </c>
      <c r="D17134" s="2">
        <f t="shared" ref="D17134" si="20146">D2734</f>
        <v>720</v>
      </c>
    </row>
    <row r="17135" spans="1:4" x14ac:dyDescent="0.3">
      <c r="A17135" s="2">
        <f t="shared" ref="A17135:B17135" si="20147">A2735</f>
        <v>94</v>
      </c>
      <c r="B17135" s="2">
        <f t="shared" si="20147"/>
        <v>23</v>
      </c>
      <c r="C17135" s="2">
        <f t="shared" si="20061"/>
        <v>55</v>
      </c>
      <c r="D17135" s="2">
        <f t="shared" ref="D17135" si="20148">D2735</f>
        <v>730</v>
      </c>
    </row>
    <row r="17136" spans="1:4" x14ac:dyDescent="0.3">
      <c r="A17136" s="2">
        <f t="shared" ref="A17136:B17136" si="20149">A2736</f>
        <v>95</v>
      </c>
      <c r="B17136" s="2">
        <f t="shared" si="20149"/>
        <v>23</v>
      </c>
      <c r="C17136" s="2">
        <f t="shared" si="20061"/>
        <v>55</v>
      </c>
      <c r="D17136" s="2">
        <f t="shared" ref="D17136" si="20150">D2736</f>
        <v>740</v>
      </c>
    </row>
    <row r="17137" spans="1:4" x14ac:dyDescent="0.3">
      <c r="A17137" s="2">
        <f t="shared" ref="A17137:B17137" si="20151">A2737</f>
        <v>96</v>
      </c>
      <c r="B17137" s="2">
        <f t="shared" si="20151"/>
        <v>23</v>
      </c>
      <c r="C17137" s="2">
        <f t="shared" si="20061"/>
        <v>55</v>
      </c>
      <c r="D17137" s="2">
        <f t="shared" ref="D17137" si="20152">D2737</f>
        <v>750</v>
      </c>
    </row>
    <row r="17138" spans="1:4" x14ac:dyDescent="0.3">
      <c r="A17138" s="2">
        <f t="shared" ref="A17138:B17138" si="20153">A2738</f>
        <v>97</v>
      </c>
      <c r="B17138" s="2">
        <f t="shared" si="20153"/>
        <v>23</v>
      </c>
      <c r="C17138" s="2">
        <f t="shared" si="20061"/>
        <v>55</v>
      </c>
      <c r="D17138" s="2">
        <f t="shared" ref="D17138" si="20154">D2738</f>
        <v>760</v>
      </c>
    </row>
    <row r="17139" spans="1:4" x14ac:dyDescent="0.3">
      <c r="A17139" s="2">
        <f t="shared" ref="A17139:B17139" si="20155">A2739</f>
        <v>98</v>
      </c>
      <c r="B17139" s="2">
        <f t="shared" si="20155"/>
        <v>23</v>
      </c>
      <c r="C17139" s="2">
        <f t="shared" si="20061"/>
        <v>55</v>
      </c>
      <c r="D17139" s="2">
        <f t="shared" ref="D17139" si="20156">D2739</f>
        <v>770</v>
      </c>
    </row>
    <row r="17140" spans="1:4" x14ac:dyDescent="0.3">
      <c r="A17140" s="2">
        <f t="shared" ref="A17140:B17140" si="20157">A2740</f>
        <v>99</v>
      </c>
      <c r="B17140" s="2">
        <f t="shared" si="20157"/>
        <v>23</v>
      </c>
      <c r="C17140" s="2">
        <f t="shared" si="20061"/>
        <v>55</v>
      </c>
      <c r="D17140" s="2">
        <f t="shared" ref="D17140" si="20158">D2740</f>
        <v>780</v>
      </c>
    </row>
    <row r="17141" spans="1:4" x14ac:dyDescent="0.3">
      <c r="A17141" s="2">
        <f t="shared" ref="A17141:B17141" si="20159">A2741</f>
        <v>100</v>
      </c>
      <c r="B17141" s="2">
        <f t="shared" si="20159"/>
        <v>23</v>
      </c>
      <c r="C17141" s="2">
        <f t="shared" si="20061"/>
        <v>55</v>
      </c>
      <c r="D17141" s="2">
        <f t="shared" ref="D17141" si="20160">D2741</f>
        <v>790</v>
      </c>
    </row>
    <row r="17142" spans="1:4" x14ac:dyDescent="0.3">
      <c r="A17142" s="2">
        <f t="shared" ref="A17142:B17142" si="20161">A2742</f>
        <v>101</v>
      </c>
      <c r="B17142" s="2">
        <f t="shared" si="20161"/>
        <v>23</v>
      </c>
      <c r="C17142" s="2">
        <f t="shared" si="20061"/>
        <v>55</v>
      </c>
      <c r="D17142" s="2">
        <f t="shared" ref="D17142" si="20162">D2742</f>
        <v>800</v>
      </c>
    </row>
    <row r="17143" spans="1:4" x14ac:dyDescent="0.3">
      <c r="A17143" s="2">
        <f t="shared" ref="A17143:B17143" si="20163">A2743</f>
        <v>102</v>
      </c>
      <c r="B17143" s="2">
        <f t="shared" si="20163"/>
        <v>23</v>
      </c>
      <c r="C17143" s="2">
        <f t="shared" si="20061"/>
        <v>55</v>
      </c>
      <c r="D17143" s="2">
        <f t="shared" ref="D17143" si="20164">D2743</f>
        <v>810</v>
      </c>
    </row>
    <row r="17144" spans="1:4" x14ac:dyDescent="0.3">
      <c r="A17144" s="2">
        <f t="shared" ref="A17144:B17144" si="20165">A2744</f>
        <v>103</v>
      </c>
      <c r="B17144" s="2">
        <f t="shared" si="20165"/>
        <v>23</v>
      </c>
      <c r="C17144" s="2">
        <f t="shared" si="20061"/>
        <v>55</v>
      </c>
      <c r="D17144" s="2">
        <f t="shared" ref="D17144" si="20166">D2744</f>
        <v>820</v>
      </c>
    </row>
    <row r="17145" spans="1:4" x14ac:dyDescent="0.3">
      <c r="A17145" s="2">
        <f t="shared" ref="A17145:B17145" si="20167">A2745</f>
        <v>104</v>
      </c>
      <c r="B17145" s="2">
        <f t="shared" si="20167"/>
        <v>23</v>
      </c>
      <c r="C17145" s="2">
        <f t="shared" si="20061"/>
        <v>55</v>
      </c>
      <c r="D17145" s="2">
        <f t="shared" ref="D17145" si="20168">D2745</f>
        <v>830</v>
      </c>
    </row>
    <row r="17146" spans="1:4" x14ac:dyDescent="0.3">
      <c r="A17146" s="2">
        <f t="shared" ref="A17146:B17146" si="20169">A2746</f>
        <v>105</v>
      </c>
      <c r="B17146" s="2">
        <f t="shared" si="20169"/>
        <v>23</v>
      </c>
      <c r="C17146" s="2">
        <f t="shared" si="20061"/>
        <v>55</v>
      </c>
      <c r="D17146" s="2">
        <f t="shared" ref="D17146" si="20170">D2746</f>
        <v>840</v>
      </c>
    </row>
    <row r="17147" spans="1:4" x14ac:dyDescent="0.3">
      <c r="A17147" s="2">
        <f t="shared" ref="A17147:B17147" si="20171">A2747</f>
        <v>106</v>
      </c>
      <c r="B17147" s="2">
        <f t="shared" si="20171"/>
        <v>23</v>
      </c>
      <c r="C17147" s="2">
        <f t="shared" si="20061"/>
        <v>55</v>
      </c>
      <c r="D17147" s="2">
        <f t="shared" ref="D17147" si="20172">D2747</f>
        <v>850</v>
      </c>
    </row>
    <row r="17148" spans="1:4" x14ac:dyDescent="0.3">
      <c r="A17148" s="2">
        <f t="shared" ref="A17148:B17148" si="20173">A2748</f>
        <v>107</v>
      </c>
      <c r="B17148" s="2">
        <f t="shared" si="20173"/>
        <v>23</v>
      </c>
      <c r="C17148" s="2">
        <f t="shared" si="20061"/>
        <v>55</v>
      </c>
      <c r="D17148" s="2">
        <f t="shared" ref="D17148" si="20174">D2748</f>
        <v>860</v>
      </c>
    </row>
    <row r="17149" spans="1:4" x14ac:dyDescent="0.3">
      <c r="A17149" s="2">
        <f t="shared" ref="A17149:B17149" si="20175">A2749</f>
        <v>108</v>
      </c>
      <c r="B17149" s="2">
        <f t="shared" si="20175"/>
        <v>23</v>
      </c>
      <c r="C17149" s="2">
        <f t="shared" si="20061"/>
        <v>55</v>
      </c>
      <c r="D17149" s="2">
        <f t="shared" ref="D17149" si="20176">D2749</f>
        <v>870</v>
      </c>
    </row>
    <row r="17150" spans="1:4" x14ac:dyDescent="0.3">
      <c r="A17150" s="2">
        <f t="shared" ref="A17150:B17150" si="20177">A2750</f>
        <v>109</v>
      </c>
      <c r="B17150" s="2">
        <f t="shared" si="20177"/>
        <v>23</v>
      </c>
      <c r="C17150" s="2">
        <f t="shared" si="20061"/>
        <v>55</v>
      </c>
      <c r="D17150" s="2">
        <f t="shared" ref="D17150" si="20178">D2750</f>
        <v>880</v>
      </c>
    </row>
    <row r="17151" spans="1:4" x14ac:dyDescent="0.3">
      <c r="A17151" s="2">
        <f t="shared" ref="A17151:B17151" si="20179">A2751</f>
        <v>110</v>
      </c>
      <c r="B17151" s="2">
        <f t="shared" si="20179"/>
        <v>23</v>
      </c>
      <c r="C17151" s="2">
        <f t="shared" si="20061"/>
        <v>55</v>
      </c>
      <c r="D17151" s="2">
        <f t="shared" ref="D17151" si="20180">D2751</f>
        <v>890</v>
      </c>
    </row>
    <row r="17152" spans="1:4" x14ac:dyDescent="0.3">
      <c r="A17152" s="2">
        <f t="shared" ref="A17152:B17152" si="20181">A2752</f>
        <v>111</v>
      </c>
      <c r="B17152" s="2">
        <f t="shared" si="20181"/>
        <v>23</v>
      </c>
      <c r="C17152" s="2">
        <f t="shared" si="20061"/>
        <v>55</v>
      </c>
      <c r="D17152" s="2">
        <f t="shared" ref="D17152" si="20182">D2752</f>
        <v>900</v>
      </c>
    </row>
    <row r="17153" spans="1:4" x14ac:dyDescent="0.3">
      <c r="A17153" s="2">
        <f t="shared" ref="A17153:B17153" si="20183">A2753</f>
        <v>112</v>
      </c>
      <c r="B17153" s="2">
        <f t="shared" si="20183"/>
        <v>23</v>
      </c>
      <c r="C17153" s="2">
        <f t="shared" si="20061"/>
        <v>55</v>
      </c>
      <c r="D17153" s="2">
        <f t="shared" ref="D17153" si="20184">D2753</f>
        <v>910</v>
      </c>
    </row>
    <row r="17154" spans="1:4" x14ac:dyDescent="0.3">
      <c r="A17154" s="2">
        <f t="shared" ref="A17154:B17154" si="20185">A2754</f>
        <v>113</v>
      </c>
      <c r="B17154" s="2">
        <f t="shared" si="20185"/>
        <v>23</v>
      </c>
      <c r="C17154" s="2">
        <f t="shared" si="20061"/>
        <v>55</v>
      </c>
      <c r="D17154" s="2">
        <f t="shared" ref="D17154" si="20186">D2754</f>
        <v>920</v>
      </c>
    </row>
    <row r="17155" spans="1:4" x14ac:dyDescent="0.3">
      <c r="A17155" s="2">
        <f t="shared" ref="A17155:B17155" si="20187">A2755</f>
        <v>114</v>
      </c>
      <c r="B17155" s="2">
        <f t="shared" si="20187"/>
        <v>23</v>
      </c>
      <c r="C17155" s="2">
        <f t="shared" si="20061"/>
        <v>55</v>
      </c>
      <c r="D17155" s="2">
        <f t="shared" ref="D17155" si="20188">D2755</f>
        <v>930</v>
      </c>
    </row>
    <row r="17156" spans="1:4" x14ac:dyDescent="0.3">
      <c r="A17156" s="2">
        <f t="shared" ref="A17156:B17156" si="20189">A2756</f>
        <v>115</v>
      </c>
      <c r="B17156" s="2">
        <f t="shared" si="20189"/>
        <v>23</v>
      </c>
      <c r="C17156" s="2">
        <f t="shared" ref="C17156:C17219" si="20190">C17155</f>
        <v>55</v>
      </c>
      <c r="D17156" s="2">
        <f t="shared" ref="D17156" si="20191">D2756</f>
        <v>940</v>
      </c>
    </row>
    <row r="17157" spans="1:4" x14ac:dyDescent="0.3">
      <c r="A17157" s="2">
        <f t="shared" ref="A17157:B17157" si="20192">A2757</f>
        <v>116</v>
      </c>
      <c r="B17157" s="2">
        <f t="shared" si="20192"/>
        <v>23</v>
      </c>
      <c r="C17157" s="2">
        <f t="shared" si="20190"/>
        <v>55</v>
      </c>
      <c r="D17157" s="2">
        <f t="shared" ref="D17157" si="20193">D2757</f>
        <v>950</v>
      </c>
    </row>
    <row r="17158" spans="1:4" x14ac:dyDescent="0.3">
      <c r="A17158" s="2">
        <f t="shared" ref="A17158:B17158" si="20194">A2758</f>
        <v>117</v>
      </c>
      <c r="B17158" s="2">
        <f t="shared" si="20194"/>
        <v>23</v>
      </c>
      <c r="C17158" s="2">
        <f t="shared" si="20190"/>
        <v>55</v>
      </c>
      <c r="D17158" s="2">
        <f t="shared" ref="D17158" si="20195">D2758</f>
        <v>960</v>
      </c>
    </row>
    <row r="17159" spans="1:4" x14ac:dyDescent="0.3">
      <c r="A17159" s="2">
        <f t="shared" ref="A17159:B17159" si="20196">A2759</f>
        <v>118</v>
      </c>
      <c r="B17159" s="2">
        <f t="shared" si="20196"/>
        <v>23</v>
      </c>
      <c r="C17159" s="2">
        <f t="shared" si="20190"/>
        <v>55</v>
      </c>
      <c r="D17159" s="2">
        <f t="shared" ref="D17159" si="20197">D2759</f>
        <v>970</v>
      </c>
    </row>
    <row r="17160" spans="1:4" x14ac:dyDescent="0.3">
      <c r="A17160" s="2">
        <f t="shared" ref="A17160:B17160" si="20198">A2760</f>
        <v>119</v>
      </c>
      <c r="B17160" s="2">
        <f t="shared" si="20198"/>
        <v>23</v>
      </c>
      <c r="C17160" s="2">
        <f t="shared" si="20190"/>
        <v>55</v>
      </c>
      <c r="D17160" s="2">
        <f t="shared" ref="D17160" si="20199">D2760</f>
        <v>980</v>
      </c>
    </row>
    <row r="17161" spans="1:4" x14ac:dyDescent="0.3">
      <c r="A17161" s="2">
        <f t="shared" ref="A17161:B17161" si="20200">A2761</f>
        <v>120</v>
      </c>
      <c r="B17161" s="2">
        <f t="shared" si="20200"/>
        <v>23</v>
      </c>
      <c r="C17161" s="2">
        <f t="shared" si="20190"/>
        <v>55</v>
      </c>
      <c r="D17161" s="2">
        <f t="shared" ref="D17161" si="20201">D2761</f>
        <v>1000</v>
      </c>
    </row>
    <row r="17162" spans="1:4" x14ac:dyDescent="0.3">
      <c r="A17162" s="2">
        <f t="shared" ref="A17162:B17162" si="20202">A2762</f>
        <v>1</v>
      </c>
      <c r="B17162" s="2">
        <f t="shared" si="20202"/>
        <v>24</v>
      </c>
      <c r="C17162" s="2">
        <f t="shared" si="20190"/>
        <v>55</v>
      </c>
      <c r="D17162" s="2">
        <f t="shared" ref="D17162" si="20203">D2762</f>
        <v>0</v>
      </c>
    </row>
    <row r="17163" spans="1:4" x14ac:dyDescent="0.3">
      <c r="A17163" s="2">
        <f t="shared" ref="A17163:B17163" si="20204">A2763</f>
        <v>2</v>
      </c>
      <c r="B17163" s="2">
        <f t="shared" si="20204"/>
        <v>24</v>
      </c>
      <c r="C17163" s="2">
        <f t="shared" si="20190"/>
        <v>55</v>
      </c>
      <c r="D17163" s="2">
        <f t="shared" ref="D17163" si="20205">D2763</f>
        <v>0</v>
      </c>
    </row>
    <row r="17164" spans="1:4" x14ac:dyDescent="0.3">
      <c r="A17164" s="2">
        <f t="shared" ref="A17164:B17164" si="20206">A2764</f>
        <v>3</v>
      </c>
      <c r="B17164" s="2">
        <f t="shared" si="20206"/>
        <v>24</v>
      </c>
      <c r="C17164" s="2">
        <f t="shared" si="20190"/>
        <v>55</v>
      </c>
      <c r="D17164" s="2">
        <f t="shared" ref="D17164" si="20207">D2764</f>
        <v>0</v>
      </c>
    </row>
    <row r="17165" spans="1:4" x14ac:dyDescent="0.3">
      <c r="A17165" s="2">
        <f t="shared" ref="A17165:B17165" si="20208">A2765</f>
        <v>4</v>
      </c>
      <c r="B17165" s="2">
        <f t="shared" si="20208"/>
        <v>24</v>
      </c>
      <c r="C17165" s="2">
        <f t="shared" si="20190"/>
        <v>55</v>
      </c>
      <c r="D17165" s="2">
        <f t="shared" ref="D17165" si="20209">D2765</f>
        <v>0</v>
      </c>
    </row>
    <row r="17166" spans="1:4" x14ac:dyDescent="0.3">
      <c r="A17166" s="2">
        <f t="shared" ref="A17166:B17166" si="20210">A2766</f>
        <v>5</v>
      </c>
      <c r="B17166" s="2">
        <f t="shared" si="20210"/>
        <v>24</v>
      </c>
      <c r="C17166" s="2">
        <f t="shared" si="20190"/>
        <v>55</v>
      </c>
      <c r="D17166" s="2">
        <f t="shared" ref="D17166" si="20211">D2766</f>
        <v>0</v>
      </c>
    </row>
    <row r="17167" spans="1:4" x14ac:dyDescent="0.3">
      <c r="A17167" s="2">
        <f t="shared" ref="A17167:B17167" si="20212">A2767</f>
        <v>6</v>
      </c>
      <c r="B17167" s="2">
        <f t="shared" si="20212"/>
        <v>24</v>
      </c>
      <c r="C17167" s="2">
        <f t="shared" si="20190"/>
        <v>55</v>
      </c>
      <c r="D17167" s="2">
        <f t="shared" ref="D17167" si="20213">D2767</f>
        <v>10</v>
      </c>
    </row>
    <row r="17168" spans="1:4" x14ac:dyDescent="0.3">
      <c r="A17168" s="2">
        <f t="shared" ref="A17168:B17168" si="20214">A2768</f>
        <v>7</v>
      </c>
      <c r="B17168" s="2">
        <f t="shared" si="20214"/>
        <v>24</v>
      </c>
      <c r="C17168" s="2">
        <f t="shared" si="20190"/>
        <v>55</v>
      </c>
      <c r="D17168" s="2">
        <f t="shared" ref="D17168" si="20215">D2768</f>
        <v>15</v>
      </c>
    </row>
    <row r="17169" spans="1:4" x14ac:dyDescent="0.3">
      <c r="A17169" s="2">
        <f t="shared" ref="A17169:B17169" si="20216">A2769</f>
        <v>8</v>
      </c>
      <c r="B17169" s="2">
        <f t="shared" si="20216"/>
        <v>24</v>
      </c>
      <c r="C17169" s="2">
        <f t="shared" si="20190"/>
        <v>55</v>
      </c>
      <c r="D17169" s="2">
        <f t="shared" ref="D17169" si="20217">D2769</f>
        <v>20</v>
      </c>
    </row>
    <row r="17170" spans="1:4" x14ac:dyDescent="0.3">
      <c r="A17170" s="2">
        <f t="shared" ref="A17170:B17170" si="20218">A2770</f>
        <v>9</v>
      </c>
      <c r="B17170" s="2">
        <f t="shared" si="20218"/>
        <v>24</v>
      </c>
      <c r="C17170" s="2">
        <f t="shared" si="20190"/>
        <v>55</v>
      </c>
      <c r="D17170" s="2">
        <f t="shared" ref="D17170" si="20219">D2770</f>
        <v>25</v>
      </c>
    </row>
    <row r="17171" spans="1:4" x14ac:dyDescent="0.3">
      <c r="A17171" s="2">
        <f t="shared" ref="A17171:B17171" si="20220">A2771</f>
        <v>10</v>
      </c>
      <c r="B17171" s="2">
        <f t="shared" si="20220"/>
        <v>24</v>
      </c>
      <c r="C17171" s="2">
        <f t="shared" si="20190"/>
        <v>55</v>
      </c>
      <c r="D17171" s="2">
        <f t="shared" ref="D17171" si="20221">D2771</f>
        <v>30</v>
      </c>
    </row>
    <row r="17172" spans="1:4" x14ac:dyDescent="0.3">
      <c r="A17172" s="2">
        <f t="shared" ref="A17172:B17172" si="20222">A2772</f>
        <v>11</v>
      </c>
      <c r="B17172" s="2">
        <f t="shared" si="20222"/>
        <v>24</v>
      </c>
      <c r="C17172" s="2">
        <f t="shared" si="20190"/>
        <v>55</v>
      </c>
      <c r="D17172" s="2">
        <f t="shared" ref="D17172" si="20223">D2772</f>
        <v>35</v>
      </c>
    </row>
    <row r="17173" spans="1:4" x14ac:dyDescent="0.3">
      <c r="A17173" s="2">
        <f t="shared" ref="A17173:B17173" si="20224">A2773</f>
        <v>12</v>
      </c>
      <c r="B17173" s="2">
        <f t="shared" si="20224"/>
        <v>24</v>
      </c>
      <c r="C17173" s="2">
        <f t="shared" si="20190"/>
        <v>55</v>
      </c>
      <c r="D17173" s="2">
        <f t="shared" ref="D17173" si="20225">D2773</f>
        <v>40</v>
      </c>
    </row>
    <row r="17174" spans="1:4" x14ac:dyDescent="0.3">
      <c r="A17174" s="2">
        <f t="shared" ref="A17174:B17174" si="20226">A2774</f>
        <v>13</v>
      </c>
      <c r="B17174" s="2">
        <f t="shared" si="20226"/>
        <v>24</v>
      </c>
      <c r="C17174" s="2">
        <f t="shared" si="20190"/>
        <v>55</v>
      </c>
      <c r="D17174" s="2">
        <f t="shared" ref="D17174" si="20227">D2774</f>
        <v>45</v>
      </c>
    </row>
    <row r="17175" spans="1:4" x14ac:dyDescent="0.3">
      <c r="A17175" s="2">
        <f t="shared" ref="A17175:B17175" si="20228">A2775</f>
        <v>14</v>
      </c>
      <c r="B17175" s="2">
        <f t="shared" si="20228"/>
        <v>24</v>
      </c>
      <c r="C17175" s="2">
        <f t="shared" si="20190"/>
        <v>55</v>
      </c>
      <c r="D17175" s="2">
        <f t="shared" ref="D17175" si="20229">D2775</f>
        <v>50</v>
      </c>
    </row>
    <row r="17176" spans="1:4" x14ac:dyDescent="0.3">
      <c r="A17176" s="2">
        <f t="shared" ref="A17176:B17176" si="20230">A2776</f>
        <v>15</v>
      </c>
      <c r="B17176" s="2">
        <f t="shared" si="20230"/>
        <v>24</v>
      </c>
      <c r="C17176" s="2">
        <f t="shared" si="20190"/>
        <v>55</v>
      </c>
      <c r="D17176" s="2">
        <f t="shared" ref="D17176" si="20231">D2776</f>
        <v>55</v>
      </c>
    </row>
    <row r="17177" spans="1:4" x14ac:dyDescent="0.3">
      <c r="A17177" s="2">
        <f t="shared" ref="A17177:B17177" si="20232">A2777</f>
        <v>16</v>
      </c>
      <c r="B17177" s="2">
        <f t="shared" si="20232"/>
        <v>24</v>
      </c>
      <c r="C17177" s="2">
        <f t="shared" si="20190"/>
        <v>55</v>
      </c>
      <c r="D17177" s="2">
        <f t="shared" ref="D17177" si="20233">D2777</f>
        <v>60</v>
      </c>
    </row>
    <row r="17178" spans="1:4" x14ac:dyDescent="0.3">
      <c r="A17178" s="2">
        <f t="shared" ref="A17178:B17178" si="20234">A2778</f>
        <v>17</v>
      </c>
      <c r="B17178" s="2">
        <f t="shared" si="20234"/>
        <v>24</v>
      </c>
      <c r="C17178" s="2">
        <f t="shared" si="20190"/>
        <v>55</v>
      </c>
      <c r="D17178" s="2">
        <f t="shared" ref="D17178" si="20235">D2778</f>
        <v>65</v>
      </c>
    </row>
    <row r="17179" spans="1:4" x14ac:dyDescent="0.3">
      <c r="A17179" s="2">
        <f t="shared" ref="A17179:B17179" si="20236">A2779</f>
        <v>18</v>
      </c>
      <c r="B17179" s="2">
        <f t="shared" si="20236"/>
        <v>24</v>
      </c>
      <c r="C17179" s="2">
        <f t="shared" si="20190"/>
        <v>55</v>
      </c>
      <c r="D17179" s="2">
        <f t="shared" ref="D17179" si="20237">D2779</f>
        <v>70</v>
      </c>
    </row>
    <row r="17180" spans="1:4" x14ac:dyDescent="0.3">
      <c r="A17180" s="2">
        <f t="shared" ref="A17180:B17180" si="20238">A2780</f>
        <v>19</v>
      </c>
      <c r="B17180" s="2">
        <f t="shared" si="20238"/>
        <v>24</v>
      </c>
      <c r="C17180" s="2">
        <f t="shared" si="20190"/>
        <v>55</v>
      </c>
      <c r="D17180" s="2">
        <f t="shared" ref="D17180" si="20239">D2780</f>
        <v>75</v>
      </c>
    </row>
    <row r="17181" spans="1:4" x14ac:dyDescent="0.3">
      <c r="A17181" s="2">
        <f t="shared" ref="A17181:B17181" si="20240">A2781</f>
        <v>20</v>
      </c>
      <c r="B17181" s="2">
        <f t="shared" si="20240"/>
        <v>24</v>
      </c>
      <c r="C17181" s="2">
        <f t="shared" si="20190"/>
        <v>55</v>
      </c>
      <c r="D17181" s="2">
        <f t="shared" ref="D17181" si="20241">D2781</f>
        <v>80</v>
      </c>
    </row>
    <row r="17182" spans="1:4" x14ac:dyDescent="0.3">
      <c r="A17182" s="2">
        <f t="shared" ref="A17182:B17182" si="20242">A2782</f>
        <v>21</v>
      </c>
      <c r="B17182" s="2">
        <f t="shared" si="20242"/>
        <v>24</v>
      </c>
      <c r="C17182" s="2">
        <f t="shared" si="20190"/>
        <v>55</v>
      </c>
      <c r="D17182" s="2">
        <f t="shared" ref="D17182" si="20243">D2782</f>
        <v>85</v>
      </c>
    </row>
    <row r="17183" spans="1:4" x14ac:dyDescent="0.3">
      <c r="A17183" s="2">
        <f t="shared" ref="A17183:B17183" si="20244">A2783</f>
        <v>22</v>
      </c>
      <c r="B17183" s="2">
        <f t="shared" si="20244"/>
        <v>24</v>
      </c>
      <c r="C17183" s="2">
        <f t="shared" si="20190"/>
        <v>55</v>
      </c>
      <c r="D17183" s="2">
        <f t="shared" ref="D17183" si="20245">D2783</f>
        <v>90</v>
      </c>
    </row>
    <row r="17184" spans="1:4" x14ac:dyDescent="0.3">
      <c r="A17184" s="2">
        <f t="shared" ref="A17184:B17184" si="20246">A2784</f>
        <v>23</v>
      </c>
      <c r="B17184" s="2">
        <f t="shared" si="20246"/>
        <v>24</v>
      </c>
      <c r="C17184" s="2">
        <f t="shared" si="20190"/>
        <v>55</v>
      </c>
      <c r="D17184" s="2">
        <f t="shared" ref="D17184" si="20247">D2784</f>
        <v>95</v>
      </c>
    </row>
    <row r="17185" spans="1:4" x14ac:dyDescent="0.3">
      <c r="A17185" s="2">
        <f t="shared" ref="A17185:B17185" si="20248">A2785</f>
        <v>24</v>
      </c>
      <c r="B17185" s="2">
        <f t="shared" si="20248"/>
        <v>24</v>
      </c>
      <c r="C17185" s="2">
        <f t="shared" si="20190"/>
        <v>55</v>
      </c>
      <c r="D17185" s="2">
        <f t="shared" ref="D17185" si="20249">D2785</f>
        <v>100</v>
      </c>
    </row>
    <row r="17186" spans="1:4" x14ac:dyDescent="0.3">
      <c r="A17186" s="2">
        <f t="shared" ref="A17186:B17186" si="20250">A2786</f>
        <v>25</v>
      </c>
      <c r="B17186" s="2">
        <f t="shared" si="20250"/>
        <v>24</v>
      </c>
      <c r="C17186" s="2">
        <f t="shared" si="20190"/>
        <v>55</v>
      </c>
      <c r="D17186" s="2">
        <f t="shared" ref="D17186" si="20251">D2786</f>
        <v>105</v>
      </c>
    </row>
    <row r="17187" spans="1:4" x14ac:dyDescent="0.3">
      <c r="A17187" s="2">
        <f t="shared" ref="A17187:B17187" si="20252">A2787</f>
        <v>26</v>
      </c>
      <c r="B17187" s="2">
        <f t="shared" si="20252"/>
        <v>24</v>
      </c>
      <c r="C17187" s="2">
        <f t="shared" si="20190"/>
        <v>55</v>
      </c>
      <c r="D17187" s="2">
        <f t="shared" ref="D17187" si="20253">D2787</f>
        <v>110</v>
      </c>
    </row>
    <row r="17188" spans="1:4" x14ac:dyDescent="0.3">
      <c r="A17188" s="2">
        <f t="shared" ref="A17188:B17188" si="20254">A2788</f>
        <v>27</v>
      </c>
      <c r="B17188" s="2">
        <f t="shared" si="20254"/>
        <v>24</v>
      </c>
      <c r="C17188" s="2">
        <f t="shared" si="20190"/>
        <v>55</v>
      </c>
      <c r="D17188" s="2">
        <f t="shared" ref="D17188" si="20255">D2788</f>
        <v>115</v>
      </c>
    </row>
    <row r="17189" spans="1:4" x14ac:dyDescent="0.3">
      <c r="A17189" s="2">
        <f t="shared" ref="A17189:B17189" si="20256">A2789</f>
        <v>28</v>
      </c>
      <c r="B17189" s="2">
        <f t="shared" si="20256"/>
        <v>24</v>
      </c>
      <c r="C17189" s="2">
        <f t="shared" si="20190"/>
        <v>55</v>
      </c>
      <c r="D17189" s="2">
        <f t="shared" ref="D17189" si="20257">D2789</f>
        <v>120</v>
      </c>
    </row>
    <row r="17190" spans="1:4" x14ac:dyDescent="0.3">
      <c r="A17190" s="2">
        <f t="shared" ref="A17190:B17190" si="20258">A2790</f>
        <v>29</v>
      </c>
      <c r="B17190" s="2">
        <f t="shared" si="20258"/>
        <v>24</v>
      </c>
      <c r="C17190" s="2">
        <f t="shared" si="20190"/>
        <v>55</v>
      </c>
      <c r="D17190" s="2">
        <f t="shared" ref="D17190" si="20259">D2790</f>
        <v>125</v>
      </c>
    </row>
    <row r="17191" spans="1:4" x14ac:dyDescent="0.3">
      <c r="A17191" s="2">
        <f t="shared" ref="A17191:B17191" si="20260">A2791</f>
        <v>30</v>
      </c>
      <c r="B17191" s="2">
        <f t="shared" si="20260"/>
        <v>24</v>
      </c>
      <c r="C17191" s="2">
        <f t="shared" si="20190"/>
        <v>55</v>
      </c>
      <c r="D17191" s="2">
        <f t="shared" ref="D17191" si="20261">D2791</f>
        <v>130</v>
      </c>
    </row>
    <row r="17192" spans="1:4" x14ac:dyDescent="0.3">
      <c r="A17192" s="2">
        <f t="shared" ref="A17192:B17192" si="20262">A2792</f>
        <v>31</v>
      </c>
      <c r="B17192" s="2">
        <f t="shared" si="20262"/>
        <v>24</v>
      </c>
      <c r="C17192" s="2">
        <f t="shared" si="20190"/>
        <v>55</v>
      </c>
      <c r="D17192" s="2">
        <f t="shared" ref="D17192" si="20263">D2792</f>
        <v>135</v>
      </c>
    </row>
    <row r="17193" spans="1:4" x14ac:dyDescent="0.3">
      <c r="A17193" s="2">
        <f t="shared" ref="A17193:B17193" si="20264">A2793</f>
        <v>32</v>
      </c>
      <c r="B17193" s="2">
        <f t="shared" si="20264"/>
        <v>24</v>
      </c>
      <c r="C17193" s="2">
        <f t="shared" si="20190"/>
        <v>55</v>
      </c>
      <c r="D17193" s="2">
        <f t="shared" ref="D17193" si="20265">D2793</f>
        <v>140</v>
      </c>
    </row>
    <row r="17194" spans="1:4" x14ac:dyDescent="0.3">
      <c r="A17194" s="2">
        <f t="shared" ref="A17194:B17194" si="20266">A2794</f>
        <v>33</v>
      </c>
      <c r="B17194" s="2">
        <f t="shared" si="20266"/>
        <v>24</v>
      </c>
      <c r="C17194" s="2">
        <f t="shared" si="20190"/>
        <v>55</v>
      </c>
      <c r="D17194" s="2">
        <f t="shared" ref="D17194" si="20267">D2794</f>
        <v>145</v>
      </c>
    </row>
    <row r="17195" spans="1:4" x14ac:dyDescent="0.3">
      <c r="A17195" s="2">
        <f t="shared" ref="A17195:B17195" si="20268">A2795</f>
        <v>34</v>
      </c>
      <c r="B17195" s="2">
        <f t="shared" si="20268"/>
        <v>24</v>
      </c>
      <c r="C17195" s="2">
        <f t="shared" si="20190"/>
        <v>55</v>
      </c>
      <c r="D17195" s="2">
        <f t="shared" ref="D17195" si="20269">D2795</f>
        <v>150</v>
      </c>
    </row>
    <row r="17196" spans="1:4" x14ac:dyDescent="0.3">
      <c r="A17196" s="2">
        <f t="shared" ref="A17196:B17196" si="20270">A2796</f>
        <v>35</v>
      </c>
      <c r="B17196" s="2">
        <f t="shared" si="20270"/>
        <v>24</v>
      </c>
      <c r="C17196" s="2">
        <f t="shared" si="20190"/>
        <v>55</v>
      </c>
      <c r="D17196" s="2">
        <f t="shared" ref="D17196" si="20271">D2796</f>
        <v>155</v>
      </c>
    </row>
    <row r="17197" spans="1:4" x14ac:dyDescent="0.3">
      <c r="A17197" s="2">
        <f t="shared" ref="A17197:B17197" si="20272">A2797</f>
        <v>36</v>
      </c>
      <c r="B17197" s="2">
        <f t="shared" si="20272"/>
        <v>24</v>
      </c>
      <c r="C17197" s="2">
        <f t="shared" si="20190"/>
        <v>55</v>
      </c>
      <c r="D17197" s="2">
        <f t="shared" ref="D17197" si="20273">D2797</f>
        <v>160</v>
      </c>
    </row>
    <row r="17198" spans="1:4" x14ac:dyDescent="0.3">
      <c r="A17198" s="2">
        <f t="shared" ref="A17198:B17198" si="20274">A2798</f>
        <v>37</v>
      </c>
      <c r="B17198" s="2">
        <f t="shared" si="20274"/>
        <v>24</v>
      </c>
      <c r="C17198" s="2">
        <f t="shared" si="20190"/>
        <v>55</v>
      </c>
      <c r="D17198" s="2">
        <f t="shared" ref="D17198" si="20275">D2798</f>
        <v>165</v>
      </c>
    </row>
    <row r="17199" spans="1:4" x14ac:dyDescent="0.3">
      <c r="A17199" s="2">
        <f t="shared" ref="A17199:B17199" si="20276">A2799</f>
        <v>38</v>
      </c>
      <c r="B17199" s="2">
        <f t="shared" si="20276"/>
        <v>24</v>
      </c>
      <c r="C17199" s="2">
        <f t="shared" si="20190"/>
        <v>55</v>
      </c>
      <c r="D17199" s="2">
        <f t="shared" ref="D17199" si="20277">D2799</f>
        <v>170</v>
      </c>
    </row>
    <row r="17200" spans="1:4" x14ac:dyDescent="0.3">
      <c r="A17200" s="2">
        <f t="shared" ref="A17200:B17200" si="20278">A2800</f>
        <v>39</v>
      </c>
      <c r="B17200" s="2">
        <f t="shared" si="20278"/>
        <v>24</v>
      </c>
      <c r="C17200" s="2">
        <f t="shared" si="20190"/>
        <v>55</v>
      </c>
      <c r="D17200" s="2">
        <f t="shared" ref="D17200" si="20279">D2800</f>
        <v>180</v>
      </c>
    </row>
    <row r="17201" spans="1:4" x14ac:dyDescent="0.3">
      <c r="A17201" s="2">
        <f t="shared" ref="A17201:B17201" si="20280">A2801</f>
        <v>40</v>
      </c>
      <c r="B17201" s="2">
        <f t="shared" si="20280"/>
        <v>24</v>
      </c>
      <c r="C17201" s="2">
        <f t="shared" si="20190"/>
        <v>55</v>
      </c>
      <c r="D17201" s="2">
        <f t="shared" ref="D17201" si="20281">D2801</f>
        <v>190</v>
      </c>
    </row>
    <row r="17202" spans="1:4" x14ac:dyDescent="0.3">
      <c r="A17202" s="2">
        <f t="shared" ref="A17202:B17202" si="20282">A2802</f>
        <v>41</v>
      </c>
      <c r="B17202" s="2">
        <f t="shared" si="20282"/>
        <v>24</v>
      </c>
      <c r="C17202" s="2">
        <f t="shared" si="20190"/>
        <v>55</v>
      </c>
      <c r="D17202" s="2">
        <f t="shared" ref="D17202" si="20283">D2802</f>
        <v>200</v>
      </c>
    </row>
    <row r="17203" spans="1:4" x14ac:dyDescent="0.3">
      <c r="A17203" s="2">
        <f t="shared" ref="A17203:B17203" si="20284">A2803</f>
        <v>42</v>
      </c>
      <c r="B17203" s="2">
        <f t="shared" si="20284"/>
        <v>24</v>
      </c>
      <c r="C17203" s="2">
        <f t="shared" si="20190"/>
        <v>55</v>
      </c>
      <c r="D17203" s="2">
        <f t="shared" ref="D17203" si="20285">D2803</f>
        <v>210</v>
      </c>
    </row>
    <row r="17204" spans="1:4" x14ac:dyDescent="0.3">
      <c r="A17204" s="2">
        <f t="shared" ref="A17204:B17204" si="20286">A2804</f>
        <v>43</v>
      </c>
      <c r="B17204" s="2">
        <f t="shared" si="20286"/>
        <v>24</v>
      </c>
      <c r="C17204" s="2">
        <f t="shared" si="20190"/>
        <v>55</v>
      </c>
      <c r="D17204" s="2">
        <f t="shared" ref="D17204" si="20287">D2804</f>
        <v>220</v>
      </c>
    </row>
    <row r="17205" spans="1:4" x14ac:dyDescent="0.3">
      <c r="A17205" s="2">
        <f t="shared" ref="A17205:B17205" si="20288">A2805</f>
        <v>44</v>
      </c>
      <c r="B17205" s="2">
        <f t="shared" si="20288"/>
        <v>24</v>
      </c>
      <c r="C17205" s="2">
        <f t="shared" si="20190"/>
        <v>55</v>
      </c>
      <c r="D17205" s="2">
        <f t="shared" ref="D17205" si="20289">D2805</f>
        <v>230</v>
      </c>
    </row>
    <row r="17206" spans="1:4" x14ac:dyDescent="0.3">
      <c r="A17206" s="2">
        <f t="shared" ref="A17206:B17206" si="20290">A2806</f>
        <v>45</v>
      </c>
      <c r="B17206" s="2">
        <f t="shared" si="20290"/>
        <v>24</v>
      </c>
      <c r="C17206" s="2">
        <f t="shared" si="20190"/>
        <v>55</v>
      </c>
      <c r="D17206" s="2">
        <f t="shared" ref="D17206" si="20291">D2806</f>
        <v>240</v>
      </c>
    </row>
    <row r="17207" spans="1:4" x14ac:dyDescent="0.3">
      <c r="A17207" s="2">
        <f t="shared" ref="A17207:B17207" si="20292">A2807</f>
        <v>46</v>
      </c>
      <c r="B17207" s="2">
        <f t="shared" si="20292"/>
        <v>24</v>
      </c>
      <c r="C17207" s="2">
        <f t="shared" si="20190"/>
        <v>55</v>
      </c>
      <c r="D17207" s="2">
        <f t="shared" ref="D17207" si="20293">D2807</f>
        <v>250</v>
      </c>
    </row>
    <row r="17208" spans="1:4" x14ac:dyDescent="0.3">
      <c r="A17208" s="2">
        <f t="shared" ref="A17208:B17208" si="20294">A2808</f>
        <v>47</v>
      </c>
      <c r="B17208" s="2">
        <f t="shared" si="20294"/>
        <v>24</v>
      </c>
      <c r="C17208" s="2">
        <f t="shared" si="20190"/>
        <v>55</v>
      </c>
      <c r="D17208" s="2">
        <f t="shared" ref="D17208" si="20295">D2808</f>
        <v>260</v>
      </c>
    </row>
    <row r="17209" spans="1:4" x14ac:dyDescent="0.3">
      <c r="A17209" s="2">
        <f t="shared" ref="A17209:B17209" si="20296">A2809</f>
        <v>48</v>
      </c>
      <c r="B17209" s="2">
        <f t="shared" si="20296"/>
        <v>24</v>
      </c>
      <c r="C17209" s="2">
        <f t="shared" si="20190"/>
        <v>55</v>
      </c>
      <c r="D17209" s="2">
        <f t="shared" ref="D17209" si="20297">D2809</f>
        <v>270</v>
      </c>
    </row>
    <row r="17210" spans="1:4" x14ac:dyDescent="0.3">
      <c r="A17210" s="2">
        <f t="shared" ref="A17210:B17210" si="20298">A2810</f>
        <v>49</v>
      </c>
      <c r="B17210" s="2">
        <f t="shared" si="20298"/>
        <v>24</v>
      </c>
      <c r="C17210" s="2">
        <f t="shared" si="20190"/>
        <v>55</v>
      </c>
      <c r="D17210" s="2">
        <f t="shared" ref="D17210" si="20299">D2810</f>
        <v>280</v>
      </c>
    </row>
    <row r="17211" spans="1:4" x14ac:dyDescent="0.3">
      <c r="A17211" s="2">
        <f t="shared" ref="A17211:B17211" si="20300">A2811</f>
        <v>50</v>
      </c>
      <c r="B17211" s="2">
        <f t="shared" si="20300"/>
        <v>24</v>
      </c>
      <c r="C17211" s="2">
        <f t="shared" si="20190"/>
        <v>55</v>
      </c>
      <c r="D17211" s="2">
        <f t="shared" ref="D17211" si="20301">D2811</f>
        <v>290</v>
      </c>
    </row>
    <row r="17212" spans="1:4" x14ac:dyDescent="0.3">
      <c r="A17212" s="2">
        <f t="shared" ref="A17212:B17212" si="20302">A2812</f>
        <v>51</v>
      </c>
      <c r="B17212" s="2">
        <f t="shared" si="20302"/>
        <v>24</v>
      </c>
      <c r="C17212" s="2">
        <f t="shared" si="20190"/>
        <v>55</v>
      </c>
      <c r="D17212" s="2">
        <f t="shared" ref="D17212" si="20303">D2812</f>
        <v>300</v>
      </c>
    </row>
    <row r="17213" spans="1:4" x14ac:dyDescent="0.3">
      <c r="A17213" s="2">
        <f t="shared" ref="A17213:B17213" si="20304">A2813</f>
        <v>52</v>
      </c>
      <c r="B17213" s="2">
        <f t="shared" si="20304"/>
        <v>24</v>
      </c>
      <c r="C17213" s="2">
        <f t="shared" si="20190"/>
        <v>55</v>
      </c>
      <c r="D17213" s="2">
        <f t="shared" ref="D17213" si="20305">D2813</f>
        <v>310</v>
      </c>
    </row>
    <row r="17214" spans="1:4" x14ac:dyDescent="0.3">
      <c r="A17214" s="2">
        <f t="shared" ref="A17214:B17214" si="20306">A2814</f>
        <v>53</v>
      </c>
      <c r="B17214" s="2">
        <f t="shared" si="20306"/>
        <v>24</v>
      </c>
      <c r="C17214" s="2">
        <f t="shared" si="20190"/>
        <v>55</v>
      </c>
      <c r="D17214" s="2">
        <f t="shared" ref="D17214" si="20307">D2814</f>
        <v>320</v>
      </c>
    </row>
    <row r="17215" spans="1:4" x14ac:dyDescent="0.3">
      <c r="A17215" s="2">
        <f t="shared" ref="A17215:B17215" si="20308">A2815</f>
        <v>54</v>
      </c>
      <c r="B17215" s="2">
        <f t="shared" si="20308"/>
        <v>24</v>
      </c>
      <c r="C17215" s="2">
        <f t="shared" si="20190"/>
        <v>55</v>
      </c>
      <c r="D17215" s="2">
        <f t="shared" ref="D17215" si="20309">D2815</f>
        <v>330</v>
      </c>
    </row>
    <row r="17216" spans="1:4" x14ac:dyDescent="0.3">
      <c r="A17216" s="2">
        <f t="shared" ref="A17216:B17216" si="20310">A2816</f>
        <v>55</v>
      </c>
      <c r="B17216" s="2">
        <f t="shared" si="20310"/>
        <v>24</v>
      </c>
      <c r="C17216" s="2">
        <f t="shared" si="20190"/>
        <v>55</v>
      </c>
      <c r="D17216" s="2">
        <f t="shared" ref="D17216" si="20311">D2816</f>
        <v>340</v>
      </c>
    </row>
    <row r="17217" spans="1:4" x14ac:dyDescent="0.3">
      <c r="A17217" s="2">
        <f t="shared" ref="A17217:B17217" si="20312">A2817</f>
        <v>56</v>
      </c>
      <c r="B17217" s="2">
        <f t="shared" si="20312"/>
        <v>24</v>
      </c>
      <c r="C17217" s="2">
        <f t="shared" si="20190"/>
        <v>55</v>
      </c>
      <c r="D17217" s="2">
        <f t="shared" ref="D17217" si="20313">D2817</f>
        <v>350</v>
      </c>
    </row>
    <row r="17218" spans="1:4" x14ac:dyDescent="0.3">
      <c r="A17218" s="2">
        <f t="shared" ref="A17218:B17218" si="20314">A2818</f>
        <v>57</v>
      </c>
      <c r="B17218" s="2">
        <f t="shared" si="20314"/>
        <v>24</v>
      </c>
      <c r="C17218" s="2">
        <f t="shared" si="20190"/>
        <v>55</v>
      </c>
      <c r="D17218" s="2">
        <f t="shared" ref="D17218" si="20315">D2818</f>
        <v>360</v>
      </c>
    </row>
    <row r="17219" spans="1:4" x14ac:dyDescent="0.3">
      <c r="A17219" s="2">
        <f t="shared" ref="A17219:B17219" si="20316">A2819</f>
        <v>58</v>
      </c>
      <c r="B17219" s="2">
        <f t="shared" si="20316"/>
        <v>24</v>
      </c>
      <c r="C17219" s="2">
        <f t="shared" si="20190"/>
        <v>55</v>
      </c>
      <c r="D17219" s="2">
        <f t="shared" ref="D17219" si="20317">D2819</f>
        <v>370</v>
      </c>
    </row>
    <row r="17220" spans="1:4" x14ac:dyDescent="0.3">
      <c r="A17220" s="2">
        <f t="shared" ref="A17220:B17220" si="20318">A2820</f>
        <v>59</v>
      </c>
      <c r="B17220" s="2">
        <f t="shared" si="20318"/>
        <v>24</v>
      </c>
      <c r="C17220" s="2">
        <f t="shared" ref="C17220:C17283" si="20319">C17219</f>
        <v>55</v>
      </c>
      <c r="D17220" s="2">
        <f t="shared" ref="D17220" si="20320">D2820</f>
        <v>380</v>
      </c>
    </row>
    <row r="17221" spans="1:4" x14ac:dyDescent="0.3">
      <c r="A17221" s="2">
        <f t="shared" ref="A17221:B17221" si="20321">A2821</f>
        <v>60</v>
      </c>
      <c r="B17221" s="2">
        <f t="shared" si="20321"/>
        <v>24</v>
      </c>
      <c r="C17221" s="2">
        <f t="shared" si="20319"/>
        <v>55</v>
      </c>
      <c r="D17221" s="2">
        <f t="shared" ref="D17221" si="20322">D2821</f>
        <v>390</v>
      </c>
    </row>
    <row r="17222" spans="1:4" x14ac:dyDescent="0.3">
      <c r="A17222" s="2">
        <f t="shared" ref="A17222:B17222" si="20323">A2822</f>
        <v>61</v>
      </c>
      <c r="B17222" s="2">
        <f t="shared" si="20323"/>
        <v>24</v>
      </c>
      <c r="C17222" s="2">
        <f t="shared" si="20319"/>
        <v>55</v>
      </c>
      <c r="D17222" s="2">
        <f t="shared" ref="D17222" si="20324">D2822</f>
        <v>400</v>
      </c>
    </row>
    <row r="17223" spans="1:4" x14ac:dyDescent="0.3">
      <c r="A17223" s="2">
        <f t="shared" ref="A17223:B17223" si="20325">A2823</f>
        <v>62</v>
      </c>
      <c r="B17223" s="2">
        <f t="shared" si="20325"/>
        <v>24</v>
      </c>
      <c r="C17223" s="2">
        <f t="shared" si="20319"/>
        <v>55</v>
      </c>
      <c r="D17223" s="2">
        <f t="shared" ref="D17223" si="20326">D2823</f>
        <v>410</v>
      </c>
    </row>
    <row r="17224" spans="1:4" x14ac:dyDescent="0.3">
      <c r="A17224" s="2">
        <f t="shared" ref="A17224:B17224" si="20327">A2824</f>
        <v>63</v>
      </c>
      <c r="B17224" s="2">
        <f t="shared" si="20327"/>
        <v>24</v>
      </c>
      <c r="C17224" s="2">
        <f t="shared" si="20319"/>
        <v>55</v>
      </c>
      <c r="D17224" s="2">
        <f t="shared" ref="D17224" si="20328">D2824</f>
        <v>420</v>
      </c>
    </row>
    <row r="17225" spans="1:4" x14ac:dyDescent="0.3">
      <c r="A17225" s="2">
        <f t="shared" ref="A17225:B17225" si="20329">A2825</f>
        <v>64</v>
      </c>
      <c r="B17225" s="2">
        <f t="shared" si="20329"/>
        <v>24</v>
      </c>
      <c r="C17225" s="2">
        <f t="shared" si="20319"/>
        <v>55</v>
      </c>
      <c r="D17225" s="2">
        <f t="shared" ref="D17225" si="20330">D2825</f>
        <v>430</v>
      </c>
    </row>
    <row r="17226" spans="1:4" x14ac:dyDescent="0.3">
      <c r="A17226" s="2">
        <f t="shared" ref="A17226:B17226" si="20331">A2826</f>
        <v>65</v>
      </c>
      <c r="B17226" s="2">
        <f t="shared" si="20331"/>
        <v>24</v>
      </c>
      <c r="C17226" s="2">
        <f t="shared" si="20319"/>
        <v>55</v>
      </c>
      <c r="D17226" s="2">
        <f t="shared" ref="D17226" si="20332">D2826</f>
        <v>440</v>
      </c>
    </row>
    <row r="17227" spans="1:4" x14ac:dyDescent="0.3">
      <c r="A17227" s="2">
        <f t="shared" ref="A17227:B17227" si="20333">A2827</f>
        <v>66</v>
      </c>
      <c r="B17227" s="2">
        <f t="shared" si="20333"/>
        <v>24</v>
      </c>
      <c r="C17227" s="2">
        <f t="shared" si="20319"/>
        <v>55</v>
      </c>
      <c r="D17227" s="2">
        <f t="shared" ref="D17227" si="20334">D2827</f>
        <v>450</v>
      </c>
    </row>
    <row r="17228" spans="1:4" x14ac:dyDescent="0.3">
      <c r="A17228" s="2">
        <f t="shared" ref="A17228:B17228" si="20335">A2828</f>
        <v>67</v>
      </c>
      <c r="B17228" s="2">
        <f t="shared" si="20335"/>
        <v>24</v>
      </c>
      <c r="C17228" s="2">
        <f t="shared" si="20319"/>
        <v>55</v>
      </c>
      <c r="D17228" s="2">
        <f t="shared" ref="D17228" si="20336">D2828</f>
        <v>460</v>
      </c>
    </row>
    <row r="17229" spans="1:4" x14ac:dyDescent="0.3">
      <c r="A17229" s="2">
        <f t="shared" ref="A17229:B17229" si="20337">A2829</f>
        <v>68</v>
      </c>
      <c r="B17229" s="2">
        <f t="shared" si="20337"/>
        <v>24</v>
      </c>
      <c r="C17229" s="2">
        <f t="shared" si="20319"/>
        <v>55</v>
      </c>
      <c r="D17229" s="2">
        <f t="shared" ref="D17229" si="20338">D2829</f>
        <v>470</v>
      </c>
    </row>
    <row r="17230" spans="1:4" x14ac:dyDescent="0.3">
      <c r="A17230" s="2">
        <f t="shared" ref="A17230:B17230" si="20339">A2830</f>
        <v>69</v>
      </c>
      <c r="B17230" s="2">
        <f t="shared" si="20339"/>
        <v>24</v>
      </c>
      <c r="C17230" s="2">
        <f t="shared" si="20319"/>
        <v>55</v>
      </c>
      <c r="D17230" s="2">
        <f t="shared" ref="D17230" si="20340">D2830</f>
        <v>480</v>
      </c>
    </row>
    <row r="17231" spans="1:4" x14ac:dyDescent="0.3">
      <c r="A17231" s="2">
        <f t="shared" ref="A17231:B17231" si="20341">A2831</f>
        <v>70</v>
      </c>
      <c r="B17231" s="2">
        <f t="shared" si="20341"/>
        <v>24</v>
      </c>
      <c r="C17231" s="2">
        <f t="shared" si="20319"/>
        <v>55</v>
      </c>
      <c r="D17231" s="2">
        <f t="shared" ref="D17231" si="20342">D2831</f>
        <v>490</v>
      </c>
    </row>
    <row r="17232" spans="1:4" x14ac:dyDescent="0.3">
      <c r="A17232" s="2">
        <f t="shared" ref="A17232:B17232" si="20343">A2832</f>
        <v>71</v>
      </c>
      <c r="B17232" s="2">
        <f t="shared" si="20343"/>
        <v>24</v>
      </c>
      <c r="C17232" s="2">
        <f t="shared" si="20319"/>
        <v>55</v>
      </c>
      <c r="D17232" s="2">
        <f t="shared" ref="D17232" si="20344">D2832</f>
        <v>500</v>
      </c>
    </row>
    <row r="17233" spans="1:4" x14ac:dyDescent="0.3">
      <c r="A17233" s="2">
        <f t="shared" ref="A17233:B17233" si="20345">A2833</f>
        <v>72</v>
      </c>
      <c r="B17233" s="2">
        <f t="shared" si="20345"/>
        <v>24</v>
      </c>
      <c r="C17233" s="2">
        <f t="shared" si="20319"/>
        <v>55</v>
      </c>
      <c r="D17233" s="2">
        <f t="shared" ref="D17233" si="20346">D2833</f>
        <v>510</v>
      </c>
    </row>
    <row r="17234" spans="1:4" x14ac:dyDescent="0.3">
      <c r="A17234" s="2">
        <f t="shared" ref="A17234:B17234" si="20347">A2834</f>
        <v>73</v>
      </c>
      <c r="B17234" s="2">
        <f t="shared" si="20347"/>
        <v>24</v>
      </c>
      <c r="C17234" s="2">
        <f t="shared" si="20319"/>
        <v>55</v>
      </c>
      <c r="D17234" s="2">
        <f t="shared" ref="D17234" si="20348">D2834</f>
        <v>520</v>
      </c>
    </row>
    <row r="17235" spans="1:4" x14ac:dyDescent="0.3">
      <c r="A17235" s="2">
        <f t="shared" ref="A17235:B17235" si="20349">A2835</f>
        <v>74</v>
      </c>
      <c r="B17235" s="2">
        <f t="shared" si="20349"/>
        <v>24</v>
      </c>
      <c r="C17235" s="2">
        <f t="shared" si="20319"/>
        <v>55</v>
      </c>
      <c r="D17235" s="2">
        <f t="shared" ref="D17235" si="20350">D2835</f>
        <v>530</v>
      </c>
    </row>
    <row r="17236" spans="1:4" x14ac:dyDescent="0.3">
      <c r="A17236" s="2">
        <f t="shared" ref="A17236:B17236" si="20351">A2836</f>
        <v>75</v>
      </c>
      <c r="B17236" s="2">
        <f t="shared" si="20351"/>
        <v>24</v>
      </c>
      <c r="C17236" s="2">
        <f t="shared" si="20319"/>
        <v>55</v>
      </c>
      <c r="D17236" s="2">
        <f t="shared" ref="D17236" si="20352">D2836</f>
        <v>540</v>
      </c>
    </row>
    <row r="17237" spans="1:4" x14ac:dyDescent="0.3">
      <c r="A17237" s="2">
        <f t="shared" ref="A17237:B17237" si="20353">A2837</f>
        <v>76</v>
      </c>
      <c r="B17237" s="2">
        <f t="shared" si="20353"/>
        <v>24</v>
      </c>
      <c r="C17237" s="2">
        <f t="shared" si="20319"/>
        <v>55</v>
      </c>
      <c r="D17237" s="2">
        <f t="shared" ref="D17237" si="20354">D2837</f>
        <v>550</v>
      </c>
    </row>
    <row r="17238" spans="1:4" x14ac:dyDescent="0.3">
      <c r="A17238" s="2">
        <f t="shared" ref="A17238:B17238" si="20355">A2838</f>
        <v>77</v>
      </c>
      <c r="B17238" s="2">
        <f t="shared" si="20355"/>
        <v>24</v>
      </c>
      <c r="C17238" s="2">
        <f t="shared" si="20319"/>
        <v>55</v>
      </c>
      <c r="D17238" s="2">
        <f t="shared" ref="D17238" si="20356">D2838</f>
        <v>560</v>
      </c>
    </row>
    <row r="17239" spans="1:4" x14ac:dyDescent="0.3">
      <c r="A17239" s="2">
        <f t="shared" ref="A17239:B17239" si="20357">A2839</f>
        <v>78</v>
      </c>
      <c r="B17239" s="2">
        <f t="shared" si="20357"/>
        <v>24</v>
      </c>
      <c r="C17239" s="2">
        <f t="shared" si="20319"/>
        <v>55</v>
      </c>
      <c r="D17239" s="2">
        <f t="shared" ref="D17239" si="20358">D2839</f>
        <v>570</v>
      </c>
    </row>
    <row r="17240" spans="1:4" x14ac:dyDescent="0.3">
      <c r="A17240" s="2">
        <f t="shared" ref="A17240:B17240" si="20359">A2840</f>
        <v>79</v>
      </c>
      <c r="B17240" s="2">
        <f t="shared" si="20359"/>
        <v>24</v>
      </c>
      <c r="C17240" s="2">
        <f t="shared" si="20319"/>
        <v>55</v>
      </c>
      <c r="D17240" s="2">
        <f t="shared" ref="D17240" si="20360">D2840</f>
        <v>580</v>
      </c>
    </row>
    <row r="17241" spans="1:4" x14ac:dyDescent="0.3">
      <c r="A17241" s="2">
        <f t="shared" ref="A17241:B17241" si="20361">A2841</f>
        <v>80</v>
      </c>
      <c r="B17241" s="2">
        <f t="shared" si="20361"/>
        <v>24</v>
      </c>
      <c r="C17241" s="2">
        <f t="shared" si="20319"/>
        <v>55</v>
      </c>
      <c r="D17241" s="2">
        <f t="shared" ref="D17241" si="20362">D2841</f>
        <v>590</v>
      </c>
    </row>
    <row r="17242" spans="1:4" x14ac:dyDescent="0.3">
      <c r="A17242" s="2">
        <f t="shared" ref="A17242:B17242" si="20363">A2842</f>
        <v>81</v>
      </c>
      <c r="B17242" s="2">
        <f t="shared" si="20363"/>
        <v>24</v>
      </c>
      <c r="C17242" s="2">
        <f t="shared" si="20319"/>
        <v>55</v>
      </c>
      <c r="D17242" s="2">
        <f t="shared" ref="D17242" si="20364">D2842</f>
        <v>600</v>
      </c>
    </row>
    <row r="17243" spans="1:4" x14ac:dyDescent="0.3">
      <c r="A17243" s="2">
        <f t="shared" ref="A17243:B17243" si="20365">A2843</f>
        <v>82</v>
      </c>
      <c r="B17243" s="2">
        <f t="shared" si="20365"/>
        <v>24</v>
      </c>
      <c r="C17243" s="2">
        <f t="shared" si="20319"/>
        <v>55</v>
      </c>
      <c r="D17243" s="2">
        <f t="shared" ref="D17243" si="20366">D2843</f>
        <v>610</v>
      </c>
    </row>
    <row r="17244" spans="1:4" x14ac:dyDescent="0.3">
      <c r="A17244" s="2">
        <f t="shared" ref="A17244:B17244" si="20367">A2844</f>
        <v>83</v>
      </c>
      <c r="B17244" s="2">
        <f t="shared" si="20367"/>
        <v>24</v>
      </c>
      <c r="C17244" s="2">
        <f t="shared" si="20319"/>
        <v>55</v>
      </c>
      <c r="D17244" s="2">
        <f t="shared" ref="D17244" si="20368">D2844</f>
        <v>620</v>
      </c>
    </row>
    <row r="17245" spans="1:4" x14ac:dyDescent="0.3">
      <c r="A17245" s="2">
        <f t="shared" ref="A17245:B17245" si="20369">A2845</f>
        <v>84</v>
      </c>
      <c r="B17245" s="2">
        <f t="shared" si="20369"/>
        <v>24</v>
      </c>
      <c r="C17245" s="2">
        <f t="shared" si="20319"/>
        <v>55</v>
      </c>
      <c r="D17245" s="2">
        <f t="shared" ref="D17245" si="20370">D2845</f>
        <v>630</v>
      </c>
    </row>
    <row r="17246" spans="1:4" x14ac:dyDescent="0.3">
      <c r="A17246" s="2">
        <f t="shared" ref="A17246:B17246" si="20371">A2846</f>
        <v>85</v>
      </c>
      <c r="B17246" s="2">
        <f t="shared" si="20371"/>
        <v>24</v>
      </c>
      <c r="C17246" s="2">
        <f t="shared" si="20319"/>
        <v>55</v>
      </c>
      <c r="D17246" s="2">
        <f t="shared" ref="D17246" si="20372">D2846</f>
        <v>640</v>
      </c>
    </row>
    <row r="17247" spans="1:4" x14ac:dyDescent="0.3">
      <c r="A17247" s="2">
        <f t="shared" ref="A17247:B17247" si="20373">A2847</f>
        <v>86</v>
      </c>
      <c r="B17247" s="2">
        <f t="shared" si="20373"/>
        <v>24</v>
      </c>
      <c r="C17247" s="2">
        <f t="shared" si="20319"/>
        <v>55</v>
      </c>
      <c r="D17247" s="2">
        <f t="shared" ref="D17247" si="20374">D2847</f>
        <v>650</v>
      </c>
    </row>
    <row r="17248" spans="1:4" x14ac:dyDescent="0.3">
      <c r="A17248" s="2">
        <f t="shared" ref="A17248:B17248" si="20375">A2848</f>
        <v>87</v>
      </c>
      <c r="B17248" s="2">
        <f t="shared" si="20375"/>
        <v>24</v>
      </c>
      <c r="C17248" s="2">
        <f t="shared" si="20319"/>
        <v>55</v>
      </c>
      <c r="D17248" s="2">
        <f t="shared" ref="D17248" si="20376">D2848</f>
        <v>660</v>
      </c>
    </row>
    <row r="17249" spans="1:4" x14ac:dyDescent="0.3">
      <c r="A17249" s="2">
        <f t="shared" ref="A17249:B17249" si="20377">A2849</f>
        <v>88</v>
      </c>
      <c r="B17249" s="2">
        <f t="shared" si="20377"/>
        <v>24</v>
      </c>
      <c r="C17249" s="2">
        <f t="shared" si="20319"/>
        <v>55</v>
      </c>
      <c r="D17249" s="2">
        <f t="shared" ref="D17249" si="20378">D2849</f>
        <v>670</v>
      </c>
    </row>
    <row r="17250" spans="1:4" x14ac:dyDescent="0.3">
      <c r="A17250" s="2">
        <f t="shared" ref="A17250:B17250" si="20379">A2850</f>
        <v>89</v>
      </c>
      <c r="B17250" s="2">
        <f t="shared" si="20379"/>
        <v>24</v>
      </c>
      <c r="C17250" s="2">
        <f t="shared" si="20319"/>
        <v>55</v>
      </c>
      <c r="D17250" s="2">
        <f t="shared" ref="D17250" si="20380">D2850</f>
        <v>680</v>
      </c>
    </row>
    <row r="17251" spans="1:4" x14ac:dyDescent="0.3">
      <c r="A17251" s="2">
        <f t="shared" ref="A17251:B17251" si="20381">A2851</f>
        <v>90</v>
      </c>
      <c r="B17251" s="2">
        <f t="shared" si="20381"/>
        <v>24</v>
      </c>
      <c r="C17251" s="2">
        <f t="shared" si="20319"/>
        <v>55</v>
      </c>
      <c r="D17251" s="2">
        <f t="shared" ref="D17251" si="20382">D2851</f>
        <v>690</v>
      </c>
    </row>
    <row r="17252" spans="1:4" x14ac:dyDescent="0.3">
      <c r="A17252" s="2">
        <f t="shared" ref="A17252:B17252" si="20383">A2852</f>
        <v>91</v>
      </c>
      <c r="B17252" s="2">
        <f t="shared" si="20383"/>
        <v>24</v>
      </c>
      <c r="C17252" s="2">
        <f t="shared" si="20319"/>
        <v>55</v>
      </c>
      <c r="D17252" s="2">
        <f t="shared" ref="D17252" si="20384">D2852</f>
        <v>700</v>
      </c>
    </row>
    <row r="17253" spans="1:4" x14ac:dyDescent="0.3">
      <c r="A17253" s="2">
        <f t="shared" ref="A17253:B17253" si="20385">A2853</f>
        <v>92</v>
      </c>
      <c r="B17253" s="2">
        <f t="shared" si="20385"/>
        <v>24</v>
      </c>
      <c r="C17253" s="2">
        <f t="shared" si="20319"/>
        <v>55</v>
      </c>
      <c r="D17253" s="2">
        <f t="shared" ref="D17253" si="20386">D2853</f>
        <v>710</v>
      </c>
    </row>
    <row r="17254" spans="1:4" x14ac:dyDescent="0.3">
      <c r="A17254" s="2">
        <f t="shared" ref="A17254:B17254" si="20387">A2854</f>
        <v>93</v>
      </c>
      <c r="B17254" s="2">
        <f t="shared" si="20387"/>
        <v>24</v>
      </c>
      <c r="C17254" s="2">
        <f t="shared" si="20319"/>
        <v>55</v>
      </c>
      <c r="D17254" s="2">
        <f t="shared" ref="D17254" si="20388">D2854</f>
        <v>720</v>
      </c>
    </row>
    <row r="17255" spans="1:4" x14ac:dyDescent="0.3">
      <c r="A17255" s="2">
        <f t="shared" ref="A17255:B17255" si="20389">A2855</f>
        <v>94</v>
      </c>
      <c r="B17255" s="2">
        <f t="shared" si="20389"/>
        <v>24</v>
      </c>
      <c r="C17255" s="2">
        <f t="shared" si="20319"/>
        <v>55</v>
      </c>
      <c r="D17255" s="2">
        <f t="shared" ref="D17255" si="20390">D2855</f>
        <v>730</v>
      </c>
    </row>
    <row r="17256" spans="1:4" x14ac:dyDescent="0.3">
      <c r="A17256" s="2">
        <f t="shared" ref="A17256:B17256" si="20391">A2856</f>
        <v>95</v>
      </c>
      <c r="B17256" s="2">
        <f t="shared" si="20391"/>
        <v>24</v>
      </c>
      <c r="C17256" s="2">
        <f t="shared" si="20319"/>
        <v>55</v>
      </c>
      <c r="D17256" s="2">
        <f t="shared" ref="D17256" si="20392">D2856</f>
        <v>740</v>
      </c>
    </row>
    <row r="17257" spans="1:4" x14ac:dyDescent="0.3">
      <c r="A17257" s="2">
        <f t="shared" ref="A17257:B17257" si="20393">A2857</f>
        <v>96</v>
      </c>
      <c r="B17257" s="2">
        <f t="shared" si="20393"/>
        <v>24</v>
      </c>
      <c r="C17257" s="2">
        <f t="shared" si="20319"/>
        <v>55</v>
      </c>
      <c r="D17257" s="2">
        <f t="shared" ref="D17257" si="20394">D2857</f>
        <v>750</v>
      </c>
    </row>
    <row r="17258" spans="1:4" x14ac:dyDescent="0.3">
      <c r="A17258" s="2">
        <f t="shared" ref="A17258:B17258" si="20395">A2858</f>
        <v>97</v>
      </c>
      <c r="B17258" s="2">
        <f t="shared" si="20395"/>
        <v>24</v>
      </c>
      <c r="C17258" s="2">
        <f t="shared" si="20319"/>
        <v>55</v>
      </c>
      <c r="D17258" s="2">
        <f t="shared" ref="D17258" si="20396">D2858</f>
        <v>760</v>
      </c>
    </row>
    <row r="17259" spans="1:4" x14ac:dyDescent="0.3">
      <c r="A17259" s="2">
        <f t="shared" ref="A17259:B17259" si="20397">A2859</f>
        <v>98</v>
      </c>
      <c r="B17259" s="2">
        <f t="shared" si="20397"/>
        <v>24</v>
      </c>
      <c r="C17259" s="2">
        <f t="shared" si="20319"/>
        <v>55</v>
      </c>
      <c r="D17259" s="2">
        <f t="shared" ref="D17259" si="20398">D2859</f>
        <v>770</v>
      </c>
    </row>
    <row r="17260" spans="1:4" x14ac:dyDescent="0.3">
      <c r="A17260" s="2">
        <f t="shared" ref="A17260:B17260" si="20399">A2860</f>
        <v>99</v>
      </c>
      <c r="B17260" s="2">
        <f t="shared" si="20399"/>
        <v>24</v>
      </c>
      <c r="C17260" s="2">
        <f t="shared" si="20319"/>
        <v>55</v>
      </c>
      <c r="D17260" s="2">
        <f t="shared" ref="D17260" si="20400">D2860</f>
        <v>780</v>
      </c>
    </row>
    <row r="17261" spans="1:4" x14ac:dyDescent="0.3">
      <c r="A17261" s="2">
        <f t="shared" ref="A17261:B17261" si="20401">A2861</f>
        <v>100</v>
      </c>
      <c r="B17261" s="2">
        <f t="shared" si="20401"/>
        <v>24</v>
      </c>
      <c r="C17261" s="2">
        <f t="shared" si="20319"/>
        <v>55</v>
      </c>
      <c r="D17261" s="2">
        <f t="shared" ref="D17261" si="20402">D2861</f>
        <v>790</v>
      </c>
    </row>
    <row r="17262" spans="1:4" x14ac:dyDescent="0.3">
      <c r="A17262" s="2">
        <f t="shared" ref="A17262:B17262" si="20403">A2862</f>
        <v>101</v>
      </c>
      <c r="B17262" s="2">
        <f t="shared" si="20403"/>
        <v>24</v>
      </c>
      <c r="C17262" s="2">
        <f t="shared" si="20319"/>
        <v>55</v>
      </c>
      <c r="D17262" s="2">
        <f t="shared" ref="D17262" si="20404">D2862</f>
        <v>800</v>
      </c>
    </row>
    <row r="17263" spans="1:4" x14ac:dyDescent="0.3">
      <c r="A17263" s="2">
        <f t="shared" ref="A17263:B17263" si="20405">A2863</f>
        <v>102</v>
      </c>
      <c r="B17263" s="2">
        <f t="shared" si="20405"/>
        <v>24</v>
      </c>
      <c r="C17263" s="2">
        <f t="shared" si="20319"/>
        <v>55</v>
      </c>
      <c r="D17263" s="2">
        <f t="shared" ref="D17263" si="20406">D2863</f>
        <v>810</v>
      </c>
    </row>
    <row r="17264" spans="1:4" x14ac:dyDescent="0.3">
      <c r="A17264" s="2">
        <f t="shared" ref="A17264:B17264" si="20407">A2864</f>
        <v>103</v>
      </c>
      <c r="B17264" s="2">
        <f t="shared" si="20407"/>
        <v>24</v>
      </c>
      <c r="C17264" s="2">
        <f t="shared" si="20319"/>
        <v>55</v>
      </c>
      <c r="D17264" s="2">
        <f t="shared" ref="D17264" si="20408">D2864</f>
        <v>820</v>
      </c>
    </row>
    <row r="17265" spans="1:4" x14ac:dyDescent="0.3">
      <c r="A17265" s="2">
        <f t="shared" ref="A17265:B17265" si="20409">A2865</f>
        <v>104</v>
      </c>
      <c r="B17265" s="2">
        <f t="shared" si="20409"/>
        <v>24</v>
      </c>
      <c r="C17265" s="2">
        <f t="shared" si="20319"/>
        <v>55</v>
      </c>
      <c r="D17265" s="2">
        <f t="shared" ref="D17265" si="20410">D2865</f>
        <v>830</v>
      </c>
    </row>
    <row r="17266" spans="1:4" x14ac:dyDescent="0.3">
      <c r="A17266" s="2">
        <f t="shared" ref="A17266:B17266" si="20411">A2866</f>
        <v>105</v>
      </c>
      <c r="B17266" s="2">
        <f t="shared" si="20411"/>
        <v>24</v>
      </c>
      <c r="C17266" s="2">
        <f t="shared" si="20319"/>
        <v>55</v>
      </c>
      <c r="D17266" s="2">
        <f t="shared" ref="D17266" si="20412">D2866</f>
        <v>840</v>
      </c>
    </row>
    <row r="17267" spans="1:4" x14ac:dyDescent="0.3">
      <c r="A17267" s="2">
        <f t="shared" ref="A17267:B17267" si="20413">A2867</f>
        <v>106</v>
      </c>
      <c r="B17267" s="2">
        <f t="shared" si="20413"/>
        <v>24</v>
      </c>
      <c r="C17267" s="2">
        <f t="shared" si="20319"/>
        <v>55</v>
      </c>
      <c r="D17267" s="2">
        <f t="shared" ref="D17267" si="20414">D2867</f>
        <v>850</v>
      </c>
    </row>
    <row r="17268" spans="1:4" x14ac:dyDescent="0.3">
      <c r="A17268" s="2">
        <f t="shared" ref="A17268:B17268" si="20415">A2868</f>
        <v>107</v>
      </c>
      <c r="B17268" s="2">
        <f t="shared" si="20415"/>
        <v>24</v>
      </c>
      <c r="C17268" s="2">
        <f t="shared" si="20319"/>
        <v>55</v>
      </c>
      <c r="D17268" s="2">
        <f t="shared" ref="D17268" si="20416">D2868</f>
        <v>860</v>
      </c>
    </row>
    <row r="17269" spans="1:4" x14ac:dyDescent="0.3">
      <c r="A17269" s="2">
        <f t="shared" ref="A17269:B17269" si="20417">A2869</f>
        <v>108</v>
      </c>
      <c r="B17269" s="2">
        <f t="shared" si="20417"/>
        <v>24</v>
      </c>
      <c r="C17269" s="2">
        <f t="shared" si="20319"/>
        <v>55</v>
      </c>
      <c r="D17269" s="2">
        <f t="shared" ref="D17269" si="20418">D2869</f>
        <v>870</v>
      </c>
    </row>
    <row r="17270" spans="1:4" x14ac:dyDescent="0.3">
      <c r="A17270" s="2">
        <f t="shared" ref="A17270:B17270" si="20419">A2870</f>
        <v>109</v>
      </c>
      <c r="B17270" s="2">
        <f t="shared" si="20419"/>
        <v>24</v>
      </c>
      <c r="C17270" s="2">
        <f t="shared" si="20319"/>
        <v>55</v>
      </c>
      <c r="D17270" s="2">
        <f t="shared" ref="D17270" si="20420">D2870</f>
        <v>880</v>
      </c>
    </row>
    <row r="17271" spans="1:4" x14ac:dyDescent="0.3">
      <c r="A17271" s="2">
        <f t="shared" ref="A17271:B17271" si="20421">A2871</f>
        <v>110</v>
      </c>
      <c r="B17271" s="2">
        <f t="shared" si="20421"/>
        <v>24</v>
      </c>
      <c r="C17271" s="2">
        <f t="shared" si="20319"/>
        <v>55</v>
      </c>
      <c r="D17271" s="2">
        <f t="shared" ref="D17271" si="20422">D2871</f>
        <v>890</v>
      </c>
    </row>
    <row r="17272" spans="1:4" x14ac:dyDescent="0.3">
      <c r="A17272" s="2">
        <f t="shared" ref="A17272:B17272" si="20423">A2872</f>
        <v>111</v>
      </c>
      <c r="B17272" s="2">
        <f t="shared" si="20423"/>
        <v>24</v>
      </c>
      <c r="C17272" s="2">
        <f t="shared" si="20319"/>
        <v>55</v>
      </c>
      <c r="D17272" s="2">
        <f t="shared" ref="D17272" si="20424">D2872</f>
        <v>900</v>
      </c>
    </row>
    <row r="17273" spans="1:4" x14ac:dyDescent="0.3">
      <c r="A17273" s="2">
        <f t="shared" ref="A17273:B17273" si="20425">A2873</f>
        <v>112</v>
      </c>
      <c r="B17273" s="2">
        <f t="shared" si="20425"/>
        <v>24</v>
      </c>
      <c r="C17273" s="2">
        <f t="shared" si="20319"/>
        <v>55</v>
      </c>
      <c r="D17273" s="2">
        <f t="shared" ref="D17273" si="20426">D2873</f>
        <v>910</v>
      </c>
    </row>
    <row r="17274" spans="1:4" x14ac:dyDescent="0.3">
      <c r="A17274" s="2">
        <f t="shared" ref="A17274:B17274" si="20427">A2874</f>
        <v>113</v>
      </c>
      <c r="B17274" s="2">
        <f t="shared" si="20427"/>
        <v>24</v>
      </c>
      <c r="C17274" s="2">
        <f t="shared" si="20319"/>
        <v>55</v>
      </c>
      <c r="D17274" s="2">
        <f t="shared" ref="D17274" si="20428">D2874</f>
        <v>920</v>
      </c>
    </row>
    <row r="17275" spans="1:4" x14ac:dyDescent="0.3">
      <c r="A17275" s="2">
        <f t="shared" ref="A17275:B17275" si="20429">A2875</f>
        <v>114</v>
      </c>
      <c r="B17275" s="2">
        <f t="shared" si="20429"/>
        <v>24</v>
      </c>
      <c r="C17275" s="2">
        <f t="shared" si="20319"/>
        <v>55</v>
      </c>
      <c r="D17275" s="2">
        <f t="shared" ref="D17275" si="20430">D2875</f>
        <v>930</v>
      </c>
    </row>
    <row r="17276" spans="1:4" x14ac:dyDescent="0.3">
      <c r="A17276" s="2">
        <f t="shared" ref="A17276:B17276" si="20431">A2876</f>
        <v>115</v>
      </c>
      <c r="B17276" s="2">
        <f t="shared" si="20431"/>
        <v>24</v>
      </c>
      <c r="C17276" s="2">
        <f t="shared" si="20319"/>
        <v>55</v>
      </c>
      <c r="D17276" s="2">
        <f t="shared" ref="D17276" si="20432">D2876</f>
        <v>940</v>
      </c>
    </row>
    <row r="17277" spans="1:4" x14ac:dyDescent="0.3">
      <c r="A17277" s="2">
        <f t="shared" ref="A17277:B17277" si="20433">A2877</f>
        <v>116</v>
      </c>
      <c r="B17277" s="2">
        <f t="shared" si="20433"/>
        <v>24</v>
      </c>
      <c r="C17277" s="2">
        <f t="shared" si="20319"/>
        <v>55</v>
      </c>
      <c r="D17277" s="2">
        <f t="shared" ref="D17277" si="20434">D2877</f>
        <v>950</v>
      </c>
    </row>
    <row r="17278" spans="1:4" x14ac:dyDescent="0.3">
      <c r="A17278" s="2">
        <f t="shared" ref="A17278:B17278" si="20435">A2878</f>
        <v>117</v>
      </c>
      <c r="B17278" s="2">
        <f t="shared" si="20435"/>
        <v>24</v>
      </c>
      <c r="C17278" s="2">
        <f t="shared" si="20319"/>
        <v>55</v>
      </c>
      <c r="D17278" s="2">
        <f t="shared" ref="D17278" si="20436">D2878</f>
        <v>960</v>
      </c>
    </row>
    <row r="17279" spans="1:4" x14ac:dyDescent="0.3">
      <c r="A17279" s="2">
        <f t="shared" ref="A17279:B17279" si="20437">A2879</f>
        <v>118</v>
      </c>
      <c r="B17279" s="2">
        <f t="shared" si="20437"/>
        <v>24</v>
      </c>
      <c r="C17279" s="2">
        <f t="shared" si="20319"/>
        <v>55</v>
      </c>
      <c r="D17279" s="2">
        <f t="shared" ref="D17279" si="20438">D2879</f>
        <v>970</v>
      </c>
    </row>
    <row r="17280" spans="1:4" x14ac:dyDescent="0.3">
      <c r="A17280" s="2">
        <f t="shared" ref="A17280:B17280" si="20439">A2880</f>
        <v>119</v>
      </c>
      <c r="B17280" s="2">
        <f t="shared" si="20439"/>
        <v>24</v>
      </c>
      <c r="C17280" s="2">
        <f t="shared" si="20319"/>
        <v>55</v>
      </c>
      <c r="D17280" s="2">
        <f t="shared" ref="D17280" si="20440">D2880</f>
        <v>980</v>
      </c>
    </row>
    <row r="17281" spans="1:4" x14ac:dyDescent="0.3">
      <c r="A17281" s="2">
        <f t="shared" ref="A17281:B17281" si="20441">A2881</f>
        <v>120</v>
      </c>
      <c r="B17281" s="2">
        <f t="shared" si="20441"/>
        <v>24</v>
      </c>
      <c r="C17281" s="2">
        <f t="shared" si="20319"/>
        <v>55</v>
      </c>
      <c r="D17281" s="2">
        <f t="shared" ref="D17281" si="20442">D2881</f>
        <v>1000</v>
      </c>
    </row>
    <row r="17282" spans="1:4" x14ac:dyDescent="0.3">
      <c r="A17282" s="2">
        <f t="shared" ref="A17282:B17282" si="20443">A2882</f>
        <v>1</v>
      </c>
      <c r="B17282" s="2">
        <f t="shared" si="20443"/>
        <v>25</v>
      </c>
      <c r="C17282" s="2">
        <f t="shared" si="20319"/>
        <v>55</v>
      </c>
      <c r="D17282" s="2">
        <f t="shared" ref="D17282" si="20444">D2882</f>
        <v>0</v>
      </c>
    </row>
    <row r="17283" spans="1:4" x14ac:dyDescent="0.3">
      <c r="A17283" s="2">
        <f t="shared" ref="A17283:B17283" si="20445">A2883</f>
        <v>2</v>
      </c>
      <c r="B17283" s="2">
        <f t="shared" si="20445"/>
        <v>25</v>
      </c>
      <c r="C17283" s="2">
        <f t="shared" si="20319"/>
        <v>55</v>
      </c>
      <c r="D17283" s="2">
        <f t="shared" ref="D17283" si="20446">D2883</f>
        <v>0</v>
      </c>
    </row>
    <row r="17284" spans="1:4" x14ac:dyDescent="0.3">
      <c r="A17284" s="2">
        <f t="shared" ref="A17284:B17284" si="20447">A2884</f>
        <v>3</v>
      </c>
      <c r="B17284" s="2">
        <f t="shared" si="20447"/>
        <v>25</v>
      </c>
      <c r="C17284" s="2">
        <f t="shared" ref="C17284:C17347" si="20448">C17283</f>
        <v>55</v>
      </c>
      <c r="D17284" s="2">
        <f t="shared" ref="D17284" si="20449">D2884</f>
        <v>0</v>
      </c>
    </row>
    <row r="17285" spans="1:4" x14ac:dyDescent="0.3">
      <c r="A17285" s="2">
        <f t="shared" ref="A17285:B17285" si="20450">A2885</f>
        <v>4</v>
      </c>
      <c r="B17285" s="2">
        <f t="shared" si="20450"/>
        <v>25</v>
      </c>
      <c r="C17285" s="2">
        <f t="shared" si="20448"/>
        <v>55</v>
      </c>
      <c r="D17285" s="2">
        <f t="shared" ref="D17285" si="20451">D2885</f>
        <v>0</v>
      </c>
    </row>
    <row r="17286" spans="1:4" x14ac:dyDescent="0.3">
      <c r="A17286" s="2">
        <f t="shared" ref="A17286:B17286" si="20452">A2886</f>
        <v>5</v>
      </c>
      <c r="B17286" s="2">
        <f t="shared" si="20452"/>
        <v>25</v>
      </c>
      <c r="C17286" s="2">
        <f t="shared" si="20448"/>
        <v>55</v>
      </c>
      <c r="D17286" s="2">
        <f t="shared" ref="D17286" si="20453">D2886</f>
        <v>0</v>
      </c>
    </row>
    <row r="17287" spans="1:4" x14ac:dyDescent="0.3">
      <c r="A17287" s="2">
        <f t="shared" ref="A17287:B17287" si="20454">A2887</f>
        <v>6</v>
      </c>
      <c r="B17287" s="2">
        <f t="shared" si="20454"/>
        <v>25</v>
      </c>
      <c r="C17287" s="2">
        <f t="shared" si="20448"/>
        <v>55</v>
      </c>
      <c r="D17287" s="2">
        <f t="shared" ref="D17287" si="20455">D2887</f>
        <v>10</v>
      </c>
    </row>
    <row r="17288" spans="1:4" x14ac:dyDescent="0.3">
      <c r="A17288" s="2">
        <f t="shared" ref="A17288:B17288" si="20456">A2888</f>
        <v>7</v>
      </c>
      <c r="B17288" s="2">
        <f t="shared" si="20456"/>
        <v>25</v>
      </c>
      <c r="C17288" s="2">
        <f t="shared" si="20448"/>
        <v>55</v>
      </c>
      <c r="D17288" s="2">
        <f t="shared" ref="D17288" si="20457">D2888</f>
        <v>15</v>
      </c>
    </row>
    <row r="17289" spans="1:4" x14ac:dyDescent="0.3">
      <c r="A17289" s="2">
        <f t="shared" ref="A17289:B17289" si="20458">A2889</f>
        <v>8</v>
      </c>
      <c r="B17289" s="2">
        <f t="shared" si="20458"/>
        <v>25</v>
      </c>
      <c r="C17289" s="2">
        <f t="shared" si="20448"/>
        <v>55</v>
      </c>
      <c r="D17289" s="2">
        <f t="shared" ref="D17289" si="20459">D2889</f>
        <v>20</v>
      </c>
    </row>
    <row r="17290" spans="1:4" x14ac:dyDescent="0.3">
      <c r="A17290" s="2">
        <f t="shared" ref="A17290:B17290" si="20460">A2890</f>
        <v>9</v>
      </c>
      <c r="B17290" s="2">
        <f t="shared" si="20460"/>
        <v>25</v>
      </c>
      <c r="C17290" s="2">
        <f t="shared" si="20448"/>
        <v>55</v>
      </c>
      <c r="D17290" s="2">
        <f t="shared" ref="D17290" si="20461">D2890</f>
        <v>25</v>
      </c>
    </row>
    <row r="17291" spans="1:4" x14ac:dyDescent="0.3">
      <c r="A17291" s="2">
        <f t="shared" ref="A17291:B17291" si="20462">A2891</f>
        <v>10</v>
      </c>
      <c r="B17291" s="2">
        <f t="shared" si="20462"/>
        <v>25</v>
      </c>
      <c r="C17291" s="2">
        <f t="shared" si="20448"/>
        <v>55</v>
      </c>
      <c r="D17291" s="2">
        <f t="shared" ref="D17291" si="20463">D2891</f>
        <v>30</v>
      </c>
    </row>
    <row r="17292" spans="1:4" x14ac:dyDescent="0.3">
      <c r="A17292" s="2">
        <f t="shared" ref="A17292:B17292" si="20464">A2892</f>
        <v>11</v>
      </c>
      <c r="B17292" s="2">
        <f t="shared" si="20464"/>
        <v>25</v>
      </c>
      <c r="C17292" s="2">
        <f t="shared" si="20448"/>
        <v>55</v>
      </c>
      <c r="D17292" s="2">
        <f t="shared" ref="D17292" si="20465">D2892</f>
        <v>35</v>
      </c>
    </row>
    <row r="17293" spans="1:4" x14ac:dyDescent="0.3">
      <c r="A17293" s="2">
        <f t="shared" ref="A17293:B17293" si="20466">A2893</f>
        <v>12</v>
      </c>
      <c r="B17293" s="2">
        <f t="shared" si="20466"/>
        <v>25</v>
      </c>
      <c r="C17293" s="2">
        <f t="shared" si="20448"/>
        <v>55</v>
      </c>
      <c r="D17293" s="2">
        <f t="shared" ref="D17293" si="20467">D2893</f>
        <v>40</v>
      </c>
    </row>
    <row r="17294" spans="1:4" x14ac:dyDescent="0.3">
      <c r="A17294" s="2">
        <f t="shared" ref="A17294:B17294" si="20468">A2894</f>
        <v>13</v>
      </c>
      <c r="B17294" s="2">
        <f t="shared" si="20468"/>
        <v>25</v>
      </c>
      <c r="C17294" s="2">
        <f t="shared" si="20448"/>
        <v>55</v>
      </c>
      <c r="D17294" s="2">
        <f t="shared" ref="D17294" si="20469">D2894</f>
        <v>45</v>
      </c>
    </row>
    <row r="17295" spans="1:4" x14ac:dyDescent="0.3">
      <c r="A17295" s="2">
        <f t="shared" ref="A17295:B17295" si="20470">A2895</f>
        <v>14</v>
      </c>
      <c r="B17295" s="2">
        <f t="shared" si="20470"/>
        <v>25</v>
      </c>
      <c r="C17295" s="2">
        <f t="shared" si="20448"/>
        <v>55</v>
      </c>
      <c r="D17295" s="2">
        <f t="shared" ref="D17295" si="20471">D2895</f>
        <v>50</v>
      </c>
    </row>
    <row r="17296" spans="1:4" x14ac:dyDescent="0.3">
      <c r="A17296" s="2">
        <f t="shared" ref="A17296:B17296" si="20472">A2896</f>
        <v>15</v>
      </c>
      <c r="B17296" s="2">
        <f t="shared" si="20472"/>
        <v>25</v>
      </c>
      <c r="C17296" s="2">
        <f t="shared" si="20448"/>
        <v>55</v>
      </c>
      <c r="D17296" s="2">
        <f t="shared" ref="D17296" si="20473">D2896</f>
        <v>55</v>
      </c>
    </row>
    <row r="17297" spans="1:4" x14ac:dyDescent="0.3">
      <c r="A17297" s="2">
        <f t="shared" ref="A17297:B17297" si="20474">A2897</f>
        <v>16</v>
      </c>
      <c r="B17297" s="2">
        <f t="shared" si="20474"/>
        <v>25</v>
      </c>
      <c r="C17297" s="2">
        <f t="shared" si="20448"/>
        <v>55</v>
      </c>
      <c r="D17297" s="2">
        <f t="shared" ref="D17297" si="20475">D2897</f>
        <v>60</v>
      </c>
    </row>
    <row r="17298" spans="1:4" x14ac:dyDescent="0.3">
      <c r="A17298" s="2">
        <f t="shared" ref="A17298:B17298" si="20476">A2898</f>
        <v>17</v>
      </c>
      <c r="B17298" s="2">
        <f t="shared" si="20476"/>
        <v>25</v>
      </c>
      <c r="C17298" s="2">
        <f t="shared" si="20448"/>
        <v>55</v>
      </c>
      <c r="D17298" s="2">
        <f t="shared" ref="D17298" si="20477">D2898</f>
        <v>65</v>
      </c>
    </row>
    <row r="17299" spans="1:4" x14ac:dyDescent="0.3">
      <c r="A17299" s="2">
        <f t="shared" ref="A17299:B17299" si="20478">A2899</f>
        <v>18</v>
      </c>
      <c r="B17299" s="2">
        <f t="shared" si="20478"/>
        <v>25</v>
      </c>
      <c r="C17299" s="2">
        <f t="shared" si="20448"/>
        <v>55</v>
      </c>
      <c r="D17299" s="2">
        <f t="shared" ref="D17299" si="20479">D2899</f>
        <v>70</v>
      </c>
    </row>
    <row r="17300" spans="1:4" x14ac:dyDescent="0.3">
      <c r="A17300" s="2">
        <f t="shared" ref="A17300:B17300" si="20480">A2900</f>
        <v>19</v>
      </c>
      <c r="B17300" s="2">
        <f t="shared" si="20480"/>
        <v>25</v>
      </c>
      <c r="C17300" s="2">
        <f t="shared" si="20448"/>
        <v>55</v>
      </c>
      <c r="D17300" s="2">
        <f t="shared" ref="D17300" si="20481">D2900</f>
        <v>75</v>
      </c>
    </row>
    <row r="17301" spans="1:4" x14ac:dyDescent="0.3">
      <c r="A17301" s="2">
        <f t="shared" ref="A17301:B17301" si="20482">A2901</f>
        <v>20</v>
      </c>
      <c r="B17301" s="2">
        <f t="shared" si="20482"/>
        <v>25</v>
      </c>
      <c r="C17301" s="2">
        <f t="shared" si="20448"/>
        <v>55</v>
      </c>
      <c r="D17301" s="2">
        <f t="shared" ref="D17301" si="20483">D2901</f>
        <v>80</v>
      </c>
    </row>
    <row r="17302" spans="1:4" x14ac:dyDescent="0.3">
      <c r="A17302" s="2">
        <f t="shared" ref="A17302:B17302" si="20484">A2902</f>
        <v>21</v>
      </c>
      <c r="B17302" s="2">
        <f t="shared" si="20484"/>
        <v>25</v>
      </c>
      <c r="C17302" s="2">
        <f t="shared" si="20448"/>
        <v>55</v>
      </c>
      <c r="D17302" s="2">
        <f t="shared" ref="D17302" si="20485">D2902</f>
        <v>85</v>
      </c>
    </row>
    <row r="17303" spans="1:4" x14ac:dyDescent="0.3">
      <c r="A17303" s="2">
        <f t="shared" ref="A17303:B17303" si="20486">A2903</f>
        <v>22</v>
      </c>
      <c r="B17303" s="2">
        <f t="shared" si="20486"/>
        <v>25</v>
      </c>
      <c r="C17303" s="2">
        <f t="shared" si="20448"/>
        <v>55</v>
      </c>
      <c r="D17303" s="2">
        <f t="shared" ref="D17303" si="20487">D2903</f>
        <v>90</v>
      </c>
    </row>
    <row r="17304" spans="1:4" x14ac:dyDescent="0.3">
      <c r="A17304" s="2">
        <f t="shared" ref="A17304:B17304" si="20488">A2904</f>
        <v>23</v>
      </c>
      <c r="B17304" s="2">
        <f t="shared" si="20488"/>
        <v>25</v>
      </c>
      <c r="C17304" s="2">
        <f t="shared" si="20448"/>
        <v>55</v>
      </c>
      <c r="D17304" s="2">
        <f t="shared" ref="D17304" si="20489">D2904</f>
        <v>95</v>
      </c>
    </row>
    <row r="17305" spans="1:4" x14ac:dyDescent="0.3">
      <c r="A17305" s="2">
        <f t="shared" ref="A17305:B17305" si="20490">A2905</f>
        <v>24</v>
      </c>
      <c r="B17305" s="2">
        <f t="shared" si="20490"/>
        <v>25</v>
      </c>
      <c r="C17305" s="2">
        <f t="shared" si="20448"/>
        <v>55</v>
      </c>
      <c r="D17305" s="2">
        <f t="shared" ref="D17305" si="20491">D2905</f>
        <v>100</v>
      </c>
    </row>
    <row r="17306" spans="1:4" x14ac:dyDescent="0.3">
      <c r="A17306" s="2">
        <f t="shared" ref="A17306:B17306" si="20492">A2906</f>
        <v>25</v>
      </c>
      <c r="B17306" s="2">
        <f t="shared" si="20492"/>
        <v>25</v>
      </c>
      <c r="C17306" s="2">
        <f t="shared" si="20448"/>
        <v>55</v>
      </c>
      <c r="D17306" s="2">
        <f t="shared" ref="D17306" si="20493">D2906</f>
        <v>105</v>
      </c>
    </row>
    <row r="17307" spans="1:4" x14ac:dyDescent="0.3">
      <c r="A17307" s="2">
        <f t="shared" ref="A17307:B17307" si="20494">A2907</f>
        <v>26</v>
      </c>
      <c r="B17307" s="2">
        <f t="shared" si="20494"/>
        <v>25</v>
      </c>
      <c r="C17307" s="2">
        <f t="shared" si="20448"/>
        <v>55</v>
      </c>
      <c r="D17307" s="2">
        <f t="shared" ref="D17307" si="20495">D2907</f>
        <v>110</v>
      </c>
    </row>
    <row r="17308" spans="1:4" x14ac:dyDescent="0.3">
      <c r="A17308" s="2">
        <f t="shared" ref="A17308:B17308" si="20496">A2908</f>
        <v>27</v>
      </c>
      <c r="B17308" s="2">
        <f t="shared" si="20496"/>
        <v>25</v>
      </c>
      <c r="C17308" s="2">
        <f t="shared" si="20448"/>
        <v>55</v>
      </c>
      <c r="D17308" s="2">
        <f t="shared" ref="D17308" si="20497">D2908</f>
        <v>115</v>
      </c>
    </row>
    <row r="17309" spans="1:4" x14ac:dyDescent="0.3">
      <c r="A17309" s="2">
        <f t="shared" ref="A17309:B17309" si="20498">A2909</f>
        <v>28</v>
      </c>
      <c r="B17309" s="2">
        <f t="shared" si="20498"/>
        <v>25</v>
      </c>
      <c r="C17309" s="2">
        <f t="shared" si="20448"/>
        <v>55</v>
      </c>
      <c r="D17309" s="2">
        <f t="shared" ref="D17309" si="20499">D2909</f>
        <v>120</v>
      </c>
    </row>
    <row r="17310" spans="1:4" x14ac:dyDescent="0.3">
      <c r="A17310" s="2">
        <f t="shared" ref="A17310:B17310" si="20500">A2910</f>
        <v>29</v>
      </c>
      <c r="B17310" s="2">
        <f t="shared" si="20500"/>
        <v>25</v>
      </c>
      <c r="C17310" s="2">
        <f t="shared" si="20448"/>
        <v>55</v>
      </c>
      <c r="D17310" s="2">
        <f t="shared" ref="D17310" si="20501">D2910</f>
        <v>125</v>
      </c>
    </row>
    <row r="17311" spans="1:4" x14ac:dyDescent="0.3">
      <c r="A17311" s="2">
        <f t="shared" ref="A17311:B17311" si="20502">A2911</f>
        <v>30</v>
      </c>
      <c r="B17311" s="2">
        <f t="shared" si="20502"/>
        <v>25</v>
      </c>
      <c r="C17311" s="2">
        <f t="shared" si="20448"/>
        <v>55</v>
      </c>
      <c r="D17311" s="2">
        <f t="shared" ref="D17311" si="20503">D2911</f>
        <v>130</v>
      </c>
    </row>
    <row r="17312" spans="1:4" x14ac:dyDescent="0.3">
      <c r="A17312" s="2">
        <f t="shared" ref="A17312:B17312" si="20504">A2912</f>
        <v>31</v>
      </c>
      <c r="B17312" s="2">
        <f t="shared" si="20504"/>
        <v>25</v>
      </c>
      <c r="C17312" s="2">
        <f t="shared" si="20448"/>
        <v>55</v>
      </c>
      <c r="D17312" s="2">
        <f t="shared" ref="D17312" si="20505">D2912</f>
        <v>135</v>
      </c>
    </row>
    <row r="17313" spans="1:4" x14ac:dyDescent="0.3">
      <c r="A17313" s="2">
        <f t="shared" ref="A17313:B17313" si="20506">A2913</f>
        <v>32</v>
      </c>
      <c r="B17313" s="2">
        <f t="shared" si="20506"/>
        <v>25</v>
      </c>
      <c r="C17313" s="2">
        <f t="shared" si="20448"/>
        <v>55</v>
      </c>
      <c r="D17313" s="2">
        <f t="shared" ref="D17313" si="20507">D2913</f>
        <v>140</v>
      </c>
    </row>
    <row r="17314" spans="1:4" x14ac:dyDescent="0.3">
      <c r="A17314" s="2">
        <f t="shared" ref="A17314:B17314" si="20508">A2914</f>
        <v>33</v>
      </c>
      <c r="B17314" s="2">
        <f t="shared" si="20508"/>
        <v>25</v>
      </c>
      <c r="C17314" s="2">
        <f t="shared" si="20448"/>
        <v>55</v>
      </c>
      <c r="D17314" s="2">
        <f t="shared" ref="D17314" si="20509">D2914</f>
        <v>145</v>
      </c>
    </row>
    <row r="17315" spans="1:4" x14ac:dyDescent="0.3">
      <c r="A17315" s="2">
        <f t="shared" ref="A17315:B17315" si="20510">A2915</f>
        <v>34</v>
      </c>
      <c r="B17315" s="2">
        <f t="shared" si="20510"/>
        <v>25</v>
      </c>
      <c r="C17315" s="2">
        <f t="shared" si="20448"/>
        <v>55</v>
      </c>
      <c r="D17315" s="2">
        <f t="shared" ref="D17315" si="20511">D2915</f>
        <v>150</v>
      </c>
    </row>
    <row r="17316" spans="1:4" x14ac:dyDescent="0.3">
      <c r="A17316" s="2">
        <f t="shared" ref="A17316:B17316" si="20512">A2916</f>
        <v>35</v>
      </c>
      <c r="B17316" s="2">
        <f t="shared" si="20512"/>
        <v>25</v>
      </c>
      <c r="C17316" s="2">
        <f t="shared" si="20448"/>
        <v>55</v>
      </c>
      <c r="D17316" s="2">
        <f t="shared" ref="D17316" si="20513">D2916</f>
        <v>155</v>
      </c>
    </row>
    <row r="17317" spans="1:4" x14ac:dyDescent="0.3">
      <c r="A17317" s="2">
        <f t="shared" ref="A17317:B17317" si="20514">A2917</f>
        <v>36</v>
      </c>
      <c r="B17317" s="2">
        <f t="shared" si="20514"/>
        <v>25</v>
      </c>
      <c r="C17317" s="2">
        <f t="shared" si="20448"/>
        <v>55</v>
      </c>
      <c r="D17317" s="2">
        <f t="shared" ref="D17317" si="20515">D2917</f>
        <v>160</v>
      </c>
    </row>
    <row r="17318" spans="1:4" x14ac:dyDescent="0.3">
      <c r="A17318" s="2">
        <f t="shared" ref="A17318:B17318" si="20516">A2918</f>
        <v>37</v>
      </c>
      <c r="B17318" s="2">
        <f t="shared" si="20516"/>
        <v>25</v>
      </c>
      <c r="C17318" s="2">
        <f t="shared" si="20448"/>
        <v>55</v>
      </c>
      <c r="D17318" s="2">
        <f t="shared" ref="D17318" si="20517">D2918</f>
        <v>165</v>
      </c>
    </row>
    <row r="17319" spans="1:4" x14ac:dyDescent="0.3">
      <c r="A17319" s="2">
        <f t="shared" ref="A17319:B17319" si="20518">A2919</f>
        <v>38</v>
      </c>
      <c r="B17319" s="2">
        <f t="shared" si="20518"/>
        <v>25</v>
      </c>
      <c r="C17319" s="2">
        <f t="shared" si="20448"/>
        <v>55</v>
      </c>
      <c r="D17319" s="2">
        <f t="shared" ref="D17319" si="20519">D2919</f>
        <v>170</v>
      </c>
    </row>
    <row r="17320" spans="1:4" x14ac:dyDescent="0.3">
      <c r="A17320" s="2">
        <f t="shared" ref="A17320:B17320" si="20520">A2920</f>
        <v>39</v>
      </c>
      <c r="B17320" s="2">
        <f t="shared" si="20520"/>
        <v>25</v>
      </c>
      <c r="C17320" s="2">
        <f t="shared" si="20448"/>
        <v>55</v>
      </c>
      <c r="D17320" s="2">
        <f t="shared" ref="D17320" si="20521">D2920</f>
        <v>180</v>
      </c>
    </row>
    <row r="17321" spans="1:4" x14ac:dyDescent="0.3">
      <c r="A17321" s="2">
        <f t="shared" ref="A17321:B17321" si="20522">A2921</f>
        <v>40</v>
      </c>
      <c r="B17321" s="2">
        <f t="shared" si="20522"/>
        <v>25</v>
      </c>
      <c r="C17321" s="2">
        <f t="shared" si="20448"/>
        <v>55</v>
      </c>
      <c r="D17321" s="2">
        <f t="shared" ref="D17321" si="20523">D2921</f>
        <v>190</v>
      </c>
    </row>
    <row r="17322" spans="1:4" x14ac:dyDescent="0.3">
      <c r="A17322" s="2">
        <f t="shared" ref="A17322:B17322" si="20524">A2922</f>
        <v>41</v>
      </c>
      <c r="B17322" s="2">
        <f t="shared" si="20524"/>
        <v>25</v>
      </c>
      <c r="C17322" s="2">
        <f t="shared" si="20448"/>
        <v>55</v>
      </c>
      <c r="D17322" s="2">
        <f t="shared" ref="D17322" si="20525">D2922</f>
        <v>200</v>
      </c>
    </row>
    <row r="17323" spans="1:4" x14ac:dyDescent="0.3">
      <c r="A17323" s="2">
        <f t="shared" ref="A17323:B17323" si="20526">A2923</f>
        <v>42</v>
      </c>
      <c r="B17323" s="2">
        <f t="shared" si="20526"/>
        <v>25</v>
      </c>
      <c r="C17323" s="2">
        <f t="shared" si="20448"/>
        <v>55</v>
      </c>
      <c r="D17323" s="2">
        <f t="shared" ref="D17323" si="20527">D2923</f>
        <v>210</v>
      </c>
    </row>
    <row r="17324" spans="1:4" x14ac:dyDescent="0.3">
      <c r="A17324" s="2">
        <f t="shared" ref="A17324:B17324" si="20528">A2924</f>
        <v>43</v>
      </c>
      <c r="B17324" s="2">
        <f t="shared" si="20528"/>
        <v>25</v>
      </c>
      <c r="C17324" s="2">
        <f t="shared" si="20448"/>
        <v>55</v>
      </c>
      <c r="D17324" s="2">
        <f t="shared" ref="D17324" si="20529">D2924</f>
        <v>220</v>
      </c>
    </row>
    <row r="17325" spans="1:4" x14ac:dyDescent="0.3">
      <c r="A17325" s="2">
        <f t="shared" ref="A17325:B17325" si="20530">A2925</f>
        <v>44</v>
      </c>
      <c r="B17325" s="2">
        <f t="shared" si="20530"/>
        <v>25</v>
      </c>
      <c r="C17325" s="2">
        <f t="shared" si="20448"/>
        <v>55</v>
      </c>
      <c r="D17325" s="2">
        <f t="shared" ref="D17325" si="20531">D2925</f>
        <v>230</v>
      </c>
    </row>
    <row r="17326" spans="1:4" x14ac:dyDescent="0.3">
      <c r="A17326" s="2">
        <f t="shared" ref="A17326:B17326" si="20532">A2926</f>
        <v>45</v>
      </c>
      <c r="B17326" s="2">
        <f t="shared" si="20532"/>
        <v>25</v>
      </c>
      <c r="C17326" s="2">
        <f t="shared" si="20448"/>
        <v>55</v>
      </c>
      <c r="D17326" s="2">
        <f t="shared" ref="D17326" si="20533">D2926</f>
        <v>240</v>
      </c>
    </row>
    <row r="17327" spans="1:4" x14ac:dyDescent="0.3">
      <c r="A17327" s="2">
        <f t="shared" ref="A17327:B17327" si="20534">A2927</f>
        <v>46</v>
      </c>
      <c r="B17327" s="2">
        <f t="shared" si="20534"/>
        <v>25</v>
      </c>
      <c r="C17327" s="2">
        <f t="shared" si="20448"/>
        <v>55</v>
      </c>
      <c r="D17327" s="2">
        <f t="shared" ref="D17327" si="20535">D2927</f>
        <v>250</v>
      </c>
    </row>
    <row r="17328" spans="1:4" x14ac:dyDescent="0.3">
      <c r="A17328" s="2">
        <f t="shared" ref="A17328:B17328" si="20536">A2928</f>
        <v>47</v>
      </c>
      <c r="B17328" s="2">
        <f t="shared" si="20536"/>
        <v>25</v>
      </c>
      <c r="C17328" s="2">
        <f t="shared" si="20448"/>
        <v>55</v>
      </c>
      <c r="D17328" s="2">
        <f t="shared" ref="D17328" si="20537">D2928</f>
        <v>260</v>
      </c>
    </row>
    <row r="17329" spans="1:4" x14ac:dyDescent="0.3">
      <c r="A17329" s="2">
        <f t="shared" ref="A17329:B17329" si="20538">A2929</f>
        <v>48</v>
      </c>
      <c r="B17329" s="2">
        <f t="shared" si="20538"/>
        <v>25</v>
      </c>
      <c r="C17329" s="2">
        <f t="shared" si="20448"/>
        <v>55</v>
      </c>
      <c r="D17329" s="2">
        <f t="shared" ref="D17329" si="20539">D2929</f>
        <v>270</v>
      </c>
    </row>
    <row r="17330" spans="1:4" x14ac:dyDescent="0.3">
      <c r="A17330" s="2">
        <f t="shared" ref="A17330:B17330" si="20540">A2930</f>
        <v>49</v>
      </c>
      <c r="B17330" s="2">
        <f t="shared" si="20540"/>
        <v>25</v>
      </c>
      <c r="C17330" s="2">
        <f t="shared" si="20448"/>
        <v>55</v>
      </c>
      <c r="D17330" s="2">
        <f t="shared" ref="D17330" si="20541">D2930</f>
        <v>280</v>
      </c>
    </row>
    <row r="17331" spans="1:4" x14ac:dyDescent="0.3">
      <c r="A17331" s="2">
        <f t="shared" ref="A17331:B17331" si="20542">A2931</f>
        <v>50</v>
      </c>
      <c r="B17331" s="2">
        <f t="shared" si="20542"/>
        <v>25</v>
      </c>
      <c r="C17331" s="2">
        <f t="shared" si="20448"/>
        <v>55</v>
      </c>
      <c r="D17331" s="2">
        <f t="shared" ref="D17331" si="20543">D2931</f>
        <v>290</v>
      </c>
    </row>
    <row r="17332" spans="1:4" x14ac:dyDescent="0.3">
      <c r="A17332" s="2">
        <f t="shared" ref="A17332:B17332" si="20544">A2932</f>
        <v>51</v>
      </c>
      <c r="B17332" s="2">
        <f t="shared" si="20544"/>
        <v>25</v>
      </c>
      <c r="C17332" s="2">
        <f t="shared" si="20448"/>
        <v>55</v>
      </c>
      <c r="D17332" s="2">
        <f t="shared" ref="D17332" si="20545">D2932</f>
        <v>300</v>
      </c>
    </row>
    <row r="17333" spans="1:4" x14ac:dyDescent="0.3">
      <c r="A17333" s="2">
        <f t="shared" ref="A17333:B17333" si="20546">A2933</f>
        <v>52</v>
      </c>
      <c r="B17333" s="2">
        <f t="shared" si="20546"/>
        <v>25</v>
      </c>
      <c r="C17333" s="2">
        <f t="shared" si="20448"/>
        <v>55</v>
      </c>
      <c r="D17333" s="2">
        <f t="shared" ref="D17333" si="20547">D2933</f>
        <v>310</v>
      </c>
    </row>
    <row r="17334" spans="1:4" x14ac:dyDescent="0.3">
      <c r="A17334" s="2">
        <f t="shared" ref="A17334:B17334" si="20548">A2934</f>
        <v>53</v>
      </c>
      <c r="B17334" s="2">
        <f t="shared" si="20548"/>
        <v>25</v>
      </c>
      <c r="C17334" s="2">
        <f t="shared" si="20448"/>
        <v>55</v>
      </c>
      <c r="D17334" s="2">
        <f t="shared" ref="D17334" si="20549">D2934</f>
        <v>320</v>
      </c>
    </row>
    <row r="17335" spans="1:4" x14ac:dyDescent="0.3">
      <c r="A17335" s="2">
        <f t="shared" ref="A17335:B17335" si="20550">A2935</f>
        <v>54</v>
      </c>
      <c r="B17335" s="2">
        <f t="shared" si="20550"/>
        <v>25</v>
      </c>
      <c r="C17335" s="2">
        <f t="shared" si="20448"/>
        <v>55</v>
      </c>
      <c r="D17335" s="2">
        <f t="shared" ref="D17335" si="20551">D2935</f>
        <v>330</v>
      </c>
    </row>
    <row r="17336" spans="1:4" x14ac:dyDescent="0.3">
      <c r="A17336" s="2">
        <f t="shared" ref="A17336:B17336" si="20552">A2936</f>
        <v>55</v>
      </c>
      <c r="B17336" s="2">
        <f t="shared" si="20552"/>
        <v>25</v>
      </c>
      <c r="C17336" s="2">
        <f t="shared" si="20448"/>
        <v>55</v>
      </c>
      <c r="D17336" s="2">
        <f t="shared" ref="D17336" si="20553">D2936</f>
        <v>340</v>
      </c>
    </row>
    <row r="17337" spans="1:4" x14ac:dyDescent="0.3">
      <c r="A17337" s="2">
        <f t="shared" ref="A17337:B17337" si="20554">A2937</f>
        <v>56</v>
      </c>
      <c r="B17337" s="2">
        <f t="shared" si="20554"/>
        <v>25</v>
      </c>
      <c r="C17337" s="2">
        <f t="shared" si="20448"/>
        <v>55</v>
      </c>
      <c r="D17337" s="2">
        <f t="shared" ref="D17337" si="20555">D2937</f>
        <v>350</v>
      </c>
    </row>
    <row r="17338" spans="1:4" x14ac:dyDescent="0.3">
      <c r="A17338" s="2">
        <f t="shared" ref="A17338:B17338" si="20556">A2938</f>
        <v>57</v>
      </c>
      <c r="B17338" s="2">
        <f t="shared" si="20556"/>
        <v>25</v>
      </c>
      <c r="C17338" s="2">
        <f t="shared" si="20448"/>
        <v>55</v>
      </c>
      <c r="D17338" s="2">
        <f t="shared" ref="D17338" si="20557">D2938</f>
        <v>360</v>
      </c>
    </row>
    <row r="17339" spans="1:4" x14ac:dyDescent="0.3">
      <c r="A17339" s="2">
        <f t="shared" ref="A17339:B17339" si="20558">A2939</f>
        <v>58</v>
      </c>
      <c r="B17339" s="2">
        <f t="shared" si="20558"/>
        <v>25</v>
      </c>
      <c r="C17339" s="2">
        <f t="shared" si="20448"/>
        <v>55</v>
      </c>
      <c r="D17339" s="2">
        <f t="shared" ref="D17339" si="20559">D2939</f>
        <v>370</v>
      </c>
    </row>
    <row r="17340" spans="1:4" x14ac:dyDescent="0.3">
      <c r="A17340" s="2">
        <f t="shared" ref="A17340:B17340" si="20560">A2940</f>
        <v>59</v>
      </c>
      <c r="B17340" s="2">
        <f t="shared" si="20560"/>
        <v>25</v>
      </c>
      <c r="C17340" s="2">
        <f t="shared" si="20448"/>
        <v>55</v>
      </c>
      <c r="D17340" s="2">
        <f t="shared" ref="D17340" si="20561">D2940</f>
        <v>380</v>
      </c>
    </row>
    <row r="17341" spans="1:4" x14ac:dyDescent="0.3">
      <c r="A17341" s="2">
        <f t="shared" ref="A17341:B17341" si="20562">A2941</f>
        <v>60</v>
      </c>
      <c r="B17341" s="2">
        <f t="shared" si="20562"/>
        <v>25</v>
      </c>
      <c r="C17341" s="2">
        <f t="shared" si="20448"/>
        <v>55</v>
      </c>
      <c r="D17341" s="2">
        <f t="shared" ref="D17341" si="20563">D2941</f>
        <v>390</v>
      </c>
    </row>
    <row r="17342" spans="1:4" x14ac:dyDescent="0.3">
      <c r="A17342" s="2">
        <f t="shared" ref="A17342:B17342" si="20564">A2942</f>
        <v>61</v>
      </c>
      <c r="B17342" s="2">
        <f t="shared" si="20564"/>
        <v>25</v>
      </c>
      <c r="C17342" s="2">
        <f t="shared" si="20448"/>
        <v>55</v>
      </c>
      <c r="D17342" s="2">
        <f t="shared" ref="D17342" si="20565">D2942</f>
        <v>400</v>
      </c>
    </row>
    <row r="17343" spans="1:4" x14ac:dyDescent="0.3">
      <c r="A17343" s="2">
        <f t="shared" ref="A17343:B17343" si="20566">A2943</f>
        <v>62</v>
      </c>
      <c r="B17343" s="2">
        <f t="shared" si="20566"/>
        <v>25</v>
      </c>
      <c r="C17343" s="2">
        <f t="shared" si="20448"/>
        <v>55</v>
      </c>
      <c r="D17343" s="2">
        <f t="shared" ref="D17343" si="20567">D2943</f>
        <v>410</v>
      </c>
    </row>
    <row r="17344" spans="1:4" x14ac:dyDescent="0.3">
      <c r="A17344" s="2">
        <f t="shared" ref="A17344:B17344" si="20568">A2944</f>
        <v>63</v>
      </c>
      <c r="B17344" s="2">
        <f t="shared" si="20568"/>
        <v>25</v>
      </c>
      <c r="C17344" s="2">
        <f t="shared" si="20448"/>
        <v>55</v>
      </c>
      <c r="D17344" s="2">
        <f t="shared" ref="D17344" si="20569">D2944</f>
        <v>420</v>
      </c>
    </row>
    <row r="17345" spans="1:4" x14ac:dyDescent="0.3">
      <c r="A17345" s="2">
        <f t="shared" ref="A17345:B17345" si="20570">A2945</f>
        <v>64</v>
      </c>
      <c r="B17345" s="2">
        <f t="shared" si="20570"/>
        <v>25</v>
      </c>
      <c r="C17345" s="2">
        <f t="shared" si="20448"/>
        <v>55</v>
      </c>
      <c r="D17345" s="2">
        <f t="shared" ref="D17345" si="20571">D2945</f>
        <v>430</v>
      </c>
    </row>
    <row r="17346" spans="1:4" x14ac:dyDescent="0.3">
      <c r="A17346" s="2">
        <f t="shared" ref="A17346:B17346" si="20572">A2946</f>
        <v>65</v>
      </c>
      <c r="B17346" s="2">
        <f t="shared" si="20572"/>
        <v>25</v>
      </c>
      <c r="C17346" s="2">
        <f t="shared" si="20448"/>
        <v>55</v>
      </c>
      <c r="D17346" s="2">
        <f t="shared" ref="D17346" si="20573">D2946</f>
        <v>440</v>
      </c>
    </row>
    <row r="17347" spans="1:4" x14ac:dyDescent="0.3">
      <c r="A17347" s="2">
        <f t="shared" ref="A17347:B17347" si="20574">A2947</f>
        <v>66</v>
      </c>
      <c r="B17347" s="2">
        <f t="shared" si="20574"/>
        <v>25</v>
      </c>
      <c r="C17347" s="2">
        <f t="shared" si="20448"/>
        <v>55</v>
      </c>
      <c r="D17347" s="2">
        <f t="shared" ref="D17347" si="20575">D2947</f>
        <v>450</v>
      </c>
    </row>
    <row r="17348" spans="1:4" x14ac:dyDescent="0.3">
      <c r="A17348" s="2">
        <f t="shared" ref="A17348:B17348" si="20576">A2948</f>
        <v>67</v>
      </c>
      <c r="B17348" s="2">
        <f t="shared" si="20576"/>
        <v>25</v>
      </c>
      <c r="C17348" s="2">
        <f t="shared" ref="C17348:C17411" si="20577">C17347</f>
        <v>55</v>
      </c>
      <c r="D17348" s="2">
        <f t="shared" ref="D17348" si="20578">D2948</f>
        <v>460</v>
      </c>
    </row>
    <row r="17349" spans="1:4" x14ac:dyDescent="0.3">
      <c r="A17349" s="2">
        <f t="shared" ref="A17349:B17349" si="20579">A2949</f>
        <v>68</v>
      </c>
      <c r="B17349" s="2">
        <f t="shared" si="20579"/>
        <v>25</v>
      </c>
      <c r="C17349" s="2">
        <f t="shared" si="20577"/>
        <v>55</v>
      </c>
      <c r="D17349" s="2">
        <f t="shared" ref="D17349" si="20580">D2949</f>
        <v>470</v>
      </c>
    </row>
    <row r="17350" spans="1:4" x14ac:dyDescent="0.3">
      <c r="A17350" s="2">
        <f t="shared" ref="A17350:B17350" si="20581">A2950</f>
        <v>69</v>
      </c>
      <c r="B17350" s="2">
        <f t="shared" si="20581"/>
        <v>25</v>
      </c>
      <c r="C17350" s="2">
        <f t="shared" si="20577"/>
        <v>55</v>
      </c>
      <c r="D17350" s="2">
        <f t="shared" ref="D17350" si="20582">D2950</f>
        <v>480</v>
      </c>
    </row>
    <row r="17351" spans="1:4" x14ac:dyDescent="0.3">
      <c r="A17351" s="2">
        <f t="shared" ref="A17351:B17351" si="20583">A2951</f>
        <v>70</v>
      </c>
      <c r="B17351" s="2">
        <f t="shared" si="20583"/>
        <v>25</v>
      </c>
      <c r="C17351" s="2">
        <f t="shared" si="20577"/>
        <v>55</v>
      </c>
      <c r="D17351" s="2">
        <f t="shared" ref="D17351" si="20584">D2951</f>
        <v>490</v>
      </c>
    </row>
    <row r="17352" spans="1:4" x14ac:dyDescent="0.3">
      <c r="A17352" s="2">
        <f t="shared" ref="A17352:B17352" si="20585">A2952</f>
        <v>71</v>
      </c>
      <c r="B17352" s="2">
        <f t="shared" si="20585"/>
        <v>25</v>
      </c>
      <c r="C17352" s="2">
        <f t="shared" si="20577"/>
        <v>55</v>
      </c>
      <c r="D17352" s="2">
        <f t="shared" ref="D17352" si="20586">D2952</f>
        <v>500</v>
      </c>
    </row>
    <row r="17353" spans="1:4" x14ac:dyDescent="0.3">
      <c r="A17353" s="2">
        <f t="shared" ref="A17353:B17353" si="20587">A2953</f>
        <v>72</v>
      </c>
      <c r="B17353" s="2">
        <f t="shared" si="20587"/>
        <v>25</v>
      </c>
      <c r="C17353" s="2">
        <f t="shared" si="20577"/>
        <v>55</v>
      </c>
      <c r="D17353" s="2">
        <f t="shared" ref="D17353" si="20588">D2953</f>
        <v>510</v>
      </c>
    </row>
    <row r="17354" spans="1:4" x14ac:dyDescent="0.3">
      <c r="A17354" s="2">
        <f t="shared" ref="A17354:B17354" si="20589">A2954</f>
        <v>73</v>
      </c>
      <c r="B17354" s="2">
        <f t="shared" si="20589"/>
        <v>25</v>
      </c>
      <c r="C17354" s="2">
        <f t="shared" si="20577"/>
        <v>55</v>
      </c>
      <c r="D17354" s="2">
        <f t="shared" ref="D17354" si="20590">D2954</f>
        <v>520</v>
      </c>
    </row>
    <row r="17355" spans="1:4" x14ac:dyDescent="0.3">
      <c r="A17355" s="2">
        <f t="shared" ref="A17355:B17355" si="20591">A2955</f>
        <v>74</v>
      </c>
      <c r="B17355" s="2">
        <f t="shared" si="20591"/>
        <v>25</v>
      </c>
      <c r="C17355" s="2">
        <f t="shared" si="20577"/>
        <v>55</v>
      </c>
      <c r="D17355" s="2">
        <f t="shared" ref="D17355" si="20592">D2955</f>
        <v>530</v>
      </c>
    </row>
    <row r="17356" spans="1:4" x14ac:dyDescent="0.3">
      <c r="A17356" s="2">
        <f t="shared" ref="A17356:B17356" si="20593">A2956</f>
        <v>75</v>
      </c>
      <c r="B17356" s="2">
        <f t="shared" si="20593"/>
        <v>25</v>
      </c>
      <c r="C17356" s="2">
        <f t="shared" si="20577"/>
        <v>55</v>
      </c>
      <c r="D17356" s="2">
        <f t="shared" ref="D17356" si="20594">D2956</f>
        <v>540</v>
      </c>
    </row>
    <row r="17357" spans="1:4" x14ac:dyDescent="0.3">
      <c r="A17357" s="2">
        <f t="shared" ref="A17357:B17357" si="20595">A2957</f>
        <v>76</v>
      </c>
      <c r="B17357" s="2">
        <f t="shared" si="20595"/>
        <v>25</v>
      </c>
      <c r="C17357" s="2">
        <f t="shared" si="20577"/>
        <v>55</v>
      </c>
      <c r="D17357" s="2">
        <f t="shared" ref="D17357" si="20596">D2957</f>
        <v>550</v>
      </c>
    </row>
    <row r="17358" spans="1:4" x14ac:dyDescent="0.3">
      <c r="A17358" s="2">
        <f t="shared" ref="A17358:B17358" si="20597">A2958</f>
        <v>77</v>
      </c>
      <c r="B17358" s="2">
        <f t="shared" si="20597"/>
        <v>25</v>
      </c>
      <c r="C17358" s="2">
        <f t="shared" si="20577"/>
        <v>55</v>
      </c>
      <c r="D17358" s="2">
        <f t="shared" ref="D17358" si="20598">D2958</f>
        <v>560</v>
      </c>
    </row>
    <row r="17359" spans="1:4" x14ac:dyDescent="0.3">
      <c r="A17359" s="2">
        <f t="shared" ref="A17359:B17359" si="20599">A2959</f>
        <v>78</v>
      </c>
      <c r="B17359" s="2">
        <f t="shared" si="20599"/>
        <v>25</v>
      </c>
      <c r="C17359" s="2">
        <f t="shared" si="20577"/>
        <v>55</v>
      </c>
      <c r="D17359" s="2">
        <f t="shared" ref="D17359" si="20600">D2959</f>
        <v>570</v>
      </c>
    </row>
    <row r="17360" spans="1:4" x14ac:dyDescent="0.3">
      <c r="A17360" s="2">
        <f t="shared" ref="A17360:B17360" si="20601">A2960</f>
        <v>79</v>
      </c>
      <c r="B17360" s="2">
        <f t="shared" si="20601"/>
        <v>25</v>
      </c>
      <c r="C17360" s="2">
        <f t="shared" si="20577"/>
        <v>55</v>
      </c>
      <c r="D17360" s="2">
        <f t="shared" ref="D17360" si="20602">D2960</f>
        <v>580</v>
      </c>
    </row>
    <row r="17361" spans="1:4" x14ac:dyDescent="0.3">
      <c r="A17361" s="2">
        <f t="shared" ref="A17361:B17361" si="20603">A2961</f>
        <v>80</v>
      </c>
      <c r="B17361" s="2">
        <f t="shared" si="20603"/>
        <v>25</v>
      </c>
      <c r="C17361" s="2">
        <f t="shared" si="20577"/>
        <v>55</v>
      </c>
      <c r="D17361" s="2">
        <f t="shared" ref="D17361" si="20604">D2961</f>
        <v>590</v>
      </c>
    </row>
    <row r="17362" spans="1:4" x14ac:dyDescent="0.3">
      <c r="A17362" s="2">
        <f t="shared" ref="A17362:B17362" si="20605">A2962</f>
        <v>81</v>
      </c>
      <c r="B17362" s="2">
        <f t="shared" si="20605"/>
        <v>25</v>
      </c>
      <c r="C17362" s="2">
        <f t="shared" si="20577"/>
        <v>55</v>
      </c>
      <c r="D17362" s="2">
        <f t="shared" ref="D17362" si="20606">D2962</f>
        <v>600</v>
      </c>
    </row>
    <row r="17363" spans="1:4" x14ac:dyDescent="0.3">
      <c r="A17363" s="2">
        <f t="shared" ref="A17363:B17363" si="20607">A2963</f>
        <v>82</v>
      </c>
      <c r="B17363" s="2">
        <f t="shared" si="20607"/>
        <v>25</v>
      </c>
      <c r="C17363" s="2">
        <f t="shared" si="20577"/>
        <v>55</v>
      </c>
      <c r="D17363" s="2">
        <f t="shared" ref="D17363" si="20608">D2963</f>
        <v>610</v>
      </c>
    </row>
    <row r="17364" spans="1:4" x14ac:dyDescent="0.3">
      <c r="A17364" s="2">
        <f t="shared" ref="A17364:B17364" si="20609">A2964</f>
        <v>83</v>
      </c>
      <c r="B17364" s="2">
        <f t="shared" si="20609"/>
        <v>25</v>
      </c>
      <c r="C17364" s="2">
        <f t="shared" si="20577"/>
        <v>55</v>
      </c>
      <c r="D17364" s="2">
        <f t="shared" ref="D17364" si="20610">D2964</f>
        <v>620</v>
      </c>
    </row>
    <row r="17365" spans="1:4" x14ac:dyDescent="0.3">
      <c r="A17365" s="2">
        <f t="shared" ref="A17365:B17365" si="20611">A2965</f>
        <v>84</v>
      </c>
      <c r="B17365" s="2">
        <f t="shared" si="20611"/>
        <v>25</v>
      </c>
      <c r="C17365" s="2">
        <f t="shared" si="20577"/>
        <v>55</v>
      </c>
      <c r="D17365" s="2">
        <f t="shared" ref="D17365" si="20612">D2965</f>
        <v>630</v>
      </c>
    </row>
    <row r="17366" spans="1:4" x14ac:dyDescent="0.3">
      <c r="A17366" s="2">
        <f t="shared" ref="A17366:B17366" si="20613">A2966</f>
        <v>85</v>
      </c>
      <c r="B17366" s="2">
        <f t="shared" si="20613"/>
        <v>25</v>
      </c>
      <c r="C17366" s="2">
        <f t="shared" si="20577"/>
        <v>55</v>
      </c>
      <c r="D17366" s="2">
        <f t="shared" ref="D17366" si="20614">D2966</f>
        <v>640</v>
      </c>
    </row>
    <row r="17367" spans="1:4" x14ac:dyDescent="0.3">
      <c r="A17367" s="2">
        <f t="shared" ref="A17367:B17367" si="20615">A2967</f>
        <v>86</v>
      </c>
      <c r="B17367" s="2">
        <f t="shared" si="20615"/>
        <v>25</v>
      </c>
      <c r="C17367" s="2">
        <f t="shared" si="20577"/>
        <v>55</v>
      </c>
      <c r="D17367" s="2">
        <f t="shared" ref="D17367" si="20616">D2967</f>
        <v>650</v>
      </c>
    </row>
    <row r="17368" spans="1:4" x14ac:dyDescent="0.3">
      <c r="A17368" s="2">
        <f t="shared" ref="A17368:B17368" si="20617">A2968</f>
        <v>87</v>
      </c>
      <c r="B17368" s="2">
        <f t="shared" si="20617"/>
        <v>25</v>
      </c>
      <c r="C17368" s="2">
        <f t="shared" si="20577"/>
        <v>55</v>
      </c>
      <c r="D17368" s="2">
        <f t="shared" ref="D17368" si="20618">D2968</f>
        <v>660</v>
      </c>
    </row>
    <row r="17369" spans="1:4" x14ac:dyDescent="0.3">
      <c r="A17369" s="2">
        <f t="shared" ref="A17369:B17369" si="20619">A2969</f>
        <v>88</v>
      </c>
      <c r="B17369" s="2">
        <f t="shared" si="20619"/>
        <v>25</v>
      </c>
      <c r="C17369" s="2">
        <f t="shared" si="20577"/>
        <v>55</v>
      </c>
      <c r="D17369" s="2">
        <f t="shared" ref="D17369" si="20620">D2969</f>
        <v>670</v>
      </c>
    </row>
    <row r="17370" spans="1:4" x14ac:dyDescent="0.3">
      <c r="A17370" s="2">
        <f t="shared" ref="A17370:B17370" si="20621">A2970</f>
        <v>89</v>
      </c>
      <c r="B17370" s="2">
        <f t="shared" si="20621"/>
        <v>25</v>
      </c>
      <c r="C17370" s="2">
        <f t="shared" si="20577"/>
        <v>55</v>
      </c>
      <c r="D17370" s="2">
        <f t="shared" ref="D17370" si="20622">D2970</f>
        <v>680</v>
      </c>
    </row>
    <row r="17371" spans="1:4" x14ac:dyDescent="0.3">
      <c r="A17371" s="2">
        <f t="shared" ref="A17371:B17371" si="20623">A2971</f>
        <v>90</v>
      </c>
      <c r="B17371" s="2">
        <f t="shared" si="20623"/>
        <v>25</v>
      </c>
      <c r="C17371" s="2">
        <f t="shared" si="20577"/>
        <v>55</v>
      </c>
      <c r="D17371" s="2">
        <f t="shared" ref="D17371" si="20624">D2971</f>
        <v>690</v>
      </c>
    </row>
    <row r="17372" spans="1:4" x14ac:dyDescent="0.3">
      <c r="A17372" s="2">
        <f t="shared" ref="A17372:B17372" si="20625">A2972</f>
        <v>91</v>
      </c>
      <c r="B17372" s="2">
        <f t="shared" si="20625"/>
        <v>25</v>
      </c>
      <c r="C17372" s="2">
        <f t="shared" si="20577"/>
        <v>55</v>
      </c>
      <c r="D17372" s="2">
        <f t="shared" ref="D17372" si="20626">D2972</f>
        <v>700</v>
      </c>
    </row>
    <row r="17373" spans="1:4" x14ac:dyDescent="0.3">
      <c r="A17373" s="2">
        <f t="shared" ref="A17373:B17373" si="20627">A2973</f>
        <v>92</v>
      </c>
      <c r="B17373" s="2">
        <f t="shared" si="20627"/>
        <v>25</v>
      </c>
      <c r="C17373" s="2">
        <f t="shared" si="20577"/>
        <v>55</v>
      </c>
      <c r="D17373" s="2">
        <f t="shared" ref="D17373" si="20628">D2973</f>
        <v>710</v>
      </c>
    </row>
    <row r="17374" spans="1:4" x14ac:dyDescent="0.3">
      <c r="A17374" s="2">
        <f t="shared" ref="A17374:B17374" si="20629">A2974</f>
        <v>93</v>
      </c>
      <c r="B17374" s="2">
        <f t="shared" si="20629"/>
        <v>25</v>
      </c>
      <c r="C17374" s="2">
        <f t="shared" si="20577"/>
        <v>55</v>
      </c>
      <c r="D17374" s="2">
        <f t="shared" ref="D17374" si="20630">D2974</f>
        <v>720</v>
      </c>
    </row>
    <row r="17375" spans="1:4" x14ac:dyDescent="0.3">
      <c r="A17375" s="2">
        <f t="shared" ref="A17375:B17375" si="20631">A2975</f>
        <v>94</v>
      </c>
      <c r="B17375" s="2">
        <f t="shared" si="20631"/>
        <v>25</v>
      </c>
      <c r="C17375" s="2">
        <f t="shared" si="20577"/>
        <v>55</v>
      </c>
      <c r="D17375" s="2">
        <f t="shared" ref="D17375" si="20632">D2975</f>
        <v>730</v>
      </c>
    </row>
    <row r="17376" spans="1:4" x14ac:dyDescent="0.3">
      <c r="A17376" s="2">
        <f t="shared" ref="A17376:B17376" si="20633">A2976</f>
        <v>95</v>
      </c>
      <c r="B17376" s="2">
        <f t="shared" si="20633"/>
        <v>25</v>
      </c>
      <c r="C17376" s="2">
        <f t="shared" si="20577"/>
        <v>55</v>
      </c>
      <c r="D17376" s="2">
        <f t="shared" ref="D17376" si="20634">D2976</f>
        <v>740</v>
      </c>
    </row>
    <row r="17377" spans="1:4" x14ac:dyDescent="0.3">
      <c r="A17377" s="2">
        <f t="shared" ref="A17377:B17377" si="20635">A2977</f>
        <v>96</v>
      </c>
      <c r="B17377" s="2">
        <f t="shared" si="20635"/>
        <v>25</v>
      </c>
      <c r="C17377" s="2">
        <f t="shared" si="20577"/>
        <v>55</v>
      </c>
      <c r="D17377" s="2">
        <f t="shared" ref="D17377" si="20636">D2977</f>
        <v>750</v>
      </c>
    </row>
    <row r="17378" spans="1:4" x14ac:dyDescent="0.3">
      <c r="A17378" s="2">
        <f t="shared" ref="A17378:B17378" si="20637">A2978</f>
        <v>97</v>
      </c>
      <c r="B17378" s="2">
        <f t="shared" si="20637"/>
        <v>25</v>
      </c>
      <c r="C17378" s="2">
        <f t="shared" si="20577"/>
        <v>55</v>
      </c>
      <c r="D17378" s="2">
        <f t="shared" ref="D17378" si="20638">D2978</f>
        <v>760</v>
      </c>
    </row>
    <row r="17379" spans="1:4" x14ac:dyDescent="0.3">
      <c r="A17379" s="2">
        <f t="shared" ref="A17379:B17379" si="20639">A2979</f>
        <v>98</v>
      </c>
      <c r="B17379" s="2">
        <f t="shared" si="20639"/>
        <v>25</v>
      </c>
      <c r="C17379" s="2">
        <f t="shared" si="20577"/>
        <v>55</v>
      </c>
      <c r="D17379" s="2">
        <f t="shared" ref="D17379" si="20640">D2979</f>
        <v>770</v>
      </c>
    </row>
    <row r="17380" spans="1:4" x14ac:dyDescent="0.3">
      <c r="A17380" s="2">
        <f t="shared" ref="A17380:B17380" si="20641">A2980</f>
        <v>99</v>
      </c>
      <c r="B17380" s="2">
        <f t="shared" si="20641"/>
        <v>25</v>
      </c>
      <c r="C17380" s="2">
        <f t="shared" si="20577"/>
        <v>55</v>
      </c>
      <c r="D17380" s="2">
        <f t="shared" ref="D17380" si="20642">D2980</f>
        <v>780</v>
      </c>
    </row>
    <row r="17381" spans="1:4" x14ac:dyDescent="0.3">
      <c r="A17381" s="2">
        <f t="shared" ref="A17381:B17381" si="20643">A2981</f>
        <v>100</v>
      </c>
      <c r="B17381" s="2">
        <f t="shared" si="20643"/>
        <v>25</v>
      </c>
      <c r="C17381" s="2">
        <f t="shared" si="20577"/>
        <v>55</v>
      </c>
      <c r="D17381" s="2">
        <f t="shared" ref="D17381" si="20644">D2981</f>
        <v>790</v>
      </c>
    </row>
    <row r="17382" spans="1:4" x14ac:dyDescent="0.3">
      <c r="A17382" s="2">
        <f t="shared" ref="A17382:B17382" si="20645">A2982</f>
        <v>101</v>
      </c>
      <c r="B17382" s="2">
        <f t="shared" si="20645"/>
        <v>25</v>
      </c>
      <c r="C17382" s="2">
        <f t="shared" si="20577"/>
        <v>55</v>
      </c>
      <c r="D17382" s="2">
        <f t="shared" ref="D17382" si="20646">D2982</f>
        <v>800</v>
      </c>
    </row>
    <row r="17383" spans="1:4" x14ac:dyDescent="0.3">
      <c r="A17383" s="2">
        <f t="shared" ref="A17383:B17383" si="20647">A2983</f>
        <v>102</v>
      </c>
      <c r="B17383" s="2">
        <f t="shared" si="20647"/>
        <v>25</v>
      </c>
      <c r="C17383" s="2">
        <f t="shared" si="20577"/>
        <v>55</v>
      </c>
      <c r="D17383" s="2">
        <f t="shared" ref="D17383" si="20648">D2983</f>
        <v>810</v>
      </c>
    </row>
    <row r="17384" spans="1:4" x14ac:dyDescent="0.3">
      <c r="A17384" s="2">
        <f t="shared" ref="A17384:B17384" si="20649">A2984</f>
        <v>103</v>
      </c>
      <c r="B17384" s="2">
        <f t="shared" si="20649"/>
        <v>25</v>
      </c>
      <c r="C17384" s="2">
        <f t="shared" si="20577"/>
        <v>55</v>
      </c>
      <c r="D17384" s="2">
        <f t="shared" ref="D17384" si="20650">D2984</f>
        <v>820</v>
      </c>
    </row>
    <row r="17385" spans="1:4" x14ac:dyDescent="0.3">
      <c r="A17385" s="2">
        <f t="shared" ref="A17385:B17385" si="20651">A2985</f>
        <v>104</v>
      </c>
      <c r="B17385" s="2">
        <f t="shared" si="20651"/>
        <v>25</v>
      </c>
      <c r="C17385" s="2">
        <f t="shared" si="20577"/>
        <v>55</v>
      </c>
      <c r="D17385" s="2">
        <f t="shared" ref="D17385" si="20652">D2985</f>
        <v>830</v>
      </c>
    </row>
    <row r="17386" spans="1:4" x14ac:dyDescent="0.3">
      <c r="A17386" s="2">
        <f t="shared" ref="A17386:B17386" si="20653">A2986</f>
        <v>105</v>
      </c>
      <c r="B17386" s="2">
        <f t="shared" si="20653"/>
        <v>25</v>
      </c>
      <c r="C17386" s="2">
        <f t="shared" si="20577"/>
        <v>55</v>
      </c>
      <c r="D17386" s="2">
        <f t="shared" ref="D17386" si="20654">D2986</f>
        <v>840</v>
      </c>
    </row>
    <row r="17387" spans="1:4" x14ac:dyDescent="0.3">
      <c r="A17387" s="2">
        <f t="shared" ref="A17387:B17387" si="20655">A2987</f>
        <v>106</v>
      </c>
      <c r="B17387" s="2">
        <f t="shared" si="20655"/>
        <v>25</v>
      </c>
      <c r="C17387" s="2">
        <f t="shared" si="20577"/>
        <v>55</v>
      </c>
      <c r="D17387" s="2">
        <f t="shared" ref="D17387" si="20656">D2987</f>
        <v>850</v>
      </c>
    </row>
    <row r="17388" spans="1:4" x14ac:dyDescent="0.3">
      <c r="A17388" s="2">
        <f t="shared" ref="A17388:B17388" si="20657">A2988</f>
        <v>107</v>
      </c>
      <c r="B17388" s="2">
        <f t="shared" si="20657"/>
        <v>25</v>
      </c>
      <c r="C17388" s="2">
        <f t="shared" si="20577"/>
        <v>55</v>
      </c>
      <c r="D17388" s="2">
        <f t="shared" ref="D17388" si="20658">D2988</f>
        <v>860</v>
      </c>
    </row>
    <row r="17389" spans="1:4" x14ac:dyDescent="0.3">
      <c r="A17389" s="2">
        <f t="shared" ref="A17389:B17389" si="20659">A2989</f>
        <v>108</v>
      </c>
      <c r="B17389" s="2">
        <f t="shared" si="20659"/>
        <v>25</v>
      </c>
      <c r="C17389" s="2">
        <f t="shared" si="20577"/>
        <v>55</v>
      </c>
      <c r="D17389" s="2">
        <f t="shared" ref="D17389" si="20660">D2989</f>
        <v>870</v>
      </c>
    </row>
    <row r="17390" spans="1:4" x14ac:dyDescent="0.3">
      <c r="A17390" s="2">
        <f t="shared" ref="A17390:B17390" si="20661">A2990</f>
        <v>109</v>
      </c>
      <c r="B17390" s="2">
        <f t="shared" si="20661"/>
        <v>25</v>
      </c>
      <c r="C17390" s="2">
        <f t="shared" si="20577"/>
        <v>55</v>
      </c>
      <c r="D17390" s="2">
        <f t="shared" ref="D17390" si="20662">D2990</f>
        <v>880</v>
      </c>
    </row>
    <row r="17391" spans="1:4" x14ac:dyDescent="0.3">
      <c r="A17391" s="2">
        <f t="shared" ref="A17391:B17391" si="20663">A2991</f>
        <v>110</v>
      </c>
      <c r="B17391" s="2">
        <f t="shared" si="20663"/>
        <v>25</v>
      </c>
      <c r="C17391" s="2">
        <f t="shared" si="20577"/>
        <v>55</v>
      </c>
      <c r="D17391" s="2">
        <f t="shared" ref="D17391" si="20664">D2991</f>
        <v>890</v>
      </c>
    </row>
    <row r="17392" spans="1:4" x14ac:dyDescent="0.3">
      <c r="A17392" s="2">
        <f t="shared" ref="A17392:B17392" si="20665">A2992</f>
        <v>111</v>
      </c>
      <c r="B17392" s="2">
        <f t="shared" si="20665"/>
        <v>25</v>
      </c>
      <c r="C17392" s="2">
        <f t="shared" si="20577"/>
        <v>55</v>
      </c>
      <c r="D17392" s="2">
        <f t="shared" ref="D17392" si="20666">D2992</f>
        <v>900</v>
      </c>
    </row>
    <row r="17393" spans="1:4" x14ac:dyDescent="0.3">
      <c r="A17393" s="2">
        <f t="shared" ref="A17393:B17393" si="20667">A2993</f>
        <v>112</v>
      </c>
      <c r="B17393" s="2">
        <f t="shared" si="20667"/>
        <v>25</v>
      </c>
      <c r="C17393" s="2">
        <f t="shared" si="20577"/>
        <v>55</v>
      </c>
      <c r="D17393" s="2">
        <f t="shared" ref="D17393" si="20668">D2993</f>
        <v>910</v>
      </c>
    </row>
    <row r="17394" spans="1:4" x14ac:dyDescent="0.3">
      <c r="A17394" s="2">
        <f t="shared" ref="A17394:B17394" si="20669">A2994</f>
        <v>113</v>
      </c>
      <c r="B17394" s="2">
        <f t="shared" si="20669"/>
        <v>25</v>
      </c>
      <c r="C17394" s="2">
        <f t="shared" si="20577"/>
        <v>55</v>
      </c>
      <c r="D17394" s="2">
        <f t="shared" ref="D17394" si="20670">D2994</f>
        <v>920</v>
      </c>
    </row>
    <row r="17395" spans="1:4" x14ac:dyDescent="0.3">
      <c r="A17395" s="2">
        <f t="shared" ref="A17395:B17395" si="20671">A2995</f>
        <v>114</v>
      </c>
      <c r="B17395" s="2">
        <f t="shared" si="20671"/>
        <v>25</v>
      </c>
      <c r="C17395" s="2">
        <f t="shared" si="20577"/>
        <v>55</v>
      </c>
      <c r="D17395" s="2">
        <f t="shared" ref="D17395" si="20672">D2995</f>
        <v>930</v>
      </c>
    </row>
    <row r="17396" spans="1:4" x14ac:dyDescent="0.3">
      <c r="A17396" s="2">
        <f t="shared" ref="A17396:B17396" si="20673">A2996</f>
        <v>115</v>
      </c>
      <c r="B17396" s="2">
        <f t="shared" si="20673"/>
        <v>25</v>
      </c>
      <c r="C17396" s="2">
        <f t="shared" si="20577"/>
        <v>55</v>
      </c>
      <c r="D17396" s="2">
        <f t="shared" ref="D17396" si="20674">D2996</f>
        <v>940</v>
      </c>
    </row>
    <row r="17397" spans="1:4" x14ac:dyDescent="0.3">
      <c r="A17397" s="2">
        <f t="shared" ref="A17397:B17397" si="20675">A2997</f>
        <v>116</v>
      </c>
      <c r="B17397" s="2">
        <f t="shared" si="20675"/>
        <v>25</v>
      </c>
      <c r="C17397" s="2">
        <f t="shared" si="20577"/>
        <v>55</v>
      </c>
      <c r="D17397" s="2">
        <f t="shared" ref="D17397" si="20676">D2997</f>
        <v>950</v>
      </c>
    </row>
    <row r="17398" spans="1:4" x14ac:dyDescent="0.3">
      <c r="A17398" s="2">
        <f t="shared" ref="A17398:B17398" si="20677">A2998</f>
        <v>117</v>
      </c>
      <c r="B17398" s="2">
        <f t="shared" si="20677"/>
        <v>25</v>
      </c>
      <c r="C17398" s="2">
        <f t="shared" si="20577"/>
        <v>55</v>
      </c>
      <c r="D17398" s="2">
        <f t="shared" ref="D17398" si="20678">D2998</f>
        <v>960</v>
      </c>
    </row>
    <row r="17399" spans="1:4" x14ac:dyDescent="0.3">
      <c r="A17399" s="2">
        <f t="shared" ref="A17399:B17399" si="20679">A2999</f>
        <v>118</v>
      </c>
      <c r="B17399" s="2">
        <f t="shared" si="20679"/>
        <v>25</v>
      </c>
      <c r="C17399" s="2">
        <f t="shared" si="20577"/>
        <v>55</v>
      </c>
      <c r="D17399" s="2">
        <f t="shared" ref="D17399" si="20680">D2999</f>
        <v>970</v>
      </c>
    </row>
    <row r="17400" spans="1:4" x14ac:dyDescent="0.3">
      <c r="A17400" s="2">
        <f t="shared" ref="A17400:B17400" si="20681">A3000</f>
        <v>119</v>
      </c>
      <c r="B17400" s="2">
        <f t="shared" si="20681"/>
        <v>25</v>
      </c>
      <c r="C17400" s="2">
        <f t="shared" si="20577"/>
        <v>55</v>
      </c>
      <c r="D17400" s="2">
        <f t="shared" ref="D17400" si="20682">D3000</f>
        <v>980</v>
      </c>
    </row>
    <row r="17401" spans="1:4" x14ac:dyDescent="0.3">
      <c r="A17401" s="2">
        <f t="shared" ref="A17401:B17401" si="20683">A3001</f>
        <v>120</v>
      </c>
      <c r="B17401" s="2">
        <f t="shared" si="20683"/>
        <v>25</v>
      </c>
      <c r="C17401" s="2">
        <f t="shared" si="20577"/>
        <v>55</v>
      </c>
      <c r="D17401" s="2">
        <f t="shared" ref="D17401" si="20684">D3001</f>
        <v>1000</v>
      </c>
    </row>
    <row r="17402" spans="1:4" x14ac:dyDescent="0.3">
      <c r="A17402" s="2">
        <f t="shared" ref="A17402:B17402" si="20685">A3002</f>
        <v>1</v>
      </c>
      <c r="B17402" s="2">
        <f t="shared" si="20685"/>
        <v>26</v>
      </c>
      <c r="C17402" s="2">
        <f t="shared" si="20577"/>
        <v>55</v>
      </c>
      <c r="D17402" s="2">
        <f t="shared" ref="D17402" si="20686">D3002</f>
        <v>0</v>
      </c>
    </row>
    <row r="17403" spans="1:4" x14ac:dyDescent="0.3">
      <c r="A17403" s="2">
        <f t="shared" ref="A17403:B17403" si="20687">A3003</f>
        <v>2</v>
      </c>
      <c r="B17403" s="2">
        <f t="shared" si="20687"/>
        <v>26</v>
      </c>
      <c r="C17403" s="2">
        <f t="shared" si="20577"/>
        <v>55</v>
      </c>
      <c r="D17403" s="2">
        <f t="shared" ref="D17403" si="20688">D3003</f>
        <v>0</v>
      </c>
    </row>
    <row r="17404" spans="1:4" x14ac:dyDescent="0.3">
      <c r="A17404" s="2">
        <f t="shared" ref="A17404:B17404" si="20689">A3004</f>
        <v>3</v>
      </c>
      <c r="B17404" s="2">
        <f t="shared" si="20689"/>
        <v>26</v>
      </c>
      <c r="C17404" s="2">
        <f t="shared" si="20577"/>
        <v>55</v>
      </c>
      <c r="D17404" s="2">
        <f t="shared" ref="D17404" si="20690">D3004</f>
        <v>0</v>
      </c>
    </row>
    <row r="17405" spans="1:4" x14ac:dyDescent="0.3">
      <c r="A17405" s="2">
        <f t="shared" ref="A17405:B17405" si="20691">A3005</f>
        <v>4</v>
      </c>
      <c r="B17405" s="2">
        <f t="shared" si="20691"/>
        <v>26</v>
      </c>
      <c r="C17405" s="2">
        <f t="shared" si="20577"/>
        <v>55</v>
      </c>
      <c r="D17405" s="2">
        <f t="shared" ref="D17405" si="20692">D3005</f>
        <v>0</v>
      </c>
    </row>
    <row r="17406" spans="1:4" x14ac:dyDescent="0.3">
      <c r="A17406" s="2">
        <f t="shared" ref="A17406:B17406" si="20693">A3006</f>
        <v>5</v>
      </c>
      <c r="B17406" s="2">
        <f t="shared" si="20693"/>
        <v>26</v>
      </c>
      <c r="C17406" s="2">
        <f t="shared" si="20577"/>
        <v>55</v>
      </c>
      <c r="D17406" s="2">
        <f t="shared" ref="D17406" si="20694">D3006</f>
        <v>0</v>
      </c>
    </row>
    <row r="17407" spans="1:4" x14ac:dyDescent="0.3">
      <c r="A17407" s="2">
        <f t="shared" ref="A17407:B17407" si="20695">A3007</f>
        <v>6</v>
      </c>
      <c r="B17407" s="2">
        <f t="shared" si="20695"/>
        <v>26</v>
      </c>
      <c r="C17407" s="2">
        <f t="shared" si="20577"/>
        <v>55</v>
      </c>
      <c r="D17407" s="2">
        <f t="shared" ref="D17407" si="20696">D3007</f>
        <v>10</v>
      </c>
    </row>
    <row r="17408" spans="1:4" x14ac:dyDescent="0.3">
      <c r="A17408" s="2">
        <f t="shared" ref="A17408:B17408" si="20697">A3008</f>
        <v>7</v>
      </c>
      <c r="B17408" s="2">
        <f t="shared" si="20697"/>
        <v>26</v>
      </c>
      <c r="C17408" s="2">
        <f t="shared" si="20577"/>
        <v>55</v>
      </c>
      <c r="D17408" s="2">
        <f t="shared" ref="D17408" si="20698">D3008</f>
        <v>15</v>
      </c>
    </row>
    <row r="17409" spans="1:4" x14ac:dyDescent="0.3">
      <c r="A17409" s="2">
        <f t="shared" ref="A17409:B17409" si="20699">A3009</f>
        <v>8</v>
      </c>
      <c r="B17409" s="2">
        <f t="shared" si="20699"/>
        <v>26</v>
      </c>
      <c r="C17409" s="2">
        <f t="shared" si="20577"/>
        <v>55</v>
      </c>
      <c r="D17409" s="2">
        <f t="shared" ref="D17409" si="20700">D3009</f>
        <v>20</v>
      </c>
    </row>
    <row r="17410" spans="1:4" x14ac:dyDescent="0.3">
      <c r="A17410" s="2">
        <f t="shared" ref="A17410:B17410" si="20701">A3010</f>
        <v>9</v>
      </c>
      <c r="B17410" s="2">
        <f t="shared" si="20701"/>
        <v>26</v>
      </c>
      <c r="C17410" s="2">
        <f t="shared" si="20577"/>
        <v>55</v>
      </c>
      <c r="D17410" s="2">
        <f t="shared" ref="D17410" si="20702">D3010</f>
        <v>25</v>
      </c>
    </row>
    <row r="17411" spans="1:4" x14ac:dyDescent="0.3">
      <c r="A17411" s="2">
        <f t="shared" ref="A17411:B17411" si="20703">A3011</f>
        <v>10</v>
      </c>
      <c r="B17411" s="2">
        <f t="shared" si="20703"/>
        <v>26</v>
      </c>
      <c r="C17411" s="2">
        <f t="shared" si="20577"/>
        <v>55</v>
      </c>
      <c r="D17411" s="2">
        <f t="shared" ref="D17411" si="20704">D3011</f>
        <v>30</v>
      </c>
    </row>
    <row r="17412" spans="1:4" x14ac:dyDescent="0.3">
      <c r="A17412" s="2">
        <f t="shared" ref="A17412:B17412" si="20705">A3012</f>
        <v>11</v>
      </c>
      <c r="B17412" s="2">
        <f t="shared" si="20705"/>
        <v>26</v>
      </c>
      <c r="C17412" s="2">
        <f t="shared" ref="C17412:C17475" si="20706">C17411</f>
        <v>55</v>
      </c>
      <c r="D17412" s="2">
        <f t="shared" ref="D17412" si="20707">D3012</f>
        <v>35</v>
      </c>
    </row>
    <row r="17413" spans="1:4" x14ac:dyDescent="0.3">
      <c r="A17413" s="2">
        <f t="shared" ref="A17413:B17413" si="20708">A3013</f>
        <v>12</v>
      </c>
      <c r="B17413" s="2">
        <f t="shared" si="20708"/>
        <v>26</v>
      </c>
      <c r="C17413" s="2">
        <f t="shared" si="20706"/>
        <v>55</v>
      </c>
      <c r="D17413" s="2">
        <f t="shared" ref="D17413" si="20709">D3013</f>
        <v>40</v>
      </c>
    </row>
    <row r="17414" spans="1:4" x14ac:dyDescent="0.3">
      <c r="A17414" s="2">
        <f t="shared" ref="A17414:B17414" si="20710">A3014</f>
        <v>13</v>
      </c>
      <c r="B17414" s="2">
        <f t="shared" si="20710"/>
        <v>26</v>
      </c>
      <c r="C17414" s="2">
        <f t="shared" si="20706"/>
        <v>55</v>
      </c>
      <c r="D17414" s="2">
        <f t="shared" ref="D17414" si="20711">D3014</f>
        <v>45</v>
      </c>
    </row>
    <row r="17415" spans="1:4" x14ac:dyDescent="0.3">
      <c r="A17415" s="2">
        <f t="shared" ref="A17415:B17415" si="20712">A3015</f>
        <v>14</v>
      </c>
      <c r="B17415" s="2">
        <f t="shared" si="20712"/>
        <v>26</v>
      </c>
      <c r="C17415" s="2">
        <f t="shared" si="20706"/>
        <v>55</v>
      </c>
      <c r="D17415" s="2">
        <f t="shared" ref="D17415" si="20713">D3015</f>
        <v>50</v>
      </c>
    </row>
    <row r="17416" spans="1:4" x14ac:dyDescent="0.3">
      <c r="A17416" s="2">
        <f t="shared" ref="A17416:B17416" si="20714">A3016</f>
        <v>15</v>
      </c>
      <c r="B17416" s="2">
        <f t="shared" si="20714"/>
        <v>26</v>
      </c>
      <c r="C17416" s="2">
        <f t="shared" si="20706"/>
        <v>55</v>
      </c>
      <c r="D17416" s="2">
        <f t="shared" ref="D17416" si="20715">D3016</f>
        <v>55</v>
      </c>
    </row>
    <row r="17417" spans="1:4" x14ac:dyDescent="0.3">
      <c r="A17417" s="2">
        <f t="shared" ref="A17417:B17417" si="20716">A3017</f>
        <v>16</v>
      </c>
      <c r="B17417" s="2">
        <f t="shared" si="20716"/>
        <v>26</v>
      </c>
      <c r="C17417" s="2">
        <f t="shared" si="20706"/>
        <v>55</v>
      </c>
      <c r="D17417" s="2">
        <f t="shared" ref="D17417" si="20717">D3017</f>
        <v>60</v>
      </c>
    </row>
    <row r="17418" spans="1:4" x14ac:dyDescent="0.3">
      <c r="A17418" s="2">
        <f t="shared" ref="A17418:B17418" si="20718">A3018</f>
        <v>17</v>
      </c>
      <c r="B17418" s="2">
        <f t="shared" si="20718"/>
        <v>26</v>
      </c>
      <c r="C17418" s="2">
        <f t="shared" si="20706"/>
        <v>55</v>
      </c>
      <c r="D17418" s="2">
        <f t="shared" ref="D17418" si="20719">D3018</f>
        <v>65</v>
      </c>
    </row>
    <row r="17419" spans="1:4" x14ac:dyDescent="0.3">
      <c r="A17419" s="2">
        <f t="shared" ref="A17419:B17419" si="20720">A3019</f>
        <v>18</v>
      </c>
      <c r="B17419" s="2">
        <f t="shared" si="20720"/>
        <v>26</v>
      </c>
      <c r="C17419" s="2">
        <f t="shared" si="20706"/>
        <v>55</v>
      </c>
      <c r="D17419" s="2">
        <f t="shared" ref="D17419" si="20721">D3019</f>
        <v>70</v>
      </c>
    </row>
    <row r="17420" spans="1:4" x14ac:dyDescent="0.3">
      <c r="A17420" s="2">
        <f t="shared" ref="A17420:B17420" si="20722">A3020</f>
        <v>19</v>
      </c>
      <c r="B17420" s="2">
        <f t="shared" si="20722"/>
        <v>26</v>
      </c>
      <c r="C17420" s="2">
        <f t="shared" si="20706"/>
        <v>55</v>
      </c>
      <c r="D17420" s="2">
        <f t="shared" ref="D17420" si="20723">D3020</f>
        <v>75</v>
      </c>
    </row>
    <row r="17421" spans="1:4" x14ac:dyDescent="0.3">
      <c r="A17421" s="2">
        <f t="shared" ref="A17421:B17421" si="20724">A3021</f>
        <v>20</v>
      </c>
      <c r="B17421" s="2">
        <f t="shared" si="20724"/>
        <v>26</v>
      </c>
      <c r="C17421" s="2">
        <f t="shared" si="20706"/>
        <v>55</v>
      </c>
      <c r="D17421" s="2">
        <f t="shared" ref="D17421" si="20725">D3021</f>
        <v>80</v>
      </c>
    </row>
    <row r="17422" spans="1:4" x14ac:dyDescent="0.3">
      <c r="A17422" s="2">
        <f t="shared" ref="A17422:B17422" si="20726">A3022</f>
        <v>21</v>
      </c>
      <c r="B17422" s="2">
        <f t="shared" si="20726"/>
        <v>26</v>
      </c>
      <c r="C17422" s="2">
        <f t="shared" si="20706"/>
        <v>55</v>
      </c>
      <c r="D17422" s="2">
        <f t="shared" ref="D17422" si="20727">D3022</f>
        <v>85</v>
      </c>
    </row>
    <row r="17423" spans="1:4" x14ac:dyDescent="0.3">
      <c r="A17423" s="2">
        <f t="shared" ref="A17423:B17423" si="20728">A3023</f>
        <v>22</v>
      </c>
      <c r="B17423" s="2">
        <f t="shared" si="20728"/>
        <v>26</v>
      </c>
      <c r="C17423" s="2">
        <f t="shared" si="20706"/>
        <v>55</v>
      </c>
      <c r="D17423" s="2">
        <f t="shared" ref="D17423" si="20729">D3023</f>
        <v>90</v>
      </c>
    </row>
    <row r="17424" spans="1:4" x14ac:dyDescent="0.3">
      <c r="A17424" s="2">
        <f t="shared" ref="A17424:B17424" si="20730">A3024</f>
        <v>23</v>
      </c>
      <c r="B17424" s="2">
        <f t="shared" si="20730"/>
        <v>26</v>
      </c>
      <c r="C17424" s="2">
        <f t="shared" si="20706"/>
        <v>55</v>
      </c>
      <c r="D17424" s="2">
        <f t="shared" ref="D17424" si="20731">D3024</f>
        <v>95</v>
      </c>
    </row>
    <row r="17425" spans="1:4" x14ac:dyDescent="0.3">
      <c r="A17425" s="2">
        <f t="shared" ref="A17425:B17425" si="20732">A3025</f>
        <v>24</v>
      </c>
      <c r="B17425" s="2">
        <f t="shared" si="20732"/>
        <v>26</v>
      </c>
      <c r="C17425" s="2">
        <f t="shared" si="20706"/>
        <v>55</v>
      </c>
      <c r="D17425" s="2">
        <f t="shared" ref="D17425" si="20733">D3025</f>
        <v>100</v>
      </c>
    </row>
    <row r="17426" spans="1:4" x14ac:dyDescent="0.3">
      <c r="A17426" s="2">
        <f t="shared" ref="A17426:B17426" si="20734">A3026</f>
        <v>25</v>
      </c>
      <c r="B17426" s="2">
        <f t="shared" si="20734"/>
        <v>26</v>
      </c>
      <c r="C17426" s="2">
        <f t="shared" si="20706"/>
        <v>55</v>
      </c>
      <c r="D17426" s="2">
        <f t="shared" ref="D17426" si="20735">D3026</f>
        <v>105</v>
      </c>
    </row>
    <row r="17427" spans="1:4" x14ac:dyDescent="0.3">
      <c r="A17427" s="2">
        <f t="shared" ref="A17427:B17427" si="20736">A3027</f>
        <v>26</v>
      </c>
      <c r="B17427" s="2">
        <f t="shared" si="20736"/>
        <v>26</v>
      </c>
      <c r="C17427" s="2">
        <f t="shared" si="20706"/>
        <v>55</v>
      </c>
      <c r="D17427" s="2">
        <f t="shared" ref="D17427" si="20737">D3027</f>
        <v>110</v>
      </c>
    </row>
    <row r="17428" spans="1:4" x14ac:dyDescent="0.3">
      <c r="A17428" s="2">
        <f t="shared" ref="A17428:B17428" si="20738">A3028</f>
        <v>27</v>
      </c>
      <c r="B17428" s="2">
        <f t="shared" si="20738"/>
        <v>26</v>
      </c>
      <c r="C17428" s="2">
        <f t="shared" si="20706"/>
        <v>55</v>
      </c>
      <c r="D17428" s="2">
        <f t="shared" ref="D17428" si="20739">D3028</f>
        <v>115</v>
      </c>
    </row>
    <row r="17429" spans="1:4" x14ac:dyDescent="0.3">
      <c r="A17429" s="2">
        <f t="shared" ref="A17429:B17429" si="20740">A3029</f>
        <v>28</v>
      </c>
      <c r="B17429" s="2">
        <f t="shared" si="20740"/>
        <v>26</v>
      </c>
      <c r="C17429" s="2">
        <f t="shared" si="20706"/>
        <v>55</v>
      </c>
      <c r="D17429" s="2">
        <f t="shared" ref="D17429" si="20741">D3029</f>
        <v>120</v>
      </c>
    </row>
    <row r="17430" spans="1:4" x14ac:dyDescent="0.3">
      <c r="A17430" s="2">
        <f t="shared" ref="A17430:B17430" si="20742">A3030</f>
        <v>29</v>
      </c>
      <c r="B17430" s="2">
        <f t="shared" si="20742"/>
        <v>26</v>
      </c>
      <c r="C17430" s="2">
        <f t="shared" si="20706"/>
        <v>55</v>
      </c>
      <c r="D17430" s="2">
        <f t="shared" ref="D17430" si="20743">D3030</f>
        <v>125</v>
      </c>
    </row>
    <row r="17431" spans="1:4" x14ac:dyDescent="0.3">
      <c r="A17431" s="2">
        <f t="shared" ref="A17431:B17431" si="20744">A3031</f>
        <v>30</v>
      </c>
      <c r="B17431" s="2">
        <f t="shared" si="20744"/>
        <v>26</v>
      </c>
      <c r="C17431" s="2">
        <f t="shared" si="20706"/>
        <v>55</v>
      </c>
      <c r="D17431" s="2">
        <f t="shared" ref="D17431" si="20745">D3031</f>
        <v>130</v>
      </c>
    </row>
    <row r="17432" spans="1:4" x14ac:dyDescent="0.3">
      <c r="A17432" s="2">
        <f t="shared" ref="A17432:B17432" si="20746">A3032</f>
        <v>31</v>
      </c>
      <c r="B17432" s="2">
        <f t="shared" si="20746"/>
        <v>26</v>
      </c>
      <c r="C17432" s="2">
        <f t="shared" si="20706"/>
        <v>55</v>
      </c>
      <c r="D17432" s="2">
        <f t="shared" ref="D17432" si="20747">D3032</f>
        <v>135</v>
      </c>
    </row>
    <row r="17433" spans="1:4" x14ac:dyDescent="0.3">
      <c r="A17433" s="2">
        <f t="shared" ref="A17433:B17433" si="20748">A3033</f>
        <v>32</v>
      </c>
      <c r="B17433" s="2">
        <f t="shared" si="20748"/>
        <v>26</v>
      </c>
      <c r="C17433" s="2">
        <f t="shared" si="20706"/>
        <v>55</v>
      </c>
      <c r="D17433" s="2">
        <f t="shared" ref="D17433" si="20749">D3033</f>
        <v>140</v>
      </c>
    </row>
    <row r="17434" spans="1:4" x14ac:dyDescent="0.3">
      <c r="A17434" s="2">
        <f t="shared" ref="A17434:B17434" si="20750">A3034</f>
        <v>33</v>
      </c>
      <c r="B17434" s="2">
        <f t="shared" si="20750"/>
        <v>26</v>
      </c>
      <c r="C17434" s="2">
        <f t="shared" si="20706"/>
        <v>55</v>
      </c>
      <c r="D17434" s="2">
        <f t="shared" ref="D17434" si="20751">D3034</f>
        <v>145</v>
      </c>
    </row>
    <row r="17435" spans="1:4" x14ac:dyDescent="0.3">
      <c r="A17435" s="2">
        <f t="shared" ref="A17435:B17435" si="20752">A3035</f>
        <v>34</v>
      </c>
      <c r="B17435" s="2">
        <f t="shared" si="20752"/>
        <v>26</v>
      </c>
      <c r="C17435" s="2">
        <f t="shared" si="20706"/>
        <v>55</v>
      </c>
      <c r="D17435" s="2">
        <f t="shared" ref="D17435" si="20753">D3035</f>
        <v>150</v>
      </c>
    </row>
    <row r="17436" spans="1:4" x14ac:dyDescent="0.3">
      <c r="A17436" s="2">
        <f t="shared" ref="A17436:B17436" si="20754">A3036</f>
        <v>35</v>
      </c>
      <c r="B17436" s="2">
        <f t="shared" si="20754"/>
        <v>26</v>
      </c>
      <c r="C17436" s="2">
        <f t="shared" si="20706"/>
        <v>55</v>
      </c>
      <c r="D17436" s="2">
        <f t="shared" ref="D17436" si="20755">D3036</f>
        <v>155</v>
      </c>
    </row>
    <row r="17437" spans="1:4" x14ac:dyDescent="0.3">
      <c r="A17437" s="2">
        <f t="shared" ref="A17437:B17437" si="20756">A3037</f>
        <v>36</v>
      </c>
      <c r="B17437" s="2">
        <f t="shared" si="20756"/>
        <v>26</v>
      </c>
      <c r="C17437" s="2">
        <f t="shared" si="20706"/>
        <v>55</v>
      </c>
      <c r="D17437" s="2">
        <f t="shared" ref="D17437" si="20757">D3037</f>
        <v>160</v>
      </c>
    </row>
    <row r="17438" spans="1:4" x14ac:dyDescent="0.3">
      <c r="A17438" s="2">
        <f t="shared" ref="A17438:B17438" si="20758">A3038</f>
        <v>37</v>
      </c>
      <c r="B17438" s="2">
        <f t="shared" si="20758"/>
        <v>26</v>
      </c>
      <c r="C17438" s="2">
        <f t="shared" si="20706"/>
        <v>55</v>
      </c>
      <c r="D17438" s="2">
        <f t="shared" ref="D17438" si="20759">D3038</f>
        <v>165</v>
      </c>
    </row>
    <row r="17439" spans="1:4" x14ac:dyDescent="0.3">
      <c r="A17439" s="2">
        <f t="shared" ref="A17439:B17439" si="20760">A3039</f>
        <v>38</v>
      </c>
      <c r="B17439" s="2">
        <f t="shared" si="20760"/>
        <v>26</v>
      </c>
      <c r="C17439" s="2">
        <f t="shared" si="20706"/>
        <v>55</v>
      </c>
      <c r="D17439" s="2">
        <f t="shared" ref="D17439" si="20761">D3039</f>
        <v>170</v>
      </c>
    </row>
    <row r="17440" spans="1:4" x14ac:dyDescent="0.3">
      <c r="A17440" s="2">
        <f t="shared" ref="A17440:B17440" si="20762">A3040</f>
        <v>39</v>
      </c>
      <c r="B17440" s="2">
        <f t="shared" si="20762"/>
        <v>26</v>
      </c>
      <c r="C17440" s="2">
        <f t="shared" si="20706"/>
        <v>55</v>
      </c>
      <c r="D17440" s="2">
        <f t="shared" ref="D17440" si="20763">D3040</f>
        <v>180</v>
      </c>
    </row>
    <row r="17441" spans="1:4" x14ac:dyDescent="0.3">
      <c r="A17441" s="2">
        <f t="shared" ref="A17441:B17441" si="20764">A3041</f>
        <v>40</v>
      </c>
      <c r="B17441" s="2">
        <f t="shared" si="20764"/>
        <v>26</v>
      </c>
      <c r="C17441" s="2">
        <f t="shared" si="20706"/>
        <v>55</v>
      </c>
      <c r="D17441" s="2">
        <f t="shared" ref="D17441" si="20765">D3041</f>
        <v>190</v>
      </c>
    </row>
    <row r="17442" spans="1:4" x14ac:dyDescent="0.3">
      <c r="A17442" s="2">
        <f t="shared" ref="A17442:B17442" si="20766">A3042</f>
        <v>41</v>
      </c>
      <c r="B17442" s="2">
        <f t="shared" si="20766"/>
        <v>26</v>
      </c>
      <c r="C17442" s="2">
        <f t="shared" si="20706"/>
        <v>55</v>
      </c>
      <c r="D17442" s="2">
        <f t="shared" ref="D17442" si="20767">D3042</f>
        <v>200</v>
      </c>
    </row>
    <row r="17443" spans="1:4" x14ac:dyDescent="0.3">
      <c r="A17443" s="2">
        <f t="shared" ref="A17443:B17443" si="20768">A3043</f>
        <v>42</v>
      </c>
      <c r="B17443" s="2">
        <f t="shared" si="20768"/>
        <v>26</v>
      </c>
      <c r="C17443" s="2">
        <f t="shared" si="20706"/>
        <v>55</v>
      </c>
      <c r="D17443" s="2">
        <f t="shared" ref="D17443" si="20769">D3043</f>
        <v>210</v>
      </c>
    </row>
    <row r="17444" spans="1:4" x14ac:dyDescent="0.3">
      <c r="A17444" s="2">
        <f t="shared" ref="A17444:B17444" si="20770">A3044</f>
        <v>43</v>
      </c>
      <c r="B17444" s="2">
        <f t="shared" si="20770"/>
        <v>26</v>
      </c>
      <c r="C17444" s="2">
        <f t="shared" si="20706"/>
        <v>55</v>
      </c>
      <c r="D17444" s="2">
        <f t="shared" ref="D17444" si="20771">D3044</f>
        <v>220</v>
      </c>
    </row>
    <row r="17445" spans="1:4" x14ac:dyDescent="0.3">
      <c r="A17445" s="2">
        <f t="shared" ref="A17445:B17445" si="20772">A3045</f>
        <v>44</v>
      </c>
      <c r="B17445" s="2">
        <f t="shared" si="20772"/>
        <v>26</v>
      </c>
      <c r="C17445" s="2">
        <f t="shared" si="20706"/>
        <v>55</v>
      </c>
      <c r="D17445" s="2">
        <f t="shared" ref="D17445" si="20773">D3045</f>
        <v>230</v>
      </c>
    </row>
    <row r="17446" spans="1:4" x14ac:dyDescent="0.3">
      <c r="A17446" s="2">
        <f t="shared" ref="A17446:B17446" si="20774">A3046</f>
        <v>45</v>
      </c>
      <c r="B17446" s="2">
        <f t="shared" si="20774"/>
        <v>26</v>
      </c>
      <c r="C17446" s="2">
        <f t="shared" si="20706"/>
        <v>55</v>
      </c>
      <c r="D17446" s="2">
        <f t="shared" ref="D17446" si="20775">D3046</f>
        <v>240</v>
      </c>
    </row>
    <row r="17447" spans="1:4" x14ac:dyDescent="0.3">
      <c r="A17447" s="2">
        <f t="shared" ref="A17447:B17447" si="20776">A3047</f>
        <v>46</v>
      </c>
      <c r="B17447" s="2">
        <f t="shared" si="20776"/>
        <v>26</v>
      </c>
      <c r="C17447" s="2">
        <f t="shared" si="20706"/>
        <v>55</v>
      </c>
      <c r="D17447" s="2">
        <f t="shared" ref="D17447" si="20777">D3047</f>
        <v>250</v>
      </c>
    </row>
    <row r="17448" spans="1:4" x14ac:dyDescent="0.3">
      <c r="A17448" s="2">
        <f t="shared" ref="A17448:B17448" si="20778">A3048</f>
        <v>47</v>
      </c>
      <c r="B17448" s="2">
        <f t="shared" si="20778"/>
        <v>26</v>
      </c>
      <c r="C17448" s="2">
        <f t="shared" si="20706"/>
        <v>55</v>
      </c>
      <c r="D17448" s="2">
        <f t="shared" ref="D17448" si="20779">D3048</f>
        <v>260</v>
      </c>
    </row>
    <row r="17449" spans="1:4" x14ac:dyDescent="0.3">
      <c r="A17449" s="2">
        <f t="shared" ref="A17449:B17449" si="20780">A3049</f>
        <v>48</v>
      </c>
      <c r="B17449" s="2">
        <f t="shared" si="20780"/>
        <v>26</v>
      </c>
      <c r="C17449" s="2">
        <f t="shared" si="20706"/>
        <v>55</v>
      </c>
      <c r="D17449" s="2">
        <f t="shared" ref="D17449" si="20781">D3049</f>
        <v>270</v>
      </c>
    </row>
    <row r="17450" spans="1:4" x14ac:dyDescent="0.3">
      <c r="A17450" s="2">
        <f t="shared" ref="A17450:B17450" si="20782">A3050</f>
        <v>49</v>
      </c>
      <c r="B17450" s="2">
        <f t="shared" si="20782"/>
        <v>26</v>
      </c>
      <c r="C17450" s="2">
        <f t="shared" si="20706"/>
        <v>55</v>
      </c>
      <c r="D17450" s="2">
        <f t="shared" ref="D17450" si="20783">D3050</f>
        <v>280</v>
      </c>
    </row>
    <row r="17451" spans="1:4" x14ac:dyDescent="0.3">
      <c r="A17451" s="2">
        <f t="shared" ref="A17451:B17451" si="20784">A3051</f>
        <v>50</v>
      </c>
      <c r="B17451" s="2">
        <f t="shared" si="20784"/>
        <v>26</v>
      </c>
      <c r="C17451" s="2">
        <f t="shared" si="20706"/>
        <v>55</v>
      </c>
      <c r="D17451" s="2">
        <f t="shared" ref="D17451" si="20785">D3051</f>
        <v>290</v>
      </c>
    </row>
    <row r="17452" spans="1:4" x14ac:dyDescent="0.3">
      <c r="A17452" s="2">
        <f t="shared" ref="A17452:B17452" si="20786">A3052</f>
        <v>51</v>
      </c>
      <c r="B17452" s="2">
        <f t="shared" si="20786"/>
        <v>26</v>
      </c>
      <c r="C17452" s="2">
        <f t="shared" si="20706"/>
        <v>55</v>
      </c>
      <c r="D17452" s="2">
        <f t="shared" ref="D17452" si="20787">D3052</f>
        <v>300</v>
      </c>
    </row>
    <row r="17453" spans="1:4" x14ac:dyDescent="0.3">
      <c r="A17453" s="2">
        <f t="shared" ref="A17453:B17453" si="20788">A3053</f>
        <v>52</v>
      </c>
      <c r="B17453" s="2">
        <f t="shared" si="20788"/>
        <v>26</v>
      </c>
      <c r="C17453" s="2">
        <f t="shared" si="20706"/>
        <v>55</v>
      </c>
      <c r="D17453" s="2">
        <f t="shared" ref="D17453" si="20789">D3053</f>
        <v>310</v>
      </c>
    </row>
    <row r="17454" spans="1:4" x14ac:dyDescent="0.3">
      <c r="A17454" s="2">
        <f t="shared" ref="A17454:B17454" si="20790">A3054</f>
        <v>53</v>
      </c>
      <c r="B17454" s="2">
        <f t="shared" si="20790"/>
        <v>26</v>
      </c>
      <c r="C17454" s="2">
        <f t="shared" si="20706"/>
        <v>55</v>
      </c>
      <c r="D17454" s="2">
        <f t="shared" ref="D17454" si="20791">D3054</f>
        <v>320</v>
      </c>
    </row>
    <row r="17455" spans="1:4" x14ac:dyDescent="0.3">
      <c r="A17455" s="2">
        <f t="shared" ref="A17455:B17455" si="20792">A3055</f>
        <v>54</v>
      </c>
      <c r="B17455" s="2">
        <f t="shared" si="20792"/>
        <v>26</v>
      </c>
      <c r="C17455" s="2">
        <f t="shared" si="20706"/>
        <v>55</v>
      </c>
      <c r="D17455" s="2">
        <f t="shared" ref="D17455" si="20793">D3055</f>
        <v>330</v>
      </c>
    </row>
    <row r="17456" spans="1:4" x14ac:dyDescent="0.3">
      <c r="A17456" s="2">
        <f t="shared" ref="A17456:B17456" si="20794">A3056</f>
        <v>55</v>
      </c>
      <c r="B17456" s="2">
        <f t="shared" si="20794"/>
        <v>26</v>
      </c>
      <c r="C17456" s="2">
        <f t="shared" si="20706"/>
        <v>55</v>
      </c>
      <c r="D17456" s="2">
        <f t="shared" ref="D17456" si="20795">D3056</f>
        <v>340</v>
      </c>
    </row>
    <row r="17457" spans="1:4" x14ac:dyDescent="0.3">
      <c r="A17457" s="2">
        <f t="shared" ref="A17457:B17457" si="20796">A3057</f>
        <v>56</v>
      </c>
      <c r="B17457" s="2">
        <f t="shared" si="20796"/>
        <v>26</v>
      </c>
      <c r="C17457" s="2">
        <f t="shared" si="20706"/>
        <v>55</v>
      </c>
      <c r="D17457" s="2">
        <f t="shared" ref="D17457" si="20797">D3057</f>
        <v>350</v>
      </c>
    </row>
    <row r="17458" spans="1:4" x14ac:dyDescent="0.3">
      <c r="A17458" s="2">
        <f t="shared" ref="A17458:B17458" si="20798">A3058</f>
        <v>57</v>
      </c>
      <c r="B17458" s="2">
        <f t="shared" si="20798"/>
        <v>26</v>
      </c>
      <c r="C17458" s="2">
        <f t="shared" si="20706"/>
        <v>55</v>
      </c>
      <c r="D17458" s="2">
        <f t="shared" ref="D17458" si="20799">D3058</f>
        <v>360</v>
      </c>
    </row>
    <row r="17459" spans="1:4" x14ac:dyDescent="0.3">
      <c r="A17459" s="2">
        <f t="shared" ref="A17459:B17459" si="20800">A3059</f>
        <v>58</v>
      </c>
      <c r="B17459" s="2">
        <f t="shared" si="20800"/>
        <v>26</v>
      </c>
      <c r="C17459" s="2">
        <f t="shared" si="20706"/>
        <v>55</v>
      </c>
      <c r="D17459" s="2">
        <f t="shared" ref="D17459" si="20801">D3059</f>
        <v>370</v>
      </c>
    </row>
    <row r="17460" spans="1:4" x14ac:dyDescent="0.3">
      <c r="A17460" s="2">
        <f t="shared" ref="A17460:B17460" si="20802">A3060</f>
        <v>59</v>
      </c>
      <c r="B17460" s="2">
        <f t="shared" si="20802"/>
        <v>26</v>
      </c>
      <c r="C17460" s="2">
        <f t="shared" si="20706"/>
        <v>55</v>
      </c>
      <c r="D17460" s="2">
        <f t="shared" ref="D17460" si="20803">D3060</f>
        <v>380</v>
      </c>
    </row>
    <row r="17461" spans="1:4" x14ac:dyDescent="0.3">
      <c r="A17461" s="2">
        <f t="shared" ref="A17461:B17461" si="20804">A3061</f>
        <v>60</v>
      </c>
      <c r="B17461" s="2">
        <f t="shared" si="20804"/>
        <v>26</v>
      </c>
      <c r="C17461" s="2">
        <f t="shared" si="20706"/>
        <v>55</v>
      </c>
      <c r="D17461" s="2">
        <f t="shared" ref="D17461" si="20805">D3061</f>
        <v>390</v>
      </c>
    </row>
    <row r="17462" spans="1:4" x14ac:dyDescent="0.3">
      <c r="A17462" s="2">
        <f t="shared" ref="A17462:B17462" si="20806">A3062</f>
        <v>61</v>
      </c>
      <c r="B17462" s="2">
        <f t="shared" si="20806"/>
        <v>26</v>
      </c>
      <c r="C17462" s="2">
        <f t="shared" si="20706"/>
        <v>55</v>
      </c>
      <c r="D17462" s="2">
        <f t="shared" ref="D17462" si="20807">D3062</f>
        <v>400</v>
      </c>
    </row>
    <row r="17463" spans="1:4" x14ac:dyDescent="0.3">
      <c r="A17463" s="2">
        <f t="shared" ref="A17463:B17463" si="20808">A3063</f>
        <v>62</v>
      </c>
      <c r="B17463" s="2">
        <f t="shared" si="20808"/>
        <v>26</v>
      </c>
      <c r="C17463" s="2">
        <f t="shared" si="20706"/>
        <v>55</v>
      </c>
      <c r="D17463" s="2">
        <f t="shared" ref="D17463" si="20809">D3063</f>
        <v>410</v>
      </c>
    </row>
    <row r="17464" spans="1:4" x14ac:dyDescent="0.3">
      <c r="A17464" s="2">
        <f t="shared" ref="A17464:B17464" si="20810">A3064</f>
        <v>63</v>
      </c>
      <c r="B17464" s="2">
        <f t="shared" si="20810"/>
        <v>26</v>
      </c>
      <c r="C17464" s="2">
        <f t="shared" si="20706"/>
        <v>55</v>
      </c>
      <c r="D17464" s="2">
        <f t="shared" ref="D17464" si="20811">D3064</f>
        <v>420</v>
      </c>
    </row>
    <row r="17465" spans="1:4" x14ac:dyDescent="0.3">
      <c r="A17465" s="2">
        <f t="shared" ref="A17465:B17465" si="20812">A3065</f>
        <v>64</v>
      </c>
      <c r="B17465" s="2">
        <f t="shared" si="20812"/>
        <v>26</v>
      </c>
      <c r="C17465" s="2">
        <f t="shared" si="20706"/>
        <v>55</v>
      </c>
      <c r="D17465" s="2">
        <f t="shared" ref="D17465" si="20813">D3065</f>
        <v>430</v>
      </c>
    </row>
    <row r="17466" spans="1:4" x14ac:dyDescent="0.3">
      <c r="A17466" s="2">
        <f t="shared" ref="A17466:B17466" si="20814">A3066</f>
        <v>65</v>
      </c>
      <c r="B17466" s="2">
        <f t="shared" si="20814"/>
        <v>26</v>
      </c>
      <c r="C17466" s="2">
        <f t="shared" si="20706"/>
        <v>55</v>
      </c>
      <c r="D17466" s="2">
        <f t="shared" ref="D17466" si="20815">D3066</f>
        <v>440</v>
      </c>
    </row>
    <row r="17467" spans="1:4" x14ac:dyDescent="0.3">
      <c r="A17467" s="2">
        <f t="shared" ref="A17467:B17467" si="20816">A3067</f>
        <v>66</v>
      </c>
      <c r="B17467" s="2">
        <f t="shared" si="20816"/>
        <v>26</v>
      </c>
      <c r="C17467" s="2">
        <f t="shared" si="20706"/>
        <v>55</v>
      </c>
      <c r="D17467" s="2">
        <f t="shared" ref="D17467" si="20817">D3067</f>
        <v>450</v>
      </c>
    </row>
    <row r="17468" spans="1:4" x14ac:dyDescent="0.3">
      <c r="A17468" s="2">
        <f t="shared" ref="A17468:B17468" si="20818">A3068</f>
        <v>67</v>
      </c>
      <c r="B17468" s="2">
        <f t="shared" si="20818"/>
        <v>26</v>
      </c>
      <c r="C17468" s="2">
        <f t="shared" si="20706"/>
        <v>55</v>
      </c>
      <c r="D17468" s="2">
        <f t="shared" ref="D17468" si="20819">D3068</f>
        <v>460</v>
      </c>
    </row>
    <row r="17469" spans="1:4" x14ac:dyDescent="0.3">
      <c r="A17469" s="2">
        <f t="shared" ref="A17469:B17469" si="20820">A3069</f>
        <v>68</v>
      </c>
      <c r="B17469" s="2">
        <f t="shared" si="20820"/>
        <v>26</v>
      </c>
      <c r="C17469" s="2">
        <f t="shared" si="20706"/>
        <v>55</v>
      </c>
      <c r="D17469" s="2">
        <f t="shared" ref="D17469" si="20821">D3069</f>
        <v>470</v>
      </c>
    </row>
    <row r="17470" spans="1:4" x14ac:dyDescent="0.3">
      <c r="A17470" s="2">
        <f t="shared" ref="A17470:B17470" si="20822">A3070</f>
        <v>69</v>
      </c>
      <c r="B17470" s="2">
        <f t="shared" si="20822"/>
        <v>26</v>
      </c>
      <c r="C17470" s="2">
        <f t="shared" si="20706"/>
        <v>55</v>
      </c>
      <c r="D17470" s="2">
        <f t="shared" ref="D17470" si="20823">D3070</f>
        <v>480</v>
      </c>
    </row>
    <row r="17471" spans="1:4" x14ac:dyDescent="0.3">
      <c r="A17471" s="2">
        <f t="shared" ref="A17471:B17471" si="20824">A3071</f>
        <v>70</v>
      </c>
      <c r="B17471" s="2">
        <f t="shared" si="20824"/>
        <v>26</v>
      </c>
      <c r="C17471" s="2">
        <f t="shared" si="20706"/>
        <v>55</v>
      </c>
      <c r="D17471" s="2">
        <f t="shared" ref="D17471" si="20825">D3071</f>
        <v>490</v>
      </c>
    </row>
    <row r="17472" spans="1:4" x14ac:dyDescent="0.3">
      <c r="A17472" s="2">
        <f t="shared" ref="A17472:B17472" si="20826">A3072</f>
        <v>71</v>
      </c>
      <c r="B17472" s="2">
        <f t="shared" si="20826"/>
        <v>26</v>
      </c>
      <c r="C17472" s="2">
        <f t="shared" si="20706"/>
        <v>55</v>
      </c>
      <c r="D17472" s="2">
        <f t="shared" ref="D17472" si="20827">D3072</f>
        <v>500</v>
      </c>
    </row>
    <row r="17473" spans="1:4" x14ac:dyDescent="0.3">
      <c r="A17473" s="2">
        <f t="shared" ref="A17473:B17473" si="20828">A3073</f>
        <v>72</v>
      </c>
      <c r="B17473" s="2">
        <f t="shared" si="20828"/>
        <v>26</v>
      </c>
      <c r="C17473" s="2">
        <f t="shared" si="20706"/>
        <v>55</v>
      </c>
      <c r="D17473" s="2">
        <f t="shared" ref="D17473" si="20829">D3073</f>
        <v>510</v>
      </c>
    </row>
    <row r="17474" spans="1:4" x14ac:dyDescent="0.3">
      <c r="A17474" s="2">
        <f t="shared" ref="A17474:B17474" si="20830">A3074</f>
        <v>73</v>
      </c>
      <c r="B17474" s="2">
        <f t="shared" si="20830"/>
        <v>26</v>
      </c>
      <c r="C17474" s="2">
        <f t="shared" si="20706"/>
        <v>55</v>
      </c>
      <c r="D17474" s="2">
        <f t="shared" ref="D17474" si="20831">D3074</f>
        <v>520</v>
      </c>
    </row>
    <row r="17475" spans="1:4" x14ac:dyDescent="0.3">
      <c r="A17475" s="2">
        <f t="shared" ref="A17475:B17475" si="20832">A3075</f>
        <v>74</v>
      </c>
      <c r="B17475" s="2">
        <f t="shared" si="20832"/>
        <v>26</v>
      </c>
      <c r="C17475" s="2">
        <f t="shared" si="20706"/>
        <v>55</v>
      </c>
      <c r="D17475" s="2">
        <f t="shared" ref="D17475" si="20833">D3075</f>
        <v>530</v>
      </c>
    </row>
    <row r="17476" spans="1:4" x14ac:dyDescent="0.3">
      <c r="A17476" s="2">
        <f t="shared" ref="A17476:B17476" si="20834">A3076</f>
        <v>75</v>
      </c>
      <c r="B17476" s="2">
        <f t="shared" si="20834"/>
        <v>26</v>
      </c>
      <c r="C17476" s="2">
        <f t="shared" ref="C17476:C17539" si="20835">C17475</f>
        <v>55</v>
      </c>
      <c r="D17476" s="2">
        <f t="shared" ref="D17476" si="20836">D3076</f>
        <v>540</v>
      </c>
    </row>
    <row r="17477" spans="1:4" x14ac:dyDescent="0.3">
      <c r="A17477" s="2">
        <f t="shared" ref="A17477:B17477" si="20837">A3077</f>
        <v>76</v>
      </c>
      <c r="B17477" s="2">
        <f t="shared" si="20837"/>
        <v>26</v>
      </c>
      <c r="C17477" s="2">
        <f t="shared" si="20835"/>
        <v>55</v>
      </c>
      <c r="D17477" s="2">
        <f t="shared" ref="D17477" si="20838">D3077</f>
        <v>550</v>
      </c>
    </row>
    <row r="17478" spans="1:4" x14ac:dyDescent="0.3">
      <c r="A17478" s="2">
        <f t="shared" ref="A17478:B17478" si="20839">A3078</f>
        <v>77</v>
      </c>
      <c r="B17478" s="2">
        <f t="shared" si="20839"/>
        <v>26</v>
      </c>
      <c r="C17478" s="2">
        <f t="shared" si="20835"/>
        <v>55</v>
      </c>
      <c r="D17478" s="2">
        <f t="shared" ref="D17478" si="20840">D3078</f>
        <v>560</v>
      </c>
    </row>
    <row r="17479" spans="1:4" x14ac:dyDescent="0.3">
      <c r="A17479" s="2">
        <f t="shared" ref="A17479:B17479" si="20841">A3079</f>
        <v>78</v>
      </c>
      <c r="B17479" s="2">
        <f t="shared" si="20841"/>
        <v>26</v>
      </c>
      <c r="C17479" s="2">
        <f t="shared" si="20835"/>
        <v>55</v>
      </c>
      <c r="D17479" s="2">
        <f t="shared" ref="D17479" si="20842">D3079</f>
        <v>570</v>
      </c>
    </row>
    <row r="17480" spans="1:4" x14ac:dyDescent="0.3">
      <c r="A17480" s="2">
        <f t="shared" ref="A17480:B17480" si="20843">A3080</f>
        <v>79</v>
      </c>
      <c r="B17480" s="2">
        <f t="shared" si="20843"/>
        <v>26</v>
      </c>
      <c r="C17480" s="2">
        <f t="shared" si="20835"/>
        <v>55</v>
      </c>
      <c r="D17480" s="2">
        <f t="shared" ref="D17480" si="20844">D3080</f>
        <v>580</v>
      </c>
    </row>
    <row r="17481" spans="1:4" x14ac:dyDescent="0.3">
      <c r="A17481" s="2">
        <f t="shared" ref="A17481:B17481" si="20845">A3081</f>
        <v>80</v>
      </c>
      <c r="B17481" s="2">
        <f t="shared" si="20845"/>
        <v>26</v>
      </c>
      <c r="C17481" s="2">
        <f t="shared" si="20835"/>
        <v>55</v>
      </c>
      <c r="D17481" s="2">
        <f t="shared" ref="D17481" si="20846">D3081</f>
        <v>590</v>
      </c>
    </row>
    <row r="17482" spans="1:4" x14ac:dyDescent="0.3">
      <c r="A17482" s="2">
        <f t="shared" ref="A17482:B17482" si="20847">A3082</f>
        <v>81</v>
      </c>
      <c r="B17482" s="2">
        <f t="shared" si="20847"/>
        <v>26</v>
      </c>
      <c r="C17482" s="2">
        <f t="shared" si="20835"/>
        <v>55</v>
      </c>
      <c r="D17482" s="2">
        <f t="shared" ref="D17482" si="20848">D3082</f>
        <v>600</v>
      </c>
    </row>
    <row r="17483" spans="1:4" x14ac:dyDescent="0.3">
      <c r="A17483" s="2">
        <f t="shared" ref="A17483:B17483" si="20849">A3083</f>
        <v>82</v>
      </c>
      <c r="B17483" s="2">
        <f t="shared" si="20849"/>
        <v>26</v>
      </c>
      <c r="C17483" s="2">
        <f t="shared" si="20835"/>
        <v>55</v>
      </c>
      <c r="D17483" s="2">
        <f t="shared" ref="D17483" si="20850">D3083</f>
        <v>610</v>
      </c>
    </row>
    <row r="17484" spans="1:4" x14ac:dyDescent="0.3">
      <c r="A17484" s="2">
        <f t="shared" ref="A17484:B17484" si="20851">A3084</f>
        <v>83</v>
      </c>
      <c r="B17484" s="2">
        <f t="shared" si="20851"/>
        <v>26</v>
      </c>
      <c r="C17484" s="2">
        <f t="shared" si="20835"/>
        <v>55</v>
      </c>
      <c r="D17484" s="2">
        <f t="shared" ref="D17484" si="20852">D3084</f>
        <v>620</v>
      </c>
    </row>
    <row r="17485" spans="1:4" x14ac:dyDescent="0.3">
      <c r="A17485" s="2">
        <f t="shared" ref="A17485:B17485" si="20853">A3085</f>
        <v>84</v>
      </c>
      <c r="B17485" s="2">
        <f t="shared" si="20853"/>
        <v>26</v>
      </c>
      <c r="C17485" s="2">
        <f t="shared" si="20835"/>
        <v>55</v>
      </c>
      <c r="D17485" s="2">
        <f t="shared" ref="D17485" si="20854">D3085</f>
        <v>630</v>
      </c>
    </row>
    <row r="17486" spans="1:4" x14ac:dyDescent="0.3">
      <c r="A17486" s="2">
        <f t="shared" ref="A17486:B17486" si="20855">A3086</f>
        <v>85</v>
      </c>
      <c r="B17486" s="2">
        <f t="shared" si="20855"/>
        <v>26</v>
      </c>
      <c r="C17486" s="2">
        <f t="shared" si="20835"/>
        <v>55</v>
      </c>
      <c r="D17486" s="2">
        <f t="shared" ref="D17486" si="20856">D3086</f>
        <v>640</v>
      </c>
    </row>
    <row r="17487" spans="1:4" x14ac:dyDescent="0.3">
      <c r="A17487" s="2">
        <f t="shared" ref="A17487:B17487" si="20857">A3087</f>
        <v>86</v>
      </c>
      <c r="B17487" s="2">
        <f t="shared" si="20857"/>
        <v>26</v>
      </c>
      <c r="C17487" s="2">
        <f t="shared" si="20835"/>
        <v>55</v>
      </c>
      <c r="D17487" s="2">
        <f t="shared" ref="D17487" si="20858">D3087</f>
        <v>650</v>
      </c>
    </row>
    <row r="17488" spans="1:4" x14ac:dyDescent="0.3">
      <c r="A17488" s="2">
        <f t="shared" ref="A17488:B17488" si="20859">A3088</f>
        <v>87</v>
      </c>
      <c r="B17488" s="2">
        <f t="shared" si="20859"/>
        <v>26</v>
      </c>
      <c r="C17488" s="2">
        <f t="shared" si="20835"/>
        <v>55</v>
      </c>
      <c r="D17488" s="2">
        <f t="shared" ref="D17488" si="20860">D3088</f>
        <v>660</v>
      </c>
    </row>
    <row r="17489" spans="1:4" x14ac:dyDescent="0.3">
      <c r="A17489" s="2">
        <f t="shared" ref="A17489:B17489" si="20861">A3089</f>
        <v>88</v>
      </c>
      <c r="B17489" s="2">
        <f t="shared" si="20861"/>
        <v>26</v>
      </c>
      <c r="C17489" s="2">
        <f t="shared" si="20835"/>
        <v>55</v>
      </c>
      <c r="D17489" s="2">
        <f t="shared" ref="D17489" si="20862">D3089</f>
        <v>670</v>
      </c>
    </row>
    <row r="17490" spans="1:4" x14ac:dyDescent="0.3">
      <c r="A17490" s="2">
        <f t="shared" ref="A17490:B17490" si="20863">A3090</f>
        <v>89</v>
      </c>
      <c r="B17490" s="2">
        <f t="shared" si="20863"/>
        <v>26</v>
      </c>
      <c r="C17490" s="2">
        <f t="shared" si="20835"/>
        <v>55</v>
      </c>
      <c r="D17490" s="2">
        <f t="shared" ref="D17490" si="20864">D3090</f>
        <v>680</v>
      </c>
    </row>
    <row r="17491" spans="1:4" x14ac:dyDescent="0.3">
      <c r="A17491" s="2">
        <f t="shared" ref="A17491:B17491" si="20865">A3091</f>
        <v>90</v>
      </c>
      <c r="B17491" s="2">
        <f t="shared" si="20865"/>
        <v>26</v>
      </c>
      <c r="C17491" s="2">
        <f t="shared" si="20835"/>
        <v>55</v>
      </c>
      <c r="D17491" s="2">
        <f t="shared" ref="D17491" si="20866">D3091</f>
        <v>690</v>
      </c>
    </row>
    <row r="17492" spans="1:4" x14ac:dyDescent="0.3">
      <c r="A17492" s="2">
        <f t="shared" ref="A17492:B17492" si="20867">A3092</f>
        <v>91</v>
      </c>
      <c r="B17492" s="2">
        <f t="shared" si="20867"/>
        <v>26</v>
      </c>
      <c r="C17492" s="2">
        <f t="shared" si="20835"/>
        <v>55</v>
      </c>
      <c r="D17492" s="2">
        <f t="shared" ref="D17492" si="20868">D3092</f>
        <v>700</v>
      </c>
    </row>
    <row r="17493" spans="1:4" x14ac:dyDescent="0.3">
      <c r="A17493" s="2">
        <f t="shared" ref="A17493:B17493" si="20869">A3093</f>
        <v>92</v>
      </c>
      <c r="B17493" s="2">
        <f t="shared" si="20869"/>
        <v>26</v>
      </c>
      <c r="C17493" s="2">
        <f t="shared" si="20835"/>
        <v>55</v>
      </c>
      <c r="D17493" s="2">
        <f t="shared" ref="D17493" si="20870">D3093</f>
        <v>710</v>
      </c>
    </row>
    <row r="17494" spans="1:4" x14ac:dyDescent="0.3">
      <c r="A17494" s="2">
        <f t="shared" ref="A17494:B17494" si="20871">A3094</f>
        <v>93</v>
      </c>
      <c r="B17494" s="2">
        <f t="shared" si="20871"/>
        <v>26</v>
      </c>
      <c r="C17494" s="2">
        <f t="shared" si="20835"/>
        <v>55</v>
      </c>
      <c r="D17494" s="2">
        <f t="shared" ref="D17494" si="20872">D3094</f>
        <v>720</v>
      </c>
    </row>
    <row r="17495" spans="1:4" x14ac:dyDescent="0.3">
      <c r="A17495" s="2">
        <f t="shared" ref="A17495:B17495" si="20873">A3095</f>
        <v>94</v>
      </c>
      <c r="B17495" s="2">
        <f t="shared" si="20873"/>
        <v>26</v>
      </c>
      <c r="C17495" s="2">
        <f t="shared" si="20835"/>
        <v>55</v>
      </c>
      <c r="D17495" s="2">
        <f t="shared" ref="D17495" si="20874">D3095</f>
        <v>730</v>
      </c>
    </row>
    <row r="17496" spans="1:4" x14ac:dyDescent="0.3">
      <c r="A17496" s="2">
        <f t="shared" ref="A17496:B17496" si="20875">A3096</f>
        <v>95</v>
      </c>
      <c r="B17496" s="2">
        <f t="shared" si="20875"/>
        <v>26</v>
      </c>
      <c r="C17496" s="2">
        <f t="shared" si="20835"/>
        <v>55</v>
      </c>
      <c r="D17496" s="2">
        <f t="shared" ref="D17496" si="20876">D3096</f>
        <v>740</v>
      </c>
    </row>
    <row r="17497" spans="1:4" x14ac:dyDescent="0.3">
      <c r="A17497" s="2">
        <f t="shared" ref="A17497:B17497" si="20877">A3097</f>
        <v>96</v>
      </c>
      <c r="B17497" s="2">
        <f t="shared" si="20877"/>
        <v>26</v>
      </c>
      <c r="C17497" s="2">
        <f t="shared" si="20835"/>
        <v>55</v>
      </c>
      <c r="D17497" s="2">
        <f t="shared" ref="D17497" si="20878">D3097</f>
        <v>750</v>
      </c>
    </row>
    <row r="17498" spans="1:4" x14ac:dyDescent="0.3">
      <c r="A17498" s="2">
        <f t="shared" ref="A17498:B17498" si="20879">A3098</f>
        <v>97</v>
      </c>
      <c r="B17498" s="2">
        <f t="shared" si="20879"/>
        <v>26</v>
      </c>
      <c r="C17498" s="2">
        <f t="shared" si="20835"/>
        <v>55</v>
      </c>
      <c r="D17498" s="2">
        <f t="shared" ref="D17498" si="20880">D3098</f>
        <v>760</v>
      </c>
    </row>
    <row r="17499" spans="1:4" x14ac:dyDescent="0.3">
      <c r="A17499" s="2">
        <f t="shared" ref="A17499:B17499" si="20881">A3099</f>
        <v>98</v>
      </c>
      <c r="B17499" s="2">
        <f t="shared" si="20881"/>
        <v>26</v>
      </c>
      <c r="C17499" s="2">
        <f t="shared" si="20835"/>
        <v>55</v>
      </c>
      <c r="D17499" s="2">
        <f t="shared" ref="D17499" si="20882">D3099</f>
        <v>770</v>
      </c>
    </row>
    <row r="17500" spans="1:4" x14ac:dyDescent="0.3">
      <c r="A17500" s="2">
        <f t="shared" ref="A17500:B17500" si="20883">A3100</f>
        <v>99</v>
      </c>
      <c r="B17500" s="2">
        <f t="shared" si="20883"/>
        <v>26</v>
      </c>
      <c r="C17500" s="2">
        <f t="shared" si="20835"/>
        <v>55</v>
      </c>
      <c r="D17500" s="2">
        <f t="shared" ref="D17500" si="20884">D3100</f>
        <v>780</v>
      </c>
    </row>
    <row r="17501" spans="1:4" x14ac:dyDescent="0.3">
      <c r="A17501" s="2">
        <f t="shared" ref="A17501:B17501" si="20885">A3101</f>
        <v>100</v>
      </c>
      <c r="B17501" s="2">
        <f t="shared" si="20885"/>
        <v>26</v>
      </c>
      <c r="C17501" s="2">
        <f t="shared" si="20835"/>
        <v>55</v>
      </c>
      <c r="D17501" s="2">
        <f t="shared" ref="D17501" si="20886">D3101</f>
        <v>790</v>
      </c>
    </row>
    <row r="17502" spans="1:4" x14ac:dyDescent="0.3">
      <c r="A17502" s="2">
        <f t="shared" ref="A17502:B17502" si="20887">A3102</f>
        <v>101</v>
      </c>
      <c r="B17502" s="2">
        <f t="shared" si="20887"/>
        <v>26</v>
      </c>
      <c r="C17502" s="2">
        <f t="shared" si="20835"/>
        <v>55</v>
      </c>
      <c r="D17502" s="2">
        <f t="shared" ref="D17502" si="20888">D3102</f>
        <v>800</v>
      </c>
    </row>
    <row r="17503" spans="1:4" x14ac:dyDescent="0.3">
      <c r="A17503" s="2">
        <f t="shared" ref="A17503:B17503" si="20889">A3103</f>
        <v>102</v>
      </c>
      <c r="B17503" s="2">
        <f t="shared" si="20889"/>
        <v>26</v>
      </c>
      <c r="C17503" s="2">
        <f t="shared" si="20835"/>
        <v>55</v>
      </c>
      <c r="D17503" s="2">
        <f t="shared" ref="D17503" si="20890">D3103</f>
        <v>810</v>
      </c>
    </row>
    <row r="17504" spans="1:4" x14ac:dyDescent="0.3">
      <c r="A17504" s="2">
        <f t="shared" ref="A17504:B17504" si="20891">A3104</f>
        <v>103</v>
      </c>
      <c r="B17504" s="2">
        <f t="shared" si="20891"/>
        <v>26</v>
      </c>
      <c r="C17504" s="2">
        <f t="shared" si="20835"/>
        <v>55</v>
      </c>
      <c r="D17504" s="2">
        <f t="shared" ref="D17504" si="20892">D3104</f>
        <v>820</v>
      </c>
    </row>
    <row r="17505" spans="1:4" x14ac:dyDescent="0.3">
      <c r="A17505" s="2">
        <f t="shared" ref="A17505:B17505" si="20893">A3105</f>
        <v>104</v>
      </c>
      <c r="B17505" s="2">
        <f t="shared" si="20893"/>
        <v>26</v>
      </c>
      <c r="C17505" s="2">
        <f t="shared" si="20835"/>
        <v>55</v>
      </c>
      <c r="D17505" s="2">
        <f t="shared" ref="D17505" si="20894">D3105</f>
        <v>830</v>
      </c>
    </row>
    <row r="17506" spans="1:4" x14ac:dyDescent="0.3">
      <c r="A17506" s="2">
        <f t="shared" ref="A17506:B17506" si="20895">A3106</f>
        <v>105</v>
      </c>
      <c r="B17506" s="2">
        <f t="shared" si="20895"/>
        <v>26</v>
      </c>
      <c r="C17506" s="2">
        <f t="shared" si="20835"/>
        <v>55</v>
      </c>
      <c r="D17506" s="2">
        <f t="shared" ref="D17506" si="20896">D3106</f>
        <v>840</v>
      </c>
    </row>
    <row r="17507" spans="1:4" x14ac:dyDescent="0.3">
      <c r="A17507" s="2">
        <f t="shared" ref="A17507:B17507" si="20897">A3107</f>
        <v>106</v>
      </c>
      <c r="B17507" s="2">
        <f t="shared" si="20897"/>
        <v>26</v>
      </c>
      <c r="C17507" s="2">
        <f t="shared" si="20835"/>
        <v>55</v>
      </c>
      <c r="D17507" s="2">
        <f t="shared" ref="D17507" si="20898">D3107</f>
        <v>850</v>
      </c>
    </row>
    <row r="17508" spans="1:4" x14ac:dyDescent="0.3">
      <c r="A17508" s="2">
        <f t="shared" ref="A17508:B17508" si="20899">A3108</f>
        <v>107</v>
      </c>
      <c r="B17508" s="2">
        <f t="shared" si="20899"/>
        <v>26</v>
      </c>
      <c r="C17508" s="2">
        <f t="shared" si="20835"/>
        <v>55</v>
      </c>
      <c r="D17508" s="2">
        <f t="shared" ref="D17508" si="20900">D3108</f>
        <v>860</v>
      </c>
    </row>
    <row r="17509" spans="1:4" x14ac:dyDescent="0.3">
      <c r="A17509" s="2">
        <f t="shared" ref="A17509:B17509" si="20901">A3109</f>
        <v>108</v>
      </c>
      <c r="B17509" s="2">
        <f t="shared" si="20901"/>
        <v>26</v>
      </c>
      <c r="C17509" s="2">
        <f t="shared" si="20835"/>
        <v>55</v>
      </c>
      <c r="D17509" s="2">
        <f t="shared" ref="D17509" si="20902">D3109</f>
        <v>870</v>
      </c>
    </row>
    <row r="17510" spans="1:4" x14ac:dyDescent="0.3">
      <c r="A17510" s="2">
        <f t="shared" ref="A17510:B17510" si="20903">A3110</f>
        <v>109</v>
      </c>
      <c r="B17510" s="2">
        <f t="shared" si="20903"/>
        <v>26</v>
      </c>
      <c r="C17510" s="2">
        <f t="shared" si="20835"/>
        <v>55</v>
      </c>
      <c r="D17510" s="2">
        <f t="shared" ref="D17510" si="20904">D3110</f>
        <v>880</v>
      </c>
    </row>
    <row r="17511" spans="1:4" x14ac:dyDescent="0.3">
      <c r="A17511" s="2">
        <f t="shared" ref="A17511:B17511" si="20905">A3111</f>
        <v>110</v>
      </c>
      <c r="B17511" s="2">
        <f t="shared" si="20905"/>
        <v>26</v>
      </c>
      <c r="C17511" s="2">
        <f t="shared" si="20835"/>
        <v>55</v>
      </c>
      <c r="D17511" s="2">
        <f t="shared" ref="D17511" si="20906">D3111</f>
        <v>890</v>
      </c>
    </row>
    <row r="17512" spans="1:4" x14ac:dyDescent="0.3">
      <c r="A17512" s="2">
        <f t="shared" ref="A17512:B17512" si="20907">A3112</f>
        <v>111</v>
      </c>
      <c r="B17512" s="2">
        <f t="shared" si="20907"/>
        <v>26</v>
      </c>
      <c r="C17512" s="2">
        <f t="shared" si="20835"/>
        <v>55</v>
      </c>
      <c r="D17512" s="2">
        <f t="shared" ref="D17512" si="20908">D3112</f>
        <v>900</v>
      </c>
    </row>
    <row r="17513" spans="1:4" x14ac:dyDescent="0.3">
      <c r="A17513" s="2">
        <f t="shared" ref="A17513:B17513" si="20909">A3113</f>
        <v>112</v>
      </c>
      <c r="B17513" s="2">
        <f t="shared" si="20909"/>
        <v>26</v>
      </c>
      <c r="C17513" s="2">
        <f t="shared" si="20835"/>
        <v>55</v>
      </c>
      <c r="D17513" s="2">
        <f t="shared" ref="D17513" si="20910">D3113</f>
        <v>910</v>
      </c>
    </row>
    <row r="17514" spans="1:4" x14ac:dyDescent="0.3">
      <c r="A17514" s="2">
        <f t="shared" ref="A17514:B17514" si="20911">A3114</f>
        <v>113</v>
      </c>
      <c r="B17514" s="2">
        <f t="shared" si="20911"/>
        <v>26</v>
      </c>
      <c r="C17514" s="2">
        <f t="shared" si="20835"/>
        <v>55</v>
      </c>
      <c r="D17514" s="2">
        <f t="shared" ref="D17514" si="20912">D3114</f>
        <v>920</v>
      </c>
    </row>
    <row r="17515" spans="1:4" x14ac:dyDescent="0.3">
      <c r="A17515" s="2">
        <f t="shared" ref="A17515:B17515" si="20913">A3115</f>
        <v>114</v>
      </c>
      <c r="B17515" s="2">
        <f t="shared" si="20913"/>
        <v>26</v>
      </c>
      <c r="C17515" s="2">
        <f t="shared" si="20835"/>
        <v>55</v>
      </c>
      <c r="D17515" s="2">
        <f t="shared" ref="D17515" si="20914">D3115</f>
        <v>930</v>
      </c>
    </row>
    <row r="17516" spans="1:4" x14ac:dyDescent="0.3">
      <c r="A17516" s="2">
        <f t="shared" ref="A17516:B17516" si="20915">A3116</f>
        <v>115</v>
      </c>
      <c r="B17516" s="2">
        <f t="shared" si="20915"/>
        <v>26</v>
      </c>
      <c r="C17516" s="2">
        <f t="shared" si="20835"/>
        <v>55</v>
      </c>
      <c r="D17516" s="2">
        <f t="shared" ref="D17516" si="20916">D3116</f>
        <v>940</v>
      </c>
    </row>
    <row r="17517" spans="1:4" x14ac:dyDescent="0.3">
      <c r="A17517" s="2">
        <f t="shared" ref="A17517:B17517" si="20917">A3117</f>
        <v>116</v>
      </c>
      <c r="B17517" s="2">
        <f t="shared" si="20917"/>
        <v>26</v>
      </c>
      <c r="C17517" s="2">
        <f t="shared" si="20835"/>
        <v>55</v>
      </c>
      <c r="D17517" s="2">
        <f t="shared" ref="D17517" si="20918">D3117</f>
        <v>950</v>
      </c>
    </row>
    <row r="17518" spans="1:4" x14ac:dyDescent="0.3">
      <c r="A17518" s="2">
        <f t="shared" ref="A17518:B17518" si="20919">A3118</f>
        <v>117</v>
      </c>
      <c r="B17518" s="2">
        <f t="shared" si="20919"/>
        <v>26</v>
      </c>
      <c r="C17518" s="2">
        <f t="shared" si="20835"/>
        <v>55</v>
      </c>
      <c r="D17518" s="2">
        <f t="shared" ref="D17518" si="20920">D3118</f>
        <v>960</v>
      </c>
    </row>
    <row r="17519" spans="1:4" x14ac:dyDescent="0.3">
      <c r="A17519" s="2">
        <f t="shared" ref="A17519:B17519" si="20921">A3119</f>
        <v>118</v>
      </c>
      <c r="B17519" s="2">
        <f t="shared" si="20921"/>
        <v>26</v>
      </c>
      <c r="C17519" s="2">
        <f t="shared" si="20835"/>
        <v>55</v>
      </c>
      <c r="D17519" s="2">
        <f t="shared" ref="D17519" si="20922">D3119</f>
        <v>970</v>
      </c>
    </row>
    <row r="17520" spans="1:4" x14ac:dyDescent="0.3">
      <c r="A17520" s="2">
        <f t="shared" ref="A17520:B17520" si="20923">A3120</f>
        <v>119</v>
      </c>
      <c r="B17520" s="2">
        <f t="shared" si="20923"/>
        <v>26</v>
      </c>
      <c r="C17520" s="2">
        <f t="shared" si="20835"/>
        <v>55</v>
      </c>
      <c r="D17520" s="2">
        <f t="shared" ref="D17520" si="20924">D3120</f>
        <v>980</v>
      </c>
    </row>
    <row r="17521" spans="1:4" x14ac:dyDescent="0.3">
      <c r="A17521" s="2">
        <f t="shared" ref="A17521:B17521" si="20925">A3121</f>
        <v>120</v>
      </c>
      <c r="B17521" s="2">
        <f t="shared" si="20925"/>
        <v>26</v>
      </c>
      <c r="C17521" s="2">
        <f t="shared" si="20835"/>
        <v>55</v>
      </c>
      <c r="D17521" s="2">
        <f t="shared" ref="D17521" si="20926">D3121</f>
        <v>1000</v>
      </c>
    </row>
    <row r="17522" spans="1:4" x14ac:dyDescent="0.3">
      <c r="A17522" s="2">
        <f t="shared" ref="A17522:B17522" si="20927">A3122</f>
        <v>1</v>
      </c>
      <c r="B17522" s="2">
        <f t="shared" si="20927"/>
        <v>27</v>
      </c>
      <c r="C17522" s="2">
        <f t="shared" si="20835"/>
        <v>55</v>
      </c>
      <c r="D17522" s="2">
        <f t="shared" ref="D17522" si="20928">D3122</f>
        <v>0</v>
      </c>
    </row>
    <row r="17523" spans="1:4" x14ac:dyDescent="0.3">
      <c r="A17523" s="2">
        <f t="shared" ref="A17523:B17523" si="20929">A3123</f>
        <v>2</v>
      </c>
      <c r="B17523" s="2">
        <f t="shared" si="20929"/>
        <v>27</v>
      </c>
      <c r="C17523" s="2">
        <f t="shared" si="20835"/>
        <v>55</v>
      </c>
      <c r="D17523" s="2">
        <f t="shared" ref="D17523" si="20930">D3123</f>
        <v>0</v>
      </c>
    </row>
    <row r="17524" spans="1:4" x14ac:dyDescent="0.3">
      <c r="A17524" s="2">
        <f t="shared" ref="A17524:B17524" si="20931">A3124</f>
        <v>3</v>
      </c>
      <c r="B17524" s="2">
        <f t="shared" si="20931"/>
        <v>27</v>
      </c>
      <c r="C17524" s="2">
        <f t="shared" si="20835"/>
        <v>55</v>
      </c>
      <c r="D17524" s="2">
        <f t="shared" ref="D17524" si="20932">D3124</f>
        <v>0</v>
      </c>
    </row>
    <row r="17525" spans="1:4" x14ac:dyDescent="0.3">
      <c r="A17525" s="2">
        <f t="shared" ref="A17525:B17525" si="20933">A3125</f>
        <v>4</v>
      </c>
      <c r="B17525" s="2">
        <f t="shared" si="20933"/>
        <v>27</v>
      </c>
      <c r="C17525" s="2">
        <f t="shared" si="20835"/>
        <v>55</v>
      </c>
      <c r="D17525" s="2">
        <f t="shared" ref="D17525" si="20934">D3125</f>
        <v>0</v>
      </c>
    </row>
    <row r="17526" spans="1:4" x14ac:dyDescent="0.3">
      <c r="A17526" s="2">
        <f t="shared" ref="A17526:B17526" si="20935">A3126</f>
        <v>5</v>
      </c>
      <c r="B17526" s="2">
        <f t="shared" si="20935"/>
        <v>27</v>
      </c>
      <c r="C17526" s="2">
        <f t="shared" si="20835"/>
        <v>55</v>
      </c>
      <c r="D17526" s="2">
        <f t="shared" ref="D17526" si="20936">D3126</f>
        <v>0</v>
      </c>
    </row>
    <row r="17527" spans="1:4" x14ac:dyDescent="0.3">
      <c r="A17527" s="2">
        <f t="shared" ref="A17527:B17527" si="20937">A3127</f>
        <v>6</v>
      </c>
      <c r="B17527" s="2">
        <f t="shared" si="20937"/>
        <v>27</v>
      </c>
      <c r="C17527" s="2">
        <f t="shared" si="20835"/>
        <v>55</v>
      </c>
      <c r="D17527" s="2">
        <f t="shared" ref="D17527" si="20938">D3127</f>
        <v>10</v>
      </c>
    </row>
    <row r="17528" spans="1:4" x14ac:dyDescent="0.3">
      <c r="A17528" s="2">
        <f t="shared" ref="A17528:B17528" si="20939">A3128</f>
        <v>7</v>
      </c>
      <c r="B17528" s="2">
        <f t="shared" si="20939"/>
        <v>27</v>
      </c>
      <c r="C17528" s="2">
        <f t="shared" si="20835"/>
        <v>55</v>
      </c>
      <c r="D17528" s="2">
        <f t="shared" ref="D17528" si="20940">D3128</f>
        <v>15</v>
      </c>
    </row>
    <row r="17529" spans="1:4" x14ac:dyDescent="0.3">
      <c r="A17529" s="2">
        <f t="shared" ref="A17529:B17529" si="20941">A3129</f>
        <v>8</v>
      </c>
      <c r="B17529" s="2">
        <f t="shared" si="20941"/>
        <v>27</v>
      </c>
      <c r="C17529" s="2">
        <f t="shared" si="20835"/>
        <v>55</v>
      </c>
      <c r="D17529" s="2">
        <f t="shared" ref="D17529" si="20942">D3129</f>
        <v>20</v>
      </c>
    </row>
    <row r="17530" spans="1:4" x14ac:dyDescent="0.3">
      <c r="A17530" s="2">
        <f t="shared" ref="A17530:B17530" si="20943">A3130</f>
        <v>9</v>
      </c>
      <c r="B17530" s="2">
        <f t="shared" si="20943"/>
        <v>27</v>
      </c>
      <c r="C17530" s="2">
        <f t="shared" si="20835"/>
        <v>55</v>
      </c>
      <c r="D17530" s="2">
        <f t="shared" ref="D17530" si="20944">D3130</f>
        <v>25</v>
      </c>
    </row>
    <row r="17531" spans="1:4" x14ac:dyDescent="0.3">
      <c r="A17531" s="2">
        <f t="shared" ref="A17531:B17531" si="20945">A3131</f>
        <v>10</v>
      </c>
      <c r="B17531" s="2">
        <f t="shared" si="20945"/>
        <v>27</v>
      </c>
      <c r="C17531" s="2">
        <f t="shared" si="20835"/>
        <v>55</v>
      </c>
      <c r="D17531" s="2">
        <f t="shared" ref="D17531" si="20946">D3131</f>
        <v>30</v>
      </c>
    </row>
    <row r="17532" spans="1:4" x14ac:dyDescent="0.3">
      <c r="A17532" s="2">
        <f t="shared" ref="A17532:B17532" si="20947">A3132</f>
        <v>11</v>
      </c>
      <c r="B17532" s="2">
        <f t="shared" si="20947"/>
        <v>27</v>
      </c>
      <c r="C17532" s="2">
        <f t="shared" si="20835"/>
        <v>55</v>
      </c>
      <c r="D17532" s="2">
        <f t="shared" ref="D17532" si="20948">D3132</f>
        <v>35</v>
      </c>
    </row>
    <row r="17533" spans="1:4" x14ac:dyDescent="0.3">
      <c r="A17533" s="2">
        <f t="shared" ref="A17533:B17533" si="20949">A3133</f>
        <v>12</v>
      </c>
      <c r="B17533" s="2">
        <f t="shared" si="20949"/>
        <v>27</v>
      </c>
      <c r="C17533" s="2">
        <f t="shared" si="20835"/>
        <v>55</v>
      </c>
      <c r="D17533" s="2">
        <f t="shared" ref="D17533" si="20950">D3133</f>
        <v>40</v>
      </c>
    </row>
    <row r="17534" spans="1:4" x14ac:dyDescent="0.3">
      <c r="A17534" s="2">
        <f t="shared" ref="A17534:B17534" si="20951">A3134</f>
        <v>13</v>
      </c>
      <c r="B17534" s="2">
        <f t="shared" si="20951"/>
        <v>27</v>
      </c>
      <c r="C17534" s="2">
        <f t="shared" si="20835"/>
        <v>55</v>
      </c>
      <c r="D17534" s="2">
        <f t="shared" ref="D17534" si="20952">D3134</f>
        <v>45</v>
      </c>
    </row>
    <row r="17535" spans="1:4" x14ac:dyDescent="0.3">
      <c r="A17535" s="2">
        <f t="shared" ref="A17535:B17535" si="20953">A3135</f>
        <v>14</v>
      </c>
      <c r="B17535" s="2">
        <f t="shared" si="20953"/>
        <v>27</v>
      </c>
      <c r="C17535" s="2">
        <f t="shared" si="20835"/>
        <v>55</v>
      </c>
      <c r="D17535" s="2">
        <f t="shared" ref="D17535" si="20954">D3135</f>
        <v>50</v>
      </c>
    </row>
    <row r="17536" spans="1:4" x14ac:dyDescent="0.3">
      <c r="A17536" s="2">
        <f t="shared" ref="A17536:B17536" si="20955">A3136</f>
        <v>15</v>
      </c>
      <c r="B17536" s="2">
        <f t="shared" si="20955"/>
        <v>27</v>
      </c>
      <c r="C17536" s="2">
        <f t="shared" si="20835"/>
        <v>55</v>
      </c>
      <c r="D17536" s="2">
        <f t="shared" ref="D17536" si="20956">D3136</f>
        <v>55</v>
      </c>
    </row>
    <row r="17537" spans="1:4" x14ac:dyDescent="0.3">
      <c r="A17537" s="2">
        <f t="shared" ref="A17537:B17537" si="20957">A3137</f>
        <v>16</v>
      </c>
      <c r="B17537" s="2">
        <f t="shared" si="20957"/>
        <v>27</v>
      </c>
      <c r="C17537" s="2">
        <f t="shared" si="20835"/>
        <v>55</v>
      </c>
      <c r="D17537" s="2">
        <f t="shared" ref="D17537" si="20958">D3137</f>
        <v>60</v>
      </c>
    </row>
    <row r="17538" spans="1:4" x14ac:dyDescent="0.3">
      <c r="A17538" s="2">
        <f t="shared" ref="A17538:B17538" si="20959">A3138</f>
        <v>17</v>
      </c>
      <c r="B17538" s="2">
        <f t="shared" si="20959"/>
        <v>27</v>
      </c>
      <c r="C17538" s="2">
        <f t="shared" si="20835"/>
        <v>55</v>
      </c>
      <c r="D17538" s="2">
        <f t="shared" ref="D17538" si="20960">D3138</f>
        <v>65</v>
      </c>
    </row>
    <row r="17539" spans="1:4" x14ac:dyDescent="0.3">
      <c r="A17539" s="2">
        <f t="shared" ref="A17539:B17539" si="20961">A3139</f>
        <v>18</v>
      </c>
      <c r="B17539" s="2">
        <f t="shared" si="20961"/>
        <v>27</v>
      </c>
      <c r="C17539" s="2">
        <f t="shared" si="20835"/>
        <v>55</v>
      </c>
      <c r="D17539" s="2">
        <f t="shared" ref="D17539" si="20962">D3139</f>
        <v>70</v>
      </c>
    </row>
    <row r="17540" spans="1:4" x14ac:dyDescent="0.3">
      <c r="A17540" s="2">
        <f t="shared" ref="A17540:B17540" si="20963">A3140</f>
        <v>19</v>
      </c>
      <c r="B17540" s="2">
        <f t="shared" si="20963"/>
        <v>27</v>
      </c>
      <c r="C17540" s="2">
        <f t="shared" ref="C17540:C17603" si="20964">C17539</f>
        <v>55</v>
      </c>
      <c r="D17540" s="2">
        <f t="shared" ref="D17540" si="20965">D3140</f>
        <v>75</v>
      </c>
    </row>
    <row r="17541" spans="1:4" x14ac:dyDescent="0.3">
      <c r="A17541" s="2">
        <f t="shared" ref="A17541:B17541" si="20966">A3141</f>
        <v>20</v>
      </c>
      <c r="B17541" s="2">
        <f t="shared" si="20966"/>
        <v>27</v>
      </c>
      <c r="C17541" s="2">
        <f t="shared" si="20964"/>
        <v>55</v>
      </c>
      <c r="D17541" s="2">
        <f t="shared" ref="D17541" si="20967">D3141</f>
        <v>80</v>
      </c>
    </row>
    <row r="17542" spans="1:4" x14ac:dyDescent="0.3">
      <c r="A17542" s="2">
        <f t="shared" ref="A17542:B17542" si="20968">A3142</f>
        <v>21</v>
      </c>
      <c r="B17542" s="2">
        <f t="shared" si="20968"/>
        <v>27</v>
      </c>
      <c r="C17542" s="2">
        <f t="shared" si="20964"/>
        <v>55</v>
      </c>
      <c r="D17542" s="2">
        <f t="shared" ref="D17542" si="20969">D3142</f>
        <v>85</v>
      </c>
    </row>
    <row r="17543" spans="1:4" x14ac:dyDescent="0.3">
      <c r="A17543" s="2">
        <f t="shared" ref="A17543:B17543" si="20970">A3143</f>
        <v>22</v>
      </c>
      <c r="B17543" s="2">
        <f t="shared" si="20970"/>
        <v>27</v>
      </c>
      <c r="C17543" s="2">
        <f t="shared" si="20964"/>
        <v>55</v>
      </c>
      <c r="D17543" s="2">
        <f t="shared" ref="D17543" si="20971">D3143</f>
        <v>90</v>
      </c>
    </row>
    <row r="17544" spans="1:4" x14ac:dyDescent="0.3">
      <c r="A17544" s="2">
        <f t="shared" ref="A17544:B17544" si="20972">A3144</f>
        <v>23</v>
      </c>
      <c r="B17544" s="2">
        <f t="shared" si="20972"/>
        <v>27</v>
      </c>
      <c r="C17544" s="2">
        <f t="shared" si="20964"/>
        <v>55</v>
      </c>
      <c r="D17544" s="2">
        <f t="shared" ref="D17544" si="20973">D3144</f>
        <v>95</v>
      </c>
    </row>
    <row r="17545" spans="1:4" x14ac:dyDescent="0.3">
      <c r="A17545" s="2">
        <f t="shared" ref="A17545:B17545" si="20974">A3145</f>
        <v>24</v>
      </c>
      <c r="B17545" s="2">
        <f t="shared" si="20974"/>
        <v>27</v>
      </c>
      <c r="C17545" s="2">
        <f t="shared" si="20964"/>
        <v>55</v>
      </c>
      <c r="D17545" s="2">
        <f t="shared" ref="D17545" si="20975">D3145</f>
        <v>100</v>
      </c>
    </row>
    <row r="17546" spans="1:4" x14ac:dyDescent="0.3">
      <c r="A17546" s="2">
        <f t="shared" ref="A17546:B17546" si="20976">A3146</f>
        <v>25</v>
      </c>
      <c r="B17546" s="2">
        <f t="shared" si="20976"/>
        <v>27</v>
      </c>
      <c r="C17546" s="2">
        <f t="shared" si="20964"/>
        <v>55</v>
      </c>
      <c r="D17546" s="2">
        <f t="shared" ref="D17546" si="20977">D3146</f>
        <v>105</v>
      </c>
    </row>
    <row r="17547" spans="1:4" x14ac:dyDescent="0.3">
      <c r="A17547" s="2">
        <f t="shared" ref="A17547:B17547" si="20978">A3147</f>
        <v>26</v>
      </c>
      <c r="B17547" s="2">
        <f t="shared" si="20978"/>
        <v>27</v>
      </c>
      <c r="C17547" s="2">
        <f t="shared" si="20964"/>
        <v>55</v>
      </c>
      <c r="D17547" s="2">
        <f t="shared" ref="D17547" si="20979">D3147</f>
        <v>110</v>
      </c>
    </row>
    <row r="17548" spans="1:4" x14ac:dyDescent="0.3">
      <c r="A17548" s="2">
        <f t="shared" ref="A17548:B17548" si="20980">A3148</f>
        <v>27</v>
      </c>
      <c r="B17548" s="2">
        <f t="shared" si="20980"/>
        <v>27</v>
      </c>
      <c r="C17548" s="2">
        <f t="shared" si="20964"/>
        <v>55</v>
      </c>
      <c r="D17548" s="2">
        <f t="shared" ref="D17548" si="20981">D3148</f>
        <v>115</v>
      </c>
    </row>
    <row r="17549" spans="1:4" x14ac:dyDescent="0.3">
      <c r="A17549" s="2">
        <f t="shared" ref="A17549:B17549" si="20982">A3149</f>
        <v>28</v>
      </c>
      <c r="B17549" s="2">
        <f t="shared" si="20982"/>
        <v>27</v>
      </c>
      <c r="C17549" s="2">
        <f t="shared" si="20964"/>
        <v>55</v>
      </c>
      <c r="D17549" s="2">
        <f t="shared" ref="D17549" si="20983">D3149</f>
        <v>120</v>
      </c>
    </row>
    <row r="17550" spans="1:4" x14ac:dyDescent="0.3">
      <c r="A17550" s="2">
        <f t="shared" ref="A17550:B17550" si="20984">A3150</f>
        <v>29</v>
      </c>
      <c r="B17550" s="2">
        <f t="shared" si="20984"/>
        <v>27</v>
      </c>
      <c r="C17550" s="2">
        <f t="shared" si="20964"/>
        <v>55</v>
      </c>
      <c r="D17550" s="2">
        <f t="shared" ref="D17550" si="20985">D3150</f>
        <v>125</v>
      </c>
    </row>
    <row r="17551" spans="1:4" x14ac:dyDescent="0.3">
      <c r="A17551" s="2">
        <f t="shared" ref="A17551:B17551" si="20986">A3151</f>
        <v>30</v>
      </c>
      <c r="B17551" s="2">
        <f t="shared" si="20986"/>
        <v>27</v>
      </c>
      <c r="C17551" s="2">
        <f t="shared" si="20964"/>
        <v>55</v>
      </c>
      <c r="D17551" s="2">
        <f t="shared" ref="D17551" si="20987">D3151</f>
        <v>130</v>
      </c>
    </row>
    <row r="17552" spans="1:4" x14ac:dyDescent="0.3">
      <c r="A17552" s="2">
        <f t="shared" ref="A17552:B17552" si="20988">A3152</f>
        <v>31</v>
      </c>
      <c r="B17552" s="2">
        <f t="shared" si="20988"/>
        <v>27</v>
      </c>
      <c r="C17552" s="2">
        <f t="shared" si="20964"/>
        <v>55</v>
      </c>
      <c r="D17552" s="2">
        <f t="shared" ref="D17552" si="20989">D3152</f>
        <v>135</v>
      </c>
    </row>
    <row r="17553" spans="1:4" x14ac:dyDescent="0.3">
      <c r="A17553" s="2">
        <f t="shared" ref="A17553:B17553" si="20990">A3153</f>
        <v>32</v>
      </c>
      <c r="B17553" s="2">
        <f t="shared" si="20990"/>
        <v>27</v>
      </c>
      <c r="C17553" s="2">
        <f t="shared" si="20964"/>
        <v>55</v>
      </c>
      <c r="D17553" s="2">
        <f t="shared" ref="D17553" si="20991">D3153</f>
        <v>140</v>
      </c>
    </row>
    <row r="17554" spans="1:4" x14ac:dyDescent="0.3">
      <c r="A17554" s="2">
        <f t="shared" ref="A17554:B17554" si="20992">A3154</f>
        <v>33</v>
      </c>
      <c r="B17554" s="2">
        <f t="shared" si="20992"/>
        <v>27</v>
      </c>
      <c r="C17554" s="2">
        <f t="shared" si="20964"/>
        <v>55</v>
      </c>
      <c r="D17554" s="2">
        <f t="shared" ref="D17554" si="20993">D3154</f>
        <v>145</v>
      </c>
    </row>
    <row r="17555" spans="1:4" x14ac:dyDescent="0.3">
      <c r="A17555" s="2">
        <f t="shared" ref="A17555:B17555" si="20994">A3155</f>
        <v>34</v>
      </c>
      <c r="B17555" s="2">
        <f t="shared" si="20994"/>
        <v>27</v>
      </c>
      <c r="C17555" s="2">
        <f t="shared" si="20964"/>
        <v>55</v>
      </c>
      <c r="D17555" s="2">
        <f t="shared" ref="D17555" si="20995">D3155</f>
        <v>150</v>
      </c>
    </row>
    <row r="17556" spans="1:4" x14ac:dyDescent="0.3">
      <c r="A17556" s="2">
        <f t="shared" ref="A17556:B17556" si="20996">A3156</f>
        <v>35</v>
      </c>
      <c r="B17556" s="2">
        <f t="shared" si="20996"/>
        <v>27</v>
      </c>
      <c r="C17556" s="2">
        <f t="shared" si="20964"/>
        <v>55</v>
      </c>
      <c r="D17556" s="2">
        <f t="shared" ref="D17556" si="20997">D3156</f>
        <v>155</v>
      </c>
    </row>
    <row r="17557" spans="1:4" x14ac:dyDescent="0.3">
      <c r="A17557" s="2">
        <f t="shared" ref="A17557:B17557" si="20998">A3157</f>
        <v>36</v>
      </c>
      <c r="B17557" s="2">
        <f t="shared" si="20998"/>
        <v>27</v>
      </c>
      <c r="C17557" s="2">
        <f t="shared" si="20964"/>
        <v>55</v>
      </c>
      <c r="D17557" s="2">
        <f t="shared" ref="D17557" si="20999">D3157</f>
        <v>160</v>
      </c>
    </row>
    <row r="17558" spans="1:4" x14ac:dyDescent="0.3">
      <c r="A17558" s="2">
        <f t="shared" ref="A17558:B17558" si="21000">A3158</f>
        <v>37</v>
      </c>
      <c r="B17558" s="2">
        <f t="shared" si="21000"/>
        <v>27</v>
      </c>
      <c r="C17558" s="2">
        <f t="shared" si="20964"/>
        <v>55</v>
      </c>
      <c r="D17558" s="2">
        <f t="shared" ref="D17558" si="21001">D3158</f>
        <v>165</v>
      </c>
    </row>
    <row r="17559" spans="1:4" x14ac:dyDescent="0.3">
      <c r="A17559" s="2">
        <f t="shared" ref="A17559:B17559" si="21002">A3159</f>
        <v>38</v>
      </c>
      <c r="B17559" s="2">
        <f t="shared" si="21002"/>
        <v>27</v>
      </c>
      <c r="C17559" s="2">
        <f t="shared" si="20964"/>
        <v>55</v>
      </c>
      <c r="D17559" s="2">
        <f t="shared" ref="D17559" si="21003">D3159</f>
        <v>170</v>
      </c>
    </row>
    <row r="17560" spans="1:4" x14ac:dyDescent="0.3">
      <c r="A17560" s="2">
        <f t="shared" ref="A17560:B17560" si="21004">A3160</f>
        <v>39</v>
      </c>
      <c r="B17560" s="2">
        <f t="shared" si="21004"/>
        <v>27</v>
      </c>
      <c r="C17560" s="2">
        <f t="shared" si="20964"/>
        <v>55</v>
      </c>
      <c r="D17560" s="2">
        <f t="shared" ref="D17560" si="21005">D3160</f>
        <v>180</v>
      </c>
    </row>
    <row r="17561" spans="1:4" x14ac:dyDescent="0.3">
      <c r="A17561" s="2">
        <f t="shared" ref="A17561:B17561" si="21006">A3161</f>
        <v>40</v>
      </c>
      <c r="B17561" s="2">
        <f t="shared" si="21006"/>
        <v>27</v>
      </c>
      <c r="C17561" s="2">
        <f t="shared" si="20964"/>
        <v>55</v>
      </c>
      <c r="D17561" s="2">
        <f t="shared" ref="D17561" si="21007">D3161</f>
        <v>190</v>
      </c>
    </row>
    <row r="17562" spans="1:4" x14ac:dyDescent="0.3">
      <c r="A17562" s="2">
        <f t="shared" ref="A17562:B17562" si="21008">A3162</f>
        <v>41</v>
      </c>
      <c r="B17562" s="2">
        <f t="shared" si="21008"/>
        <v>27</v>
      </c>
      <c r="C17562" s="2">
        <f t="shared" si="20964"/>
        <v>55</v>
      </c>
      <c r="D17562" s="2">
        <f t="shared" ref="D17562" si="21009">D3162</f>
        <v>200</v>
      </c>
    </row>
    <row r="17563" spans="1:4" x14ac:dyDescent="0.3">
      <c r="A17563" s="2">
        <f t="shared" ref="A17563:B17563" si="21010">A3163</f>
        <v>42</v>
      </c>
      <c r="B17563" s="2">
        <f t="shared" si="21010"/>
        <v>27</v>
      </c>
      <c r="C17563" s="2">
        <f t="shared" si="20964"/>
        <v>55</v>
      </c>
      <c r="D17563" s="2">
        <f t="shared" ref="D17563" si="21011">D3163</f>
        <v>210</v>
      </c>
    </row>
    <row r="17564" spans="1:4" x14ac:dyDescent="0.3">
      <c r="A17564" s="2">
        <f t="shared" ref="A17564:B17564" si="21012">A3164</f>
        <v>43</v>
      </c>
      <c r="B17564" s="2">
        <f t="shared" si="21012"/>
        <v>27</v>
      </c>
      <c r="C17564" s="2">
        <f t="shared" si="20964"/>
        <v>55</v>
      </c>
      <c r="D17564" s="2">
        <f t="shared" ref="D17564" si="21013">D3164</f>
        <v>220</v>
      </c>
    </row>
    <row r="17565" spans="1:4" x14ac:dyDescent="0.3">
      <c r="A17565" s="2">
        <f t="shared" ref="A17565:B17565" si="21014">A3165</f>
        <v>44</v>
      </c>
      <c r="B17565" s="2">
        <f t="shared" si="21014"/>
        <v>27</v>
      </c>
      <c r="C17565" s="2">
        <f t="shared" si="20964"/>
        <v>55</v>
      </c>
      <c r="D17565" s="2">
        <f t="shared" ref="D17565" si="21015">D3165</f>
        <v>230</v>
      </c>
    </row>
    <row r="17566" spans="1:4" x14ac:dyDescent="0.3">
      <c r="A17566" s="2">
        <f t="shared" ref="A17566:B17566" si="21016">A3166</f>
        <v>45</v>
      </c>
      <c r="B17566" s="2">
        <f t="shared" si="21016"/>
        <v>27</v>
      </c>
      <c r="C17566" s="2">
        <f t="shared" si="20964"/>
        <v>55</v>
      </c>
      <c r="D17566" s="2">
        <f t="shared" ref="D17566" si="21017">D3166</f>
        <v>240</v>
      </c>
    </row>
    <row r="17567" spans="1:4" x14ac:dyDescent="0.3">
      <c r="A17567" s="2">
        <f t="shared" ref="A17567:B17567" si="21018">A3167</f>
        <v>46</v>
      </c>
      <c r="B17567" s="2">
        <f t="shared" si="21018"/>
        <v>27</v>
      </c>
      <c r="C17567" s="2">
        <f t="shared" si="20964"/>
        <v>55</v>
      </c>
      <c r="D17567" s="2">
        <f t="shared" ref="D17567" si="21019">D3167</f>
        <v>250</v>
      </c>
    </row>
    <row r="17568" spans="1:4" x14ac:dyDescent="0.3">
      <c r="A17568" s="2">
        <f t="shared" ref="A17568:B17568" si="21020">A3168</f>
        <v>47</v>
      </c>
      <c r="B17568" s="2">
        <f t="shared" si="21020"/>
        <v>27</v>
      </c>
      <c r="C17568" s="2">
        <f t="shared" si="20964"/>
        <v>55</v>
      </c>
      <c r="D17568" s="2">
        <f t="shared" ref="D17568" si="21021">D3168</f>
        <v>260</v>
      </c>
    </row>
    <row r="17569" spans="1:4" x14ac:dyDescent="0.3">
      <c r="A17569" s="2">
        <f t="shared" ref="A17569:B17569" si="21022">A3169</f>
        <v>48</v>
      </c>
      <c r="B17569" s="2">
        <f t="shared" si="21022"/>
        <v>27</v>
      </c>
      <c r="C17569" s="2">
        <f t="shared" si="20964"/>
        <v>55</v>
      </c>
      <c r="D17569" s="2">
        <f t="shared" ref="D17569" si="21023">D3169</f>
        <v>270</v>
      </c>
    </row>
    <row r="17570" spans="1:4" x14ac:dyDescent="0.3">
      <c r="A17570" s="2">
        <f t="shared" ref="A17570:B17570" si="21024">A3170</f>
        <v>49</v>
      </c>
      <c r="B17570" s="2">
        <f t="shared" si="21024"/>
        <v>27</v>
      </c>
      <c r="C17570" s="2">
        <f t="shared" si="20964"/>
        <v>55</v>
      </c>
      <c r="D17570" s="2">
        <f t="shared" ref="D17570" si="21025">D3170</f>
        <v>280</v>
      </c>
    </row>
    <row r="17571" spans="1:4" x14ac:dyDescent="0.3">
      <c r="A17571" s="2">
        <f t="shared" ref="A17571:B17571" si="21026">A3171</f>
        <v>50</v>
      </c>
      <c r="B17571" s="2">
        <f t="shared" si="21026"/>
        <v>27</v>
      </c>
      <c r="C17571" s="2">
        <f t="shared" si="20964"/>
        <v>55</v>
      </c>
      <c r="D17571" s="2">
        <f t="shared" ref="D17571" si="21027">D3171</f>
        <v>290</v>
      </c>
    </row>
    <row r="17572" spans="1:4" x14ac:dyDescent="0.3">
      <c r="A17572" s="2">
        <f t="shared" ref="A17572:B17572" si="21028">A3172</f>
        <v>51</v>
      </c>
      <c r="B17572" s="2">
        <f t="shared" si="21028"/>
        <v>27</v>
      </c>
      <c r="C17572" s="2">
        <f t="shared" si="20964"/>
        <v>55</v>
      </c>
      <c r="D17572" s="2">
        <f t="shared" ref="D17572" si="21029">D3172</f>
        <v>300</v>
      </c>
    </row>
    <row r="17573" spans="1:4" x14ac:dyDescent="0.3">
      <c r="A17573" s="2">
        <f t="shared" ref="A17573:B17573" si="21030">A3173</f>
        <v>52</v>
      </c>
      <c r="B17573" s="2">
        <f t="shared" si="21030"/>
        <v>27</v>
      </c>
      <c r="C17573" s="2">
        <f t="shared" si="20964"/>
        <v>55</v>
      </c>
      <c r="D17573" s="2">
        <f t="shared" ref="D17573" si="21031">D3173</f>
        <v>310</v>
      </c>
    </row>
    <row r="17574" spans="1:4" x14ac:dyDescent="0.3">
      <c r="A17574" s="2">
        <f t="shared" ref="A17574:B17574" si="21032">A3174</f>
        <v>53</v>
      </c>
      <c r="B17574" s="2">
        <f t="shared" si="21032"/>
        <v>27</v>
      </c>
      <c r="C17574" s="2">
        <f t="shared" si="20964"/>
        <v>55</v>
      </c>
      <c r="D17574" s="2">
        <f t="shared" ref="D17574" si="21033">D3174</f>
        <v>320</v>
      </c>
    </row>
    <row r="17575" spans="1:4" x14ac:dyDescent="0.3">
      <c r="A17575" s="2">
        <f t="shared" ref="A17575:B17575" si="21034">A3175</f>
        <v>54</v>
      </c>
      <c r="B17575" s="2">
        <f t="shared" si="21034"/>
        <v>27</v>
      </c>
      <c r="C17575" s="2">
        <f t="shared" si="20964"/>
        <v>55</v>
      </c>
      <c r="D17575" s="2">
        <f t="shared" ref="D17575" si="21035">D3175</f>
        <v>330</v>
      </c>
    </row>
    <row r="17576" spans="1:4" x14ac:dyDescent="0.3">
      <c r="A17576" s="2">
        <f t="shared" ref="A17576:B17576" si="21036">A3176</f>
        <v>55</v>
      </c>
      <c r="B17576" s="2">
        <f t="shared" si="21036"/>
        <v>27</v>
      </c>
      <c r="C17576" s="2">
        <f t="shared" si="20964"/>
        <v>55</v>
      </c>
      <c r="D17576" s="2">
        <f t="shared" ref="D17576" si="21037">D3176</f>
        <v>340</v>
      </c>
    </row>
    <row r="17577" spans="1:4" x14ac:dyDescent="0.3">
      <c r="A17577" s="2">
        <f t="shared" ref="A17577:B17577" si="21038">A3177</f>
        <v>56</v>
      </c>
      <c r="B17577" s="2">
        <f t="shared" si="21038"/>
        <v>27</v>
      </c>
      <c r="C17577" s="2">
        <f t="shared" si="20964"/>
        <v>55</v>
      </c>
      <c r="D17577" s="2">
        <f t="shared" ref="D17577" si="21039">D3177</f>
        <v>350</v>
      </c>
    </row>
    <row r="17578" spans="1:4" x14ac:dyDescent="0.3">
      <c r="A17578" s="2">
        <f t="shared" ref="A17578:B17578" si="21040">A3178</f>
        <v>57</v>
      </c>
      <c r="B17578" s="2">
        <f t="shared" si="21040"/>
        <v>27</v>
      </c>
      <c r="C17578" s="2">
        <f t="shared" si="20964"/>
        <v>55</v>
      </c>
      <c r="D17578" s="2">
        <f t="shared" ref="D17578" si="21041">D3178</f>
        <v>360</v>
      </c>
    </row>
    <row r="17579" spans="1:4" x14ac:dyDescent="0.3">
      <c r="A17579" s="2">
        <f t="shared" ref="A17579:B17579" si="21042">A3179</f>
        <v>58</v>
      </c>
      <c r="B17579" s="2">
        <f t="shared" si="21042"/>
        <v>27</v>
      </c>
      <c r="C17579" s="2">
        <f t="shared" si="20964"/>
        <v>55</v>
      </c>
      <c r="D17579" s="2">
        <f t="shared" ref="D17579" si="21043">D3179</f>
        <v>370</v>
      </c>
    </row>
    <row r="17580" spans="1:4" x14ac:dyDescent="0.3">
      <c r="A17580" s="2">
        <f t="shared" ref="A17580:B17580" si="21044">A3180</f>
        <v>59</v>
      </c>
      <c r="B17580" s="2">
        <f t="shared" si="21044"/>
        <v>27</v>
      </c>
      <c r="C17580" s="2">
        <f t="shared" si="20964"/>
        <v>55</v>
      </c>
      <c r="D17580" s="2">
        <f t="shared" ref="D17580" si="21045">D3180</f>
        <v>380</v>
      </c>
    </row>
    <row r="17581" spans="1:4" x14ac:dyDescent="0.3">
      <c r="A17581" s="2">
        <f t="shared" ref="A17581:B17581" si="21046">A3181</f>
        <v>60</v>
      </c>
      <c r="B17581" s="2">
        <f t="shared" si="21046"/>
        <v>27</v>
      </c>
      <c r="C17581" s="2">
        <f t="shared" si="20964"/>
        <v>55</v>
      </c>
      <c r="D17581" s="2">
        <f t="shared" ref="D17581" si="21047">D3181</f>
        <v>390</v>
      </c>
    </row>
    <row r="17582" spans="1:4" x14ac:dyDescent="0.3">
      <c r="A17582" s="2">
        <f t="shared" ref="A17582:B17582" si="21048">A3182</f>
        <v>61</v>
      </c>
      <c r="B17582" s="2">
        <f t="shared" si="21048"/>
        <v>27</v>
      </c>
      <c r="C17582" s="2">
        <f t="shared" si="20964"/>
        <v>55</v>
      </c>
      <c r="D17582" s="2">
        <f t="shared" ref="D17582" si="21049">D3182</f>
        <v>400</v>
      </c>
    </row>
    <row r="17583" spans="1:4" x14ac:dyDescent="0.3">
      <c r="A17583" s="2">
        <f t="shared" ref="A17583:B17583" si="21050">A3183</f>
        <v>62</v>
      </c>
      <c r="B17583" s="2">
        <f t="shared" si="21050"/>
        <v>27</v>
      </c>
      <c r="C17583" s="2">
        <f t="shared" si="20964"/>
        <v>55</v>
      </c>
      <c r="D17583" s="2">
        <f t="shared" ref="D17583" si="21051">D3183</f>
        <v>410</v>
      </c>
    </row>
    <row r="17584" spans="1:4" x14ac:dyDescent="0.3">
      <c r="A17584" s="2">
        <f t="shared" ref="A17584:B17584" si="21052">A3184</f>
        <v>63</v>
      </c>
      <c r="B17584" s="2">
        <f t="shared" si="21052"/>
        <v>27</v>
      </c>
      <c r="C17584" s="2">
        <f t="shared" si="20964"/>
        <v>55</v>
      </c>
      <c r="D17584" s="2">
        <f t="shared" ref="D17584" si="21053">D3184</f>
        <v>420</v>
      </c>
    </row>
    <row r="17585" spans="1:4" x14ac:dyDescent="0.3">
      <c r="A17585" s="2">
        <f t="shared" ref="A17585:B17585" si="21054">A3185</f>
        <v>64</v>
      </c>
      <c r="B17585" s="2">
        <f t="shared" si="21054"/>
        <v>27</v>
      </c>
      <c r="C17585" s="2">
        <f t="shared" si="20964"/>
        <v>55</v>
      </c>
      <c r="D17585" s="2">
        <f t="shared" ref="D17585" si="21055">D3185</f>
        <v>430</v>
      </c>
    </row>
    <row r="17586" spans="1:4" x14ac:dyDescent="0.3">
      <c r="A17586" s="2">
        <f t="shared" ref="A17586:B17586" si="21056">A3186</f>
        <v>65</v>
      </c>
      <c r="B17586" s="2">
        <f t="shared" si="21056"/>
        <v>27</v>
      </c>
      <c r="C17586" s="2">
        <f t="shared" si="20964"/>
        <v>55</v>
      </c>
      <c r="D17586" s="2">
        <f t="shared" ref="D17586" si="21057">D3186</f>
        <v>440</v>
      </c>
    </row>
    <row r="17587" spans="1:4" x14ac:dyDescent="0.3">
      <c r="A17587" s="2">
        <f t="shared" ref="A17587:B17587" si="21058">A3187</f>
        <v>66</v>
      </c>
      <c r="B17587" s="2">
        <f t="shared" si="21058"/>
        <v>27</v>
      </c>
      <c r="C17587" s="2">
        <f t="shared" si="20964"/>
        <v>55</v>
      </c>
      <c r="D17587" s="2">
        <f t="shared" ref="D17587" si="21059">D3187</f>
        <v>450</v>
      </c>
    </row>
    <row r="17588" spans="1:4" x14ac:dyDescent="0.3">
      <c r="A17588" s="2">
        <f t="shared" ref="A17588:B17588" si="21060">A3188</f>
        <v>67</v>
      </c>
      <c r="B17588" s="2">
        <f t="shared" si="21060"/>
        <v>27</v>
      </c>
      <c r="C17588" s="2">
        <f t="shared" si="20964"/>
        <v>55</v>
      </c>
      <c r="D17588" s="2">
        <f t="shared" ref="D17588" si="21061">D3188</f>
        <v>460</v>
      </c>
    </row>
    <row r="17589" spans="1:4" x14ac:dyDescent="0.3">
      <c r="A17589" s="2">
        <f t="shared" ref="A17589:B17589" si="21062">A3189</f>
        <v>68</v>
      </c>
      <c r="B17589" s="2">
        <f t="shared" si="21062"/>
        <v>27</v>
      </c>
      <c r="C17589" s="2">
        <f t="shared" si="20964"/>
        <v>55</v>
      </c>
      <c r="D17589" s="2">
        <f t="shared" ref="D17589" si="21063">D3189</f>
        <v>470</v>
      </c>
    </row>
    <row r="17590" spans="1:4" x14ac:dyDescent="0.3">
      <c r="A17590" s="2">
        <f t="shared" ref="A17590:B17590" si="21064">A3190</f>
        <v>69</v>
      </c>
      <c r="B17590" s="2">
        <f t="shared" si="21064"/>
        <v>27</v>
      </c>
      <c r="C17590" s="2">
        <f t="shared" si="20964"/>
        <v>55</v>
      </c>
      <c r="D17590" s="2">
        <f t="shared" ref="D17590" si="21065">D3190</f>
        <v>480</v>
      </c>
    </row>
    <row r="17591" spans="1:4" x14ac:dyDescent="0.3">
      <c r="A17591" s="2">
        <f t="shared" ref="A17591:B17591" si="21066">A3191</f>
        <v>70</v>
      </c>
      <c r="B17591" s="2">
        <f t="shared" si="21066"/>
        <v>27</v>
      </c>
      <c r="C17591" s="2">
        <f t="shared" si="20964"/>
        <v>55</v>
      </c>
      <c r="D17591" s="2">
        <f t="shared" ref="D17591" si="21067">D3191</f>
        <v>490</v>
      </c>
    </row>
    <row r="17592" spans="1:4" x14ac:dyDescent="0.3">
      <c r="A17592" s="2">
        <f t="shared" ref="A17592:B17592" si="21068">A3192</f>
        <v>71</v>
      </c>
      <c r="B17592" s="2">
        <f t="shared" si="21068"/>
        <v>27</v>
      </c>
      <c r="C17592" s="2">
        <f t="shared" si="20964"/>
        <v>55</v>
      </c>
      <c r="D17592" s="2">
        <f t="shared" ref="D17592" si="21069">D3192</f>
        <v>500</v>
      </c>
    </row>
    <row r="17593" spans="1:4" x14ac:dyDescent="0.3">
      <c r="A17593" s="2">
        <f t="shared" ref="A17593:B17593" si="21070">A3193</f>
        <v>72</v>
      </c>
      <c r="B17593" s="2">
        <f t="shared" si="21070"/>
        <v>27</v>
      </c>
      <c r="C17593" s="2">
        <f t="shared" si="20964"/>
        <v>55</v>
      </c>
      <c r="D17593" s="2">
        <f t="shared" ref="D17593" si="21071">D3193</f>
        <v>510</v>
      </c>
    </row>
    <row r="17594" spans="1:4" x14ac:dyDescent="0.3">
      <c r="A17594" s="2">
        <f t="shared" ref="A17594:B17594" si="21072">A3194</f>
        <v>73</v>
      </c>
      <c r="B17594" s="2">
        <f t="shared" si="21072"/>
        <v>27</v>
      </c>
      <c r="C17594" s="2">
        <f t="shared" si="20964"/>
        <v>55</v>
      </c>
      <c r="D17594" s="2">
        <f t="shared" ref="D17594" si="21073">D3194</f>
        <v>520</v>
      </c>
    </row>
    <row r="17595" spans="1:4" x14ac:dyDescent="0.3">
      <c r="A17595" s="2">
        <f t="shared" ref="A17595:B17595" si="21074">A3195</f>
        <v>74</v>
      </c>
      <c r="B17595" s="2">
        <f t="shared" si="21074"/>
        <v>27</v>
      </c>
      <c r="C17595" s="2">
        <f t="shared" si="20964"/>
        <v>55</v>
      </c>
      <c r="D17595" s="2">
        <f t="shared" ref="D17595" si="21075">D3195</f>
        <v>530</v>
      </c>
    </row>
    <row r="17596" spans="1:4" x14ac:dyDescent="0.3">
      <c r="A17596" s="2">
        <f t="shared" ref="A17596:B17596" si="21076">A3196</f>
        <v>75</v>
      </c>
      <c r="B17596" s="2">
        <f t="shared" si="21076"/>
        <v>27</v>
      </c>
      <c r="C17596" s="2">
        <f t="shared" si="20964"/>
        <v>55</v>
      </c>
      <c r="D17596" s="2">
        <f t="shared" ref="D17596" si="21077">D3196</f>
        <v>540</v>
      </c>
    </row>
    <row r="17597" spans="1:4" x14ac:dyDescent="0.3">
      <c r="A17597" s="2">
        <f t="shared" ref="A17597:B17597" si="21078">A3197</f>
        <v>76</v>
      </c>
      <c r="B17597" s="2">
        <f t="shared" si="21078"/>
        <v>27</v>
      </c>
      <c r="C17597" s="2">
        <f t="shared" si="20964"/>
        <v>55</v>
      </c>
      <c r="D17597" s="2">
        <f t="shared" ref="D17597" si="21079">D3197</f>
        <v>550</v>
      </c>
    </row>
    <row r="17598" spans="1:4" x14ac:dyDescent="0.3">
      <c r="A17598" s="2">
        <f t="shared" ref="A17598:B17598" si="21080">A3198</f>
        <v>77</v>
      </c>
      <c r="B17598" s="2">
        <f t="shared" si="21080"/>
        <v>27</v>
      </c>
      <c r="C17598" s="2">
        <f t="shared" si="20964"/>
        <v>55</v>
      </c>
      <c r="D17598" s="2">
        <f t="shared" ref="D17598" si="21081">D3198</f>
        <v>560</v>
      </c>
    </row>
    <row r="17599" spans="1:4" x14ac:dyDescent="0.3">
      <c r="A17599" s="2">
        <f t="shared" ref="A17599:B17599" si="21082">A3199</f>
        <v>78</v>
      </c>
      <c r="B17599" s="2">
        <f t="shared" si="21082"/>
        <v>27</v>
      </c>
      <c r="C17599" s="2">
        <f t="shared" si="20964"/>
        <v>55</v>
      </c>
      <c r="D17599" s="2">
        <f t="shared" ref="D17599" si="21083">D3199</f>
        <v>570</v>
      </c>
    </row>
    <row r="17600" spans="1:4" x14ac:dyDescent="0.3">
      <c r="A17600" s="2">
        <f t="shared" ref="A17600:B17600" si="21084">A3200</f>
        <v>79</v>
      </c>
      <c r="B17600" s="2">
        <f t="shared" si="21084"/>
        <v>27</v>
      </c>
      <c r="C17600" s="2">
        <f t="shared" si="20964"/>
        <v>55</v>
      </c>
      <c r="D17600" s="2">
        <f t="shared" ref="D17600" si="21085">D3200</f>
        <v>580</v>
      </c>
    </row>
    <row r="17601" spans="1:4" x14ac:dyDescent="0.3">
      <c r="A17601" s="2">
        <f t="shared" ref="A17601:B17601" si="21086">A3201</f>
        <v>80</v>
      </c>
      <c r="B17601" s="2">
        <f t="shared" si="21086"/>
        <v>27</v>
      </c>
      <c r="C17601" s="2">
        <f t="shared" si="20964"/>
        <v>55</v>
      </c>
      <c r="D17601" s="2">
        <f t="shared" ref="D17601" si="21087">D3201</f>
        <v>590</v>
      </c>
    </row>
    <row r="17602" spans="1:4" x14ac:dyDescent="0.3">
      <c r="A17602" s="2">
        <f t="shared" ref="A17602:B17602" si="21088">A3202</f>
        <v>81</v>
      </c>
      <c r="B17602" s="2">
        <f t="shared" si="21088"/>
        <v>27</v>
      </c>
      <c r="C17602" s="2">
        <f t="shared" si="20964"/>
        <v>55</v>
      </c>
      <c r="D17602" s="2">
        <f t="shared" ref="D17602" si="21089">D3202</f>
        <v>600</v>
      </c>
    </row>
    <row r="17603" spans="1:4" x14ac:dyDescent="0.3">
      <c r="A17603" s="2">
        <f t="shared" ref="A17603:B17603" si="21090">A3203</f>
        <v>82</v>
      </c>
      <c r="B17603" s="2">
        <f t="shared" si="21090"/>
        <v>27</v>
      </c>
      <c r="C17603" s="2">
        <f t="shared" si="20964"/>
        <v>55</v>
      </c>
      <c r="D17603" s="2">
        <f t="shared" ref="D17603" si="21091">D3203</f>
        <v>610</v>
      </c>
    </row>
    <row r="17604" spans="1:4" x14ac:dyDescent="0.3">
      <c r="A17604" s="2">
        <f t="shared" ref="A17604:B17604" si="21092">A3204</f>
        <v>83</v>
      </c>
      <c r="B17604" s="2">
        <f t="shared" si="21092"/>
        <v>27</v>
      </c>
      <c r="C17604" s="2">
        <f t="shared" ref="C17604:C17667" si="21093">C17603</f>
        <v>55</v>
      </c>
      <c r="D17604" s="2">
        <f t="shared" ref="D17604" si="21094">D3204</f>
        <v>620</v>
      </c>
    </row>
    <row r="17605" spans="1:4" x14ac:dyDescent="0.3">
      <c r="A17605" s="2">
        <f t="shared" ref="A17605:B17605" si="21095">A3205</f>
        <v>84</v>
      </c>
      <c r="B17605" s="2">
        <f t="shared" si="21095"/>
        <v>27</v>
      </c>
      <c r="C17605" s="2">
        <f t="shared" si="21093"/>
        <v>55</v>
      </c>
      <c r="D17605" s="2">
        <f t="shared" ref="D17605" si="21096">D3205</f>
        <v>630</v>
      </c>
    </row>
    <row r="17606" spans="1:4" x14ac:dyDescent="0.3">
      <c r="A17606" s="2">
        <f t="shared" ref="A17606:B17606" si="21097">A3206</f>
        <v>85</v>
      </c>
      <c r="B17606" s="2">
        <f t="shared" si="21097"/>
        <v>27</v>
      </c>
      <c r="C17606" s="2">
        <f t="shared" si="21093"/>
        <v>55</v>
      </c>
      <c r="D17606" s="2">
        <f t="shared" ref="D17606" si="21098">D3206</f>
        <v>640</v>
      </c>
    </row>
    <row r="17607" spans="1:4" x14ac:dyDescent="0.3">
      <c r="A17607" s="2">
        <f t="shared" ref="A17607:B17607" si="21099">A3207</f>
        <v>86</v>
      </c>
      <c r="B17607" s="2">
        <f t="shared" si="21099"/>
        <v>27</v>
      </c>
      <c r="C17607" s="2">
        <f t="shared" si="21093"/>
        <v>55</v>
      </c>
      <c r="D17607" s="2">
        <f t="shared" ref="D17607" si="21100">D3207</f>
        <v>650</v>
      </c>
    </row>
    <row r="17608" spans="1:4" x14ac:dyDescent="0.3">
      <c r="A17608" s="2">
        <f t="shared" ref="A17608:B17608" si="21101">A3208</f>
        <v>87</v>
      </c>
      <c r="B17608" s="2">
        <f t="shared" si="21101"/>
        <v>27</v>
      </c>
      <c r="C17608" s="2">
        <f t="shared" si="21093"/>
        <v>55</v>
      </c>
      <c r="D17608" s="2">
        <f t="shared" ref="D17608" si="21102">D3208</f>
        <v>660</v>
      </c>
    </row>
    <row r="17609" spans="1:4" x14ac:dyDescent="0.3">
      <c r="A17609" s="2">
        <f t="shared" ref="A17609:B17609" si="21103">A3209</f>
        <v>88</v>
      </c>
      <c r="B17609" s="2">
        <f t="shared" si="21103"/>
        <v>27</v>
      </c>
      <c r="C17609" s="2">
        <f t="shared" si="21093"/>
        <v>55</v>
      </c>
      <c r="D17609" s="2">
        <f t="shared" ref="D17609" si="21104">D3209</f>
        <v>670</v>
      </c>
    </row>
    <row r="17610" spans="1:4" x14ac:dyDescent="0.3">
      <c r="A17610" s="2">
        <f t="shared" ref="A17610:B17610" si="21105">A3210</f>
        <v>89</v>
      </c>
      <c r="B17610" s="2">
        <f t="shared" si="21105"/>
        <v>27</v>
      </c>
      <c r="C17610" s="2">
        <f t="shared" si="21093"/>
        <v>55</v>
      </c>
      <c r="D17610" s="2">
        <f t="shared" ref="D17610" si="21106">D3210</f>
        <v>680</v>
      </c>
    </row>
    <row r="17611" spans="1:4" x14ac:dyDescent="0.3">
      <c r="A17611" s="2">
        <f t="shared" ref="A17611:B17611" si="21107">A3211</f>
        <v>90</v>
      </c>
      <c r="B17611" s="2">
        <f t="shared" si="21107"/>
        <v>27</v>
      </c>
      <c r="C17611" s="2">
        <f t="shared" si="21093"/>
        <v>55</v>
      </c>
      <c r="D17611" s="2">
        <f t="shared" ref="D17611" si="21108">D3211</f>
        <v>690</v>
      </c>
    </row>
    <row r="17612" spans="1:4" x14ac:dyDescent="0.3">
      <c r="A17612" s="2">
        <f t="shared" ref="A17612:B17612" si="21109">A3212</f>
        <v>91</v>
      </c>
      <c r="B17612" s="2">
        <f t="shared" si="21109"/>
        <v>27</v>
      </c>
      <c r="C17612" s="2">
        <f t="shared" si="21093"/>
        <v>55</v>
      </c>
      <c r="D17612" s="2">
        <f t="shared" ref="D17612" si="21110">D3212</f>
        <v>700</v>
      </c>
    </row>
    <row r="17613" spans="1:4" x14ac:dyDescent="0.3">
      <c r="A17613" s="2">
        <f t="shared" ref="A17613:B17613" si="21111">A3213</f>
        <v>92</v>
      </c>
      <c r="B17613" s="2">
        <f t="shared" si="21111"/>
        <v>27</v>
      </c>
      <c r="C17613" s="2">
        <f t="shared" si="21093"/>
        <v>55</v>
      </c>
      <c r="D17613" s="2">
        <f t="shared" ref="D17613" si="21112">D3213</f>
        <v>710</v>
      </c>
    </row>
    <row r="17614" spans="1:4" x14ac:dyDescent="0.3">
      <c r="A17614" s="2">
        <f t="shared" ref="A17614:B17614" si="21113">A3214</f>
        <v>93</v>
      </c>
      <c r="B17614" s="2">
        <f t="shared" si="21113"/>
        <v>27</v>
      </c>
      <c r="C17614" s="2">
        <f t="shared" si="21093"/>
        <v>55</v>
      </c>
      <c r="D17614" s="2">
        <f t="shared" ref="D17614" si="21114">D3214</f>
        <v>720</v>
      </c>
    </row>
    <row r="17615" spans="1:4" x14ac:dyDescent="0.3">
      <c r="A17615" s="2">
        <f t="shared" ref="A17615:B17615" si="21115">A3215</f>
        <v>94</v>
      </c>
      <c r="B17615" s="2">
        <f t="shared" si="21115"/>
        <v>27</v>
      </c>
      <c r="C17615" s="2">
        <f t="shared" si="21093"/>
        <v>55</v>
      </c>
      <c r="D17615" s="2">
        <f t="shared" ref="D17615" si="21116">D3215</f>
        <v>730</v>
      </c>
    </row>
    <row r="17616" spans="1:4" x14ac:dyDescent="0.3">
      <c r="A17616" s="2">
        <f t="shared" ref="A17616:B17616" si="21117">A3216</f>
        <v>95</v>
      </c>
      <c r="B17616" s="2">
        <f t="shared" si="21117"/>
        <v>27</v>
      </c>
      <c r="C17616" s="2">
        <f t="shared" si="21093"/>
        <v>55</v>
      </c>
      <c r="D17616" s="2">
        <f t="shared" ref="D17616" si="21118">D3216</f>
        <v>740</v>
      </c>
    </row>
    <row r="17617" spans="1:4" x14ac:dyDescent="0.3">
      <c r="A17617" s="2">
        <f t="shared" ref="A17617:B17617" si="21119">A3217</f>
        <v>96</v>
      </c>
      <c r="B17617" s="2">
        <f t="shared" si="21119"/>
        <v>27</v>
      </c>
      <c r="C17617" s="2">
        <f t="shared" si="21093"/>
        <v>55</v>
      </c>
      <c r="D17617" s="2">
        <f t="shared" ref="D17617" si="21120">D3217</f>
        <v>750</v>
      </c>
    </row>
    <row r="17618" spans="1:4" x14ac:dyDescent="0.3">
      <c r="A17618" s="2">
        <f t="shared" ref="A17618:B17618" si="21121">A3218</f>
        <v>97</v>
      </c>
      <c r="B17618" s="2">
        <f t="shared" si="21121"/>
        <v>27</v>
      </c>
      <c r="C17618" s="2">
        <f t="shared" si="21093"/>
        <v>55</v>
      </c>
      <c r="D17618" s="2">
        <f t="shared" ref="D17618" si="21122">D3218</f>
        <v>760</v>
      </c>
    </row>
    <row r="17619" spans="1:4" x14ac:dyDescent="0.3">
      <c r="A17619" s="2">
        <f t="shared" ref="A17619:B17619" si="21123">A3219</f>
        <v>98</v>
      </c>
      <c r="B17619" s="2">
        <f t="shared" si="21123"/>
        <v>27</v>
      </c>
      <c r="C17619" s="2">
        <f t="shared" si="21093"/>
        <v>55</v>
      </c>
      <c r="D17619" s="2">
        <f t="shared" ref="D17619" si="21124">D3219</f>
        <v>770</v>
      </c>
    </row>
    <row r="17620" spans="1:4" x14ac:dyDescent="0.3">
      <c r="A17620" s="2">
        <f t="shared" ref="A17620:B17620" si="21125">A3220</f>
        <v>99</v>
      </c>
      <c r="B17620" s="2">
        <f t="shared" si="21125"/>
        <v>27</v>
      </c>
      <c r="C17620" s="2">
        <f t="shared" si="21093"/>
        <v>55</v>
      </c>
      <c r="D17620" s="2">
        <f t="shared" ref="D17620" si="21126">D3220</f>
        <v>780</v>
      </c>
    </row>
    <row r="17621" spans="1:4" x14ac:dyDescent="0.3">
      <c r="A17621" s="2">
        <f t="shared" ref="A17621:B17621" si="21127">A3221</f>
        <v>100</v>
      </c>
      <c r="B17621" s="2">
        <f t="shared" si="21127"/>
        <v>27</v>
      </c>
      <c r="C17621" s="2">
        <f t="shared" si="21093"/>
        <v>55</v>
      </c>
      <c r="D17621" s="2">
        <f t="shared" ref="D17621" si="21128">D3221</f>
        <v>790</v>
      </c>
    </row>
    <row r="17622" spans="1:4" x14ac:dyDescent="0.3">
      <c r="A17622" s="2">
        <f t="shared" ref="A17622:B17622" si="21129">A3222</f>
        <v>101</v>
      </c>
      <c r="B17622" s="2">
        <f t="shared" si="21129"/>
        <v>27</v>
      </c>
      <c r="C17622" s="2">
        <f t="shared" si="21093"/>
        <v>55</v>
      </c>
      <c r="D17622" s="2">
        <f t="shared" ref="D17622" si="21130">D3222</f>
        <v>800</v>
      </c>
    </row>
    <row r="17623" spans="1:4" x14ac:dyDescent="0.3">
      <c r="A17623" s="2">
        <f t="shared" ref="A17623:B17623" si="21131">A3223</f>
        <v>102</v>
      </c>
      <c r="B17623" s="2">
        <f t="shared" si="21131"/>
        <v>27</v>
      </c>
      <c r="C17623" s="2">
        <f t="shared" si="21093"/>
        <v>55</v>
      </c>
      <c r="D17623" s="2">
        <f t="shared" ref="D17623" si="21132">D3223</f>
        <v>810</v>
      </c>
    </row>
    <row r="17624" spans="1:4" x14ac:dyDescent="0.3">
      <c r="A17624" s="2">
        <f t="shared" ref="A17624:B17624" si="21133">A3224</f>
        <v>103</v>
      </c>
      <c r="B17624" s="2">
        <f t="shared" si="21133"/>
        <v>27</v>
      </c>
      <c r="C17624" s="2">
        <f t="shared" si="21093"/>
        <v>55</v>
      </c>
      <c r="D17624" s="2">
        <f t="shared" ref="D17624" si="21134">D3224</f>
        <v>820</v>
      </c>
    </row>
    <row r="17625" spans="1:4" x14ac:dyDescent="0.3">
      <c r="A17625" s="2">
        <f t="shared" ref="A17625:B17625" si="21135">A3225</f>
        <v>104</v>
      </c>
      <c r="B17625" s="2">
        <f t="shared" si="21135"/>
        <v>27</v>
      </c>
      <c r="C17625" s="2">
        <f t="shared" si="21093"/>
        <v>55</v>
      </c>
      <c r="D17625" s="2">
        <f t="shared" ref="D17625" si="21136">D3225</f>
        <v>830</v>
      </c>
    </row>
    <row r="17626" spans="1:4" x14ac:dyDescent="0.3">
      <c r="A17626" s="2">
        <f t="shared" ref="A17626:B17626" si="21137">A3226</f>
        <v>105</v>
      </c>
      <c r="B17626" s="2">
        <f t="shared" si="21137"/>
        <v>27</v>
      </c>
      <c r="C17626" s="2">
        <f t="shared" si="21093"/>
        <v>55</v>
      </c>
      <c r="D17626" s="2">
        <f t="shared" ref="D17626" si="21138">D3226</f>
        <v>840</v>
      </c>
    </row>
    <row r="17627" spans="1:4" x14ac:dyDescent="0.3">
      <c r="A17627" s="2">
        <f t="shared" ref="A17627:B17627" si="21139">A3227</f>
        <v>106</v>
      </c>
      <c r="B17627" s="2">
        <f t="shared" si="21139"/>
        <v>27</v>
      </c>
      <c r="C17627" s="2">
        <f t="shared" si="21093"/>
        <v>55</v>
      </c>
      <c r="D17627" s="2">
        <f t="shared" ref="D17627" si="21140">D3227</f>
        <v>850</v>
      </c>
    </row>
    <row r="17628" spans="1:4" x14ac:dyDescent="0.3">
      <c r="A17628" s="2">
        <f t="shared" ref="A17628:B17628" si="21141">A3228</f>
        <v>107</v>
      </c>
      <c r="B17628" s="2">
        <f t="shared" si="21141"/>
        <v>27</v>
      </c>
      <c r="C17628" s="2">
        <f t="shared" si="21093"/>
        <v>55</v>
      </c>
      <c r="D17628" s="2">
        <f t="shared" ref="D17628" si="21142">D3228</f>
        <v>860</v>
      </c>
    </row>
    <row r="17629" spans="1:4" x14ac:dyDescent="0.3">
      <c r="A17629" s="2">
        <f t="shared" ref="A17629:B17629" si="21143">A3229</f>
        <v>108</v>
      </c>
      <c r="B17629" s="2">
        <f t="shared" si="21143"/>
        <v>27</v>
      </c>
      <c r="C17629" s="2">
        <f t="shared" si="21093"/>
        <v>55</v>
      </c>
      <c r="D17629" s="2">
        <f t="shared" ref="D17629" si="21144">D3229</f>
        <v>870</v>
      </c>
    </row>
    <row r="17630" spans="1:4" x14ac:dyDescent="0.3">
      <c r="A17630" s="2">
        <f t="shared" ref="A17630:B17630" si="21145">A3230</f>
        <v>109</v>
      </c>
      <c r="B17630" s="2">
        <f t="shared" si="21145"/>
        <v>27</v>
      </c>
      <c r="C17630" s="2">
        <f t="shared" si="21093"/>
        <v>55</v>
      </c>
      <c r="D17630" s="2">
        <f t="shared" ref="D17630" si="21146">D3230</f>
        <v>880</v>
      </c>
    </row>
    <row r="17631" spans="1:4" x14ac:dyDescent="0.3">
      <c r="A17631" s="2">
        <f t="shared" ref="A17631:B17631" si="21147">A3231</f>
        <v>110</v>
      </c>
      <c r="B17631" s="2">
        <f t="shared" si="21147"/>
        <v>27</v>
      </c>
      <c r="C17631" s="2">
        <f t="shared" si="21093"/>
        <v>55</v>
      </c>
      <c r="D17631" s="2">
        <f t="shared" ref="D17631" si="21148">D3231</f>
        <v>890</v>
      </c>
    </row>
    <row r="17632" spans="1:4" x14ac:dyDescent="0.3">
      <c r="A17632" s="2">
        <f t="shared" ref="A17632:B17632" si="21149">A3232</f>
        <v>111</v>
      </c>
      <c r="B17632" s="2">
        <f t="shared" si="21149"/>
        <v>27</v>
      </c>
      <c r="C17632" s="2">
        <f t="shared" si="21093"/>
        <v>55</v>
      </c>
      <c r="D17632" s="2">
        <f t="shared" ref="D17632" si="21150">D3232</f>
        <v>900</v>
      </c>
    </row>
    <row r="17633" spans="1:4" x14ac:dyDescent="0.3">
      <c r="A17633" s="2">
        <f t="shared" ref="A17633:B17633" si="21151">A3233</f>
        <v>112</v>
      </c>
      <c r="B17633" s="2">
        <f t="shared" si="21151"/>
        <v>27</v>
      </c>
      <c r="C17633" s="2">
        <f t="shared" si="21093"/>
        <v>55</v>
      </c>
      <c r="D17633" s="2">
        <f t="shared" ref="D17633" si="21152">D3233</f>
        <v>910</v>
      </c>
    </row>
    <row r="17634" spans="1:4" x14ac:dyDescent="0.3">
      <c r="A17634" s="2">
        <f t="shared" ref="A17634:B17634" si="21153">A3234</f>
        <v>113</v>
      </c>
      <c r="B17634" s="2">
        <f t="shared" si="21153"/>
        <v>27</v>
      </c>
      <c r="C17634" s="2">
        <f t="shared" si="21093"/>
        <v>55</v>
      </c>
      <c r="D17634" s="2">
        <f t="shared" ref="D17634" si="21154">D3234</f>
        <v>920</v>
      </c>
    </row>
    <row r="17635" spans="1:4" x14ac:dyDescent="0.3">
      <c r="A17635" s="2">
        <f t="shared" ref="A17635:B17635" si="21155">A3235</f>
        <v>114</v>
      </c>
      <c r="B17635" s="2">
        <f t="shared" si="21155"/>
        <v>27</v>
      </c>
      <c r="C17635" s="2">
        <f t="shared" si="21093"/>
        <v>55</v>
      </c>
      <c r="D17635" s="2">
        <f t="shared" ref="D17635" si="21156">D3235</f>
        <v>930</v>
      </c>
    </row>
    <row r="17636" spans="1:4" x14ac:dyDescent="0.3">
      <c r="A17636" s="2">
        <f t="shared" ref="A17636:B17636" si="21157">A3236</f>
        <v>115</v>
      </c>
      <c r="B17636" s="2">
        <f t="shared" si="21157"/>
        <v>27</v>
      </c>
      <c r="C17636" s="2">
        <f t="shared" si="21093"/>
        <v>55</v>
      </c>
      <c r="D17636" s="2">
        <f t="shared" ref="D17636" si="21158">D3236</f>
        <v>940</v>
      </c>
    </row>
    <row r="17637" spans="1:4" x14ac:dyDescent="0.3">
      <c r="A17637" s="2">
        <f t="shared" ref="A17637:B17637" si="21159">A3237</f>
        <v>116</v>
      </c>
      <c r="B17637" s="2">
        <f t="shared" si="21159"/>
        <v>27</v>
      </c>
      <c r="C17637" s="2">
        <f t="shared" si="21093"/>
        <v>55</v>
      </c>
      <c r="D17637" s="2">
        <f t="shared" ref="D17637" si="21160">D3237</f>
        <v>950</v>
      </c>
    </row>
    <row r="17638" spans="1:4" x14ac:dyDescent="0.3">
      <c r="A17638" s="2">
        <f t="shared" ref="A17638:B17638" si="21161">A3238</f>
        <v>117</v>
      </c>
      <c r="B17638" s="2">
        <f t="shared" si="21161"/>
        <v>27</v>
      </c>
      <c r="C17638" s="2">
        <f t="shared" si="21093"/>
        <v>55</v>
      </c>
      <c r="D17638" s="2">
        <f t="shared" ref="D17638" si="21162">D3238</f>
        <v>960</v>
      </c>
    </row>
    <row r="17639" spans="1:4" x14ac:dyDescent="0.3">
      <c r="A17639" s="2">
        <f t="shared" ref="A17639:B17639" si="21163">A3239</f>
        <v>118</v>
      </c>
      <c r="B17639" s="2">
        <f t="shared" si="21163"/>
        <v>27</v>
      </c>
      <c r="C17639" s="2">
        <f t="shared" si="21093"/>
        <v>55</v>
      </c>
      <c r="D17639" s="2">
        <f t="shared" ref="D17639" si="21164">D3239</f>
        <v>970</v>
      </c>
    </row>
    <row r="17640" spans="1:4" x14ac:dyDescent="0.3">
      <c r="A17640" s="2">
        <f t="shared" ref="A17640:B17640" si="21165">A3240</f>
        <v>119</v>
      </c>
      <c r="B17640" s="2">
        <f t="shared" si="21165"/>
        <v>27</v>
      </c>
      <c r="C17640" s="2">
        <f t="shared" si="21093"/>
        <v>55</v>
      </c>
      <c r="D17640" s="2">
        <f t="shared" ref="D17640" si="21166">D3240</f>
        <v>980</v>
      </c>
    </row>
    <row r="17641" spans="1:4" x14ac:dyDescent="0.3">
      <c r="A17641" s="2">
        <f t="shared" ref="A17641:B17641" si="21167">A3241</f>
        <v>120</v>
      </c>
      <c r="B17641" s="2">
        <f t="shared" si="21167"/>
        <v>27</v>
      </c>
      <c r="C17641" s="2">
        <f t="shared" si="21093"/>
        <v>55</v>
      </c>
      <c r="D17641" s="2">
        <f t="shared" ref="D17641" si="21168">D3241</f>
        <v>1000</v>
      </c>
    </row>
    <row r="17642" spans="1:4" x14ac:dyDescent="0.3">
      <c r="A17642" s="2">
        <f t="shared" ref="A17642:B17642" si="21169">A3242</f>
        <v>1</v>
      </c>
      <c r="B17642" s="2">
        <f t="shared" si="21169"/>
        <v>28</v>
      </c>
      <c r="C17642" s="2">
        <f t="shared" si="21093"/>
        <v>55</v>
      </c>
      <c r="D17642" s="2">
        <f t="shared" ref="D17642" si="21170">D3242</f>
        <v>0</v>
      </c>
    </row>
    <row r="17643" spans="1:4" x14ac:dyDescent="0.3">
      <c r="A17643" s="2">
        <f t="shared" ref="A17643:B17643" si="21171">A3243</f>
        <v>2</v>
      </c>
      <c r="B17643" s="2">
        <f t="shared" si="21171"/>
        <v>28</v>
      </c>
      <c r="C17643" s="2">
        <f t="shared" si="21093"/>
        <v>55</v>
      </c>
      <c r="D17643" s="2">
        <f t="shared" ref="D17643" si="21172">D3243</f>
        <v>0</v>
      </c>
    </row>
    <row r="17644" spans="1:4" x14ac:dyDescent="0.3">
      <c r="A17644" s="2">
        <f t="shared" ref="A17644:B17644" si="21173">A3244</f>
        <v>3</v>
      </c>
      <c r="B17644" s="2">
        <f t="shared" si="21173"/>
        <v>28</v>
      </c>
      <c r="C17644" s="2">
        <f t="shared" si="21093"/>
        <v>55</v>
      </c>
      <c r="D17644" s="2">
        <f t="shared" ref="D17644" si="21174">D3244</f>
        <v>0</v>
      </c>
    </row>
    <row r="17645" spans="1:4" x14ac:dyDescent="0.3">
      <c r="A17645" s="2">
        <f t="shared" ref="A17645:B17645" si="21175">A3245</f>
        <v>4</v>
      </c>
      <c r="B17645" s="2">
        <f t="shared" si="21175"/>
        <v>28</v>
      </c>
      <c r="C17645" s="2">
        <f t="shared" si="21093"/>
        <v>55</v>
      </c>
      <c r="D17645" s="2">
        <f t="shared" ref="D17645" si="21176">D3245</f>
        <v>0</v>
      </c>
    </row>
    <row r="17646" spans="1:4" x14ac:dyDescent="0.3">
      <c r="A17646" s="2">
        <f t="shared" ref="A17646:B17646" si="21177">A3246</f>
        <v>5</v>
      </c>
      <c r="B17646" s="2">
        <f t="shared" si="21177"/>
        <v>28</v>
      </c>
      <c r="C17646" s="2">
        <f t="shared" si="21093"/>
        <v>55</v>
      </c>
      <c r="D17646" s="2">
        <f t="shared" ref="D17646" si="21178">D3246</f>
        <v>0</v>
      </c>
    </row>
    <row r="17647" spans="1:4" x14ac:dyDescent="0.3">
      <c r="A17647" s="2">
        <f t="shared" ref="A17647:B17647" si="21179">A3247</f>
        <v>6</v>
      </c>
      <c r="B17647" s="2">
        <f t="shared" si="21179"/>
        <v>28</v>
      </c>
      <c r="C17647" s="2">
        <f t="shared" si="21093"/>
        <v>55</v>
      </c>
      <c r="D17647" s="2">
        <f t="shared" ref="D17647" si="21180">D3247</f>
        <v>10</v>
      </c>
    </row>
    <row r="17648" spans="1:4" x14ac:dyDescent="0.3">
      <c r="A17648" s="2">
        <f t="shared" ref="A17648:B17648" si="21181">A3248</f>
        <v>7</v>
      </c>
      <c r="B17648" s="2">
        <f t="shared" si="21181"/>
        <v>28</v>
      </c>
      <c r="C17648" s="2">
        <f t="shared" si="21093"/>
        <v>55</v>
      </c>
      <c r="D17648" s="2">
        <f t="shared" ref="D17648" si="21182">D3248</f>
        <v>15</v>
      </c>
    </row>
    <row r="17649" spans="1:4" x14ac:dyDescent="0.3">
      <c r="A17649" s="2">
        <f t="shared" ref="A17649:B17649" si="21183">A3249</f>
        <v>8</v>
      </c>
      <c r="B17649" s="2">
        <f t="shared" si="21183"/>
        <v>28</v>
      </c>
      <c r="C17649" s="2">
        <f t="shared" si="21093"/>
        <v>55</v>
      </c>
      <c r="D17649" s="2">
        <f t="shared" ref="D17649" si="21184">D3249</f>
        <v>20</v>
      </c>
    </row>
    <row r="17650" spans="1:4" x14ac:dyDescent="0.3">
      <c r="A17650" s="2">
        <f t="shared" ref="A17650:B17650" si="21185">A3250</f>
        <v>9</v>
      </c>
      <c r="B17650" s="2">
        <f t="shared" si="21185"/>
        <v>28</v>
      </c>
      <c r="C17650" s="2">
        <f t="shared" si="21093"/>
        <v>55</v>
      </c>
      <c r="D17650" s="2">
        <f t="shared" ref="D17650" si="21186">D3250</f>
        <v>25</v>
      </c>
    </row>
    <row r="17651" spans="1:4" x14ac:dyDescent="0.3">
      <c r="A17651" s="2">
        <f t="shared" ref="A17651:B17651" si="21187">A3251</f>
        <v>10</v>
      </c>
      <c r="B17651" s="2">
        <f t="shared" si="21187"/>
        <v>28</v>
      </c>
      <c r="C17651" s="2">
        <f t="shared" si="21093"/>
        <v>55</v>
      </c>
      <c r="D17651" s="2">
        <f t="shared" ref="D17651" si="21188">D3251</f>
        <v>30</v>
      </c>
    </row>
    <row r="17652" spans="1:4" x14ac:dyDescent="0.3">
      <c r="A17652" s="2">
        <f t="shared" ref="A17652:B17652" si="21189">A3252</f>
        <v>11</v>
      </c>
      <c r="B17652" s="2">
        <f t="shared" si="21189"/>
        <v>28</v>
      </c>
      <c r="C17652" s="2">
        <f t="shared" si="21093"/>
        <v>55</v>
      </c>
      <c r="D17652" s="2">
        <f t="shared" ref="D17652" si="21190">D3252</f>
        <v>35</v>
      </c>
    </row>
    <row r="17653" spans="1:4" x14ac:dyDescent="0.3">
      <c r="A17653" s="2">
        <f t="shared" ref="A17653:B17653" si="21191">A3253</f>
        <v>12</v>
      </c>
      <c r="B17653" s="2">
        <f t="shared" si="21191"/>
        <v>28</v>
      </c>
      <c r="C17653" s="2">
        <f t="shared" si="21093"/>
        <v>55</v>
      </c>
      <c r="D17653" s="2">
        <f t="shared" ref="D17653" si="21192">D3253</f>
        <v>40</v>
      </c>
    </row>
    <row r="17654" spans="1:4" x14ac:dyDescent="0.3">
      <c r="A17654" s="2">
        <f t="shared" ref="A17654:B17654" si="21193">A3254</f>
        <v>13</v>
      </c>
      <c r="B17654" s="2">
        <f t="shared" si="21193"/>
        <v>28</v>
      </c>
      <c r="C17654" s="2">
        <f t="shared" si="21093"/>
        <v>55</v>
      </c>
      <c r="D17654" s="2">
        <f t="shared" ref="D17654" si="21194">D3254</f>
        <v>45</v>
      </c>
    </row>
    <row r="17655" spans="1:4" x14ac:dyDescent="0.3">
      <c r="A17655" s="2">
        <f t="shared" ref="A17655:B17655" si="21195">A3255</f>
        <v>14</v>
      </c>
      <c r="B17655" s="2">
        <f t="shared" si="21195"/>
        <v>28</v>
      </c>
      <c r="C17655" s="2">
        <f t="shared" si="21093"/>
        <v>55</v>
      </c>
      <c r="D17655" s="2">
        <f t="shared" ref="D17655" si="21196">D3255</f>
        <v>50</v>
      </c>
    </row>
    <row r="17656" spans="1:4" x14ac:dyDescent="0.3">
      <c r="A17656" s="2">
        <f t="shared" ref="A17656:B17656" si="21197">A3256</f>
        <v>15</v>
      </c>
      <c r="B17656" s="2">
        <f t="shared" si="21197"/>
        <v>28</v>
      </c>
      <c r="C17656" s="2">
        <f t="shared" si="21093"/>
        <v>55</v>
      </c>
      <c r="D17656" s="2">
        <f t="shared" ref="D17656" si="21198">D3256</f>
        <v>55</v>
      </c>
    </row>
    <row r="17657" spans="1:4" x14ac:dyDescent="0.3">
      <c r="A17657" s="2">
        <f t="shared" ref="A17657:B17657" si="21199">A3257</f>
        <v>16</v>
      </c>
      <c r="B17657" s="2">
        <f t="shared" si="21199"/>
        <v>28</v>
      </c>
      <c r="C17657" s="2">
        <f t="shared" si="21093"/>
        <v>55</v>
      </c>
      <c r="D17657" s="2">
        <f t="shared" ref="D17657" si="21200">D3257</f>
        <v>60</v>
      </c>
    </row>
    <row r="17658" spans="1:4" x14ac:dyDescent="0.3">
      <c r="A17658" s="2">
        <f t="shared" ref="A17658:B17658" si="21201">A3258</f>
        <v>17</v>
      </c>
      <c r="B17658" s="2">
        <f t="shared" si="21201"/>
        <v>28</v>
      </c>
      <c r="C17658" s="2">
        <f t="shared" si="21093"/>
        <v>55</v>
      </c>
      <c r="D17658" s="2">
        <f t="shared" ref="D17658" si="21202">D3258</f>
        <v>65</v>
      </c>
    </row>
    <row r="17659" spans="1:4" x14ac:dyDescent="0.3">
      <c r="A17659" s="2">
        <f t="shared" ref="A17659:B17659" si="21203">A3259</f>
        <v>18</v>
      </c>
      <c r="B17659" s="2">
        <f t="shared" si="21203"/>
        <v>28</v>
      </c>
      <c r="C17659" s="2">
        <f t="shared" si="21093"/>
        <v>55</v>
      </c>
      <c r="D17659" s="2">
        <f t="shared" ref="D17659" si="21204">D3259</f>
        <v>70</v>
      </c>
    </row>
    <row r="17660" spans="1:4" x14ac:dyDescent="0.3">
      <c r="A17660" s="2">
        <f t="shared" ref="A17660:B17660" si="21205">A3260</f>
        <v>19</v>
      </c>
      <c r="B17660" s="2">
        <f t="shared" si="21205"/>
        <v>28</v>
      </c>
      <c r="C17660" s="2">
        <f t="shared" si="21093"/>
        <v>55</v>
      </c>
      <c r="D17660" s="2">
        <f t="shared" ref="D17660" si="21206">D3260</f>
        <v>75</v>
      </c>
    </row>
    <row r="17661" spans="1:4" x14ac:dyDescent="0.3">
      <c r="A17661" s="2">
        <f t="shared" ref="A17661:B17661" si="21207">A3261</f>
        <v>20</v>
      </c>
      <c r="B17661" s="2">
        <f t="shared" si="21207"/>
        <v>28</v>
      </c>
      <c r="C17661" s="2">
        <f t="shared" si="21093"/>
        <v>55</v>
      </c>
      <c r="D17661" s="2">
        <f t="shared" ref="D17661" si="21208">D3261</f>
        <v>80</v>
      </c>
    </row>
    <row r="17662" spans="1:4" x14ac:dyDescent="0.3">
      <c r="A17662" s="2">
        <f t="shared" ref="A17662:B17662" si="21209">A3262</f>
        <v>21</v>
      </c>
      <c r="B17662" s="2">
        <f t="shared" si="21209"/>
        <v>28</v>
      </c>
      <c r="C17662" s="2">
        <f t="shared" si="21093"/>
        <v>55</v>
      </c>
      <c r="D17662" s="2">
        <f t="shared" ref="D17662" si="21210">D3262</f>
        <v>85</v>
      </c>
    </row>
    <row r="17663" spans="1:4" x14ac:dyDescent="0.3">
      <c r="A17663" s="2">
        <f t="shared" ref="A17663:B17663" si="21211">A3263</f>
        <v>22</v>
      </c>
      <c r="B17663" s="2">
        <f t="shared" si="21211"/>
        <v>28</v>
      </c>
      <c r="C17663" s="2">
        <f t="shared" si="21093"/>
        <v>55</v>
      </c>
      <c r="D17663" s="2">
        <f t="shared" ref="D17663" si="21212">D3263</f>
        <v>90</v>
      </c>
    </row>
    <row r="17664" spans="1:4" x14ac:dyDescent="0.3">
      <c r="A17664" s="2">
        <f t="shared" ref="A17664:B17664" si="21213">A3264</f>
        <v>23</v>
      </c>
      <c r="B17664" s="2">
        <f t="shared" si="21213"/>
        <v>28</v>
      </c>
      <c r="C17664" s="2">
        <f t="shared" si="21093"/>
        <v>55</v>
      </c>
      <c r="D17664" s="2">
        <f t="shared" ref="D17664" si="21214">D3264</f>
        <v>95</v>
      </c>
    </row>
    <row r="17665" spans="1:4" x14ac:dyDescent="0.3">
      <c r="A17665" s="2">
        <f t="shared" ref="A17665:B17665" si="21215">A3265</f>
        <v>24</v>
      </c>
      <c r="B17665" s="2">
        <f t="shared" si="21215"/>
        <v>28</v>
      </c>
      <c r="C17665" s="2">
        <f t="shared" si="21093"/>
        <v>55</v>
      </c>
      <c r="D17665" s="2">
        <f t="shared" ref="D17665" si="21216">D3265</f>
        <v>100</v>
      </c>
    </row>
    <row r="17666" spans="1:4" x14ac:dyDescent="0.3">
      <c r="A17666" s="2">
        <f t="shared" ref="A17666:B17666" si="21217">A3266</f>
        <v>25</v>
      </c>
      <c r="B17666" s="2">
        <f t="shared" si="21217"/>
        <v>28</v>
      </c>
      <c r="C17666" s="2">
        <f t="shared" si="21093"/>
        <v>55</v>
      </c>
      <c r="D17666" s="2">
        <f t="shared" ref="D17666" si="21218">D3266</f>
        <v>105</v>
      </c>
    </row>
    <row r="17667" spans="1:4" x14ac:dyDescent="0.3">
      <c r="A17667" s="2">
        <f t="shared" ref="A17667:B17667" si="21219">A3267</f>
        <v>26</v>
      </c>
      <c r="B17667" s="2">
        <f t="shared" si="21219"/>
        <v>28</v>
      </c>
      <c r="C17667" s="2">
        <f t="shared" si="21093"/>
        <v>55</v>
      </c>
      <c r="D17667" s="2">
        <f t="shared" ref="D17667" si="21220">D3267</f>
        <v>110</v>
      </c>
    </row>
    <row r="17668" spans="1:4" x14ac:dyDescent="0.3">
      <c r="A17668" s="2">
        <f t="shared" ref="A17668:B17668" si="21221">A3268</f>
        <v>27</v>
      </c>
      <c r="B17668" s="2">
        <f t="shared" si="21221"/>
        <v>28</v>
      </c>
      <c r="C17668" s="2">
        <f t="shared" ref="C17668:C17731" si="21222">C17667</f>
        <v>55</v>
      </c>
      <c r="D17668" s="2">
        <f t="shared" ref="D17668" si="21223">D3268</f>
        <v>115</v>
      </c>
    </row>
    <row r="17669" spans="1:4" x14ac:dyDescent="0.3">
      <c r="A17669" s="2">
        <f t="shared" ref="A17669:B17669" si="21224">A3269</f>
        <v>28</v>
      </c>
      <c r="B17669" s="2">
        <f t="shared" si="21224"/>
        <v>28</v>
      </c>
      <c r="C17669" s="2">
        <f t="shared" si="21222"/>
        <v>55</v>
      </c>
      <c r="D17669" s="2">
        <f t="shared" ref="D17669" si="21225">D3269</f>
        <v>120</v>
      </c>
    </row>
    <row r="17670" spans="1:4" x14ac:dyDescent="0.3">
      <c r="A17670" s="2">
        <f t="shared" ref="A17670:B17670" si="21226">A3270</f>
        <v>29</v>
      </c>
      <c r="B17670" s="2">
        <f t="shared" si="21226"/>
        <v>28</v>
      </c>
      <c r="C17670" s="2">
        <f t="shared" si="21222"/>
        <v>55</v>
      </c>
      <c r="D17670" s="2">
        <f t="shared" ref="D17670" si="21227">D3270</f>
        <v>125</v>
      </c>
    </row>
    <row r="17671" spans="1:4" x14ac:dyDescent="0.3">
      <c r="A17671" s="2">
        <f t="shared" ref="A17671:B17671" si="21228">A3271</f>
        <v>30</v>
      </c>
      <c r="B17671" s="2">
        <f t="shared" si="21228"/>
        <v>28</v>
      </c>
      <c r="C17671" s="2">
        <f t="shared" si="21222"/>
        <v>55</v>
      </c>
      <c r="D17671" s="2">
        <f t="shared" ref="D17671" si="21229">D3271</f>
        <v>130</v>
      </c>
    </row>
    <row r="17672" spans="1:4" x14ac:dyDescent="0.3">
      <c r="A17672" s="2">
        <f t="shared" ref="A17672:B17672" si="21230">A3272</f>
        <v>31</v>
      </c>
      <c r="B17672" s="2">
        <f t="shared" si="21230"/>
        <v>28</v>
      </c>
      <c r="C17672" s="2">
        <f t="shared" si="21222"/>
        <v>55</v>
      </c>
      <c r="D17672" s="2">
        <f t="shared" ref="D17672" si="21231">D3272</f>
        <v>135</v>
      </c>
    </row>
    <row r="17673" spans="1:4" x14ac:dyDescent="0.3">
      <c r="A17673" s="2">
        <f t="shared" ref="A17673:B17673" si="21232">A3273</f>
        <v>32</v>
      </c>
      <c r="B17673" s="2">
        <f t="shared" si="21232"/>
        <v>28</v>
      </c>
      <c r="C17673" s="2">
        <f t="shared" si="21222"/>
        <v>55</v>
      </c>
      <c r="D17673" s="2">
        <f t="shared" ref="D17673" si="21233">D3273</f>
        <v>140</v>
      </c>
    </row>
    <row r="17674" spans="1:4" x14ac:dyDescent="0.3">
      <c r="A17674" s="2">
        <f t="shared" ref="A17674:B17674" si="21234">A3274</f>
        <v>33</v>
      </c>
      <c r="B17674" s="2">
        <f t="shared" si="21234"/>
        <v>28</v>
      </c>
      <c r="C17674" s="2">
        <f t="shared" si="21222"/>
        <v>55</v>
      </c>
      <c r="D17674" s="2">
        <f t="shared" ref="D17674" si="21235">D3274</f>
        <v>145</v>
      </c>
    </row>
    <row r="17675" spans="1:4" x14ac:dyDescent="0.3">
      <c r="A17675" s="2">
        <f t="shared" ref="A17675:B17675" si="21236">A3275</f>
        <v>34</v>
      </c>
      <c r="B17675" s="2">
        <f t="shared" si="21236"/>
        <v>28</v>
      </c>
      <c r="C17675" s="2">
        <f t="shared" si="21222"/>
        <v>55</v>
      </c>
      <c r="D17675" s="2">
        <f t="shared" ref="D17675" si="21237">D3275</f>
        <v>150</v>
      </c>
    </row>
    <row r="17676" spans="1:4" x14ac:dyDescent="0.3">
      <c r="A17676" s="2">
        <f t="shared" ref="A17676:B17676" si="21238">A3276</f>
        <v>35</v>
      </c>
      <c r="B17676" s="2">
        <f t="shared" si="21238"/>
        <v>28</v>
      </c>
      <c r="C17676" s="2">
        <f t="shared" si="21222"/>
        <v>55</v>
      </c>
      <c r="D17676" s="2">
        <f t="shared" ref="D17676" si="21239">D3276</f>
        <v>155</v>
      </c>
    </row>
    <row r="17677" spans="1:4" x14ac:dyDescent="0.3">
      <c r="A17677" s="2">
        <f t="shared" ref="A17677:B17677" si="21240">A3277</f>
        <v>36</v>
      </c>
      <c r="B17677" s="2">
        <f t="shared" si="21240"/>
        <v>28</v>
      </c>
      <c r="C17677" s="2">
        <f t="shared" si="21222"/>
        <v>55</v>
      </c>
      <c r="D17677" s="2">
        <f t="shared" ref="D17677" si="21241">D3277</f>
        <v>160</v>
      </c>
    </row>
    <row r="17678" spans="1:4" x14ac:dyDescent="0.3">
      <c r="A17678" s="2">
        <f t="shared" ref="A17678:B17678" si="21242">A3278</f>
        <v>37</v>
      </c>
      <c r="B17678" s="2">
        <f t="shared" si="21242"/>
        <v>28</v>
      </c>
      <c r="C17678" s="2">
        <f t="shared" si="21222"/>
        <v>55</v>
      </c>
      <c r="D17678" s="2">
        <f t="shared" ref="D17678" si="21243">D3278</f>
        <v>165</v>
      </c>
    </row>
    <row r="17679" spans="1:4" x14ac:dyDescent="0.3">
      <c r="A17679" s="2">
        <f t="shared" ref="A17679:B17679" si="21244">A3279</f>
        <v>38</v>
      </c>
      <c r="B17679" s="2">
        <f t="shared" si="21244"/>
        <v>28</v>
      </c>
      <c r="C17679" s="2">
        <f t="shared" si="21222"/>
        <v>55</v>
      </c>
      <c r="D17679" s="2">
        <f t="shared" ref="D17679" si="21245">D3279</f>
        <v>170</v>
      </c>
    </row>
    <row r="17680" spans="1:4" x14ac:dyDescent="0.3">
      <c r="A17680" s="2">
        <f t="shared" ref="A17680:B17680" si="21246">A3280</f>
        <v>39</v>
      </c>
      <c r="B17680" s="2">
        <f t="shared" si="21246"/>
        <v>28</v>
      </c>
      <c r="C17680" s="2">
        <f t="shared" si="21222"/>
        <v>55</v>
      </c>
      <c r="D17680" s="2">
        <f t="shared" ref="D17680" si="21247">D3280</f>
        <v>180</v>
      </c>
    </row>
    <row r="17681" spans="1:4" x14ac:dyDescent="0.3">
      <c r="A17681" s="2">
        <f t="shared" ref="A17681:B17681" si="21248">A3281</f>
        <v>40</v>
      </c>
      <c r="B17681" s="2">
        <f t="shared" si="21248"/>
        <v>28</v>
      </c>
      <c r="C17681" s="2">
        <f t="shared" si="21222"/>
        <v>55</v>
      </c>
      <c r="D17681" s="2">
        <f t="shared" ref="D17681" si="21249">D3281</f>
        <v>190</v>
      </c>
    </row>
    <row r="17682" spans="1:4" x14ac:dyDescent="0.3">
      <c r="A17682" s="2">
        <f t="shared" ref="A17682:B17682" si="21250">A3282</f>
        <v>41</v>
      </c>
      <c r="B17682" s="2">
        <f t="shared" si="21250"/>
        <v>28</v>
      </c>
      <c r="C17682" s="2">
        <f t="shared" si="21222"/>
        <v>55</v>
      </c>
      <c r="D17682" s="2">
        <f t="shared" ref="D17682" si="21251">D3282</f>
        <v>200</v>
      </c>
    </row>
    <row r="17683" spans="1:4" x14ac:dyDescent="0.3">
      <c r="A17683" s="2">
        <f t="shared" ref="A17683:B17683" si="21252">A3283</f>
        <v>42</v>
      </c>
      <c r="B17683" s="2">
        <f t="shared" si="21252"/>
        <v>28</v>
      </c>
      <c r="C17683" s="2">
        <f t="shared" si="21222"/>
        <v>55</v>
      </c>
      <c r="D17683" s="2">
        <f t="shared" ref="D17683" si="21253">D3283</f>
        <v>210</v>
      </c>
    </row>
    <row r="17684" spans="1:4" x14ac:dyDescent="0.3">
      <c r="A17684" s="2">
        <f t="shared" ref="A17684:B17684" si="21254">A3284</f>
        <v>43</v>
      </c>
      <c r="B17684" s="2">
        <f t="shared" si="21254"/>
        <v>28</v>
      </c>
      <c r="C17684" s="2">
        <f t="shared" si="21222"/>
        <v>55</v>
      </c>
      <c r="D17684" s="2">
        <f t="shared" ref="D17684" si="21255">D3284</f>
        <v>220</v>
      </c>
    </row>
    <row r="17685" spans="1:4" x14ac:dyDescent="0.3">
      <c r="A17685" s="2">
        <f t="shared" ref="A17685:B17685" si="21256">A3285</f>
        <v>44</v>
      </c>
      <c r="B17685" s="2">
        <f t="shared" si="21256"/>
        <v>28</v>
      </c>
      <c r="C17685" s="2">
        <f t="shared" si="21222"/>
        <v>55</v>
      </c>
      <c r="D17685" s="2">
        <f t="shared" ref="D17685" si="21257">D3285</f>
        <v>230</v>
      </c>
    </row>
    <row r="17686" spans="1:4" x14ac:dyDescent="0.3">
      <c r="A17686" s="2">
        <f t="shared" ref="A17686:B17686" si="21258">A3286</f>
        <v>45</v>
      </c>
      <c r="B17686" s="2">
        <f t="shared" si="21258"/>
        <v>28</v>
      </c>
      <c r="C17686" s="2">
        <f t="shared" si="21222"/>
        <v>55</v>
      </c>
      <c r="D17686" s="2">
        <f t="shared" ref="D17686" si="21259">D3286</f>
        <v>240</v>
      </c>
    </row>
    <row r="17687" spans="1:4" x14ac:dyDescent="0.3">
      <c r="A17687" s="2">
        <f t="shared" ref="A17687:B17687" si="21260">A3287</f>
        <v>46</v>
      </c>
      <c r="B17687" s="2">
        <f t="shared" si="21260"/>
        <v>28</v>
      </c>
      <c r="C17687" s="2">
        <f t="shared" si="21222"/>
        <v>55</v>
      </c>
      <c r="D17687" s="2">
        <f t="shared" ref="D17687" si="21261">D3287</f>
        <v>250</v>
      </c>
    </row>
    <row r="17688" spans="1:4" x14ac:dyDescent="0.3">
      <c r="A17688" s="2">
        <f t="shared" ref="A17688:B17688" si="21262">A3288</f>
        <v>47</v>
      </c>
      <c r="B17688" s="2">
        <f t="shared" si="21262"/>
        <v>28</v>
      </c>
      <c r="C17688" s="2">
        <f t="shared" si="21222"/>
        <v>55</v>
      </c>
      <c r="D17688" s="2">
        <f t="shared" ref="D17688" si="21263">D3288</f>
        <v>260</v>
      </c>
    </row>
    <row r="17689" spans="1:4" x14ac:dyDescent="0.3">
      <c r="A17689" s="2">
        <f t="shared" ref="A17689:B17689" si="21264">A3289</f>
        <v>48</v>
      </c>
      <c r="B17689" s="2">
        <f t="shared" si="21264"/>
        <v>28</v>
      </c>
      <c r="C17689" s="2">
        <f t="shared" si="21222"/>
        <v>55</v>
      </c>
      <c r="D17689" s="2">
        <f t="shared" ref="D17689" si="21265">D3289</f>
        <v>270</v>
      </c>
    </row>
    <row r="17690" spans="1:4" x14ac:dyDescent="0.3">
      <c r="A17690" s="2">
        <f t="shared" ref="A17690:B17690" si="21266">A3290</f>
        <v>49</v>
      </c>
      <c r="B17690" s="2">
        <f t="shared" si="21266"/>
        <v>28</v>
      </c>
      <c r="C17690" s="2">
        <f t="shared" si="21222"/>
        <v>55</v>
      </c>
      <c r="D17690" s="2">
        <f t="shared" ref="D17690" si="21267">D3290</f>
        <v>280</v>
      </c>
    </row>
    <row r="17691" spans="1:4" x14ac:dyDescent="0.3">
      <c r="A17691" s="2">
        <f t="shared" ref="A17691:B17691" si="21268">A3291</f>
        <v>50</v>
      </c>
      <c r="B17691" s="2">
        <f t="shared" si="21268"/>
        <v>28</v>
      </c>
      <c r="C17691" s="2">
        <f t="shared" si="21222"/>
        <v>55</v>
      </c>
      <c r="D17691" s="2">
        <f t="shared" ref="D17691" si="21269">D3291</f>
        <v>290</v>
      </c>
    </row>
    <row r="17692" spans="1:4" x14ac:dyDescent="0.3">
      <c r="A17692" s="2">
        <f t="shared" ref="A17692:B17692" si="21270">A3292</f>
        <v>51</v>
      </c>
      <c r="B17692" s="2">
        <f t="shared" si="21270"/>
        <v>28</v>
      </c>
      <c r="C17692" s="2">
        <f t="shared" si="21222"/>
        <v>55</v>
      </c>
      <c r="D17692" s="2">
        <f t="shared" ref="D17692" si="21271">D3292</f>
        <v>300</v>
      </c>
    </row>
    <row r="17693" spans="1:4" x14ac:dyDescent="0.3">
      <c r="A17693" s="2">
        <f t="shared" ref="A17693:B17693" si="21272">A3293</f>
        <v>52</v>
      </c>
      <c r="B17693" s="2">
        <f t="shared" si="21272"/>
        <v>28</v>
      </c>
      <c r="C17693" s="2">
        <f t="shared" si="21222"/>
        <v>55</v>
      </c>
      <c r="D17693" s="2">
        <f t="shared" ref="D17693" si="21273">D3293</f>
        <v>310</v>
      </c>
    </row>
    <row r="17694" spans="1:4" x14ac:dyDescent="0.3">
      <c r="A17694" s="2">
        <f t="shared" ref="A17694:B17694" si="21274">A3294</f>
        <v>53</v>
      </c>
      <c r="B17694" s="2">
        <f t="shared" si="21274"/>
        <v>28</v>
      </c>
      <c r="C17694" s="2">
        <f t="shared" si="21222"/>
        <v>55</v>
      </c>
      <c r="D17694" s="2">
        <f t="shared" ref="D17694" si="21275">D3294</f>
        <v>320</v>
      </c>
    </row>
    <row r="17695" spans="1:4" x14ac:dyDescent="0.3">
      <c r="A17695" s="2">
        <f t="shared" ref="A17695:B17695" si="21276">A3295</f>
        <v>54</v>
      </c>
      <c r="B17695" s="2">
        <f t="shared" si="21276"/>
        <v>28</v>
      </c>
      <c r="C17695" s="2">
        <f t="shared" si="21222"/>
        <v>55</v>
      </c>
      <c r="D17695" s="2">
        <f t="shared" ref="D17695" si="21277">D3295</f>
        <v>330</v>
      </c>
    </row>
    <row r="17696" spans="1:4" x14ac:dyDescent="0.3">
      <c r="A17696" s="2">
        <f t="shared" ref="A17696:B17696" si="21278">A3296</f>
        <v>55</v>
      </c>
      <c r="B17696" s="2">
        <f t="shared" si="21278"/>
        <v>28</v>
      </c>
      <c r="C17696" s="2">
        <f t="shared" si="21222"/>
        <v>55</v>
      </c>
      <c r="D17696" s="2">
        <f t="shared" ref="D17696" si="21279">D3296</f>
        <v>340</v>
      </c>
    </row>
    <row r="17697" spans="1:4" x14ac:dyDescent="0.3">
      <c r="A17697" s="2">
        <f t="shared" ref="A17697:B17697" si="21280">A3297</f>
        <v>56</v>
      </c>
      <c r="B17697" s="2">
        <f t="shared" si="21280"/>
        <v>28</v>
      </c>
      <c r="C17697" s="2">
        <f t="shared" si="21222"/>
        <v>55</v>
      </c>
      <c r="D17697" s="2">
        <f t="shared" ref="D17697" si="21281">D3297</f>
        <v>350</v>
      </c>
    </row>
    <row r="17698" spans="1:4" x14ac:dyDescent="0.3">
      <c r="A17698" s="2">
        <f t="shared" ref="A17698:B17698" si="21282">A3298</f>
        <v>57</v>
      </c>
      <c r="B17698" s="2">
        <f t="shared" si="21282"/>
        <v>28</v>
      </c>
      <c r="C17698" s="2">
        <f t="shared" si="21222"/>
        <v>55</v>
      </c>
      <c r="D17698" s="2">
        <f t="shared" ref="D17698" si="21283">D3298</f>
        <v>360</v>
      </c>
    </row>
    <row r="17699" spans="1:4" x14ac:dyDescent="0.3">
      <c r="A17699" s="2">
        <f t="shared" ref="A17699:B17699" si="21284">A3299</f>
        <v>58</v>
      </c>
      <c r="B17699" s="2">
        <f t="shared" si="21284"/>
        <v>28</v>
      </c>
      <c r="C17699" s="2">
        <f t="shared" si="21222"/>
        <v>55</v>
      </c>
      <c r="D17699" s="2">
        <f t="shared" ref="D17699" si="21285">D3299</f>
        <v>370</v>
      </c>
    </row>
    <row r="17700" spans="1:4" x14ac:dyDescent="0.3">
      <c r="A17700" s="2">
        <f t="shared" ref="A17700:B17700" si="21286">A3300</f>
        <v>59</v>
      </c>
      <c r="B17700" s="2">
        <f t="shared" si="21286"/>
        <v>28</v>
      </c>
      <c r="C17700" s="2">
        <f t="shared" si="21222"/>
        <v>55</v>
      </c>
      <c r="D17700" s="2">
        <f t="shared" ref="D17700" si="21287">D3300</f>
        <v>380</v>
      </c>
    </row>
    <row r="17701" spans="1:4" x14ac:dyDescent="0.3">
      <c r="A17701" s="2">
        <f t="shared" ref="A17701:B17701" si="21288">A3301</f>
        <v>60</v>
      </c>
      <c r="B17701" s="2">
        <f t="shared" si="21288"/>
        <v>28</v>
      </c>
      <c r="C17701" s="2">
        <f t="shared" si="21222"/>
        <v>55</v>
      </c>
      <c r="D17701" s="2">
        <f t="shared" ref="D17701" si="21289">D3301</f>
        <v>390</v>
      </c>
    </row>
    <row r="17702" spans="1:4" x14ac:dyDescent="0.3">
      <c r="A17702" s="2">
        <f t="shared" ref="A17702:B17702" si="21290">A3302</f>
        <v>61</v>
      </c>
      <c r="B17702" s="2">
        <f t="shared" si="21290"/>
        <v>28</v>
      </c>
      <c r="C17702" s="2">
        <f t="shared" si="21222"/>
        <v>55</v>
      </c>
      <c r="D17702" s="2">
        <f t="shared" ref="D17702" si="21291">D3302</f>
        <v>400</v>
      </c>
    </row>
    <row r="17703" spans="1:4" x14ac:dyDescent="0.3">
      <c r="A17703" s="2">
        <f t="shared" ref="A17703:B17703" si="21292">A3303</f>
        <v>62</v>
      </c>
      <c r="B17703" s="2">
        <f t="shared" si="21292"/>
        <v>28</v>
      </c>
      <c r="C17703" s="2">
        <f t="shared" si="21222"/>
        <v>55</v>
      </c>
      <c r="D17703" s="2">
        <f t="shared" ref="D17703" si="21293">D3303</f>
        <v>410</v>
      </c>
    </row>
    <row r="17704" spans="1:4" x14ac:dyDescent="0.3">
      <c r="A17704" s="2">
        <f t="shared" ref="A17704:B17704" si="21294">A3304</f>
        <v>63</v>
      </c>
      <c r="B17704" s="2">
        <f t="shared" si="21294"/>
        <v>28</v>
      </c>
      <c r="C17704" s="2">
        <f t="shared" si="21222"/>
        <v>55</v>
      </c>
      <c r="D17704" s="2">
        <f t="shared" ref="D17704" si="21295">D3304</f>
        <v>420</v>
      </c>
    </row>
    <row r="17705" spans="1:4" x14ac:dyDescent="0.3">
      <c r="A17705" s="2">
        <f t="shared" ref="A17705:B17705" si="21296">A3305</f>
        <v>64</v>
      </c>
      <c r="B17705" s="2">
        <f t="shared" si="21296"/>
        <v>28</v>
      </c>
      <c r="C17705" s="2">
        <f t="shared" si="21222"/>
        <v>55</v>
      </c>
      <c r="D17705" s="2">
        <f t="shared" ref="D17705" si="21297">D3305</f>
        <v>430</v>
      </c>
    </row>
    <row r="17706" spans="1:4" x14ac:dyDescent="0.3">
      <c r="A17706" s="2">
        <f t="shared" ref="A17706:B17706" si="21298">A3306</f>
        <v>65</v>
      </c>
      <c r="B17706" s="2">
        <f t="shared" si="21298"/>
        <v>28</v>
      </c>
      <c r="C17706" s="2">
        <f t="shared" si="21222"/>
        <v>55</v>
      </c>
      <c r="D17706" s="2">
        <f t="shared" ref="D17706" si="21299">D3306</f>
        <v>440</v>
      </c>
    </row>
    <row r="17707" spans="1:4" x14ac:dyDescent="0.3">
      <c r="A17707" s="2">
        <f t="shared" ref="A17707:B17707" si="21300">A3307</f>
        <v>66</v>
      </c>
      <c r="B17707" s="2">
        <f t="shared" si="21300"/>
        <v>28</v>
      </c>
      <c r="C17707" s="2">
        <f t="shared" si="21222"/>
        <v>55</v>
      </c>
      <c r="D17707" s="2">
        <f t="shared" ref="D17707" si="21301">D3307</f>
        <v>450</v>
      </c>
    </row>
    <row r="17708" spans="1:4" x14ac:dyDescent="0.3">
      <c r="A17708" s="2">
        <f t="shared" ref="A17708:B17708" si="21302">A3308</f>
        <v>67</v>
      </c>
      <c r="B17708" s="2">
        <f t="shared" si="21302"/>
        <v>28</v>
      </c>
      <c r="C17708" s="2">
        <f t="shared" si="21222"/>
        <v>55</v>
      </c>
      <c r="D17708" s="2">
        <f t="shared" ref="D17708" si="21303">D3308</f>
        <v>460</v>
      </c>
    </row>
    <row r="17709" spans="1:4" x14ac:dyDescent="0.3">
      <c r="A17709" s="2">
        <f t="shared" ref="A17709:B17709" si="21304">A3309</f>
        <v>68</v>
      </c>
      <c r="B17709" s="2">
        <f t="shared" si="21304"/>
        <v>28</v>
      </c>
      <c r="C17709" s="2">
        <f t="shared" si="21222"/>
        <v>55</v>
      </c>
      <c r="D17709" s="2">
        <f t="shared" ref="D17709" si="21305">D3309</f>
        <v>470</v>
      </c>
    </row>
    <row r="17710" spans="1:4" x14ac:dyDescent="0.3">
      <c r="A17710" s="2">
        <f t="shared" ref="A17710:B17710" si="21306">A3310</f>
        <v>69</v>
      </c>
      <c r="B17710" s="2">
        <f t="shared" si="21306"/>
        <v>28</v>
      </c>
      <c r="C17710" s="2">
        <f t="shared" si="21222"/>
        <v>55</v>
      </c>
      <c r="D17710" s="2">
        <f t="shared" ref="D17710" si="21307">D3310</f>
        <v>480</v>
      </c>
    </row>
    <row r="17711" spans="1:4" x14ac:dyDescent="0.3">
      <c r="A17711" s="2">
        <f t="shared" ref="A17711:B17711" si="21308">A3311</f>
        <v>70</v>
      </c>
      <c r="B17711" s="2">
        <f t="shared" si="21308"/>
        <v>28</v>
      </c>
      <c r="C17711" s="2">
        <f t="shared" si="21222"/>
        <v>55</v>
      </c>
      <c r="D17711" s="2">
        <f t="shared" ref="D17711" si="21309">D3311</f>
        <v>490</v>
      </c>
    </row>
    <row r="17712" spans="1:4" x14ac:dyDescent="0.3">
      <c r="A17712" s="2">
        <f t="shared" ref="A17712:B17712" si="21310">A3312</f>
        <v>71</v>
      </c>
      <c r="B17712" s="2">
        <f t="shared" si="21310"/>
        <v>28</v>
      </c>
      <c r="C17712" s="2">
        <f t="shared" si="21222"/>
        <v>55</v>
      </c>
      <c r="D17712" s="2">
        <f t="shared" ref="D17712" si="21311">D3312</f>
        <v>500</v>
      </c>
    </row>
    <row r="17713" spans="1:4" x14ac:dyDescent="0.3">
      <c r="A17713" s="2">
        <f t="shared" ref="A17713:B17713" si="21312">A3313</f>
        <v>72</v>
      </c>
      <c r="B17713" s="2">
        <f t="shared" si="21312"/>
        <v>28</v>
      </c>
      <c r="C17713" s="2">
        <f t="shared" si="21222"/>
        <v>55</v>
      </c>
      <c r="D17713" s="2">
        <f t="shared" ref="D17713" si="21313">D3313</f>
        <v>510</v>
      </c>
    </row>
    <row r="17714" spans="1:4" x14ac:dyDescent="0.3">
      <c r="A17714" s="2">
        <f t="shared" ref="A17714:B17714" si="21314">A3314</f>
        <v>73</v>
      </c>
      <c r="B17714" s="2">
        <f t="shared" si="21314"/>
        <v>28</v>
      </c>
      <c r="C17714" s="2">
        <f t="shared" si="21222"/>
        <v>55</v>
      </c>
      <c r="D17714" s="2">
        <f t="shared" ref="D17714" si="21315">D3314</f>
        <v>520</v>
      </c>
    </row>
    <row r="17715" spans="1:4" x14ac:dyDescent="0.3">
      <c r="A17715" s="2">
        <f t="shared" ref="A17715:B17715" si="21316">A3315</f>
        <v>74</v>
      </c>
      <c r="B17715" s="2">
        <f t="shared" si="21316"/>
        <v>28</v>
      </c>
      <c r="C17715" s="2">
        <f t="shared" si="21222"/>
        <v>55</v>
      </c>
      <c r="D17715" s="2">
        <f t="shared" ref="D17715" si="21317">D3315</f>
        <v>530</v>
      </c>
    </row>
    <row r="17716" spans="1:4" x14ac:dyDescent="0.3">
      <c r="A17716" s="2">
        <f t="shared" ref="A17716:B17716" si="21318">A3316</f>
        <v>75</v>
      </c>
      <c r="B17716" s="2">
        <f t="shared" si="21318"/>
        <v>28</v>
      </c>
      <c r="C17716" s="2">
        <f t="shared" si="21222"/>
        <v>55</v>
      </c>
      <c r="D17716" s="2">
        <f t="shared" ref="D17716" si="21319">D3316</f>
        <v>540</v>
      </c>
    </row>
    <row r="17717" spans="1:4" x14ac:dyDescent="0.3">
      <c r="A17717" s="2">
        <f t="shared" ref="A17717:B17717" si="21320">A3317</f>
        <v>76</v>
      </c>
      <c r="B17717" s="2">
        <f t="shared" si="21320"/>
        <v>28</v>
      </c>
      <c r="C17717" s="2">
        <f t="shared" si="21222"/>
        <v>55</v>
      </c>
      <c r="D17717" s="2">
        <f t="shared" ref="D17717" si="21321">D3317</f>
        <v>550</v>
      </c>
    </row>
    <row r="17718" spans="1:4" x14ac:dyDescent="0.3">
      <c r="A17718" s="2">
        <f t="shared" ref="A17718:B17718" si="21322">A3318</f>
        <v>77</v>
      </c>
      <c r="B17718" s="2">
        <f t="shared" si="21322"/>
        <v>28</v>
      </c>
      <c r="C17718" s="2">
        <f t="shared" si="21222"/>
        <v>55</v>
      </c>
      <c r="D17718" s="2">
        <f t="shared" ref="D17718" si="21323">D3318</f>
        <v>560</v>
      </c>
    </row>
    <row r="17719" spans="1:4" x14ac:dyDescent="0.3">
      <c r="A17719" s="2">
        <f t="shared" ref="A17719:B17719" si="21324">A3319</f>
        <v>78</v>
      </c>
      <c r="B17719" s="2">
        <f t="shared" si="21324"/>
        <v>28</v>
      </c>
      <c r="C17719" s="2">
        <f t="shared" si="21222"/>
        <v>55</v>
      </c>
      <c r="D17719" s="2">
        <f t="shared" ref="D17719" si="21325">D3319</f>
        <v>570</v>
      </c>
    </row>
    <row r="17720" spans="1:4" x14ac:dyDescent="0.3">
      <c r="A17720" s="2">
        <f t="shared" ref="A17720:B17720" si="21326">A3320</f>
        <v>79</v>
      </c>
      <c r="B17720" s="2">
        <f t="shared" si="21326"/>
        <v>28</v>
      </c>
      <c r="C17720" s="2">
        <f t="shared" si="21222"/>
        <v>55</v>
      </c>
      <c r="D17720" s="2">
        <f t="shared" ref="D17720" si="21327">D3320</f>
        <v>580</v>
      </c>
    </row>
    <row r="17721" spans="1:4" x14ac:dyDescent="0.3">
      <c r="A17721" s="2">
        <f t="shared" ref="A17721:B17721" si="21328">A3321</f>
        <v>80</v>
      </c>
      <c r="B17721" s="2">
        <f t="shared" si="21328"/>
        <v>28</v>
      </c>
      <c r="C17721" s="2">
        <f t="shared" si="21222"/>
        <v>55</v>
      </c>
      <c r="D17721" s="2">
        <f t="shared" ref="D17721" si="21329">D3321</f>
        <v>590</v>
      </c>
    </row>
    <row r="17722" spans="1:4" x14ac:dyDescent="0.3">
      <c r="A17722" s="2">
        <f t="shared" ref="A17722:B17722" si="21330">A3322</f>
        <v>81</v>
      </c>
      <c r="B17722" s="2">
        <f t="shared" si="21330"/>
        <v>28</v>
      </c>
      <c r="C17722" s="2">
        <f t="shared" si="21222"/>
        <v>55</v>
      </c>
      <c r="D17722" s="2">
        <f t="shared" ref="D17722" si="21331">D3322</f>
        <v>600</v>
      </c>
    </row>
    <row r="17723" spans="1:4" x14ac:dyDescent="0.3">
      <c r="A17723" s="2">
        <f t="shared" ref="A17723:B17723" si="21332">A3323</f>
        <v>82</v>
      </c>
      <c r="B17723" s="2">
        <f t="shared" si="21332"/>
        <v>28</v>
      </c>
      <c r="C17723" s="2">
        <f t="shared" si="21222"/>
        <v>55</v>
      </c>
      <c r="D17723" s="2">
        <f t="shared" ref="D17723" si="21333">D3323</f>
        <v>610</v>
      </c>
    </row>
    <row r="17724" spans="1:4" x14ac:dyDescent="0.3">
      <c r="A17724" s="2">
        <f t="shared" ref="A17724:B17724" si="21334">A3324</f>
        <v>83</v>
      </c>
      <c r="B17724" s="2">
        <f t="shared" si="21334"/>
        <v>28</v>
      </c>
      <c r="C17724" s="2">
        <f t="shared" si="21222"/>
        <v>55</v>
      </c>
      <c r="D17724" s="2">
        <f t="shared" ref="D17724" si="21335">D3324</f>
        <v>620</v>
      </c>
    </row>
    <row r="17725" spans="1:4" x14ac:dyDescent="0.3">
      <c r="A17725" s="2">
        <f t="shared" ref="A17725:B17725" si="21336">A3325</f>
        <v>84</v>
      </c>
      <c r="B17725" s="2">
        <f t="shared" si="21336"/>
        <v>28</v>
      </c>
      <c r="C17725" s="2">
        <f t="shared" si="21222"/>
        <v>55</v>
      </c>
      <c r="D17725" s="2">
        <f t="shared" ref="D17725" si="21337">D3325</f>
        <v>630</v>
      </c>
    </row>
    <row r="17726" spans="1:4" x14ac:dyDescent="0.3">
      <c r="A17726" s="2">
        <f t="shared" ref="A17726:B17726" si="21338">A3326</f>
        <v>85</v>
      </c>
      <c r="B17726" s="2">
        <f t="shared" si="21338"/>
        <v>28</v>
      </c>
      <c r="C17726" s="2">
        <f t="shared" si="21222"/>
        <v>55</v>
      </c>
      <c r="D17726" s="2">
        <f t="shared" ref="D17726" si="21339">D3326</f>
        <v>640</v>
      </c>
    </row>
    <row r="17727" spans="1:4" x14ac:dyDescent="0.3">
      <c r="A17727" s="2">
        <f t="shared" ref="A17727:B17727" si="21340">A3327</f>
        <v>86</v>
      </c>
      <c r="B17727" s="2">
        <f t="shared" si="21340"/>
        <v>28</v>
      </c>
      <c r="C17727" s="2">
        <f t="shared" si="21222"/>
        <v>55</v>
      </c>
      <c r="D17727" s="2">
        <f t="shared" ref="D17727" si="21341">D3327</f>
        <v>650</v>
      </c>
    </row>
    <row r="17728" spans="1:4" x14ac:dyDescent="0.3">
      <c r="A17728" s="2">
        <f t="shared" ref="A17728:B17728" si="21342">A3328</f>
        <v>87</v>
      </c>
      <c r="B17728" s="2">
        <f t="shared" si="21342"/>
        <v>28</v>
      </c>
      <c r="C17728" s="2">
        <f t="shared" si="21222"/>
        <v>55</v>
      </c>
      <c r="D17728" s="2">
        <f t="shared" ref="D17728" si="21343">D3328</f>
        <v>660</v>
      </c>
    </row>
    <row r="17729" spans="1:4" x14ac:dyDescent="0.3">
      <c r="A17729" s="2">
        <f t="shared" ref="A17729:B17729" si="21344">A3329</f>
        <v>88</v>
      </c>
      <c r="B17729" s="2">
        <f t="shared" si="21344"/>
        <v>28</v>
      </c>
      <c r="C17729" s="2">
        <f t="shared" si="21222"/>
        <v>55</v>
      </c>
      <c r="D17729" s="2">
        <f t="shared" ref="D17729" si="21345">D3329</f>
        <v>670</v>
      </c>
    </row>
    <row r="17730" spans="1:4" x14ac:dyDescent="0.3">
      <c r="A17730" s="2">
        <f t="shared" ref="A17730:B17730" si="21346">A3330</f>
        <v>89</v>
      </c>
      <c r="B17730" s="2">
        <f t="shared" si="21346"/>
        <v>28</v>
      </c>
      <c r="C17730" s="2">
        <f t="shared" si="21222"/>
        <v>55</v>
      </c>
      <c r="D17730" s="2">
        <f t="shared" ref="D17730" si="21347">D3330</f>
        <v>680</v>
      </c>
    </row>
    <row r="17731" spans="1:4" x14ac:dyDescent="0.3">
      <c r="A17731" s="2">
        <f t="shared" ref="A17731:B17731" si="21348">A3331</f>
        <v>90</v>
      </c>
      <c r="B17731" s="2">
        <f t="shared" si="21348"/>
        <v>28</v>
      </c>
      <c r="C17731" s="2">
        <f t="shared" si="21222"/>
        <v>55</v>
      </c>
      <c r="D17731" s="2">
        <f t="shared" ref="D17731" si="21349">D3331</f>
        <v>690</v>
      </c>
    </row>
    <row r="17732" spans="1:4" x14ac:dyDescent="0.3">
      <c r="A17732" s="2">
        <f t="shared" ref="A17732:B17732" si="21350">A3332</f>
        <v>91</v>
      </c>
      <c r="B17732" s="2">
        <f t="shared" si="21350"/>
        <v>28</v>
      </c>
      <c r="C17732" s="2">
        <f t="shared" ref="C17732:C17795" si="21351">C17731</f>
        <v>55</v>
      </c>
      <c r="D17732" s="2">
        <f t="shared" ref="D17732" si="21352">D3332</f>
        <v>700</v>
      </c>
    </row>
    <row r="17733" spans="1:4" x14ac:dyDescent="0.3">
      <c r="A17733" s="2">
        <f t="shared" ref="A17733:B17733" si="21353">A3333</f>
        <v>92</v>
      </c>
      <c r="B17733" s="2">
        <f t="shared" si="21353"/>
        <v>28</v>
      </c>
      <c r="C17733" s="2">
        <f t="shared" si="21351"/>
        <v>55</v>
      </c>
      <c r="D17733" s="2">
        <f t="shared" ref="D17733" si="21354">D3333</f>
        <v>710</v>
      </c>
    </row>
    <row r="17734" spans="1:4" x14ac:dyDescent="0.3">
      <c r="A17734" s="2">
        <f t="shared" ref="A17734:B17734" si="21355">A3334</f>
        <v>93</v>
      </c>
      <c r="B17734" s="2">
        <f t="shared" si="21355"/>
        <v>28</v>
      </c>
      <c r="C17734" s="2">
        <f t="shared" si="21351"/>
        <v>55</v>
      </c>
      <c r="D17734" s="2">
        <f t="shared" ref="D17734" si="21356">D3334</f>
        <v>720</v>
      </c>
    </row>
    <row r="17735" spans="1:4" x14ac:dyDescent="0.3">
      <c r="A17735" s="2">
        <f t="shared" ref="A17735:B17735" si="21357">A3335</f>
        <v>94</v>
      </c>
      <c r="B17735" s="2">
        <f t="shared" si="21357"/>
        <v>28</v>
      </c>
      <c r="C17735" s="2">
        <f t="shared" si="21351"/>
        <v>55</v>
      </c>
      <c r="D17735" s="2">
        <f t="shared" ref="D17735" si="21358">D3335</f>
        <v>730</v>
      </c>
    </row>
    <row r="17736" spans="1:4" x14ac:dyDescent="0.3">
      <c r="A17736" s="2">
        <f t="shared" ref="A17736:B17736" si="21359">A3336</f>
        <v>95</v>
      </c>
      <c r="B17736" s="2">
        <f t="shared" si="21359"/>
        <v>28</v>
      </c>
      <c r="C17736" s="2">
        <f t="shared" si="21351"/>
        <v>55</v>
      </c>
      <c r="D17736" s="2">
        <f t="shared" ref="D17736" si="21360">D3336</f>
        <v>740</v>
      </c>
    </row>
    <row r="17737" spans="1:4" x14ac:dyDescent="0.3">
      <c r="A17737" s="2">
        <f t="shared" ref="A17737:B17737" si="21361">A3337</f>
        <v>96</v>
      </c>
      <c r="B17737" s="2">
        <f t="shared" si="21361"/>
        <v>28</v>
      </c>
      <c r="C17737" s="2">
        <f t="shared" si="21351"/>
        <v>55</v>
      </c>
      <c r="D17737" s="2">
        <f t="shared" ref="D17737" si="21362">D3337</f>
        <v>750</v>
      </c>
    </row>
    <row r="17738" spans="1:4" x14ac:dyDescent="0.3">
      <c r="A17738" s="2">
        <f t="shared" ref="A17738:B17738" si="21363">A3338</f>
        <v>97</v>
      </c>
      <c r="B17738" s="2">
        <f t="shared" si="21363"/>
        <v>28</v>
      </c>
      <c r="C17738" s="2">
        <f t="shared" si="21351"/>
        <v>55</v>
      </c>
      <c r="D17738" s="2">
        <f t="shared" ref="D17738" si="21364">D3338</f>
        <v>760</v>
      </c>
    </row>
    <row r="17739" spans="1:4" x14ac:dyDescent="0.3">
      <c r="A17739" s="2">
        <f t="shared" ref="A17739:B17739" si="21365">A3339</f>
        <v>98</v>
      </c>
      <c r="B17739" s="2">
        <f t="shared" si="21365"/>
        <v>28</v>
      </c>
      <c r="C17739" s="2">
        <f t="shared" si="21351"/>
        <v>55</v>
      </c>
      <c r="D17739" s="2">
        <f t="shared" ref="D17739" si="21366">D3339</f>
        <v>770</v>
      </c>
    </row>
    <row r="17740" spans="1:4" x14ac:dyDescent="0.3">
      <c r="A17740" s="2">
        <f t="shared" ref="A17740:B17740" si="21367">A3340</f>
        <v>99</v>
      </c>
      <c r="B17740" s="2">
        <f t="shared" si="21367"/>
        <v>28</v>
      </c>
      <c r="C17740" s="2">
        <f t="shared" si="21351"/>
        <v>55</v>
      </c>
      <c r="D17740" s="2">
        <f t="shared" ref="D17740" si="21368">D3340</f>
        <v>780</v>
      </c>
    </row>
    <row r="17741" spans="1:4" x14ac:dyDescent="0.3">
      <c r="A17741" s="2">
        <f t="shared" ref="A17741:B17741" si="21369">A3341</f>
        <v>100</v>
      </c>
      <c r="B17741" s="2">
        <f t="shared" si="21369"/>
        <v>28</v>
      </c>
      <c r="C17741" s="2">
        <f t="shared" si="21351"/>
        <v>55</v>
      </c>
      <c r="D17741" s="2">
        <f t="shared" ref="D17741" si="21370">D3341</f>
        <v>790</v>
      </c>
    </row>
    <row r="17742" spans="1:4" x14ac:dyDescent="0.3">
      <c r="A17742" s="2">
        <f t="shared" ref="A17742:B17742" si="21371">A3342</f>
        <v>101</v>
      </c>
      <c r="B17742" s="2">
        <f t="shared" si="21371"/>
        <v>28</v>
      </c>
      <c r="C17742" s="2">
        <f t="shared" si="21351"/>
        <v>55</v>
      </c>
      <c r="D17742" s="2">
        <f t="shared" ref="D17742" si="21372">D3342</f>
        <v>800</v>
      </c>
    </row>
    <row r="17743" spans="1:4" x14ac:dyDescent="0.3">
      <c r="A17743" s="2">
        <f t="shared" ref="A17743:B17743" si="21373">A3343</f>
        <v>102</v>
      </c>
      <c r="B17743" s="2">
        <f t="shared" si="21373"/>
        <v>28</v>
      </c>
      <c r="C17743" s="2">
        <f t="shared" si="21351"/>
        <v>55</v>
      </c>
      <c r="D17743" s="2">
        <f t="shared" ref="D17743" si="21374">D3343</f>
        <v>810</v>
      </c>
    </row>
    <row r="17744" spans="1:4" x14ac:dyDescent="0.3">
      <c r="A17744" s="2">
        <f t="shared" ref="A17744:B17744" si="21375">A3344</f>
        <v>103</v>
      </c>
      <c r="B17744" s="2">
        <f t="shared" si="21375"/>
        <v>28</v>
      </c>
      <c r="C17744" s="2">
        <f t="shared" si="21351"/>
        <v>55</v>
      </c>
      <c r="D17744" s="2">
        <f t="shared" ref="D17744" si="21376">D3344</f>
        <v>820</v>
      </c>
    </row>
    <row r="17745" spans="1:4" x14ac:dyDescent="0.3">
      <c r="A17745" s="2">
        <f t="shared" ref="A17745:B17745" si="21377">A3345</f>
        <v>104</v>
      </c>
      <c r="B17745" s="2">
        <f t="shared" si="21377"/>
        <v>28</v>
      </c>
      <c r="C17745" s="2">
        <f t="shared" si="21351"/>
        <v>55</v>
      </c>
      <c r="D17745" s="2">
        <f t="shared" ref="D17745" si="21378">D3345</f>
        <v>830</v>
      </c>
    </row>
    <row r="17746" spans="1:4" x14ac:dyDescent="0.3">
      <c r="A17746" s="2">
        <f t="shared" ref="A17746:B17746" si="21379">A3346</f>
        <v>105</v>
      </c>
      <c r="B17746" s="2">
        <f t="shared" si="21379"/>
        <v>28</v>
      </c>
      <c r="C17746" s="2">
        <f t="shared" si="21351"/>
        <v>55</v>
      </c>
      <c r="D17746" s="2">
        <f t="shared" ref="D17746" si="21380">D3346</f>
        <v>840</v>
      </c>
    </row>
    <row r="17747" spans="1:4" x14ac:dyDescent="0.3">
      <c r="A17747" s="2">
        <f t="shared" ref="A17747:B17747" si="21381">A3347</f>
        <v>106</v>
      </c>
      <c r="B17747" s="2">
        <f t="shared" si="21381"/>
        <v>28</v>
      </c>
      <c r="C17747" s="2">
        <f t="shared" si="21351"/>
        <v>55</v>
      </c>
      <c r="D17747" s="2">
        <f t="shared" ref="D17747" si="21382">D3347</f>
        <v>850</v>
      </c>
    </row>
    <row r="17748" spans="1:4" x14ac:dyDescent="0.3">
      <c r="A17748" s="2">
        <f t="shared" ref="A17748:B17748" si="21383">A3348</f>
        <v>107</v>
      </c>
      <c r="B17748" s="2">
        <f t="shared" si="21383"/>
        <v>28</v>
      </c>
      <c r="C17748" s="2">
        <f t="shared" si="21351"/>
        <v>55</v>
      </c>
      <c r="D17748" s="2">
        <f t="shared" ref="D17748" si="21384">D3348</f>
        <v>860</v>
      </c>
    </row>
    <row r="17749" spans="1:4" x14ac:dyDescent="0.3">
      <c r="A17749" s="2">
        <f t="shared" ref="A17749:B17749" si="21385">A3349</f>
        <v>108</v>
      </c>
      <c r="B17749" s="2">
        <f t="shared" si="21385"/>
        <v>28</v>
      </c>
      <c r="C17749" s="2">
        <f t="shared" si="21351"/>
        <v>55</v>
      </c>
      <c r="D17749" s="2">
        <f t="shared" ref="D17749" si="21386">D3349</f>
        <v>870</v>
      </c>
    </row>
    <row r="17750" spans="1:4" x14ac:dyDescent="0.3">
      <c r="A17750" s="2">
        <f t="shared" ref="A17750:B17750" si="21387">A3350</f>
        <v>109</v>
      </c>
      <c r="B17750" s="2">
        <f t="shared" si="21387"/>
        <v>28</v>
      </c>
      <c r="C17750" s="2">
        <f t="shared" si="21351"/>
        <v>55</v>
      </c>
      <c r="D17750" s="2">
        <f t="shared" ref="D17750" si="21388">D3350</f>
        <v>880</v>
      </c>
    </row>
    <row r="17751" spans="1:4" x14ac:dyDescent="0.3">
      <c r="A17751" s="2">
        <f t="shared" ref="A17751:B17751" si="21389">A3351</f>
        <v>110</v>
      </c>
      <c r="B17751" s="2">
        <f t="shared" si="21389"/>
        <v>28</v>
      </c>
      <c r="C17751" s="2">
        <f t="shared" si="21351"/>
        <v>55</v>
      </c>
      <c r="D17751" s="2">
        <f t="shared" ref="D17751" si="21390">D3351</f>
        <v>890</v>
      </c>
    </row>
    <row r="17752" spans="1:4" x14ac:dyDescent="0.3">
      <c r="A17752" s="2">
        <f t="shared" ref="A17752:B17752" si="21391">A3352</f>
        <v>111</v>
      </c>
      <c r="B17752" s="2">
        <f t="shared" si="21391"/>
        <v>28</v>
      </c>
      <c r="C17752" s="2">
        <f t="shared" si="21351"/>
        <v>55</v>
      </c>
      <c r="D17752" s="2">
        <f t="shared" ref="D17752" si="21392">D3352</f>
        <v>900</v>
      </c>
    </row>
    <row r="17753" spans="1:4" x14ac:dyDescent="0.3">
      <c r="A17753" s="2">
        <f t="shared" ref="A17753:B17753" si="21393">A3353</f>
        <v>112</v>
      </c>
      <c r="B17753" s="2">
        <f t="shared" si="21393"/>
        <v>28</v>
      </c>
      <c r="C17753" s="2">
        <f t="shared" si="21351"/>
        <v>55</v>
      </c>
      <c r="D17753" s="2">
        <f t="shared" ref="D17753" si="21394">D3353</f>
        <v>910</v>
      </c>
    </row>
    <row r="17754" spans="1:4" x14ac:dyDescent="0.3">
      <c r="A17754" s="2">
        <f t="shared" ref="A17754:B17754" si="21395">A3354</f>
        <v>113</v>
      </c>
      <c r="B17754" s="2">
        <f t="shared" si="21395"/>
        <v>28</v>
      </c>
      <c r="C17754" s="2">
        <f t="shared" si="21351"/>
        <v>55</v>
      </c>
      <c r="D17754" s="2">
        <f t="shared" ref="D17754" si="21396">D3354</f>
        <v>920</v>
      </c>
    </row>
    <row r="17755" spans="1:4" x14ac:dyDescent="0.3">
      <c r="A17755" s="2">
        <f t="shared" ref="A17755:B17755" si="21397">A3355</f>
        <v>114</v>
      </c>
      <c r="B17755" s="2">
        <f t="shared" si="21397"/>
        <v>28</v>
      </c>
      <c r="C17755" s="2">
        <f t="shared" si="21351"/>
        <v>55</v>
      </c>
      <c r="D17755" s="2">
        <f t="shared" ref="D17755" si="21398">D3355</f>
        <v>930</v>
      </c>
    </row>
    <row r="17756" spans="1:4" x14ac:dyDescent="0.3">
      <c r="A17756" s="2">
        <f t="shared" ref="A17756:B17756" si="21399">A3356</f>
        <v>115</v>
      </c>
      <c r="B17756" s="2">
        <f t="shared" si="21399"/>
        <v>28</v>
      </c>
      <c r="C17756" s="2">
        <f t="shared" si="21351"/>
        <v>55</v>
      </c>
      <c r="D17756" s="2">
        <f t="shared" ref="D17756" si="21400">D3356</f>
        <v>940</v>
      </c>
    </row>
    <row r="17757" spans="1:4" x14ac:dyDescent="0.3">
      <c r="A17757" s="2">
        <f t="shared" ref="A17757:B17757" si="21401">A3357</f>
        <v>116</v>
      </c>
      <c r="B17757" s="2">
        <f t="shared" si="21401"/>
        <v>28</v>
      </c>
      <c r="C17757" s="2">
        <f t="shared" si="21351"/>
        <v>55</v>
      </c>
      <c r="D17757" s="2">
        <f t="shared" ref="D17757" si="21402">D3357</f>
        <v>950</v>
      </c>
    </row>
    <row r="17758" spans="1:4" x14ac:dyDescent="0.3">
      <c r="A17758" s="2">
        <f t="shared" ref="A17758:B17758" si="21403">A3358</f>
        <v>117</v>
      </c>
      <c r="B17758" s="2">
        <f t="shared" si="21403"/>
        <v>28</v>
      </c>
      <c r="C17758" s="2">
        <f t="shared" si="21351"/>
        <v>55</v>
      </c>
      <c r="D17758" s="2">
        <f t="shared" ref="D17758" si="21404">D3358</f>
        <v>960</v>
      </c>
    </row>
    <row r="17759" spans="1:4" x14ac:dyDescent="0.3">
      <c r="A17759" s="2">
        <f t="shared" ref="A17759:B17759" si="21405">A3359</f>
        <v>118</v>
      </c>
      <c r="B17759" s="2">
        <f t="shared" si="21405"/>
        <v>28</v>
      </c>
      <c r="C17759" s="2">
        <f t="shared" si="21351"/>
        <v>55</v>
      </c>
      <c r="D17759" s="2">
        <f t="shared" ref="D17759" si="21406">D3359</f>
        <v>970</v>
      </c>
    </row>
    <row r="17760" spans="1:4" x14ac:dyDescent="0.3">
      <c r="A17760" s="2">
        <f t="shared" ref="A17760:B17760" si="21407">A3360</f>
        <v>119</v>
      </c>
      <c r="B17760" s="2">
        <f t="shared" si="21407"/>
        <v>28</v>
      </c>
      <c r="C17760" s="2">
        <f t="shared" si="21351"/>
        <v>55</v>
      </c>
      <c r="D17760" s="2">
        <f t="shared" ref="D17760" si="21408">D3360</f>
        <v>980</v>
      </c>
    </row>
    <row r="17761" spans="1:4" x14ac:dyDescent="0.3">
      <c r="A17761" s="2">
        <f t="shared" ref="A17761:B17761" si="21409">A3361</f>
        <v>120</v>
      </c>
      <c r="B17761" s="2">
        <f t="shared" si="21409"/>
        <v>28</v>
      </c>
      <c r="C17761" s="2">
        <f t="shared" si="21351"/>
        <v>55</v>
      </c>
      <c r="D17761" s="2">
        <f t="shared" ref="D17761" si="21410">D3361</f>
        <v>1000</v>
      </c>
    </row>
    <row r="17762" spans="1:4" x14ac:dyDescent="0.3">
      <c r="A17762" s="2">
        <f t="shared" ref="A17762:B17762" si="21411">A3362</f>
        <v>1</v>
      </c>
      <c r="B17762" s="2">
        <f t="shared" si="21411"/>
        <v>29</v>
      </c>
      <c r="C17762" s="2">
        <f t="shared" si="21351"/>
        <v>55</v>
      </c>
      <c r="D17762" s="2">
        <f t="shared" ref="D17762" si="21412">D3362</f>
        <v>0</v>
      </c>
    </row>
    <row r="17763" spans="1:4" x14ac:dyDescent="0.3">
      <c r="A17763" s="2">
        <f t="shared" ref="A17763:B17763" si="21413">A3363</f>
        <v>2</v>
      </c>
      <c r="B17763" s="2">
        <f t="shared" si="21413"/>
        <v>29</v>
      </c>
      <c r="C17763" s="2">
        <f t="shared" si="21351"/>
        <v>55</v>
      </c>
      <c r="D17763" s="2">
        <f t="shared" ref="D17763" si="21414">D3363</f>
        <v>0</v>
      </c>
    </row>
    <row r="17764" spans="1:4" x14ac:dyDescent="0.3">
      <c r="A17764" s="2">
        <f t="shared" ref="A17764:B17764" si="21415">A3364</f>
        <v>3</v>
      </c>
      <c r="B17764" s="2">
        <f t="shared" si="21415"/>
        <v>29</v>
      </c>
      <c r="C17764" s="2">
        <f t="shared" si="21351"/>
        <v>55</v>
      </c>
      <c r="D17764" s="2">
        <f t="shared" ref="D17764" si="21416">D3364</f>
        <v>0</v>
      </c>
    </row>
    <row r="17765" spans="1:4" x14ac:dyDescent="0.3">
      <c r="A17765" s="2">
        <f t="shared" ref="A17765:B17765" si="21417">A3365</f>
        <v>4</v>
      </c>
      <c r="B17765" s="2">
        <f t="shared" si="21417"/>
        <v>29</v>
      </c>
      <c r="C17765" s="2">
        <f t="shared" si="21351"/>
        <v>55</v>
      </c>
      <c r="D17765" s="2">
        <f t="shared" ref="D17765" si="21418">D3365</f>
        <v>0</v>
      </c>
    </row>
    <row r="17766" spans="1:4" x14ac:dyDescent="0.3">
      <c r="A17766" s="2">
        <f t="shared" ref="A17766:B17766" si="21419">A3366</f>
        <v>5</v>
      </c>
      <c r="B17766" s="2">
        <f t="shared" si="21419"/>
        <v>29</v>
      </c>
      <c r="C17766" s="2">
        <f t="shared" si="21351"/>
        <v>55</v>
      </c>
      <c r="D17766" s="2">
        <f t="shared" ref="D17766" si="21420">D3366</f>
        <v>0</v>
      </c>
    </row>
    <row r="17767" spans="1:4" x14ac:dyDescent="0.3">
      <c r="A17767" s="2">
        <f t="shared" ref="A17767:B17767" si="21421">A3367</f>
        <v>6</v>
      </c>
      <c r="B17767" s="2">
        <f t="shared" si="21421"/>
        <v>29</v>
      </c>
      <c r="C17767" s="2">
        <f t="shared" si="21351"/>
        <v>55</v>
      </c>
      <c r="D17767" s="2">
        <f t="shared" ref="D17767" si="21422">D3367</f>
        <v>10</v>
      </c>
    </row>
    <row r="17768" spans="1:4" x14ac:dyDescent="0.3">
      <c r="A17768" s="2">
        <f t="shared" ref="A17768:B17768" si="21423">A3368</f>
        <v>7</v>
      </c>
      <c r="B17768" s="2">
        <f t="shared" si="21423"/>
        <v>29</v>
      </c>
      <c r="C17768" s="2">
        <f t="shared" si="21351"/>
        <v>55</v>
      </c>
      <c r="D17768" s="2">
        <f t="shared" ref="D17768" si="21424">D3368</f>
        <v>15</v>
      </c>
    </row>
    <row r="17769" spans="1:4" x14ac:dyDescent="0.3">
      <c r="A17769" s="2">
        <f t="shared" ref="A17769:B17769" si="21425">A3369</f>
        <v>8</v>
      </c>
      <c r="B17769" s="2">
        <f t="shared" si="21425"/>
        <v>29</v>
      </c>
      <c r="C17769" s="2">
        <f t="shared" si="21351"/>
        <v>55</v>
      </c>
      <c r="D17769" s="2">
        <f t="shared" ref="D17769" si="21426">D3369</f>
        <v>20</v>
      </c>
    </row>
    <row r="17770" spans="1:4" x14ac:dyDescent="0.3">
      <c r="A17770" s="2">
        <f t="shared" ref="A17770:B17770" si="21427">A3370</f>
        <v>9</v>
      </c>
      <c r="B17770" s="2">
        <f t="shared" si="21427"/>
        <v>29</v>
      </c>
      <c r="C17770" s="2">
        <f t="shared" si="21351"/>
        <v>55</v>
      </c>
      <c r="D17770" s="2">
        <f t="shared" ref="D17770" si="21428">D3370</f>
        <v>25</v>
      </c>
    </row>
    <row r="17771" spans="1:4" x14ac:dyDescent="0.3">
      <c r="A17771" s="2">
        <f t="shared" ref="A17771:B17771" si="21429">A3371</f>
        <v>10</v>
      </c>
      <c r="B17771" s="2">
        <f t="shared" si="21429"/>
        <v>29</v>
      </c>
      <c r="C17771" s="2">
        <f t="shared" si="21351"/>
        <v>55</v>
      </c>
      <c r="D17771" s="2">
        <f t="shared" ref="D17771" si="21430">D3371</f>
        <v>30</v>
      </c>
    </row>
    <row r="17772" spans="1:4" x14ac:dyDescent="0.3">
      <c r="A17772" s="2">
        <f t="shared" ref="A17772:B17772" si="21431">A3372</f>
        <v>11</v>
      </c>
      <c r="B17772" s="2">
        <f t="shared" si="21431"/>
        <v>29</v>
      </c>
      <c r="C17772" s="2">
        <f t="shared" si="21351"/>
        <v>55</v>
      </c>
      <c r="D17772" s="2">
        <f t="shared" ref="D17772" si="21432">D3372</f>
        <v>35</v>
      </c>
    </row>
    <row r="17773" spans="1:4" x14ac:dyDescent="0.3">
      <c r="A17773" s="2">
        <f t="shared" ref="A17773:B17773" si="21433">A3373</f>
        <v>12</v>
      </c>
      <c r="B17773" s="2">
        <f t="shared" si="21433"/>
        <v>29</v>
      </c>
      <c r="C17773" s="2">
        <f t="shared" si="21351"/>
        <v>55</v>
      </c>
      <c r="D17773" s="2">
        <f t="shared" ref="D17773" si="21434">D3373</f>
        <v>40</v>
      </c>
    </row>
    <row r="17774" spans="1:4" x14ac:dyDescent="0.3">
      <c r="A17774" s="2">
        <f t="shared" ref="A17774:B17774" si="21435">A3374</f>
        <v>13</v>
      </c>
      <c r="B17774" s="2">
        <f t="shared" si="21435"/>
        <v>29</v>
      </c>
      <c r="C17774" s="2">
        <f t="shared" si="21351"/>
        <v>55</v>
      </c>
      <c r="D17774" s="2">
        <f t="shared" ref="D17774" si="21436">D3374</f>
        <v>45</v>
      </c>
    </row>
    <row r="17775" spans="1:4" x14ac:dyDescent="0.3">
      <c r="A17775" s="2">
        <f t="shared" ref="A17775:B17775" si="21437">A3375</f>
        <v>14</v>
      </c>
      <c r="B17775" s="2">
        <f t="shared" si="21437"/>
        <v>29</v>
      </c>
      <c r="C17775" s="2">
        <f t="shared" si="21351"/>
        <v>55</v>
      </c>
      <c r="D17775" s="2">
        <f t="shared" ref="D17775" si="21438">D3375</f>
        <v>50</v>
      </c>
    </row>
    <row r="17776" spans="1:4" x14ac:dyDescent="0.3">
      <c r="A17776" s="2">
        <f t="shared" ref="A17776:B17776" si="21439">A3376</f>
        <v>15</v>
      </c>
      <c r="B17776" s="2">
        <f t="shared" si="21439"/>
        <v>29</v>
      </c>
      <c r="C17776" s="2">
        <f t="shared" si="21351"/>
        <v>55</v>
      </c>
      <c r="D17776" s="2">
        <f t="shared" ref="D17776" si="21440">D3376</f>
        <v>55</v>
      </c>
    </row>
    <row r="17777" spans="1:4" x14ac:dyDescent="0.3">
      <c r="A17777" s="2">
        <f t="shared" ref="A17777:B17777" si="21441">A3377</f>
        <v>16</v>
      </c>
      <c r="B17777" s="2">
        <f t="shared" si="21441"/>
        <v>29</v>
      </c>
      <c r="C17777" s="2">
        <f t="shared" si="21351"/>
        <v>55</v>
      </c>
      <c r="D17777" s="2">
        <f t="shared" ref="D17777" si="21442">D3377</f>
        <v>60</v>
      </c>
    </row>
    <row r="17778" spans="1:4" x14ac:dyDescent="0.3">
      <c r="A17778" s="2">
        <f t="shared" ref="A17778:B17778" si="21443">A3378</f>
        <v>17</v>
      </c>
      <c r="B17778" s="2">
        <f t="shared" si="21443"/>
        <v>29</v>
      </c>
      <c r="C17778" s="2">
        <f t="shared" si="21351"/>
        <v>55</v>
      </c>
      <c r="D17778" s="2">
        <f t="shared" ref="D17778" si="21444">D3378</f>
        <v>65</v>
      </c>
    </row>
    <row r="17779" spans="1:4" x14ac:dyDescent="0.3">
      <c r="A17779" s="2">
        <f t="shared" ref="A17779:B17779" si="21445">A3379</f>
        <v>18</v>
      </c>
      <c r="B17779" s="2">
        <f t="shared" si="21445"/>
        <v>29</v>
      </c>
      <c r="C17779" s="2">
        <f t="shared" si="21351"/>
        <v>55</v>
      </c>
      <c r="D17779" s="2">
        <f t="shared" ref="D17779" si="21446">D3379</f>
        <v>70</v>
      </c>
    </row>
    <row r="17780" spans="1:4" x14ac:dyDescent="0.3">
      <c r="A17780" s="2">
        <f t="shared" ref="A17780:B17780" si="21447">A3380</f>
        <v>19</v>
      </c>
      <c r="B17780" s="2">
        <f t="shared" si="21447"/>
        <v>29</v>
      </c>
      <c r="C17780" s="2">
        <f t="shared" si="21351"/>
        <v>55</v>
      </c>
      <c r="D17780" s="2">
        <f t="shared" ref="D17780" si="21448">D3380</f>
        <v>75</v>
      </c>
    </row>
    <row r="17781" spans="1:4" x14ac:dyDescent="0.3">
      <c r="A17781" s="2">
        <f t="shared" ref="A17781:B17781" si="21449">A3381</f>
        <v>20</v>
      </c>
      <c r="B17781" s="2">
        <f t="shared" si="21449"/>
        <v>29</v>
      </c>
      <c r="C17781" s="2">
        <f t="shared" si="21351"/>
        <v>55</v>
      </c>
      <c r="D17781" s="2">
        <f t="shared" ref="D17781" si="21450">D3381</f>
        <v>80</v>
      </c>
    </row>
    <row r="17782" spans="1:4" x14ac:dyDescent="0.3">
      <c r="A17782" s="2">
        <f t="shared" ref="A17782:B17782" si="21451">A3382</f>
        <v>21</v>
      </c>
      <c r="B17782" s="2">
        <f t="shared" si="21451"/>
        <v>29</v>
      </c>
      <c r="C17782" s="2">
        <f t="shared" si="21351"/>
        <v>55</v>
      </c>
      <c r="D17782" s="2">
        <f t="shared" ref="D17782" si="21452">D3382</f>
        <v>85</v>
      </c>
    </row>
    <row r="17783" spans="1:4" x14ac:dyDescent="0.3">
      <c r="A17783" s="2">
        <f t="shared" ref="A17783:B17783" si="21453">A3383</f>
        <v>22</v>
      </c>
      <c r="B17783" s="2">
        <f t="shared" si="21453"/>
        <v>29</v>
      </c>
      <c r="C17783" s="2">
        <f t="shared" si="21351"/>
        <v>55</v>
      </c>
      <c r="D17783" s="2">
        <f t="shared" ref="D17783" si="21454">D3383</f>
        <v>90</v>
      </c>
    </row>
    <row r="17784" spans="1:4" x14ac:dyDescent="0.3">
      <c r="A17784" s="2">
        <f t="shared" ref="A17784:B17784" si="21455">A3384</f>
        <v>23</v>
      </c>
      <c r="B17784" s="2">
        <f t="shared" si="21455"/>
        <v>29</v>
      </c>
      <c r="C17784" s="2">
        <f t="shared" si="21351"/>
        <v>55</v>
      </c>
      <c r="D17784" s="2">
        <f t="shared" ref="D17784" si="21456">D3384</f>
        <v>95</v>
      </c>
    </row>
    <row r="17785" spans="1:4" x14ac:dyDescent="0.3">
      <c r="A17785" s="2">
        <f t="shared" ref="A17785:B17785" si="21457">A3385</f>
        <v>24</v>
      </c>
      <c r="B17785" s="2">
        <f t="shared" si="21457"/>
        <v>29</v>
      </c>
      <c r="C17785" s="2">
        <f t="shared" si="21351"/>
        <v>55</v>
      </c>
      <c r="D17785" s="2">
        <f t="shared" ref="D17785" si="21458">D3385</f>
        <v>100</v>
      </c>
    </row>
    <row r="17786" spans="1:4" x14ac:dyDescent="0.3">
      <c r="A17786" s="2">
        <f t="shared" ref="A17786:B17786" si="21459">A3386</f>
        <v>25</v>
      </c>
      <c r="B17786" s="2">
        <f t="shared" si="21459"/>
        <v>29</v>
      </c>
      <c r="C17786" s="2">
        <f t="shared" si="21351"/>
        <v>55</v>
      </c>
      <c r="D17786" s="2">
        <f t="shared" ref="D17786" si="21460">D3386</f>
        <v>105</v>
      </c>
    </row>
    <row r="17787" spans="1:4" x14ac:dyDescent="0.3">
      <c r="A17787" s="2">
        <f t="shared" ref="A17787:B17787" si="21461">A3387</f>
        <v>26</v>
      </c>
      <c r="B17787" s="2">
        <f t="shared" si="21461"/>
        <v>29</v>
      </c>
      <c r="C17787" s="2">
        <f t="shared" si="21351"/>
        <v>55</v>
      </c>
      <c r="D17787" s="2">
        <f t="shared" ref="D17787" si="21462">D3387</f>
        <v>110</v>
      </c>
    </row>
    <row r="17788" spans="1:4" x14ac:dyDescent="0.3">
      <c r="A17788" s="2">
        <f t="shared" ref="A17788:B17788" si="21463">A3388</f>
        <v>27</v>
      </c>
      <c r="B17788" s="2">
        <f t="shared" si="21463"/>
        <v>29</v>
      </c>
      <c r="C17788" s="2">
        <f t="shared" si="21351"/>
        <v>55</v>
      </c>
      <c r="D17788" s="2">
        <f t="shared" ref="D17788" si="21464">D3388</f>
        <v>115</v>
      </c>
    </row>
    <row r="17789" spans="1:4" x14ac:dyDescent="0.3">
      <c r="A17789" s="2">
        <f t="shared" ref="A17789:B17789" si="21465">A3389</f>
        <v>28</v>
      </c>
      <c r="B17789" s="2">
        <f t="shared" si="21465"/>
        <v>29</v>
      </c>
      <c r="C17789" s="2">
        <f t="shared" si="21351"/>
        <v>55</v>
      </c>
      <c r="D17789" s="2">
        <f t="shared" ref="D17789" si="21466">D3389</f>
        <v>120</v>
      </c>
    </row>
    <row r="17790" spans="1:4" x14ac:dyDescent="0.3">
      <c r="A17790" s="2">
        <f t="shared" ref="A17790:B17790" si="21467">A3390</f>
        <v>29</v>
      </c>
      <c r="B17790" s="2">
        <f t="shared" si="21467"/>
        <v>29</v>
      </c>
      <c r="C17790" s="2">
        <f t="shared" si="21351"/>
        <v>55</v>
      </c>
      <c r="D17790" s="2">
        <f t="shared" ref="D17790" si="21468">D3390</f>
        <v>125</v>
      </c>
    </row>
    <row r="17791" spans="1:4" x14ac:dyDescent="0.3">
      <c r="A17791" s="2">
        <f t="shared" ref="A17791:B17791" si="21469">A3391</f>
        <v>30</v>
      </c>
      <c r="B17791" s="2">
        <f t="shared" si="21469"/>
        <v>29</v>
      </c>
      <c r="C17791" s="2">
        <f t="shared" si="21351"/>
        <v>55</v>
      </c>
      <c r="D17791" s="2">
        <f t="shared" ref="D17791" si="21470">D3391</f>
        <v>130</v>
      </c>
    </row>
    <row r="17792" spans="1:4" x14ac:dyDescent="0.3">
      <c r="A17792" s="2">
        <f t="shared" ref="A17792:B17792" si="21471">A3392</f>
        <v>31</v>
      </c>
      <c r="B17792" s="2">
        <f t="shared" si="21471"/>
        <v>29</v>
      </c>
      <c r="C17792" s="2">
        <f t="shared" si="21351"/>
        <v>55</v>
      </c>
      <c r="D17792" s="2">
        <f t="shared" ref="D17792" si="21472">D3392</f>
        <v>135</v>
      </c>
    </row>
    <row r="17793" spans="1:4" x14ac:dyDescent="0.3">
      <c r="A17793" s="2">
        <f t="shared" ref="A17793:B17793" si="21473">A3393</f>
        <v>32</v>
      </c>
      <c r="B17793" s="2">
        <f t="shared" si="21473"/>
        <v>29</v>
      </c>
      <c r="C17793" s="2">
        <f t="shared" si="21351"/>
        <v>55</v>
      </c>
      <c r="D17793" s="2">
        <f t="shared" ref="D17793" si="21474">D3393</f>
        <v>140</v>
      </c>
    </row>
    <row r="17794" spans="1:4" x14ac:dyDescent="0.3">
      <c r="A17794" s="2">
        <f t="shared" ref="A17794:B17794" si="21475">A3394</f>
        <v>33</v>
      </c>
      <c r="B17794" s="2">
        <f t="shared" si="21475"/>
        <v>29</v>
      </c>
      <c r="C17794" s="2">
        <f t="shared" si="21351"/>
        <v>55</v>
      </c>
      <c r="D17794" s="2">
        <f t="shared" ref="D17794" si="21476">D3394</f>
        <v>145</v>
      </c>
    </row>
    <row r="17795" spans="1:4" x14ac:dyDescent="0.3">
      <c r="A17795" s="2">
        <f t="shared" ref="A17795:B17795" si="21477">A3395</f>
        <v>34</v>
      </c>
      <c r="B17795" s="2">
        <f t="shared" si="21477"/>
        <v>29</v>
      </c>
      <c r="C17795" s="2">
        <f t="shared" si="21351"/>
        <v>55</v>
      </c>
      <c r="D17795" s="2">
        <f t="shared" ref="D17795" si="21478">D3395</f>
        <v>150</v>
      </c>
    </row>
    <row r="17796" spans="1:4" x14ac:dyDescent="0.3">
      <c r="A17796" s="2">
        <f t="shared" ref="A17796:B17796" si="21479">A3396</f>
        <v>35</v>
      </c>
      <c r="B17796" s="2">
        <f t="shared" si="21479"/>
        <v>29</v>
      </c>
      <c r="C17796" s="2">
        <f t="shared" ref="C17796:C17859" si="21480">C17795</f>
        <v>55</v>
      </c>
      <c r="D17796" s="2">
        <f t="shared" ref="D17796" si="21481">D3396</f>
        <v>155</v>
      </c>
    </row>
    <row r="17797" spans="1:4" x14ac:dyDescent="0.3">
      <c r="A17797" s="2">
        <f t="shared" ref="A17797:B17797" si="21482">A3397</f>
        <v>36</v>
      </c>
      <c r="B17797" s="2">
        <f t="shared" si="21482"/>
        <v>29</v>
      </c>
      <c r="C17797" s="2">
        <f t="shared" si="21480"/>
        <v>55</v>
      </c>
      <c r="D17797" s="2">
        <f t="shared" ref="D17797" si="21483">D3397</f>
        <v>160</v>
      </c>
    </row>
    <row r="17798" spans="1:4" x14ac:dyDescent="0.3">
      <c r="A17798" s="2">
        <f t="shared" ref="A17798:B17798" si="21484">A3398</f>
        <v>37</v>
      </c>
      <c r="B17798" s="2">
        <f t="shared" si="21484"/>
        <v>29</v>
      </c>
      <c r="C17798" s="2">
        <f t="shared" si="21480"/>
        <v>55</v>
      </c>
      <c r="D17798" s="2">
        <f t="shared" ref="D17798" si="21485">D3398</f>
        <v>165</v>
      </c>
    </row>
    <row r="17799" spans="1:4" x14ac:dyDescent="0.3">
      <c r="A17799" s="2">
        <f t="shared" ref="A17799:B17799" si="21486">A3399</f>
        <v>38</v>
      </c>
      <c r="B17799" s="2">
        <f t="shared" si="21486"/>
        <v>29</v>
      </c>
      <c r="C17799" s="2">
        <f t="shared" si="21480"/>
        <v>55</v>
      </c>
      <c r="D17799" s="2">
        <f t="shared" ref="D17799" si="21487">D3399</f>
        <v>170</v>
      </c>
    </row>
    <row r="17800" spans="1:4" x14ac:dyDescent="0.3">
      <c r="A17800" s="2">
        <f t="shared" ref="A17800:B17800" si="21488">A3400</f>
        <v>39</v>
      </c>
      <c r="B17800" s="2">
        <f t="shared" si="21488"/>
        <v>29</v>
      </c>
      <c r="C17800" s="2">
        <f t="shared" si="21480"/>
        <v>55</v>
      </c>
      <c r="D17800" s="2">
        <f t="shared" ref="D17800" si="21489">D3400</f>
        <v>180</v>
      </c>
    </row>
    <row r="17801" spans="1:4" x14ac:dyDescent="0.3">
      <c r="A17801" s="2">
        <f t="shared" ref="A17801:B17801" si="21490">A3401</f>
        <v>40</v>
      </c>
      <c r="B17801" s="2">
        <f t="shared" si="21490"/>
        <v>29</v>
      </c>
      <c r="C17801" s="2">
        <f t="shared" si="21480"/>
        <v>55</v>
      </c>
      <c r="D17801" s="2">
        <f t="shared" ref="D17801" si="21491">D3401</f>
        <v>190</v>
      </c>
    </row>
    <row r="17802" spans="1:4" x14ac:dyDescent="0.3">
      <c r="A17802" s="2">
        <f t="shared" ref="A17802:B17802" si="21492">A3402</f>
        <v>41</v>
      </c>
      <c r="B17802" s="2">
        <f t="shared" si="21492"/>
        <v>29</v>
      </c>
      <c r="C17802" s="2">
        <f t="shared" si="21480"/>
        <v>55</v>
      </c>
      <c r="D17802" s="2">
        <f t="shared" ref="D17802" si="21493">D3402</f>
        <v>200</v>
      </c>
    </row>
    <row r="17803" spans="1:4" x14ac:dyDescent="0.3">
      <c r="A17803" s="2">
        <f t="shared" ref="A17803:B17803" si="21494">A3403</f>
        <v>42</v>
      </c>
      <c r="B17803" s="2">
        <f t="shared" si="21494"/>
        <v>29</v>
      </c>
      <c r="C17803" s="2">
        <f t="shared" si="21480"/>
        <v>55</v>
      </c>
      <c r="D17803" s="2">
        <f t="shared" ref="D17803" si="21495">D3403</f>
        <v>210</v>
      </c>
    </row>
    <row r="17804" spans="1:4" x14ac:dyDescent="0.3">
      <c r="A17804" s="2">
        <f t="shared" ref="A17804:B17804" si="21496">A3404</f>
        <v>43</v>
      </c>
      <c r="B17804" s="2">
        <f t="shared" si="21496"/>
        <v>29</v>
      </c>
      <c r="C17804" s="2">
        <f t="shared" si="21480"/>
        <v>55</v>
      </c>
      <c r="D17804" s="2">
        <f t="shared" ref="D17804" si="21497">D3404</f>
        <v>220</v>
      </c>
    </row>
    <row r="17805" spans="1:4" x14ac:dyDescent="0.3">
      <c r="A17805" s="2">
        <f t="shared" ref="A17805:B17805" si="21498">A3405</f>
        <v>44</v>
      </c>
      <c r="B17805" s="2">
        <f t="shared" si="21498"/>
        <v>29</v>
      </c>
      <c r="C17805" s="2">
        <f t="shared" si="21480"/>
        <v>55</v>
      </c>
      <c r="D17805" s="2">
        <f t="shared" ref="D17805" si="21499">D3405</f>
        <v>230</v>
      </c>
    </row>
    <row r="17806" spans="1:4" x14ac:dyDescent="0.3">
      <c r="A17806" s="2">
        <f t="shared" ref="A17806:B17806" si="21500">A3406</f>
        <v>45</v>
      </c>
      <c r="B17806" s="2">
        <f t="shared" si="21500"/>
        <v>29</v>
      </c>
      <c r="C17806" s="2">
        <f t="shared" si="21480"/>
        <v>55</v>
      </c>
      <c r="D17806" s="2">
        <f t="shared" ref="D17806" si="21501">D3406</f>
        <v>240</v>
      </c>
    </row>
    <row r="17807" spans="1:4" x14ac:dyDescent="0.3">
      <c r="A17807" s="2">
        <f t="shared" ref="A17807:B17807" si="21502">A3407</f>
        <v>46</v>
      </c>
      <c r="B17807" s="2">
        <f t="shared" si="21502"/>
        <v>29</v>
      </c>
      <c r="C17807" s="2">
        <f t="shared" si="21480"/>
        <v>55</v>
      </c>
      <c r="D17807" s="2">
        <f t="shared" ref="D17807" si="21503">D3407</f>
        <v>250</v>
      </c>
    </row>
    <row r="17808" spans="1:4" x14ac:dyDescent="0.3">
      <c r="A17808" s="2">
        <f t="shared" ref="A17808:B17808" si="21504">A3408</f>
        <v>47</v>
      </c>
      <c r="B17808" s="2">
        <f t="shared" si="21504"/>
        <v>29</v>
      </c>
      <c r="C17808" s="2">
        <f t="shared" si="21480"/>
        <v>55</v>
      </c>
      <c r="D17808" s="2">
        <f t="shared" ref="D17808" si="21505">D3408</f>
        <v>260</v>
      </c>
    </row>
    <row r="17809" spans="1:4" x14ac:dyDescent="0.3">
      <c r="A17809" s="2">
        <f t="shared" ref="A17809:B17809" si="21506">A3409</f>
        <v>48</v>
      </c>
      <c r="B17809" s="2">
        <f t="shared" si="21506"/>
        <v>29</v>
      </c>
      <c r="C17809" s="2">
        <f t="shared" si="21480"/>
        <v>55</v>
      </c>
      <c r="D17809" s="2">
        <f t="shared" ref="D17809" si="21507">D3409</f>
        <v>270</v>
      </c>
    </row>
    <row r="17810" spans="1:4" x14ac:dyDescent="0.3">
      <c r="A17810" s="2">
        <f t="shared" ref="A17810:B17810" si="21508">A3410</f>
        <v>49</v>
      </c>
      <c r="B17810" s="2">
        <f t="shared" si="21508"/>
        <v>29</v>
      </c>
      <c r="C17810" s="2">
        <f t="shared" si="21480"/>
        <v>55</v>
      </c>
      <c r="D17810" s="2">
        <f t="shared" ref="D17810" si="21509">D3410</f>
        <v>280</v>
      </c>
    </row>
    <row r="17811" spans="1:4" x14ac:dyDescent="0.3">
      <c r="A17811" s="2">
        <f t="shared" ref="A17811:B17811" si="21510">A3411</f>
        <v>50</v>
      </c>
      <c r="B17811" s="2">
        <f t="shared" si="21510"/>
        <v>29</v>
      </c>
      <c r="C17811" s="2">
        <f t="shared" si="21480"/>
        <v>55</v>
      </c>
      <c r="D17811" s="2">
        <f t="shared" ref="D17811" si="21511">D3411</f>
        <v>290</v>
      </c>
    </row>
    <row r="17812" spans="1:4" x14ac:dyDescent="0.3">
      <c r="A17812" s="2">
        <f t="shared" ref="A17812:B17812" si="21512">A3412</f>
        <v>51</v>
      </c>
      <c r="B17812" s="2">
        <f t="shared" si="21512"/>
        <v>29</v>
      </c>
      <c r="C17812" s="2">
        <f t="shared" si="21480"/>
        <v>55</v>
      </c>
      <c r="D17812" s="2">
        <f t="shared" ref="D17812" si="21513">D3412</f>
        <v>300</v>
      </c>
    </row>
    <row r="17813" spans="1:4" x14ac:dyDescent="0.3">
      <c r="A17813" s="2">
        <f t="shared" ref="A17813:B17813" si="21514">A3413</f>
        <v>52</v>
      </c>
      <c r="B17813" s="2">
        <f t="shared" si="21514"/>
        <v>29</v>
      </c>
      <c r="C17813" s="2">
        <f t="shared" si="21480"/>
        <v>55</v>
      </c>
      <c r="D17813" s="2">
        <f t="shared" ref="D17813" si="21515">D3413</f>
        <v>310</v>
      </c>
    </row>
    <row r="17814" spans="1:4" x14ac:dyDescent="0.3">
      <c r="A17814" s="2">
        <f t="shared" ref="A17814:B17814" si="21516">A3414</f>
        <v>53</v>
      </c>
      <c r="B17814" s="2">
        <f t="shared" si="21516"/>
        <v>29</v>
      </c>
      <c r="C17814" s="2">
        <f t="shared" si="21480"/>
        <v>55</v>
      </c>
      <c r="D17814" s="2">
        <f t="shared" ref="D17814" si="21517">D3414</f>
        <v>320</v>
      </c>
    </row>
    <row r="17815" spans="1:4" x14ac:dyDescent="0.3">
      <c r="A17815" s="2">
        <f t="shared" ref="A17815:B17815" si="21518">A3415</f>
        <v>54</v>
      </c>
      <c r="B17815" s="2">
        <f t="shared" si="21518"/>
        <v>29</v>
      </c>
      <c r="C17815" s="2">
        <f t="shared" si="21480"/>
        <v>55</v>
      </c>
      <c r="D17815" s="2">
        <f t="shared" ref="D17815" si="21519">D3415</f>
        <v>330</v>
      </c>
    </row>
    <row r="17816" spans="1:4" x14ac:dyDescent="0.3">
      <c r="A17816" s="2">
        <f t="shared" ref="A17816:B17816" si="21520">A3416</f>
        <v>55</v>
      </c>
      <c r="B17816" s="2">
        <f t="shared" si="21520"/>
        <v>29</v>
      </c>
      <c r="C17816" s="2">
        <f t="shared" si="21480"/>
        <v>55</v>
      </c>
      <c r="D17816" s="2">
        <f t="shared" ref="D17816" si="21521">D3416</f>
        <v>340</v>
      </c>
    </row>
    <row r="17817" spans="1:4" x14ac:dyDescent="0.3">
      <c r="A17817" s="2">
        <f t="shared" ref="A17817:B17817" si="21522">A3417</f>
        <v>56</v>
      </c>
      <c r="B17817" s="2">
        <f t="shared" si="21522"/>
        <v>29</v>
      </c>
      <c r="C17817" s="2">
        <f t="shared" si="21480"/>
        <v>55</v>
      </c>
      <c r="D17817" s="2">
        <f t="shared" ref="D17817" si="21523">D3417</f>
        <v>350</v>
      </c>
    </row>
    <row r="17818" spans="1:4" x14ac:dyDescent="0.3">
      <c r="A17818" s="2">
        <f t="shared" ref="A17818:B17818" si="21524">A3418</f>
        <v>57</v>
      </c>
      <c r="B17818" s="2">
        <f t="shared" si="21524"/>
        <v>29</v>
      </c>
      <c r="C17818" s="2">
        <f t="shared" si="21480"/>
        <v>55</v>
      </c>
      <c r="D17818" s="2">
        <f t="shared" ref="D17818" si="21525">D3418</f>
        <v>360</v>
      </c>
    </row>
    <row r="17819" spans="1:4" x14ac:dyDescent="0.3">
      <c r="A17819" s="2">
        <f t="shared" ref="A17819:B17819" si="21526">A3419</f>
        <v>58</v>
      </c>
      <c r="B17819" s="2">
        <f t="shared" si="21526"/>
        <v>29</v>
      </c>
      <c r="C17819" s="2">
        <f t="shared" si="21480"/>
        <v>55</v>
      </c>
      <c r="D17819" s="2">
        <f t="shared" ref="D17819" si="21527">D3419</f>
        <v>370</v>
      </c>
    </row>
    <row r="17820" spans="1:4" x14ac:dyDescent="0.3">
      <c r="A17820" s="2">
        <f t="shared" ref="A17820:B17820" si="21528">A3420</f>
        <v>59</v>
      </c>
      <c r="B17820" s="2">
        <f t="shared" si="21528"/>
        <v>29</v>
      </c>
      <c r="C17820" s="2">
        <f t="shared" si="21480"/>
        <v>55</v>
      </c>
      <c r="D17820" s="2">
        <f t="shared" ref="D17820" si="21529">D3420</f>
        <v>380</v>
      </c>
    </row>
    <row r="17821" spans="1:4" x14ac:dyDescent="0.3">
      <c r="A17821" s="2">
        <f t="shared" ref="A17821:B17821" si="21530">A3421</f>
        <v>60</v>
      </c>
      <c r="B17821" s="2">
        <f t="shared" si="21530"/>
        <v>29</v>
      </c>
      <c r="C17821" s="2">
        <f t="shared" si="21480"/>
        <v>55</v>
      </c>
      <c r="D17821" s="2">
        <f t="shared" ref="D17821" si="21531">D3421</f>
        <v>390</v>
      </c>
    </row>
    <row r="17822" spans="1:4" x14ac:dyDescent="0.3">
      <c r="A17822" s="2">
        <f t="shared" ref="A17822:B17822" si="21532">A3422</f>
        <v>61</v>
      </c>
      <c r="B17822" s="2">
        <f t="shared" si="21532"/>
        <v>29</v>
      </c>
      <c r="C17822" s="2">
        <f t="shared" si="21480"/>
        <v>55</v>
      </c>
      <c r="D17822" s="2">
        <f t="shared" ref="D17822" si="21533">D3422</f>
        <v>400</v>
      </c>
    </row>
    <row r="17823" spans="1:4" x14ac:dyDescent="0.3">
      <c r="A17823" s="2">
        <f t="shared" ref="A17823:B17823" si="21534">A3423</f>
        <v>62</v>
      </c>
      <c r="B17823" s="2">
        <f t="shared" si="21534"/>
        <v>29</v>
      </c>
      <c r="C17823" s="2">
        <f t="shared" si="21480"/>
        <v>55</v>
      </c>
      <c r="D17823" s="2">
        <f t="shared" ref="D17823" si="21535">D3423</f>
        <v>410</v>
      </c>
    </row>
    <row r="17824" spans="1:4" x14ac:dyDescent="0.3">
      <c r="A17824" s="2">
        <f t="shared" ref="A17824:B17824" si="21536">A3424</f>
        <v>63</v>
      </c>
      <c r="B17824" s="2">
        <f t="shared" si="21536"/>
        <v>29</v>
      </c>
      <c r="C17824" s="2">
        <f t="shared" si="21480"/>
        <v>55</v>
      </c>
      <c r="D17824" s="2">
        <f t="shared" ref="D17824" si="21537">D3424</f>
        <v>420</v>
      </c>
    </row>
    <row r="17825" spans="1:4" x14ac:dyDescent="0.3">
      <c r="A17825" s="2">
        <f t="shared" ref="A17825:B17825" si="21538">A3425</f>
        <v>64</v>
      </c>
      <c r="B17825" s="2">
        <f t="shared" si="21538"/>
        <v>29</v>
      </c>
      <c r="C17825" s="2">
        <f t="shared" si="21480"/>
        <v>55</v>
      </c>
      <c r="D17825" s="2">
        <f t="shared" ref="D17825" si="21539">D3425</f>
        <v>430</v>
      </c>
    </row>
    <row r="17826" spans="1:4" x14ac:dyDescent="0.3">
      <c r="A17826" s="2">
        <f t="shared" ref="A17826:B17826" si="21540">A3426</f>
        <v>65</v>
      </c>
      <c r="B17826" s="2">
        <f t="shared" si="21540"/>
        <v>29</v>
      </c>
      <c r="C17826" s="2">
        <f t="shared" si="21480"/>
        <v>55</v>
      </c>
      <c r="D17826" s="2">
        <f t="shared" ref="D17826" si="21541">D3426</f>
        <v>440</v>
      </c>
    </row>
    <row r="17827" spans="1:4" x14ac:dyDescent="0.3">
      <c r="A17827" s="2">
        <f t="shared" ref="A17827:B17827" si="21542">A3427</f>
        <v>66</v>
      </c>
      <c r="B17827" s="2">
        <f t="shared" si="21542"/>
        <v>29</v>
      </c>
      <c r="C17827" s="2">
        <f t="shared" si="21480"/>
        <v>55</v>
      </c>
      <c r="D17827" s="2">
        <f t="shared" ref="D17827" si="21543">D3427</f>
        <v>450</v>
      </c>
    </row>
    <row r="17828" spans="1:4" x14ac:dyDescent="0.3">
      <c r="A17828" s="2">
        <f t="shared" ref="A17828:B17828" si="21544">A3428</f>
        <v>67</v>
      </c>
      <c r="B17828" s="2">
        <f t="shared" si="21544"/>
        <v>29</v>
      </c>
      <c r="C17828" s="2">
        <f t="shared" si="21480"/>
        <v>55</v>
      </c>
      <c r="D17828" s="2">
        <f t="shared" ref="D17828" si="21545">D3428</f>
        <v>460</v>
      </c>
    </row>
    <row r="17829" spans="1:4" x14ac:dyDescent="0.3">
      <c r="A17829" s="2">
        <f t="shared" ref="A17829:B17829" si="21546">A3429</f>
        <v>68</v>
      </c>
      <c r="B17829" s="2">
        <f t="shared" si="21546"/>
        <v>29</v>
      </c>
      <c r="C17829" s="2">
        <f t="shared" si="21480"/>
        <v>55</v>
      </c>
      <c r="D17829" s="2">
        <f t="shared" ref="D17829" si="21547">D3429</f>
        <v>470</v>
      </c>
    </row>
    <row r="17830" spans="1:4" x14ac:dyDescent="0.3">
      <c r="A17830" s="2">
        <f t="shared" ref="A17830:B17830" si="21548">A3430</f>
        <v>69</v>
      </c>
      <c r="B17830" s="2">
        <f t="shared" si="21548"/>
        <v>29</v>
      </c>
      <c r="C17830" s="2">
        <f t="shared" si="21480"/>
        <v>55</v>
      </c>
      <c r="D17830" s="2">
        <f t="shared" ref="D17830" si="21549">D3430</f>
        <v>480</v>
      </c>
    </row>
    <row r="17831" spans="1:4" x14ac:dyDescent="0.3">
      <c r="A17831" s="2">
        <f t="shared" ref="A17831:B17831" si="21550">A3431</f>
        <v>70</v>
      </c>
      <c r="B17831" s="2">
        <f t="shared" si="21550"/>
        <v>29</v>
      </c>
      <c r="C17831" s="2">
        <f t="shared" si="21480"/>
        <v>55</v>
      </c>
      <c r="D17831" s="2">
        <f t="shared" ref="D17831" si="21551">D3431</f>
        <v>490</v>
      </c>
    </row>
    <row r="17832" spans="1:4" x14ac:dyDescent="0.3">
      <c r="A17832" s="2">
        <f t="shared" ref="A17832:B17832" si="21552">A3432</f>
        <v>71</v>
      </c>
      <c r="B17832" s="2">
        <f t="shared" si="21552"/>
        <v>29</v>
      </c>
      <c r="C17832" s="2">
        <f t="shared" si="21480"/>
        <v>55</v>
      </c>
      <c r="D17832" s="2">
        <f t="shared" ref="D17832" si="21553">D3432</f>
        <v>500</v>
      </c>
    </row>
    <row r="17833" spans="1:4" x14ac:dyDescent="0.3">
      <c r="A17833" s="2">
        <f t="shared" ref="A17833:B17833" si="21554">A3433</f>
        <v>72</v>
      </c>
      <c r="B17833" s="2">
        <f t="shared" si="21554"/>
        <v>29</v>
      </c>
      <c r="C17833" s="2">
        <f t="shared" si="21480"/>
        <v>55</v>
      </c>
      <c r="D17833" s="2">
        <f t="shared" ref="D17833" si="21555">D3433</f>
        <v>510</v>
      </c>
    </row>
    <row r="17834" spans="1:4" x14ac:dyDescent="0.3">
      <c r="A17834" s="2">
        <f t="shared" ref="A17834:B17834" si="21556">A3434</f>
        <v>73</v>
      </c>
      <c r="B17834" s="2">
        <f t="shared" si="21556"/>
        <v>29</v>
      </c>
      <c r="C17834" s="2">
        <f t="shared" si="21480"/>
        <v>55</v>
      </c>
      <c r="D17834" s="2">
        <f t="shared" ref="D17834" si="21557">D3434</f>
        <v>520</v>
      </c>
    </row>
    <row r="17835" spans="1:4" x14ac:dyDescent="0.3">
      <c r="A17835" s="2">
        <f t="shared" ref="A17835:B17835" si="21558">A3435</f>
        <v>74</v>
      </c>
      <c r="B17835" s="2">
        <f t="shared" si="21558"/>
        <v>29</v>
      </c>
      <c r="C17835" s="2">
        <f t="shared" si="21480"/>
        <v>55</v>
      </c>
      <c r="D17835" s="2">
        <f t="shared" ref="D17835" si="21559">D3435</f>
        <v>530</v>
      </c>
    </row>
    <row r="17836" spans="1:4" x14ac:dyDescent="0.3">
      <c r="A17836" s="2">
        <f t="shared" ref="A17836:B17836" si="21560">A3436</f>
        <v>75</v>
      </c>
      <c r="B17836" s="2">
        <f t="shared" si="21560"/>
        <v>29</v>
      </c>
      <c r="C17836" s="2">
        <f t="shared" si="21480"/>
        <v>55</v>
      </c>
      <c r="D17836" s="2">
        <f t="shared" ref="D17836" si="21561">D3436</f>
        <v>540</v>
      </c>
    </row>
    <row r="17837" spans="1:4" x14ac:dyDescent="0.3">
      <c r="A17837" s="2">
        <f t="shared" ref="A17837:B17837" si="21562">A3437</f>
        <v>76</v>
      </c>
      <c r="B17837" s="2">
        <f t="shared" si="21562"/>
        <v>29</v>
      </c>
      <c r="C17837" s="2">
        <f t="shared" si="21480"/>
        <v>55</v>
      </c>
      <c r="D17837" s="2">
        <f t="shared" ref="D17837" si="21563">D3437</f>
        <v>550</v>
      </c>
    </row>
    <row r="17838" spans="1:4" x14ac:dyDescent="0.3">
      <c r="A17838" s="2">
        <f t="shared" ref="A17838:B17838" si="21564">A3438</f>
        <v>77</v>
      </c>
      <c r="B17838" s="2">
        <f t="shared" si="21564"/>
        <v>29</v>
      </c>
      <c r="C17838" s="2">
        <f t="shared" si="21480"/>
        <v>55</v>
      </c>
      <c r="D17838" s="2">
        <f t="shared" ref="D17838" si="21565">D3438</f>
        <v>560</v>
      </c>
    </row>
    <row r="17839" spans="1:4" x14ac:dyDescent="0.3">
      <c r="A17839" s="2">
        <f t="shared" ref="A17839:B17839" si="21566">A3439</f>
        <v>78</v>
      </c>
      <c r="B17839" s="2">
        <f t="shared" si="21566"/>
        <v>29</v>
      </c>
      <c r="C17839" s="2">
        <f t="shared" si="21480"/>
        <v>55</v>
      </c>
      <c r="D17839" s="2">
        <f t="shared" ref="D17839" si="21567">D3439</f>
        <v>570</v>
      </c>
    </row>
    <row r="17840" spans="1:4" x14ac:dyDescent="0.3">
      <c r="A17840" s="2">
        <f t="shared" ref="A17840:B17840" si="21568">A3440</f>
        <v>79</v>
      </c>
      <c r="B17840" s="2">
        <f t="shared" si="21568"/>
        <v>29</v>
      </c>
      <c r="C17840" s="2">
        <f t="shared" si="21480"/>
        <v>55</v>
      </c>
      <c r="D17840" s="2">
        <f t="shared" ref="D17840" si="21569">D3440</f>
        <v>580</v>
      </c>
    </row>
    <row r="17841" spans="1:4" x14ac:dyDescent="0.3">
      <c r="A17841" s="2">
        <f t="shared" ref="A17841:B17841" si="21570">A3441</f>
        <v>80</v>
      </c>
      <c r="B17841" s="2">
        <f t="shared" si="21570"/>
        <v>29</v>
      </c>
      <c r="C17841" s="2">
        <f t="shared" si="21480"/>
        <v>55</v>
      </c>
      <c r="D17841" s="2">
        <f t="shared" ref="D17841" si="21571">D3441</f>
        <v>590</v>
      </c>
    </row>
    <row r="17842" spans="1:4" x14ac:dyDescent="0.3">
      <c r="A17842" s="2">
        <f t="shared" ref="A17842:B17842" si="21572">A3442</f>
        <v>81</v>
      </c>
      <c r="B17842" s="2">
        <f t="shared" si="21572"/>
        <v>29</v>
      </c>
      <c r="C17842" s="2">
        <f t="shared" si="21480"/>
        <v>55</v>
      </c>
      <c r="D17842" s="2">
        <f t="shared" ref="D17842" si="21573">D3442</f>
        <v>600</v>
      </c>
    </row>
    <row r="17843" spans="1:4" x14ac:dyDescent="0.3">
      <c r="A17843" s="2">
        <f t="shared" ref="A17843:B17843" si="21574">A3443</f>
        <v>82</v>
      </c>
      <c r="B17843" s="2">
        <f t="shared" si="21574"/>
        <v>29</v>
      </c>
      <c r="C17843" s="2">
        <f t="shared" si="21480"/>
        <v>55</v>
      </c>
      <c r="D17843" s="2">
        <f t="shared" ref="D17843" si="21575">D3443</f>
        <v>610</v>
      </c>
    </row>
    <row r="17844" spans="1:4" x14ac:dyDescent="0.3">
      <c r="A17844" s="2">
        <f t="shared" ref="A17844:B17844" si="21576">A3444</f>
        <v>83</v>
      </c>
      <c r="B17844" s="2">
        <f t="shared" si="21576"/>
        <v>29</v>
      </c>
      <c r="C17844" s="2">
        <f t="shared" si="21480"/>
        <v>55</v>
      </c>
      <c r="D17844" s="2">
        <f t="shared" ref="D17844" si="21577">D3444</f>
        <v>620</v>
      </c>
    </row>
    <row r="17845" spans="1:4" x14ac:dyDescent="0.3">
      <c r="A17845" s="2">
        <f t="shared" ref="A17845:B17845" si="21578">A3445</f>
        <v>84</v>
      </c>
      <c r="B17845" s="2">
        <f t="shared" si="21578"/>
        <v>29</v>
      </c>
      <c r="C17845" s="2">
        <f t="shared" si="21480"/>
        <v>55</v>
      </c>
      <c r="D17845" s="2">
        <f t="shared" ref="D17845" si="21579">D3445</f>
        <v>630</v>
      </c>
    </row>
    <row r="17846" spans="1:4" x14ac:dyDescent="0.3">
      <c r="A17846" s="2">
        <f t="shared" ref="A17846:B17846" si="21580">A3446</f>
        <v>85</v>
      </c>
      <c r="B17846" s="2">
        <f t="shared" si="21580"/>
        <v>29</v>
      </c>
      <c r="C17846" s="2">
        <f t="shared" si="21480"/>
        <v>55</v>
      </c>
      <c r="D17846" s="2">
        <f t="shared" ref="D17846" si="21581">D3446</f>
        <v>640</v>
      </c>
    </row>
    <row r="17847" spans="1:4" x14ac:dyDescent="0.3">
      <c r="A17847" s="2">
        <f t="shared" ref="A17847:B17847" si="21582">A3447</f>
        <v>86</v>
      </c>
      <c r="B17847" s="2">
        <f t="shared" si="21582"/>
        <v>29</v>
      </c>
      <c r="C17847" s="2">
        <f t="shared" si="21480"/>
        <v>55</v>
      </c>
      <c r="D17847" s="2">
        <f t="shared" ref="D17847" si="21583">D3447</f>
        <v>650</v>
      </c>
    </row>
    <row r="17848" spans="1:4" x14ac:dyDescent="0.3">
      <c r="A17848" s="2">
        <f t="shared" ref="A17848:B17848" si="21584">A3448</f>
        <v>87</v>
      </c>
      <c r="B17848" s="2">
        <f t="shared" si="21584"/>
        <v>29</v>
      </c>
      <c r="C17848" s="2">
        <f t="shared" si="21480"/>
        <v>55</v>
      </c>
      <c r="D17848" s="2">
        <f t="shared" ref="D17848" si="21585">D3448</f>
        <v>660</v>
      </c>
    </row>
    <row r="17849" spans="1:4" x14ac:dyDescent="0.3">
      <c r="A17849" s="2">
        <f t="shared" ref="A17849:B17849" si="21586">A3449</f>
        <v>88</v>
      </c>
      <c r="B17849" s="2">
        <f t="shared" si="21586"/>
        <v>29</v>
      </c>
      <c r="C17849" s="2">
        <f t="shared" si="21480"/>
        <v>55</v>
      </c>
      <c r="D17849" s="2">
        <f t="shared" ref="D17849" si="21587">D3449</f>
        <v>670</v>
      </c>
    </row>
    <row r="17850" spans="1:4" x14ac:dyDescent="0.3">
      <c r="A17850" s="2">
        <f t="shared" ref="A17850:B17850" si="21588">A3450</f>
        <v>89</v>
      </c>
      <c r="B17850" s="2">
        <f t="shared" si="21588"/>
        <v>29</v>
      </c>
      <c r="C17850" s="2">
        <f t="shared" si="21480"/>
        <v>55</v>
      </c>
      <c r="D17850" s="2">
        <f t="shared" ref="D17850" si="21589">D3450</f>
        <v>680</v>
      </c>
    </row>
    <row r="17851" spans="1:4" x14ac:dyDescent="0.3">
      <c r="A17851" s="2">
        <f t="shared" ref="A17851:B17851" si="21590">A3451</f>
        <v>90</v>
      </c>
      <c r="B17851" s="2">
        <f t="shared" si="21590"/>
        <v>29</v>
      </c>
      <c r="C17851" s="2">
        <f t="shared" si="21480"/>
        <v>55</v>
      </c>
      <c r="D17851" s="2">
        <f t="shared" ref="D17851" si="21591">D3451</f>
        <v>690</v>
      </c>
    </row>
    <row r="17852" spans="1:4" x14ac:dyDescent="0.3">
      <c r="A17852" s="2">
        <f t="shared" ref="A17852:B17852" si="21592">A3452</f>
        <v>91</v>
      </c>
      <c r="B17852" s="2">
        <f t="shared" si="21592"/>
        <v>29</v>
      </c>
      <c r="C17852" s="2">
        <f t="shared" si="21480"/>
        <v>55</v>
      </c>
      <c r="D17852" s="2">
        <f t="shared" ref="D17852" si="21593">D3452</f>
        <v>700</v>
      </c>
    </row>
    <row r="17853" spans="1:4" x14ac:dyDescent="0.3">
      <c r="A17853" s="2">
        <f t="shared" ref="A17853:B17853" si="21594">A3453</f>
        <v>92</v>
      </c>
      <c r="B17853" s="2">
        <f t="shared" si="21594"/>
        <v>29</v>
      </c>
      <c r="C17853" s="2">
        <f t="shared" si="21480"/>
        <v>55</v>
      </c>
      <c r="D17853" s="2">
        <f t="shared" ref="D17853" si="21595">D3453</f>
        <v>710</v>
      </c>
    </row>
    <row r="17854" spans="1:4" x14ac:dyDescent="0.3">
      <c r="A17854" s="2">
        <f t="shared" ref="A17854:B17854" si="21596">A3454</f>
        <v>93</v>
      </c>
      <c r="B17854" s="2">
        <f t="shared" si="21596"/>
        <v>29</v>
      </c>
      <c r="C17854" s="2">
        <f t="shared" si="21480"/>
        <v>55</v>
      </c>
      <c r="D17854" s="2">
        <f t="shared" ref="D17854" si="21597">D3454</f>
        <v>720</v>
      </c>
    </row>
    <row r="17855" spans="1:4" x14ac:dyDescent="0.3">
      <c r="A17855" s="2">
        <f t="shared" ref="A17855:B17855" si="21598">A3455</f>
        <v>94</v>
      </c>
      <c r="B17855" s="2">
        <f t="shared" si="21598"/>
        <v>29</v>
      </c>
      <c r="C17855" s="2">
        <f t="shared" si="21480"/>
        <v>55</v>
      </c>
      <c r="D17855" s="2">
        <f t="shared" ref="D17855" si="21599">D3455</f>
        <v>730</v>
      </c>
    </row>
    <row r="17856" spans="1:4" x14ac:dyDescent="0.3">
      <c r="A17856" s="2">
        <f t="shared" ref="A17856:B17856" si="21600">A3456</f>
        <v>95</v>
      </c>
      <c r="B17856" s="2">
        <f t="shared" si="21600"/>
        <v>29</v>
      </c>
      <c r="C17856" s="2">
        <f t="shared" si="21480"/>
        <v>55</v>
      </c>
      <c r="D17856" s="2">
        <f t="shared" ref="D17856" si="21601">D3456</f>
        <v>740</v>
      </c>
    </row>
    <row r="17857" spans="1:4" x14ac:dyDescent="0.3">
      <c r="A17857" s="2">
        <f t="shared" ref="A17857:B17857" si="21602">A3457</f>
        <v>96</v>
      </c>
      <c r="B17857" s="2">
        <f t="shared" si="21602"/>
        <v>29</v>
      </c>
      <c r="C17857" s="2">
        <f t="shared" si="21480"/>
        <v>55</v>
      </c>
      <c r="D17857" s="2">
        <f t="shared" ref="D17857" si="21603">D3457</f>
        <v>750</v>
      </c>
    </row>
    <row r="17858" spans="1:4" x14ac:dyDescent="0.3">
      <c r="A17858" s="2">
        <f t="shared" ref="A17858:B17858" si="21604">A3458</f>
        <v>97</v>
      </c>
      <c r="B17858" s="2">
        <f t="shared" si="21604"/>
        <v>29</v>
      </c>
      <c r="C17858" s="2">
        <f t="shared" si="21480"/>
        <v>55</v>
      </c>
      <c r="D17858" s="2">
        <f t="shared" ref="D17858" si="21605">D3458</f>
        <v>760</v>
      </c>
    </row>
    <row r="17859" spans="1:4" x14ac:dyDescent="0.3">
      <c r="A17859" s="2">
        <f t="shared" ref="A17859:B17859" si="21606">A3459</f>
        <v>98</v>
      </c>
      <c r="B17859" s="2">
        <f t="shared" si="21606"/>
        <v>29</v>
      </c>
      <c r="C17859" s="2">
        <f t="shared" si="21480"/>
        <v>55</v>
      </c>
      <c r="D17859" s="2">
        <f t="shared" ref="D17859" si="21607">D3459</f>
        <v>770</v>
      </c>
    </row>
    <row r="17860" spans="1:4" x14ac:dyDescent="0.3">
      <c r="A17860" s="2">
        <f t="shared" ref="A17860:B17860" si="21608">A3460</f>
        <v>99</v>
      </c>
      <c r="B17860" s="2">
        <f t="shared" si="21608"/>
        <v>29</v>
      </c>
      <c r="C17860" s="2">
        <f t="shared" ref="C17860:C17923" si="21609">C17859</f>
        <v>55</v>
      </c>
      <c r="D17860" s="2">
        <f t="shared" ref="D17860" si="21610">D3460</f>
        <v>780</v>
      </c>
    </row>
    <row r="17861" spans="1:4" x14ac:dyDescent="0.3">
      <c r="A17861" s="2">
        <f t="shared" ref="A17861:B17861" si="21611">A3461</f>
        <v>100</v>
      </c>
      <c r="B17861" s="2">
        <f t="shared" si="21611"/>
        <v>29</v>
      </c>
      <c r="C17861" s="2">
        <f t="shared" si="21609"/>
        <v>55</v>
      </c>
      <c r="D17861" s="2">
        <f t="shared" ref="D17861" si="21612">D3461</f>
        <v>790</v>
      </c>
    </row>
    <row r="17862" spans="1:4" x14ac:dyDescent="0.3">
      <c r="A17862" s="2">
        <f t="shared" ref="A17862:B17862" si="21613">A3462</f>
        <v>101</v>
      </c>
      <c r="B17862" s="2">
        <f t="shared" si="21613"/>
        <v>29</v>
      </c>
      <c r="C17862" s="2">
        <f t="shared" si="21609"/>
        <v>55</v>
      </c>
      <c r="D17862" s="2">
        <f t="shared" ref="D17862" si="21614">D3462</f>
        <v>800</v>
      </c>
    </row>
    <row r="17863" spans="1:4" x14ac:dyDescent="0.3">
      <c r="A17863" s="2">
        <f t="shared" ref="A17863:B17863" si="21615">A3463</f>
        <v>102</v>
      </c>
      <c r="B17863" s="2">
        <f t="shared" si="21615"/>
        <v>29</v>
      </c>
      <c r="C17863" s="2">
        <f t="shared" si="21609"/>
        <v>55</v>
      </c>
      <c r="D17863" s="2">
        <f t="shared" ref="D17863" si="21616">D3463</f>
        <v>810</v>
      </c>
    </row>
    <row r="17864" spans="1:4" x14ac:dyDescent="0.3">
      <c r="A17864" s="2">
        <f t="shared" ref="A17864:B17864" si="21617">A3464</f>
        <v>103</v>
      </c>
      <c r="B17864" s="2">
        <f t="shared" si="21617"/>
        <v>29</v>
      </c>
      <c r="C17864" s="2">
        <f t="shared" si="21609"/>
        <v>55</v>
      </c>
      <c r="D17864" s="2">
        <f t="shared" ref="D17864" si="21618">D3464</f>
        <v>820</v>
      </c>
    </row>
    <row r="17865" spans="1:4" x14ac:dyDescent="0.3">
      <c r="A17865" s="2">
        <f t="shared" ref="A17865:B17865" si="21619">A3465</f>
        <v>104</v>
      </c>
      <c r="B17865" s="2">
        <f t="shared" si="21619"/>
        <v>29</v>
      </c>
      <c r="C17865" s="2">
        <f t="shared" si="21609"/>
        <v>55</v>
      </c>
      <c r="D17865" s="2">
        <f t="shared" ref="D17865" si="21620">D3465</f>
        <v>830</v>
      </c>
    </row>
    <row r="17866" spans="1:4" x14ac:dyDescent="0.3">
      <c r="A17866" s="2">
        <f t="shared" ref="A17866:B17866" si="21621">A3466</f>
        <v>105</v>
      </c>
      <c r="B17866" s="2">
        <f t="shared" si="21621"/>
        <v>29</v>
      </c>
      <c r="C17866" s="2">
        <f t="shared" si="21609"/>
        <v>55</v>
      </c>
      <c r="D17866" s="2">
        <f t="shared" ref="D17866" si="21622">D3466</f>
        <v>840</v>
      </c>
    </row>
    <row r="17867" spans="1:4" x14ac:dyDescent="0.3">
      <c r="A17867" s="2">
        <f t="shared" ref="A17867:B17867" si="21623">A3467</f>
        <v>106</v>
      </c>
      <c r="B17867" s="2">
        <f t="shared" si="21623"/>
        <v>29</v>
      </c>
      <c r="C17867" s="2">
        <f t="shared" si="21609"/>
        <v>55</v>
      </c>
      <c r="D17867" s="2">
        <f t="shared" ref="D17867" si="21624">D3467</f>
        <v>850</v>
      </c>
    </row>
    <row r="17868" spans="1:4" x14ac:dyDescent="0.3">
      <c r="A17868" s="2">
        <f t="shared" ref="A17868:B17868" si="21625">A3468</f>
        <v>107</v>
      </c>
      <c r="B17868" s="2">
        <f t="shared" si="21625"/>
        <v>29</v>
      </c>
      <c r="C17868" s="2">
        <f t="shared" si="21609"/>
        <v>55</v>
      </c>
      <c r="D17868" s="2">
        <f t="shared" ref="D17868" si="21626">D3468</f>
        <v>860</v>
      </c>
    </row>
    <row r="17869" spans="1:4" x14ac:dyDescent="0.3">
      <c r="A17869" s="2">
        <f t="shared" ref="A17869:B17869" si="21627">A3469</f>
        <v>108</v>
      </c>
      <c r="B17869" s="2">
        <f t="shared" si="21627"/>
        <v>29</v>
      </c>
      <c r="C17869" s="2">
        <f t="shared" si="21609"/>
        <v>55</v>
      </c>
      <c r="D17869" s="2">
        <f t="shared" ref="D17869" si="21628">D3469</f>
        <v>870</v>
      </c>
    </row>
    <row r="17870" spans="1:4" x14ac:dyDescent="0.3">
      <c r="A17870" s="2">
        <f t="shared" ref="A17870:B17870" si="21629">A3470</f>
        <v>109</v>
      </c>
      <c r="B17870" s="2">
        <f t="shared" si="21629"/>
        <v>29</v>
      </c>
      <c r="C17870" s="2">
        <f t="shared" si="21609"/>
        <v>55</v>
      </c>
      <c r="D17870" s="2">
        <f t="shared" ref="D17870" si="21630">D3470</f>
        <v>880</v>
      </c>
    </row>
    <row r="17871" spans="1:4" x14ac:dyDescent="0.3">
      <c r="A17871" s="2">
        <f t="shared" ref="A17871:B17871" si="21631">A3471</f>
        <v>110</v>
      </c>
      <c r="B17871" s="2">
        <f t="shared" si="21631"/>
        <v>29</v>
      </c>
      <c r="C17871" s="2">
        <f t="shared" si="21609"/>
        <v>55</v>
      </c>
      <c r="D17871" s="2">
        <f t="shared" ref="D17871" si="21632">D3471</f>
        <v>890</v>
      </c>
    </row>
    <row r="17872" spans="1:4" x14ac:dyDescent="0.3">
      <c r="A17872" s="2">
        <f t="shared" ref="A17872:B17872" si="21633">A3472</f>
        <v>111</v>
      </c>
      <c r="B17872" s="2">
        <f t="shared" si="21633"/>
        <v>29</v>
      </c>
      <c r="C17872" s="2">
        <f t="shared" si="21609"/>
        <v>55</v>
      </c>
      <c r="D17872" s="2">
        <f t="shared" ref="D17872" si="21634">D3472</f>
        <v>900</v>
      </c>
    </row>
    <row r="17873" spans="1:4" x14ac:dyDescent="0.3">
      <c r="A17873" s="2">
        <f t="shared" ref="A17873:B17873" si="21635">A3473</f>
        <v>112</v>
      </c>
      <c r="B17873" s="2">
        <f t="shared" si="21635"/>
        <v>29</v>
      </c>
      <c r="C17873" s="2">
        <f t="shared" si="21609"/>
        <v>55</v>
      </c>
      <c r="D17873" s="2">
        <f t="shared" ref="D17873" si="21636">D3473</f>
        <v>910</v>
      </c>
    </row>
    <row r="17874" spans="1:4" x14ac:dyDescent="0.3">
      <c r="A17874" s="2">
        <f t="shared" ref="A17874:B17874" si="21637">A3474</f>
        <v>113</v>
      </c>
      <c r="B17874" s="2">
        <f t="shared" si="21637"/>
        <v>29</v>
      </c>
      <c r="C17874" s="2">
        <f t="shared" si="21609"/>
        <v>55</v>
      </c>
      <c r="D17874" s="2">
        <f t="shared" ref="D17874" si="21638">D3474</f>
        <v>920</v>
      </c>
    </row>
    <row r="17875" spans="1:4" x14ac:dyDescent="0.3">
      <c r="A17875" s="2">
        <f t="shared" ref="A17875:B17875" si="21639">A3475</f>
        <v>114</v>
      </c>
      <c r="B17875" s="2">
        <f t="shared" si="21639"/>
        <v>29</v>
      </c>
      <c r="C17875" s="2">
        <f t="shared" si="21609"/>
        <v>55</v>
      </c>
      <c r="D17875" s="2">
        <f t="shared" ref="D17875" si="21640">D3475</f>
        <v>930</v>
      </c>
    </row>
    <row r="17876" spans="1:4" x14ac:dyDescent="0.3">
      <c r="A17876" s="2">
        <f t="shared" ref="A17876:B17876" si="21641">A3476</f>
        <v>115</v>
      </c>
      <c r="B17876" s="2">
        <f t="shared" si="21641"/>
        <v>29</v>
      </c>
      <c r="C17876" s="2">
        <f t="shared" si="21609"/>
        <v>55</v>
      </c>
      <c r="D17876" s="2">
        <f t="shared" ref="D17876" si="21642">D3476</f>
        <v>940</v>
      </c>
    </row>
    <row r="17877" spans="1:4" x14ac:dyDescent="0.3">
      <c r="A17877" s="2">
        <f t="shared" ref="A17877:B17877" si="21643">A3477</f>
        <v>116</v>
      </c>
      <c r="B17877" s="2">
        <f t="shared" si="21643"/>
        <v>29</v>
      </c>
      <c r="C17877" s="2">
        <f t="shared" si="21609"/>
        <v>55</v>
      </c>
      <c r="D17877" s="2">
        <f t="shared" ref="D17877" si="21644">D3477</f>
        <v>950</v>
      </c>
    </row>
    <row r="17878" spans="1:4" x14ac:dyDescent="0.3">
      <c r="A17878" s="2">
        <f t="shared" ref="A17878:B17878" si="21645">A3478</f>
        <v>117</v>
      </c>
      <c r="B17878" s="2">
        <f t="shared" si="21645"/>
        <v>29</v>
      </c>
      <c r="C17878" s="2">
        <f t="shared" si="21609"/>
        <v>55</v>
      </c>
      <c r="D17878" s="2">
        <f t="shared" ref="D17878" si="21646">D3478</f>
        <v>960</v>
      </c>
    </row>
    <row r="17879" spans="1:4" x14ac:dyDescent="0.3">
      <c r="A17879" s="2">
        <f t="shared" ref="A17879:B17879" si="21647">A3479</f>
        <v>118</v>
      </c>
      <c r="B17879" s="2">
        <f t="shared" si="21647"/>
        <v>29</v>
      </c>
      <c r="C17879" s="2">
        <f t="shared" si="21609"/>
        <v>55</v>
      </c>
      <c r="D17879" s="2">
        <f t="shared" ref="D17879" si="21648">D3479</f>
        <v>970</v>
      </c>
    </row>
    <row r="17880" spans="1:4" x14ac:dyDescent="0.3">
      <c r="A17880" s="2">
        <f t="shared" ref="A17880:B17880" si="21649">A3480</f>
        <v>119</v>
      </c>
      <c r="B17880" s="2">
        <f t="shared" si="21649"/>
        <v>29</v>
      </c>
      <c r="C17880" s="2">
        <f t="shared" si="21609"/>
        <v>55</v>
      </c>
      <c r="D17880" s="2">
        <f t="shared" ref="D17880" si="21650">D3480</f>
        <v>980</v>
      </c>
    </row>
    <row r="17881" spans="1:4" x14ac:dyDescent="0.3">
      <c r="A17881" s="2">
        <f t="shared" ref="A17881:B17881" si="21651">A3481</f>
        <v>120</v>
      </c>
      <c r="B17881" s="2">
        <f t="shared" si="21651"/>
        <v>29</v>
      </c>
      <c r="C17881" s="2">
        <f t="shared" si="21609"/>
        <v>55</v>
      </c>
      <c r="D17881" s="2">
        <f t="shared" ref="D17881" si="21652">D3481</f>
        <v>1000</v>
      </c>
    </row>
    <row r="17882" spans="1:4" x14ac:dyDescent="0.3">
      <c r="A17882" s="2">
        <f t="shared" ref="A17882:B17882" si="21653">A3482</f>
        <v>1</v>
      </c>
      <c r="B17882" s="2">
        <f t="shared" si="21653"/>
        <v>30</v>
      </c>
      <c r="C17882" s="2">
        <f t="shared" si="21609"/>
        <v>55</v>
      </c>
      <c r="D17882" s="2">
        <f t="shared" ref="D17882" si="21654">D3482</f>
        <v>0</v>
      </c>
    </row>
    <row r="17883" spans="1:4" x14ac:dyDescent="0.3">
      <c r="A17883" s="2">
        <f t="shared" ref="A17883:B17883" si="21655">A3483</f>
        <v>2</v>
      </c>
      <c r="B17883" s="2">
        <f t="shared" si="21655"/>
        <v>30</v>
      </c>
      <c r="C17883" s="2">
        <f t="shared" si="21609"/>
        <v>55</v>
      </c>
      <c r="D17883" s="2">
        <f t="shared" ref="D17883" si="21656">D3483</f>
        <v>0</v>
      </c>
    </row>
    <row r="17884" spans="1:4" x14ac:dyDescent="0.3">
      <c r="A17884" s="2">
        <f t="shared" ref="A17884:B17884" si="21657">A3484</f>
        <v>3</v>
      </c>
      <c r="B17884" s="2">
        <f t="shared" si="21657"/>
        <v>30</v>
      </c>
      <c r="C17884" s="2">
        <f t="shared" si="21609"/>
        <v>55</v>
      </c>
      <c r="D17884" s="2">
        <f t="shared" ref="D17884" si="21658">D3484</f>
        <v>0</v>
      </c>
    </row>
    <row r="17885" spans="1:4" x14ac:dyDescent="0.3">
      <c r="A17885" s="2">
        <f t="shared" ref="A17885:B17885" si="21659">A3485</f>
        <v>4</v>
      </c>
      <c r="B17885" s="2">
        <f t="shared" si="21659"/>
        <v>30</v>
      </c>
      <c r="C17885" s="2">
        <f t="shared" si="21609"/>
        <v>55</v>
      </c>
      <c r="D17885" s="2">
        <f t="shared" ref="D17885" si="21660">D3485</f>
        <v>0</v>
      </c>
    </row>
    <row r="17886" spans="1:4" x14ac:dyDescent="0.3">
      <c r="A17886" s="2">
        <f t="shared" ref="A17886:B17886" si="21661">A3486</f>
        <v>5</v>
      </c>
      <c r="B17886" s="2">
        <f t="shared" si="21661"/>
        <v>30</v>
      </c>
      <c r="C17886" s="2">
        <f t="shared" si="21609"/>
        <v>55</v>
      </c>
      <c r="D17886" s="2">
        <f t="shared" ref="D17886" si="21662">D3486</f>
        <v>0</v>
      </c>
    </row>
    <row r="17887" spans="1:4" x14ac:dyDescent="0.3">
      <c r="A17887" s="2">
        <f t="shared" ref="A17887:B17887" si="21663">A3487</f>
        <v>6</v>
      </c>
      <c r="B17887" s="2">
        <f t="shared" si="21663"/>
        <v>30</v>
      </c>
      <c r="C17887" s="2">
        <f t="shared" si="21609"/>
        <v>55</v>
      </c>
      <c r="D17887" s="2">
        <f t="shared" ref="D17887" si="21664">D3487</f>
        <v>10</v>
      </c>
    </row>
    <row r="17888" spans="1:4" x14ac:dyDescent="0.3">
      <c r="A17888" s="2">
        <f t="shared" ref="A17888:B17888" si="21665">A3488</f>
        <v>7</v>
      </c>
      <c r="B17888" s="2">
        <f t="shared" si="21665"/>
        <v>30</v>
      </c>
      <c r="C17888" s="2">
        <f t="shared" si="21609"/>
        <v>55</v>
      </c>
      <c r="D17888" s="2">
        <f t="shared" ref="D17888" si="21666">D3488</f>
        <v>15</v>
      </c>
    </row>
    <row r="17889" spans="1:4" x14ac:dyDescent="0.3">
      <c r="A17889" s="2">
        <f t="shared" ref="A17889:B17889" si="21667">A3489</f>
        <v>8</v>
      </c>
      <c r="B17889" s="2">
        <f t="shared" si="21667"/>
        <v>30</v>
      </c>
      <c r="C17889" s="2">
        <f t="shared" si="21609"/>
        <v>55</v>
      </c>
      <c r="D17889" s="2">
        <f t="shared" ref="D17889" si="21668">D3489</f>
        <v>20</v>
      </c>
    </row>
    <row r="17890" spans="1:4" x14ac:dyDescent="0.3">
      <c r="A17890" s="2">
        <f t="shared" ref="A17890:B17890" si="21669">A3490</f>
        <v>9</v>
      </c>
      <c r="B17890" s="2">
        <f t="shared" si="21669"/>
        <v>30</v>
      </c>
      <c r="C17890" s="2">
        <f t="shared" si="21609"/>
        <v>55</v>
      </c>
      <c r="D17890" s="2">
        <f t="shared" ref="D17890" si="21670">D3490</f>
        <v>25</v>
      </c>
    </row>
    <row r="17891" spans="1:4" x14ac:dyDescent="0.3">
      <c r="A17891" s="2">
        <f t="shared" ref="A17891:B17891" si="21671">A3491</f>
        <v>10</v>
      </c>
      <c r="B17891" s="2">
        <f t="shared" si="21671"/>
        <v>30</v>
      </c>
      <c r="C17891" s="2">
        <f t="shared" si="21609"/>
        <v>55</v>
      </c>
      <c r="D17891" s="2">
        <f t="shared" ref="D17891" si="21672">D3491</f>
        <v>30</v>
      </c>
    </row>
    <row r="17892" spans="1:4" x14ac:dyDescent="0.3">
      <c r="A17892" s="2">
        <f t="shared" ref="A17892:B17892" si="21673">A3492</f>
        <v>11</v>
      </c>
      <c r="B17892" s="2">
        <f t="shared" si="21673"/>
        <v>30</v>
      </c>
      <c r="C17892" s="2">
        <f t="shared" si="21609"/>
        <v>55</v>
      </c>
      <c r="D17892" s="2">
        <f t="shared" ref="D17892" si="21674">D3492</f>
        <v>35</v>
      </c>
    </row>
    <row r="17893" spans="1:4" x14ac:dyDescent="0.3">
      <c r="A17893" s="2">
        <f t="shared" ref="A17893:B17893" si="21675">A3493</f>
        <v>12</v>
      </c>
      <c r="B17893" s="2">
        <f t="shared" si="21675"/>
        <v>30</v>
      </c>
      <c r="C17893" s="2">
        <f t="shared" si="21609"/>
        <v>55</v>
      </c>
      <c r="D17893" s="2">
        <f t="shared" ref="D17893" si="21676">D3493</f>
        <v>40</v>
      </c>
    </row>
    <row r="17894" spans="1:4" x14ac:dyDescent="0.3">
      <c r="A17894" s="2">
        <f t="shared" ref="A17894:B17894" si="21677">A3494</f>
        <v>13</v>
      </c>
      <c r="B17894" s="2">
        <f t="shared" si="21677"/>
        <v>30</v>
      </c>
      <c r="C17894" s="2">
        <f t="shared" si="21609"/>
        <v>55</v>
      </c>
      <c r="D17894" s="2">
        <f t="shared" ref="D17894" si="21678">D3494</f>
        <v>45</v>
      </c>
    </row>
    <row r="17895" spans="1:4" x14ac:dyDescent="0.3">
      <c r="A17895" s="2">
        <f t="shared" ref="A17895:B17895" si="21679">A3495</f>
        <v>14</v>
      </c>
      <c r="B17895" s="2">
        <f t="shared" si="21679"/>
        <v>30</v>
      </c>
      <c r="C17895" s="2">
        <f t="shared" si="21609"/>
        <v>55</v>
      </c>
      <c r="D17895" s="2">
        <f t="shared" ref="D17895" si="21680">D3495</f>
        <v>50</v>
      </c>
    </row>
    <row r="17896" spans="1:4" x14ac:dyDescent="0.3">
      <c r="A17896" s="2">
        <f t="shared" ref="A17896:B17896" si="21681">A3496</f>
        <v>15</v>
      </c>
      <c r="B17896" s="2">
        <f t="shared" si="21681"/>
        <v>30</v>
      </c>
      <c r="C17896" s="2">
        <f t="shared" si="21609"/>
        <v>55</v>
      </c>
      <c r="D17896" s="2">
        <f t="shared" ref="D17896" si="21682">D3496</f>
        <v>55</v>
      </c>
    </row>
    <row r="17897" spans="1:4" x14ac:dyDescent="0.3">
      <c r="A17897" s="2">
        <f t="shared" ref="A17897:B17897" si="21683">A3497</f>
        <v>16</v>
      </c>
      <c r="B17897" s="2">
        <f t="shared" si="21683"/>
        <v>30</v>
      </c>
      <c r="C17897" s="2">
        <f t="shared" si="21609"/>
        <v>55</v>
      </c>
      <c r="D17897" s="2">
        <f t="shared" ref="D17897" si="21684">D3497</f>
        <v>60</v>
      </c>
    </row>
    <row r="17898" spans="1:4" x14ac:dyDescent="0.3">
      <c r="A17898" s="2">
        <f t="shared" ref="A17898:B17898" si="21685">A3498</f>
        <v>17</v>
      </c>
      <c r="B17898" s="2">
        <f t="shared" si="21685"/>
        <v>30</v>
      </c>
      <c r="C17898" s="2">
        <f t="shared" si="21609"/>
        <v>55</v>
      </c>
      <c r="D17898" s="2">
        <f t="shared" ref="D17898" si="21686">D3498</f>
        <v>65</v>
      </c>
    </row>
    <row r="17899" spans="1:4" x14ac:dyDescent="0.3">
      <c r="A17899" s="2">
        <f t="shared" ref="A17899:B17899" si="21687">A3499</f>
        <v>18</v>
      </c>
      <c r="B17899" s="2">
        <f t="shared" si="21687"/>
        <v>30</v>
      </c>
      <c r="C17899" s="2">
        <f t="shared" si="21609"/>
        <v>55</v>
      </c>
      <c r="D17899" s="2">
        <f t="shared" ref="D17899" si="21688">D3499</f>
        <v>70</v>
      </c>
    </row>
    <row r="17900" spans="1:4" x14ac:dyDescent="0.3">
      <c r="A17900" s="2">
        <f t="shared" ref="A17900:B17900" si="21689">A3500</f>
        <v>19</v>
      </c>
      <c r="B17900" s="2">
        <f t="shared" si="21689"/>
        <v>30</v>
      </c>
      <c r="C17900" s="2">
        <f t="shared" si="21609"/>
        <v>55</v>
      </c>
      <c r="D17900" s="2">
        <f t="shared" ref="D17900" si="21690">D3500</f>
        <v>75</v>
      </c>
    </row>
    <row r="17901" spans="1:4" x14ac:dyDescent="0.3">
      <c r="A17901" s="2">
        <f t="shared" ref="A17901:B17901" si="21691">A3501</f>
        <v>20</v>
      </c>
      <c r="B17901" s="2">
        <f t="shared" si="21691"/>
        <v>30</v>
      </c>
      <c r="C17901" s="2">
        <f t="shared" si="21609"/>
        <v>55</v>
      </c>
      <c r="D17901" s="2">
        <f t="shared" ref="D17901" si="21692">D3501</f>
        <v>80</v>
      </c>
    </row>
    <row r="17902" spans="1:4" x14ac:dyDescent="0.3">
      <c r="A17902" s="2">
        <f t="shared" ref="A17902:B17902" si="21693">A3502</f>
        <v>21</v>
      </c>
      <c r="B17902" s="2">
        <f t="shared" si="21693"/>
        <v>30</v>
      </c>
      <c r="C17902" s="2">
        <f t="shared" si="21609"/>
        <v>55</v>
      </c>
      <c r="D17902" s="2">
        <f t="shared" ref="D17902" si="21694">D3502</f>
        <v>85</v>
      </c>
    </row>
    <row r="17903" spans="1:4" x14ac:dyDescent="0.3">
      <c r="A17903" s="2">
        <f t="shared" ref="A17903:B17903" si="21695">A3503</f>
        <v>22</v>
      </c>
      <c r="B17903" s="2">
        <f t="shared" si="21695"/>
        <v>30</v>
      </c>
      <c r="C17903" s="2">
        <f t="shared" si="21609"/>
        <v>55</v>
      </c>
      <c r="D17903" s="2">
        <f t="shared" ref="D17903" si="21696">D3503</f>
        <v>90</v>
      </c>
    </row>
    <row r="17904" spans="1:4" x14ac:dyDescent="0.3">
      <c r="A17904" s="2">
        <f t="shared" ref="A17904:B17904" si="21697">A3504</f>
        <v>23</v>
      </c>
      <c r="B17904" s="2">
        <f t="shared" si="21697"/>
        <v>30</v>
      </c>
      <c r="C17904" s="2">
        <f t="shared" si="21609"/>
        <v>55</v>
      </c>
      <c r="D17904" s="2">
        <f t="shared" ref="D17904" si="21698">D3504</f>
        <v>95</v>
      </c>
    </row>
    <row r="17905" spans="1:4" x14ac:dyDescent="0.3">
      <c r="A17905" s="2">
        <f t="shared" ref="A17905:B17905" si="21699">A3505</f>
        <v>24</v>
      </c>
      <c r="B17905" s="2">
        <f t="shared" si="21699"/>
        <v>30</v>
      </c>
      <c r="C17905" s="2">
        <f t="shared" si="21609"/>
        <v>55</v>
      </c>
      <c r="D17905" s="2">
        <f t="shared" ref="D17905" si="21700">D3505</f>
        <v>100</v>
      </c>
    </row>
    <row r="17906" spans="1:4" x14ac:dyDescent="0.3">
      <c r="A17906" s="2">
        <f t="shared" ref="A17906:B17906" si="21701">A3506</f>
        <v>25</v>
      </c>
      <c r="B17906" s="2">
        <f t="shared" si="21701"/>
        <v>30</v>
      </c>
      <c r="C17906" s="2">
        <f t="shared" si="21609"/>
        <v>55</v>
      </c>
      <c r="D17906" s="2">
        <f t="shared" ref="D17906" si="21702">D3506</f>
        <v>105</v>
      </c>
    </row>
    <row r="17907" spans="1:4" x14ac:dyDescent="0.3">
      <c r="A17907" s="2">
        <f t="shared" ref="A17907:B17907" si="21703">A3507</f>
        <v>26</v>
      </c>
      <c r="B17907" s="2">
        <f t="shared" si="21703"/>
        <v>30</v>
      </c>
      <c r="C17907" s="2">
        <f t="shared" si="21609"/>
        <v>55</v>
      </c>
      <c r="D17907" s="2">
        <f t="shared" ref="D17907" si="21704">D3507</f>
        <v>110</v>
      </c>
    </row>
    <row r="17908" spans="1:4" x14ac:dyDescent="0.3">
      <c r="A17908" s="2">
        <f t="shared" ref="A17908:B17908" si="21705">A3508</f>
        <v>27</v>
      </c>
      <c r="B17908" s="2">
        <f t="shared" si="21705"/>
        <v>30</v>
      </c>
      <c r="C17908" s="2">
        <f t="shared" si="21609"/>
        <v>55</v>
      </c>
      <c r="D17908" s="2">
        <f t="shared" ref="D17908" si="21706">D3508</f>
        <v>115</v>
      </c>
    </row>
    <row r="17909" spans="1:4" x14ac:dyDescent="0.3">
      <c r="A17909" s="2">
        <f t="shared" ref="A17909:B17909" si="21707">A3509</f>
        <v>28</v>
      </c>
      <c r="B17909" s="2">
        <f t="shared" si="21707"/>
        <v>30</v>
      </c>
      <c r="C17909" s="2">
        <f t="shared" si="21609"/>
        <v>55</v>
      </c>
      <c r="D17909" s="2">
        <f t="shared" ref="D17909" si="21708">D3509</f>
        <v>120</v>
      </c>
    </row>
    <row r="17910" spans="1:4" x14ac:dyDescent="0.3">
      <c r="A17910" s="2">
        <f t="shared" ref="A17910:B17910" si="21709">A3510</f>
        <v>29</v>
      </c>
      <c r="B17910" s="2">
        <f t="shared" si="21709"/>
        <v>30</v>
      </c>
      <c r="C17910" s="2">
        <f t="shared" si="21609"/>
        <v>55</v>
      </c>
      <c r="D17910" s="2">
        <f t="shared" ref="D17910" si="21710">D3510</f>
        <v>125</v>
      </c>
    </row>
    <row r="17911" spans="1:4" x14ac:dyDescent="0.3">
      <c r="A17911" s="2">
        <f t="shared" ref="A17911:B17911" si="21711">A3511</f>
        <v>30</v>
      </c>
      <c r="B17911" s="2">
        <f t="shared" si="21711"/>
        <v>30</v>
      </c>
      <c r="C17911" s="2">
        <f t="shared" si="21609"/>
        <v>55</v>
      </c>
      <c r="D17911" s="2">
        <f t="shared" ref="D17911" si="21712">D3511</f>
        <v>130</v>
      </c>
    </row>
    <row r="17912" spans="1:4" x14ac:dyDescent="0.3">
      <c r="A17912" s="2">
        <f t="shared" ref="A17912:B17912" si="21713">A3512</f>
        <v>31</v>
      </c>
      <c r="B17912" s="2">
        <f t="shared" si="21713"/>
        <v>30</v>
      </c>
      <c r="C17912" s="2">
        <f t="shared" si="21609"/>
        <v>55</v>
      </c>
      <c r="D17912" s="2">
        <f t="shared" ref="D17912" si="21714">D3512</f>
        <v>135</v>
      </c>
    </row>
    <row r="17913" spans="1:4" x14ac:dyDescent="0.3">
      <c r="A17913" s="2">
        <f t="shared" ref="A17913:B17913" si="21715">A3513</f>
        <v>32</v>
      </c>
      <c r="B17913" s="2">
        <f t="shared" si="21715"/>
        <v>30</v>
      </c>
      <c r="C17913" s="2">
        <f t="shared" si="21609"/>
        <v>55</v>
      </c>
      <c r="D17913" s="2">
        <f t="shared" ref="D17913" si="21716">D3513</f>
        <v>140</v>
      </c>
    </row>
    <row r="17914" spans="1:4" x14ac:dyDescent="0.3">
      <c r="A17914" s="2">
        <f t="shared" ref="A17914:B17914" si="21717">A3514</f>
        <v>33</v>
      </c>
      <c r="B17914" s="2">
        <f t="shared" si="21717"/>
        <v>30</v>
      </c>
      <c r="C17914" s="2">
        <f t="shared" si="21609"/>
        <v>55</v>
      </c>
      <c r="D17914" s="2">
        <f t="shared" ref="D17914" si="21718">D3514</f>
        <v>145</v>
      </c>
    </row>
    <row r="17915" spans="1:4" x14ac:dyDescent="0.3">
      <c r="A17915" s="2">
        <f t="shared" ref="A17915:B17915" si="21719">A3515</f>
        <v>34</v>
      </c>
      <c r="B17915" s="2">
        <f t="shared" si="21719"/>
        <v>30</v>
      </c>
      <c r="C17915" s="2">
        <f t="shared" si="21609"/>
        <v>55</v>
      </c>
      <c r="D17915" s="2">
        <f t="shared" ref="D17915" si="21720">D3515</f>
        <v>150</v>
      </c>
    </row>
    <row r="17916" spans="1:4" x14ac:dyDescent="0.3">
      <c r="A17916" s="2">
        <f t="shared" ref="A17916:B17916" si="21721">A3516</f>
        <v>35</v>
      </c>
      <c r="B17916" s="2">
        <f t="shared" si="21721"/>
        <v>30</v>
      </c>
      <c r="C17916" s="2">
        <f t="shared" si="21609"/>
        <v>55</v>
      </c>
      <c r="D17916" s="2">
        <f t="shared" ref="D17916" si="21722">D3516</f>
        <v>155</v>
      </c>
    </row>
    <row r="17917" spans="1:4" x14ac:dyDescent="0.3">
      <c r="A17917" s="2">
        <f t="shared" ref="A17917:B17917" si="21723">A3517</f>
        <v>36</v>
      </c>
      <c r="B17917" s="2">
        <f t="shared" si="21723"/>
        <v>30</v>
      </c>
      <c r="C17917" s="2">
        <f t="shared" si="21609"/>
        <v>55</v>
      </c>
      <c r="D17917" s="2">
        <f t="shared" ref="D17917" si="21724">D3517</f>
        <v>160</v>
      </c>
    </row>
    <row r="17918" spans="1:4" x14ac:dyDescent="0.3">
      <c r="A17918" s="2">
        <f t="shared" ref="A17918:B17918" si="21725">A3518</f>
        <v>37</v>
      </c>
      <c r="B17918" s="2">
        <f t="shared" si="21725"/>
        <v>30</v>
      </c>
      <c r="C17918" s="2">
        <f t="shared" si="21609"/>
        <v>55</v>
      </c>
      <c r="D17918" s="2">
        <f t="shared" ref="D17918" si="21726">D3518</f>
        <v>165</v>
      </c>
    </row>
    <row r="17919" spans="1:4" x14ac:dyDescent="0.3">
      <c r="A17919" s="2">
        <f t="shared" ref="A17919:B17919" si="21727">A3519</f>
        <v>38</v>
      </c>
      <c r="B17919" s="2">
        <f t="shared" si="21727"/>
        <v>30</v>
      </c>
      <c r="C17919" s="2">
        <f t="shared" si="21609"/>
        <v>55</v>
      </c>
      <c r="D17919" s="2">
        <f t="shared" ref="D17919" si="21728">D3519</f>
        <v>170</v>
      </c>
    </row>
    <row r="17920" spans="1:4" x14ac:dyDescent="0.3">
      <c r="A17920" s="2">
        <f t="shared" ref="A17920:B17920" si="21729">A3520</f>
        <v>39</v>
      </c>
      <c r="B17920" s="2">
        <f t="shared" si="21729"/>
        <v>30</v>
      </c>
      <c r="C17920" s="2">
        <f t="shared" si="21609"/>
        <v>55</v>
      </c>
      <c r="D17920" s="2">
        <f t="shared" ref="D17920" si="21730">D3520</f>
        <v>180</v>
      </c>
    </row>
    <row r="17921" spans="1:4" x14ac:dyDescent="0.3">
      <c r="A17921" s="2">
        <f t="shared" ref="A17921:B17921" si="21731">A3521</f>
        <v>40</v>
      </c>
      <c r="B17921" s="2">
        <f t="shared" si="21731"/>
        <v>30</v>
      </c>
      <c r="C17921" s="2">
        <f t="shared" si="21609"/>
        <v>55</v>
      </c>
      <c r="D17921" s="2">
        <f t="shared" ref="D17921" si="21732">D3521</f>
        <v>190</v>
      </c>
    </row>
    <row r="17922" spans="1:4" x14ac:dyDescent="0.3">
      <c r="A17922" s="2">
        <f t="shared" ref="A17922:B17922" si="21733">A3522</f>
        <v>41</v>
      </c>
      <c r="B17922" s="2">
        <f t="shared" si="21733"/>
        <v>30</v>
      </c>
      <c r="C17922" s="2">
        <f t="shared" si="21609"/>
        <v>55</v>
      </c>
      <c r="D17922" s="2">
        <f t="shared" ref="D17922" si="21734">D3522</f>
        <v>200</v>
      </c>
    </row>
    <row r="17923" spans="1:4" x14ac:dyDescent="0.3">
      <c r="A17923" s="2">
        <f t="shared" ref="A17923:B17923" si="21735">A3523</f>
        <v>42</v>
      </c>
      <c r="B17923" s="2">
        <f t="shared" si="21735"/>
        <v>30</v>
      </c>
      <c r="C17923" s="2">
        <f t="shared" si="21609"/>
        <v>55</v>
      </c>
      <c r="D17923" s="2">
        <f t="shared" ref="D17923" si="21736">D3523</f>
        <v>210</v>
      </c>
    </row>
    <row r="17924" spans="1:4" x14ac:dyDescent="0.3">
      <c r="A17924" s="2">
        <f t="shared" ref="A17924:B17924" si="21737">A3524</f>
        <v>43</v>
      </c>
      <c r="B17924" s="2">
        <f t="shared" si="21737"/>
        <v>30</v>
      </c>
      <c r="C17924" s="2">
        <f t="shared" ref="C17924:C17987" si="21738">C17923</f>
        <v>55</v>
      </c>
      <c r="D17924" s="2">
        <f t="shared" ref="D17924" si="21739">D3524</f>
        <v>220</v>
      </c>
    </row>
    <row r="17925" spans="1:4" x14ac:dyDescent="0.3">
      <c r="A17925" s="2">
        <f t="shared" ref="A17925:B17925" si="21740">A3525</f>
        <v>44</v>
      </c>
      <c r="B17925" s="2">
        <f t="shared" si="21740"/>
        <v>30</v>
      </c>
      <c r="C17925" s="2">
        <f t="shared" si="21738"/>
        <v>55</v>
      </c>
      <c r="D17925" s="2">
        <f t="shared" ref="D17925" si="21741">D3525</f>
        <v>230</v>
      </c>
    </row>
    <row r="17926" spans="1:4" x14ac:dyDescent="0.3">
      <c r="A17926" s="2">
        <f t="shared" ref="A17926:B17926" si="21742">A3526</f>
        <v>45</v>
      </c>
      <c r="B17926" s="2">
        <f t="shared" si="21742"/>
        <v>30</v>
      </c>
      <c r="C17926" s="2">
        <f t="shared" si="21738"/>
        <v>55</v>
      </c>
      <c r="D17926" s="2">
        <f t="shared" ref="D17926" si="21743">D3526</f>
        <v>240</v>
      </c>
    </row>
    <row r="17927" spans="1:4" x14ac:dyDescent="0.3">
      <c r="A17927" s="2">
        <f t="shared" ref="A17927:B17927" si="21744">A3527</f>
        <v>46</v>
      </c>
      <c r="B17927" s="2">
        <f t="shared" si="21744"/>
        <v>30</v>
      </c>
      <c r="C17927" s="2">
        <f t="shared" si="21738"/>
        <v>55</v>
      </c>
      <c r="D17927" s="2">
        <f t="shared" ref="D17927" si="21745">D3527</f>
        <v>250</v>
      </c>
    </row>
    <row r="17928" spans="1:4" x14ac:dyDescent="0.3">
      <c r="A17928" s="2">
        <f t="shared" ref="A17928:B17928" si="21746">A3528</f>
        <v>47</v>
      </c>
      <c r="B17928" s="2">
        <f t="shared" si="21746"/>
        <v>30</v>
      </c>
      <c r="C17928" s="2">
        <f t="shared" si="21738"/>
        <v>55</v>
      </c>
      <c r="D17928" s="2">
        <f t="shared" ref="D17928" si="21747">D3528</f>
        <v>260</v>
      </c>
    </row>
    <row r="17929" spans="1:4" x14ac:dyDescent="0.3">
      <c r="A17929" s="2">
        <f t="shared" ref="A17929:B17929" si="21748">A3529</f>
        <v>48</v>
      </c>
      <c r="B17929" s="2">
        <f t="shared" si="21748"/>
        <v>30</v>
      </c>
      <c r="C17929" s="2">
        <f t="shared" si="21738"/>
        <v>55</v>
      </c>
      <c r="D17929" s="2">
        <f t="shared" ref="D17929" si="21749">D3529</f>
        <v>270</v>
      </c>
    </row>
    <row r="17930" spans="1:4" x14ac:dyDescent="0.3">
      <c r="A17930" s="2">
        <f t="shared" ref="A17930:B17930" si="21750">A3530</f>
        <v>49</v>
      </c>
      <c r="B17930" s="2">
        <f t="shared" si="21750"/>
        <v>30</v>
      </c>
      <c r="C17930" s="2">
        <f t="shared" si="21738"/>
        <v>55</v>
      </c>
      <c r="D17930" s="2">
        <f t="shared" ref="D17930" si="21751">D3530</f>
        <v>280</v>
      </c>
    </row>
    <row r="17931" spans="1:4" x14ac:dyDescent="0.3">
      <c r="A17931" s="2">
        <f t="shared" ref="A17931:B17931" si="21752">A3531</f>
        <v>50</v>
      </c>
      <c r="B17931" s="2">
        <f t="shared" si="21752"/>
        <v>30</v>
      </c>
      <c r="C17931" s="2">
        <f t="shared" si="21738"/>
        <v>55</v>
      </c>
      <c r="D17931" s="2">
        <f t="shared" ref="D17931" si="21753">D3531</f>
        <v>290</v>
      </c>
    </row>
    <row r="17932" spans="1:4" x14ac:dyDescent="0.3">
      <c r="A17932" s="2">
        <f t="shared" ref="A17932:B17932" si="21754">A3532</f>
        <v>51</v>
      </c>
      <c r="B17932" s="2">
        <f t="shared" si="21754"/>
        <v>30</v>
      </c>
      <c r="C17932" s="2">
        <f t="shared" si="21738"/>
        <v>55</v>
      </c>
      <c r="D17932" s="2">
        <f t="shared" ref="D17932" si="21755">D3532</f>
        <v>300</v>
      </c>
    </row>
    <row r="17933" spans="1:4" x14ac:dyDescent="0.3">
      <c r="A17933" s="2">
        <f t="shared" ref="A17933:B17933" si="21756">A3533</f>
        <v>52</v>
      </c>
      <c r="B17933" s="2">
        <f t="shared" si="21756"/>
        <v>30</v>
      </c>
      <c r="C17933" s="2">
        <f t="shared" si="21738"/>
        <v>55</v>
      </c>
      <c r="D17933" s="2">
        <f t="shared" ref="D17933" si="21757">D3533</f>
        <v>310</v>
      </c>
    </row>
    <row r="17934" spans="1:4" x14ac:dyDescent="0.3">
      <c r="A17934" s="2">
        <f t="shared" ref="A17934:B17934" si="21758">A3534</f>
        <v>53</v>
      </c>
      <c r="B17934" s="2">
        <f t="shared" si="21758"/>
        <v>30</v>
      </c>
      <c r="C17934" s="2">
        <f t="shared" si="21738"/>
        <v>55</v>
      </c>
      <c r="D17934" s="2">
        <f t="shared" ref="D17934" si="21759">D3534</f>
        <v>320</v>
      </c>
    </row>
    <row r="17935" spans="1:4" x14ac:dyDescent="0.3">
      <c r="A17935" s="2">
        <f t="shared" ref="A17935:B17935" si="21760">A3535</f>
        <v>54</v>
      </c>
      <c r="B17935" s="2">
        <f t="shared" si="21760"/>
        <v>30</v>
      </c>
      <c r="C17935" s="2">
        <f t="shared" si="21738"/>
        <v>55</v>
      </c>
      <c r="D17935" s="2">
        <f t="shared" ref="D17935" si="21761">D3535</f>
        <v>330</v>
      </c>
    </row>
    <row r="17936" spans="1:4" x14ac:dyDescent="0.3">
      <c r="A17936" s="2">
        <f t="shared" ref="A17936:B17936" si="21762">A3536</f>
        <v>55</v>
      </c>
      <c r="B17936" s="2">
        <f t="shared" si="21762"/>
        <v>30</v>
      </c>
      <c r="C17936" s="2">
        <f t="shared" si="21738"/>
        <v>55</v>
      </c>
      <c r="D17936" s="2">
        <f t="shared" ref="D17936" si="21763">D3536</f>
        <v>340</v>
      </c>
    </row>
    <row r="17937" spans="1:4" x14ac:dyDescent="0.3">
      <c r="A17937" s="2">
        <f t="shared" ref="A17937:B17937" si="21764">A3537</f>
        <v>56</v>
      </c>
      <c r="B17937" s="2">
        <f t="shared" si="21764"/>
        <v>30</v>
      </c>
      <c r="C17937" s="2">
        <f t="shared" si="21738"/>
        <v>55</v>
      </c>
      <c r="D17937" s="2">
        <f t="shared" ref="D17937" si="21765">D3537</f>
        <v>350</v>
      </c>
    </row>
    <row r="17938" spans="1:4" x14ac:dyDescent="0.3">
      <c r="A17938" s="2">
        <f t="shared" ref="A17938:B17938" si="21766">A3538</f>
        <v>57</v>
      </c>
      <c r="B17938" s="2">
        <f t="shared" si="21766"/>
        <v>30</v>
      </c>
      <c r="C17938" s="2">
        <f t="shared" si="21738"/>
        <v>55</v>
      </c>
      <c r="D17938" s="2">
        <f t="shared" ref="D17938" si="21767">D3538</f>
        <v>360</v>
      </c>
    </row>
    <row r="17939" spans="1:4" x14ac:dyDescent="0.3">
      <c r="A17939" s="2">
        <f t="shared" ref="A17939:B17939" si="21768">A3539</f>
        <v>58</v>
      </c>
      <c r="B17939" s="2">
        <f t="shared" si="21768"/>
        <v>30</v>
      </c>
      <c r="C17939" s="2">
        <f t="shared" si="21738"/>
        <v>55</v>
      </c>
      <c r="D17939" s="2">
        <f t="shared" ref="D17939" si="21769">D3539</f>
        <v>370</v>
      </c>
    </row>
    <row r="17940" spans="1:4" x14ac:dyDescent="0.3">
      <c r="A17940" s="2">
        <f t="shared" ref="A17940:B17940" si="21770">A3540</f>
        <v>59</v>
      </c>
      <c r="B17940" s="2">
        <f t="shared" si="21770"/>
        <v>30</v>
      </c>
      <c r="C17940" s="2">
        <f t="shared" si="21738"/>
        <v>55</v>
      </c>
      <c r="D17940" s="2">
        <f t="shared" ref="D17940" si="21771">D3540</f>
        <v>380</v>
      </c>
    </row>
    <row r="17941" spans="1:4" x14ac:dyDescent="0.3">
      <c r="A17941" s="2">
        <f t="shared" ref="A17941:B17941" si="21772">A3541</f>
        <v>60</v>
      </c>
      <c r="B17941" s="2">
        <f t="shared" si="21772"/>
        <v>30</v>
      </c>
      <c r="C17941" s="2">
        <f t="shared" si="21738"/>
        <v>55</v>
      </c>
      <c r="D17941" s="2">
        <f t="shared" ref="D17941" si="21773">D3541</f>
        <v>390</v>
      </c>
    </row>
    <row r="17942" spans="1:4" x14ac:dyDescent="0.3">
      <c r="A17942" s="2">
        <f t="shared" ref="A17942:B17942" si="21774">A3542</f>
        <v>61</v>
      </c>
      <c r="B17942" s="2">
        <f t="shared" si="21774"/>
        <v>30</v>
      </c>
      <c r="C17942" s="2">
        <f t="shared" si="21738"/>
        <v>55</v>
      </c>
      <c r="D17942" s="2">
        <f t="shared" ref="D17942" si="21775">D3542</f>
        <v>400</v>
      </c>
    </row>
    <row r="17943" spans="1:4" x14ac:dyDescent="0.3">
      <c r="A17943" s="2">
        <f t="shared" ref="A17943:B17943" si="21776">A3543</f>
        <v>62</v>
      </c>
      <c r="B17943" s="2">
        <f t="shared" si="21776"/>
        <v>30</v>
      </c>
      <c r="C17943" s="2">
        <f t="shared" si="21738"/>
        <v>55</v>
      </c>
      <c r="D17943" s="2">
        <f t="shared" ref="D17943" si="21777">D3543</f>
        <v>410</v>
      </c>
    </row>
    <row r="17944" spans="1:4" x14ac:dyDescent="0.3">
      <c r="A17944" s="2">
        <f t="shared" ref="A17944:B17944" si="21778">A3544</f>
        <v>63</v>
      </c>
      <c r="B17944" s="2">
        <f t="shared" si="21778"/>
        <v>30</v>
      </c>
      <c r="C17944" s="2">
        <f t="shared" si="21738"/>
        <v>55</v>
      </c>
      <c r="D17944" s="2">
        <f t="shared" ref="D17944" si="21779">D3544</f>
        <v>420</v>
      </c>
    </row>
    <row r="17945" spans="1:4" x14ac:dyDescent="0.3">
      <c r="A17945" s="2">
        <f t="shared" ref="A17945:B17945" si="21780">A3545</f>
        <v>64</v>
      </c>
      <c r="B17945" s="2">
        <f t="shared" si="21780"/>
        <v>30</v>
      </c>
      <c r="C17945" s="2">
        <f t="shared" si="21738"/>
        <v>55</v>
      </c>
      <c r="D17945" s="2">
        <f t="shared" ref="D17945" si="21781">D3545</f>
        <v>430</v>
      </c>
    </row>
    <row r="17946" spans="1:4" x14ac:dyDescent="0.3">
      <c r="A17946" s="2">
        <f t="shared" ref="A17946:B17946" si="21782">A3546</f>
        <v>65</v>
      </c>
      <c r="B17946" s="2">
        <f t="shared" si="21782"/>
        <v>30</v>
      </c>
      <c r="C17946" s="2">
        <f t="shared" si="21738"/>
        <v>55</v>
      </c>
      <c r="D17946" s="2">
        <f t="shared" ref="D17946" si="21783">D3546</f>
        <v>440</v>
      </c>
    </row>
    <row r="17947" spans="1:4" x14ac:dyDescent="0.3">
      <c r="A17947" s="2">
        <f t="shared" ref="A17947:B17947" si="21784">A3547</f>
        <v>66</v>
      </c>
      <c r="B17947" s="2">
        <f t="shared" si="21784"/>
        <v>30</v>
      </c>
      <c r="C17947" s="2">
        <f t="shared" si="21738"/>
        <v>55</v>
      </c>
      <c r="D17947" s="2">
        <f t="shared" ref="D17947" si="21785">D3547</f>
        <v>450</v>
      </c>
    </row>
    <row r="17948" spans="1:4" x14ac:dyDescent="0.3">
      <c r="A17948" s="2">
        <f t="shared" ref="A17948:B17948" si="21786">A3548</f>
        <v>67</v>
      </c>
      <c r="B17948" s="2">
        <f t="shared" si="21786"/>
        <v>30</v>
      </c>
      <c r="C17948" s="2">
        <f t="shared" si="21738"/>
        <v>55</v>
      </c>
      <c r="D17948" s="2">
        <f t="shared" ref="D17948" si="21787">D3548</f>
        <v>460</v>
      </c>
    </row>
    <row r="17949" spans="1:4" x14ac:dyDescent="0.3">
      <c r="A17949" s="2">
        <f t="shared" ref="A17949:B17949" si="21788">A3549</f>
        <v>68</v>
      </c>
      <c r="B17949" s="2">
        <f t="shared" si="21788"/>
        <v>30</v>
      </c>
      <c r="C17949" s="2">
        <f t="shared" si="21738"/>
        <v>55</v>
      </c>
      <c r="D17949" s="2">
        <f t="shared" ref="D17949" si="21789">D3549</f>
        <v>470</v>
      </c>
    </row>
    <row r="17950" spans="1:4" x14ac:dyDescent="0.3">
      <c r="A17950" s="2">
        <f t="shared" ref="A17950:B17950" si="21790">A3550</f>
        <v>69</v>
      </c>
      <c r="B17950" s="2">
        <f t="shared" si="21790"/>
        <v>30</v>
      </c>
      <c r="C17950" s="2">
        <f t="shared" si="21738"/>
        <v>55</v>
      </c>
      <c r="D17950" s="2">
        <f t="shared" ref="D17950" si="21791">D3550</f>
        <v>480</v>
      </c>
    </row>
    <row r="17951" spans="1:4" x14ac:dyDescent="0.3">
      <c r="A17951" s="2">
        <f t="shared" ref="A17951:B17951" si="21792">A3551</f>
        <v>70</v>
      </c>
      <c r="B17951" s="2">
        <f t="shared" si="21792"/>
        <v>30</v>
      </c>
      <c r="C17951" s="2">
        <f t="shared" si="21738"/>
        <v>55</v>
      </c>
      <c r="D17951" s="2">
        <f t="shared" ref="D17951" si="21793">D3551</f>
        <v>490</v>
      </c>
    </row>
    <row r="17952" spans="1:4" x14ac:dyDescent="0.3">
      <c r="A17952" s="2">
        <f t="shared" ref="A17952:B17952" si="21794">A3552</f>
        <v>71</v>
      </c>
      <c r="B17952" s="2">
        <f t="shared" si="21794"/>
        <v>30</v>
      </c>
      <c r="C17952" s="2">
        <f t="shared" si="21738"/>
        <v>55</v>
      </c>
      <c r="D17952" s="2">
        <f t="shared" ref="D17952" si="21795">D3552</f>
        <v>500</v>
      </c>
    </row>
    <row r="17953" spans="1:4" x14ac:dyDescent="0.3">
      <c r="A17953" s="2">
        <f t="shared" ref="A17953:B17953" si="21796">A3553</f>
        <v>72</v>
      </c>
      <c r="B17953" s="2">
        <f t="shared" si="21796"/>
        <v>30</v>
      </c>
      <c r="C17953" s="2">
        <f t="shared" si="21738"/>
        <v>55</v>
      </c>
      <c r="D17953" s="2">
        <f t="shared" ref="D17953" si="21797">D3553</f>
        <v>510</v>
      </c>
    </row>
    <row r="17954" spans="1:4" x14ac:dyDescent="0.3">
      <c r="A17954" s="2">
        <f t="shared" ref="A17954:B17954" si="21798">A3554</f>
        <v>73</v>
      </c>
      <c r="B17954" s="2">
        <f t="shared" si="21798"/>
        <v>30</v>
      </c>
      <c r="C17954" s="2">
        <f t="shared" si="21738"/>
        <v>55</v>
      </c>
      <c r="D17954" s="2">
        <f t="shared" ref="D17954" si="21799">D3554</f>
        <v>520</v>
      </c>
    </row>
    <row r="17955" spans="1:4" x14ac:dyDescent="0.3">
      <c r="A17955" s="2">
        <f t="shared" ref="A17955:B17955" si="21800">A3555</f>
        <v>74</v>
      </c>
      <c r="B17955" s="2">
        <f t="shared" si="21800"/>
        <v>30</v>
      </c>
      <c r="C17955" s="2">
        <f t="shared" si="21738"/>
        <v>55</v>
      </c>
      <c r="D17955" s="2">
        <f t="shared" ref="D17955" si="21801">D3555</f>
        <v>530</v>
      </c>
    </row>
    <row r="17956" spans="1:4" x14ac:dyDescent="0.3">
      <c r="A17956" s="2">
        <f t="shared" ref="A17956:B17956" si="21802">A3556</f>
        <v>75</v>
      </c>
      <c r="B17956" s="2">
        <f t="shared" si="21802"/>
        <v>30</v>
      </c>
      <c r="C17956" s="2">
        <f t="shared" si="21738"/>
        <v>55</v>
      </c>
      <c r="D17956" s="2">
        <f t="shared" ref="D17956" si="21803">D3556</f>
        <v>540</v>
      </c>
    </row>
    <row r="17957" spans="1:4" x14ac:dyDescent="0.3">
      <c r="A17957" s="2">
        <f t="shared" ref="A17957:B17957" si="21804">A3557</f>
        <v>76</v>
      </c>
      <c r="B17957" s="2">
        <f t="shared" si="21804"/>
        <v>30</v>
      </c>
      <c r="C17957" s="2">
        <f t="shared" si="21738"/>
        <v>55</v>
      </c>
      <c r="D17957" s="2">
        <f t="shared" ref="D17957" si="21805">D3557</f>
        <v>550</v>
      </c>
    </row>
    <row r="17958" spans="1:4" x14ac:dyDescent="0.3">
      <c r="A17958" s="2">
        <f t="shared" ref="A17958:B17958" si="21806">A3558</f>
        <v>77</v>
      </c>
      <c r="B17958" s="2">
        <f t="shared" si="21806"/>
        <v>30</v>
      </c>
      <c r="C17958" s="2">
        <f t="shared" si="21738"/>
        <v>55</v>
      </c>
      <c r="D17958" s="2">
        <f t="shared" ref="D17958" si="21807">D3558</f>
        <v>560</v>
      </c>
    </row>
    <row r="17959" spans="1:4" x14ac:dyDescent="0.3">
      <c r="A17959" s="2">
        <f t="shared" ref="A17959:B17959" si="21808">A3559</f>
        <v>78</v>
      </c>
      <c r="B17959" s="2">
        <f t="shared" si="21808"/>
        <v>30</v>
      </c>
      <c r="C17959" s="2">
        <f t="shared" si="21738"/>
        <v>55</v>
      </c>
      <c r="D17959" s="2">
        <f t="shared" ref="D17959" si="21809">D3559</f>
        <v>570</v>
      </c>
    </row>
    <row r="17960" spans="1:4" x14ac:dyDescent="0.3">
      <c r="A17960" s="2">
        <f t="shared" ref="A17960:B17960" si="21810">A3560</f>
        <v>79</v>
      </c>
      <c r="B17960" s="2">
        <f t="shared" si="21810"/>
        <v>30</v>
      </c>
      <c r="C17960" s="2">
        <f t="shared" si="21738"/>
        <v>55</v>
      </c>
      <c r="D17960" s="2">
        <f t="shared" ref="D17960" si="21811">D3560</f>
        <v>580</v>
      </c>
    </row>
    <row r="17961" spans="1:4" x14ac:dyDescent="0.3">
      <c r="A17961" s="2">
        <f t="shared" ref="A17961:B17961" si="21812">A3561</f>
        <v>80</v>
      </c>
      <c r="B17961" s="2">
        <f t="shared" si="21812"/>
        <v>30</v>
      </c>
      <c r="C17961" s="2">
        <f t="shared" si="21738"/>
        <v>55</v>
      </c>
      <c r="D17961" s="2">
        <f t="shared" ref="D17961" si="21813">D3561</f>
        <v>590</v>
      </c>
    </row>
    <row r="17962" spans="1:4" x14ac:dyDescent="0.3">
      <c r="A17962" s="2">
        <f t="shared" ref="A17962:B17962" si="21814">A3562</f>
        <v>81</v>
      </c>
      <c r="B17962" s="2">
        <f t="shared" si="21814"/>
        <v>30</v>
      </c>
      <c r="C17962" s="2">
        <f t="shared" si="21738"/>
        <v>55</v>
      </c>
      <c r="D17962" s="2">
        <f t="shared" ref="D17962" si="21815">D3562</f>
        <v>600</v>
      </c>
    </row>
    <row r="17963" spans="1:4" x14ac:dyDescent="0.3">
      <c r="A17963" s="2">
        <f t="shared" ref="A17963:B17963" si="21816">A3563</f>
        <v>82</v>
      </c>
      <c r="B17963" s="2">
        <f t="shared" si="21816"/>
        <v>30</v>
      </c>
      <c r="C17963" s="2">
        <f t="shared" si="21738"/>
        <v>55</v>
      </c>
      <c r="D17963" s="2">
        <f t="shared" ref="D17963" si="21817">D3563</f>
        <v>610</v>
      </c>
    </row>
    <row r="17964" spans="1:4" x14ac:dyDescent="0.3">
      <c r="A17964" s="2">
        <f t="shared" ref="A17964:B17964" si="21818">A3564</f>
        <v>83</v>
      </c>
      <c r="B17964" s="2">
        <f t="shared" si="21818"/>
        <v>30</v>
      </c>
      <c r="C17964" s="2">
        <f t="shared" si="21738"/>
        <v>55</v>
      </c>
      <c r="D17964" s="2">
        <f t="shared" ref="D17964" si="21819">D3564</f>
        <v>620</v>
      </c>
    </row>
    <row r="17965" spans="1:4" x14ac:dyDescent="0.3">
      <c r="A17965" s="2">
        <f t="shared" ref="A17965:B17965" si="21820">A3565</f>
        <v>84</v>
      </c>
      <c r="B17965" s="2">
        <f t="shared" si="21820"/>
        <v>30</v>
      </c>
      <c r="C17965" s="2">
        <f t="shared" si="21738"/>
        <v>55</v>
      </c>
      <c r="D17965" s="2">
        <f t="shared" ref="D17965" si="21821">D3565</f>
        <v>630</v>
      </c>
    </row>
    <row r="17966" spans="1:4" x14ac:dyDescent="0.3">
      <c r="A17966" s="2">
        <f t="shared" ref="A17966:B17966" si="21822">A3566</f>
        <v>85</v>
      </c>
      <c r="B17966" s="2">
        <f t="shared" si="21822"/>
        <v>30</v>
      </c>
      <c r="C17966" s="2">
        <f t="shared" si="21738"/>
        <v>55</v>
      </c>
      <c r="D17966" s="2">
        <f t="shared" ref="D17966" si="21823">D3566</f>
        <v>640</v>
      </c>
    </row>
    <row r="17967" spans="1:4" x14ac:dyDescent="0.3">
      <c r="A17967" s="2">
        <f t="shared" ref="A17967:B17967" si="21824">A3567</f>
        <v>86</v>
      </c>
      <c r="B17967" s="2">
        <f t="shared" si="21824"/>
        <v>30</v>
      </c>
      <c r="C17967" s="2">
        <f t="shared" si="21738"/>
        <v>55</v>
      </c>
      <c r="D17967" s="2">
        <f t="shared" ref="D17967" si="21825">D3567</f>
        <v>650</v>
      </c>
    </row>
    <row r="17968" spans="1:4" x14ac:dyDescent="0.3">
      <c r="A17968" s="2">
        <f t="shared" ref="A17968:B17968" si="21826">A3568</f>
        <v>87</v>
      </c>
      <c r="B17968" s="2">
        <f t="shared" si="21826"/>
        <v>30</v>
      </c>
      <c r="C17968" s="2">
        <f t="shared" si="21738"/>
        <v>55</v>
      </c>
      <c r="D17968" s="2">
        <f t="shared" ref="D17968" si="21827">D3568</f>
        <v>660</v>
      </c>
    </row>
    <row r="17969" spans="1:4" x14ac:dyDescent="0.3">
      <c r="A17969" s="2">
        <f t="shared" ref="A17969:B17969" si="21828">A3569</f>
        <v>88</v>
      </c>
      <c r="B17969" s="2">
        <f t="shared" si="21828"/>
        <v>30</v>
      </c>
      <c r="C17969" s="2">
        <f t="shared" si="21738"/>
        <v>55</v>
      </c>
      <c r="D17969" s="2">
        <f t="shared" ref="D17969" si="21829">D3569</f>
        <v>670</v>
      </c>
    </row>
    <row r="17970" spans="1:4" x14ac:dyDescent="0.3">
      <c r="A17970" s="2">
        <f t="shared" ref="A17970:B17970" si="21830">A3570</f>
        <v>89</v>
      </c>
      <c r="B17970" s="2">
        <f t="shared" si="21830"/>
        <v>30</v>
      </c>
      <c r="C17970" s="2">
        <f t="shared" si="21738"/>
        <v>55</v>
      </c>
      <c r="D17970" s="2">
        <f t="shared" ref="D17970" si="21831">D3570</f>
        <v>680</v>
      </c>
    </row>
    <row r="17971" spans="1:4" x14ac:dyDescent="0.3">
      <c r="A17971" s="2">
        <f t="shared" ref="A17971:B17971" si="21832">A3571</f>
        <v>90</v>
      </c>
      <c r="B17971" s="2">
        <f t="shared" si="21832"/>
        <v>30</v>
      </c>
      <c r="C17971" s="2">
        <f t="shared" si="21738"/>
        <v>55</v>
      </c>
      <c r="D17971" s="2">
        <f t="shared" ref="D17971" si="21833">D3571</f>
        <v>690</v>
      </c>
    </row>
    <row r="17972" spans="1:4" x14ac:dyDescent="0.3">
      <c r="A17972" s="2">
        <f t="shared" ref="A17972:B17972" si="21834">A3572</f>
        <v>91</v>
      </c>
      <c r="B17972" s="2">
        <f t="shared" si="21834"/>
        <v>30</v>
      </c>
      <c r="C17972" s="2">
        <f t="shared" si="21738"/>
        <v>55</v>
      </c>
      <c r="D17972" s="2">
        <f t="shared" ref="D17972" si="21835">D3572</f>
        <v>700</v>
      </c>
    </row>
    <row r="17973" spans="1:4" x14ac:dyDescent="0.3">
      <c r="A17973" s="2">
        <f t="shared" ref="A17973:B17973" si="21836">A3573</f>
        <v>92</v>
      </c>
      <c r="B17973" s="2">
        <f t="shared" si="21836"/>
        <v>30</v>
      </c>
      <c r="C17973" s="2">
        <f t="shared" si="21738"/>
        <v>55</v>
      </c>
      <c r="D17973" s="2">
        <f t="shared" ref="D17973" si="21837">D3573</f>
        <v>710</v>
      </c>
    </row>
    <row r="17974" spans="1:4" x14ac:dyDescent="0.3">
      <c r="A17974" s="2">
        <f t="shared" ref="A17974:B17974" si="21838">A3574</f>
        <v>93</v>
      </c>
      <c r="B17974" s="2">
        <f t="shared" si="21838"/>
        <v>30</v>
      </c>
      <c r="C17974" s="2">
        <f t="shared" si="21738"/>
        <v>55</v>
      </c>
      <c r="D17974" s="2">
        <f t="shared" ref="D17974" si="21839">D3574</f>
        <v>720</v>
      </c>
    </row>
    <row r="17975" spans="1:4" x14ac:dyDescent="0.3">
      <c r="A17975" s="2">
        <f t="shared" ref="A17975:B17975" si="21840">A3575</f>
        <v>94</v>
      </c>
      <c r="B17975" s="2">
        <f t="shared" si="21840"/>
        <v>30</v>
      </c>
      <c r="C17975" s="2">
        <f t="shared" si="21738"/>
        <v>55</v>
      </c>
      <c r="D17975" s="2">
        <f t="shared" ref="D17975" si="21841">D3575</f>
        <v>730</v>
      </c>
    </row>
    <row r="17976" spans="1:4" x14ac:dyDescent="0.3">
      <c r="A17976" s="2">
        <f t="shared" ref="A17976:B17976" si="21842">A3576</f>
        <v>95</v>
      </c>
      <c r="B17976" s="2">
        <f t="shared" si="21842"/>
        <v>30</v>
      </c>
      <c r="C17976" s="2">
        <f t="shared" si="21738"/>
        <v>55</v>
      </c>
      <c r="D17976" s="2">
        <f t="shared" ref="D17976" si="21843">D3576</f>
        <v>740</v>
      </c>
    </row>
    <row r="17977" spans="1:4" x14ac:dyDescent="0.3">
      <c r="A17977" s="2">
        <f t="shared" ref="A17977:B17977" si="21844">A3577</f>
        <v>96</v>
      </c>
      <c r="B17977" s="2">
        <f t="shared" si="21844"/>
        <v>30</v>
      </c>
      <c r="C17977" s="2">
        <f t="shared" si="21738"/>
        <v>55</v>
      </c>
      <c r="D17977" s="2">
        <f t="shared" ref="D17977" si="21845">D3577</f>
        <v>750</v>
      </c>
    </row>
    <row r="17978" spans="1:4" x14ac:dyDescent="0.3">
      <c r="A17978" s="2">
        <f t="shared" ref="A17978:B17978" si="21846">A3578</f>
        <v>97</v>
      </c>
      <c r="B17978" s="2">
        <f t="shared" si="21846"/>
        <v>30</v>
      </c>
      <c r="C17978" s="2">
        <f t="shared" si="21738"/>
        <v>55</v>
      </c>
      <c r="D17978" s="2">
        <f t="shared" ref="D17978" si="21847">D3578</f>
        <v>760</v>
      </c>
    </row>
    <row r="17979" spans="1:4" x14ac:dyDescent="0.3">
      <c r="A17979" s="2">
        <f t="shared" ref="A17979:B17979" si="21848">A3579</f>
        <v>98</v>
      </c>
      <c r="B17979" s="2">
        <f t="shared" si="21848"/>
        <v>30</v>
      </c>
      <c r="C17979" s="2">
        <f t="shared" si="21738"/>
        <v>55</v>
      </c>
      <c r="D17979" s="2">
        <f t="shared" ref="D17979" si="21849">D3579</f>
        <v>770</v>
      </c>
    </row>
    <row r="17980" spans="1:4" x14ac:dyDescent="0.3">
      <c r="A17980" s="2">
        <f t="shared" ref="A17980:B17980" si="21850">A3580</f>
        <v>99</v>
      </c>
      <c r="B17980" s="2">
        <f t="shared" si="21850"/>
        <v>30</v>
      </c>
      <c r="C17980" s="2">
        <f t="shared" si="21738"/>
        <v>55</v>
      </c>
      <c r="D17980" s="2">
        <f t="shared" ref="D17980" si="21851">D3580</f>
        <v>780</v>
      </c>
    </row>
    <row r="17981" spans="1:4" x14ac:dyDescent="0.3">
      <c r="A17981" s="2">
        <f t="shared" ref="A17981:B17981" si="21852">A3581</f>
        <v>100</v>
      </c>
      <c r="B17981" s="2">
        <f t="shared" si="21852"/>
        <v>30</v>
      </c>
      <c r="C17981" s="2">
        <f t="shared" si="21738"/>
        <v>55</v>
      </c>
      <c r="D17981" s="2">
        <f t="shared" ref="D17981" si="21853">D3581</f>
        <v>790</v>
      </c>
    </row>
    <row r="17982" spans="1:4" x14ac:dyDescent="0.3">
      <c r="A17982" s="2">
        <f t="shared" ref="A17982:B17982" si="21854">A3582</f>
        <v>101</v>
      </c>
      <c r="B17982" s="2">
        <f t="shared" si="21854"/>
        <v>30</v>
      </c>
      <c r="C17982" s="2">
        <f t="shared" si="21738"/>
        <v>55</v>
      </c>
      <c r="D17982" s="2">
        <f t="shared" ref="D17982" si="21855">D3582</f>
        <v>800</v>
      </c>
    </row>
    <row r="17983" spans="1:4" x14ac:dyDescent="0.3">
      <c r="A17983" s="2">
        <f t="shared" ref="A17983:B17983" si="21856">A3583</f>
        <v>102</v>
      </c>
      <c r="B17983" s="2">
        <f t="shared" si="21856"/>
        <v>30</v>
      </c>
      <c r="C17983" s="2">
        <f t="shared" si="21738"/>
        <v>55</v>
      </c>
      <c r="D17983" s="2">
        <f t="shared" ref="D17983" si="21857">D3583</f>
        <v>810</v>
      </c>
    </row>
    <row r="17984" spans="1:4" x14ac:dyDescent="0.3">
      <c r="A17984" s="2">
        <f t="shared" ref="A17984:B17984" si="21858">A3584</f>
        <v>103</v>
      </c>
      <c r="B17984" s="2">
        <f t="shared" si="21858"/>
        <v>30</v>
      </c>
      <c r="C17984" s="2">
        <f t="shared" si="21738"/>
        <v>55</v>
      </c>
      <c r="D17984" s="2">
        <f t="shared" ref="D17984" si="21859">D3584</f>
        <v>820</v>
      </c>
    </row>
    <row r="17985" spans="1:4" x14ac:dyDescent="0.3">
      <c r="A17985" s="2">
        <f t="shared" ref="A17985:B17985" si="21860">A3585</f>
        <v>104</v>
      </c>
      <c r="B17985" s="2">
        <f t="shared" si="21860"/>
        <v>30</v>
      </c>
      <c r="C17985" s="2">
        <f t="shared" si="21738"/>
        <v>55</v>
      </c>
      <c r="D17985" s="2">
        <f t="shared" ref="D17985" si="21861">D3585</f>
        <v>830</v>
      </c>
    </row>
    <row r="17986" spans="1:4" x14ac:dyDescent="0.3">
      <c r="A17986" s="2">
        <f t="shared" ref="A17986:B17986" si="21862">A3586</f>
        <v>105</v>
      </c>
      <c r="B17986" s="2">
        <f t="shared" si="21862"/>
        <v>30</v>
      </c>
      <c r="C17986" s="2">
        <f t="shared" si="21738"/>
        <v>55</v>
      </c>
      <c r="D17986" s="2">
        <f t="shared" ref="D17986" si="21863">D3586</f>
        <v>840</v>
      </c>
    </row>
    <row r="17987" spans="1:4" x14ac:dyDescent="0.3">
      <c r="A17987" s="2">
        <f t="shared" ref="A17987:B17987" si="21864">A3587</f>
        <v>106</v>
      </c>
      <c r="B17987" s="2">
        <f t="shared" si="21864"/>
        <v>30</v>
      </c>
      <c r="C17987" s="2">
        <f t="shared" si="21738"/>
        <v>55</v>
      </c>
      <c r="D17987" s="2">
        <f t="shared" ref="D17987" si="21865">D3587</f>
        <v>850</v>
      </c>
    </row>
    <row r="17988" spans="1:4" x14ac:dyDescent="0.3">
      <c r="A17988" s="2">
        <f t="shared" ref="A17988:B17988" si="21866">A3588</f>
        <v>107</v>
      </c>
      <c r="B17988" s="2">
        <f t="shared" si="21866"/>
        <v>30</v>
      </c>
      <c r="C17988" s="2">
        <f t="shared" ref="C17988:C18051" si="21867">C17987</f>
        <v>55</v>
      </c>
      <c r="D17988" s="2">
        <f t="shared" ref="D17988" si="21868">D3588</f>
        <v>860</v>
      </c>
    </row>
    <row r="17989" spans="1:4" x14ac:dyDescent="0.3">
      <c r="A17989" s="2">
        <f t="shared" ref="A17989:B17989" si="21869">A3589</f>
        <v>108</v>
      </c>
      <c r="B17989" s="2">
        <f t="shared" si="21869"/>
        <v>30</v>
      </c>
      <c r="C17989" s="2">
        <f t="shared" si="21867"/>
        <v>55</v>
      </c>
      <c r="D17989" s="2">
        <f t="shared" ref="D17989" si="21870">D3589</f>
        <v>870</v>
      </c>
    </row>
    <row r="17990" spans="1:4" x14ac:dyDescent="0.3">
      <c r="A17990" s="2">
        <f t="shared" ref="A17990:B17990" si="21871">A3590</f>
        <v>109</v>
      </c>
      <c r="B17990" s="2">
        <f t="shared" si="21871"/>
        <v>30</v>
      </c>
      <c r="C17990" s="2">
        <f t="shared" si="21867"/>
        <v>55</v>
      </c>
      <c r="D17990" s="2">
        <f t="shared" ref="D17990" si="21872">D3590</f>
        <v>880</v>
      </c>
    </row>
    <row r="17991" spans="1:4" x14ac:dyDescent="0.3">
      <c r="A17991" s="2">
        <f t="shared" ref="A17991:B17991" si="21873">A3591</f>
        <v>110</v>
      </c>
      <c r="B17991" s="2">
        <f t="shared" si="21873"/>
        <v>30</v>
      </c>
      <c r="C17991" s="2">
        <f t="shared" si="21867"/>
        <v>55</v>
      </c>
      <c r="D17991" s="2">
        <f t="shared" ref="D17991" si="21874">D3591</f>
        <v>890</v>
      </c>
    </row>
    <row r="17992" spans="1:4" x14ac:dyDescent="0.3">
      <c r="A17992" s="2">
        <f t="shared" ref="A17992:B17992" si="21875">A3592</f>
        <v>111</v>
      </c>
      <c r="B17992" s="2">
        <f t="shared" si="21875"/>
        <v>30</v>
      </c>
      <c r="C17992" s="2">
        <f t="shared" si="21867"/>
        <v>55</v>
      </c>
      <c r="D17992" s="2">
        <f t="shared" ref="D17992" si="21876">D3592</f>
        <v>900</v>
      </c>
    </row>
    <row r="17993" spans="1:4" x14ac:dyDescent="0.3">
      <c r="A17993" s="2">
        <f t="shared" ref="A17993:B17993" si="21877">A3593</f>
        <v>112</v>
      </c>
      <c r="B17993" s="2">
        <f t="shared" si="21877"/>
        <v>30</v>
      </c>
      <c r="C17993" s="2">
        <f t="shared" si="21867"/>
        <v>55</v>
      </c>
      <c r="D17993" s="2">
        <f t="shared" ref="D17993" si="21878">D3593</f>
        <v>910</v>
      </c>
    </row>
    <row r="17994" spans="1:4" x14ac:dyDescent="0.3">
      <c r="A17994" s="2">
        <f t="shared" ref="A17994:B17994" si="21879">A3594</f>
        <v>113</v>
      </c>
      <c r="B17994" s="2">
        <f t="shared" si="21879"/>
        <v>30</v>
      </c>
      <c r="C17994" s="2">
        <f t="shared" si="21867"/>
        <v>55</v>
      </c>
      <c r="D17994" s="2">
        <f t="shared" ref="D17994" si="21880">D3594</f>
        <v>920</v>
      </c>
    </row>
    <row r="17995" spans="1:4" x14ac:dyDescent="0.3">
      <c r="A17995" s="2">
        <f t="shared" ref="A17995:B17995" si="21881">A3595</f>
        <v>114</v>
      </c>
      <c r="B17995" s="2">
        <f t="shared" si="21881"/>
        <v>30</v>
      </c>
      <c r="C17995" s="2">
        <f t="shared" si="21867"/>
        <v>55</v>
      </c>
      <c r="D17995" s="2">
        <f t="shared" ref="D17995" si="21882">D3595</f>
        <v>930</v>
      </c>
    </row>
    <row r="17996" spans="1:4" x14ac:dyDescent="0.3">
      <c r="A17996" s="2">
        <f t="shared" ref="A17996:B17996" si="21883">A3596</f>
        <v>115</v>
      </c>
      <c r="B17996" s="2">
        <f t="shared" si="21883"/>
        <v>30</v>
      </c>
      <c r="C17996" s="2">
        <f t="shared" si="21867"/>
        <v>55</v>
      </c>
      <c r="D17996" s="2">
        <f t="shared" ref="D17996" si="21884">D3596</f>
        <v>940</v>
      </c>
    </row>
    <row r="17997" spans="1:4" x14ac:dyDescent="0.3">
      <c r="A17997" s="2">
        <f t="shared" ref="A17997:B17997" si="21885">A3597</f>
        <v>116</v>
      </c>
      <c r="B17997" s="2">
        <f t="shared" si="21885"/>
        <v>30</v>
      </c>
      <c r="C17997" s="2">
        <f t="shared" si="21867"/>
        <v>55</v>
      </c>
      <c r="D17997" s="2">
        <f t="shared" ref="D17997" si="21886">D3597</f>
        <v>950</v>
      </c>
    </row>
    <row r="17998" spans="1:4" x14ac:dyDescent="0.3">
      <c r="A17998" s="2">
        <f t="shared" ref="A17998:B17998" si="21887">A3598</f>
        <v>117</v>
      </c>
      <c r="B17998" s="2">
        <f t="shared" si="21887"/>
        <v>30</v>
      </c>
      <c r="C17998" s="2">
        <f t="shared" si="21867"/>
        <v>55</v>
      </c>
      <c r="D17998" s="2">
        <f t="shared" ref="D17998" si="21888">D3598</f>
        <v>960</v>
      </c>
    </row>
    <row r="17999" spans="1:4" x14ac:dyDescent="0.3">
      <c r="A17999" s="2">
        <f t="shared" ref="A17999:B17999" si="21889">A3599</f>
        <v>118</v>
      </c>
      <c r="B17999" s="2">
        <f t="shared" si="21889"/>
        <v>30</v>
      </c>
      <c r="C17999" s="2">
        <f t="shared" si="21867"/>
        <v>55</v>
      </c>
      <c r="D17999" s="2">
        <f t="shared" ref="D17999" si="21890">D3599</f>
        <v>970</v>
      </c>
    </row>
    <row r="18000" spans="1:4" x14ac:dyDescent="0.3">
      <c r="A18000" s="2">
        <f t="shared" ref="A18000:B18000" si="21891">A3600</f>
        <v>119</v>
      </c>
      <c r="B18000" s="2">
        <f t="shared" si="21891"/>
        <v>30</v>
      </c>
      <c r="C18000" s="2">
        <f t="shared" si="21867"/>
        <v>55</v>
      </c>
      <c r="D18000" s="2">
        <f t="shared" ref="D18000" si="21892">D3600</f>
        <v>980</v>
      </c>
    </row>
    <row r="18001" spans="1:4" x14ac:dyDescent="0.3">
      <c r="A18001" s="2">
        <f t="shared" ref="A18001:B18001" si="21893">A3601</f>
        <v>120</v>
      </c>
      <c r="B18001" s="2">
        <f t="shared" si="21893"/>
        <v>30</v>
      </c>
      <c r="C18001" s="2">
        <f t="shared" si="21867"/>
        <v>55</v>
      </c>
      <c r="D18001" s="2">
        <f t="shared" ref="D18001" si="21894">D3601</f>
        <v>1000</v>
      </c>
    </row>
    <row r="18002" spans="1:4" x14ac:dyDescent="0.3">
      <c r="A18002" s="2">
        <f t="shared" ref="A18002:B18002" si="21895">A3602</f>
        <v>1</v>
      </c>
      <c r="B18002" s="2">
        <f t="shared" si="21895"/>
        <v>31</v>
      </c>
      <c r="C18002" s="2">
        <f t="shared" si="21867"/>
        <v>55</v>
      </c>
      <c r="D18002" s="2">
        <f t="shared" ref="D18002" si="21896">D3602</f>
        <v>0</v>
      </c>
    </row>
    <row r="18003" spans="1:4" x14ac:dyDescent="0.3">
      <c r="A18003" s="2">
        <f t="shared" ref="A18003:B18003" si="21897">A3603</f>
        <v>2</v>
      </c>
      <c r="B18003" s="2">
        <f t="shared" si="21897"/>
        <v>31</v>
      </c>
      <c r="C18003" s="2">
        <f t="shared" si="21867"/>
        <v>55</v>
      </c>
      <c r="D18003" s="2">
        <f t="shared" ref="D18003" si="21898">D3603</f>
        <v>0</v>
      </c>
    </row>
    <row r="18004" spans="1:4" x14ac:dyDescent="0.3">
      <c r="A18004" s="2">
        <f t="shared" ref="A18004:B18004" si="21899">A3604</f>
        <v>3</v>
      </c>
      <c r="B18004" s="2">
        <f t="shared" si="21899"/>
        <v>31</v>
      </c>
      <c r="C18004" s="2">
        <f t="shared" si="21867"/>
        <v>55</v>
      </c>
      <c r="D18004" s="2">
        <f t="shared" ref="D18004" si="21900">D3604</f>
        <v>0</v>
      </c>
    </row>
    <row r="18005" spans="1:4" x14ac:dyDescent="0.3">
      <c r="A18005" s="2">
        <f t="shared" ref="A18005:B18005" si="21901">A3605</f>
        <v>4</v>
      </c>
      <c r="B18005" s="2">
        <f t="shared" si="21901"/>
        <v>31</v>
      </c>
      <c r="C18005" s="2">
        <f t="shared" si="21867"/>
        <v>55</v>
      </c>
      <c r="D18005" s="2">
        <f t="shared" ref="D18005" si="21902">D3605</f>
        <v>0</v>
      </c>
    </row>
    <row r="18006" spans="1:4" x14ac:dyDescent="0.3">
      <c r="A18006" s="2">
        <f t="shared" ref="A18006:B18006" si="21903">A3606</f>
        <v>5</v>
      </c>
      <c r="B18006" s="2">
        <f t="shared" si="21903"/>
        <v>31</v>
      </c>
      <c r="C18006" s="2">
        <f t="shared" si="21867"/>
        <v>55</v>
      </c>
      <c r="D18006" s="2">
        <f t="shared" ref="D18006" si="21904">D3606</f>
        <v>0</v>
      </c>
    </row>
    <row r="18007" spans="1:4" x14ac:dyDescent="0.3">
      <c r="A18007" s="2">
        <f t="shared" ref="A18007:B18007" si="21905">A3607</f>
        <v>6</v>
      </c>
      <c r="B18007" s="2">
        <f t="shared" si="21905"/>
        <v>31</v>
      </c>
      <c r="C18007" s="2">
        <f t="shared" si="21867"/>
        <v>55</v>
      </c>
      <c r="D18007" s="2">
        <f t="shared" ref="D18007" si="21906">D3607</f>
        <v>10</v>
      </c>
    </row>
    <row r="18008" spans="1:4" x14ac:dyDescent="0.3">
      <c r="A18008" s="2">
        <f t="shared" ref="A18008:B18008" si="21907">A3608</f>
        <v>7</v>
      </c>
      <c r="B18008" s="2">
        <f t="shared" si="21907"/>
        <v>31</v>
      </c>
      <c r="C18008" s="2">
        <f t="shared" si="21867"/>
        <v>55</v>
      </c>
      <c r="D18008" s="2">
        <f t="shared" ref="D18008" si="21908">D3608</f>
        <v>15</v>
      </c>
    </row>
    <row r="18009" spans="1:4" x14ac:dyDescent="0.3">
      <c r="A18009" s="2">
        <f t="shared" ref="A18009:B18009" si="21909">A3609</f>
        <v>8</v>
      </c>
      <c r="B18009" s="2">
        <f t="shared" si="21909"/>
        <v>31</v>
      </c>
      <c r="C18009" s="2">
        <f t="shared" si="21867"/>
        <v>55</v>
      </c>
      <c r="D18009" s="2">
        <f t="shared" ref="D18009" si="21910">D3609</f>
        <v>20</v>
      </c>
    </row>
    <row r="18010" spans="1:4" x14ac:dyDescent="0.3">
      <c r="A18010" s="2">
        <f t="shared" ref="A18010:B18010" si="21911">A3610</f>
        <v>9</v>
      </c>
      <c r="B18010" s="2">
        <f t="shared" si="21911"/>
        <v>31</v>
      </c>
      <c r="C18010" s="2">
        <f t="shared" si="21867"/>
        <v>55</v>
      </c>
      <c r="D18010" s="2">
        <f t="shared" ref="D18010" si="21912">D3610</f>
        <v>25</v>
      </c>
    </row>
    <row r="18011" spans="1:4" x14ac:dyDescent="0.3">
      <c r="A18011" s="2">
        <f t="shared" ref="A18011:B18011" si="21913">A3611</f>
        <v>10</v>
      </c>
      <c r="B18011" s="2">
        <f t="shared" si="21913"/>
        <v>31</v>
      </c>
      <c r="C18011" s="2">
        <f t="shared" si="21867"/>
        <v>55</v>
      </c>
      <c r="D18011" s="2">
        <f t="shared" ref="D18011" si="21914">D3611</f>
        <v>30</v>
      </c>
    </row>
    <row r="18012" spans="1:4" x14ac:dyDescent="0.3">
      <c r="A18012" s="2">
        <f t="shared" ref="A18012:B18012" si="21915">A3612</f>
        <v>11</v>
      </c>
      <c r="B18012" s="2">
        <f t="shared" si="21915"/>
        <v>31</v>
      </c>
      <c r="C18012" s="2">
        <f t="shared" si="21867"/>
        <v>55</v>
      </c>
      <c r="D18012" s="2">
        <f t="shared" ref="D18012" si="21916">D3612</f>
        <v>35</v>
      </c>
    </row>
    <row r="18013" spans="1:4" x14ac:dyDescent="0.3">
      <c r="A18013" s="2">
        <f t="shared" ref="A18013:B18013" si="21917">A3613</f>
        <v>12</v>
      </c>
      <c r="B18013" s="2">
        <f t="shared" si="21917"/>
        <v>31</v>
      </c>
      <c r="C18013" s="2">
        <f t="shared" si="21867"/>
        <v>55</v>
      </c>
      <c r="D18013" s="2">
        <f t="shared" ref="D18013" si="21918">D3613</f>
        <v>40</v>
      </c>
    </row>
    <row r="18014" spans="1:4" x14ac:dyDescent="0.3">
      <c r="A18014" s="2">
        <f t="shared" ref="A18014:B18014" si="21919">A3614</f>
        <v>13</v>
      </c>
      <c r="B18014" s="2">
        <f t="shared" si="21919"/>
        <v>31</v>
      </c>
      <c r="C18014" s="2">
        <f t="shared" si="21867"/>
        <v>55</v>
      </c>
      <c r="D18014" s="2">
        <f t="shared" ref="D18014" si="21920">D3614</f>
        <v>45</v>
      </c>
    </row>
    <row r="18015" spans="1:4" x14ac:dyDescent="0.3">
      <c r="A18015" s="2">
        <f t="shared" ref="A18015:B18015" si="21921">A3615</f>
        <v>14</v>
      </c>
      <c r="B18015" s="2">
        <f t="shared" si="21921"/>
        <v>31</v>
      </c>
      <c r="C18015" s="2">
        <f t="shared" si="21867"/>
        <v>55</v>
      </c>
      <c r="D18015" s="2">
        <f t="shared" ref="D18015" si="21922">D3615</f>
        <v>50</v>
      </c>
    </row>
    <row r="18016" spans="1:4" x14ac:dyDescent="0.3">
      <c r="A18016" s="2">
        <f t="shared" ref="A18016:B18016" si="21923">A3616</f>
        <v>15</v>
      </c>
      <c r="B18016" s="2">
        <f t="shared" si="21923"/>
        <v>31</v>
      </c>
      <c r="C18016" s="2">
        <f t="shared" si="21867"/>
        <v>55</v>
      </c>
      <c r="D18016" s="2">
        <f t="shared" ref="D18016" si="21924">D3616</f>
        <v>55</v>
      </c>
    </row>
    <row r="18017" spans="1:4" x14ac:dyDescent="0.3">
      <c r="A18017" s="2">
        <f t="shared" ref="A18017:B18017" si="21925">A3617</f>
        <v>16</v>
      </c>
      <c r="B18017" s="2">
        <f t="shared" si="21925"/>
        <v>31</v>
      </c>
      <c r="C18017" s="2">
        <f t="shared" si="21867"/>
        <v>55</v>
      </c>
      <c r="D18017" s="2">
        <f t="shared" ref="D18017" si="21926">D3617</f>
        <v>60</v>
      </c>
    </row>
    <row r="18018" spans="1:4" x14ac:dyDescent="0.3">
      <c r="A18018" s="2">
        <f t="shared" ref="A18018:B18018" si="21927">A3618</f>
        <v>17</v>
      </c>
      <c r="B18018" s="2">
        <f t="shared" si="21927"/>
        <v>31</v>
      </c>
      <c r="C18018" s="2">
        <f t="shared" si="21867"/>
        <v>55</v>
      </c>
      <c r="D18018" s="2">
        <f t="shared" ref="D18018" si="21928">D3618</f>
        <v>65</v>
      </c>
    </row>
    <row r="18019" spans="1:4" x14ac:dyDescent="0.3">
      <c r="A18019" s="2">
        <f t="shared" ref="A18019:B18019" si="21929">A3619</f>
        <v>18</v>
      </c>
      <c r="B18019" s="2">
        <f t="shared" si="21929"/>
        <v>31</v>
      </c>
      <c r="C18019" s="2">
        <f t="shared" si="21867"/>
        <v>55</v>
      </c>
      <c r="D18019" s="2">
        <f t="shared" ref="D18019" si="21930">D3619</f>
        <v>70</v>
      </c>
    </row>
    <row r="18020" spans="1:4" x14ac:dyDescent="0.3">
      <c r="A18020" s="2">
        <f t="shared" ref="A18020:B18020" si="21931">A3620</f>
        <v>19</v>
      </c>
      <c r="B18020" s="2">
        <f t="shared" si="21931"/>
        <v>31</v>
      </c>
      <c r="C18020" s="2">
        <f t="shared" si="21867"/>
        <v>55</v>
      </c>
      <c r="D18020" s="2">
        <f t="shared" ref="D18020" si="21932">D3620</f>
        <v>75</v>
      </c>
    </row>
    <row r="18021" spans="1:4" x14ac:dyDescent="0.3">
      <c r="A18021" s="2">
        <f t="shared" ref="A18021:B18021" si="21933">A3621</f>
        <v>20</v>
      </c>
      <c r="B18021" s="2">
        <f t="shared" si="21933"/>
        <v>31</v>
      </c>
      <c r="C18021" s="2">
        <f t="shared" si="21867"/>
        <v>55</v>
      </c>
      <c r="D18021" s="2">
        <f t="shared" ref="D18021" si="21934">D3621</f>
        <v>80</v>
      </c>
    </row>
    <row r="18022" spans="1:4" x14ac:dyDescent="0.3">
      <c r="A18022" s="2">
        <f t="shared" ref="A18022:B18022" si="21935">A3622</f>
        <v>21</v>
      </c>
      <c r="B18022" s="2">
        <f t="shared" si="21935"/>
        <v>31</v>
      </c>
      <c r="C18022" s="2">
        <f t="shared" si="21867"/>
        <v>55</v>
      </c>
      <c r="D18022" s="2">
        <f t="shared" ref="D18022" si="21936">D3622</f>
        <v>85</v>
      </c>
    </row>
    <row r="18023" spans="1:4" x14ac:dyDescent="0.3">
      <c r="A18023" s="2">
        <f t="shared" ref="A18023:B18023" si="21937">A3623</f>
        <v>22</v>
      </c>
      <c r="B18023" s="2">
        <f t="shared" si="21937"/>
        <v>31</v>
      </c>
      <c r="C18023" s="2">
        <f t="shared" si="21867"/>
        <v>55</v>
      </c>
      <c r="D18023" s="2">
        <f t="shared" ref="D18023" si="21938">D3623</f>
        <v>90</v>
      </c>
    </row>
    <row r="18024" spans="1:4" x14ac:dyDescent="0.3">
      <c r="A18024" s="2">
        <f t="shared" ref="A18024:B18024" si="21939">A3624</f>
        <v>23</v>
      </c>
      <c r="B18024" s="2">
        <f t="shared" si="21939"/>
        <v>31</v>
      </c>
      <c r="C18024" s="2">
        <f t="shared" si="21867"/>
        <v>55</v>
      </c>
      <c r="D18024" s="2">
        <f t="shared" ref="D18024" si="21940">D3624</f>
        <v>95</v>
      </c>
    </row>
    <row r="18025" spans="1:4" x14ac:dyDescent="0.3">
      <c r="A18025" s="2">
        <f t="shared" ref="A18025:B18025" si="21941">A3625</f>
        <v>24</v>
      </c>
      <c r="B18025" s="2">
        <f t="shared" si="21941"/>
        <v>31</v>
      </c>
      <c r="C18025" s="2">
        <f t="shared" si="21867"/>
        <v>55</v>
      </c>
      <c r="D18025" s="2">
        <f t="shared" ref="D18025" si="21942">D3625</f>
        <v>100</v>
      </c>
    </row>
    <row r="18026" spans="1:4" x14ac:dyDescent="0.3">
      <c r="A18026" s="2">
        <f t="shared" ref="A18026:B18026" si="21943">A3626</f>
        <v>25</v>
      </c>
      <c r="B18026" s="2">
        <f t="shared" si="21943"/>
        <v>31</v>
      </c>
      <c r="C18026" s="2">
        <f t="shared" si="21867"/>
        <v>55</v>
      </c>
      <c r="D18026" s="2">
        <f t="shared" ref="D18026" si="21944">D3626</f>
        <v>105</v>
      </c>
    </row>
    <row r="18027" spans="1:4" x14ac:dyDescent="0.3">
      <c r="A18027" s="2">
        <f t="shared" ref="A18027:B18027" si="21945">A3627</f>
        <v>26</v>
      </c>
      <c r="B18027" s="2">
        <f t="shared" si="21945"/>
        <v>31</v>
      </c>
      <c r="C18027" s="2">
        <f t="shared" si="21867"/>
        <v>55</v>
      </c>
      <c r="D18027" s="2">
        <f t="shared" ref="D18027" si="21946">D3627</f>
        <v>110</v>
      </c>
    </row>
    <row r="18028" spans="1:4" x14ac:dyDescent="0.3">
      <c r="A18028" s="2">
        <f t="shared" ref="A18028:B18028" si="21947">A3628</f>
        <v>27</v>
      </c>
      <c r="B18028" s="2">
        <f t="shared" si="21947"/>
        <v>31</v>
      </c>
      <c r="C18028" s="2">
        <f t="shared" si="21867"/>
        <v>55</v>
      </c>
      <c r="D18028" s="2">
        <f t="shared" ref="D18028" si="21948">D3628</f>
        <v>115</v>
      </c>
    </row>
    <row r="18029" spans="1:4" x14ac:dyDescent="0.3">
      <c r="A18029" s="2">
        <f t="shared" ref="A18029:B18029" si="21949">A3629</f>
        <v>28</v>
      </c>
      <c r="B18029" s="2">
        <f t="shared" si="21949"/>
        <v>31</v>
      </c>
      <c r="C18029" s="2">
        <f t="shared" si="21867"/>
        <v>55</v>
      </c>
      <c r="D18029" s="2">
        <f t="shared" ref="D18029" si="21950">D3629</f>
        <v>120</v>
      </c>
    </row>
    <row r="18030" spans="1:4" x14ac:dyDescent="0.3">
      <c r="A18030" s="2">
        <f t="shared" ref="A18030:B18030" si="21951">A3630</f>
        <v>29</v>
      </c>
      <c r="B18030" s="2">
        <f t="shared" si="21951"/>
        <v>31</v>
      </c>
      <c r="C18030" s="2">
        <f t="shared" si="21867"/>
        <v>55</v>
      </c>
      <c r="D18030" s="2">
        <f t="shared" ref="D18030" si="21952">D3630</f>
        <v>125</v>
      </c>
    </row>
    <row r="18031" spans="1:4" x14ac:dyDescent="0.3">
      <c r="A18031" s="2">
        <f t="shared" ref="A18031:B18031" si="21953">A3631</f>
        <v>30</v>
      </c>
      <c r="B18031" s="2">
        <f t="shared" si="21953"/>
        <v>31</v>
      </c>
      <c r="C18031" s="2">
        <f t="shared" si="21867"/>
        <v>55</v>
      </c>
      <c r="D18031" s="2">
        <f t="shared" ref="D18031" si="21954">D3631</f>
        <v>130</v>
      </c>
    </row>
    <row r="18032" spans="1:4" x14ac:dyDescent="0.3">
      <c r="A18032" s="2">
        <f t="shared" ref="A18032:B18032" si="21955">A3632</f>
        <v>31</v>
      </c>
      <c r="B18032" s="2">
        <f t="shared" si="21955"/>
        <v>31</v>
      </c>
      <c r="C18032" s="2">
        <f t="shared" si="21867"/>
        <v>55</v>
      </c>
      <c r="D18032" s="2">
        <f t="shared" ref="D18032" si="21956">D3632</f>
        <v>135</v>
      </c>
    </row>
    <row r="18033" spans="1:4" x14ac:dyDescent="0.3">
      <c r="A18033" s="2">
        <f t="shared" ref="A18033:B18033" si="21957">A3633</f>
        <v>32</v>
      </c>
      <c r="B18033" s="2">
        <f t="shared" si="21957"/>
        <v>31</v>
      </c>
      <c r="C18033" s="2">
        <f t="shared" si="21867"/>
        <v>55</v>
      </c>
      <c r="D18033" s="2">
        <f t="shared" ref="D18033" si="21958">D3633</f>
        <v>140</v>
      </c>
    </row>
    <row r="18034" spans="1:4" x14ac:dyDescent="0.3">
      <c r="A18034" s="2">
        <f t="shared" ref="A18034:B18034" si="21959">A3634</f>
        <v>33</v>
      </c>
      <c r="B18034" s="2">
        <f t="shared" si="21959"/>
        <v>31</v>
      </c>
      <c r="C18034" s="2">
        <f t="shared" si="21867"/>
        <v>55</v>
      </c>
      <c r="D18034" s="2">
        <f t="shared" ref="D18034" si="21960">D3634</f>
        <v>145</v>
      </c>
    </row>
    <row r="18035" spans="1:4" x14ac:dyDescent="0.3">
      <c r="A18035" s="2">
        <f t="shared" ref="A18035:B18035" si="21961">A3635</f>
        <v>34</v>
      </c>
      <c r="B18035" s="2">
        <f t="shared" si="21961"/>
        <v>31</v>
      </c>
      <c r="C18035" s="2">
        <f t="shared" si="21867"/>
        <v>55</v>
      </c>
      <c r="D18035" s="2">
        <f t="shared" ref="D18035" si="21962">D3635</f>
        <v>150</v>
      </c>
    </row>
    <row r="18036" spans="1:4" x14ac:dyDescent="0.3">
      <c r="A18036" s="2">
        <f t="shared" ref="A18036:B18036" si="21963">A3636</f>
        <v>35</v>
      </c>
      <c r="B18036" s="2">
        <f t="shared" si="21963"/>
        <v>31</v>
      </c>
      <c r="C18036" s="2">
        <f t="shared" si="21867"/>
        <v>55</v>
      </c>
      <c r="D18036" s="2">
        <f t="shared" ref="D18036" si="21964">D3636</f>
        <v>155</v>
      </c>
    </row>
    <row r="18037" spans="1:4" x14ac:dyDescent="0.3">
      <c r="A18037" s="2">
        <f t="shared" ref="A18037:B18037" si="21965">A3637</f>
        <v>36</v>
      </c>
      <c r="B18037" s="2">
        <f t="shared" si="21965"/>
        <v>31</v>
      </c>
      <c r="C18037" s="2">
        <f t="shared" si="21867"/>
        <v>55</v>
      </c>
      <c r="D18037" s="2">
        <f t="shared" ref="D18037" si="21966">D3637</f>
        <v>160</v>
      </c>
    </row>
    <row r="18038" spans="1:4" x14ac:dyDescent="0.3">
      <c r="A18038" s="2">
        <f t="shared" ref="A18038:B18038" si="21967">A3638</f>
        <v>37</v>
      </c>
      <c r="B18038" s="2">
        <f t="shared" si="21967"/>
        <v>31</v>
      </c>
      <c r="C18038" s="2">
        <f t="shared" si="21867"/>
        <v>55</v>
      </c>
      <c r="D18038" s="2">
        <f t="shared" ref="D18038" si="21968">D3638</f>
        <v>165</v>
      </c>
    </row>
    <row r="18039" spans="1:4" x14ac:dyDescent="0.3">
      <c r="A18039" s="2">
        <f t="shared" ref="A18039:B18039" si="21969">A3639</f>
        <v>38</v>
      </c>
      <c r="B18039" s="2">
        <f t="shared" si="21969"/>
        <v>31</v>
      </c>
      <c r="C18039" s="2">
        <f t="shared" si="21867"/>
        <v>55</v>
      </c>
      <c r="D18039" s="2">
        <f t="shared" ref="D18039" si="21970">D3639</f>
        <v>170</v>
      </c>
    </row>
    <row r="18040" spans="1:4" x14ac:dyDescent="0.3">
      <c r="A18040" s="2">
        <f t="shared" ref="A18040:B18040" si="21971">A3640</f>
        <v>39</v>
      </c>
      <c r="B18040" s="2">
        <f t="shared" si="21971"/>
        <v>31</v>
      </c>
      <c r="C18040" s="2">
        <f t="shared" si="21867"/>
        <v>55</v>
      </c>
      <c r="D18040" s="2">
        <f t="shared" ref="D18040" si="21972">D3640</f>
        <v>180</v>
      </c>
    </row>
    <row r="18041" spans="1:4" x14ac:dyDescent="0.3">
      <c r="A18041" s="2">
        <f t="shared" ref="A18041:B18041" si="21973">A3641</f>
        <v>40</v>
      </c>
      <c r="B18041" s="2">
        <f t="shared" si="21973"/>
        <v>31</v>
      </c>
      <c r="C18041" s="2">
        <f t="shared" si="21867"/>
        <v>55</v>
      </c>
      <c r="D18041" s="2">
        <f t="shared" ref="D18041" si="21974">D3641</f>
        <v>190</v>
      </c>
    </row>
    <row r="18042" spans="1:4" x14ac:dyDescent="0.3">
      <c r="A18042" s="2">
        <f t="shared" ref="A18042:B18042" si="21975">A3642</f>
        <v>41</v>
      </c>
      <c r="B18042" s="2">
        <f t="shared" si="21975"/>
        <v>31</v>
      </c>
      <c r="C18042" s="2">
        <f t="shared" si="21867"/>
        <v>55</v>
      </c>
      <c r="D18042" s="2">
        <f t="shared" ref="D18042" si="21976">D3642</f>
        <v>200</v>
      </c>
    </row>
    <row r="18043" spans="1:4" x14ac:dyDescent="0.3">
      <c r="A18043" s="2">
        <f t="shared" ref="A18043:B18043" si="21977">A3643</f>
        <v>42</v>
      </c>
      <c r="B18043" s="2">
        <f t="shared" si="21977"/>
        <v>31</v>
      </c>
      <c r="C18043" s="2">
        <f t="shared" si="21867"/>
        <v>55</v>
      </c>
      <c r="D18043" s="2">
        <f t="shared" ref="D18043" si="21978">D3643</f>
        <v>210</v>
      </c>
    </row>
    <row r="18044" spans="1:4" x14ac:dyDescent="0.3">
      <c r="A18044" s="2">
        <f t="shared" ref="A18044:B18044" si="21979">A3644</f>
        <v>43</v>
      </c>
      <c r="B18044" s="2">
        <f t="shared" si="21979"/>
        <v>31</v>
      </c>
      <c r="C18044" s="2">
        <f t="shared" si="21867"/>
        <v>55</v>
      </c>
      <c r="D18044" s="2">
        <f t="shared" ref="D18044" si="21980">D3644</f>
        <v>220</v>
      </c>
    </row>
    <row r="18045" spans="1:4" x14ac:dyDescent="0.3">
      <c r="A18045" s="2">
        <f t="shared" ref="A18045:B18045" si="21981">A3645</f>
        <v>44</v>
      </c>
      <c r="B18045" s="2">
        <f t="shared" si="21981"/>
        <v>31</v>
      </c>
      <c r="C18045" s="2">
        <f t="shared" si="21867"/>
        <v>55</v>
      </c>
      <c r="D18045" s="2">
        <f t="shared" ref="D18045" si="21982">D3645</f>
        <v>230</v>
      </c>
    </row>
    <row r="18046" spans="1:4" x14ac:dyDescent="0.3">
      <c r="A18046" s="2">
        <f t="shared" ref="A18046:B18046" si="21983">A3646</f>
        <v>45</v>
      </c>
      <c r="B18046" s="2">
        <f t="shared" si="21983"/>
        <v>31</v>
      </c>
      <c r="C18046" s="2">
        <f t="shared" si="21867"/>
        <v>55</v>
      </c>
      <c r="D18046" s="2">
        <f t="shared" ref="D18046" si="21984">D3646</f>
        <v>240</v>
      </c>
    </row>
    <row r="18047" spans="1:4" x14ac:dyDescent="0.3">
      <c r="A18047" s="2">
        <f t="shared" ref="A18047:B18047" si="21985">A3647</f>
        <v>46</v>
      </c>
      <c r="B18047" s="2">
        <f t="shared" si="21985"/>
        <v>31</v>
      </c>
      <c r="C18047" s="2">
        <f t="shared" si="21867"/>
        <v>55</v>
      </c>
      <c r="D18047" s="2">
        <f t="shared" ref="D18047" si="21986">D3647</f>
        <v>250</v>
      </c>
    </row>
    <row r="18048" spans="1:4" x14ac:dyDescent="0.3">
      <c r="A18048" s="2">
        <f t="shared" ref="A18048:B18048" si="21987">A3648</f>
        <v>47</v>
      </c>
      <c r="B18048" s="2">
        <f t="shared" si="21987"/>
        <v>31</v>
      </c>
      <c r="C18048" s="2">
        <f t="shared" si="21867"/>
        <v>55</v>
      </c>
      <c r="D18048" s="2">
        <f t="shared" ref="D18048" si="21988">D3648</f>
        <v>260</v>
      </c>
    </row>
    <row r="18049" spans="1:4" x14ac:dyDescent="0.3">
      <c r="A18049" s="2">
        <f t="shared" ref="A18049:B18049" si="21989">A3649</f>
        <v>48</v>
      </c>
      <c r="B18049" s="2">
        <f t="shared" si="21989"/>
        <v>31</v>
      </c>
      <c r="C18049" s="2">
        <f t="shared" si="21867"/>
        <v>55</v>
      </c>
      <c r="D18049" s="2">
        <f t="shared" ref="D18049" si="21990">D3649</f>
        <v>270</v>
      </c>
    </row>
    <row r="18050" spans="1:4" x14ac:dyDescent="0.3">
      <c r="A18050" s="2">
        <f t="shared" ref="A18050:B18050" si="21991">A3650</f>
        <v>49</v>
      </c>
      <c r="B18050" s="2">
        <f t="shared" si="21991"/>
        <v>31</v>
      </c>
      <c r="C18050" s="2">
        <f t="shared" si="21867"/>
        <v>55</v>
      </c>
      <c r="D18050" s="2">
        <f t="shared" ref="D18050" si="21992">D3650</f>
        <v>280</v>
      </c>
    </row>
    <row r="18051" spans="1:4" x14ac:dyDescent="0.3">
      <c r="A18051" s="2">
        <f t="shared" ref="A18051:B18051" si="21993">A3651</f>
        <v>50</v>
      </c>
      <c r="B18051" s="2">
        <f t="shared" si="21993"/>
        <v>31</v>
      </c>
      <c r="C18051" s="2">
        <f t="shared" si="21867"/>
        <v>55</v>
      </c>
      <c r="D18051" s="2">
        <f t="shared" ref="D18051" si="21994">D3651</f>
        <v>290</v>
      </c>
    </row>
    <row r="18052" spans="1:4" x14ac:dyDescent="0.3">
      <c r="A18052" s="2">
        <f t="shared" ref="A18052:B18052" si="21995">A3652</f>
        <v>51</v>
      </c>
      <c r="B18052" s="2">
        <f t="shared" si="21995"/>
        <v>31</v>
      </c>
      <c r="C18052" s="2">
        <f t="shared" ref="C18052:C18115" si="21996">C18051</f>
        <v>55</v>
      </c>
      <c r="D18052" s="2">
        <f t="shared" ref="D18052" si="21997">D3652</f>
        <v>300</v>
      </c>
    </row>
    <row r="18053" spans="1:4" x14ac:dyDescent="0.3">
      <c r="A18053" s="2">
        <f t="shared" ref="A18053:B18053" si="21998">A3653</f>
        <v>52</v>
      </c>
      <c r="B18053" s="2">
        <f t="shared" si="21998"/>
        <v>31</v>
      </c>
      <c r="C18053" s="2">
        <f t="shared" si="21996"/>
        <v>55</v>
      </c>
      <c r="D18053" s="2">
        <f t="shared" ref="D18053" si="21999">D3653</f>
        <v>310</v>
      </c>
    </row>
    <row r="18054" spans="1:4" x14ac:dyDescent="0.3">
      <c r="A18054" s="2">
        <f t="shared" ref="A18054:B18054" si="22000">A3654</f>
        <v>53</v>
      </c>
      <c r="B18054" s="2">
        <f t="shared" si="22000"/>
        <v>31</v>
      </c>
      <c r="C18054" s="2">
        <f t="shared" si="21996"/>
        <v>55</v>
      </c>
      <c r="D18054" s="2">
        <f t="shared" ref="D18054" si="22001">D3654</f>
        <v>320</v>
      </c>
    </row>
    <row r="18055" spans="1:4" x14ac:dyDescent="0.3">
      <c r="A18055" s="2">
        <f t="shared" ref="A18055:B18055" si="22002">A3655</f>
        <v>54</v>
      </c>
      <c r="B18055" s="2">
        <f t="shared" si="22002"/>
        <v>31</v>
      </c>
      <c r="C18055" s="2">
        <f t="shared" si="21996"/>
        <v>55</v>
      </c>
      <c r="D18055" s="2">
        <f t="shared" ref="D18055" si="22003">D3655</f>
        <v>330</v>
      </c>
    </row>
    <row r="18056" spans="1:4" x14ac:dyDescent="0.3">
      <c r="A18056" s="2">
        <f t="shared" ref="A18056:B18056" si="22004">A3656</f>
        <v>55</v>
      </c>
      <c r="B18056" s="2">
        <f t="shared" si="22004"/>
        <v>31</v>
      </c>
      <c r="C18056" s="2">
        <f t="shared" si="21996"/>
        <v>55</v>
      </c>
      <c r="D18056" s="2">
        <f t="shared" ref="D18056" si="22005">D3656</f>
        <v>340</v>
      </c>
    </row>
    <row r="18057" spans="1:4" x14ac:dyDescent="0.3">
      <c r="A18057" s="2">
        <f t="shared" ref="A18057:B18057" si="22006">A3657</f>
        <v>56</v>
      </c>
      <c r="B18057" s="2">
        <f t="shared" si="22006"/>
        <v>31</v>
      </c>
      <c r="C18057" s="2">
        <f t="shared" si="21996"/>
        <v>55</v>
      </c>
      <c r="D18057" s="2">
        <f t="shared" ref="D18057" si="22007">D3657</f>
        <v>350</v>
      </c>
    </row>
    <row r="18058" spans="1:4" x14ac:dyDescent="0.3">
      <c r="A18058" s="2">
        <f t="shared" ref="A18058:B18058" si="22008">A3658</f>
        <v>57</v>
      </c>
      <c r="B18058" s="2">
        <f t="shared" si="22008"/>
        <v>31</v>
      </c>
      <c r="C18058" s="2">
        <f t="shared" si="21996"/>
        <v>55</v>
      </c>
      <c r="D18058" s="2">
        <f t="shared" ref="D18058" si="22009">D3658</f>
        <v>360</v>
      </c>
    </row>
    <row r="18059" spans="1:4" x14ac:dyDescent="0.3">
      <c r="A18059" s="2">
        <f t="shared" ref="A18059:B18059" si="22010">A3659</f>
        <v>58</v>
      </c>
      <c r="B18059" s="2">
        <f t="shared" si="22010"/>
        <v>31</v>
      </c>
      <c r="C18059" s="2">
        <f t="shared" si="21996"/>
        <v>55</v>
      </c>
      <c r="D18059" s="2">
        <f t="shared" ref="D18059" si="22011">D3659</f>
        <v>370</v>
      </c>
    </row>
    <row r="18060" spans="1:4" x14ac:dyDescent="0.3">
      <c r="A18060" s="2">
        <f t="shared" ref="A18060:B18060" si="22012">A3660</f>
        <v>59</v>
      </c>
      <c r="B18060" s="2">
        <f t="shared" si="22012"/>
        <v>31</v>
      </c>
      <c r="C18060" s="2">
        <f t="shared" si="21996"/>
        <v>55</v>
      </c>
      <c r="D18060" s="2">
        <f t="shared" ref="D18060" si="22013">D3660</f>
        <v>380</v>
      </c>
    </row>
    <row r="18061" spans="1:4" x14ac:dyDescent="0.3">
      <c r="A18061" s="2">
        <f t="shared" ref="A18061:B18061" si="22014">A3661</f>
        <v>60</v>
      </c>
      <c r="B18061" s="2">
        <f t="shared" si="22014"/>
        <v>31</v>
      </c>
      <c r="C18061" s="2">
        <f t="shared" si="21996"/>
        <v>55</v>
      </c>
      <c r="D18061" s="2">
        <f t="shared" ref="D18061" si="22015">D3661</f>
        <v>390</v>
      </c>
    </row>
    <row r="18062" spans="1:4" x14ac:dyDescent="0.3">
      <c r="A18062" s="2">
        <f t="shared" ref="A18062:B18062" si="22016">A3662</f>
        <v>61</v>
      </c>
      <c r="B18062" s="2">
        <f t="shared" si="22016"/>
        <v>31</v>
      </c>
      <c r="C18062" s="2">
        <f t="shared" si="21996"/>
        <v>55</v>
      </c>
      <c r="D18062" s="2">
        <f t="shared" ref="D18062" si="22017">D3662</f>
        <v>400</v>
      </c>
    </row>
    <row r="18063" spans="1:4" x14ac:dyDescent="0.3">
      <c r="A18063" s="2">
        <f t="shared" ref="A18063:B18063" si="22018">A3663</f>
        <v>62</v>
      </c>
      <c r="B18063" s="2">
        <f t="shared" si="22018"/>
        <v>31</v>
      </c>
      <c r="C18063" s="2">
        <f t="shared" si="21996"/>
        <v>55</v>
      </c>
      <c r="D18063" s="2">
        <f t="shared" ref="D18063" si="22019">D3663</f>
        <v>410</v>
      </c>
    </row>
    <row r="18064" spans="1:4" x14ac:dyDescent="0.3">
      <c r="A18064" s="2">
        <f t="shared" ref="A18064:B18064" si="22020">A3664</f>
        <v>63</v>
      </c>
      <c r="B18064" s="2">
        <f t="shared" si="22020"/>
        <v>31</v>
      </c>
      <c r="C18064" s="2">
        <f t="shared" si="21996"/>
        <v>55</v>
      </c>
      <c r="D18064" s="2">
        <f t="shared" ref="D18064" si="22021">D3664</f>
        <v>420</v>
      </c>
    </row>
    <row r="18065" spans="1:4" x14ac:dyDescent="0.3">
      <c r="A18065" s="2">
        <f t="shared" ref="A18065:B18065" si="22022">A3665</f>
        <v>64</v>
      </c>
      <c r="B18065" s="2">
        <f t="shared" si="22022"/>
        <v>31</v>
      </c>
      <c r="C18065" s="2">
        <f t="shared" si="21996"/>
        <v>55</v>
      </c>
      <c r="D18065" s="2">
        <f t="shared" ref="D18065" si="22023">D3665</f>
        <v>430</v>
      </c>
    </row>
    <row r="18066" spans="1:4" x14ac:dyDescent="0.3">
      <c r="A18066" s="2">
        <f t="shared" ref="A18066:B18066" si="22024">A3666</f>
        <v>65</v>
      </c>
      <c r="B18066" s="2">
        <f t="shared" si="22024"/>
        <v>31</v>
      </c>
      <c r="C18066" s="2">
        <f t="shared" si="21996"/>
        <v>55</v>
      </c>
      <c r="D18066" s="2">
        <f t="shared" ref="D18066" si="22025">D3666</f>
        <v>440</v>
      </c>
    </row>
    <row r="18067" spans="1:4" x14ac:dyDescent="0.3">
      <c r="A18067" s="2">
        <f t="shared" ref="A18067:B18067" si="22026">A3667</f>
        <v>66</v>
      </c>
      <c r="B18067" s="2">
        <f t="shared" si="22026"/>
        <v>31</v>
      </c>
      <c r="C18067" s="2">
        <f t="shared" si="21996"/>
        <v>55</v>
      </c>
      <c r="D18067" s="2">
        <f t="shared" ref="D18067" si="22027">D3667</f>
        <v>450</v>
      </c>
    </row>
    <row r="18068" spans="1:4" x14ac:dyDescent="0.3">
      <c r="A18068" s="2">
        <f t="shared" ref="A18068:B18068" si="22028">A3668</f>
        <v>67</v>
      </c>
      <c r="B18068" s="2">
        <f t="shared" si="22028"/>
        <v>31</v>
      </c>
      <c r="C18068" s="2">
        <f t="shared" si="21996"/>
        <v>55</v>
      </c>
      <c r="D18068" s="2">
        <f t="shared" ref="D18068" si="22029">D3668</f>
        <v>460</v>
      </c>
    </row>
    <row r="18069" spans="1:4" x14ac:dyDescent="0.3">
      <c r="A18069" s="2">
        <f t="shared" ref="A18069:B18069" si="22030">A3669</f>
        <v>68</v>
      </c>
      <c r="B18069" s="2">
        <f t="shared" si="22030"/>
        <v>31</v>
      </c>
      <c r="C18069" s="2">
        <f t="shared" si="21996"/>
        <v>55</v>
      </c>
      <c r="D18069" s="2">
        <f t="shared" ref="D18069" si="22031">D3669</f>
        <v>470</v>
      </c>
    </row>
    <row r="18070" spans="1:4" x14ac:dyDescent="0.3">
      <c r="A18070" s="2">
        <f t="shared" ref="A18070:B18070" si="22032">A3670</f>
        <v>69</v>
      </c>
      <c r="B18070" s="2">
        <f t="shared" si="22032"/>
        <v>31</v>
      </c>
      <c r="C18070" s="2">
        <f t="shared" si="21996"/>
        <v>55</v>
      </c>
      <c r="D18070" s="2">
        <f t="shared" ref="D18070" si="22033">D3670</f>
        <v>480</v>
      </c>
    </row>
    <row r="18071" spans="1:4" x14ac:dyDescent="0.3">
      <c r="A18071" s="2">
        <f t="shared" ref="A18071:B18071" si="22034">A3671</f>
        <v>70</v>
      </c>
      <c r="B18071" s="2">
        <f t="shared" si="22034"/>
        <v>31</v>
      </c>
      <c r="C18071" s="2">
        <f t="shared" si="21996"/>
        <v>55</v>
      </c>
      <c r="D18071" s="2">
        <f t="shared" ref="D18071" si="22035">D3671</f>
        <v>490</v>
      </c>
    </row>
    <row r="18072" spans="1:4" x14ac:dyDescent="0.3">
      <c r="A18072" s="2">
        <f t="shared" ref="A18072:B18072" si="22036">A3672</f>
        <v>71</v>
      </c>
      <c r="B18072" s="2">
        <f t="shared" si="22036"/>
        <v>31</v>
      </c>
      <c r="C18072" s="2">
        <f t="shared" si="21996"/>
        <v>55</v>
      </c>
      <c r="D18072" s="2">
        <f t="shared" ref="D18072" si="22037">D3672</f>
        <v>500</v>
      </c>
    </row>
    <row r="18073" spans="1:4" x14ac:dyDescent="0.3">
      <c r="A18073" s="2">
        <f t="shared" ref="A18073:B18073" si="22038">A3673</f>
        <v>72</v>
      </c>
      <c r="B18073" s="2">
        <f t="shared" si="22038"/>
        <v>31</v>
      </c>
      <c r="C18073" s="2">
        <f t="shared" si="21996"/>
        <v>55</v>
      </c>
      <c r="D18073" s="2">
        <f t="shared" ref="D18073" si="22039">D3673</f>
        <v>510</v>
      </c>
    </row>
    <row r="18074" spans="1:4" x14ac:dyDescent="0.3">
      <c r="A18074" s="2">
        <f t="shared" ref="A18074:B18074" si="22040">A3674</f>
        <v>73</v>
      </c>
      <c r="B18074" s="2">
        <f t="shared" si="22040"/>
        <v>31</v>
      </c>
      <c r="C18074" s="2">
        <f t="shared" si="21996"/>
        <v>55</v>
      </c>
      <c r="D18074" s="2">
        <f t="shared" ref="D18074" si="22041">D3674</f>
        <v>520</v>
      </c>
    </row>
    <row r="18075" spans="1:4" x14ac:dyDescent="0.3">
      <c r="A18075" s="2">
        <f t="shared" ref="A18075:B18075" si="22042">A3675</f>
        <v>74</v>
      </c>
      <c r="B18075" s="2">
        <f t="shared" si="22042"/>
        <v>31</v>
      </c>
      <c r="C18075" s="2">
        <f t="shared" si="21996"/>
        <v>55</v>
      </c>
      <c r="D18075" s="2">
        <f t="shared" ref="D18075" si="22043">D3675</f>
        <v>530</v>
      </c>
    </row>
    <row r="18076" spans="1:4" x14ac:dyDescent="0.3">
      <c r="A18076" s="2">
        <f t="shared" ref="A18076:B18076" si="22044">A3676</f>
        <v>75</v>
      </c>
      <c r="B18076" s="2">
        <f t="shared" si="22044"/>
        <v>31</v>
      </c>
      <c r="C18076" s="2">
        <f t="shared" si="21996"/>
        <v>55</v>
      </c>
      <c r="D18076" s="2">
        <f t="shared" ref="D18076" si="22045">D3676</f>
        <v>540</v>
      </c>
    </row>
    <row r="18077" spans="1:4" x14ac:dyDescent="0.3">
      <c r="A18077" s="2">
        <f t="shared" ref="A18077:B18077" si="22046">A3677</f>
        <v>76</v>
      </c>
      <c r="B18077" s="2">
        <f t="shared" si="22046"/>
        <v>31</v>
      </c>
      <c r="C18077" s="2">
        <f t="shared" si="21996"/>
        <v>55</v>
      </c>
      <c r="D18077" s="2">
        <f t="shared" ref="D18077" si="22047">D3677</f>
        <v>550</v>
      </c>
    </row>
    <row r="18078" spans="1:4" x14ac:dyDescent="0.3">
      <c r="A18078" s="2">
        <f t="shared" ref="A18078:B18078" si="22048">A3678</f>
        <v>77</v>
      </c>
      <c r="B18078" s="2">
        <f t="shared" si="22048"/>
        <v>31</v>
      </c>
      <c r="C18078" s="2">
        <f t="shared" si="21996"/>
        <v>55</v>
      </c>
      <c r="D18078" s="2">
        <f t="shared" ref="D18078" si="22049">D3678</f>
        <v>560</v>
      </c>
    </row>
    <row r="18079" spans="1:4" x14ac:dyDescent="0.3">
      <c r="A18079" s="2">
        <f t="shared" ref="A18079:B18079" si="22050">A3679</f>
        <v>78</v>
      </c>
      <c r="B18079" s="2">
        <f t="shared" si="22050"/>
        <v>31</v>
      </c>
      <c r="C18079" s="2">
        <f t="shared" si="21996"/>
        <v>55</v>
      </c>
      <c r="D18079" s="2">
        <f t="shared" ref="D18079" si="22051">D3679</f>
        <v>570</v>
      </c>
    </row>
    <row r="18080" spans="1:4" x14ac:dyDescent="0.3">
      <c r="A18080" s="2">
        <f t="shared" ref="A18080:B18080" si="22052">A3680</f>
        <v>79</v>
      </c>
      <c r="B18080" s="2">
        <f t="shared" si="22052"/>
        <v>31</v>
      </c>
      <c r="C18080" s="2">
        <f t="shared" si="21996"/>
        <v>55</v>
      </c>
      <c r="D18080" s="2">
        <f t="shared" ref="D18080" si="22053">D3680</f>
        <v>580</v>
      </c>
    </row>
    <row r="18081" spans="1:4" x14ac:dyDescent="0.3">
      <c r="A18081" s="2">
        <f t="shared" ref="A18081:B18081" si="22054">A3681</f>
        <v>80</v>
      </c>
      <c r="B18081" s="2">
        <f t="shared" si="22054"/>
        <v>31</v>
      </c>
      <c r="C18081" s="2">
        <f t="shared" si="21996"/>
        <v>55</v>
      </c>
      <c r="D18081" s="2">
        <f t="shared" ref="D18081" si="22055">D3681</f>
        <v>590</v>
      </c>
    </row>
    <row r="18082" spans="1:4" x14ac:dyDescent="0.3">
      <c r="A18082" s="2">
        <f t="shared" ref="A18082:B18082" si="22056">A3682</f>
        <v>81</v>
      </c>
      <c r="B18082" s="2">
        <f t="shared" si="22056"/>
        <v>31</v>
      </c>
      <c r="C18082" s="2">
        <f t="shared" si="21996"/>
        <v>55</v>
      </c>
      <c r="D18082" s="2">
        <f t="shared" ref="D18082" si="22057">D3682</f>
        <v>600</v>
      </c>
    </row>
    <row r="18083" spans="1:4" x14ac:dyDescent="0.3">
      <c r="A18083" s="2">
        <f t="shared" ref="A18083:B18083" si="22058">A3683</f>
        <v>82</v>
      </c>
      <c r="B18083" s="2">
        <f t="shared" si="22058"/>
        <v>31</v>
      </c>
      <c r="C18083" s="2">
        <f t="shared" si="21996"/>
        <v>55</v>
      </c>
      <c r="D18083" s="2">
        <f t="shared" ref="D18083" si="22059">D3683</f>
        <v>610</v>
      </c>
    </row>
    <row r="18084" spans="1:4" x14ac:dyDescent="0.3">
      <c r="A18084" s="2">
        <f t="shared" ref="A18084:B18084" si="22060">A3684</f>
        <v>83</v>
      </c>
      <c r="B18084" s="2">
        <f t="shared" si="22060"/>
        <v>31</v>
      </c>
      <c r="C18084" s="2">
        <f t="shared" si="21996"/>
        <v>55</v>
      </c>
      <c r="D18084" s="2">
        <f t="shared" ref="D18084" si="22061">D3684</f>
        <v>620</v>
      </c>
    </row>
    <row r="18085" spans="1:4" x14ac:dyDescent="0.3">
      <c r="A18085" s="2">
        <f t="shared" ref="A18085:B18085" si="22062">A3685</f>
        <v>84</v>
      </c>
      <c r="B18085" s="2">
        <f t="shared" si="22062"/>
        <v>31</v>
      </c>
      <c r="C18085" s="2">
        <f t="shared" si="21996"/>
        <v>55</v>
      </c>
      <c r="D18085" s="2">
        <f t="shared" ref="D18085" si="22063">D3685</f>
        <v>630</v>
      </c>
    </row>
    <row r="18086" spans="1:4" x14ac:dyDescent="0.3">
      <c r="A18086" s="2">
        <f t="shared" ref="A18086:B18086" si="22064">A3686</f>
        <v>85</v>
      </c>
      <c r="B18086" s="2">
        <f t="shared" si="22064"/>
        <v>31</v>
      </c>
      <c r="C18086" s="2">
        <f t="shared" si="21996"/>
        <v>55</v>
      </c>
      <c r="D18086" s="2">
        <f t="shared" ref="D18086" si="22065">D3686</f>
        <v>640</v>
      </c>
    </row>
    <row r="18087" spans="1:4" x14ac:dyDescent="0.3">
      <c r="A18087" s="2">
        <f t="shared" ref="A18087:B18087" si="22066">A3687</f>
        <v>86</v>
      </c>
      <c r="B18087" s="2">
        <f t="shared" si="22066"/>
        <v>31</v>
      </c>
      <c r="C18087" s="2">
        <f t="shared" si="21996"/>
        <v>55</v>
      </c>
      <c r="D18087" s="2">
        <f t="shared" ref="D18087" si="22067">D3687</f>
        <v>650</v>
      </c>
    </row>
    <row r="18088" spans="1:4" x14ac:dyDescent="0.3">
      <c r="A18088" s="2">
        <f t="shared" ref="A18088:B18088" si="22068">A3688</f>
        <v>87</v>
      </c>
      <c r="B18088" s="2">
        <f t="shared" si="22068"/>
        <v>31</v>
      </c>
      <c r="C18088" s="2">
        <f t="shared" si="21996"/>
        <v>55</v>
      </c>
      <c r="D18088" s="2">
        <f t="shared" ref="D18088" si="22069">D3688</f>
        <v>660</v>
      </c>
    </row>
    <row r="18089" spans="1:4" x14ac:dyDescent="0.3">
      <c r="A18089" s="2">
        <f t="shared" ref="A18089:B18089" si="22070">A3689</f>
        <v>88</v>
      </c>
      <c r="B18089" s="2">
        <f t="shared" si="22070"/>
        <v>31</v>
      </c>
      <c r="C18089" s="2">
        <f t="shared" si="21996"/>
        <v>55</v>
      </c>
      <c r="D18089" s="2">
        <f t="shared" ref="D18089" si="22071">D3689</f>
        <v>670</v>
      </c>
    </row>
    <row r="18090" spans="1:4" x14ac:dyDescent="0.3">
      <c r="A18090" s="2">
        <f t="shared" ref="A18090:B18090" si="22072">A3690</f>
        <v>89</v>
      </c>
      <c r="B18090" s="2">
        <f t="shared" si="22072"/>
        <v>31</v>
      </c>
      <c r="C18090" s="2">
        <f t="shared" si="21996"/>
        <v>55</v>
      </c>
      <c r="D18090" s="2">
        <f t="shared" ref="D18090" si="22073">D3690</f>
        <v>680</v>
      </c>
    </row>
    <row r="18091" spans="1:4" x14ac:dyDescent="0.3">
      <c r="A18091" s="2">
        <f t="shared" ref="A18091:B18091" si="22074">A3691</f>
        <v>90</v>
      </c>
      <c r="B18091" s="2">
        <f t="shared" si="22074"/>
        <v>31</v>
      </c>
      <c r="C18091" s="2">
        <f t="shared" si="21996"/>
        <v>55</v>
      </c>
      <c r="D18091" s="2">
        <f t="shared" ref="D18091" si="22075">D3691</f>
        <v>690</v>
      </c>
    </row>
    <row r="18092" spans="1:4" x14ac:dyDescent="0.3">
      <c r="A18092" s="2">
        <f t="shared" ref="A18092:B18092" si="22076">A3692</f>
        <v>91</v>
      </c>
      <c r="B18092" s="2">
        <f t="shared" si="22076"/>
        <v>31</v>
      </c>
      <c r="C18092" s="2">
        <f t="shared" si="21996"/>
        <v>55</v>
      </c>
      <c r="D18092" s="2">
        <f t="shared" ref="D18092" si="22077">D3692</f>
        <v>700</v>
      </c>
    </row>
    <row r="18093" spans="1:4" x14ac:dyDescent="0.3">
      <c r="A18093" s="2">
        <f t="shared" ref="A18093:B18093" si="22078">A3693</f>
        <v>92</v>
      </c>
      <c r="B18093" s="2">
        <f t="shared" si="22078"/>
        <v>31</v>
      </c>
      <c r="C18093" s="2">
        <f t="shared" si="21996"/>
        <v>55</v>
      </c>
      <c r="D18093" s="2">
        <f t="shared" ref="D18093" si="22079">D3693</f>
        <v>710</v>
      </c>
    </row>
    <row r="18094" spans="1:4" x14ac:dyDescent="0.3">
      <c r="A18094" s="2">
        <f t="shared" ref="A18094:B18094" si="22080">A3694</f>
        <v>93</v>
      </c>
      <c r="B18094" s="2">
        <f t="shared" si="22080"/>
        <v>31</v>
      </c>
      <c r="C18094" s="2">
        <f t="shared" si="21996"/>
        <v>55</v>
      </c>
      <c r="D18094" s="2">
        <f t="shared" ref="D18094" si="22081">D3694</f>
        <v>720</v>
      </c>
    </row>
    <row r="18095" spans="1:4" x14ac:dyDescent="0.3">
      <c r="A18095" s="2">
        <f t="shared" ref="A18095:B18095" si="22082">A3695</f>
        <v>94</v>
      </c>
      <c r="B18095" s="2">
        <f t="shared" si="22082"/>
        <v>31</v>
      </c>
      <c r="C18095" s="2">
        <f t="shared" si="21996"/>
        <v>55</v>
      </c>
      <c r="D18095" s="2">
        <f t="shared" ref="D18095" si="22083">D3695</f>
        <v>730</v>
      </c>
    </row>
    <row r="18096" spans="1:4" x14ac:dyDescent="0.3">
      <c r="A18096" s="2">
        <f t="shared" ref="A18096:B18096" si="22084">A3696</f>
        <v>95</v>
      </c>
      <c r="B18096" s="2">
        <f t="shared" si="22084"/>
        <v>31</v>
      </c>
      <c r="C18096" s="2">
        <f t="shared" si="21996"/>
        <v>55</v>
      </c>
      <c r="D18096" s="2">
        <f t="shared" ref="D18096" si="22085">D3696</f>
        <v>740</v>
      </c>
    </row>
    <row r="18097" spans="1:4" x14ac:dyDescent="0.3">
      <c r="A18097" s="2">
        <f t="shared" ref="A18097:B18097" si="22086">A3697</f>
        <v>96</v>
      </c>
      <c r="B18097" s="2">
        <f t="shared" si="22086"/>
        <v>31</v>
      </c>
      <c r="C18097" s="2">
        <f t="shared" si="21996"/>
        <v>55</v>
      </c>
      <c r="D18097" s="2">
        <f t="shared" ref="D18097" si="22087">D3697</f>
        <v>750</v>
      </c>
    </row>
    <row r="18098" spans="1:4" x14ac:dyDescent="0.3">
      <c r="A18098" s="2">
        <f t="shared" ref="A18098:B18098" si="22088">A3698</f>
        <v>97</v>
      </c>
      <c r="B18098" s="2">
        <f t="shared" si="22088"/>
        <v>31</v>
      </c>
      <c r="C18098" s="2">
        <f t="shared" si="21996"/>
        <v>55</v>
      </c>
      <c r="D18098" s="2">
        <f t="shared" ref="D18098" si="22089">D3698</f>
        <v>760</v>
      </c>
    </row>
    <row r="18099" spans="1:4" x14ac:dyDescent="0.3">
      <c r="A18099" s="2">
        <f t="shared" ref="A18099:B18099" si="22090">A3699</f>
        <v>98</v>
      </c>
      <c r="B18099" s="2">
        <f t="shared" si="22090"/>
        <v>31</v>
      </c>
      <c r="C18099" s="2">
        <f t="shared" si="21996"/>
        <v>55</v>
      </c>
      <c r="D18099" s="2">
        <f t="shared" ref="D18099" si="22091">D3699</f>
        <v>770</v>
      </c>
    </row>
    <row r="18100" spans="1:4" x14ac:dyDescent="0.3">
      <c r="A18100" s="2">
        <f t="shared" ref="A18100:B18100" si="22092">A3700</f>
        <v>99</v>
      </c>
      <c r="B18100" s="2">
        <f t="shared" si="22092"/>
        <v>31</v>
      </c>
      <c r="C18100" s="2">
        <f t="shared" si="21996"/>
        <v>55</v>
      </c>
      <c r="D18100" s="2">
        <f t="shared" ref="D18100" si="22093">D3700</f>
        <v>780</v>
      </c>
    </row>
    <row r="18101" spans="1:4" x14ac:dyDescent="0.3">
      <c r="A18101" s="2">
        <f t="shared" ref="A18101:B18101" si="22094">A3701</f>
        <v>100</v>
      </c>
      <c r="B18101" s="2">
        <f t="shared" si="22094"/>
        <v>31</v>
      </c>
      <c r="C18101" s="2">
        <f t="shared" si="21996"/>
        <v>55</v>
      </c>
      <c r="D18101" s="2">
        <f t="shared" ref="D18101" si="22095">D3701</f>
        <v>790</v>
      </c>
    </row>
    <row r="18102" spans="1:4" x14ac:dyDescent="0.3">
      <c r="A18102" s="2">
        <f t="shared" ref="A18102:B18102" si="22096">A3702</f>
        <v>101</v>
      </c>
      <c r="B18102" s="2">
        <f t="shared" si="22096"/>
        <v>31</v>
      </c>
      <c r="C18102" s="2">
        <f t="shared" si="21996"/>
        <v>55</v>
      </c>
      <c r="D18102" s="2">
        <f t="shared" ref="D18102" si="22097">D3702</f>
        <v>800</v>
      </c>
    </row>
    <row r="18103" spans="1:4" x14ac:dyDescent="0.3">
      <c r="A18103" s="2">
        <f t="shared" ref="A18103:B18103" si="22098">A3703</f>
        <v>102</v>
      </c>
      <c r="B18103" s="2">
        <f t="shared" si="22098"/>
        <v>31</v>
      </c>
      <c r="C18103" s="2">
        <f t="shared" si="21996"/>
        <v>55</v>
      </c>
      <c r="D18103" s="2">
        <f t="shared" ref="D18103" si="22099">D3703</f>
        <v>810</v>
      </c>
    </row>
    <row r="18104" spans="1:4" x14ac:dyDescent="0.3">
      <c r="A18104" s="2">
        <f t="shared" ref="A18104:B18104" si="22100">A3704</f>
        <v>103</v>
      </c>
      <c r="B18104" s="2">
        <f t="shared" si="22100"/>
        <v>31</v>
      </c>
      <c r="C18104" s="2">
        <f t="shared" si="21996"/>
        <v>55</v>
      </c>
      <c r="D18104" s="2">
        <f t="shared" ref="D18104" si="22101">D3704</f>
        <v>820</v>
      </c>
    </row>
    <row r="18105" spans="1:4" x14ac:dyDescent="0.3">
      <c r="A18105" s="2">
        <f t="shared" ref="A18105:B18105" si="22102">A3705</f>
        <v>104</v>
      </c>
      <c r="B18105" s="2">
        <f t="shared" si="22102"/>
        <v>31</v>
      </c>
      <c r="C18105" s="2">
        <f t="shared" si="21996"/>
        <v>55</v>
      </c>
      <c r="D18105" s="2">
        <f t="shared" ref="D18105" si="22103">D3705</f>
        <v>830</v>
      </c>
    </row>
    <row r="18106" spans="1:4" x14ac:dyDescent="0.3">
      <c r="A18106" s="2">
        <f t="shared" ref="A18106:B18106" si="22104">A3706</f>
        <v>105</v>
      </c>
      <c r="B18106" s="2">
        <f t="shared" si="22104"/>
        <v>31</v>
      </c>
      <c r="C18106" s="2">
        <f t="shared" si="21996"/>
        <v>55</v>
      </c>
      <c r="D18106" s="2">
        <f t="shared" ref="D18106" si="22105">D3706</f>
        <v>840</v>
      </c>
    </row>
    <row r="18107" spans="1:4" x14ac:dyDescent="0.3">
      <c r="A18107" s="2">
        <f t="shared" ref="A18107:B18107" si="22106">A3707</f>
        <v>106</v>
      </c>
      <c r="B18107" s="2">
        <f t="shared" si="22106"/>
        <v>31</v>
      </c>
      <c r="C18107" s="2">
        <f t="shared" si="21996"/>
        <v>55</v>
      </c>
      <c r="D18107" s="2">
        <f t="shared" ref="D18107" si="22107">D3707</f>
        <v>850</v>
      </c>
    </row>
    <row r="18108" spans="1:4" x14ac:dyDescent="0.3">
      <c r="A18108" s="2">
        <f t="shared" ref="A18108:B18108" si="22108">A3708</f>
        <v>107</v>
      </c>
      <c r="B18108" s="2">
        <f t="shared" si="22108"/>
        <v>31</v>
      </c>
      <c r="C18108" s="2">
        <f t="shared" si="21996"/>
        <v>55</v>
      </c>
      <c r="D18108" s="2">
        <f t="shared" ref="D18108" si="22109">D3708</f>
        <v>860</v>
      </c>
    </row>
    <row r="18109" spans="1:4" x14ac:dyDescent="0.3">
      <c r="A18109" s="2">
        <f t="shared" ref="A18109:B18109" si="22110">A3709</f>
        <v>108</v>
      </c>
      <c r="B18109" s="2">
        <f t="shared" si="22110"/>
        <v>31</v>
      </c>
      <c r="C18109" s="2">
        <f t="shared" si="21996"/>
        <v>55</v>
      </c>
      <c r="D18109" s="2">
        <f t="shared" ref="D18109" si="22111">D3709</f>
        <v>870</v>
      </c>
    </row>
    <row r="18110" spans="1:4" x14ac:dyDescent="0.3">
      <c r="A18110" s="2">
        <f t="shared" ref="A18110:B18110" si="22112">A3710</f>
        <v>109</v>
      </c>
      <c r="B18110" s="2">
        <f t="shared" si="22112"/>
        <v>31</v>
      </c>
      <c r="C18110" s="2">
        <f t="shared" si="21996"/>
        <v>55</v>
      </c>
      <c r="D18110" s="2">
        <f t="shared" ref="D18110" si="22113">D3710</f>
        <v>880</v>
      </c>
    </row>
    <row r="18111" spans="1:4" x14ac:dyDescent="0.3">
      <c r="A18111" s="2">
        <f t="shared" ref="A18111:B18111" si="22114">A3711</f>
        <v>110</v>
      </c>
      <c r="B18111" s="2">
        <f t="shared" si="22114"/>
        <v>31</v>
      </c>
      <c r="C18111" s="2">
        <f t="shared" si="21996"/>
        <v>55</v>
      </c>
      <c r="D18111" s="2">
        <f t="shared" ref="D18111" si="22115">D3711</f>
        <v>890</v>
      </c>
    </row>
    <row r="18112" spans="1:4" x14ac:dyDescent="0.3">
      <c r="A18112" s="2">
        <f t="shared" ref="A18112:B18112" si="22116">A3712</f>
        <v>111</v>
      </c>
      <c r="B18112" s="2">
        <f t="shared" si="22116"/>
        <v>31</v>
      </c>
      <c r="C18112" s="2">
        <f t="shared" si="21996"/>
        <v>55</v>
      </c>
      <c r="D18112" s="2">
        <f t="shared" ref="D18112" si="22117">D3712</f>
        <v>900</v>
      </c>
    </row>
    <row r="18113" spans="1:4" x14ac:dyDescent="0.3">
      <c r="A18113" s="2">
        <f t="shared" ref="A18113:B18113" si="22118">A3713</f>
        <v>112</v>
      </c>
      <c r="B18113" s="2">
        <f t="shared" si="22118"/>
        <v>31</v>
      </c>
      <c r="C18113" s="2">
        <f t="shared" si="21996"/>
        <v>55</v>
      </c>
      <c r="D18113" s="2">
        <f t="shared" ref="D18113" si="22119">D3713</f>
        <v>910</v>
      </c>
    </row>
    <row r="18114" spans="1:4" x14ac:dyDescent="0.3">
      <c r="A18114" s="2">
        <f t="shared" ref="A18114:B18114" si="22120">A3714</f>
        <v>113</v>
      </c>
      <c r="B18114" s="2">
        <f t="shared" si="22120"/>
        <v>31</v>
      </c>
      <c r="C18114" s="2">
        <f t="shared" si="21996"/>
        <v>55</v>
      </c>
      <c r="D18114" s="2">
        <f t="shared" ref="D18114" si="22121">D3714</f>
        <v>920</v>
      </c>
    </row>
    <row r="18115" spans="1:4" x14ac:dyDescent="0.3">
      <c r="A18115" s="2">
        <f t="shared" ref="A18115:B18115" si="22122">A3715</f>
        <v>114</v>
      </c>
      <c r="B18115" s="2">
        <f t="shared" si="22122"/>
        <v>31</v>
      </c>
      <c r="C18115" s="2">
        <f t="shared" si="21996"/>
        <v>55</v>
      </c>
      <c r="D18115" s="2">
        <f t="shared" ref="D18115" si="22123">D3715</f>
        <v>930</v>
      </c>
    </row>
    <row r="18116" spans="1:4" x14ac:dyDescent="0.3">
      <c r="A18116" s="2">
        <f t="shared" ref="A18116:B18116" si="22124">A3716</f>
        <v>115</v>
      </c>
      <c r="B18116" s="2">
        <f t="shared" si="22124"/>
        <v>31</v>
      </c>
      <c r="C18116" s="2">
        <f t="shared" ref="C18116:C18179" si="22125">C18115</f>
        <v>55</v>
      </c>
      <c r="D18116" s="2">
        <f t="shared" ref="D18116" si="22126">D3716</f>
        <v>940</v>
      </c>
    </row>
    <row r="18117" spans="1:4" x14ac:dyDescent="0.3">
      <c r="A18117" s="2">
        <f t="shared" ref="A18117:B18117" si="22127">A3717</f>
        <v>116</v>
      </c>
      <c r="B18117" s="2">
        <f t="shared" si="22127"/>
        <v>31</v>
      </c>
      <c r="C18117" s="2">
        <f t="shared" si="22125"/>
        <v>55</v>
      </c>
      <c r="D18117" s="2">
        <f t="shared" ref="D18117" si="22128">D3717</f>
        <v>950</v>
      </c>
    </row>
    <row r="18118" spans="1:4" x14ac:dyDescent="0.3">
      <c r="A18118" s="2">
        <f t="shared" ref="A18118:B18118" si="22129">A3718</f>
        <v>117</v>
      </c>
      <c r="B18118" s="2">
        <f t="shared" si="22129"/>
        <v>31</v>
      </c>
      <c r="C18118" s="2">
        <f t="shared" si="22125"/>
        <v>55</v>
      </c>
      <c r="D18118" s="2">
        <f t="shared" ref="D18118" si="22130">D3718</f>
        <v>960</v>
      </c>
    </row>
    <row r="18119" spans="1:4" x14ac:dyDescent="0.3">
      <c r="A18119" s="2">
        <f t="shared" ref="A18119:B18119" si="22131">A3719</f>
        <v>118</v>
      </c>
      <c r="B18119" s="2">
        <f t="shared" si="22131"/>
        <v>31</v>
      </c>
      <c r="C18119" s="2">
        <f t="shared" si="22125"/>
        <v>55</v>
      </c>
      <c r="D18119" s="2">
        <f t="shared" ref="D18119" si="22132">D3719</f>
        <v>970</v>
      </c>
    </row>
    <row r="18120" spans="1:4" x14ac:dyDescent="0.3">
      <c r="A18120" s="2">
        <f t="shared" ref="A18120:B18120" si="22133">A3720</f>
        <v>119</v>
      </c>
      <c r="B18120" s="2">
        <f t="shared" si="22133"/>
        <v>31</v>
      </c>
      <c r="C18120" s="2">
        <f t="shared" si="22125"/>
        <v>55</v>
      </c>
      <c r="D18120" s="2">
        <f t="shared" ref="D18120" si="22134">D3720</f>
        <v>980</v>
      </c>
    </row>
    <row r="18121" spans="1:4" x14ac:dyDescent="0.3">
      <c r="A18121" s="2">
        <f t="shared" ref="A18121:B18121" si="22135">A3721</f>
        <v>120</v>
      </c>
      <c r="B18121" s="2">
        <f t="shared" si="22135"/>
        <v>31</v>
      </c>
      <c r="C18121" s="2">
        <f t="shared" si="22125"/>
        <v>55</v>
      </c>
      <c r="D18121" s="2">
        <f t="shared" ref="D18121" si="22136">D3721</f>
        <v>1000</v>
      </c>
    </row>
    <row r="18122" spans="1:4" x14ac:dyDescent="0.3">
      <c r="A18122" s="2">
        <f t="shared" ref="A18122:B18122" si="22137">A3722</f>
        <v>1</v>
      </c>
      <c r="B18122" s="2">
        <f t="shared" si="22137"/>
        <v>32</v>
      </c>
      <c r="C18122" s="2">
        <f t="shared" si="22125"/>
        <v>55</v>
      </c>
      <c r="D18122" s="2">
        <f t="shared" ref="D18122" si="22138">D3722</f>
        <v>0</v>
      </c>
    </row>
    <row r="18123" spans="1:4" x14ac:dyDescent="0.3">
      <c r="A18123" s="2">
        <f t="shared" ref="A18123:B18123" si="22139">A3723</f>
        <v>2</v>
      </c>
      <c r="B18123" s="2">
        <f t="shared" si="22139"/>
        <v>32</v>
      </c>
      <c r="C18123" s="2">
        <f t="shared" si="22125"/>
        <v>55</v>
      </c>
      <c r="D18123" s="2">
        <f t="shared" ref="D18123" si="22140">D3723</f>
        <v>0</v>
      </c>
    </row>
    <row r="18124" spans="1:4" x14ac:dyDescent="0.3">
      <c r="A18124" s="2">
        <f t="shared" ref="A18124:B18124" si="22141">A3724</f>
        <v>3</v>
      </c>
      <c r="B18124" s="2">
        <f t="shared" si="22141"/>
        <v>32</v>
      </c>
      <c r="C18124" s="2">
        <f t="shared" si="22125"/>
        <v>55</v>
      </c>
      <c r="D18124" s="2">
        <f t="shared" ref="D18124" si="22142">D3724</f>
        <v>0</v>
      </c>
    </row>
    <row r="18125" spans="1:4" x14ac:dyDescent="0.3">
      <c r="A18125" s="2">
        <f t="shared" ref="A18125:B18125" si="22143">A3725</f>
        <v>4</v>
      </c>
      <c r="B18125" s="2">
        <f t="shared" si="22143"/>
        <v>32</v>
      </c>
      <c r="C18125" s="2">
        <f t="shared" si="22125"/>
        <v>55</v>
      </c>
      <c r="D18125" s="2">
        <f t="shared" ref="D18125" si="22144">D3725</f>
        <v>0</v>
      </c>
    </row>
    <row r="18126" spans="1:4" x14ac:dyDescent="0.3">
      <c r="A18126" s="2">
        <f t="shared" ref="A18126:B18126" si="22145">A3726</f>
        <v>5</v>
      </c>
      <c r="B18126" s="2">
        <f t="shared" si="22145"/>
        <v>32</v>
      </c>
      <c r="C18126" s="2">
        <f t="shared" si="22125"/>
        <v>55</v>
      </c>
      <c r="D18126" s="2">
        <f t="shared" ref="D18126" si="22146">D3726</f>
        <v>0</v>
      </c>
    </row>
    <row r="18127" spans="1:4" x14ac:dyDescent="0.3">
      <c r="A18127" s="2">
        <f t="shared" ref="A18127:B18127" si="22147">A3727</f>
        <v>6</v>
      </c>
      <c r="B18127" s="2">
        <f t="shared" si="22147"/>
        <v>32</v>
      </c>
      <c r="C18127" s="2">
        <f t="shared" si="22125"/>
        <v>55</v>
      </c>
      <c r="D18127" s="2">
        <f t="shared" ref="D18127" si="22148">D3727</f>
        <v>10</v>
      </c>
    </row>
    <row r="18128" spans="1:4" x14ac:dyDescent="0.3">
      <c r="A18128" s="2">
        <f t="shared" ref="A18128:B18128" si="22149">A3728</f>
        <v>7</v>
      </c>
      <c r="B18128" s="2">
        <f t="shared" si="22149"/>
        <v>32</v>
      </c>
      <c r="C18128" s="2">
        <f t="shared" si="22125"/>
        <v>55</v>
      </c>
      <c r="D18128" s="2">
        <f t="shared" ref="D18128" si="22150">D3728</f>
        <v>15</v>
      </c>
    </row>
    <row r="18129" spans="1:4" x14ac:dyDescent="0.3">
      <c r="A18129" s="2">
        <f t="shared" ref="A18129:B18129" si="22151">A3729</f>
        <v>8</v>
      </c>
      <c r="B18129" s="2">
        <f t="shared" si="22151"/>
        <v>32</v>
      </c>
      <c r="C18129" s="2">
        <f t="shared" si="22125"/>
        <v>55</v>
      </c>
      <c r="D18129" s="2">
        <f t="shared" ref="D18129" si="22152">D3729</f>
        <v>20</v>
      </c>
    </row>
    <row r="18130" spans="1:4" x14ac:dyDescent="0.3">
      <c r="A18130" s="2">
        <f t="shared" ref="A18130:B18130" si="22153">A3730</f>
        <v>9</v>
      </c>
      <c r="B18130" s="2">
        <f t="shared" si="22153"/>
        <v>32</v>
      </c>
      <c r="C18130" s="2">
        <f t="shared" si="22125"/>
        <v>55</v>
      </c>
      <c r="D18130" s="2">
        <f t="shared" ref="D18130" si="22154">D3730</f>
        <v>25</v>
      </c>
    </row>
    <row r="18131" spans="1:4" x14ac:dyDescent="0.3">
      <c r="A18131" s="2">
        <f t="shared" ref="A18131:B18131" si="22155">A3731</f>
        <v>10</v>
      </c>
      <c r="B18131" s="2">
        <f t="shared" si="22155"/>
        <v>32</v>
      </c>
      <c r="C18131" s="2">
        <f t="shared" si="22125"/>
        <v>55</v>
      </c>
      <c r="D18131" s="2">
        <f t="shared" ref="D18131" si="22156">D3731</f>
        <v>30</v>
      </c>
    </row>
    <row r="18132" spans="1:4" x14ac:dyDescent="0.3">
      <c r="A18132" s="2">
        <f t="shared" ref="A18132:B18132" si="22157">A3732</f>
        <v>11</v>
      </c>
      <c r="B18132" s="2">
        <f t="shared" si="22157"/>
        <v>32</v>
      </c>
      <c r="C18132" s="2">
        <f t="shared" si="22125"/>
        <v>55</v>
      </c>
      <c r="D18132" s="2">
        <f t="shared" ref="D18132" si="22158">D3732</f>
        <v>35</v>
      </c>
    </row>
    <row r="18133" spans="1:4" x14ac:dyDescent="0.3">
      <c r="A18133" s="2">
        <f t="shared" ref="A18133:B18133" si="22159">A3733</f>
        <v>12</v>
      </c>
      <c r="B18133" s="2">
        <f t="shared" si="22159"/>
        <v>32</v>
      </c>
      <c r="C18133" s="2">
        <f t="shared" si="22125"/>
        <v>55</v>
      </c>
      <c r="D18133" s="2">
        <f t="shared" ref="D18133" si="22160">D3733</f>
        <v>40</v>
      </c>
    </row>
    <row r="18134" spans="1:4" x14ac:dyDescent="0.3">
      <c r="A18134" s="2">
        <f t="shared" ref="A18134:B18134" si="22161">A3734</f>
        <v>13</v>
      </c>
      <c r="B18134" s="2">
        <f t="shared" si="22161"/>
        <v>32</v>
      </c>
      <c r="C18134" s="2">
        <f t="shared" si="22125"/>
        <v>55</v>
      </c>
      <c r="D18134" s="2">
        <f t="shared" ref="D18134" si="22162">D3734</f>
        <v>45</v>
      </c>
    </row>
    <row r="18135" spans="1:4" x14ac:dyDescent="0.3">
      <c r="A18135" s="2">
        <f t="shared" ref="A18135:B18135" si="22163">A3735</f>
        <v>14</v>
      </c>
      <c r="B18135" s="2">
        <f t="shared" si="22163"/>
        <v>32</v>
      </c>
      <c r="C18135" s="2">
        <f t="shared" si="22125"/>
        <v>55</v>
      </c>
      <c r="D18135" s="2">
        <f t="shared" ref="D18135" si="22164">D3735</f>
        <v>50</v>
      </c>
    </row>
    <row r="18136" spans="1:4" x14ac:dyDescent="0.3">
      <c r="A18136" s="2">
        <f t="shared" ref="A18136:B18136" si="22165">A3736</f>
        <v>15</v>
      </c>
      <c r="B18136" s="2">
        <f t="shared" si="22165"/>
        <v>32</v>
      </c>
      <c r="C18136" s="2">
        <f t="shared" si="22125"/>
        <v>55</v>
      </c>
      <c r="D18136" s="2">
        <f t="shared" ref="D18136" si="22166">D3736</f>
        <v>55</v>
      </c>
    </row>
    <row r="18137" spans="1:4" x14ac:dyDescent="0.3">
      <c r="A18137" s="2">
        <f t="shared" ref="A18137:B18137" si="22167">A3737</f>
        <v>16</v>
      </c>
      <c r="B18137" s="2">
        <f t="shared" si="22167"/>
        <v>32</v>
      </c>
      <c r="C18137" s="2">
        <f t="shared" si="22125"/>
        <v>55</v>
      </c>
      <c r="D18137" s="2">
        <f t="shared" ref="D18137" si="22168">D3737</f>
        <v>60</v>
      </c>
    </row>
    <row r="18138" spans="1:4" x14ac:dyDescent="0.3">
      <c r="A18138" s="2">
        <f t="shared" ref="A18138:B18138" si="22169">A3738</f>
        <v>17</v>
      </c>
      <c r="B18138" s="2">
        <f t="shared" si="22169"/>
        <v>32</v>
      </c>
      <c r="C18138" s="2">
        <f t="shared" si="22125"/>
        <v>55</v>
      </c>
      <c r="D18138" s="2">
        <f t="shared" ref="D18138" si="22170">D3738</f>
        <v>65</v>
      </c>
    </row>
    <row r="18139" spans="1:4" x14ac:dyDescent="0.3">
      <c r="A18139" s="2">
        <f t="shared" ref="A18139:B18139" si="22171">A3739</f>
        <v>18</v>
      </c>
      <c r="B18139" s="2">
        <f t="shared" si="22171"/>
        <v>32</v>
      </c>
      <c r="C18139" s="2">
        <f t="shared" si="22125"/>
        <v>55</v>
      </c>
      <c r="D18139" s="2">
        <f t="shared" ref="D18139" si="22172">D3739</f>
        <v>70</v>
      </c>
    </row>
    <row r="18140" spans="1:4" x14ac:dyDescent="0.3">
      <c r="A18140" s="2">
        <f t="shared" ref="A18140:B18140" si="22173">A3740</f>
        <v>19</v>
      </c>
      <c r="B18140" s="2">
        <f t="shared" si="22173"/>
        <v>32</v>
      </c>
      <c r="C18140" s="2">
        <f t="shared" si="22125"/>
        <v>55</v>
      </c>
      <c r="D18140" s="2">
        <f t="shared" ref="D18140" si="22174">D3740</f>
        <v>75</v>
      </c>
    </row>
    <row r="18141" spans="1:4" x14ac:dyDescent="0.3">
      <c r="A18141" s="2">
        <f t="shared" ref="A18141:B18141" si="22175">A3741</f>
        <v>20</v>
      </c>
      <c r="B18141" s="2">
        <f t="shared" si="22175"/>
        <v>32</v>
      </c>
      <c r="C18141" s="2">
        <f t="shared" si="22125"/>
        <v>55</v>
      </c>
      <c r="D18141" s="2">
        <f t="shared" ref="D18141" si="22176">D3741</f>
        <v>80</v>
      </c>
    </row>
    <row r="18142" spans="1:4" x14ac:dyDescent="0.3">
      <c r="A18142" s="2">
        <f t="shared" ref="A18142:B18142" si="22177">A3742</f>
        <v>21</v>
      </c>
      <c r="B18142" s="2">
        <f t="shared" si="22177"/>
        <v>32</v>
      </c>
      <c r="C18142" s="2">
        <f t="shared" si="22125"/>
        <v>55</v>
      </c>
      <c r="D18142" s="2">
        <f t="shared" ref="D18142" si="22178">D3742</f>
        <v>85</v>
      </c>
    </row>
    <row r="18143" spans="1:4" x14ac:dyDescent="0.3">
      <c r="A18143" s="2">
        <f t="shared" ref="A18143:B18143" si="22179">A3743</f>
        <v>22</v>
      </c>
      <c r="B18143" s="2">
        <f t="shared" si="22179"/>
        <v>32</v>
      </c>
      <c r="C18143" s="2">
        <f t="shared" si="22125"/>
        <v>55</v>
      </c>
      <c r="D18143" s="2">
        <f t="shared" ref="D18143" si="22180">D3743</f>
        <v>90</v>
      </c>
    </row>
    <row r="18144" spans="1:4" x14ac:dyDescent="0.3">
      <c r="A18144" s="2">
        <f t="shared" ref="A18144:B18144" si="22181">A3744</f>
        <v>23</v>
      </c>
      <c r="B18144" s="2">
        <f t="shared" si="22181"/>
        <v>32</v>
      </c>
      <c r="C18144" s="2">
        <f t="shared" si="22125"/>
        <v>55</v>
      </c>
      <c r="D18144" s="2">
        <f t="shared" ref="D18144" si="22182">D3744</f>
        <v>95</v>
      </c>
    </row>
    <row r="18145" spans="1:4" x14ac:dyDescent="0.3">
      <c r="A18145" s="2">
        <f t="shared" ref="A18145:B18145" si="22183">A3745</f>
        <v>24</v>
      </c>
      <c r="B18145" s="2">
        <f t="shared" si="22183"/>
        <v>32</v>
      </c>
      <c r="C18145" s="2">
        <f t="shared" si="22125"/>
        <v>55</v>
      </c>
      <c r="D18145" s="2">
        <f t="shared" ref="D18145" si="22184">D3745</f>
        <v>100</v>
      </c>
    </row>
    <row r="18146" spans="1:4" x14ac:dyDescent="0.3">
      <c r="A18146" s="2">
        <f t="shared" ref="A18146:B18146" si="22185">A3746</f>
        <v>25</v>
      </c>
      <c r="B18146" s="2">
        <f t="shared" si="22185"/>
        <v>32</v>
      </c>
      <c r="C18146" s="2">
        <f t="shared" si="22125"/>
        <v>55</v>
      </c>
      <c r="D18146" s="2">
        <f t="shared" ref="D18146" si="22186">D3746</f>
        <v>105</v>
      </c>
    </row>
    <row r="18147" spans="1:4" x14ac:dyDescent="0.3">
      <c r="A18147" s="2">
        <f t="shared" ref="A18147:B18147" si="22187">A3747</f>
        <v>26</v>
      </c>
      <c r="B18147" s="2">
        <f t="shared" si="22187"/>
        <v>32</v>
      </c>
      <c r="C18147" s="2">
        <f t="shared" si="22125"/>
        <v>55</v>
      </c>
      <c r="D18147" s="2">
        <f t="shared" ref="D18147" si="22188">D3747</f>
        <v>110</v>
      </c>
    </row>
    <row r="18148" spans="1:4" x14ac:dyDescent="0.3">
      <c r="A18148" s="2">
        <f t="shared" ref="A18148:B18148" si="22189">A3748</f>
        <v>27</v>
      </c>
      <c r="B18148" s="2">
        <f t="shared" si="22189"/>
        <v>32</v>
      </c>
      <c r="C18148" s="2">
        <f t="shared" si="22125"/>
        <v>55</v>
      </c>
      <c r="D18148" s="2">
        <f t="shared" ref="D18148" si="22190">D3748</f>
        <v>115</v>
      </c>
    </row>
    <row r="18149" spans="1:4" x14ac:dyDescent="0.3">
      <c r="A18149" s="2">
        <f t="shared" ref="A18149:B18149" si="22191">A3749</f>
        <v>28</v>
      </c>
      <c r="B18149" s="2">
        <f t="shared" si="22191"/>
        <v>32</v>
      </c>
      <c r="C18149" s="2">
        <f t="shared" si="22125"/>
        <v>55</v>
      </c>
      <c r="D18149" s="2">
        <f t="shared" ref="D18149" si="22192">D3749</f>
        <v>120</v>
      </c>
    </row>
    <row r="18150" spans="1:4" x14ac:dyDescent="0.3">
      <c r="A18150" s="2">
        <f t="shared" ref="A18150:B18150" si="22193">A3750</f>
        <v>29</v>
      </c>
      <c r="B18150" s="2">
        <f t="shared" si="22193"/>
        <v>32</v>
      </c>
      <c r="C18150" s="2">
        <f t="shared" si="22125"/>
        <v>55</v>
      </c>
      <c r="D18150" s="2">
        <f t="shared" ref="D18150" si="22194">D3750</f>
        <v>125</v>
      </c>
    </row>
    <row r="18151" spans="1:4" x14ac:dyDescent="0.3">
      <c r="A18151" s="2">
        <f t="shared" ref="A18151:B18151" si="22195">A3751</f>
        <v>30</v>
      </c>
      <c r="B18151" s="2">
        <f t="shared" si="22195"/>
        <v>32</v>
      </c>
      <c r="C18151" s="2">
        <f t="shared" si="22125"/>
        <v>55</v>
      </c>
      <c r="D18151" s="2">
        <f t="shared" ref="D18151" si="22196">D3751</f>
        <v>130</v>
      </c>
    </row>
    <row r="18152" spans="1:4" x14ac:dyDescent="0.3">
      <c r="A18152" s="2">
        <f t="shared" ref="A18152:B18152" si="22197">A3752</f>
        <v>31</v>
      </c>
      <c r="B18152" s="2">
        <f t="shared" si="22197"/>
        <v>32</v>
      </c>
      <c r="C18152" s="2">
        <f t="shared" si="22125"/>
        <v>55</v>
      </c>
      <c r="D18152" s="2">
        <f t="shared" ref="D18152" si="22198">D3752</f>
        <v>135</v>
      </c>
    </row>
    <row r="18153" spans="1:4" x14ac:dyDescent="0.3">
      <c r="A18153" s="2">
        <f t="shared" ref="A18153:B18153" si="22199">A3753</f>
        <v>32</v>
      </c>
      <c r="B18153" s="2">
        <f t="shared" si="22199"/>
        <v>32</v>
      </c>
      <c r="C18153" s="2">
        <f t="shared" si="22125"/>
        <v>55</v>
      </c>
      <c r="D18153" s="2">
        <f t="shared" ref="D18153" si="22200">D3753</f>
        <v>140</v>
      </c>
    </row>
    <row r="18154" spans="1:4" x14ac:dyDescent="0.3">
      <c r="A18154" s="2">
        <f t="shared" ref="A18154:B18154" si="22201">A3754</f>
        <v>33</v>
      </c>
      <c r="B18154" s="2">
        <f t="shared" si="22201"/>
        <v>32</v>
      </c>
      <c r="C18154" s="2">
        <f t="shared" si="22125"/>
        <v>55</v>
      </c>
      <c r="D18154" s="2">
        <f t="shared" ref="D18154" si="22202">D3754</f>
        <v>145</v>
      </c>
    </row>
    <row r="18155" spans="1:4" x14ac:dyDescent="0.3">
      <c r="A18155" s="2">
        <f t="shared" ref="A18155:B18155" si="22203">A3755</f>
        <v>34</v>
      </c>
      <c r="B18155" s="2">
        <f t="shared" si="22203"/>
        <v>32</v>
      </c>
      <c r="C18155" s="2">
        <f t="shared" si="22125"/>
        <v>55</v>
      </c>
      <c r="D18155" s="2">
        <f t="shared" ref="D18155" si="22204">D3755</f>
        <v>150</v>
      </c>
    </row>
    <row r="18156" spans="1:4" x14ac:dyDescent="0.3">
      <c r="A18156" s="2">
        <f t="shared" ref="A18156:B18156" si="22205">A3756</f>
        <v>35</v>
      </c>
      <c r="B18156" s="2">
        <f t="shared" si="22205"/>
        <v>32</v>
      </c>
      <c r="C18156" s="2">
        <f t="shared" si="22125"/>
        <v>55</v>
      </c>
      <c r="D18156" s="2">
        <f t="shared" ref="D18156" si="22206">D3756</f>
        <v>155</v>
      </c>
    </row>
    <row r="18157" spans="1:4" x14ac:dyDescent="0.3">
      <c r="A18157" s="2">
        <f t="shared" ref="A18157:B18157" si="22207">A3757</f>
        <v>36</v>
      </c>
      <c r="B18157" s="2">
        <f t="shared" si="22207"/>
        <v>32</v>
      </c>
      <c r="C18157" s="2">
        <f t="shared" si="22125"/>
        <v>55</v>
      </c>
      <c r="D18157" s="2">
        <f t="shared" ref="D18157" si="22208">D3757</f>
        <v>160</v>
      </c>
    </row>
    <row r="18158" spans="1:4" x14ac:dyDescent="0.3">
      <c r="A18158" s="2">
        <f t="shared" ref="A18158:B18158" si="22209">A3758</f>
        <v>37</v>
      </c>
      <c r="B18158" s="2">
        <f t="shared" si="22209"/>
        <v>32</v>
      </c>
      <c r="C18158" s="2">
        <f t="shared" si="22125"/>
        <v>55</v>
      </c>
      <c r="D18158" s="2">
        <f t="shared" ref="D18158" si="22210">D3758</f>
        <v>165</v>
      </c>
    </row>
    <row r="18159" spans="1:4" x14ac:dyDescent="0.3">
      <c r="A18159" s="2">
        <f t="shared" ref="A18159:B18159" si="22211">A3759</f>
        <v>38</v>
      </c>
      <c r="B18159" s="2">
        <f t="shared" si="22211"/>
        <v>32</v>
      </c>
      <c r="C18159" s="2">
        <f t="shared" si="22125"/>
        <v>55</v>
      </c>
      <c r="D18159" s="2">
        <f t="shared" ref="D18159" si="22212">D3759</f>
        <v>170</v>
      </c>
    </row>
    <row r="18160" spans="1:4" x14ac:dyDescent="0.3">
      <c r="A18160" s="2">
        <f t="shared" ref="A18160:B18160" si="22213">A3760</f>
        <v>39</v>
      </c>
      <c r="B18160" s="2">
        <f t="shared" si="22213"/>
        <v>32</v>
      </c>
      <c r="C18160" s="2">
        <f t="shared" si="22125"/>
        <v>55</v>
      </c>
      <c r="D18160" s="2">
        <f t="shared" ref="D18160" si="22214">D3760</f>
        <v>180</v>
      </c>
    </row>
    <row r="18161" spans="1:4" x14ac:dyDescent="0.3">
      <c r="A18161" s="2">
        <f t="shared" ref="A18161:B18161" si="22215">A3761</f>
        <v>40</v>
      </c>
      <c r="B18161" s="2">
        <f t="shared" si="22215"/>
        <v>32</v>
      </c>
      <c r="C18161" s="2">
        <f t="shared" si="22125"/>
        <v>55</v>
      </c>
      <c r="D18161" s="2">
        <f t="shared" ref="D18161" si="22216">D3761</f>
        <v>190</v>
      </c>
    </row>
    <row r="18162" spans="1:4" x14ac:dyDescent="0.3">
      <c r="A18162" s="2">
        <f t="shared" ref="A18162:B18162" si="22217">A3762</f>
        <v>41</v>
      </c>
      <c r="B18162" s="2">
        <f t="shared" si="22217"/>
        <v>32</v>
      </c>
      <c r="C18162" s="2">
        <f t="shared" si="22125"/>
        <v>55</v>
      </c>
      <c r="D18162" s="2">
        <f t="shared" ref="D18162" si="22218">D3762</f>
        <v>200</v>
      </c>
    </row>
    <row r="18163" spans="1:4" x14ac:dyDescent="0.3">
      <c r="A18163" s="2">
        <f t="shared" ref="A18163:B18163" si="22219">A3763</f>
        <v>42</v>
      </c>
      <c r="B18163" s="2">
        <f t="shared" si="22219"/>
        <v>32</v>
      </c>
      <c r="C18163" s="2">
        <f t="shared" si="22125"/>
        <v>55</v>
      </c>
      <c r="D18163" s="2">
        <f t="shared" ref="D18163" si="22220">D3763</f>
        <v>210</v>
      </c>
    </row>
    <row r="18164" spans="1:4" x14ac:dyDescent="0.3">
      <c r="A18164" s="2">
        <f t="shared" ref="A18164:B18164" si="22221">A3764</f>
        <v>43</v>
      </c>
      <c r="B18164" s="2">
        <f t="shared" si="22221"/>
        <v>32</v>
      </c>
      <c r="C18164" s="2">
        <f t="shared" si="22125"/>
        <v>55</v>
      </c>
      <c r="D18164" s="2">
        <f t="shared" ref="D18164" si="22222">D3764</f>
        <v>220</v>
      </c>
    </row>
    <row r="18165" spans="1:4" x14ac:dyDescent="0.3">
      <c r="A18165" s="2">
        <f t="shared" ref="A18165:B18165" si="22223">A3765</f>
        <v>44</v>
      </c>
      <c r="B18165" s="2">
        <f t="shared" si="22223"/>
        <v>32</v>
      </c>
      <c r="C18165" s="2">
        <f t="shared" si="22125"/>
        <v>55</v>
      </c>
      <c r="D18165" s="2">
        <f t="shared" ref="D18165" si="22224">D3765</f>
        <v>230</v>
      </c>
    </row>
    <row r="18166" spans="1:4" x14ac:dyDescent="0.3">
      <c r="A18166" s="2">
        <f t="shared" ref="A18166:B18166" si="22225">A3766</f>
        <v>45</v>
      </c>
      <c r="B18166" s="2">
        <f t="shared" si="22225"/>
        <v>32</v>
      </c>
      <c r="C18166" s="2">
        <f t="shared" si="22125"/>
        <v>55</v>
      </c>
      <c r="D18166" s="2">
        <f t="shared" ref="D18166" si="22226">D3766</f>
        <v>240</v>
      </c>
    </row>
    <row r="18167" spans="1:4" x14ac:dyDescent="0.3">
      <c r="A18167" s="2">
        <f t="shared" ref="A18167:B18167" si="22227">A3767</f>
        <v>46</v>
      </c>
      <c r="B18167" s="2">
        <f t="shared" si="22227"/>
        <v>32</v>
      </c>
      <c r="C18167" s="2">
        <f t="shared" si="22125"/>
        <v>55</v>
      </c>
      <c r="D18167" s="2">
        <f t="shared" ref="D18167" si="22228">D3767</f>
        <v>250</v>
      </c>
    </row>
    <row r="18168" spans="1:4" x14ac:dyDescent="0.3">
      <c r="A18168" s="2">
        <f t="shared" ref="A18168:B18168" si="22229">A3768</f>
        <v>47</v>
      </c>
      <c r="B18168" s="2">
        <f t="shared" si="22229"/>
        <v>32</v>
      </c>
      <c r="C18168" s="2">
        <f t="shared" si="22125"/>
        <v>55</v>
      </c>
      <c r="D18168" s="2">
        <f t="shared" ref="D18168" si="22230">D3768</f>
        <v>260</v>
      </c>
    </row>
    <row r="18169" spans="1:4" x14ac:dyDescent="0.3">
      <c r="A18169" s="2">
        <f t="shared" ref="A18169:B18169" si="22231">A3769</f>
        <v>48</v>
      </c>
      <c r="B18169" s="2">
        <f t="shared" si="22231"/>
        <v>32</v>
      </c>
      <c r="C18169" s="2">
        <f t="shared" si="22125"/>
        <v>55</v>
      </c>
      <c r="D18169" s="2">
        <f t="shared" ref="D18169" si="22232">D3769</f>
        <v>270</v>
      </c>
    </row>
    <row r="18170" spans="1:4" x14ac:dyDescent="0.3">
      <c r="A18170" s="2">
        <f t="shared" ref="A18170:B18170" si="22233">A3770</f>
        <v>49</v>
      </c>
      <c r="B18170" s="2">
        <f t="shared" si="22233"/>
        <v>32</v>
      </c>
      <c r="C18170" s="2">
        <f t="shared" si="22125"/>
        <v>55</v>
      </c>
      <c r="D18170" s="2">
        <f t="shared" ref="D18170" si="22234">D3770</f>
        <v>280</v>
      </c>
    </row>
    <row r="18171" spans="1:4" x14ac:dyDescent="0.3">
      <c r="A18171" s="2">
        <f t="shared" ref="A18171:B18171" si="22235">A3771</f>
        <v>50</v>
      </c>
      <c r="B18171" s="2">
        <f t="shared" si="22235"/>
        <v>32</v>
      </c>
      <c r="C18171" s="2">
        <f t="shared" si="22125"/>
        <v>55</v>
      </c>
      <c r="D18171" s="2">
        <f t="shared" ref="D18171" si="22236">D3771</f>
        <v>290</v>
      </c>
    </row>
    <row r="18172" spans="1:4" x14ac:dyDescent="0.3">
      <c r="A18172" s="2">
        <f t="shared" ref="A18172:B18172" si="22237">A3772</f>
        <v>51</v>
      </c>
      <c r="B18172" s="2">
        <f t="shared" si="22237"/>
        <v>32</v>
      </c>
      <c r="C18172" s="2">
        <f t="shared" si="22125"/>
        <v>55</v>
      </c>
      <c r="D18172" s="2">
        <f t="shared" ref="D18172" si="22238">D3772</f>
        <v>300</v>
      </c>
    </row>
    <row r="18173" spans="1:4" x14ac:dyDescent="0.3">
      <c r="A18173" s="2">
        <f t="shared" ref="A18173:B18173" si="22239">A3773</f>
        <v>52</v>
      </c>
      <c r="B18173" s="2">
        <f t="shared" si="22239"/>
        <v>32</v>
      </c>
      <c r="C18173" s="2">
        <f t="shared" si="22125"/>
        <v>55</v>
      </c>
      <c r="D18173" s="2">
        <f t="shared" ref="D18173" si="22240">D3773</f>
        <v>310</v>
      </c>
    </row>
    <row r="18174" spans="1:4" x14ac:dyDescent="0.3">
      <c r="A18174" s="2">
        <f t="shared" ref="A18174:B18174" si="22241">A3774</f>
        <v>53</v>
      </c>
      <c r="B18174" s="2">
        <f t="shared" si="22241"/>
        <v>32</v>
      </c>
      <c r="C18174" s="2">
        <f t="shared" si="22125"/>
        <v>55</v>
      </c>
      <c r="D18174" s="2">
        <f t="shared" ref="D18174" si="22242">D3774</f>
        <v>320</v>
      </c>
    </row>
    <row r="18175" spans="1:4" x14ac:dyDescent="0.3">
      <c r="A18175" s="2">
        <f t="shared" ref="A18175:B18175" si="22243">A3775</f>
        <v>54</v>
      </c>
      <c r="B18175" s="2">
        <f t="shared" si="22243"/>
        <v>32</v>
      </c>
      <c r="C18175" s="2">
        <f t="shared" si="22125"/>
        <v>55</v>
      </c>
      <c r="D18175" s="2">
        <f t="shared" ref="D18175" si="22244">D3775</f>
        <v>330</v>
      </c>
    </row>
    <row r="18176" spans="1:4" x14ac:dyDescent="0.3">
      <c r="A18176" s="2">
        <f t="shared" ref="A18176:B18176" si="22245">A3776</f>
        <v>55</v>
      </c>
      <c r="B18176" s="2">
        <f t="shared" si="22245"/>
        <v>32</v>
      </c>
      <c r="C18176" s="2">
        <f t="shared" si="22125"/>
        <v>55</v>
      </c>
      <c r="D18176" s="2">
        <f t="shared" ref="D18176" si="22246">D3776</f>
        <v>340</v>
      </c>
    </row>
    <row r="18177" spans="1:4" x14ac:dyDescent="0.3">
      <c r="A18177" s="2">
        <f t="shared" ref="A18177:B18177" si="22247">A3777</f>
        <v>56</v>
      </c>
      <c r="B18177" s="2">
        <f t="shared" si="22247"/>
        <v>32</v>
      </c>
      <c r="C18177" s="2">
        <f t="shared" si="22125"/>
        <v>55</v>
      </c>
      <c r="D18177" s="2">
        <f t="shared" ref="D18177" si="22248">D3777</f>
        <v>350</v>
      </c>
    </row>
    <row r="18178" spans="1:4" x14ac:dyDescent="0.3">
      <c r="A18178" s="2">
        <f t="shared" ref="A18178:B18178" si="22249">A3778</f>
        <v>57</v>
      </c>
      <c r="B18178" s="2">
        <f t="shared" si="22249"/>
        <v>32</v>
      </c>
      <c r="C18178" s="2">
        <f t="shared" si="22125"/>
        <v>55</v>
      </c>
      <c r="D18178" s="2">
        <f t="shared" ref="D18178" si="22250">D3778</f>
        <v>360</v>
      </c>
    </row>
    <row r="18179" spans="1:4" x14ac:dyDescent="0.3">
      <c r="A18179" s="2">
        <f t="shared" ref="A18179:B18179" si="22251">A3779</f>
        <v>58</v>
      </c>
      <c r="B18179" s="2">
        <f t="shared" si="22251"/>
        <v>32</v>
      </c>
      <c r="C18179" s="2">
        <f t="shared" si="22125"/>
        <v>55</v>
      </c>
      <c r="D18179" s="2">
        <f t="shared" ref="D18179" si="22252">D3779</f>
        <v>370</v>
      </c>
    </row>
    <row r="18180" spans="1:4" x14ac:dyDescent="0.3">
      <c r="A18180" s="2">
        <f t="shared" ref="A18180:B18180" si="22253">A3780</f>
        <v>59</v>
      </c>
      <c r="B18180" s="2">
        <f t="shared" si="22253"/>
        <v>32</v>
      </c>
      <c r="C18180" s="2">
        <f t="shared" ref="C18180:C18243" si="22254">C18179</f>
        <v>55</v>
      </c>
      <c r="D18180" s="2">
        <f t="shared" ref="D18180" si="22255">D3780</f>
        <v>380</v>
      </c>
    </row>
    <row r="18181" spans="1:4" x14ac:dyDescent="0.3">
      <c r="A18181" s="2">
        <f t="shared" ref="A18181:B18181" si="22256">A3781</f>
        <v>60</v>
      </c>
      <c r="B18181" s="2">
        <f t="shared" si="22256"/>
        <v>32</v>
      </c>
      <c r="C18181" s="2">
        <f t="shared" si="22254"/>
        <v>55</v>
      </c>
      <c r="D18181" s="2">
        <f t="shared" ref="D18181" si="22257">D3781</f>
        <v>390</v>
      </c>
    </row>
    <row r="18182" spans="1:4" x14ac:dyDescent="0.3">
      <c r="A18182" s="2">
        <f t="shared" ref="A18182:B18182" si="22258">A3782</f>
        <v>61</v>
      </c>
      <c r="B18182" s="2">
        <f t="shared" si="22258"/>
        <v>32</v>
      </c>
      <c r="C18182" s="2">
        <f t="shared" si="22254"/>
        <v>55</v>
      </c>
      <c r="D18182" s="2">
        <f t="shared" ref="D18182" si="22259">D3782</f>
        <v>400</v>
      </c>
    </row>
    <row r="18183" spans="1:4" x14ac:dyDescent="0.3">
      <c r="A18183" s="2">
        <f t="shared" ref="A18183:B18183" si="22260">A3783</f>
        <v>62</v>
      </c>
      <c r="B18183" s="2">
        <f t="shared" si="22260"/>
        <v>32</v>
      </c>
      <c r="C18183" s="2">
        <f t="shared" si="22254"/>
        <v>55</v>
      </c>
      <c r="D18183" s="2">
        <f t="shared" ref="D18183" si="22261">D3783</f>
        <v>410</v>
      </c>
    </row>
    <row r="18184" spans="1:4" x14ac:dyDescent="0.3">
      <c r="A18184" s="2">
        <f t="shared" ref="A18184:B18184" si="22262">A3784</f>
        <v>63</v>
      </c>
      <c r="B18184" s="2">
        <f t="shared" si="22262"/>
        <v>32</v>
      </c>
      <c r="C18184" s="2">
        <f t="shared" si="22254"/>
        <v>55</v>
      </c>
      <c r="D18184" s="2">
        <f t="shared" ref="D18184" si="22263">D3784</f>
        <v>420</v>
      </c>
    </row>
    <row r="18185" spans="1:4" x14ac:dyDescent="0.3">
      <c r="A18185" s="2">
        <f t="shared" ref="A18185:B18185" si="22264">A3785</f>
        <v>64</v>
      </c>
      <c r="B18185" s="2">
        <f t="shared" si="22264"/>
        <v>32</v>
      </c>
      <c r="C18185" s="2">
        <f t="shared" si="22254"/>
        <v>55</v>
      </c>
      <c r="D18185" s="2">
        <f t="shared" ref="D18185" si="22265">D3785</f>
        <v>430</v>
      </c>
    </row>
    <row r="18186" spans="1:4" x14ac:dyDescent="0.3">
      <c r="A18186" s="2">
        <f t="shared" ref="A18186:B18186" si="22266">A3786</f>
        <v>65</v>
      </c>
      <c r="B18186" s="2">
        <f t="shared" si="22266"/>
        <v>32</v>
      </c>
      <c r="C18186" s="2">
        <f t="shared" si="22254"/>
        <v>55</v>
      </c>
      <c r="D18186" s="2">
        <f t="shared" ref="D18186" si="22267">D3786</f>
        <v>440</v>
      </c>
    </row>
    <row r="18187" spans="1:4" x14ac:dyDescent="0.3">
      <c r="A18187" s="2">
        <f t="shared" ref="A18187:B18187" si="22268">A3787</f>
        <v>66</v>
      </c>
      <c r="B18187" s="2">
        <f t="shared" si="22268"/>
        <v>32</v>
      </c>
      <c r="C18187" s="2">
        <f t="shared" si="22254"/>
        <v>55</v>
      </c>
      <c r="D18187" s="2">
        <f t="shared" ref="D18187" si="22269">D3787</f>
        <v>450</v>
      </c>
    </row>
    <row r="18188" spans="1:4" x14ac:dyDescent="0.3">
      <c r="A18188" s="2">
        <f t="shared" ref="A18188:B18188" si="22270">A3788</f>
        <v>67</v>
      </c>
      <c r="B18188" s="2">
        <f t="shared" si="22270"/>
        <v>32</v>
      </c>
      <c r="C18188" s="2">
        <f t="shared" si="22254"/>
        <v>55</v>
      </c>
      <c r="D18188" s="2">
        <f t="shared" ref="D18188" si="22271">D3788</f>
        <v>460</v>
      </c>
    </row>
    <row r="18189" spans="1:4" x14ac:dyDescent="0.3">
      <c r="A18189" s="2">
        <f t="shared" ref="A18189:B18189" si="22272">A3789</f>
        <v>68</v>
      </c>
      <c r="B18189" s="2">
        <f t="shared" si="22272"/>
        <v>32</v>
      </c>
      <c r="C18189" s="2">
        <f t="shared" si="22254"/>
        <v>55</v>
      </c>
      <c r="D18189" s="2">
        <f t="shared" ref="D18189" si="22273">D3789</f>
        <v>470</v>
      </c>
    </row>
    <row r="18190" spans="1:4" x14ac:dyDescent="0.3">
      <c r="A18190" s="2">
        <f t="shared" ref="A18190:B18190" si="22274">A3790</f>
        <v>69</v>
      </c>
      <c r="B18190" s="2">
        <f t="shared" si="22274"/>
        <v>32</v>
      </c>
      <c r="C18190" s="2">
        <f t="shared" si="22254"/>
        <v>55</v>
      </c>
      <c r="D18190" s="2">
        <f t="shared" ref="D18190" si="22275">D3790</f>
        <v>480</v>
      </c>
    </row>
    <row r="18191" spans="1:4" x14ac:dyDescent="0.3">
      <c r="A18191" s="2">
        <f t="shared" ref="A18191:B18191" si="22276">A3791</f>
        <v>70</v>
      </c>
      <c r="B18191" s="2">
        <f t="shared" si="22276"/>
        <v>32</v>
      </c>
      <c r="C18191" s="2">
        <f t="shared" si="22254"/>
        <v>55</v>
      </c>
      <c r="D18191" s="2">
        <f t="shared" ref="D18191" si="22277">D3791</f>
        <v>490</v>
      </c>
    </row>
    <row r="18192" spans="1:4" x14ac:dyDescent="0.3">
      <c r="A18192" s="2">
        <f t="shared" ref="A18192:B18192" si="22278">A3792</f>
        <v>71</v>
      </c>
      <c r="B18192" s="2">
        <f t="shared" si="22278"/>
        <v>32</v>
      </c>
      <c r="C18192" s="2">
        <f t="shared" si="22254"/>
        <v>55</v>
      </c>
      <c r="D18192" s="2">
        <f t="shared" ref="D18192" si="22279">D3792</f>
        <v>500</v>
      </c>
    </row>
    <row r="18193" spans="1:4" x14ac:dyDescent="0.3">
      <c r="A18193" s="2">
        <f t="shared" ref="A18193:B18193" si="22280">A3793</f>
        <v>72</v>
      </c>
      <c r="B18193" s="2">
        <f t="shared" si="22280"/>
        <v>32</v>
      </c>
      <c r="C18193" s="2">
        <f t="shared" si="22254"/>
        <v>55</v>
      </c>
      <c r="D18193" s="2">
        <f t="shared" ref="D18193" si="22281">D3793</f>
        <v>510</v>
      </c>
    </row>
    <row r="18194" spans="1:4" x14ac:dyDescent="0.3">
      <c r="A18194" s="2">
        <f t="shared" ref="A18194:B18194" si="22282">A3794</f>
        <v>73</v>
      </c>
      <c r="B18194" s="2">
        <f t="shared" si="22282"/>
        <v>32</v>
      </c>
      <c r="C18194" s="2">
        <f t="shared" si="22254"/>
        <v>55</v>
      </c>
      <c r="D18194" s="2">
        <f t="shared" ref="D18194" si="22283">D3794</f>
        <v>520</v>
      </c>
    </row>
    <row r="18195" spans="1:4" x14ac:dyDescent="0.3">
      <c r="A18195" s="2">
        <f t="shared" ref="A18195:B18195" si="22284">A3795</f>
        <v>74</v>
      </c>
      <c r="B18195" s="2">
        <f t="shared" si="22284"/>
        <v>32</v>
      </c>
      <c r="C18195" s="2">
        <f t="shared" si="22254"/>
        <v>55</v>
      </c>
      <c r="D18195" s="2">
        <f t="shared" ref="D18195" si="22285">D3795</f>
        <v>530</v>
      </c>
    </row>
    <row r="18196" spans="1:4" x14ac:dyDescent="0.3">
      <c r="A18196" s="2">
        <f t="shared" ref="A18196:B18196" si="22286">A3796</f>
        <v>75</v>
      </c>
      <c r="B18196" s="2">
        <f t="shared" si="22286"/>
        <v>32</v>
      </c>
      <c r="C18196" s="2">
        <f t="shared" si="22254"/>
        <v>55</v>
      </c>
      <c r="D18196" s="2">
        <f t="shared" ref="D18196" si="22287">D3796</f>
        <v>540</v>
      </c>
    </row>
    <row r="18197" spans="1:4" x14ac:dyDescent="0.3">
      <c r="A18197" s="2">
        <f t="shared" ref="A18197:B18197" si="22288">A3797</f>
        <v>76</v>
      </c>
      <c r="B18197" s="2">
        <f t="shared" si="22288"/>
        <v>32</v>
      </c>
      <c r="C18197" s="2">
        <f t="shared" si="22254"/>
        <v>55</v>
      </c>
      <c r="D18197" s="2">
        <f t="shared" ref="D18197" si="22289">D3797</f>
        <v>550</v>
      </c>
    </row>
    <row r="18198" spans="1:4" x14ac:dyDescent="0.3">
      <c r="A18198" s="2">
        <f t="shared" ref="A18198:B18198" si="22290">A3798</f>
        <v>77</v>
      </c>
      <c r="B18198" s="2">
        <f t="shared" si="22290"/>
        <v>32</v>
      </c>
      <c r="C18198" s="2">
        <f t="shared" si="22254"/>
        <v>55</v>
      </c>
      <c r="D18198" s="2">
        <f t="shared" ref="D18198" si="22291">D3798</f>
        <v>560</v>
      </c>
    </row>
    <row r="18199" spans="1:4" x14ac:dyDescent="0.3">
      <c r="A18199" s="2">
        <f t="shared" ref="A18199:B18199" si="22292">A3799</f>
        <v>78</v>
      </c>
      <c r="B18199" s="2">
        <f t="shared" si="22292"/>
        <v>32</v>
      </c>
      <c r="C18199" s="2">
        <f t="shared" si="22254"/>
        <v>55</v>
      </c>
      <c r="D18199" s="2">
        <f t="shared" ref="D18199" si="22293">D3799</f>
        <v>570</v>
      </c>
    </row>
    <row r="18200" spans="1:4" x14ac:dyDescent="0.3">
      <c r="A18200" s="2">
        <f t="shared" ref="A18200:B18200" si="22294">A3800</f>
        <v>79</v>
      </c>
      <c r="B18200" s="2">
        <f t="shared" si="22294"/>
        <v>32</v>
      </c>
      <c r="C18200" s="2">
        <f t="shared" si="22254"/>
        <v>55</v>
      </c>
      <c r="D18200" s="2">
        <f t="shared" ref="D18200" si="22295">D3800</f>
        <v>580</v>
      </c>
    </row>
    <row r="18201" spans="1:4" x14ac:dyDescent="0.3">
      <c r="A18201" s="2">
        <f t="shared" ref="A18201:B18201" si="22296">A3801</f>
        <v>80</v>
      </c>
      <c r="B18201" s="2">
        <f t="shared" si="22296"/>
        <v>32</v>
      </c>
      <c r="C18201" s="2">
        <f t="shared" si="22254"/>
        <v>55</v>
      </c>
      <c r="D18201" s="2">
        <f t="shared" ref="D18201" si="22297">D3801</f>
        <v>590</v>
      </c>
    </row>
    <row r="18202" spans="1:4" x14ac:dyDescent="0.3">
      <c r="A18202" s="2">
        <f t="shared" ref="A18202:B18202" si="22298">A3802</f>
        <v>81</v>
      </c>
      <c r="B18202" s="2">
        <f t="shared" si="22298"/>
        <v>32</v>
      </c>
      <c r="C18202" s="2">
        <f t="shared" si="22254"/>
        <v>55</v>
      </c>
      <c r="D18202" s="2">
        <f t="shared" ref="D18202" si="22299">D3802</f>
        <v>600</v>
      </c>
    </row>
    <row r="18203" spans="1:4" x14ac:dyDescent="0.3">
      <c r="A18203" s="2">
        <f t="shared" ref="A18203:B18203" si="22300">A3803</f>
        <v>82</v>
      </c>
      <c r="B18203" s="2">
        <f t="shared" si="22300"/>
        <v>32</v>
      </c>
      <c r="C18203" s="2">
        <f t="shared" si="22254"/>
        <v>55</v>
      </c>
      <c r="D18203" s="2">
        <f t="shared" ref="D18203" si="22301">D3803</f>
        <v>610</v>
      </c>
    </row>
    <row r="18204" spans="1:4" x14ac:dyDescent="0.3">
      <c r="A18204" s="2">
        <f t="shared" ref="A18204:B18204" si="22302">A3804</f>
        <v>83</v>
      </c>
      <c r="B18204" s="2">
        <f t="shared" si="22302"/>
        <v>32</v>
      </c>
      <c r="C18204" s="2">
        <f t="shared" si="22254"/>
        <v>55</v>
      </c>
      <c r="D18204" s="2">
        <f t="shared" ref="D18204" si="22303">D3804</f>
        <v>620</v>
      </c>
    </row>
    <row r="18205" spans="1:4" x14ac:dyDescent="0.3">
      <c r="A18205" s="2">
        <f t="shared" ref="A18205:B18205" si="22304">A3805</f>
        <v>84</v>
      </c>
      <c r="B18205" s="2">
        <f t="shared" si="22304"/>
        <v>32</v>
      </c>
      <c r="C18205" s="2">
        <f t="shared" si="22254"/>
        <v>55</v>
      </c>
      <c r="D18205" s="2">
        <f t="shared" ref="D18205" si="22305">D3805</f>
        <v>630</v>
      </c>
    </row>
    <row r="18206" spans="1:4" x14ac:dyDescent="0.3">
      <c r="A18206" s="2">
        <f t="shared" ref="A18206:B18206" si="22306">A3806</f>
        <v>85</v>
      </c>
      <c r="B18206" s="2">
        <f t="shared" si="22306"/>
        <v>32</v>
      </c>
      <c r="C18206" s="2">
        <f t="shared" si="22254"/>
        <v>55</v>
      </c>
      <c r="D18206" s="2">
        <f t="shared" ref="D18206" si="22307">D3806</f>
        <v>640</v>
      </c>
    </row>
    <row r="18207" spans="1:4" x14ac:dyDescent="0.3">
      <c r="A18207" s="2">
        <f t="shared" ref="A18207:B18207" si="22308">A3807</f>
        <v>86</v>
      </c>
      <c r="B18207" s="2">
        <f t="shared" si="22308"/>
        <v>32</v>
      </c>
      <c r="C18207" s="2">
        <f t="shared" si="22254"/>
        <v>55</v>
      </c>
      <c r="D18207" s="2">
        <f t="shared" ref="D18207" si="22309">D3807</f>
        <v>650</v>
      </c>
    </row>
    <row r="18208" spans="1:4" x14ac:dyDescent="0.3">
      <c r="A18208" s="2">
        <f t="shared" ref="A18208:B18208" si="22310">A3808</f>
        <v>87</v>
      </c>
      <c r="B18208" s="2">
        <f t="shared" si="22310"/>
        <v>32</v>
      </c>
      <c r="C18208" s="2">
        <f t="shared" si="22254"/>
        <v>55</v>
      </c>
      <c r="D18208" s="2">
        <f t="shared" ref="D18208" si="22311">D3808</f>
        <v>660</v>
      </c>
    </row>
    <row r="18209" spans="1:4" x14ac:dyDescent="0.3">
      <c r="A18209" s="2">
        <f t="shared" ref="A18209:B18209" si="22312">A3809</f>
        <v>88</v>
      </c>
      <c r="B18209" s="2">
        <f t="shared" si="22312"/>
        <v>32</v>
      </c>
      <c r="C18209" s="2">
        <f t="shared" si="22254"/>
        <v>55</v>
      </c>
      <c r="D18209" s="2">
        <f t="shared" ref="D18209" si="22313">D3809</f>
        <v>670</v>
      </c>
    </row>
    <row r="18210" spans="1:4" x14ac:dyDescent="0.3">
      <c r="A18210" s="2">
        <f t="shared" ref="A18210:B18210" si="22314">A3810</f>
        <v>89</v>
      </c>
      <c r="B18210" s="2">
        <f t="shared" si="22314"/>
        <v>32</v>
      </c>
      <c r="C18210" s="2">
        <f t="shared" si="22254"/>
        <v>55</v>
      </c>
      <c r="D18210" s="2">
        <f t="shared" ref="D18210" si="22315">D3810</f>
        <v>680</v>
      </c>
    </row>
    <row r="18211" spans="1:4" x14ac:dyDescent="0.3">
      <c r="A18211" s="2">
        <f t="shared" ref="A18211:B18211" si="22316">A3811</f>
        <v>90</v>
      </c>
      <c r="B18211" s="2">
        <f t="shared" si="22316"/>
        <v>32</v>
      </c>
      <c r="C18211" s="2">
        <f t="shared" si="22254"/>
        <v>55</v>
      </c>
      <c r="D18211" s="2">
        <f t="shared" ref="D18211" si="22317">D3811</f>
        <v>690</v>
      </c>
    </row>
    <row r="18212" spans="1:4" x14ac:dyDescent="0.3">
      <c r="A18212" s="2">
        <f t="shared" ref="A18212:B18212" si="22318">A3812</f>
        <v>91</v>
      </c>
      <c r="B18212" s="2">
        <f t="shared" si="22318"/>
        <v>32</v>
      </c>
      <c r="C18212" s="2">
        <f t="shared" si="22254"/>
        <v>55</v>
      </c>
      <c r="D18212" s="2">
        <f t="shared" ref="D18212" si="22319">D3812</f>
        <v>700</v>
      </c>
    </row>
    <row r="18213" spans="1:4" x14ac:dyDescent="0.3">
      <c r="A18213" s="2">
        <f t="shared" ref="A18213:B18213" si="22320">A3813</f>
        <v>92</v>
      </c>
      <c r="B18213" s="2">
        <f t="shared" si="22320"/>
        <v>32</v>
      </c>
      <c r="C18213" s="2">
        <f t="shared" si="22254"/>
        <v>55</v>
      </c>
      <c r="D18213" s="2">
        <f t="shared" ref="D18213" si="22321">D3813</f>
        <v>710</v>
      </c>
    </row>
    <row r="18214" spans="1:4" x14ac:dyDescent="0.3">
      <c r="A18214" s="2">
        <f t="shared" ref="A18214:B18214" si="22322">A3814</f>
        <v>93</v>
      </c>
      <c r="B18214" s="2">
        <f t="shared" si="22322"/>
        <v>32</v>
      </c>
      <c r="C18214" s="2">
        <f t="shared" si="22254"/>
        <v>55</v>
      </c>
      <c r="D18214" s="2">
        <f t="shared" ref="D18214" si="22323">D3814</f>
        <v>720</v>
      </c>
    </row>
    <row r="18215" spans="1:4" x14ac:dyDescent="0.3">
      <c r="A18215" s="2">
        <f t="shared" ref="A18215:B18215" si="22324">A3815</f>
        <v>94</v>
      </c>
      <c r="B18215" s="2">
        <f t="shared" si="22324"/>
        <v>32</v>
      </c>
      <c r="C18215" s="2">
        <f t="shared" si="22254"/>
        <v>55</v>
      </c>
      <c r="D18215" s="2">
        <f t="shared" ref="D18215" si="22325">D3815</f>
        <v>730</v>
      </c>
    </row>
    <row r="18216" spans="1:4" x14ac:dyDescent="0.3">
      <c r="A18216" s="2">
        <f t="shared" ref="A18216:B18216" si="22326">A3816</f>
        <v>95</v>
      </c>
      <c r="B18216" s="2">
        <f t="shared" si="22326"/>
        <v>32</v>
      </c>
      <c r="C18216" s="2">
        <f t="shared" si="22254"/>
        <v>55</v>
      </c>
      <c r="D18216" s="2">
        <f t="shared" ref="D18216" si="22327">D3816</f>
        <v>740</v>
      </c>
    </row>
    <row r="18217" spans="1:4" x14ac:dyDescent="0.3">
      <c r="A18217" s="2">
        <f t="shared" ref="A18217:B18217" si="22328">A3817</f>
        <v>96</v>
      </c>
      <c r="B18217" s="2">
        <f t="shared" si="22328"/>
        <v>32</v>
      </c>
      <c r="C18217" s="2">
        <f t="shared" si="22254"/>
        <v>55</v>
      </c>
      <c r="D18217" s="2">
        <f t="shared" ref="D18217" si="22329">D3817</f>
        <v>750</v>
      </c>
    </row>
    <row r="18218" spans="1:4" x14ac:dyDescent="0.3">
      <c r="A18218" s="2">
        <f t="shared" ref="A18218:B18218" si="22330">A3818</f>
        <v>97</v>
      </c>
      <c r="B18218" s="2">
        <f t="shared" si="22330"/>
        <v>32</v>
      </c>
      <c r="C18218" s="2">
        <f t="shared" si="22254"/>
        <v>55</v>
      </c>
      <c r="D18218" s="2">
        <f t="shared" ref="D18218" si="22331">D3818</f>
        <v>760</v>
      </c>
    </row>
    <row r="18219" spans="1:4" x14ac:dyDescent="0.3">
      <c r="A18219" s="2">
        <f t="shared" ref="A18219:B18219" si="22332">A3819</f>
        <v>98</v>
      </c>
      <c r="B18219" s="2">
        <f t="shared" si="22332"/>
        <v>32</v>
      </c>
      <c r="C18219" s="2">
        <f t="shared" si="22254"/>
        <v>55</v>
      </c>
      <c r="D18219" s="2">
        <f t="shared" ref="D18219" si="22333">D3819</f>
        <v>770</v>
      </c>
    </row>
    <row r="18220" spans="1:4" x14ac:dyDescent="0.3">
      <c r="A18220" s="2">
        <f t="shared" ref="A18220:B18220" si="22334">A3820</f>
        <v>99</v>
      </c>
      <c r="B18220" s="2">
        <f t="shared" si="22334"/>
        <v>32</v>
      </c>
      <c r="C18220" s="2">
        <f t="shared" si="22254"/>
        <v>55</v>
      </c>
      <c r="D18220" s="2">
        <f t="shared" ref="D18220" si="22335">D3820</f>
        <v>780</v>
      </c>
    </row>
    <row r="18221" spans="1:4" x14ac:dyDescent="0.3">
      <c r="A18221" s="2">
        <f t="shared" ref="A18221:B18221" si="22336">A3821</f>
        <v>100</v>
      </c>
      <c r="B18221" s="2">
        <f t="shared" si="22336"/>
        <v>32</v>
      </c>
      <c r="C18221" s="2">
        <f t="shared" si="22254"/>
        <v>55</v>
      </c>
      <c r="D18221" s="2">
        <f t="shared" ref="D18221" si="22337">D3821</f>
        <v>790</v>
      </c>
    </row>
    <row r="18222" spans="1:4" x14ac:dyDescent="0.3">
      <c r="A18222" s="2">
        <f t="shared" ref="A18222:B18222" si="22338">A3822</f>
        <v>101</v>
      </c>
      <c r="B18222" s="2">
        <f t="shared" si="22338"/>
        <v>32</v>
      </c>
      <c r="C18222" s="2">
        <f t="shared" si="22254"/>
        <v>55</v>
      </c>
      <c r="D18222" s="2">
        <f t="shared" ref="D18222" si="22339">D3822</f>
        <v>800</v>
      </c>
    </row>
    <row r="18223" spans="1:4" x14ac:dyDescent="0.3">
      <c r="A18223" s="2">
        <f t="shared" ref="A18223:B18223" si="22340">A3823</f>
        <v>102</v>
      </c>
      <c r="B18223" s="2">
        <f t="shared" si="22340"/>
        <v>32</v>
      </c>
      <c r="C18223" s="2">
        <f t="shared" si="22254"/>
        <v>55</v>
      </c>
      <c r="D18223" s="2">
        <f t="shared" ref="D18223" si="22341">D3823</f>
        <v>810</v>
      </c>
    </row>
    <row r="18224" spans="1:4" x14ac:dyDescent="0.3">
      <c r="A18224" s="2">
        <f t="shared" ref="A18224:B18224" si="22342">A3824</f>
        <v>103</v>
      </c>
      <c r="B18224" s="2">
        <f t="shared" si="22342"/>
        <v>32</v>
      </c>
      <c r="C18224" s="2">
        <f t="shared" si="22254"/>
        <v>55</v>
      </c>
      <c r="D18224" s="2">
        <f t="shared" ref="D18224" si="22343">D3824</f>
        <v>820</v>
      </c>
    </row>
    <row r="18225" spans="1:4" x14ac:dyDescent="0.3">
      <c r="A18225" s="2">
        <f t="shared" ref="A18225:B18225" si="22344">A3825</f>
        <v>104</v>
      </c>
      <c r="B18225" s="2">
        <f t="shared" si="22344"/>
        <v>32</v>
      </c>
      <c r="C18225" s="2">
        <f t="shared" si="22254"/>
        <v>55</v>
      </c>
      <c r="D18225" s="2">
        <f t="shared" ref="D18225" si="22345">D3825</f>
        <v>830</v>
      </c>
    </row>
    <row r="18226" spans="1:4" x14ac:dyDescent="0.3">
      <c r="A18226" s="2">
        <f t="shared" ref="A18226:B18226" si="22346">A3826</f>
        <v>105</v>
      </c>
      <c r="B18226" s="2">
        <f t="shared" si="22346"/>
        <v>32</v>
      </c>
      <c r="C18226" s="2">
        <f t="shared" si="22254"/>
        <v>55</v>
      </c>
      <c r="D18226" s="2">
        <f t="shared" ref="D18226" si="22347">D3826</f>
        <v>840</v>
      </c>
    </row>
    <row r="18227" spans="1:4" x14ac:dyDescent="0.3">
      <c r="A18227" s="2">
        <f t="shared" ref="A18227:B18227" si="22348">A3827</f>
        <v>106</v>
      </c>
      <c r="B18227" s="2">
        <f t="shared" si="22348"/>
        <v>32</v>
      </c>
      <c r="C18227" s="2">
        <f t="shared" si="22254"/>
        <v>55</v>
      </c>
      <c r="D18227" s="2">
        <f t="shared" ref="D18227" si="22349">D3827</f>
        <v>850</v>
      </c>
    </row>
    <row r="18228" spans="1:4" x14ac:dyDescent="0.3">
      <c r="A18228" s="2">
        <f t="shared" ref="A18228:B18228" si="22350">A3828</f>
        <v>107</v>
      </c>
      <c r="B18228" s="2">
        <f t="shared" si="22350"/>
        <v>32</v>
      </c>
      <c r="C18228" s="2">
        <f t="shared" si="22254"/>
        <v>55</v>
      </c>
      <c r="D18228" s="2">
        <f t="shared" ref="D18228" si="22351">D3828</f>
        <v>860</v>
      </c>
    </row>
    <row r="18229" spans="1:4" x14ac:dyDescent="0.3">
      <c r="A18229" s="2">
        <f t="shared" ref="A18229:B18229" si="22352">A3829</f>
        <v>108</v>
      </c>
      <c r="B18229" s="2">
        <f t="shared" si="22352"/>
        <v>32</v>
      </c>
      <c r="C18229" s="2">
        <f t="shared" si="22254"/>
        <v>55</v>
      </c>
      <c r="D18229" s="2">
        <f t="shared" ref="D18229" si="22353">D3829</f>
        <v>870</v>
      </c>
    </row>
    <row r="18230" spans="1:4" x14ac:dyDescent="0.3">
      <c r="A18230" s="2">
        <f t="shared" ref="A18230:B18230" si="22354">A3830</f>
        <v>109</v>
      </c>
      <c r="B18230" s="2">
        <f t="shared" si="22354"/>
        <v>32</v>
      </c>
      <c r="C18230" s="2">
        <f t="shared" si="22254"/>
        <v>55</v>
      </c>
      <c r="D18230" s="2">
        <f t="shared" ref="D18230" si="22355">D3830</f>
        <v>880</v>
      </c>
    </row>
    <row r="18231" spans="1:4" x14ac:dyDescent="0.3">
      <c r="A18231" s="2">
        <f t="shared" ref="A18231:B18231" si="22356">A3831</f>
        <v>110</v>
      </c>
      <c r="B18231" s="2">
        <f t="shared" si="22356"/>
        <v>32</v>
      </c>
      <c r="C18231" s="2">
        <f t="shared" si="22254"/>
        <v>55</v>
      </c>
      <c r="D18231" s="2">
        <f t="shared" ref="D18231" si="22357">D3831</f>
        <v>890</v>
      </c>
    </row>
    <row r="18232" spans="1:4" x14ac:dyDescent="0.3">
      <c r="A18232" s="2">
        <f t="shared" ref="A18232:B18232" si="22358">A3832</f>
        <v>111</v>
      </c>
      <c r="B18232" s="2">
        <f t="shared" si="22358"/>
        <v>32</v>
      </c>
      <c r="C18232" s="2">
        <f t="shared" si="22254"/>
        <v>55</v>
      </c>
      <c r="D18232" s="2">
        <f t="shared" ref="D18232" si="22359">D3832</f>
        <v>900</v>
      </c>
    </row>
    <row r="18233" spans="1:4" x14ac:dyDescent="0.3">
      <c r="A18233" s="2">
        <f t="shared" ref="A18233:B18233" si="22360">A3833</f>
        <v>112</v>
      </c>
      <c r="B18233" s="2">
        <f t="shared" si="22360"/>
        <v>32</v>
      </c>
      <c r="C18233" s="2">
        <f t="shared" si="22254"/>
        <v>55</v>
      </c>
      <c r="D18233" s="2">
        <f t="shared" ref="D18233" si="22361">D3833</f>
        <v>910</v>
      </c>
    </row>
    <row r="18234" spans="1:4" x14ac:dyDescent="0.3">
      <c r="A18234" s="2">
        <f t="shared" ref="A18234:B18234" si="22362">A3834</f>
        <v>113</v>
      </c>
      <c r="B18234" s="2">
        <f t="shared" si="22362"/>
        <v>32</v>
      </c>
      <c r="C18234" s="2">
        <f t="shared" si="22254"/>
        <v>55</v>
      </c>
      <c r="D18234" s="2">
        <f t="shared" ref="D18234" si="22363">D3834</f>
        <v>920</v>
      </c>
    </row>
    <row r="18235" spans="1:4" x14ac:dyDescent="0.3">
      <c r="A18235" s="2">
        <f t="shared" ref="A18235:B18235" si="22364">A3835</f>
        <v>114</v>
      </c>
      <c r="B18235" s="2">
        <f t="shared" si="22364"/>
        <v>32</v>
      </c>
      <c r="C18235" s="2">
        <f t="shared" si="22254"/>
        <v>55</v>
      </c>
      <c r="D18235" s="2">
        <f t="shared" ref="D18235" si="22365">D3835</f>
        <v>930</v>
      </c>
    </row>
    <row r="18236" spans="1:4" x14ac:dyDescent="0.3">
      <c r="A18236" s="2">
        <f t="shared" ref="A18236:B18236" si="22366">A3836</f>
        <v>115</v>
      </c>
      <c r="B18236" s="2">
        <f t="shared" si="22366"/>
        <v>32</v>
      </c>
      <c r="C18236" s="2">
        <f t="shared" si="22254"/>
        <v>55</v>
      </c>
      <c r="D18236" s="2">
        <f t="shared" ref="D18236" si="22367">D3836</f>
        <v>940</v>
      </c>
    </row>
    <row r="18237" spans="1:4" x14ac:dyDescent="0.3">
      <c r="A18237" s="2">
        <f t="shared" ref="A18237:B18237" si="22368">A3837</f>
        <v>116</v>
      </c>
      <c r="B18237" s="2">
        <f t="shared" si="22368"/>
        <v>32</v>
      </c>
      <c r="C18237" s="2">
        <f t="shared" si="22254"/>
        <v>55</v>
      </c>
      <c r="D18237" s="2">
        <f t="shared" ref="D18237" si="22369">D3837</f>
        <v>950</v>
      </c>
    </row>
    <row r="18238" spans="1:4" x14ac:dyDescent="0.3">
      <c r="A18238" s="2">
        <f t="shared" ref="A18238:B18238" si="22370">A3838</f>
        <v>117</v>
      </c>
      <c r="B18238" s="2">
        <f t="shared" si="22370"/>
        <v>32</v>
      </c>
      <c r="C18238" s="2">
        <f t="shared" si="22254"/>
        <v>55</v>
      </c>
      <c r="D18238" s="2">
        <f t="shared" ref="D18238" si="22371">D3838</f>
        <v>960</v>
      </c>
    </row>
    <row r="18239" spans="1:4" x14ac:dyDescent="0.3">
      <c r="A18239" s="2">
        <f t="shared" ref="A18239:B18239" si="22372">A3839</f>
        <v>118</v>
      </c>
      <c r="B18239" s="2">
        <f t="shared" si="22372"/>
        <v>32</v>
      </c>
      <c r="C18239" s="2">
        <f t="shared" si="22254"/>
        <v>55</v>
      </c>
      <c r="D18239" s="2">
        <f t="shared" ref="D18239" si="22373">D3839</f>
        <v>970</v>
      </c>
    </row>
    <row r="18240" spans="1:4" x14ac:dyDescent="0.3">
      <c r="A18240" s="2">
        <f t="shared" ref="A18240:B18240" si="22374">A3840</f>
        <v>119</v>
      </c>
      <c r="B18240" s="2">
        <f t="shared" si="22374"/>
        <v>32</v>
      </c>
      <c r="C18240" s="2">
        <f t="shared" si="22254"/>
        <v>55</v>
      </c>
      <c r="D18240" s="2">
        <f t="shared" ref="D18240" si="22375">D3840</f>
        <v>980</v>
      </c>
    </row>
    <row r="18241" spans="1:4" x14ac:dyDescent="0.3">
      <c r="A18241" s="2">
        <f t="shared" ref="A18241:B18241" si="22376">A3841</f>
        <v>120</v>
      </c>
      <c r="B18241" s="2">
        <f t="shared" si="22376"/>
        <v>32</v>
      </c>
      <c r="C18241" s="2">
        <f t="shared" si="22254"/>
        <v>55</v>
      </c>
      <c r="D18241" s="2">
        <f t="shared" ref="D18241" si="22377">D3841</f>
        <v>1000</v>
      </c>
    </row>
    <row r="18242" spans="1:4" x14ac:dyDescent="0.3">
      <c r="A18242" s="2">
        <f t="shared" ref="A18242:B18242" si="22378">A3842</f>
        <v>1</v>
      </c>
      <c r="B18242" s="2">
        <f t="shared" si="22378"/>
        <v>33</v>
      </c>
      <c r="C18242" s="2">
        <f t="shared" si="22254"/>
        <v>55</v>
      </c>
      <c r="D18242" s="2">
        <f t="shared" ref="D18242" si="22379">D3842</f>
        <v>0</v>
      </c>
    </row>
    <row r="18243" spans="1:4" x14ac:dyDescent="0.3">
      <c r="A18243" s="2">
        <f t="shared" ref="A18243:B18243" si="22380">A3843</f>
        <v>2</v>
      </c>
      <c r="B18243" s="2">
        <f t="shared" si="22380"/>
        <v>33</v>
      </c>
      <c r="C18243" s="2">
        <f t="shared" si="22254"/>
        <v>55</v>
      </c>
      <c r="D18243" s="2">
        <f t="shared" ref="D18243" si="22381">D3843</f>
        <v>0</v>
      </c>
    </row>
    <row r="18244" spans="1:4" x14ac:dyDescent="0.3">
      <c r="A18244" s="2">
        <f t="shared" ref="A18244:B18244" si="22382">A3844</f>
        <v>3</v>
      </c>
      <c r="B18244" s="2">
        <f t="shared" si="22382"/>
        <v>33</v>
      </c>
      <c r="C18244" s="2">
        <f t="shared" ref="C18244:C18307" si="22383">C18243</f>
        <v>55</v>
      </c>
      <c r="D18244" s="2">
        <f t="shared" ref="D18244" si="22384">D3844</f>
        <v>0</v>
      </c>
    </row>
    <row r="18245" spans="1:4" x14ac:dyDescent="0.3">
      <c r="A18245" s="2">
        <f t="shared" ref="A18245:B18245" si="22385">A3845</f>
        <v>4</v>
      </c>
      <c r="B18245" s="2">
        <f t="shared" si="22385"/>
        <v>33</v>
      </c>
      <c r="C18245" s="2">
        <f t="shared" si="22383"/>
        <v>55</v>
      </c>
      <c r="D18245" s="2">
        <f t="shared" ref="D18245" si="22386">D3845</f>
        <v>0</v>
      </c>
    </row>
    <row r="18246" spans="1:4" x14ac:dyDescent="0.3">
      <c r="A18246" s="2">
        <f t="shared" ref="A18246:B18246" si="22387">A3846</f>
        <v>5</v>
      </c>
      <c r="B18246" s="2">
        <f t="shared" si="22387"/>
        <v>33</v>
      </c>
      <c r="C18246" s="2">
        <f t="shared" si="22383"/>
        <v>55</v>
      </c>
      <c r="D18246" s="2">
        <f t="shared" ref="D18246" si="22388">D3846</f>
        <v>0</v>
      </c>
    </row>
    <row r="18247" spans="1:4" x14ac:dyDescent="0.3">
      <c r="A18247" s="2">
        <f t="shared" ref="A18247:B18247" si="22389">A3847</f>
        <v>6</v>
      </c>
      <c r="B18247" s="2">
        <f t="shared" si="22389"/>
        <v>33</v>
      </c>
      <c r="C18247" s="2">
        <f t="shared" si="22383"/>
        <v>55</v>
      </c>
      <c r="D18247" s="2">
        <f t="shared" ref="D18247" si="22390">D3847</f>
        <v>10</v>
      </c>
    </row>
    <row r="18248" spans="1:4" x14ac:dyDescent="0.3">
      <c r="A18248" s="2">
        <f t="shared" ref="A18248:B18248" si="22391">A3848</f>
        <v>7</v>
      </c>
      <c r="B18248" s="2">
        <f t="shared" si="22391"/>
        <v>33</v>
      </c>
      <c r="C18248" s="2">
        <f t="shared" si="22383"/>
        <v>55</v>
      </c>
      <c r="D18248" s="2">
        <f t="shared" ref="D18248" si="22392">D3848</f>
        <v>15</v>
      </c>
    </row>
    <row r="18249" spans="1:4" x14ac:dyDescent="0.3">
      <c r="A18249" s="2">
        <f t="shared" ref="A18249:B18249" si="22393">A3849</f>
        <v>8</v>
      </c>
      <c r="B18249" s="2">
        <f t="shared" si="22393"/>
        <v>33</v>
      </c>
      <c r="C18249" s="2">
        <f t="shared" si="22383"/>
        <v>55</v>
      </c>
      <c r="D18249" s="2">
        <f t="shared" ref="D18249" si="22394">D3849</f>
        <v>20</v>
      </c>
    </row>
    <row r="18250" spans="1:4" x14ac:dyDescent="0.3">
      <c r="A18250" s="2">
        <f t="shared" ref="A18250:B18250" si="22395">A3850</f>
        <v>9</v>
      </c>
      <c r="B18250" s="2">
        <f t="shared" si="22395"/>
        <v>33</v>
      </c>
      <c r="C18250" s="2">
        <f t="shared" si="22383"/>
        <v>55</v>
      </c>
      <c r="D18250" s="2">
        <f t="shared" ref="D18250" si="22396">D3850</f>
        <v>25</v>
      </c>
    </row>
    <row r="18251" spans="1:4" x14ac:dyDescent="0.3">
      <c r="A18251" s="2">
        <f t="shared" ref="A18251:B18251" si="22397">A3851</f>
        <v>10</v>
      </c>
      <c r="B18251" s="2">
        <f t="shared" si="22397"/>
        <v>33</v>
      </c>
      <c r="C18251" s="2">
        <f t="shared" si="22383"/>
        <v>55</v>
      </c>
      <c r="D18251" s="2">
        <f t="shared" ref="D18251" si="22398">D3851</f>
        <v>30</v>
      </c>
    </row>
    <row r="18252" spans="1:4" x14ac:dyDescent="0.3">
      <c r="A18252" s="2">
        <f t="shared" ref="A18252:B18252" si="22399">A3852</f>
        <v>11</v>
      </c>
      <c r="B18252" s="2">
        <f t="shared" si="22399"/>
        <v>33</v>
      </c>
      <c r="C18252" s="2">
        <f t="shared" si="22383"/>
        <v>55</v>
      </c>
      <c r="D18252" s="2">
        <f t="shared" ref="D18252" si="22400">D3852</f>
        <v>35</v>
      </c>
    </row>
    <row r="18253" spans="1:4" x14ac:dyDescent="0.3">
      <c r="A18253" s="2">
        <f t="shared" ref="A18253:B18253" si="22401">A3853</f>
        <v>12</v>
      </c>
      <c r="B18253" s="2">
        <f t="shared" si="22401"/>
        <v>33</v>
      </c>
      <c r="C18253" s="2">
        <f t="shared" si="22383"/>
        <v>55</v>
      </c>
      <c r="D18253" s="2">
        <f t="shared" ref="D18253" si="22402">D3853</f>
        <v>40</v>
      </c>
    </row>
    <row r="18254" spans="1:4" x14ac:dyDescent="0.3">
      <c r="A18254" s="2">
        <f t="shared" ref="A18254:B18254" si="22403">A3854</f>
        <v>13</v>
      </c>
      <c r="B18254" s="2">
        <f t="shared" si="22403"/>
        <v>33</v>
      </c>
      <c r="C18254" s="2">
        <f t="shared" si="22383"/>
        <v>55</v>
      </c>
      <c r="D18254" s="2">
        <f t="shared" ref="D18254" si="22404">D3854</f>
        <v>45</v>
      </c>
    </row>
    <row r="18255" spans="1:4" x14ac:dyDescent="0.3">
      <c r="A18255" s="2">
        <f t="shared" ref="A18255:B18255" si="22405">A3855</f>
        <v>14</v>
      </c>
      <c r="B18255" s="2">
        <f t="shared" si="22405"/>
        <v>33</v>
      </c>
      <c r="C18255" s="2">
        <f t="shared" si="22383"/>
        <v>55</v>
      </c>
      <c r="D18255" s="2">
        <f t="shared" ref="D18255" si="22406">D3855</f>
        <v>50</v>
      </c>
    </row>
    <row r="18256" spans="1:4" x14ac:dyDescent="0.3">
      <c r="A18256" s="2">
        <f t="shared" ref="A18256:B18256" si="22407">A3856</f>
        <v>15</v>
      </c>
      <c r="B18256" s="2">
        <f t="shared" si="22407"/>
        <v>33</v>
      </c>
      <c r="C18256" s="2">
        <f t="shared" si="22383"/>
        <v>55</v>
      </c>
      <c r="D18256" s="2">
        <f t="shared" ref="D18256" si="22408">D3856</f>
        <v>55</v>
      </c>
    </row>
    <row r="18257" spans="1:4" x14ac:dyDescent="0.3">
      <c r="A18257" s="2">
        <f t="shared" ref="A18257:B18257" si="22409">A3857</f>
        <v>16</v>
      </c>
      <c r="B18257" s="2">
        <f t="shared" si="22409"/>
        <v>33</v>
      </c>
      <c r="C18257" s="2">
        <f t="shared" si="22383"/>
        <v>55</v>
      </c>
      <c r="D18257" s="2">
        <f t="shared" ref="D18257" si="22410">D3857</f>
        <v>60</v>
      </c>
    </row>
    <row r="18258" spans="1:4" x14ac:dyDescent="0.3">
      <c r="A18258" s="2">
        <f t="shared" ref="A18258:B18258" si="22411">A3858</f>
        <v>17</v>
      </c>
      <c r="B18258" s="2">
        <f t="shared" si="22411"/>
        <v>33</v>
      </c>
      <c r="C18258" s="2">
        <f t="shared" si="22383"/>
        <v>55</v>
      </c>
      <c r="D18258" s="2">
        <f t="shared" ref="D18258" si="22412">D3858</f>
        <v>65</v>
      </c>
    </row>
    <row r="18259" spans="1:4" x14ac:dyDescent="0.3">
      <c r="A18259" s="2">
        <f t="shared" ref="A18259:B18259" si="22413">A3859</f>
        <v>18</v>
      </c>
      <c r="B18259" s="2">
        <f t="shared" si="22413"/>
        <v>33</v>
      </c>
      <c r="C18259" s="2">
        <f t="shared" si="22383"/>
        <v>55</v>
      </c>
      <c r="D18259" s="2">
        <f t="shared" ref="D18259" si="22414">D3859</f>
        <v>70</v>
      </c>
    </row>
    <row r="18260" spans="1:4" x14ac:dyDescent="0.3">
      <c r="A18260" s="2">
        <f t="shared" ref="A18260:B18260" si="22415">A3860</f>
        <v>19</v>
      </c>
      <c r="B18260" s="2">
        <f t="shared" si="22415"/>
        <v>33</v>
      </c>
      <c r="C18260" s="2">
        <f t="shared" si="22383"/>
        <v>55</v>
      </c>
      <c r="D18260" s="2">
        <f t="shared" ref="D18260" si="22416">D3860</f>
        <v>75</v>
      </c>
    </row>
    <row r="18261" spans="1:4" x14ac:dyDescent="0.3">
      <c r="A18261" s="2">
        <f t="shared" ref="A18261:B18261" si="22417">A3861</f>
        <v>20</v>
      </c>
      <c r="B18261" s="2">
        <f t="shared" si="22417"/>
        <v>33</v>
      </c>
      <c r="C18261" s="2">
        <f t="shared" si="22383"/>
        <v>55</v>
      </c>
      <c r="D18261" s="2">
        <f t="shared" ref="D18261" si="22418">D3861</f>
        <v>80</v>
      </c>
    </row>
    <row r="18262" spans="1:4" x14ac:dyDescent="0.3">
      <c r="A18262" s="2">
        <f t="shared" ref="A18262:B18262" si="22419">A3862</f>
        <v>21</v>
      </c>
      <c r="B18262" s="2">
        <f t="shared" si="22419"/>
        <v>33</v>
      </c>
      <c r="C18262" s="2">
        <f t="shared" si="22383"/>
        <v>55</v>
      </c>
      <c r="D18262" s="2">
        <f t="shared" ref="D18262" si="22420">D3862</f>
        <v>85</v>
      </c>
    </row>
    <row r="18263" spans="1:4" x14ac:dyDescent="0.3">
      <c r="A18263" s="2">
        <f t="shared" ref="A18263:B18263" si="22421">A3863</f>
        <v>22</v>
      </c>
      <c r="B18263" s="2">
        <f t="shared" si="22421"/>
        <v>33</v>
      </c>
      <c r="C18263" s="2">
        <f t="shared" si="22383"/>
        <v>55</v>
      </c>
      <c r="D18263" s="2">
        <f t="shared" ref="D18263" si="22422">D3863</f>
        <v>90</v>
      </c>
    </row>
    <row r="18264" spans="1:4" x14ac:dyDescent="0.3">
      <c r="A18264" s="2">
        <f t="shared" ref="A18264:B18264" si="22423">A3864</f>
        <v>23</v>
      </c>
      <c r="B18264" s="2">
        <f t="shared" si="22423"/>
        <v>33</v>
      </c>
      <c r="C18264" s="2">
        <f t="shared" si="22383"/>
        <v>55</v>
      </c>
      <c r="D18264" s="2">
        <f t="shared" ref="D18264" si="22424">D3864</f>
        <v>95</v>
      </c>
    </row>
    <row r="18265" spans="1:4" x14ac:dyDescent="0.3">
      <c r="A18265" s="2">
        <f t="shared" ref="A18265:B18265" si="22425">A3865</f>
        <v>24</v>
      </c>
      <c r="B18265" s="2">
        <f t="shared" si="22425"/>
        <v>33</v>
      </c>
      <c r="C18265" s="2">
        <f t="shared" si="22383"/>
        <v>55</v>
      </c>
      <c r="D18265" s="2">
        <f t="shared" ref="D18265" si="22426">D3865</f>
        <v>100</v>
      </c>
    </row>
    <row r="18266" spans="1:4" x14ac:dyDescent="0.3">
      <c r="A18266" s="2">
        <f t="shared" ref="A18266:B18266" si="22427">A3866</f>
        <v>25</v>
      </c>
      <c r="B18266" s="2">
        <f t="shared" si="22427"/>
        <v>33</v>
      </c>
      <c r="C18266" s="2">
        <f t="shared" si="22383"/>
        <v>55</v>
      </c>
      <c r="D18266" s="2">
        <f t="shared" ref="D18266" si="22428">D3866</f>
        <v>105</v>
      </c>
    </row>
    <row r="18267" spans="1:4" x14ac:dyDescent="0.3">
      <c r="A18267" s="2">
        <f t="shared" ref="A18267:B18267" si="22429">A3867</f>
        <v>26</v>
      </c>
      <c r="B18267" s="2">
        <f t="shared" si="22429"/>
        <v>33</v>
      </c>
      <c r="C18267" s="2">
        <f t="shared" si="22383"/>
        <v>55</v>
      </c>
      <c r="D18267" s="2">
        <f t="shared" ref="D18267" si="22430">D3867</f>
        <v>110</v>
      </c>
    </row>
    <row r="18268" spans="1:4" x14ac:dyDescent="0.3">
      <c r="A18268" s="2">
        <f t="shared" ref="A18268:B18268" si="22431">A3868</f>
        <v>27</v>
      </c>
      <c r="B18268" s="2">
        <f t="shared" si="22431"/>
        <v>33</v>
      </c>
      <c r="C18268" s="2">
        <f t="shared" si="22383"/>
        <v>55</v>
      </c>
      <c r="D18268" s="2">
        <f t="shared" ref="D18268" si="22432">D3868</f>
        <v>115</v>
      </c>
    </row>
    <row r="18269" spans="1:4" x14ac:dyDescent="0.3">
      <c r="A18269" s="2">
        <f t="shared" ref="A18269:B18269" si="22433">A3869</f>
        <v>28</v>
      </c>
      <c r="B18269" s="2">
        <f t="shared" si="22433"/>
        <v>33</v>
      </c>
      <c r="C18269" s="2">
        <f t="shared" si="22383"/>
        <v>55</v>
      </c>
      <c r="D18269" s="2">
        <f t="shared" ref="D18269" si="22434">D3869</f>
        <v>120</v>
      </c>
    </row>
    <row r="18270" spans="1:4" x14ac:dyDescent="0.3">
      <c r="A18270" s="2">
        <f t="shared" ref="A18270:B18270" si="22435">A3870</f>
        <v>29</v>
      </c>
      <c r="B18270" s="2">
        <f t="shared" si="22435"/>
        <v>33</v>
      </c>
      <c r="C18270" s="2">
        <f t="shared" si="22383"/>
        <v>55</v>
      </c>
      <c r="D18270" s="2">
        <f t="shared" ref="D18270" si="22436">D3870</f>
        <v>125</v>
      </c>
    </row>
    <row r="18271" spans="1:4" x14ac:dyDescent="0.3">
      <c r="A18271" s="2">
        <f t="shared" ref="A18271:B18271" si="22437">A3871</f>
        <v>30</v>
      </c>
      <c r="B18271" s="2">
        <f t="shared" si="22437"/>
        <v>33</v>
      </c>
      <c r="C18271" s="2">
        <f t="shared" si="22383"/>
        <v>55</v>
      </c>
      <c r="D18271" s="2">
        <f t="shared" ref="D18271" si="22438">D3871</f>
        <v>130</v>
      </c>
    </row>
    <row r="18272" spans="1:4" x14ac:dyDescent="0.3">
      <c r="A18272" s="2">
        <f t="shared" ref="A18272:B18272" si="22439">A3872</f>
        <v>31</v>
      </c>
      <c r="B18272" s="2">
        <f t="shared" si="22439"/>
        <v>33</v>
      </c>
      <c r="C18272" s="2">
        <f t="shared" si="22383"/>
        <v>55</v>
      </c>
      <c r="D18272" s="2">
        <f t="shared" ref="D18272" si="22440">D3872</f>
        <v>135</v>
      </c>
    </row>
    <row r="18273" spans="1:4" x14ac:dyDescent="0.3">
      <c r="A18273" s="2">
        <f t="shared" ref="A18273:B18273" si="22441">A3873</f>
        <v>32</v>
      </c>
      <c r="B18273" s="2">
        <f t="shared" si="22441"/>
        <v>33</v>
      </c>
      <c r="C18273" s="2">
        <f t="shared" si="22383"/>
        <v>55</v>
      </c>
      <c r="D18273" s="2">
        <f t="shared" ref="D18273" si="22442">D3873</f>
        <v>140</v>
      </c>
    </row>
    <row r="18274" spans="1:4" x14ac:dyDescent="0.3">
      <c r="A18274" s="2">
        <f t="shared" ref="A18274:B18274" si="22443">A3874</f>
        <v>33</v>
      </c>
      <c r="B18274" s="2">
        <f t="shared" si="22443"/>
        <v>33</v>
      </c>
      <c r="C18274" s="2">
        <f t="shared" si="22383"/>
        <v>55</v>
      </c>
      <c r="D18274" s="2">
        <f t="shared" ref="D18274" si="22444">D3874</f>
        <v>145</v>
      </c>
    </row>
    <row r="18275" spans="1:4" x14ac:dyDescent="0.3">
      <c r="A18275" s="2">
        <f t="shared" ref="A18275:B18275" si="22445">A3875</f>
        <v>34</v>
      </c>
      <c r="B18275" s="2">
        <f t="shared" si="22445"/>
        <v>33</v>
      </c>
      <c r="C18275" s="2">
        <f t="shared" si="22383"/>
        <v>55</v>
      </c>
      <c r="D18275" s="2">
        <f t="shared" ref="D18275" si="22446">D3875</f>
        <v>150</v>
      </c>
    </row>
    <row r="18276" spans="1:4" x14ac:dyDescent="0.3">
      <c r="A18276" s="2">
        <f t="shared" ref="A18276:B18276" si="22447">A3876</f>
        <v>35</v>
      </c>
      <c r="B18276" s="2">
        <f t="shared" si="22447"/>
        <v>33</v>
      </c>
      <c r="C18276" s="2">
        <f t="shared" si="22383"/>
        <v>55</v>
      </c>
      <c r="D18276" s="2">
        <f t="shared" ref="D18276" si="22448">D3876</f>
        <v>155</v>
      </c>
    </row>
    <row r="18277" spans="1:4" x14ac:dyDescent="0.3">
      <c r="A18277" s="2">
        <f t="shared" ref="A18277:B18277" si="22449">A3877</f>
        <v>36</v>
      </c>
      <c r="B18277" s="2">
        <f t="shared" si="22449"/>
        <v>33</v>
      </c>
      <c r="C18277" s="2">
        <f t="shared" si="22383"/>
        <v>55</v>
      </c>
      <c r="D18277" s="2">
        <f t="shared" ref="D18277" si="22450">D3877</f>
        <v>160</v>
      </c>
    </row>
    <row r="18278" spans="1:4" x14ac:dyDescent="0.3">
      <c r="A18278" s="2">
        <f t="shared" ref="A18278:B18278" si="22451">A3878</f>
        <v>37</v>
      </c>
      <c r="B18278" s="2">
        <f t="shared" si="22451"/>
        <v>33</v>
      </c>
      <c r="C18278" s="2">
        <f t="shared" si="22383"/>
        <v>55</v>
      </c>
      <c r="D18278" s="2">
        <f t="shared" ref="D18278" si="22452">D3878</f>
        <v>165</v>
      </c>
    </row>
    <row r="18279" spans="1:4" x14ac:dyDescent="0.3">
      <c r="A18279" s="2">
        <f t="shared" ref="A18279:B18279" si="22453">A3879</f>
        <v>38</v>
      </c>
      <c r="B18279" s="2">
        <f t="shared" si="22453"/>
        <v>33</v>
      </c>
      <c r="C18279" s="2">
        <f t="shared" si="22383"/>
        <v>55</v>
      </c>
      <c r="D18279" s="2">
        <f t="shared" ref="D18279" si="22454">D3879</f>
        <v>170</v>
      </c>
    </row>
    <row r="18280" spans="1:4" x14ac:dyDescent="0.3">
      <c r="A18280" s="2">
        <f t="shared" ref="A18280:B18280" si="22455">A3880</f>
        <v>39</v>
      </c>
      <c r="B18280" s="2">
        <f t="shared" si="22455"/>
        <v>33</v>
      </c>
      <c r="C18280" s="2">
        <f t="shared" si="22383"/>
        <v>55</v>
      </c>
      <c r="D18280" s="2">
        <f t="shared" ref="D18280" si="22456">D3880</f>
        <v>180</v>
      </c>
    </row>
    <row r="18281" spans="1:4" x14ac:dyDescent="0.3">
      <c r="A18281" s="2">
        <f t="shared" ref="A18281:B18281" si="22457">A3881</f>
        <v>40</v>
      </c>
      <c r="B18281" s="2">
        <f t="shared" si="22457"/>
        <v>33</v>
      </c>
      <c r="C18281" s="2">
        <f t="shared" si="22383"/>
        <v>55</v>
      </c>
      <c r="D18281" s="2">
        <f t="shared" ref="D18281" si="22458">D3881</f>
        <v>190</v>
      </c>
    </row>
    <row r="18282" spans="1:4" x14ac:dyDescent="0.3">
      <c r="A18282" s="2">
        <f t="shared" ref="A18282:B18282" si="22459">A3882</f>
        <v>41</v>
      </c>
      <c r="B18282" s="2">
        <f t="shared" si="22459"/>
        <v>33</v>
      </c>
      <c r="C18282" s="2">
        <f t="shared" si="22383"/>
        <v>55</v>
      </c>
      <c r="D18282" s="2">
        <f t="shared" ref="D18282" si="22460">D3882</f>
        <v>200</v>
      </c>
    </row>
    <row r="18283" spans="1:4" x14ac:dyDescent="0.3">
      <c r="A18283" s="2">
        <f t="shared" ref="A18283:B18283" si="22461">A3883</f>
        <v>42</v>
      </c>
      <c r="B18283" s="2">
        <f t="shared" si="22461"/>
        <v>33</v>
      </c>
      <c r="C18283" s="2">
        <f t="shared" si="22383"/>
        <v>55</v>
      </c>
      <c r="D18283" s="2">
        <f t="shared" ref="D18283" si="22462">D3883</f>
        <v>210</v>
      </c>
    </row>
    <row r="18284" spans="1:4" x14ac:dyDescent="0.3">
      <c r="A18284" s="2">
        <f t="shared" ref="A18284:B18284" si="22463">A3884</f>
        <v>43</v>
      </c>
      <c r="B18284" s="2">
        <f t="shared" si="22463"/>
        <v>33</v>
      </c>
      <c r="C18284" s="2">
        <f t="shared" si="22383"/>
        <v>55</v>
      </c>
      <c r="D18284" s="2">
        <f t="shared" ref="D18284" si="22464">D3884</f>
        <v>220</v>
      </c>
    </row>
    <row r="18285" spans="1:4" x14ac:dyDescent="0.3">
      <c r="A18285" s="2">
        <f t="shared" ref="A18285:B18285" si="22465">A3885</f>
        <v>44</v>
      </c>
      <c r="B18285" s="2">
        <f t="shared" si="22465"/>
        <v>33</v>
      </c>
      <c r="C18285" s="2">
        <f t="shared" si="22383"/>
        <v>55</v>
      </c>
      <c r="D18285" s="2">
        <f t="shared" ref="D18285" si="22466">D3885</f>
        <v>230</v>
      </c>
    </row>
    <row r="18286" spans="1:4" x14ac:dyDescent="0.3">
      <c r="A18286" s="2">
        <f t="shared" ref="A18286:B18286" si="22467">A3886</f>
        <v>45</v>
      </c>
      <c r="B18286" s="2">
        <f t="shared" si="22467"/>
        <v>33</v>
      </c>
      <c r="C18286" s="2">
        <f t="shared" si="22383"/>
        <v>55</v>
      </c>
      <c r="D18286" s="2">
        <f t="shared" ref="D18286" si="22468">D3886</f>
        <v>240</v>
      </c>
    </row>
    <row r="18287" spans="1:4" x14ac:dyDescent="0.3">
      <c r="A18287" s="2">
        <f t="shared" ref="A18287:B18287" si="22469">A3887</f>
        <v>46</v>
      </c>
      <c r="B18287" s="2">
        <f t="shared" si="22469"/>
        <v>33</v>
      </c>
      <c r="C18287" s="2">
        <f t="shared" si="22383"/>
        <v>55</v>
      </c>
      <c r="D18287" s="2">
        <f t="shared" ref="D18287" si="22470">D3887</f>
        <v>250</v>
      </c>
    </row>
    <row r="18288" spans="1:4" x14ac:dyDescent="0.3">
      <c r="A18288" s="2">
        <f t="shared" ref="A18288:B18288" si="22471">A3888</f>
        <v>47</v>
      </c>
      <c r="B18288" s="2">
        <f t="shared" si="22471"/>
        <v>33</v>
      </c>
      <c r="C18288" s="2">
        <f t="shared" si="22383"/>
        <v>55</v>
      </c>
      <c r="D18288" s="2">
        <f t="shared" ref="D18288" si="22472">D3888</f>
        <v>260</v>
      </c>
    </row>
    <row r="18289" spans="1:4" x14ac:dyDescent="0.3">
      <c r="A18289" s="2">
        <f t="shared" ref="A18289:B18289" si="22473">A3889</f>
        <v>48</v>
      </c>
      <c r="B18289" s="2">
        <f t="shared" si="22473"/>
        <v>33</v>
      </c>
      <c r="C18289" s="2">
        <f t="shared" si="22383"/>
        <v>55</v>
      </c>
      <c r="D18289" s="2">
        <f t="shared" ref="D18289" si="22474">D3889</f>
        <v>270</v>
      </c>
    </row>
    <row r="18290" spans="1:4" x14ac:dyDescent="0.3">
      <c r="A18290" s="2">
        <f t="shared" ref="A18290:B18290" si="22475">A3890</f>
        <v>49</v>
      </c>
      <c r="B18290" s="2">
        <f t="shared" si="22475"/>
        <v>33</v>
      </c>
      <c r="C18290" s="2">
        <f t="shared" si="22383"/>
        <v>55</v>
      </c>
      <c r="D18290" s="2">
        <f t="shared" ref="D18290" si="22476">D3890</f>
        <v>280</v>
      </c>
    </row>
    <row r="18291" spans="1:4" x14ac:dyDescent="0.3">
      <c r="A18291" s="2">
        <f t="shared" ref="A18291:B18291" si="22477">A3891</f>
        <v>50</v>
      </c>
      <c r="B18291" s="2">
        <f t="shared" si="22477"/>
        <v>33</v>
      </c>
      <c r="C18291" s="2">
        <f t="shared" si="22383"/>
        <v>55</v>
      </c>
      <c r="D18291" s="2">
        <f t="shared" ref="D18291" si="22478">D3891</f>
        <v>290</v>
      </c>
    </row>
    <row r="18292" spans="1:4" x14ac:dyDescent="0.3">
      <c r="A18292" s="2">
        <f t="shared" ref="A18292:B18292" si="22479">A3892</f>
        <v>51</v>
      </c>
      <c r="B18292" s="2">
        <f t="shared" si="22479"/>
        <v>33</v>
      </c>
      <c r="C18292" s="2">
        <f t="shared" si="22383"/>
        <v>55</v>
      </c>
      <c r="D18292" s="2">
        <f t="shared" ref="D18292" si="22480">D3892</f>
        <v>300</v>
      </c>
    </row>
    <row r="18293" spans="1:4" x14ac:dyDescent="0.3">
      <c r="A18293" s="2">
        <f t="shared" ref="A18293:B18293" si="22481">A3893</f>
        <v>52</v>
      </c>
      <c r="B18293" s="2">
        <f t="shared" si="22481"/>
        <v>33</v>
      </c>
      <c r="C18293" s="2">
        <f t="shared" si="22383"/>
        <v>55</v>
      </c>
      <c r="D18293" s="2">
        <f t="shared" ref="D18293" si="22482">D3893</f>
        <v>310</v>
      </c>
    </row>
    <row r="18294" spans="1:4" x14ac:dyDescent="0.3">
      <c r="A18294" s="2">
        <f t="shared" ref="A18294:B18294" si="22483">A3894</f>
        <v>53</v>
      </c>
      <c r="B18294" s="2">
        <f t="shared" si="22483"/>
        <v>33</v>
      </c>
      <c r="C18294" s="2">
        <f t="shared" si="22383"/>
        <v>55</v>
      </c>
      <c r="D18294" s="2">
        <f t="shared" ref="D18294" si="22484">D3894</f>
        <v>320</v>
      </c>
    </row>
    <row r="18295" spans="1:4" x14ac:dyDescent="0.3">
      <c r="A18295" s="2">
        <f t="shared" ref="A18295:B18295" si="22485">A3895</f>
        <v>54</v>
      </c>
      <c r="B18295" s="2">
        <f t="shared" si="22485"/>
        <v>33</v>
      </c>
      <c r="C18295" s="2">
        <f t="shared" si="22383"/>
        <v>55</v>
      </c>
      <c r="D18295" s="2">
        <f t="shared" ref="D18295" si="22486">D3895</f>
        <v>330</v>
      </c>
    </row>
    <row r="18296" spans="1:4" x14ac:dyDescent="0.3">
      <c r="A18296" s="2">
        <f t="shared" ref="A18296:B18296" si="22487">A3896</f>
        <v>55</v>
      </c>
      <c r="B18296" s="2">
        <f t="shared" si="22487"/>
        <v>33</v>
      </c>
      <c r="C18296" s="2">
        <f t="shared" si="22383"/>
        <v>55</v>
      </c>
      <c r="D18296" s="2">
        <f t="shared" ref="D18296" si="22488">D3896</f>
        <v>340</v>
      </c>
    </row>
    <row r="18297" spans="1:4" x14ac:dyDescent="0.3">
      <c r="A18297" s="2">
        <f t="shared" ref="A18297:B18297" si="22489">A3897</f>
        <v>56</v>
      </c>
      <c r="B18297" s="2">
        <f t="shared" si="22489"/>
        <v>33</v>
      </c>
      <c r="C18297" s="2">
        <f t="shared" si="22383"/>
        <v>55</v>
      </c>
      <c r="D18297" s="2">
        <f t="shared" ref="D18297" si="22490">D3897</f>
        <v>350</v>
      </c>
    </row>
    <row r="18298" spans="1:4" x14ac:dyDescent="0.3">
      <c r="A18298" s="2">
        <f t="shared" ref="A18298:B18298" si="22491">A3898</f>
        <v>57</v>
      </c>
      <c r="B18298" s="2">
        <f t="shared" si="22491"/>
        <v>33</v>
      </c>
      <c r="C18298" s="2">
        <f t="shared" si="22383"/>
        <v>55</v>
      </c>
      <c r="D18298" s="2">
        <f t="shared" ref="D18298" si="22492">D3898</f>
        <v>360</v>
      </c>
    </row>
    <row r="18299" spans="1:4" x14ac:dyDescent="0.3">
      <c r="A18299" s="2">
        <f t="shared" ref="A18299:B18299" si="22493">A3899</f>
        <v>58</v>
      </c>
      <c r="B18299" s="2">
        <f t="shared" si="22493"/>
        <v>33</v>
      </c>
      <c r="C18299" s="2">
        <f t="shared" si="22383"/>
        <v>55</v>
      </c>
      <c r="D18299" s="2">
        <f t="shared" ref="D18299" si="22494">D3899</f>
        <v>370</v>
      </c>
    </row>
    <row r="18300" spans="1:4" x14ac:dyDescent="0.3">
      <c r="A18300" s="2">
        <f t="shared" ref="A18300:B18300" si="22495">A3900</f>
        <v>59</v>
      </c>
      <c r="B18300" s="2">
        <f t="shared" si="22495"/>
        <v>33</v>
      </c>
      <c r="C18300" s="2">
        <f t="shared" si="22383"/>
        <v>55</v>
      </c>
      <c r="D18300" s="2">
        <f t="shared" ref="D18300" si="22496">D3900</f>
        <v>380</v>
      </c>
    </row>
    <row r="18301" spans="1:4" x14ac:dyDescent="0.3">
      <c r="A18301" s="2">
        <f t="shared" ref="A18301:B18301" si="22497">A3901</f>
        <v>60</v>
      </c>
      <c r="B18301" s="2">
        <f t="shared" si="22497"/>
        <v>33</v>
      </c>
      <c r="C18301" s="2">
        <f t="shared" si="22383"/>
        <v>55</v>
      </c>
      <c r="D18301" s="2">
        <f t="shared" ref="D18301" si="22498">D3901</f>
        <v>390</v>
      </c>
    </row>
    <row r="18302" spans="1:4" x14ac:dyDescent="0.3">
      <c r="A18302" s="2">
        <f t="shared" ref="A18302:B18302" si="22499">A3902</f>
        <v>61</v>
      </c>
      <c r="B18302" s="2">
        <f t="shared" si="22499"/>
        <v>33</v>
      </c>
      <c r="C18302" s="2">
        <f t="shared" si="22383"/>
        <v>55</v>
      </c>
      <c r="D18302" s="2">
        <f t="shared" ref="D18302" si="22500">D3902</f>
        <v>400</v>
      </c>
    </row>
    <row r="18303" spans="1:4" x14ac:dyDescent="0.3">
      <c r="A18303" s="2">
        <f t="shared" ref="A18303:B18303" si="22501">A3903</f>
        <v>62</v>
      </c>
      <c r="B18303" s="2">
        <f t="shared" si="22501"/>
        <v>33</v>
      </c>
      <c r="C18303" s="2">
        <f t="shared" si="22383"/>
        <v>55</v>
      </c>
      <c r="D18303" s="2">
        <f t="shared" ref="D18303" si="22502">D3903</f>
        <v>410</v>
      </c>
    </row>
    <row r="18304" spans="1:4" x14ac:dyDescent="0.3">
      <c r="A18304" s="2">
        <f t="shared" ref="A18304:B18304" si="22503">A3904</f>
        <v>63</v>
      </c>
      <c r="B18304" s="2">
        <f t="shared" si="22503"/>
        <v>33</v>
      </c>
      <c r="C18304" s="2">
        <f t="shared" si="22383"/>
        <v>55</v>
      </c>
      <c r="D18304" s="2">
        <f t="shared" ref="D18304" si="22504">D3904</f>
        <v>420</v>
      </c>
    </row>
    <row r="18305" spans="1:4" x14ac:dyDescent="0.3">
      <c r="A18305" s="2">
        <f t="shared" ref="A18305:B18305" si="22505">A3905</f>
        <v>64</v>
      </c>
      <c r="B18305" s="2">
        <f t="shared" si="22505"/>
        <v>33</v>
      </c>
      <c r="C18305" s="2">
        <f t="shared" si="22383"/>
        <v>55</v>
      </c>
      <c r="D18305" s="2">
        <f t="shared" ref="D18305" si="22506">D3905</f>
        <v>430</v>
      </c>
    </row>
    <row r="18306" spans="1:4" x14ac:dyDescent="0.3">
      <c r="A18306" s="2">
        <f t="shared" ref="A18306:B18306" si="22507">A3906</f>
        <v>65</v>
      </c>
      <c r="B18306" s="2">
        <f t="shared" si="22507"/>
        <v>33</v>
      </c>
      <c r="C18306" s="2">
        <f t="shared" si="22383"/>
        <v>55</v>
      </c>
      <c r="D18306" s="2">
        <f t="shared" ref="D18306" si="22508">D3906</f>
        <v>440</v>
      </c>
    </row>
    <row r="18307" spans="1:4" x14ac:dyDescent="0.3">
      <c r="A18307" s="2">
        <f t="shared" ref="A18307:B18307" si="22509">A3907</f>
        <v>66</v>
      </c>
      <c r="B18307" s="2">
        <f t="shared" si="22509"/>
        <v>33</v>
      </c>
      <c r="C18307" s="2">
        <f t="shared" si="22383"/>
        <v>55</v>
      </c>
      <c r="D18307" s="2">
        <f t="shared" ref="D18307" si="22510">D3907</f>
        <v>450</v>
      </c>
    </row>
    <row r="18308" spans="1:4" x14ac:dyDescent="0.3">
      <c r="A18308" s="2">
        <f t="shared" ref="A18308:B18308" si="22511">A3908</f>
        <v>67</v>
      </c>
      <c r="B18308" s="2">
        <f t="shared" si="22511"/>
        <v>33</v>
      </c>
      <c r="C18308" s="2">
        <f t="shared" ref="C18308:C18371" si="22512">C18307</f>
        <v>55</v>
      </c>
      <c r="D18308" s="2">
        <f t="shared" ref="D18308" si="22513">D3908</f>
        <v>460</v>
      </c>
    </row>
    <row r="18309" spans="1:4" x14ac:dyDescent="0.3">
      <c r="A18309" s="2">
        <f t="shared" ref="A18309:B18309" si="22514">A3909</f>
        <v>68</v>
      </c>
      <c r="B18309" s="2">
        <f t="shared" si="22514"/>
        <v>33</v>
      </c>
      <c r="C18309" s="2">
        <f t="shared" si="22512"/>
        <v>55</v>
      </c>
      <c r="D18309" s="2">
        <f t="shared" ref="D18309" si="22515">D3909</f>
        <v>470</v>
      </c>
    </row>
    <row r="18310" spans="1:4" x14ac:dyDescent="0.3">
      <c r="A18310" s="2">
        <f t="shared" ref="A18310:B18310" si="22516">A3910</f>
        <v>69</v>
      </c>
      <c r="B18310" s="2">
        <f t="shared" si="22516"/>
        <v>33</v>
      </c>
      <c r="C18310" s="2">
        <f t="shared" si="22512"/>
        <v>55</v>
      </c>
      <c r="D18310" s="2">
        <f t="shared" ref="D18310" si="22517">D3910</f>
        <v>480</v>
      </c>
    </row>
    <row r="18311" spans="1:4" x14ac:dyDescent="0.3">
      <c r="A18311" s="2">
        <f t="shared" ref="A18311:B18311" si="22518">A3911</f>
        <v>70</v>
      </c>
      <c r="B18311" s="2">
        <f t="shared" si="22518"/>
        <v>33</v>
      </c>
      <c r="C18311" s="2">
        <f t="shared" si="22512"/>
        <v>55</v>
      </c>
      <c r="D18311" s="2">
        <f t="shared" ref="D18311" si="22519">D3911</f>
        <v>490</v>
      </c>
    </row>
    <row r="18312" spans="1:4" x14ac:dyDescent="0.3">
      <c r="A18312" s="2">
        <f t="shared" ref="A18312:B18312" si="22520">A3912</f>
        <v>71</v>
      </c>
      <c r="B18312" s="2">
        <f t="shared" si="22520"/>
        <v>33</v>
      </c>
      <c r="C18312" s="2">
        <f t="shared" si="22512"/>
        <v>55</v>
      </c>
      <c r="D18312" s="2">
        <f t="shared" ref="D18312" si="22521">D3912</f>
        <v>500</v>
      </c>
    </row>
    <row r="18313" spans="1:4" x14ac:dyDescent="0.3">
      <c r="A18313" s="2">
        <f t="shared" ref="A18313:B18313" si="22522">A3913</f>
        <v>72</v>
      </c>
      <c r="B18313" s="2">
        <f t="shared" si="22522"/>
        <v>33</v>
      </c>
      <c r="C18313" s="2">
        <f t="shared" si="22512"/>
        <v>55</v>
      </c>
      <c r="D18313" s="2">
        <f t="shared" ref="D18313" si="22523">D3913</f>
        <v>510</v>
      </c>
    </row>
    <row r="18314" spans="1:4" x14ac:dyDescent="0.3">
      <c r="A18314" s="2">
        <f t="shared" ref="A18314:B18314" si="22524">A3914</f>
        <v>73</v>
      </c>
      <c r="B18314" s="2">
        <f t="shared" si="22524"/>
        <v>33</v>
      </c>
      <c r="C18314" s="2">
        <f t="shared" si="22512"/>
        <v>55</v>
      </c>
      <c r="D18314" s="2">
        <f t="shared" ref="D18314" si="22525">D3914</f>
        <v>520</v>
      </c>
    </row>
    <row r="18315" spans="1:4" x14ac:dyDescent="0.3">
      <c r="A18315" s="2">
        <f t="shared" ref="A18315:B18315" si="22526">A3915</f>
        <v>74</v>
      </c>
      <c r="B18315" s="2">
        <f t="shared" si="22526"/>
        <v>33</v>
      </c>
      <c r="C18315" s="2">
        <f t="shared" si="22512"/>
        <v>55</v>
      </c>
      <c r="D18315" s="2">
        <f t="shared" ref="D18315" si="22527">D3915</f>
        <v>530</v>
      </c>
    </row>
    <row r="18316" spans="1:4" x14ac:dyDescent="0.3">
      <c r="A18316" s="2">
        <f t="shared" ref="A18316:B18316" si="22528">A3916</f>
        <v>75</v>
      </c>
      <c r="B18316" s="2">
        <f t="shared" si="22528"/>
        <v>33</v>
      </c>
      <c r="C18316" s="2">
        <f t="shared" si="22512"/>
        <v>55</v>
      </c>
      <c r="D18316" s="2">
        <f t="shared" ref="D18316" si="22529">D3916</f>
        <v>540</v>
      </c>
    </row>
    <row r="18317" spans="1:4" x14ac:dyDescent="0.3">
      <c r="A18317" s="2">
        <f t="shared" ref="A18317:B18317" si="22530">A3917</f>
        <v>76</v>
      </c>
      <c r="B18317" s="2">
        <f t="shared" si="22530"/>
        <v>33</v>
      </c>
      <c r="C18317" s="2">
        <f t="shared" si="22512"/>
        <v>55</v>
      </c>
      <c r="D18317" s="2">
        <f t="shared" ref="D18317" si="22531">D3917</f>
        <v>550</v>
      </c>
    </row>
    <row r="18318" spans="1:4" x14ac:dyDescent="0.3">
      <c r="A18318" s="2">
        <f t="shared" ref="A18318:B18318" si="22532">A3918</f>
        <v>77</v>
      </c>
      <c r="B18318" s="2">
        <f t="shared" si="22532"/>
        <v>33</v>
      </c>
      <c r="C18318" s="2">
        <f t="shared" si="22512"/>
        <v>55</v>
      </c>
      <c r="D18318" s="2">
        <f t="shared" ref="D18318" si="22533">D3918</f>
        <v>560</v>
      </c>
    </row>
    <row r="18319" spans="1:4" x14ac:dyDescent="0.3">
      <c r="A18319" s="2">
        <f t="shared" ref="A18319:B18319" si="22534">A3919</f>
        <v>78</v>
      </c>
      <c r="B18319" s="2">
        <f t="shared" si="22534"/>
        <v>33</v>
      </c>
      <c r="C18319" s="2">
        <f t="shared" si="22512"/>
        <v>55</v>
      </c>
      <c r="D18319" s="2">
        <f t="shared" ref="D18319" si="22535">D3919</f>
        <v>570</v>
      </c>
    </row>
    <row r="18320" spans="1:4" x14ac:dyDescent="0.3">
      <c r="A18320" s="2">
        <f t="shared" ref="A18320:B18320" si="22536">A3920</f>
        <v>79</v>
      </c>
      <c r="B18320" s="2">
        <f t="shared" si="22536"/>
        <v>33</v>
      </c>
      <c r="C18320" s="2">
        <f t="shared" si="22512"/>
        <v>55</v>
      </c>
      <c r="D18320" s="2">
        <f t="shared" ref="D18320" si="22537">D3920</f>
        <v>580</v>
      </c>
    </row>
    <row r="18321" spans="1:4" x14ac:dyDescent="0.3">
      <c r="A18321" s="2">
        <f t="shared" ref="A18321:B18321" si="22538">A3921</f>
        <v>80</v>
      </c>
      <c r="B18321" s="2">
        <f t="shared" si="22538"/>
        <v>33</v>
      </c>
      <c r="C18321" s="2">
        <f t="shared" si="22512"/>
        <v>55</v>
      </c>
      <c r="D18321" s="2">
        <f t="shared" ref="D18321" si="22539">D3921</f>
        <v>590</v>
      </c>
    </row>
    <row r="18322" spans="1:4" x14ac:dyDescent="0.3">
      <c r="A18322" s="2">
        <f t="shared" ref="A18322:B18322" si="22540">A3922</f>
        <v>81</v>
      </c>
      <c r="B18322" s="2">
        <f t="shared" si="22540"/>
        <v>33</v>
      </c>
      <c r="C18322" s="2">
        <f t="shared" si="22512"/>
        <v>55</v>
      </c>
      <c r="D18322" s="2">
        <f t="shared" ref="D18322" si="22541">D3922</f>
        <v>600</v>
      </c>
    </row>
    <row r="18323" spans="1:4" x14ac:dyDescent="0.3">
      <c r="A18323" s="2">
        <f t="shared" ref="A18323:B18323" si="22542">A3923</f>
        <v>82</v>
      </c>
      <c r="B18323" s="2">
        <f t="shared" si="22542"/>
        <v>33</v>
      </c>
      <c r="C18323" s="2">
        <f t="shared" si="22512"/>
        <v>55</v>
      </c>
      <c r="D18323" s="2">
        <f t="shared" ref="D18323" si="22543">D3923</f>
        <v>610</v>
      </c>
    </row>
    <row r="18324" spans="1:4" x14ac:dyDescent="0.3">
      <c r="A18324" s="2">
        <f t="shared" ref="A18324:B18324" si="22544">A3924</f>
        <v>83</v>
      </c>
      <c r="B18324" s="2">
        <f t="shared" si="22544"/>
        <v>33</v>
      </c>
      <c r="C18324" s="2">
        <f t="shared" si="22512"/>
        <v>55</v>
      </c>
      <c r="D18324" s="2">
        <f t="shared" ref="D18324" si="22545">D3924</f>
        <v>620</v>
      </c>
    </row>
    <row r="18325" spans="1:4" x14ac:dyDescent="0.3">
      <c r="A18325" s="2">
        <f t="shared" ref="A18325:B18325" si="22546">A3925</f>
        <v>84</v>
      </c>
      <c r="B18325" s="2">
        <f t="shared" si="22546"/>
        <v>33</v>
      </c>
      <c r="C18325" s="2">
        <f t="shared" si="22512"/>
        <v>55</v>
      </c>
      <c r="D18325" s="2">
        <f t="shared" ref="D18325" si="22547">D3925</f>
        <v>630</v>
      </c>
    </row>
    <row r="18326" spans="1:4" x14ac:dyDescent="0.3">
      <c r="A18326" s="2">
        <f t="shared" ref="A18326:B18326" si="22548">A3926</f>
        <v>85</v>
      </c>
      <c r="B18326" s="2">
        <f t="shared" si="22548"/>
        <v>33</v>
      </c>
      <c r="C18326" s="2">
        <f t="shared" si="22512"/>
        <v>55</v>
      </c>
      <c r="D18326" s="2">
        <f t="shared" ref="D18326" si="22549">D3926</f>
        <v>640</v>
      </c>
    </row>
    <row r="18327" spans="1:4" x14ac:dyDescent="0.3">
      <c r="A18327" s="2">
        <f t="shared" ref="A18327:B18327" si="22550">A3927</f>
        <v>86</v>
      </c>
      <c r="B18327" s="2">
        <f t="shared" si="22550"/>
        <v>33</v>
      </c>
      <c r="C18327" s="2">
        <f t="shared" si="22512"/>
        <v>55</v>
      </c>
      <c r="D18327" s="2">
        <f t="shared" ref="D18327" si="22551">D3927</f>
        <v>650</v>
      </c>
    </row>
    <row r="18328" spans="1:4" x14ac:dyDescent="0.3">
      <c r="A18328" s="2">
        <f t="shared" ref="A18328:B18328" si="22552">A3928</f>
        <v>87</v>
      </c>
      <c r="B18328" s="2">
        <f t="shared" si="22552"/>
        <v>33</v>
      </c>
      <c r="C18328" s="2">
        <f t="shared" si="22512"/>
        <v>55</v>
      </c>
      <c r="D18328" s="2">
        <f t="shared" ref="D18328" si="22553">D3928</f>
        <v>660</v>
      </c>
    </row>
    <row r="18329" spans="1:4" x14ac:dyDescent="0.3">
      <c r="A18329" s="2">
        <f t="shared" ref="A18329:B18329" si="22554">A3929</f>
        <v>88</v>
      </c>
      <c r="B18329" s="2">
        <f t="shared" si="22554"/>
        <v>33</v>
      </c>
      <c r="C18329" s="2">
        <f t="shared" si="22512"/>
        <v>55</v>
      </c>
      <c r="D18329" s="2">
        <f t="shared" ref="D18329" si="22555">D3929</f>
        <v>670</v>
      </c>
    </row>
    <row r="18330" spans="1:4" x14ac:dyDescent="0.3">
      <c r="A18330" s="2">
        <f t="shared" ref="A18330:B18330" si="22556">A3930</f>
        <v>89</v>
      </c>
      <c r="B18330" s="2">
        <f t="shared" si="22556"/>
        <v>33</v>
      </c>
      <c r="C18330" s="2">
        <f t="shared" si="22512"/>
        <v>55</v>
      </c>
      <c r="D18330" s="2">
        <f t="shared" ref="D18330" si="22557">D3930</f>
        <v>680</v>
      </c>
    </row>
    <row r="18331" spans="1:4" x14ac:dyDescent="0.3">
      <c r="A18331" s="2">
        <f t="shared" ref="A18331:B18331" si="22558">A3931</f>
        <v>90</v>
      </c>
      <c r="B18331" s="2">
        <f t="shared" si="22558"/>
        <v>33</v>
      </c>
      <c r="C18331" s="2">
        <f t="shared" si="22512"/>
        <v>55</v>
      </c>
      <c r="D18331" s="2">
        <f t="shared" ref="D18331" si="22559">D3931</f>
        <v>690</v>
      </c>
    </row>
    <row r="18332" spans="1:4" x14ac:dyDescent="0.3">
      <c r="A18332" s="2">
        <f t="shared" ref="A18332:B18332" si="22560">A3932</f>
        <v>91</v>
      </c>
      <c r="B18332" s="2">
        <f t="shared" si="22560"/>
        <v>33</v>
      </c>
      <c r="C18332" s="2">
        <f t="shared" si="22512"/>
        <v>55</v>
      </c>
      <c r="D18332" s="2">
        <f t="shared" ref="D18332" si="22561">D3932</f>
        <v>700</v>
      </c>
    </row>
    <row r="18333" spans="1:4" x14ac:dyDescent="0.3">
      <c r="A18333" s="2">
        <f t="shared" ref="A18333:B18333" si="22562">A3933</f>
        <v>92</v>
      </c>
      <c r="B18333" s="2">
        <f t="shared" si="22562"/>
        <v>33</v>
      </c>
      <c r="C18333" s="2">
        <f t="shared" si="22512"/>
        <v>55</v>
      </c>
      <c r="D18333" s="2">
        <f t="shared" ref="D18333" si="22563">D3933</f>
        <v>710</v>
      </c>
    </row>
    <row r="18334" spans="1:4" x14ac:dyDescent="0.3">
      <c r="A18334" s="2">
        <f t="shared" ref="A18334:B18334" si="22564">A3934</f>
        <v>93</v>
      </c>
      <c r="B18334" s="2">
        <f t="shared" si="22564"/>
        <v>33</v>
      </c>
      <c r="C18334" s="2">
        <f t="shared" si="22512"/>
        <v>55</v>
      </c>
      <c r="D18334" s="2">
        <f t="shared" ref="D18334" si="22565">D3934</f>
        <v>720</v>
      </c>
    </row>
    <row r="18335" spans="1:4" x14ac:dyDescent="0.3">
      <c r="A18335" s="2">
        <f t="shared" ref="A18335:B18335" si="22566">A3935</f>
        <v>94</v>
      </c>
      <c r="B18335" s="2">
        <f t="shared" si="22566"/>
        <v>33</v>
      </c>
      <c r="C18335" s="2">
        <f t="shared" si="22512"/>
        <v>55</v>
      </c>
      <c r="D18335" s="2">
        <f t="shared" ref="D18335" si="22567">D3935</f>
        <v>730</v>
      </c>
    </row>
    <row r="18336" spans="1:4" x14ac:dyDescent="0.3">
      <c r="A18336" s="2">
        <f t="shared" ref="A18336:B18336" si="22568">A3936</f>
        <v>95</v>
      </c>
      <c r="B18336" s="2">
        <f t="shared" si="22568"/>
        <v>33</v>
      </c>
      <c r="C18336" s="2">
        <f t="shared" si="22512"/>
        <v>55</v>
      </c>
      <c r="D18336" s="2">
        <f t="shared" ref="D18336" si="22569">D3936</f>
        <v>740</v>
      </c>
    </row>
    <row r="18337" spans="1:4" x14ac:dyDescent="0.3">
      <c r="A18337" s="2">
        <f t="shared" ref="A18337:B18337" si="22570">A3937</f>
        <v>96</v>
      </c>
      <c r="B18337" s="2">
        <f t="shared" si="22570"/>
        <v>33</v>
      </c>
      <c r="C18337" s="2">
        <f t="shared" si="22512"/>
        <v>55</v>
      </c>
      <c r="D18337" s="2">
        <f t="shared" ref="D18337" si="22571">D3937</f>
        <v>750</v>
      </c>
    </row>
    <row r="18338" spans="1:4" x14ac:dyDescent="0.3">
      <c r="A18338" s="2">
        <f t="shared" ref="A18338:B18338" si="22572">A3938</f>
        <v>97</v>
      </c>
      <c r="B18338" s="2">
        <f t="shared" si="22572"/>
        <v>33</v>
      </c>
      <c r="C18338" s="2">
        <f t="shared" si="22512"/>
        <v>55</v>
      </c>
      <c r="D18338" s="2">
        <f t="shared" ref="D18338" si="22573">D3938</f>
        <v>760</v>
      </c>
    </row>
    <row r="18339" spans="1:4" x14ac:dyDescent="0.3">
      <c r="A18339" s="2">
        <f t="shared" ref="A18339:B18339" si="22574">A3939</f>
        <v>98</v>
      </c>
      <c r="B18339" s="2">
        <f t="shared" si="22574"/>
        <v>33</v>
      </c>
      <c r="C18339" s="2">
        <f t="shared" si="22512"/>
        <v>55</v>
      </c>
      <c r="D18339" s="2">
        <f t="shared" ref="D18339" si="22575">D3939</f>
        <v>770</v>
      </c>
    </row>
    <row r="18340" spans="1:4" x14ac:dyDescent="0.3">
      <c r="A18340" s="2">
        <f t="shared" ref="A18340:B18340" si="22576">A3940</f>
        <v>99</v>
      </c>
      <c r="B18340" s="2">
        <f t="shared" si="22576"/>
        <v>33</v>
      </c>
      <c r="C18340" s="2">
        <f t="shared" si="22512"/>
        <v>55</v>
      </c>
      <c r="D18340" s="2">
        <f t="shared" ref="D18340" si="22577">D3940</f>
        <v>780</v>
      </c>
    </row>
    <row r="18341" spans="1:4" x14ac:dyDescent="0.3">
      <c r="A18341" s="2">
        <f t="shared" ref="A18341:B18341" si="22578">A3941</f>
        <v>100</v>
      </c>
      <c r="B18341" s="2">
        <f t="shared" si="22578"/>
        <v>33</v>
      </c>
      <c r="C18341" s="2">
        <f t="shared" si="22512"/>
        <v>55</v>
      </c>
      <c r="D18341" s="2">
        <f t="shared" ref="D18341" si="22579">D3941</f>
        <v>790</v>
      </c>
    </row>
    <row r="18342" spans="1:4" x14ac:dyDescent="0.3">
      <c r="A18342" s="2">
        <f t="shared" ref="A18342:B18342" si="22580">A3942</f>
        <v>101</v>
      </c>
      <c r="B18342" s="2">
        <f t="shared" si="22580"/>
        <v>33</v>
      </c>
      <c r="C18342" s="2">
        <f t="shared" si="22512"/>
        <v>55</v>
      </c>
      <c r="D18342" s="2">
        <f t="shared" ref="D18342" si="22581">D3942</f>
        <v>800</v>
      </c>
    </row>
    <row r="18343" spans="1:4" x14ac:dyDescent="0.3">
      <c r="A18343" s="2">
        <f t="shared" ref="A18343:B18343" si="22582">A3943</f>
        <v>102</v>
      </c>
      <c r="B18343" s="2">
        <f t="shared" si="22582"/>
        <v>33</v>
      </c>
      <c r="C18343" s="2">
        <f t="shared" si="22512"/>
        <v>55</v>
      </c>
      <c r="D18343" s="2">
        <f t="shared" ref="D18343" si="22583">D3943</f>
        <v>810</v>
      </c>
    </row>
    <row r="18344" spans="1:4" x14ac:dyDescent="0.3">
      <c r="A18344" s="2">
        <f t="shared" ref="A18344:B18344" si="22584">A3944</f>
        <v>103</v>
      </c>
      <c r="B18344" s="2">
        <f t="shared" si="22584"/>
        <v>33</v>
      </c>
      <c r="C18344" s="2">
        <f t="shared" si="22512"/>
        <v>55</v>
      </c>
      <c r="D18344" s="2">
        <f t="shared" ref="D18344" si="22585">D3944</f>
        <v>820</v>
      </c>
    </row>
    <row r="18345" spans="1:4" x14ac:dyDescent="0.3">
      <c r="A18345" s="2">
        <f t="shared" ref="A18345:B18345" si="22586">A3945</f>
        <v>104</v>
      </c>
      <c r="B18345" s="2">
        <f t="shared" si="22586"/>
        <v>33</v>
      </c>
      <c r="C18345" s="2">
        <f t="shared" si="22512"/>
        <v>55</v>
      </c>
      <c r="D18345" s="2">
        <f t="shared" ref="D18345" si="22587">D3945</f>
        <v>830</v>
      </c>
    </row>
    <row r="18346" spans="1:4" x14ac:dyDescent="0.3">
      <c r="A18346" s="2">
        <f t="shared" ref="A18346:B18346" si="22588">A3946</f>
        <v>105</v>
      </c>
      <c r="B18346" s="2">
        <f t="shared" si="22588"/>
        <v>33</v>
      </c>
      <c r="C18346" s="2">
        <f t="shared" si="22512"/>
        <v>55</v>
      </c>
      <c r="D18346" s="2">
        <f t="shared" ref="D18346" si="22589">D3946</f>
        <v>840</v>
      </c>
    </row>
    <row r="18347" spans="1:4" x14ac:dyDescent="0.3">
      <c r="A18347" s="2">
        <f t="shared" ref="A18347:B18347" si="22590">A3947</f>
        <v>106</v>
      </c>
      <c r="B18347" s="2">
        <f t="shared" si="22590"/>
        <v>33</v>
      </c>
      <c r="C18347" s="2">
        <f t="shared" si="22512"/>
        <v>55</v>
      </c>
      <c r="D18347" s="2">
        <f t="shared" ref="D18347" si="22591">D3947</f>
        <v>850</v>
      </c>
    </row>
    <row r="18348" spans="1:4" x14ac:dyDescent="0.3">
      <c r="A18348" s="2">
        <f t="shared" ref="A18348:B18348" si="22592">A3948</f>
        <v>107</v>
      </c>
      <c r="B18348" s="2">
        <f t="shared" si="22592"/>
        <v>33</v>
      </c>
      <c r="C18348" s="2">
        <f t="shared" si="22512"/>
        <v>55</v>
      </c>
      <c r="D18348" s="2">
        <f t="shared" ref="D18348" si="22593">D3948</f>
        <v>860</v>
      </c>
    </row>
    <row r="18349" spans="1:4" x14ac:dyDescent="0.3">
      <c r="A18349" s="2">
        <f t="shared" ref="A18349:B18349" si="22594">A3949</f>
        <v>108</v>
      </c>
      <c r="B18349" s="2">
        <f t="shared" si="22594"/>
        <v>33</v>
      </c>
      <c r="C18349" s="2">
        <f t="shared" si="22512"/>
        <v>55</v>
      </c>
      <c r="D18349" s="2">
        <f t="shared" ref="D18349" si="22595">D3949</f>
        <v>870</v>
      </c>
    </row>
    <row r="18350" spans="1:4" x14ac:dyDescent="0.3">
      <c r="A18350" s="2">
        <f t="shared" ref="A18350:B18350" si="22596">A3950</f>
        <v>109</v>
      </c>
      <c r="B18350" s="2">
        <f t="shared" si="22596"/>
        <v>33</v>
      </c>
      <c r="C18350" s="2">
        <f t="shared" si="22512"/>
        <v>55</v>
      </c>
      <c r="D18350" s="2">
        <f t="shared" ref="D18350" si="22597">D3950</f>
        <v>880</v>
      </c>
    </row>
    <row r="18351" spans="1:4" x14ac:dyDescent="0.3">
      <c r="A18351" s="2">
        <f t="shared" ref="A18351:B18351" si="22598">A3951</f>
        <v>110</v>
      </c>
      <c r="B18351" s="2">
        <f t="shared" si="22598"/>
        <v>33</v>
      </c>
      <c r="C18351" s="2">
        <f t="shared" si="22512"/>
        <v>55</v>
      </c>
      <c r="D18351" s="2">
        <f t="shared" ref="D18351" si="22599">D3951</f>
        <v>890</v>
      </c>
    </row>
    <row r="18352" spans="1:4" x14ac:dyDescent="0.3">
      <c r="A18352" s="2">
        <f t="shared" ref="A18352:B18352" si="22600">A3952</f>
        <v>111</v>
      </c>
      <c r="B18352" s="2">
        <f t="shared" si="22600"/>
        <v>33</v>
      </c>
      <c r="C18352" s="2">
        <f t="shared" si="22512"/>
        <v>55</v>
      </c>
      <c r="D18352" s="2">
        <f t="shared" ref="D18352" si="22601">D3952</f>
        <v>900</v>
      </c>
    </row>
    <row r="18353" spans="1:4" x14ac:dyDescent="0.3">
      <c r="A18353" s="2">
        <f t="shared" ref="A18353:B18353" si="22602">A3953</f>
        <v>112</v>
      </c>
      <c r="B18353" s="2">
        <f t="shared" si="22602"/>
        <v>33</v>
      </c>
      <c r="C18353" s="2">
        <f t="shared" si="22512"/>
        <v>55</v>
      </c>
      <c r="D18353" s="2">
        <f t="shared" ref="D18353" si="22603">D3953</f>
        <v>910</v>
      </c>
    </row>
    <row r="18354" spans="1:4" x14ac:dyDescent="0.3">
      <c r="A18354" s="2">
        <f t="shared" ref="A18354:B18354" si="22604">A3954</f>
        <v>113</v>
      </c>
      <c r="B18354" s="2">
        <f t="shared" si="22604"/>
        <v>33</v>
      </c>
      <c r="C18354" s="2">
        <f t="shared" si="22512"/>
        <v>55</v>
      </c>
      <c r="D18354" s="2">
        <f t="shared" ref="D18354" si="22605">D3954</f>
        <v>920</v>
      </c>
    </row>
    <row r="18355" spans="1:4" x14ac:dyDescent="0.3">
      <c r="A18355" s="2">
        <f t="shared" ref="A18355:B18355" si="22606">A3955</f>
        <v>114</v>
      </c>
      <c r="B18355" s="2">
        <f t="shared" si="22606"/>
        <v>33</v>
      </c>
      <c r="C18355" s="2">
        <f t="shared" si="22512"/>
        <v>55</v>
      </c>
      <c r="D18355" s="2">
        <f t="shared" ref="D18355" si="22607">D3955</f>
        <v>930</v>
      </c>
    </row>
    <row r="18356" spans="1:4" x14ac:dyDescent="0.3">
      <c r="A18356" s="2">
        <f t="shared" ref="A18356:B18356" si="22608">A3956</f>
        <v>115</v>
      </c>
      <c r="B18356" s="2">
        <f t="shared" si="22608"/>
        <v>33</v>
      </c>
      <c r="C18356" s="2">
        <f t="shared" si="22512"/>
        <v>55</v>
      </c>
      <c r="D18356" s="2">
        <f t="shared" ref="D18356" si="22609">D3956</f>
        <v>940</v>
      </c>
    </row>
    <row r="18357" spans="1:4" x14ac:dyDescent="0.3">
      <c r="A18357" s="2">
        <f t="shared" ref="A18357:B18357" si="22610">A3957</f>
        <v>116</v>
      </c>
      <c r="B18357" s="2">
        <f t="shared" si="22610"/>
        <v>33</v>
      </c>
      <c r="C18357" s="2">
        <f t="shared" si="22512"/>
        <v>55</v>
      </c>
      <c r="D18357" s="2">
        <f t="shared" ref="D18357" si="22611">D3957</f>
        <v>950</v>
      </c>
    </row>
    <row r="18358" spans="1:4" x14ac:dyDescent="0.3">
      <c r="A18358" s="2">
        <f t="shared" ref="A18358:B18358" si="22612">A3958</f>
        <v>117</v>
      </c>
      <c r="B18358" s="2">
        <f t="shared" si="22612"/>
        <v>33</v>
      </c>
      <c r="C18358" s="2">
        <f t="shared" si="22512"/>
        <v>55</v>
      </c>
      <c r="D18358" s="2">
        <f t="shared" ref="D18358" si="22613">D3958</f>
        <v>960</v>
      </c>
    </row>
    <row r="18359" spans="1:4" x14ac:dyDescent="0.3">
      <c r="A18359" s="2">
        <f t="shared" ref="A18359:B18359" si="22614">A3959</f>
        <v>118</v>
      </c>
      <c r="B18359" s="2">
        <f t="shared" si="22614"/>
        <v>33</v>
      </c>
      <c r="C18359" s="2">
        <f t="shared" si="22512"/>
        <v>55</v>
      </c>
      <c r="D18359" s="2">
        <f t="shared" ref="D18359" si="22615">D3959</f>
        <v>970</v>
      </c>
    </row>
    <row r="18360" spans="1:4" x14ac:dyDescent="0.3">
      <c r="A18360" s="2">
        <f t="shared" ref="A18360:B18360" si="22616">A3960</f>
        <v>119</v>
      </c>
      <c r="B18360" s="2">
        <f t="shared" si="22616"/>
        <v>33</v>
      </c>
      <c r="C18360" s="2">
        <f t="shared" si="22512"/>
        <v>55</v>
      </c>
      <c r="D18360" s="2">
        <f t="shared" ref="D18360" si="22617">D3960</f>
        <v>980</v>
      </c>
    </row>
    <row r="18361" spans="1:4" x14ac:dyDescent="0.3">
      <c r="A18361" s="2">
        <f t="shared" ref="A18361:B18361" si="22618">A3961</f>
        <v>120</v>
      </c>
      <c r="B18361" s="2">
        <f t="shared" si="22618"/>
        <v>33</v>
      </c>
      <c r="C18361" s="2">
        <f t="shared" si="22512"/>
        <v>55</v>
      </c>
      <c r="D18361" s="2">
        <f t="shared" ref="D18361" si="22619">D3961</f>
        <v>1000</v>
      </c>
    </row>
    <row r="18362" spans="1:4" x14ac:dyDescent="0.3">
      <c r="A18362" s="2">
        <f t="shared" ref="A18362:B18362" si="22620">A3962</f>
        <v>1</v>
      </c>
      <c r="B18362" s="2">
        <f t="shared" si="22620"/>
        <v>34</v>
      </c>
      <c r="C18362" s="2">
        <f t="shared" si="22512"/>
        <v>55</v>
      </c>
      <c r="D18362" s="2">
        <f t="shared" ref="D18362" si="22621">D3962</f>
        <v>0</v>
      </c>
    </row>
    <row r="18363" spans="1:4" x14ac:dyDescent="0.3">
      <c r="A18363" s="2">
        <f t="shared" ref="A18363:B18363" si="22622">A3963</f>
        <v>2</v>
      </c>
      <c r="B18363" s="2">
        <f t="shared" si="22622"/>
        <v>34</v>
      </c>
      <c r="C18363" s="2">
        <f t="shared" si="22512"/>
        <v>55</v>
      </c>
      <c r="D18363" s="2">
        <f t="shared" ref="D18363" si="22623">D3963</f>
        <v>0</v>
      </c>
    </row>
    <row r="18364" spans="1:4" x14ac:dyDescent="0.3">
      <c r="A18364" s="2">
        <f t="shared" ref="A18364:B18364" si="22624">A3964</f>
        <v>3</v>
      </c>
      <c r="B18364" s="2">
        <f t="shared" si="22624"/>
        <v>34</v>
      </c>
      <c r="C18364" s="2">
        <f t="shared" si="22512"/>
        <v>55</v>
      </c>
      <c r="D18364" s="2">
        <f t="shared" ref="D18364" si="22625">D3964</f>
        <v>0</v>
      </c>
    </row>
    <row r="18365" spans="1:4" x14ac:dyDescent="0.3">
      <c r="A18365" s="2">
        <f t="shared" ref="A18365:B18365" si="22626">A3965</f>
        <v>4</v>
      </c>
      <c r="B18365" s="2">
        <f t="shared" si="22626"/>
        <v>34</v>
      </c>
      <c r="C18365" s="2">
        <f t="shared" si="22512"/>
        <v>55</v>
      </c>
      <c r="D18365" s="2">
        <f t="shared" ref="D18365" si="22627">D3965</f>
        <v>0</v>
      </c>
    </row>
    <row r="18366" spans="1:4" x14ac:dyDescent="0.3">
      <c r="A18366" s="2">
        <f t="shared" ref="A18366:B18366" si="22628">A3966</f>
        <v>5</v>
      </c>
      <c r="B18366" s="2">
        <f t="shared" si="22628"/>
        <v>34</v>
      </c>
      <c r="C18366" s="2">
        <f t="shared" si="22512"/>
        <v>55</v>
      </c>
      <c r="D18366" s="2">
        <f t="shared" ref="D18366" si="22629">D3966</f>
        <v>0</v>
      </c>
    </row>
    <row r="18367" spans="1:4" x14ac:dyDescent="0.3">
      <c r="A18367" s="2">
        <f t="shared" ref="A18367:B18367" si="22630">A3967</f>
        <v>6</v>
      </c>
      <c r="B18367" s="2">
        <f t="shared" si="22630"/>
        <v>34</v>
      </c>
      <c r="C18367" s="2">
        <f t="shared" si="22512"/>
        <v>55</v>
      </c>
      <c r="D18367" s="2">
        <f t="shared" ref="D18367" si="22631">D3967</f>
        <v>10</v>
      </c>
    </row>
    <row r="18368" spans="1:4" x14ac:dyDescent="0.3">
      <c r="A18368" s="2">
        <f t="shared" ref="A18368:B18368" si="22632">A3968</f>
        <v>7</v>
      </c>
      <c r="B18368" s="2">
        <f t="shared" si="22632"/>
        <v>34</v>
      </c>
      <c r="C18368" s="2">
        <f t="shared" si="22512"/>
        <v>55</v>
      </c>
      <c r="D18368" s="2">
        <f t="shared" ref="D18368" si="22633">D3968</f>
        <v>15</v>
      </c>
    </row>
    <row r="18369" spans="1:4" x14ac:dyDescent="0.3">
      <c r="A18369" s="2">
        <f t="shared" ref="A18369:B18369" si="22634">A3969</f>
        <v>8</v>
      </c>
      <c r="B18369" s="2">
        <f t="shared" si="22634"/>
        <v>34</v>
      </c>
      <c r="C18369" s="2">
        <f t="shared" si="22512"/>
        <v>55</v>
      </c>
      <c r="D18369" s="2">
        <f t="shared" ref="D18369" si="22635">D3969</f>
        <v>20</v>
      </c>
    </row>
    <row r="18370" spans="1:4" x14ac:dyDescent="0.3">
      <c r="A18370" s="2">
        <f t="shared" ref="A18370:B18370" si="22636">A3970</f>
        <v>9</v>
      </c>
      <c r="B18370" s="2">
        <f t="shared" si="22636"/>
        <v>34</v>
      </c>
      <c r="C18370" s="2">
        <f t="shared" si="22512"/>
        <v>55</v>
      </c>
      <c r="D18370" s="2">
        <f t="shared" ref="D18370" si="22637">D3970</f>
        <v>25</v>
      </c>
    </row>
    <row r="18371" spans="1:4" x14ac:dyDescent="0.3">
      <c r="A18371" s="2">
        <f t="shared" ref="A18371:B18371" si="22638">A3971</f>
        <v>10</v>
      </c>
      <c r="B18371" s="2">
        <f t="shared" si="22638"/>
        <v>34</v>
      </c>
      <c r="C18371" s="2">
        <f t="shared" si="22512"/>
        <v>55</v>
      </c>
      <c r="D18371" s="2">
        <f t="shared" ref="D18371" si="22639">D3971</f>
        <v>30</v>
      </c>
    </row>
    <row r="18372" spans="1:4" x14ac:dyDescent="0.3">
      <c r="A18372" s="2">
        <f t="shared" ref="A18372:B18372" si="22640">A3972</f>
        <v>11</v>
      </c>
      <c r="B18372" s="2">
        <f t="shared" si="22640"/>
        <v>34</v>
      </c>
      <c r="C18372" s="2">
        <f t="shared" ref="C18372:C18435" si="22641">C18371</f>
        <v>55</v>
      </c>
      <c r="D18372" s="2">
        <f t="shared" ref="D18372" si="22642">D3972</f>
        <v>35</v>
      </c>
    </row>
    <row r="18373" spans="1:4" x14ac:dyDescent="0.3">
      <c r="A18373" s="2">
        <f t="shared" ref="A18373:B18373" si="22643">A3973</f>
        <v>12</v>
      </c>
      <c r="B18373" s="2">
        <f t="shared" si="22643"/>
        <v>34</v>
      </c>
      <c r="C18373" s="2">
        <f t="shared" si="22641"/>
        <v>55</v>
      </c>
      <c r="D18373" s="2">
        <f t="shared" ref="D18373" si="22644">D3973</f>
        <v>40</v>
      </c>
    </row>
    <row r="18374" spans="1:4" x14ac:dyDescent="0.3">
      <c r="A18374" s="2">
        <f t="shared" ref="A18374:B18374" si="22645">A3974</f>
        <v>13</v>
      </c>
      <c r="B18374" s="2">
        <f t="shared" si="22645"/>
        <v>34</v>
      </c>
      <c r="C18374" s="2">
        <f t="shared" si="22641"/>
        <v>55</v>
      </c>
      <c r="D18374" s="2">
        <f t="shared" ref="D18374" si="22646">D3974</f>
        <v>45</v>
      </c>
    </row>
    <row r="18375" spans="1:4" x14ac:dyDescent="0.3">
      <c r="A18375" s="2">
        <f t="shared" ref="A18375:B18375" si="22647">A3975</f>
        <v>14</v>
      </c>
      <c r="B18375" s="2">
        <f t="shared" si="22647"/>
        <v>34</v>
      </c>
      <c r="C18375" s="2">
        <f t="shared" si="22641"/>
        <v>55</v>
      </c>
      <c r="D18375" s="2">
        <f t="shared" ref="D18375" si="22648">D3975</f>
        <v>50</v>
      </c>
    </row>
    <row r="18376" spans="1:4" x14ac:dyDescent="0.3">
      <c r="A18376" s="2">
        <f t="shared" ref="A18376:B18376" si="22649">A3976</f>
        <v>15</v>
      </c>
      <c r="B18376" s="2">
        <f t="shared" si="22649"/>
        <v>34</v>
      </c>
      <c r="C18376" s="2">
        <f t="shared" si="22641"/>
        <v>55</v>
      </c>
      <c r="D18376" s="2">
        <f t="shared" ref="D18376" si="22650">D3976</f>
        <v>55</v>
      </c>
    </row>
    <row r="18377" spans="1:4" x14ac:dyDescent="0.3">
      <c r="A18377" s="2">
        <f t="shared" ref="A18377:B18377" si="22651">A3977</f>
        <v>16</v>
      </c>
      <c r="B18377" s="2">
        <f t="shared" si="22651"/>
        <v>34</v>
      </c>
      <c r="C18377" s="2">
        <f t="shared" si="22641"/>
        <v>55</v>
      </c>
      <c r="D18377" s="2">
        <f t="shared" ref="D18377" si="22652">D3977</f>
        <v>60</v>
      </c>
    </row>
    <row r="18378" spans="1:4" x14ac:dyDescent="0.3">
      <c r="A18378" s="2">
        <f t="shared" ref="A18378:B18378" si="22653">A3978</f>
        <v>17</v>
      </c>
      <c r="B18378" s="2">
        <f t="shared" si="22653"/>
        <v>34</v>
      </c>
      <c r="C18378" s="2">
        <f t="shared" si="22641"/>
        <v>55</v>
      </c>
      <c r="D18378" s="2">
        <f t="shared" ref="D18378" si="22654">D3978</f>
        <v>65</v>
      </c>
    </row>
    <row r="18379" spans="1:4" x14ac:dyDescent="0.3">
      <c r="A18379" s="2">
        <f t="shared" ref="A18379:B18379" si="22655">A3979</f>
        <v>18</v>
      </c>
      <c r="B18379" s="2">
        <f t="shared" si="22655"/>
        <v>34</v>
      </c>
      <c r="C18379" s="2">
        <f t="shared" si="22641"/>
        <v>55</v>
      </c>
      <c r="D18379" s="2">
        <f t="shared" ref="D18379" si="22656">D3979</f>
        <v>70</v>
      </c>
    </row>
    <row r="18380" spans="1:4" x14ac:dyDescent="0.3">
      <c r="A18380" s="2">
        <f t="shared" ref="A18380:B18380" si="22657">A3980</f>
        <v>19</v>
      </c>
      <c r="B18380" s="2">
        <f t="shared" si="22657"/>
        <v>34</v>
      </c>
      <c r="C18380" s="2">
        <f t="shared" si="22641"/>
        <v>55</v>
      </c>
      <c r="D18380" s="2">
        <f t="shared" ref="D18380" si="22658">D3980</f>
        <v>75</v>
      </c>
    </row>
    <row r="18381" spans="1:4" x14ac:dyDescent="0.3">
      <c r="A18381" s="2">
        <f t="shared" ref="A18381:B18381" si="22659">A3981</f>
        <v>20</v>
      </c>
      <c r="B18381" s="2">
        <f t="shared" si="22659"/>
        <v>34</v>
      </c>
      <c r="C18381" s="2">
        <f t="shared" si="22641"/>
        <v>55</v>
      </c>
      <c r="D18381" s="2">
        <f t="shared" ref="D18381" si="22660">D3981</f>
        <v>80</v>
      </c>
    </row>
    <row r="18382" spans="1:4" x14ac:dyDescent="0.3">
      <c r="A18382" s="2">
        <f t="shared" ref="A18382:B18382" si="22661">A3982</f>
        <v>21</v>
      </c>
      <c r="B18382" s="2">
        <f t="shared" si="22661"/>
        <v>34</v>
      </c>
      <c r="C18382" s="2">
        <f t="shared" si="22641"/>
        <v>55</v>
      </c>
      <c r="D18382" s="2">
        <f t="shared" ref="D18382" si="22662">D3982</f>
        <v>85</v>
      </c>
    </row>
    <row r="18383" spans="1:4" x14ac:dyDescent="0.3">
      <c r="A18383" s="2">
        <f t="shared" ref="A18383:B18383" si="22663">A3983</f>
        <v>22</v>
      </c>
      <c r="B18383" s="2">
        <f t="shared" si="22663"/>
        <v>34</v>
      </c>
      <c r="C18383" s="2">
        <f t="shared" si="22641"/>
        <v>55</v>
      </c>
      <c r="D18383" s="2">
        <f t="shared" ref="D18383" si="22664">D3983</f>
        <v>90</v>
      </c>
    </row>
    <row r="18384" spans="1:4" x14ac:dyDescent="0.3">
      <c r="A18384" s="2">
        <f t="shared" ref="A18384:B18384" si="22665">A3984</f>
        <v>23</v>
      </c>
      <c r="B18384" s="2">
        <f t="shared" si="22665"/>
        <v>34</v>
      </c>
      <c r="C18384" s="2">
        <f t="shared" si="22641"/>
        <v>55</v>
      </c>
      <c r="D18384" s="2">
        <f t="shared" ref="D18384" si="22666">D3984</f>
        <v>95</v>
      </c>
    </row>
    <row r="18385" spans="1:4" x14ac:dyDescent="0.3">
      <c r="A18385" s="2">
        <f t="shared" ref="A18385:B18385" si="22667">A3985</f>
        <v>24</v>
      </c>
      <c r="B18385" s="2">
        <f t="shared" si="22667"/>
        <v>34</v>
      </c>
      <c r="C18385" s="2">
        <f t="shared" si="22641"/>
        <v>55</v>
      </c>
      <c r="D18385" s="2">
        <f t="shared" ref="D18385" si="22668">D3985</f>
        <v>100</v>
      </c>
    </row>
    <row r="18386" spans="1:4" x14ac:dyDescent="0.3">
      <c r="A18386" s="2">
        <f t="shared" ref="A18386:B18386" si="22669">A3986</f>
        <v>25</v>
      </c>
      <c r="B18386" s="2">
        <f t="shared" si="22669"/>
        <v>34</v>
      </c>
      <c r="C18386" s="2">
        <f t="shared" si="22641"/>
        <v>55</v>
      </c>
      <c r="D18386" s="2">
        <f t="shared" ref="D18386" si="22670">D3986</f>
        <v>105</v>
      </c>
    </row>
    <row r="18387" spans="1:4" x14ac:dyDescent="0.3">
      <c r="A18387" s="2">
        <f t="shared" ref="A18387:B18387" si="22671">A3987</f>
        <v>26</v>
      </c>
      <c r="B18387" s="2">
        <f t="shared" si="22671"/>
        <v>34</v>
      </c>
      <c r="C18387" s="2">
        <f t="shared" si="22641"/>
        <v>55</v>
      </c>
      <c r="D18387" s="2">
        <f t="shared" ref="D18387" si="22672">D3987</f>
        <v>110</v>
      </c>
    </row>
    <row r="18388" spans="1:4" x14ac:dyDescent="0.3">
      <c r="A18388" s="2">
        <f t="shared" ref="A18388:B18388" si="22673">A3988</f>
        <v>27</v>
      </c>
      <c r="B18388" s="2">
        <f t="shared" si="22673"/>
        <v>34</v>
      </c>
      <c r="C18388" s="2">
        <f t="shared" si="22641"/>
        <v>55</v>
      </c>
      <c r="D18388" s="2">
        <f t="shared" ref="D18388" si="22674">D3988</f>
        <v>115</v>
      </c>
    </row>
    <row r="18389" spans="1:4" x14ac:dyDescent="0.3">
      <c r="A18389" s="2">
        <f t="shared" ref="A18389:B18389" si="22675">A3989</f>
        <v>28</v>
      </c>
      <c r="B18389" s="2">
        <f t="shared" si="22675"/>
        <v>34</v>
      </c>
      <c r="C18389" s="2">
        <f t="shared" si="22641"/>
        <v>55</v>
      </c>
      <c r="D18389" s="2">
        <f t="shared" ref="D18389" si="22676">D3989</f>
        <v>120</v>
      </c>
    </row>
    <row r="18390" spans="1:4" x14ac:dyDescent="0.3">
      <c r="A18390" s="2">
        <f t="shared" ref="A18390:B18390" si="22677">A3990</f>
        <v>29</v>
      </c>
      <c r="B18390" s="2">
        <f t="shared" si="22677"/>
        <v>34</v>
      </c>
      <c r="C18390" s="2">
        <f t="shared" si="22641"/>
        <v>55</v>
      </c>
      <c r="D18390" s="2">
        <f t="shared" ref="D18390" si="22678">D3990</f>
        <v>125</v>
      </c>
    </row>
    <row r="18391" spans="1:4" x14ac:dyDescent="0.3">
      <c r="A18391" s="2">
        <f t="shared" ref="A18391:B18391" si="22679">A3991</f>
        <v>30</v>
      </c>
      <c r="B18391" s="2">
        <f t="shared" si="22679"/>
        <v>34</v>
      </c>
      <c r="C18391" s="2">
        <f t="shared" si="22641"/>
        <v>55</v>
      </c>
      <c r="D18391" s="2">
        <f t="shared" ref="D18391" si="22680">D3991</f>
        <v>130</v>
      </c>
    </row>
    <row r="18392" spans="1:4" x14ac:dyDescent="0.3">
      <c r="A18392" s="2">
        <f t="shared" ref="A18392:B18392" si="22681">A3992</f>
        <v>31</v>
      </c>
      <c r="B18392" s="2">
        <f t="shared" si="22681"/>
        <v>34</v>
      </c>
      <c r="C18392" s="2">
        <f t="shared" si="22641"/>
        <v>55</v>
      </c>
      <c r="D18392" s="2">
        <f t="shared" ref="D18392" si="22682">D3992</f>
        <v>135</v>
      </c>
    </row>
    <row r="18393" spans="1:4" x14ac:dyDescent="0.3">
      <c r="A18393" s="2">
        <f t="shared" ref="A18393:B18393" si="22683">A3993</f>
        <v>32</v>
      </c>
      <c r="B18393" s="2">
        <f t="shared" si="22683"/>
        <v>34</v>
      </c>
      <c r="C18393" s="2">
        <f t="shared" si="22641"/>
        <v>55</v>
      </c>
      <c r="D18393" s="2">
        <f t="shared" ref="D18393" si="22684">D3993</f>
        <v>140</v>
      </c>
    </row>
    <row r="18394" spans="1:4" x14ac:dyDescent="0.3">
      <c r="A18394" s="2">
        <f t="shared" ref="A18394:B18394" si="22685">A3994</f>
        <v>33</v>
      </c>
      <c r="B18394" s="2">
        <f t="shared" si="22685"/>
        <v>34</v>
      </c>
      <c r="C18394" s="2">
        <f t="shared" si="22641"/>
        <v>55</v>
      </c>
      <c r="D18394" s="2">
        <f t="shared" ref="D18394" si="22686">D3994</f>
        <v>145</v>
      </c>
    </row>
    <row r="18395" spans="1:4" x14ac:dyDescent="0.3">
      <c r="A18395" s="2">
        <f t="shared" ref="A18395:B18395" si="22687">A3995</f>
        <v>34</v>
      </c>
      <c r="B18395" s="2">
        <f t="shared" si="22687"/>
        <v>34</v>
      </c>
      <c r="C18395" s="2">
        <f t="shared" si="22641"/>
        <v>55</v>
      </c>
      <c r="D18395" s="2">
        <f t="shared" ref="D18395" si="22688">D3995</f>
        <v>150</v>
      </c>
    </row>
    <row r="18396" spans="1:4" x14ac:dyDescent="0.3">
      <c r="A18396" s="2">
        <f t="shared" ref="A18396:B18396" si="22689">A3996</f>
        <v>35</v>
      </c>
      <c r="B18396" s="2">
        <f t="shared" si="22689"/>
        <v>34</v>
      </c>
      <c r="C18396" s="2">
        <f t="shared" si="22641"/>
        <v>55</v>
      </c>
      <c r="D18396" s="2">
        <f t="shared" ref="D18396" si="22690">D3996</f>
        <v>155</v>
      </c>
    </row>
    <row r="18397" spans="1:4" x14ac:dyDescent="0.3">
      <c r="A18397" s="2">
        <f t="shared" ref="A18397:B18397" si="22691">A3997</f>
        <v>36</v>
      </c>
      <c r="B18397" s="2">
        <f t="shared" si="22691"/>
        <v>34</v>
      </c>
      <c r="C18397" s="2">
        <f t="shared" si="22641"/>
        <v>55</v>
      </c>
      <c r="D18397" s="2">
        <f t="shared" ref="D18397" si="22692">D3997</f>
        <v>160</v>
      </c>
    </row>
    <row r="18398" spans="1:4" x14ac:dyDescent="0.3">
      <c r="A18398" s="2">
        <f t="shared" ref="A18398:B18398" si="22693">A3998</f>
        <v>37</v>
      </c>
      <c r="B18398" s="2">
        <f t="shared" si="22693"/>
        <v>34</v>
      </c>
      <c r="C18398" s="2">
        <f t="shared" si="22641"/>
        <v>55</v>
      </c>
      <c r="D18398" s="2">
        <f t="shared" ref="D18398" si="22694">D3998</f>
        <v>165</v>
      </c>
    </row>
    <row r="18399" spans="1:4" x14ac:dyDescent="0.3">
      <c r="A18399" s="2">
        <f t="shared" ref="A18399:B18399" si="22695">A3999</f>
        <v>38</v>
      </c>
      <c r="B18399" s="2">
        <f t="shared" si="22695"/>
        <v>34</v>
      </c>
      <c r="C18399" s="2">
        <f t="shared" si="22641"/>
        <v>55</v>
      </c>
      <c r="D18399" s="2">
        <f t="shared" ref="D18399" si="22696">D3999</f>
        <v>170</v>
      </c>
    </row>
    <row r="18400" spans="1:4" x14ac:dyDescent="0.3">
      <c r="A18400" s="2">
        <f t="shared" ref="A18400:B18400" si="22697">A4000</f>
        <v>39</v>
      </c>
      <c r="B18400" s="2">
        <f t="shared" si="22697"/>
        <v>34</v>
      </c>
      <c r="C18400" s="2">
        <f t="shared" si="22641"/>
        <v>55</v>
      </c>
      <c r="D18400" s="2">
        <f t="shared" ref="D18400" si="22698">D4000</f>
        <v>180</v>
      </c>
    </row>
    <row r="18401" spans="1:4" x14ac:dyDescent="0.3">
      <c r="A18401" s="2">
        <f t="shared" ref="A18401:B18401" si="22699">A4001</f>
        <v>40</v>
      </c>
      <c r="B18401" s="2">
        <f t="shared" si="22699"/>
        <v>34</v>
      </c>
      <c r="C18401" s="2">
        <f t="shared" si="22641"/>
        <v>55</v>
      </c>
      <c r="D18401" s="2">
        <f t="shared" ref="D18401" si="22700">D4001</f>
        <v>190</v>
      </c>
    </row>
    <row r="18402" spans="1:4" x14ac:dyDescent="0.3">
      <c r="A18402" s="2">
        <f t="shared" ref="A18402:B18402" si="22701">A4002</f>
        <v>41</v>
      </c>
      <c r="B18402" s="2">
        <f t="shared" si="22701"/>
        <v>34</v>
      </c>
      <c r="C18402" s="2">
        <f t="shared" si="22641"/>
        <v>55</v>
      </c>
      <c r="D18402" s="2">
        <f t="shared" ref="D18402" si="22702">D4002</f>
        <v>200</v>
      </c>
    </row>
    <row r="18403" spans="1:4" x14ac:dyDescent="0.3">
      <c r="A18403" s="2">
        <f t="shared" ref="A18403:B18403" si="22703">A4003</f>
        <v>42</v>
      </c>
      <c r="B18403" s="2">
        <f t="shared" si="22703"/>
        <v>34</v>
      </c>
      <c r="C18403" s="2">
        <f t="shared" si="22641"/>
        <v>55</v>
      </c>
      <c r="D18403" s="2">
        <f t="shared" ref="D18403" si="22704">D4003</f>
        <v>210</v>
      </c>
    </row>
    <row r="18404" spans="1:4" x14ac:dyDescent="0.3">
      <c r="A18404" s="2">
        <f t="shared" ref="A18404:B18404" si="22705">A4004</f>
        <v>43</v>
      </c>
      <c r="B18404" s="2">
        <f t="shared" si="22705"/>
        <v>34</v>
      </c>
      <c r="C18404" s="2">
        <f t="shared" si="22641"/>
        <v>55</v>
      </c>
      <c r="D18404" s="2">
        <f t="shared" ref="D18404" si="22706">D4004</f>
        <v>220</v>
      </c>
    </row>
    <row r="18405" spans="1:4" x14ac:dyDescent="0.3">
      <c r="A18405" s="2">
        <f t="shared" ref="A18405:B18405" si="22707">A4005</f>
        <v>44</v>
      </c>
      <c r="B18405" s="2">
        <f t="shared" si="22707"/>
        <v>34</v>
      </c>
      <c r="C18405" s="2">
        <f t="shared" si="22641"/>
        <v>55</v>
      </c>
      <c r="D18405" s="2">
        <f t="shared" ref="D18405" si="22708">D4005</f>
        <v>230</v>
      </c>
    </row>
    <row r="18406" spans="1:4" x14ac:dyDescent="0.3">
      <c r="A18406" s="2">
        <f t="shared" ref="A18406:B18406" si="22709">A4006</f>
        <v>45</v>
      </c>
      <c r="B18406" s="2">
        <f t="shared" si="22709"/>
        <v>34</v>
      </c>
      <c r="C18406" s="2">
        <f t="shared" si="22641"/>
        <v>55</v>
      </c>
      <c r="D18406" s="2">
        <f t="shared" ref="D18406" si="22710">D4006</f>
        <v>240</v>
      </c>
    </row>
    <row r="18407" spans="1:4" x14ac:dyDescent="0.3">
      <c r="A18407" s="2">
        <f t="shared" ref="A18407:B18407" si="22711">A4007</f>
        <v>46</v>
      </c>
      <c r="B18407" s="2">
        <f t="shared" si="22711"/>
        <v>34</v>
      </c>
      <c r="C18407" s="2">
        <f t="shared" si="22641"/>
        <v>55</v>
      </c>
      <c r="D18407" s="2">
        <f t="shared" ref="D18407" si="22712">D4007</f>
        <v>250</v>
      </c>
    </row>
    <row r="18408" spans="1:4" x14ac:dyDescent="0.3">
      <c r="A18408" s="2">
        <f t="shared" ref="A18408:B18408" si="22713">A4008</f>
        <v>47</v>
      </c>
      <c r="B18408" s="2">
        <f t="shared" si="22713"/>
        <v>34</v>
      </c>
      <c r="C18408" s="2">
        <f t="shared" si="22641"/>
        <v>55</v>
      </c>
      <c r="D18408" s="2">
        <f t="shared" ref="D18408" si="22714">D4008</f>
        <v>260</v>
      </c>
    </row>
    <row r="18409" spans="1:4" x14ac:dyDescent="0.3">
      <c r="A18409" s="2">
        <f t="shared" ref="A18409:B18409" si="22715">A4009</f>
        <v>48</v>
      </c>
      <c r="B18409" s="2">
        <f t="shared" si="22715"/>
        <v>34</v>
      </c>
      <c r="C18409" s="2">
        <f t="shared" si="22641"/>
        <v>55</v>
      </c>
      <c r="D18409" s="2">
        <f t="shared" ref="D18409" si="22716">D4009</f>
        <v>270</v>
      </c>
    </row>
    <row r="18410" spans="1:4" x14ac:dyDescent="0.3">
      <c r="A18410" s="2">
        <f t="shared" ref="A18410:B18410" si="22717">A4010</f>
        <v>49</v>
      </c>
      <c r="B18410" s="2">
        <f t="shared" si="22717"/>
        <v>34</v>
      </c>
      <c r="C18410" s="2">
        <f t="shared" si="22641"/>
        <v>55</v>
      </c>
      <c r="D18410" s="2">
        <f t="shared" ref="D18410" si="22718">D4010</f>
        <v>280</v>
      </c>
    </row>
    <row r="18411" spans="1:4" x14ac:dyDescent="0.3">
      <c r="A18411" s="2">
        <f t="shared" ref="A18411:B18411" si="22719">A4011</f>
        <v>50</v>
      </c>
      <c r="B18411" s="2">
        <f t="shared" si="22719"/>
        <v>34</v>
      </c>
      <c r="C18411" s="2">
        <f t="shared" si="22641"/>
        <v>55</v>
      </c>
      <c r="D18411" s="2">
        <f t="shared" ref="D18411" si="22720">D4011</f>
        <v>290</v>
      </c>
    </row>
    <row r="18412" spans="1:4" x14ac:dyDescent="0.3">
      <c r="A18412" s="2">
        <f t="shared" ref="A18412:B18412" si="22721">A4012</f>
        <v>51</v>
      </c>
      <c r="B18412" s="2">
        <f t="shared" si="22721"/>
        <v>34</v>
      </c>
      <c r="C18412" s="2">
        <f t="shared" si="22641"/>
        <v>55</v>
      </c>
      <c r="D18412" s="2">
        <f t="shared" ref="D18412" si="22722">D4012</f>
        <v>300</v>
      </c>
    </row>
    <row r="18413" spans="1:4" x14ac:dyDescent="0.3">
      <c r="A18413" s="2">
        <f t="shared" ref="A18413:B18413" si="22723">A4013</f>
        <v>52</v>
      </c>
      <c r="B18413" s="2">
        <f t="shared" si="22723"/>
        <v>34</v>
      </c>
      <c r="C18413" s="2">
        <f t="shared" si="22641"/>
        <v>55</v>
      </c>
      <c r="D18413" s="2">
        <f t="shared" ref="D18413" si="22724">D4013</f>
        <v>310</v>
      </c>
    </row>
    <row r="18414" spans="1:4" x14ac:dyDescent="0.3">
      <c r="A18414" s="2">
        <f t="shared" ref="A18414:B18414" si="22725">A4014</f>
        <v>53</v>
      </c>
      <c r="B18414" s="2">
        <f t="shared" si="22725"/>
        <v>34</v>
      </c>
      <c r="C18414" s="2">
        <f t="shared" si="22641"/>
        <v>55</v>
      </c>
      <c r="D18414" s="2">
        <f t="shared" ref="D18414" si="22726">D4014</f>
        <v>320</v>
      </c>
    </row>
    <row r="18415" spans="1:4" x14ac:dyDescent="0.3">
      <c r="A18415" s="2">
        <f t="shared" ref="A18415:B18415" si="22727">A4015</f>
        <v>54</v>
      </c>
      <c r="B18415" s="2">
        <f t="shared" si="22727"/>
        <v>34</v>
      </c>
      <c r="C18415" s="2">
        <f t="shared" si="22641"/>
        <v>55</v>
      </c>
      <c r="D18415" s="2">
        <f t="shared" ref="D18415" si="22728">D4015</f>
        <v>330</v>
      </c>
    </row>
    <row r="18416" spans="1:4" x14ac:dyDescent="0.3">
      <c r="A18416" s="2">
        <f t="shared" ref="A18416:B18416" si="22729">A4016</f>
        <v>55</v>
      </c>
      <c r="B18416" s="2">
        <f t="shared" si="22729"/>
        <v>34</v>
      </c>
      <c r="C18416" s="2">
        <f t="shared" si="22641"/>
        <v>55</v>
      </c>
      <c r="D18416" s="2">
        <f t="shared" ref="D18416" si="22730">D4016</f>
        <v>340</v>
      </c>
    </row>
    <row r="18417" spans="1:4" x14ac:dyDescent="0.3">
      <c r="A18417" s="2">
        <f t="shared" ref="A18417:B18417" si="22731">A4017</f>
        <v>56</v>
      </c>
      <c r="B18417" s="2">
        <f t="shared" si="22731"/>
        <v>34</v>
      </c>
      <c r="C18417" s="2">
        <f t="shared" si="22641"/>
        <v>55</v>
      </c>
      <c r="D18417" s="2">
        <f t="shared" ref="D18417" si="22732">D4017</f>
        <v>350</v>
      </c>
    </row>
    <row r="18418" spans="1:4" x14ac:dyDescent="0.3">
      <c r="A18418" s="2">
        <f t="shared" ref="A18418:B18418" si="22733">A4018</f>
        <v>57</v>
      </c>
      <c r="B18418" s="2">
        <f t="shared" si="22733"/>
        <v>34</v>
      </c>
      <c r="C18418" s="2">
        <f t="shared" si="22641"/>
        <v>55</v>
      </c>
      <c r="D18418" s="2">
        <f t="shared" ref="D18418" si="22734">D4018</f>
        <v>360</v>
      </c>
    </row>
    <row r="18419" spans="1:4" x14ac:dyDescent="0.3">
      <c r="A18419" s="2">
        <f t="shared" ref="A18419:B18419" si="22735">A4019</f>
        <v>58</v>
      </c>
      <c r="B18419" s="2">
        <f t="shared" si="22735"/>
        <v>34</v>
      </c>
      <c r="C18419" s="2">
        <f t="shared" si="22641"/>
        <v>55</v>
      </c>
      <c r="D18419" s="2">
        <f t="shared" ref="D18419" si="22736">D4019</f>
        <v>370</v>
      </c>
    </row>
    <row r="18420" spans="1:4" x14ac:dyDescent="0.3">
      <c r="A18420" s="2">
        <f t="shared" ref="A18420:B18420" si="22737">A4020</f>
        <v>59</v>
      </c>
      <c r="B18420" s="2">
        <f t="shared" si="22737"/>
        <v>34</v>
      </c>
      <c r="C18420" s="2">
        <f t="shared" si="22641"/>
        <v>55</v>
      </c>
      <c r="D18420" s="2">
        <f t="shared" ref="D18420" si="22738">D4020</f>
        <v>380</v>
      </c>
    </row>
    <row r="18421" spans="1:4" x14ac:dyDescent="0.3">
      <c r="A18421" s="2">
        <f t="shared" ref="A18421:B18421" si="22739">A4021</f>
        <v>60</v>
      </c>
      <c r="B18421" s="2">
        <f t="shared" si="22739"/>
        <v>34</v>
      </c>
      <c r="C18421" s="2">
        <f t="shared" si="22641"/>
        <v>55</v>
      </c>
      <c r="D18421" s="2">
        <f t="shared" ref="D18421" si="22740">D4021</f>
        <v>390</v>
      </c>
    </row>
    <row r="18422" spans="1:4" x14ac:dyDescent="0.3">
      <c r="A18422" s="2">
        <f t="shared" ref="A18422:B18422" si="22741">A4022</f>
        <v>61</v>
      </c>
      <c r="B18422" s="2">
        <f t="shared" si="22741"/>
        <v>34</v>
      </c>
      <c r="C18422" s="2">
        <f t="shared" si="22641"/>
        <v>55</v>
      </c>
      <c r="D18422" s="2">
        <f t="shared" ref="D18422" si="22742">D4022</f>
        <v>400</v>
      </c>
    </row>
    <row r="18423" spans="1:4" x14ac:dyDescent="0.3">
      <c r="A18423" s="2">
        <f t="shared" ref="A18423:B18423" si="22743">A4023</f>
        <v>62</v>
      </c>
      <c r="B18423" s="2">
        <f t="shared" si="22743"/>
        <v>34</v>
      </c>
      <c r="C18423" s="2">
        <f t="shared" si="22641"/>
        <v>55</v>
      </c>
      <c r="D18423" s="2">
        <f t="shared" ref="D18423" si="22744">D4023</f>
        <v>410</v>
      </c>
    </row>
    <row r="18424" spans="1:4" x14ac:dyDescent="0.3">
      <c r="A18424" s="2">
        <f t="shared" ref="A18424:B18424" si="22745">A4024</f>
        <v>63</v>
      </c>
      <c r="B18424" s="2">
        <f t="shared" si="22745"/>
        <v>34</v>
      </c>
      <c r="C18424" s="2">
        <f t="shared" si="22641"/>
        <v>55</v>
      </c>
      <c r="D18424" s="2">
        <f t="shared" ref="D18424" si="22746">D4024</f>
        <v>420</v>
      </c>
    </row>
    <row r="18425" spans="1:4" x14ac:dyDescent="0.3">
      <c r="A18425" s="2">
        <f t="shared" ref="A18425:B18425" si="22747">A4025</f>
        <v>64</v>
      </c>
      <c r="B18425" s="2">
        <f t="shared" si="22747"/>
        <v>34</v>
      </c>
      <c r="C18425" s="2">
        <f t="shared" si="22641"/>
        <v>55</v>
      </c>
      <c r="D18425" s="2">
        <f t="shared" ref="D18425" si="22748">D4025</f>
        <v>430</v>
      </c>
    </row>
    <row r="18426" spans="1:4" x14ac:dyDescent="0.3">
      <c r="A18426" s="2">
        <f t="shared" ref="A18426:B18426" si="22749">A4026</f>
        <v>65</v>
      </c>
      <c r="B18426" s="2">
        <f t="shared" si="22749"/>
        <v>34</v>
      </c>
      <c r="C18426" s="2">
        <f t="shared" si="22641"/>
        <v>55</v>
      </c>
      <c r="D18426" s="2">
        <f t="shared" ref="D18426" si="22750">D4026</f>
        <v>440</v>
      </c>
    </row>
    <row r="18427" spans="1:4" x14ac:dyDescent="0.3">
      <c r="A18427" s="2">
        <f t="shared" ref="A18427:B18427" si="22751">A4027</f>
        <v>66</v>
      </c>
      <c r="B18427" s="2">
        <f t="shared" si="22751"/>
        <v>34</v>
      </c>
      <c r="C18427" s="2">
        <f t="shared" si="22641"/>
        <v>55</v>
      </c>
      <c r="D18427" s="2">
        <f t="shared" ref="D18427" si="22752">D4027</f>
        <v>450</v>
      </c>
    </row>
    <row r="18428" spans="1:4" x14ac:dyDescent="0.3">
      <c r="A18428" s="2">
        <f t="shared" ref="A18428:B18428" si="22753">A4028</f>
        <v>67</v>
      </c>
      <c r="B18428" s="2">
        <f t="shared" si="22753"/>
        <v>34</v>
      </c>
      <c r="C18428" s="2">
        <f t="shared" si="22641"/>
        <v>55</v>
      </c>
      <c r="D18428" s="2">
        <f t="shared" ref="D18428" si="22754">D4028</f>
        <v>460</v>
      </c>
    </row>
    <row r="18429" spans="1:4" x14ac:dyDescent="0.3">
      <c r="A18429" s="2">
        <f t="shared" ref="A18429:B18429" si="22755">A4029</f>
        <v>68</v>
      </c>
      <c r="B18429" s="2">
        <f t="shared" si="22755"/>
        <v>34</v>
      </c>
      <c r="C18429" s="2">
        <f t="shared" si="22641"/>
        <v>55</v>
      </c>
      <c r="D18429" s="2">
        <f t="shared" ref="D18429" si="22756">D4029</f>
        <v>470</v>
      </c>
    </row>
    <row r="18430" spans="1:4" x14ac:dyDescent="0.3">
      <c r="A18430" s="2">
        <f t="shared" ref="A18430:B18430" si="22757">A4030</f>
        <v>69</v>
      </c>
      <c r="B18430" s="2">
        <f t="shared" si="22757"/>
        <v>34</v>
      </c>
      <c r="C18430" s="2">
        <f t="shared" si="22641"/>
        <v>55</v>
      </c>
      <c r="D18430" s="2">
        <f t="shared" ref="D18430" si="22758">D4030</f>
        <v>480</v>
      </c>
    </row>
    <row r="18431" spans="1:4" x14ac:dyDescent="0.3">
      <c r="A18431" s="2">
        <f t="shared" ref="A18431:B18431" si="22759">A4031</f>
        <v>70</v>
      </c>
      <c r="B18431" s="2">
        <f t="shared" si="22759"/>
        <v>34</v>
      </c>
      <c r="C18431" s="2">
        <f t="shared" si="22641"/>
        <v>55</v>
      </c>
      <c r="D18431" s="2">
        <f t="shared" ref="D18431" si="22760">D4031</f>
        <v>490</v>
      </c>
    </row>
    <row r="18432" spans="1:4" x14ac:dyDescent="0.3">
      <c r="A18432" s="2">
        <f t="shared" ref="A18432:B18432" si="22761">A4032</f>
        <v>71</v>
      </c>
      <c r="B18432" s="2">
        <f t="shared" si="22761"/>
        <v>34</v>
      </c>
      <c r="C18432" s="2">
        <f t="shared" si="22641"/>
        <v>55</v>
      </c>
      <c r="D18432" s="2">
        <f t="shared" ref="D18432" si="22762">D4032</f>
        <v>500</v>
      </c>
    </row>
    <row r="18433" spans="1:4" x14ac:dyDescent="0.3">
      <c r="A18433" s="2">
        <f t="shared" ref="A18433:B18433" si="22763">A4033</f>
        <v>72</v>
      </c>
      <c r="B18433" s="2">
        <f t="shared" si="22763"/>
        <v>34</v>
      </c>
      <c r="C18433" s="2">
        <f t="shared" si="22641"/>
        <v>55</v>
      </c>
      <c r="D18433" s="2">
        <f t="shared" ref="D18433" si="22764">D4033</f>
        <v>510</v>
      </c>
    </row>
    <row r="18434" spans="1:4" x14ac:dyDescent="0.3">
      <c r="A18434" s="2">
        <f t="shared" ref="A18434:B18434" si="22765">A4034</f>
        <v>73</v>
      </c>
      <c r="B18434" s="2">
        <f t="shared" si="22765"/>
        <v>34</v>
      </c>
      <c r="C18434" s="2">
        <f t="shared" si="22641"/>
        <v>55</v>
      </c>
      <c r="D18434" s="2">
        <f t="shared" ref="D18434" si="22766">D4034</f>
        <v>520</v>
      </c>
    </row>
    <row r="18435" spans="1:4" x14ac:dyDescent="0.3">
      <c r="A18435" s="2">
        <f t="shared" ref="A18435:B18435" si="22767">A4035</f>
        <v>74</v>
      </c>
      <c r="B18435" s="2">
        <f t="shared" si="22767"/>
        <v>34</v>
      </c>
      <c r="C18435" s="2">
        <f t="shared" si="22641"/>
        <v>55</v>
      </c>
      <c r="D18435" s="2">
        <f t="shared" ref="D18435" si="22768">D4035</f>
        <v>530</v>
      </c>
    </row>
    <row r="18436" spans="1:4" x14ac:dyDescent="0.3">
      <c r="A18436" s="2">
        <f t="shared" ref="A18436:B18436" si="22769">A4036</f>
        <v>75</v>
      </c>
      <c r="B18436" s="2">
        <f t="shared" si="22769"/>
        <v>34</v>
      </c>
      <c r="C18436" s="2">
        <f t="shared" ref="C18436:C18499" si="22770">C18435</f>
        <v>55</v>
      </c>
      <c r="D18436" s="2">
        <f t="shared" ref="D18436" si="22771">D4036</f>
        <v>540</v>
      </c>
    </row>
    <row r="18437" spans="1:4" x14ac:dyDescent="0.3">
      <c r="A18437" s="2">
        <f t="shared" ref="A18437:B18437" si="22772">A4037</f>
        <v>76</v>
      </c>
      <c r="B18437" s="2">
        <f t="shared" si="22772"/>
        <v>34</v>
      </c>
      <c r="C18437" s="2">
        <f t="shared" si="22770"/>
        <v>55</v>
      </c>
      <c r="D18437" s="2">
        <f t="shared" ref="D18437" si="22773">D4037</f>
        <v>550</v>
      </c>
    </row>
    <row r="18438" spans="1:4" x14ac:dyDescent="0.3">
      <c r="A18438" s="2">
        <f t="shared" ref="A18438:B18438" si="22774">A4038</f>
        <v>77</v>
      </c>
      <c r="B18438" s="2">
        <f t="shared" si="22774"/>
        <v>34</v>
      </c>
      <c r="C18438" s="2">
        <f t="shared" si="22770"/>
        <v>55</v>
      </c>
      <c r="D18438" s="2">
        <f t="shared" ref="D18438" si="22775">D4038</f>
        <v>560</v>
      </c>
    </row>
    <row r="18439" spans="1:4" x14ac:dyDescent="0.3">
      <c r="A18439" s="2">
        <f t="shared" ref="A18439:B18439" si="22776">A4039</f>
        <v>78</v>
      </c>
      <c r="B18439" s="2">
        <f t="shared" si="22776"/>
        <v>34</v>
      </c>
      <c r="C18439" s="2">
        <f t="shared" si="22770"/>
        <v>55</v>
      </c>
      <c r="D18439" s="2">
        <f t="shared" ref="D18439" si="22777">D4039</f>
        <v>570</v>
      </c>
    </row>
    <row r="18440" spans="1:4" x14ac:dyDescent="0.3">
      <c r="A18440" s="2">
        <f t="shared" ref="A18440:B18440" si="22778">A4040</f>
        <v>79</v>
      </c>
      <c r="B18440" s="2">
        <f t="shared" si="22778"/>
        <v>34</v>
      </c>
      <c r="C18440" s="2">
        <f t="shared" si="22770"/>
        <v>55</v>
      </c>
      <c r="D18440" s="2">
        <f t="shared" ref="D18440" si="22779">D4040</f>
        <v>580</v>
      </c>
    </row>
    <row r="18441" spans="1:4" x14ac:dyDescent="0.3">
      <c r="A18441" s="2">
        <f t="shared" ref="A18441:B18441" si="22780">A4041</f>
        <v>80</v>
      </c>
      <c r="B18441" s="2">
        <f t="shared" si="22780"/>
        <v>34</v>
      </c>
      <c r="C18441" s="2">
        <f t="shared" si="22770"/>
        <v>55</v>
      </c>
      <c r="D18441" s="2">
        <f t="shared" ref="D18441" si="22781">D4041</f>
        <v>590</v>
      </c>
    </row>
    <row r="18442" spans="1:4" x14ac:dyDescent="0.3">
      <c r="A18442" s="2">
        <f t="shared" ref="A18442:B18442" si="22782">A4042</f>
        <v>81</v>
      </c>
      <c r="B18442" s="2">
        <f t="shared" si="22782"/>
        <v>34</v>
      </c>
      <c r="C18442" s="2">
        <f t="shared" si="22770"/>
        <v>55</v>
      </c>
      <c r="D18442" s="2">
        <f t="shared" ref="D18442" si="22783">D4042</f>
        <v>600</v>
      </c>
    </row>
    <row r="18443" spans="1:4" x14ac:dyDescent="0.3">
      <c r="A18443" s="2">
        <f t="shared" ref="A18443:B18443" si="22784">A4043</f>
        <v>82</v>
      </c>
      <c r="B18443" s="2">
        <f t="shared" si="22784"/>
        <v>34</v>
      </c>
      <c r="C18443" s="2">
        <f t="shared" si="22770"/>
        <v>55</v>
      </c>
      <c r="D18443" s="2">
        <f t="shared" ref="D18443" si="22785">D4043</f>
        <v>610</v>
      </c>
    </row>
    <row r="18444" spans="1:4" x14ac:dyDescent="0.3">
      <c r="A18444" s="2">
        <f t="shared" ref="A18444:B18444" si="22786">A4044</f>
        <v>83</v>
      </c>
      <c r="B18444" s="2">
        <f t="shared" si="22786"/>
        <v>34</v>
      </c>
      <c r="C18444" s="2">
        <f t="shared" si="22770"/>
        <v>55</v>
      </c>
      <c r="D18444" s="2">
        <f t="shared" ref="D18444" si="22787">D4044</f>
        <v>620</v>
      </c>
    </row>
    <row r="18445" spans="1:4" x14ac:dyDescent="0.3">
      <c r="A18445" s="2">
        <f t="shared" ref="A18445:B18445" si="22788">A4045</f>
        <v>84</v>
      </c>
      <c r="B18445" s="2">
        <f t="shared" si="22788"/>
        <v>34</v>
      </c>
      <c r="C18445" s="2">
        <f t="shared" si="22770"/>
        <v>55</v>
      </c>
      <c r="D18445" s="2">
        <f t="shared" ref="D18445" si="22789">D4045</f>
        <v>630</v>
      </c>
    </row>
    <row r="18446" spans="1:4" x14ac:dyDescent="0.3">
      <c r="A18446" s="2">
        <f t="shared" ref="A18446:B18446" si="22790">A4046</f>
        <v>85</v>
      </c>
      <c r="B18446" s="2">
        <f t="shared" si="22790"/>
        <v>34</v>
      </c>
      <c r="C18446" s="2">
        <f t="shared" si="22770"/>
        <v>55</v>
      </c>
      <c r="D18446" s="2">
        <f t="shared" ref="D18446" si="22791">D4046</f>
        <v>640</v>
      </c>
    </row>
    <row r="18447" spans="1:4" x14ac:dyDescent="0.3">
      <c r="A18447" s="2">
        <f t="shared" ref="A18447:B18447" si="22792">A4047</f>
        <v>86</v>
      </c>
      <c r="B18447" s="2">
        <f t="shared" si="22792"/>
        <v>34</v>
      </c>
      <c r="C18447" s="2">
        <f t="shared" si="22770"/>
        <v>55</v>
      </c>
      <c r="D18447" s="2">
        <f t="shared" ref="D18447" si="22793">D4047</f>
        <v>650</v>
      </c>
    </row>
    <row r="18448" spans="1:4" x14ac:dyDescent="0.3">
      <c r="A18448" s="2">
        <f t="shared" ref="A18448:B18448" si="22794">A4048</f>
        <v>87</v>
      </c>
      <c r="B18448" s="2">
        <f t="shared" si="22794"/>
        <v>34</v>
      </c>
      <c r="C18448" s="2">
        <f t="shared" si="22770"/>
        <v>55</v>
      </c>
      <c r="D18448" s="2">
        <f t="shared" ref="D18448" si="22795">D4048</f>
        <v>660</v>
      </c>
    </row>
    <row r="18449" spans="1:4" x14ac:dyDescent="0.3">
      <c r="A18449" s="2">
        <f t="shared" ref="A18449:B18449" si="22796">A4049</f>
        <v>88</v>
      </c>
      <c r="B18449" s="2">
        <f t="shared" si="22796"/>
        <v>34</v>
      </c>
      <c r="C18449" s="2">
        <f t="shared" si="22770"/>
        <v>55</v>
      </c>
      <c r="D18449" s="2">
        <f t="shared" ref="D18449" si="22797">D4049</f>
        <v>670</v>
      </c>
    </row>
    <row r="18450" spans="1:4" x14ac:dyDescent="0.3">
      <c r="A18450" s="2">
        <f t="shared" ref="A18450:B18450" si="22798">A4050</f>
        <v>89</v>
      </c>
      <c r="B18450" s="2">
        <f t="shared" si="22798"/>
        <v>34</v>
      </c>
      <c r="C18450" s="2">
        <f t="shared" si="22770"/>
        <v>55</v>
      </c>
      <c r="D18450" s="2">
        <f t="shared" ref="D18450" si="22799">D4050</f>
        <v>680</v>
      </c>
    </row>
    <row r="18451" spans="1:4" x14ac:dyDescent="0.3">
      <c r="A18451" s="2">
        <f t="shared" ref="A18451:B18451" si="22800">A4051</f>
        <v>90</v>
      </c>
      <c r="B18451" s="2">
        <f t="shared" si="22800"/>
        <v>34</v>
      </c>
      <c r="C18451" s="2">
        <f t="shared" si="22770"/>
        <v>55</v>
      </c>
      <c r="D18451" s="2">
        <f t="shared" ref="D18451" si="22801">D4051</f>
        <v>690</v>
      </c>
    </row>
    <row r="18452" spans="1:4" x14ac:dyDescent="0.3">
      <c r="A18452" s="2">
        <f t="shared" ref="A18452:B18452" si="22802">A4052</f>
        <v>91</v>
      </c>
      <c r="B18452" s="2">
        <f t="shared" si="22802"/>
        <v>34</v>
      </c>
      <c r="C18452" s="2">
        <f t="shared" si="22770"/>
        <v>55</v>
      </c>
      <c r="D18452" s="2">
        <f t="shared" ref="D18452" si="22803">D4052</f>
        <v>700</v>
      </c>
    </row>
    <row r="18453" spans="1:4" x14ac:dyDescent="0.3">
      <c r="A18453" s="2">
        <f t="shared" ref="A18453:B18453" si="22804">A4053</f>
        <v>92</v>
      </c>
      <c r="B18453" s="2">
        <f t="shared" si="22804"/>
        <v>34</v>
      </c>
      <c r="C18453" s="2">
        <f t="shared" si="22770"/>
        <v>55</v>
      </c>
      <c r="D18453" s="2">
        <f t="shared" ref="D18453" si="22805">D4053</f>
        <v>710</v>
      </c>
    </row>
    <row r="18454" spans="1:4" x14ac:dyDescent="0.3">
      <c r="A18454" s="2">
        <f t="shared" ref="A18454:B18454" si="22806">A4054</f>
        <v>93</v>
      </c>
      <c r="B18454" s="2">
        <f t="shared" si="22806"/>
        <v>34</v>
      </c>
      <c r="C18454" s="2">
        <f t="shared" si="22770"/>
        <v>55</v>
      </c>
      <c r="D18454" s="2">
        <f t="shared" ref="D18454" si="22807">D4054</f>
        <v>720</v>
      </c>
    </row>
    <row r="18455" spans="1:4" x14ac:dyDescent="0.3">
      <c r="A18455" s="2">
        <f t="shared" ref="A18455:B18455" si="22808">A4055</f>
        <v>94</v>
      </c>
      <c r="B18455" s="2">
        <f t="shared" si="22808"/>
        <v>34</v>
      </c>
      <c r="C18455" s="2">
        <f t="shared" si="22770"/>
        <v>55</v>
      </c>
      <c r="D18455" s="2">
        <f t="shared" ref="D18455" si="22809">D4055</f>
        <v>730</v>
      </c>
    </row>
    <row r="18456" spans="1:4" x14ac:dyDescent="0.3">
      <c r="A18456" s="2">
        <f t="shared" ref="A18456:B18456" si="22810">A4056</f>
        <v>95</v>
      </c>
      <c r="B18456" s="2">
        <f t="shared" si="22810"/>
        <v>34</v>
      </c>
      <c r="C18456" s="2">
        <f t="shared" si="22770"/>
        <v>55</v>
      </c>
      <c r="D18456" s="2">
        <f t="shared" ref="D18456" si="22811">D4056</f>
        <v>740</v>
      </c>
    </row>
    <row r="18457" spans="1:4" x14ac:dyDescent="0.3">
      <c r="A18457" s="2">
        <f t="shared" ref="A18457:B18457" si="22812">A4057</f>
        <v>96</v>
      </c>
      <c r="B18457" s="2">
        <f t="shared" si="22812"/>
        <v>34</v>
      </c>
      <c r="C18457" s="2">
        <f t="shared" si="22770"/>
        <v>55</v>
      </c>
      <c r="D18457" s="2">
        <f t="shared" ref="D18457" si="22813">D4057</f>
        <v>750</v>
      </c>
    </row>
    <row r="18458" spans="1:4" x14ac:dyDescent="0.3">
      <c r="A18458" s="2">
        <f t="shared" ref="A18458:B18458" si="22814">A4058</f>
        <v>97</v>
      </c>
      <c r="B18458" s="2">
        <f t="shared" si="22814"/>
        <v>34</v>
      </c>
      <c r="C18458" s="2">
        <f t="shared" si="22770"/>
        <v>55</v>
      </c>
      <c r="D18458" s="2">
        <f t="shared" ref="D18458" si="22815">D4058</f>
        <v>760</v>
      </c>
    </row>
    <row r="18459" spans="1:4" x14ac:dyDescent="0.3">
      <c r="A18459" s="2">
        <f t="shared" ref="A18459:B18459" si="22816">A4059</f>
        <v>98</v>
      </c>
      <c r="B18459" s="2">
        <f t="shared" si="22816"/>
        <v>34</v>
      </c>
      <c r="C18459" s="2">
        <f t="shared" si="22770"/>
        <v>55</v>
      </c>
      <c r="D18459" s="2">
        <f t="shared" ref="D18459" si="22817">D4059</f>
        <v>770</v>
      </c>
    </row>
    <row r="18460" spans="1:4" x14ac:dyDescent="0.3">
      <c r="A18460" s="2">
        <f t="shared" ref="A18460:B18460" si="22818">A4060</f>
        <v>99</v>
      </c>
      <c r="B18460" s="2">
        <f t="shared" si="22818"/>
        <v>34</v>
      </c>
      <c r="C18460" s="2">
        <f t="shared" si="22770"/>
        <v>55</v>
      </c>
      <c r="D18460" s="2">
        <f t="shared" ref="D18460" si="22819">D4060</f>
        <v>780</v>
      </c>
    </row>
    <row r="18461" spans="1:4" x14ac:dyDescent="0.3">
      <c r="A18461" s="2">
        <f t="shared" ref="A18461:B18461" si="22820">A4061</f>
        <v>100</v>
      </c>
      <c r="B18461" s="2">
        <f t="shared" si="22820"/>
        <v>34</v>
      </c>
      <c r="C18461" s="2">
        <f t="shared" si="22770"/>
        <v>55</v>
      </c>
      <c r="D18461" s="2">
        <f t="shared" ref="D18461" si="22821">D4061</f>
        <v>790</v>
      </c>
    </row>
    <row r="18462" spans="1:4" x14ac:dyDescent="0.3">
      <c r="A18462" s="2">
        <f t="shared" ref="A18462:B18462" si="22822">A4062</f>
        <v>101</v>
      </c>
      <c r="B18462" s="2">
        <f t="shared" si="22822"/>
        <v>34</v>
      </c>
      <c r="C18462" s="2">
        <f t="shared" si="22770"/>
        <v>55</v>
      </c>
      <c r="D18462" s="2">
        <f t="shared" ref="D18462" si="22823">D4062</f>
        <v>800</v>
      </c>
    </row>
    <row r="18463" spans="1:4" x14ac:dyDescent="0.3">
      <c r="A18463" s="2">
        <f t="shared" ref="A18463:B18463" si="22824">A4063</f>
        <v>102</v>
      </c>
      <c r="B18463" s="2">
        <f t="shared" si="22824"/>
        <v>34</v>
      </c>
      <c r="C18463" s="2">
        <f t="shared" si="22770"/>
        <v>55</v>
      </c>
      <c r="D18463" s="2">
        <f t="shared" ref="D18463" si="22825">D4063</f>
        <v>810</v>
      </c>
    </row>
    <row r="18464" spans="1:4" x14ac:dyDescent="0.3">
      <c r="A18464" s="2">
        <f t="shared" ref="A18464:B18464" si="22826">A4064</f>
        <v>103</v>
      </c>
      <c r="B18464" s="2">
        <f t="shared" si="22826"/>
        <v>34</v>
      </c>
      <c r="C18464" s="2">
        <f t="shared" si="22770"/>
        <v>55</v>
      </c>
      <c r="D18464" s="2">
        <f t="shared" ref="D18464" si="22827">D4064</f>
        <v>820</v>
      </c>
    </row>
    <row r="18465" spans="1:4" x14ac:dyDescent="0.3">
      <c r="A18465" s="2">
        <f t="shared" ref="A18465:B18465" si="22828">A4065</f>
        <v>104</v>
      </c>
      <c r="B18465" s="2">
        <f t="shared" si="22828"/>
        <v>34</v>
      </c>
      <c r="C18465" s="2">
        <f t="shared" si="22770"/>
        <v>55</v>
      </c>
      <c r="D18465" s="2">
        <f t="shared" ref="D18465" si="22829">D4065</f>
        <v>830</v>
      </c>
    </row>
    <row r="18466" spans="1:4" x14ac:dyDescent="0.3">
      <c r="A18466" s="2">
        <f t="shared" ref="A18466:B18466" si="22830">A4066</f>
        <v>105</v>
      </c>
      <c r="B18466" s="2">
        <f t="shared" si="22830"/>
        <v>34</v>
      </c>
      <c r="C18466" s="2">
        <f t="shared" si="22770"/>
        <v>55</v>
      </c>
      <c r="D18466" s="2">
        <f t="shared" ref="D18466" si="22831">D4066</f>
        <v>840</v>
      </c>
    </row>
    <row r="18467" spans="1:4" x14ac:dyDescent="0.3">
      <c r="A18467" s="2">
        <f t="shared" ref="A18467:B18467" si="22832">A4067</f>
        <v>106</v>
      </c>
      <c r="B18467" s="2">
        <f t="shared" si="22832"/>
        <v>34</v>
      </c>
      <c r="C18467" s="2">
        <f t="shared" si="22770"/>
        <v>55</v>
      </c>
      <c r="D18467" s="2">
        <f t="shared" ref="D18467" si="22833">D4067</f>
        <v>850</v>
      </c>
    </row>
    <row r="18468" spans="1:4" x14ac:dyDescent="0.3">
      <c r="A18468" s="2">
        <f t="shared" ref="A18468:B18468" si="22834">A4068</f>
        <v>107</v>
      </c>
      <c r="B18468" s="2">
        <f t="shared" si="22834"/>
        <v>34</v>
      </c>
      <c r="C18468" s="2">
        <f t="shared" si="22770"/>
        <v>55</v>
      </c>
      <c r="D18468" s="2">
        <f t="shared" ref="D18468" si="22835">D4068</f>
        <v>860</v>
      </c>
    </row>
    <row r="18469" spans="1:4" x14ac:dyDescent="0.3">
      <c r="A18469" s="2">
        <f t="shared" ref="A18469:B18469" si="22836">A4069</f>
        <v>108</v>
      </c>
      <c r="B18469" s="2">
        <f t="shared" si="22836"/>
        <v>34</v>
      </c>
      <c r="C18469" s="2">
        <f t="shared" si="22770"/>
        <v>55</v>
      </c>
      <c r="D18469" s="2">
        <f t="shared" ref="D18469" si="22837">D4069</f>
        <v>870</v>
      </c>
    </row>
    <row r="18470" spans="1:4" x14ac:dyDescent="0.3">
      <c r="A18470" s="2">
        <f t="shared" ref="A18470:B18470" si="22838">A4070</f>
        <v>109</v>
      </c>
      <c r="B18470" s="2">
        <f t="shared" si="22838"/>
        <v>34</v>
      </c>
      <c r="C18470" s="2">
        <f t="shared" si="22770"/>
        <v>55</v>
      </c>
      <c r="D18470" s="2">
        <f t="shared" ref="D18470" si="22839">D4070</f>
        <v>880</v>
      </c>
    </row>
    <row r="18471" spans="1:4" x14ac:dyDescent="0.3">
      <c r="A18471" s="2">
        <f t="shared" ref="A18471:B18471" si="22840">A4071</f>
        <v>110</v>
      </c>
      <c r="B18471" s="2">
        <f t="shared" si="22840"/>
        <v>34</v>
      </c>
      <c r="C18471" s="2">
        <f t="shared" si="22770"/>
        <v>55</v>
      </c>
      <c r="D18471" s="2">
        <f t="shared" ref="D18471" si="22841">D4071</f>
        <v>890</v>
      </c>
    </row>
    <row r="18472" spans="1:4" x14ac:dyDescent="0.3">
      <c r="A18472" s="2">
        <f t="shared" ref="A18472:B18472" si="22842">A4072</f>
        <v>111</v>
      </c>
      <c r="B18472" s="2">
        <f t="shared" si="22842"/>
        <v>34</v>
      </c>
      <c r="C18472" s="2">
        <f t="shared" si="22770"/>
        <v>55</v>
      </c>
      <c r="D18472" s="2">
        <f t="shared" ref="D18472" si="22843">D4072</f>
        <v>900</v>
      </c>
    </row>
    <row r="18473" spans="1:4" x14ac:dyDescent="0.3">
      <c r="A18473" s="2">
        <f t="shared" ref="A18473:B18473" si="22844">A4073</f>
        <v>112</v>
      </c>
      <c r="B18473" s="2">
        <f t="shared" si="22844"/>
        <v>34</v>
      </c>
      <c r="C18473" s="2">
        <f t="shared" si="22770"/>
        <v>55</v>
      </c>
      <c r="D18473" s="2">
        <f t="shared" ref="D18473" si="22845">D4073</f>
        <v>910</v>
      </c>
    </row>
    <row r="18474" spans="1:4" x14ac:dyDescent="0.3">
      <c r="A18474" s="2">
        <f t="shared" ref="A18474:B18474" si="22846">A4074</f>
        <v>113</v>
      </c>
      <c r="B18474" s="2">
        <f t="shared" si="22846"/>
        <v>34</v>
      </c>
      <c r="C18474" s="2">
        <f t="shared" si="22770"/>
        <v>55</v>
      </c>
      <c r="D18474" s="2">
        <f t="shared" ref="D18474" si="22847">D4074</f>
        <v>920</v>
      </c>
    </row>
    <row r="18475" spans="1:4" x14ac:dyDescent="0.3">
      <c r="A18475" s="2">
        <f t="shared" ref="A18475:B18475" si="22848">A4075</f>
        <v>114</v>
      </c>
      <c r="B18475" s="2">
        <f t="shared" si="22848"/>
        <v>34</v>
      </c>
      <c r="C18475" s="2">
        <f t="shared" si="22770"/>
        <v>55</v>
      </c>
      <c r="D18475" s="2">
        <f t="shared" ref="D18475" si="22849">D4075</f>
        <v>930</v>
      </c>
    </row>
    <row r="18476" spans="1:4" x14ac:dyDescent="0.3">
      <c r="A18476" s="2">
        <f t="shared" ref="A18476:B18476" si="22850">A4076</f>
        <v>115</v>
      </c>
      <c r="B18476" s="2">
        <f t="shared" si="22850"/>
        <v>34</v>
      </c>
      <c r="C18476" s="2">
        <f t="shared" si="22770"/>
        <v>55</v>
      </c>
      <c r="D18476" s="2">
        <f t="shared" ref="D18476" si="22851">D4076</f>
        <v>940</v>
      </c>
    </row>
    <row r="18477" spans="1:4" x14ac:dyDescent="0.3">
      <c r="A18477" s="2">
        <f t="shared" ref="A18477:B18477" si="22852">A4077</f>
        <v>116</v>
      </c>
      <c r="B18477" s="2">
        <f t="shared" si="22852"/>
        <v>34</v>
      </c>
      <c r="C18477" s="2">
        <f t="shared" si="22770"/>
        <v>55</v>
      </c>
      <c r="D18477" s="2">
        <f t="shared" ref="D18477" si="22853">D4077</f>
        <v>950</v>
      </c>
    </row>
    <row r="18478" spans="1:4" x14ac:dyDescent="0.3">
      <c r="A18478" s="2">
        <f t="shared" ref="A18478:B18478" si="22854">A4078</f>
        <v>117</v>
      </c>
      <c r="B18478" s="2">
        <f t="shared" si="22854"/>
        <v>34</v>
      </c>
      <c r="C18478" s="2">
        <f t="shared" si="22770"/>
        <v>55</v>
      </c>
      <c r="D18478" s="2">
        <f t="shared" ref="D18478" si="22855">D4078</f>
        <v>960</v>
      </c>
    </row>
    <row r="18479" spans="1:4" x14ac:dyDescent="0.3">
      <c r="A18479" s="2">
        <f t="shared" ref="A18479:B18479" si="22856">A4079</f>
        <v>118</v>
      </c>
      <c r="B18479" s="2">
        <f t="shared" si="22856"/>
        <v>34</v>
      </c>
      <c r="C18479" s="2">
        <f t="shared" si="22770"/>
        <v>55</v>
      </c>
      <c r="D18479" s="2">
        <f t="shared" ref="D18479" si="22857">D4079</f>
        <v>970</v>
      </c>
    </row>
    <row r="18480" spans="1:4" x14ac:dyDescent="0.3">
      <c r="A18480" s="2">
        <f t="shared" ref="A18480:B18480" si="22858">A4080</f>
        <v>119</v>
      </c>
      <c r="B18480" s="2">
        <f t="shared" si="22858"/>
        <v>34</v>
      </c>
      <c r="C18480" s="2">
        <f t="shared" si="22770"/>
        <v>55</v>
      </c>
      <c r="D18480" s="2">
        <f t="shared" ref="D18480" si="22859">D4080</f>
        <v>980</v>
      </c>
    </row>
    <row r="18481" spans="1:4" x14ac:dyDescent="0.3">
      <c r="A18481" s="2">
        <f t="shared" ref="A18481:B18481" si="22860">A4081</f>
        <v>120</v>
      </c>
      <c r="B18481" s="2">
        <f t="shared" si="22860"/>
        <v>34</v>
      </c>
      <c r="C18481" s="2">
        <f t="shared" si="22770"/>
        <v>55</v>
      </c>
      <c r="D18481" s="2">
        <f t="shared" ref="D18481" si="22861">D4081</f>
        <v>1000</v>
      </c>
    </row>
    <row r="18482" spans="1:4" x14ac:dyDescent="0.3">
      <c r="A18482" s="2">
        <f t="shared" ref="A18482:B18482" si="22862">A4082</f>
        <v>1</v>
      </c>
      <c r="B18482" s="2">
        <f t="shared" si="22862"/>
        <v>35</v>
      </c>
      <c r="C18482" s="2">
        <f t="shared" si="22770"/>
        <v>55</v>
      </c>
      <c r="D18482" s="2">
        <f t="shared" ref="D18482" si="22863">D4082</f>
        <v>0</v>
      </c>
    </row>
    <row r="18483" spans="1:4" x14ac:dyDescent="0.3">
      <c r="A18483" s="2">
        <f t="shared" ref="A18483:B18483" si="22864">A4083</f>
        <v>2</v>
      </c>
      <c r="B18483" s="2">
        <f t="shared" si="22864"/>
        <v>35</v>
      </c>
      <c r="C18483" s="2">
        <f t="shared" si="22770"/>
        <v>55</v>
      </c>
      <c r="D18483" s="2">
        <f t="shared" ref="D18483" si="22865">D4083</f>
        <v>0</v>
      </c>
    </row>
    <row r="18484" spans="1:4" x14ac:dyDescent="0.3">
      <c r="A18484" s="2">
        <f t="shared" ref="A18484:B18484" si="22866">A4084</f>
        <v>3</v>
      </c>
      <c r="B18484" s="2">
        <f t="shared" si="22866"/>
        <v>35</v>
      </c>
      <c r="C18484" s="2">
        <f t="shared" si="22770"/>
        <v>55</v>
      </c>
      <c r="D18484" s="2">
        <f t="shared" ref="D18484" si="22867">D4084</f>
        <v>0</v>
      </c>
    </row>
    <row r="18485" spans="1:4" x14ac:dyDescent="0.3">
      <c r="A18485" s="2">
        <f t="shared" ref="A18485:B18485" si="22868">A4085</f>
        <v>4</v>
      </c>
      <c r="B18485" s="2">
        <f t="shared" si="22868"/>
        <v>35</v>
      </c>
      <c r="C18485" s="2">
        <f t="shared" si="22770"/>
        <v>55</v>
      </c>
      <c r="D18485" s="2">
        <f t="shared" ref="D18485" si="22869">D4085</f>
        <v>0</v>
      </c>
    </row>
    <row r="18486" spans="1:4" x14ac:dyDescent="0.3">
      <c r="A18486" s="2">
        <f t="shared" ref="A18486:B18486" si="22870">A4086</f>
        <v>5</v>
      </c>
      <c r="B18486" s="2">
        <f t="shared" si="22870"/>
        <v>35</v>
      </c>
      <c r="C18486" s="2">
        <f t="shared" si="22770"/>
        <v>55</v>
      </c>
      <c r="D18486" s="2">
        <f t="shared" ref="D18486" si="22871">D4086</f>
        <v>0</v>
      </c>
    </row>
    <row r="18487" spans="1:4" x14ac:dyDescent="0.3">
      <c r="A18487" s="2">
        <f t="shared" ref="A18487:B18487" si="22872">A4087</f>
        <v>6</v>
      </c>
      <c r="B18487" s="2">
        <f t="shared" si="22872"/>
        <v>35</v>
      </c>
      <c r="C18487" s="2">
        <f t="shared" si="22770"/>
        <v>55</v>
      </c>
      <c r="D18487" s="2">
        <f t="shared" ref="D18487" si="22873">D4087</f>
        <v>10</v>
      </c>
    </row>
    <row r="18488" spans="1:4" x14ac:dyDescent="0.3">
      <c r="A18488" s="2">
        <f t="shared" ref="A18488:B18488" si="22874">A4088</f>
        <v>7</v>
      </c>
      <c r="B18488" s="2">
        <f t="shared" si="22874"/>
        <v>35</v>
      </c>
      <c r="C18488" s="2">
        <f t="shared" si="22770"/>
        <v>55</v>
      </c>
      <c r="D18488" s="2">
        <f t="shared" ref="D18488" si="22875">D4088</f>
        <v>15</v>
      </c>
    </row>
    <row r="18489" spans="1:4" x14ac:dyDescent="0.3">
      <c r="A18489" s="2">
        <f t="shared" ref="A18489:B18489" si="22876">A4089</f>
        <v>8</v>
      </c>
      <c r="B18489" s="2">
        <f t="shared" si="22876"/>
        <v>35</v>
      </c>
      <c r="C18489" s="2">
        <f t="shared" si="22770"/>
        <v>55</v>
      </c>
      <c r="D18489" s="2">
        <f t="shared" ref="D18489" si="22877">D4089</f>
        <v>20</v>
      </c>
    </row>
    <row r="18490" spans="1:4" x14ac:dyDescent="0.3">
      <c r="A18490" s="2">
        <f t="shared" ref="A18490:B18490" si="22878">A4090</f>
        <v>9</v>
      </c>
      <c r="B18490" s="2">
        <f t="shared" si="22878"/>
        <v>35</v>
      </c>
      <c r="C18490" s="2">
        <f t="shared" si="22770"/>
        <v>55</v>
      </c>
      <c r="D18490" s="2">
        <f t="shared" ref="D18490" si="22879">D4090</f>
        <v>25</v>
      </c>
    </row>
    <row r="18491" spans="1:4" x14ac:dyDescent="0.3">
      <c r="A18491" s="2">
        <f t="shared" ref="A18491:B18491" si="22880">A4091</f>
        <v>10</v>
      </c>
      <c r="B18491" s="2">
        <f t="shared" si="22880"/>
        <v>35</v>
      </c>
      <c r="C18491" s="2">
        <f t="shared" si="22770"/>
        <v>55</v>
      </c>
      <c r="D18491" s="2">
        <f t="shared" ref="D18491" si="22881">D4091</f>
        <v>30</v>
      </c>
    </row>
    <row r="18492" spans="1:4" x14ac:dyDescent="0.3">
      <c r="A18492" s="2">
        <f t="shared" ref="A18492:B18492" si="22882">A4092</f>
        <v>11</v>
      </c>
      <c r="B18492" s="2">
        <f t="shared" si="22882"/>
        <v>35</v>
      </c>
      <c r="C18492" s="2">
        <f t="shared" si="22770"/>
        <v>55</v>
      </c>
      <c r="D18492" s="2">
        <f t="shared" ref="D18492" si="22883">D4092</f>
        <v>35</v>
      </c>
    </row>
    <row r="18493" spans="1:4" x14ac:dyDescent="0.3">
      <c r="A18493" s="2">
        <f t="shared" ref="A18493:B18493" si="22884">A4093</f>
        <v>12</v>
      </c>
      <c r="B18493" s="2">
        <f t="shared" si="22884"/>
        <v>35</v>
      </c>
      <c r="C18493" s="2">
        <f t="shared" si="22770"/>
        <v>55</v>
      </c>
      <c r="D18493" s="2">
        <f t="shared" ref="D18493" si="22885">D4093</f>
        <v>40</v>
      </c>
    </row>
    <row r="18494" spans="1:4" x14ac:dyDescent="0.3">
      <c r="A18494" s="2">
        <f t="shared" ref="A18494:B18494" si="22886">A4094</f>
        <v>13</v>
      </c>
      <c r="B18494" s="2">
        <f t="shared" si="22886"/>
        <v>35</v>
      </c>
      <c r="C18494" s="2">
        <f t="shared" si="22770"/>
        <v>55</v>
      </c>
      <c r="D18494" s="2">
        <f t="shared" ref="D18494" si="22887">D4094</f>
        <v>45</v>
      </c>
    </row>
    <row r="18495" spans="1:4" x14ac:dyDescent="0.3">
      <c r="A18495" s="2">
        <f t="shared" ref="A18495:B18495" si="22888">A4095</f>
        <v>14</v>
      </c>
      <c r="B18495" s="2">
        <f t="shared" si="22888"/>
        <v>35</v>
      </c>
      <c r="C18495" s="2">
        <f t="shared" si="22770"/>
        <v>55</v>
      </c>
      <c r="D18495" s="2">
        <f t="shared" ref="D18495" si="22889">D4095</f>
        <v>50</v>
      </c>
    </row>
    <row r="18496" spans="1:4" x14ac:dyDescent="0.3">
      <c r="A18496" s="2">
        <f t="shared" ref="A18496:B18496" si="22890">A4096</f>
        <v>15</v>
      </c>
      <c r="B18496" s="2">
        <f t="shared" si="22890"/>
        <v>35</v>
      </c>
      <c r="C18496" s="2">
        <f t="shared" si="22770"/>
        <v>55</v>
      </c>
      <c r="D18496" s="2">
        <f t="shared" ref="D18496" si="22891">D4096</f>
        <v>55</v>
      </c>
    </row>
    <row r="18497" spans="1:4" x14ac:dyDescent="0.3">
      <c r="A18497" s="2">
        <f t="shared" ref="A18497:B18497" si="22892">A4097</f>
        <v>16</v>
      </c>
      <c r="B18497" s="2">
        <f t="shared" si="22892"/>
        <v>35</v>
      </c>
      <c r="C18497" s="2">
        <f t="shared" si="22770"/>
        <v>55</v>
      </c>
      <c r="D18497" s="2">
        <f t="shared" ref="D18497" si="22893">D4097</f>
        <v>60</v>
      </c>
    </row>
    <row r="18498" spans="1:4" x14ac:dyDescent="0.3">
      <c r="A18498" s="2">
        <f t="shared" ref="A18498:B18498" si="22894">A4098</f>
        <v>17</v>
      </c>
      <c r="B18498" s="2">
        <f t="shared" si="22894"/>
        <v>35</v>
      </c>
      <c r="C18498" s="2">
        <f t="shared" si="22770"/>
        <v>55</v>
      </c>
      <c r="D18498" s="2">
        <f t="shared" ref="D18498" si="22895">D4098</f>
        <v>65</v>
      </c>
    </row>
    <row r="18499" spans="1:4" x14ac:dyDescent="0.3">
      <c r="A18499" s="2">
        <f t="shared" ref="A18499:B18499" si="22896">A4099</f>
        <v>18</v>
      </c>
      <c r="B18499" s="2">
        <f t="shared" si="22896"/>
        <v>35</v>
      </c>
      <c r="C18499" s="2">
        <f t="shared" si="22770"/>
        <v>55</v>
      </c>
      <c r="D18499" s="2">
        <f t="shared" ref="D18499" si="22897">D4099</f>
        <v>70</v>
      </c>
    </row>
    <row r="18500" spans="1:4" x14ac:dyDescent="0.3">
      <c r="A18500" s="2">
        <f t="shared" ref="A18500:B18500" si="22898">A4100</f>
        <v>19</v>
      </c>
      <c r="B18500" s="2">
        <f t="shared" si="22898"/>
        <v>35</v>
      </c>
      <c r="C18500" s="2">
        <f t="shared" ref="C18500:C18563" si="22899">C18499</f>
        <v>55</v>
      </c>
      <c r="D18500" s="2">
        <f t="shared" ref="D18500" si="22900">D4100</f>
        <v>75</v>
      </c>
    </row>
    <row r="18501" spans="1:4" x14ac:dyDescent="0.3">
      <c r="A18501" s="2">
        <f t="shared" ref="A18501:B18501" si="22901">A4101</f>
        <v>20</v>
      </c>
      <c r="B18501" s="2">
        <f t="shared" si="22901"/>
        <v>35</v>
      </c>
      <c r="C18501" s="2">
        <f t="shared" si="22899"/>
        <v>55</v>
      </c>
      <c r="D18501" s="2">
        <f t="shared" ref="D18501" si="22902">D4101</f>
        <v>80</v>
      </c>
    </row>
    <row r="18502" spans="1:4" x14ac:dyDescent="0.3">
      <c r="A18502" s="2">
        <f t="shared" ref="A18502:B18502" si="22903">A4102</f>
        <v>21</v>
      </c>
      <c r="B18502" s="2">
        <f t="shared" si="22903"/>
        <v>35</v>
      </c>
      <c r="C18502" s="2">
        <f t="shared" si="22899"/>
        <v>55</v>
      </c>
      <c r="D18502" s="2">
        <f t="shared" ref="D18502" si="22904">D4102</f>
        <v>85</v>
      </c>
    </row>
    <row r="18503" spans="1:4" x14ac:dyDescent="0.3">
      <c r="A18503" s="2">
        <f t="shared" ref="A18503:B18503" si="22905">A4103</f>
        <v>22</v>
      </c>
      <c r="B18503" s="2">
        <f t="shared" si="22905"/>
        <v>35</v>
      </c>
      <c r="C18503" s="2">
        <f t="shared" si="22899"/>
        <v>55</v>
      </c>
      <c r="D18503" s="2">
        <f t="shared" ref="D18503" si="22906">D4103</f>
        <v>90</v>
      </c>
    </row>
    <row r="18504" spans="1:4" x14ac:dyDescent="0.3">
      <c r="A18504" s="2">
        <f t="shared" ref="A18504:B18504" si="22907">A4104</f>
        <v>23</v>
      </c>
      <c r="B18504" s="2">
        <f t="shared" si="22907"/>
        <v>35</v>
      </c>
      <c r="C18504" s="2">
        <f t="shared" si="22899"/>
        <v>55</v>
      </c>
      <c r="D18504" s="2">
        <f t="shared" ref="D18504" si="22908">D4104</f>
        <v>95</v>
      </c>
    </row>
    <row r="18505" spans="1:4" x14ac:dyDescent="0.3">
      <c r="A18505" s="2">
        <f t="shared" ref="A18505:B18505" si="22909">A4105</f>
        <v>24</v>
      </c>
      <c r="B18505" s="2">
        <f t="shared" si="22909"/>
        <v>35</v>
      </c>
      <c r="C18505" s="2">
        <f t="shared" si="22899"/>
        <v>55</v>
      </c>
      <c r="D18505" s="2">
        <f t="shared" ref="D18505" si="22910">D4105</f>
        <v>100</v>
      </c>
    </row>
    <row r="18506" spans="1:4" x14ac:dyDescent="0.3">
      <c r="A18506" s="2">
        <f t="shared" ref="A18506:B18506" si="22911">A4106</f>
        <v>25</v>
      </c>
      <c r="B18506" s="2">
        <f t="shared" si="22911"/>
        <v>35</v>
      </c>
      <c r="C18506" s="2">
        <f t="shared" si="22899"/>
        <v>55</v>
      </c>
      <c r="D18506" s="2">
        <f t="shared" ref="D18506" si="22912">D4106</f>
        <v>105</v>
      </c>
    </row>
    <row r="18507" spans="1:4" x14ac:dyDescent="0.3">
      <c r="A18507" s="2">
        <f t="shared" ref="A18507:B18507" si="22913">A4107</f>
        <v>26</v>
      </c>
      <c r="B18507" s="2">
        <f t="shared" si="22913"/>
        <v>35</v>
      </c>
      <c r="C18507" s="2">
        <f t="shared" si="22899"/>
        <v>55</v>
      </c>
      <c r="D18507" s="2">
        <f t="shared" ref="D18507" si="22914">D4107</f>
        <v>110</v>
      </c>
    </row>
    <row r="18508" spans="1:4" x14ac:dyDescent="0.3">
      <c r="A18508" s="2">
        <f t="shared" ref="A18508:B18508" si="22915">A4108</f>
        <v>27</v>
      </c>
      <c r="B18508" s="2">
        <f t="shared" si="22915"/>
        <v>35</v>
      </c>
      <c r="C18508" s="2">
        <f t="shared" si="22899"/>
        <v>55</v>
      </c>
      <c r="D18508" s="2">
        <f t="shared" ref="D18508" si="22916">D4108</f>
        <v>115</v>
      </c>
    </row>
    <row r="18509" spans="1:4" x14ac:dyDescent="0.3">
      <c r="A18509" s="2">
        <f t="shared" ref="A18509:B18509" si="22917">A4109</f>
        <v>28</v>
      </c>
      <c r="B18509" s="2">
        <f t="shared" si="22917"/>
        <v>35</v>
      </c>
      <c r="C18509" s="2">
        <f t="shared" si="22899"/>
        <v>55</v>
      </c>
      <c r="D18509" s="2">
        <f t="shared" ref="D18509" si="22918">D4109</f>
        <v>120</v>
      </c>
    </row>
    <row r="18510" spans="1:4" x14ac:dyDescent="0.3">
      <c r="A18510" s="2">
        <f t="shared" ref="A18510:B18510" si="22919">A4110</f>
        <v>29</v>
      </c>
      <c r="B18510" s="2">
        <f t="shared" si="22919"/>
        <v>35</v>
      </c>
      <c r="C18510" s="2">
        <f t="shared" si="22899"/>
        <v>55</v>
      </c>
      <c r="D18510" s="2">
        <f t="shared" ref="D18510" si="22920">D4110</f>
        <v>125</v>
      </c>
    </row>
    <row r="18511" spans="1:4" x14ac:dyDescent="0.3">
      <c r="A18511" s="2">
        <f t="shared" ref="A18511:B18511" si="22921">A4111</f>
        <v>30</v>
      </c>
      <c r="B18511" s="2">
        <f t="shared" si="22921"/>
        <v>35</v>
      </c>
      <c r="C18511" s="2">
        <f t="shared" si="22899"/>
        <v>55</v>
      </c>
      <c r="D18511" s="2">
        <f t="shared" ref="D18511" si="22922">D4111</f>
        <v>130</v>
      </c>
    </row>
    <row r="18512" spans="1:4" x14ac:dyDescent="0.3">
      <c r="A18512" s="2">
        <f t="shared" ref="A18512:B18512" si="22923">A4112</f>
        <v>31</v>
      </c>
      <c r="B18512" s="2">
        <f t="shared" si="22923"/>
        <v>35</v>
      </c>
      <c r="C18512" s="2">
        <f t="shared" si="22899"/>
        <v>55</v>
      </c>
      <c r="D18512" s="2">
        <f t="shared" ref="D18512" si="22924">D4112</f>
        <v>135</v>
      </c>
    </row>
    <row r="18513" spans="1:4" x14ac:dyDescent="0.3">
      <c r="A18513" s="2">
        <f t="shared" ref="A18513:B18513" si="22925">A4113</f>
        <v>32</v>
      </c>
      <c r="B18513" s="2">
        <f t="shared" si="22925"/>
        <v>35</v>
      </c>
      <c r="C18513" s="2">
        <f t="shared" si="22899"/>
        <v>55</v>
      </c>
      <c r="D18513" s="2">
        <f t="shared" ref="D18513" si="22926">D4113</f>
        <v>140</v>
      </c>
    </row>
    <row r="18514" spans="1:4" x14ac:dyDescent="0.3">
      <c r="A18514" s="2">
        <f t="shared" ref="A18514:B18514" si="22927">A4114</f>
        <v>33</v>
      </c>
      <c r="B18514" s="2">
        <f t="shared" si="22927"/>
        <v>35</v>
      </c>
      <c r="C18514" s="2">
        <f t="shared" si="22899"/>
        <v>55</v>
      </c>
      <c r="D18514" s="2">
        <f t="shared" ref="D18514" si="22928">D4114</f>
        <v>145</v>
      </c>
    </row>
    <row r="18515" spans="1:4" x14ac:dyDescent="0.3">
      <c r="A18515" s="2">
        <f t="shared" ref="A18515:B18515" si="22929">A4115</f>
        <v>34</v>
      </c>
      <c r="B18515" s="2">
        <f t="shared" si="22929"/>
        <v>35</v>
      </c>
      <c r="C18515" s="2">
        <f t="shared" si="22899"/>
        <v>55</v>
      </c>
      <c r="D18515" s="2">
        <f t="shared" ref="D18515" si="22930">D4115</f>
        <v>150</v>
      </c>
    </row>
    <row r="18516" spans="1:4" x14ac:dyDescent="0.3">
      <c r="A18516" s="2">
        <f t="shared" ref="A18516:B18516" si="22931">A4116</f>
        <v>35</v>
      </c>
      <c r="B18516" s="2">
        <f t="shared" si="22931"/>
        <v>35</v>
      </c>
      <c r="C18516" s="2">
        <f t="shared" si="22899"/>
        <v>55</v>
      </c>
      <c r="D18516" s="2">
        <f t="shared" ref="D18516" si="22932">D4116</f>
        <v>155</v>
      </c>
    </row>
    <row r="18517" spans="1:4" x14ac:dyDescent="0.3">
      <c r="A18517" s="2">
        <f t="shared" ref="A18517:B18517" si="22933">A4117</f>
        <v>36</v>
      </c>
      <c r="B18517" s="2">
        <f t="shared" si="22933"/>
        <v>35</v>
      </c>
      <c r="C18517" s="2">
        <f t="shared" si="22899"/>
        <v>55</v>
      </c>
      <c r="D18517" s="2">
        <f t="shared" ref="D18517" si="22934">D4117</f>
        <v>160</v>
      </c>
    </row>
    <row r="18518" spans="1:4" x14ac:dyDescent="0.3">
      <c r="A18518" s="2">
        <f t="shared" ref="A18518:B18518" si="22935">A4118</f>
        <v>37</v>
      </c>
      <c r="B18518" s="2">
        <f t="shared" si="22935"/>
        <v>35</v>
      </c>
      <c r="C18518" s="2">
        <f t="shared" si="22899"/>
        <v>55</v>
      </c>
      <c r="D18518" s="2">
        <f t="shared" ref="D18518" si="22936">D4118</f>
        <v>165</v>
      </c>
    </row>
    <row r="18519" spans="1:4" x14ac:dyDescent="0.3">
      <c r="A18519" s="2">
        <f t="shared" ref="A18519:B18519" si="22937">A4119</f>
        <v>38</v>
      </c>
      <c r="B18519" s="2">
        <f t="shared" si="22937"/>
        <v>35</v>
      </c>
      <c r="C18519" s="2">
        <f t="shared" si="22899"/>
        <v>55</v>
      </c>
      <c r="D18519" s="2">
        <f t="shared" ref="D18519" si="22938">D4119</f>
        <v>170</v>
      </c>
    </row>
    <row r="18520" spans="1:4" x14ac:dyDescent="0.3">
      <c r="A18520" s="2">
        <f t="shared" ref="A18520:B18520" si="22939">A4120</f>
        <v>39</v>
      </c>
      <c r="B18520" s="2">
        <f t="shared" si="22939"/>
        <v>35</v>
      </c>
      <c r="C18520" s="2">
        <f t="shared" si="22899"/>
        <v>55</v>
      </c>
      <c r="D18520" s="2">
        <f t="shared" ref="D18520" si="22940">D4120</f>
        <v>180</v>
      </c>
    </row>
    <row r="18521" spans="1:4" x14ac:dyDescent="0.3">
      <c r="A18521" s="2">
        <f t="shared" ref="A18521:B18521" si="22941">A4121</f>
        <v>40</v>
      </c>
      <c r="B18521" s="2">
        <f t="shared" si="22941"/>
        <v>35</v>
      </c>
      <c r="C18521" s="2">
        <f t="shared" si="22899"/>
        <v>55</v>
      </c>
      <c r="D18521" s="2">
        <f t="shared" ref="D18521" si="22942">D4121</f>
        <v>190</v>
      </c>
    </row>
    <row r="18522" spans="1:4" x14ac:dyDescent="0.3">
      <c r="A18522" s="2">
        <f t="shared" ref="A18522:B18522" si="22943">A4122</f>
        <v>41</v>
      </c>
      <c r="B18522" s="2">
        <f t="shared" si="22943"/>
        <v>35</v>
      </c>
      <c r="C18522" s="2">
        <f t="shared" si="22899"/>
        <v>55</v>
      </c>
      <c r="D18522" s="2">
        <f t="shared" ref="D18522" si="22944">D4122</f>
        <v>200</v>
      </c>
    </row>
    <row r="18523" spans="1:4" x14ac:dyDescent="0.3">
      <c r="A18523" s="2">
        <f t="shared" ref="A18523:B18523" si="22945">A4123</f>
        <v>42</v>
      </c>
      <c r="B18523" s="2">
        <f t="shared" si="22945"/>
        <v>35</v>
      </c>
      <c r="C18523" s="2">
        <f t="shared" si="22899"/>
        <v>55</v>
      </c>
      <c r="D18523" s="2">
        <f t="shared" ref="D18523" si="22946">D4123</f>
        <v>210</v>
      </c>
    </row>
    <row r="18524" spans="1:4" x14ac:dyDescent="0.3">
      <c r="A18524" s="2">
        <f t="shared" ref="A18524:B18524" si="22947">A4124</f>
        <v>43</v>
      </c>
      <c r="B18524" s="2">
        <f t="shared" si="22947"/>
        <v>35</v>
      </c>
      <c r="C18524" s="2">
        <f t="shared" si="22899"/>
        <v>55</v>
      </c>
      <c r="D18524" s="2">
        <f t="shared" ref="D18524" si="22948">D4124</f>
        <v>220</v>
      </c>
    </row>
    <row r="18525" spans="1:4" x14ac:dyDescent="0.3">
      <c r="A18525" s="2">
        <f t="shared" ref="A18525:B18525" si="22949">A4125</f>
        <v>44</v>
      </c>
      <c r="B18525" s="2">
        <f t="shared" si="22949"/>
        <v>35</v>
      </c>
      <c r="C18525" s="2">
        <f t="shared" si="22899"/>
        <v>55</v>
      </c>
      <c r="D18525" s="2">
        <f t="shared" ref="D18525" si="22950">D4125</f>
        <v>230</v>
      </c>
    </row>
    <row r="18526" spans="1:4" x14ac:dyDescent="0.3">
      <c r="A18526" s="2">
        <f t="shared" ref="A18526:B18526" si="22951">A4126</f>
        <v>45</v>
      </c>
      <c r="B18526" s="2">
        <f t="shared" si="22951"/>
        <v>35</v>
      </c>
      <c r="C18526" s="2">
        <f t="shared" si="22899"/>
        <v>55</v>
      </c>
      <c r="D18526" s="2">
        <f t="shared" ref="D18526" si="22952">D4126</f>
        <v>240</v>
      </c>
    </row>
    <row r="18527" spans="1:4" x14ac:dyDescent="0.3">
      <c r="A18527" s="2">
        <f t="shared" ref="A18527:B18527" si="22953">A4127</f>
        <v>46</v>
      </c>
      <c r="B18527" s="2">
        <f t="shared" si="22953"/>
        <v>35</v>
      </c>
      <c r="C18527" s="2">
        <f t="shared" si="22899"/>
        <v>55</v>
      </c>
      <c r="D18527" s="2">
        <f t="shared" ref="D18527" si="22954">D4127</f>
        <v>250</v>
      </c>
    </row>
    <row r="18528" spans="1:4" x14ac:dyDescent="0.3">
      <c r="A18528" s="2">
        <f t="shared" ref="A18528:B18528" si="22955">A4128</f>
        <v>47</v>
      </c>
      <c r="B18528" s="2">
        <f t="shared" si="22955"/>
        <v>35</v>
      </c>
      <c r="C18528" s="2">
        <f t="shared" si="22899"/>
        <v>55</v>
      </c>
      <c r="D18528" s="2">
        <f t="shared" ref="D18528" si="22956">D4128</f>
        <v>260</v>
      </c>
    </row>
    <row r="18529" spans="1:4" x14ac:dyDescent="0.3">
      <c r="A18529" s="2">
        <f t="shared" ref="A18529:B18529" si="22957">A4129</f>
        <v>48</v>
      </c>
      <c r="B18529" s="2">
        <f t="shared" si="22957"/>
        <v>35</v>
      </c>
      <c r="C18529" s="2">
        <f t="shared" si="22899"/>
        <v>55</v>
      </c>
      <c r="D18529" s="2">
        <f t="shared" ref="D18529" si="22958">D4129</f>
        <v>270</v>
      </c>
    </row>
    <row r="18530" spans="1:4" x14ac:dyDescent="0.3">
      <c r="A18530" s="2">
        <f t="shared" ref="A18530:B18530" si="22959">A4130</f>
        <v>49</v>
      </c>
      <c r="B18530" s="2">
        <f t="shared" si="22959"/>
        <v>35</v>
      </c>
      <c r="C18530" s="2">
        <f t="shared" si="22899"/>
        <v>55</v>
      </c>
      <c r="D18530" s="2">
        <f t="shared" ref="D18530" si="22960">D4130</f>
        <v>280</v>
      </c>
    </row>
    <row r="18531" spans="1:4" x14ac:dyDescent="0.3">
      <c r="A18531" s="2">
        <f t="shared" ref="A18531:B18531" si="22961">A4131</f>
        <v>50</v>
      </c>
      <c r="B18531" s="2">
        <f t="shared" si="22961"/>
        <v>35</v>
      </c>
      <c r="C18531" s="2">
        <f t="shared" si="22899"/>
        <v>55</v>
      </c>
      <c r="D18531" s="2">
        <f t="shared" ref="D18531" si="22962">D4131</f>
        <v>290</v>
      </c>
    </row>
    <row r="18532" spans="1:4" x14ac:dyDescent="0.3">
      <c r="A18532" s="2">
        <f t="shared" ref="A18532:B18532" si="22963">A4132</f>
        <v>51</v>
      </c>
      <c r="B18532" s="2">
        <f t="shared" si="22963"/>
        <v>35</v>
      </c>
      <c r="C18532" s="2">
        <f t="shared" si="22899"/>
        <v>55</v>
      </c>
      <c r="D18532" s="2">
        <f t="shared" ref="D18532" si="22964">D4132</f>
        <v>300</v>
      </c>
    </row>
    <row r="18533" spans="1:4" x14ac:dyDescent="0.3">
      <c r="A18533" s="2">
        <f t="shared" ref="A18533:B18533" si="22965">A4133</f>
        <v>52</v>
      </c>
      <c r="B18533" s="2">
        <f t="shared" si="22965"/>
        <v>35</v>
      </c>
      <c r="C18533" s="2">
        <f t="shared" si="22899"/>
        <v>55</v>
      </c>
      <c r="D18533" s="2">
        <f t="shared" ref="D18533" si="22966">D4133</f>
        <v>310</v>
      </c>
    </row>
    <row r="18534" spans="1:4" x14ac:dyDescent="0.3">
      <c r="A18534" s="2">
        <f t="shared" ref="A18534:B18534" si="22967">A4134</f>
        <v>53</v>
      </c>
      <c r="B18534" s="2">
        <f t="shared" si="22967"/>
        <v>35</v>
      </c>
      <c r="C18534" s="2">
        <f t="shared" si="22899"/>
        <v>55</v>
      </c>
      <c r="D18534" s="2">
        <f t="shared" ref="D18534" si="22968">D4134</f>
        <v>320</v>
      </c>
    </row>
    <row r="18535" spans="1:4" x14ac:dyDescent="0.3">
      <c r="A18535" s="2">
        <f t="shared" ref="A18535:B18535" si="22969">A4135</f>
        <v>54</v>
      </c>
      <c r="B18535" s="2">
        <f t="shared" si="22969"/>
        <v>35</v>
      </c>
      <c r="C18535" s="2">
        <f t="shared" si="22899"/>
        <v>55</v>
      </c>
      <c r="D18535" s="2">
        <f t="shared" ref="D18535" si="22970">D4135</f>
        <v>330</v>
      </c>
    </row>
    <row r="18536" spans="1:4" x14ac:dyDescent="0.3">
      <c r="A18536" s="2">
        <f t="shared" ref="A18536:B18536" si="22971">A4136</f>
        <v>55</v>
      </c>
      <c r="B18536" s="2">
        <f t="shared" si="22971"/>
        <v>35</v>
      </c>
      <c r="C18536" s="2">
        <f t="shared" si="22899"/>
        <v>55</v>
      </c>
      <c r="D18536" s="2">
        <f t="shared" ref="D18536" si="22972">D4136</f>
        <v>340</v>
      </c>
    </row>
    <row r="18537" spans="1:4" x14ac:dyDescent="0.3">
      <c r="A18537" s="2">
        <f t="shared" ref="A18537:B18537" si="22973">A4137</f>
        <v>56</v>
      </c>
      <c r="B18537" s="2">
        <f t="shared" si="22973"/>
        <v>35</v>
      </c>
      <c r="C18537" s="2">
        <f t="shared" si="22899"/>
        <v>55</v>
      </c>
      <c r="D18537" s="2">
        <f t="shared" ref="D18537" si="22974">D4137</f>
        <v>350</v>
      </c>
    </row>
    <row r="18538" spans="1:4" x14ac:dyDescent="0.3">
      <c r="A18538" s="2">
        <f t="shared" ref="A18538:B18538" si="22975">A4138</f>
        <v>57</v>
      </c>
      <c r="B18538" s="2">
        <f t="shared" si="22975"/>
        <v>35</v>
      </c>
      <c r="C18538" s="2">
        <f t="shared" si="22899"/>
        <v>55</v>
      </c>
      <c r="D18538" s="2">
        <f t="shared" ref="D18538" si="22976">D4138</f>
        <v>360</v>
      </c>
    </row>
    <row r="18539" spans="1:4" x14ac:dyDescent="0.3">
      <c r="A18539" s="2">
        <f t="shared" ref="A18539:B18539" si="22977">A4139</f>
        <v>58</v>
      </c>
      <c r="B18539" s="2">
        <f t="shared" si="22977"/>
        <v>35</v>
      </c>
      <c r="C18539" s="2">
        <f t="shared" si="22899"/>
        <v>55</v>
      </c>
      <c r="D18539" s="2">
        <f t="shared" ref="D18539" si="22978">D4139</f>
        <v>370</v>
      </c>
    </row>
    <row r="18540" spans="1:4" x14ac:dyDescent="0.3">
      <c r="A18540" s="2">
        <f t="shared" ref="A18540:B18540" si="22979">A4140</f>
        <v>59</v>
      </c>
      <c r="B18540" s="2">
        <f t="shared" si="22979"/>
        <v>35</v>
      </c>
      <c r="C18540" s="2">
        <f t="shared" si="22899"/>
        <v>55</v>
      </c>
      <c r="D18540" s="2">
        <f t="shared" ref="D18540" si="22980">D4140</f>
        <v>380</v>
      </c>
    </row>
    <row r="18541" spans="1:4" x14ac:dyDescent="0.3">
      <c r="A18541" s="2">
        <f t="shared" ref="A18541:B18541" si="22981">A4141</f>
        <v>60</v>
      </c>
      <c r="B18541" s="2">
        <f t="shared" si="22981"/>
        <v>35</v>
      </c>
      <c r="C18541" s="2">
        <f t="shared" si="22899"/>
        <v>55</v>
      </c>
      <c r="D18541" s="2">
        <f t="shared" ref="D18541" si="22982">D4141</f>
        <v>390</v>
      </c>
    </row>
    <row r="18542" spans="1:4" x14ac:dyDescent="0.3">
      <c r="A18542" s="2">
        <f t="shared" ref="A18542:B18542" si="22983">A4142</f>
        <v>61</v>
      </c>
      <c r="B18542" s="2">
        <f t="shared" si="22983"/>
        <v>35</v>
      </c>
      <c r="C18542" s="2">
        <f t="shared" si="22899"/>
        <v>55</v>
      </c>
      <c r="D18542" s="2">
        <f t="shared" ref="D18542" si="22984">D4142</f>
        <v>400</v>
      </c>
    </row>
    <row r="18543" spans="1:4" x14ac:dyDescent="0.3">
      <c r="A18543" s="2">
        <f t="shared" ref="A18543:B18543" si="22985">A4143</f>
        <v>62</v>
      </c>
      <c r="B18543" s="2">
        <f t="shared" si="22985"/>
        <v>35</v>
      </c>
      <c r="C18543" s="2">
        <f t="shared" si="22899"/>
        <v>55</v>
      </c>
      <c r="D18543" s="2">
        <f t="shared" ref="D18543" si="22986">D4143</f>
        <v>410</v>
      </c>
    </row>
    <row r="18544" spans="1:4" x14ac:dyDescent="0.3">
      <c r="A18544" s="2">
        <f t="shared" ref="A18544:B18544" si="22987">A4144</f>
        <v>63</v>
      </c>
      <c r="B18544" s="2">
        <f t="shared" si="22987"/>
        <v>35</v>
      </c>
      <c r="C18544" s="2">
        <f t="shared" si="22899"/>
        <v>55</v>
      </c>
      <c r="D18544" s="2">
        <f t="shared" ref="D18544" si="22988">D4144</f>
        <v>420</v>
      </c>
    </row>
    <row r="18545" spans="1:4" x14ac:dyDescent="0.3">
      <c r="A18545" s="2">
        <f t="shared" ref="A18545:B18545" si="22989">A4145</f>
        <v>64</v>
      </c>
      <c r="B18545" s="2">
        <f t="shared" si="22989"/>
        <v>35</v>
      </c>
      <c r="C18545" s="2">
        <f t="shared" si="22899"/>
        <v>55</v>
      </c>
      <c r="D18545" s="2">
        <f t="shared" ref="D18545" si="22990">D4145</f>
        <v>430</v>
      </c>
    </row>
    <row r="18546" spans="1:4" x14ac:dyDescent="0.3">
      <c r="A18546" s="2">
        <f t="shared" ref="A18546:B18546" si="22991">A4146</f>
        <v>65</v>
      </c>
      <c r="B18546" s="2">
        <f t="shared" si="22991"/>
        <v>35</v>
      </c>
      <c r="C18546" s="2">
        <f t="shared" si="22899"/>
        <v>55</v>
      </c>
      <c r="D18546" s="2">
        <f t="shared" ref="D18546" si="22992">D4146</f>
        <v>440</v>
      </c>
    </row>
    <row r="18547" spans="1:4" x14ac:dyDescent="0.3">
      <c r="A18547" s="2">
        <f t="shared" ref="A18547:B18547" si="22993">A4147</f>
        <v>66</v>
      </c>
      <c r="B18547" s="2">
        <f t="shared" si="22993"/>
        <v>35</v>
      </c>
      <c r="C18547" s="2">
        <f t="shared" si="22899"/>
        <v>55</v>
      </c>
      <c r="D18547" s="2">
        <f t="shared" ref="D18547" si="22994">D4147</f>
        <v>450</v>
      </c>
    </row>
    <row r="18548" spans="1:4" x14ac:dyDescent="0.3">
      <c r="A18548" s="2">
        <f t="shared" ref="A18548:B18548" si="22995">A4148</f>
        <v>67</v>
      </c>
      <c r="B18548" s="2">
        <f t="shared" si="22995"/>
        <v>35</v>
      </c>
      <c r="C18548" s="2">
        <f t="shared" si="22899"/>
        <v>55</v>
      </c>
      <c r="D18548" s="2">
        <f t="shared" ref="D18548" si="22996">D4148</f>
        <v>460</v>
      </c>
    </row>
    <row r="18549" spans="1:4" x14ac:dyDescent="0.3">
      <c r="A18549" s="2">
        <f t="shared" ref="A18549:B18549" si="22997">A4149</f>
        <v>68</v>
      </c>
      <c r="B18549" s="2">
        <f t="shared" si="22997"/>
        <v>35</v>
      </c>
      <c r="C18549" s="2">
        <f t="shared" si="22899"/>
        <v>55</v>
      </c>
      <c r="D18549" s="2">
        <f t="shared" ref="D18549" si="22998">D4149</f>
        <v>470</v>
      </c>
    </row>
    <row r="18550" spans="1:4" x14ac:dyDescent="0.3">
      <c r="A18550" s="2">
        <f t="shared" ref="A18550:B18550" si="22999">A4150</f>
        <v>69</v>
      </c>
      <c r="B18550" s="2">
        <f t="shared" si="22999"/>
        <v>35</v>
      </c>
      <c r="C18550" s="2">
        <f t="shared" si="22899"/>
        <v>55</v>
      </c>
      <c r="D18550" s="2">
        <f t="shared" ref="D18550" si="23000">D4150</f>
        <v>480</v>
      </c>
    </row>
    <row r="18551" spans="1:4" x14ac:dyDescent="0.3">
      <c r="A18551" s="2">
        <f t="shared" ref="A18551:B18551" si="23001">A4151</f>
        <v>70</v>
      </c>
      <c r="B18551" s="2">
        <f t="shared" si="23001"/>
        <v>35</v>
      </c>
      <c r="C18551" s="2">
        <f t="shared" si="22899"/>
        <v>55</v>
      </c>
      <c r="D18551" s="2">
        <f t="shared" ref="D18551" si="23002">D4151</f>
        <v>490</v>
      </c>
    </row>
    <row r="18552" spans="1:4" x14ac:dyDescent="0.3">
      <c r="A18552" s="2">
        <f t="shared" ref="A18552:B18552" si="23003">A4152</f>
        <v>71</v>
      </c>
      <c r="B18552" s="2">
        <f t="shared" si="23003"/>
        <v>35</v>
      </c>
      <c r="C18552" s="2">
        <f t="shared" si="22899"/>
        <v>55</v>
      </c>
      <c r="D18552" s="2">
        <f t="shared" ref="D18552" si="23004">D4152</f>
        <v>500</v>
      </c>
    </row>
    <row r="18553" spans="1:4" x14ac:dyDescent="0.3">
      <c r="A18553" s="2">
        <f t="shared" ref="A18553:B18553" si="23005">A4153</f>
        <v>72</v>
      </c>
      <c r="B18553" s="2">
        <f t="shared" si="23005"/>
        <v>35</v>
      </c>
      <c r="C18553" s="2">
        <f t="shared" si="22899"/>
        <v>55</v>
      </c>
      <c r="D18553" s="2">
        <f t="shared" ref="D18553" si="23006">D4153</f>
        <v>510</v>
      </c>
    </row>
    <row r="18554" spans="1:4" x14ac:dyDescent="0.3">
      <c r="A18554" s="2">
        <f t="shared" ref="A18554:B18554" si="23007">A4154</f>
        <v>73</v>
      </c>
      <c r="B18554" s="2">
        <f t="shared" si="23007"/>
        <v>35</v>
      </c>
      <c r="C18554" s="2">
        <f t="shared" si="22899"/>
        <v>55</v>
      </c>
      <c r="D18554" s="2">
        <f t="shared" ref="D18554" si="23008">D4154</f>
        <v>520</v>
      </c>
    </row>
    <row r="18555" spans="1:4" x14ac:dyDescent="0.3">
      <c r="A18555" s="2">
        <f t="shared" ref="A18555:B18555" si="23009">A4155</f>
        <v>74</v>
      </c>
      <c r="B18555" s="2">
        <f t="shared" si="23009"/>
        <v>35</v>
      </c>
      <c r="C18555" s="2">
        <f t="shared" si="22899"/>
        <v>55</v>
      </c>
      <c r="D18555" s="2">
        <f t="shared" ref="D18555" si="23010">D4155</f>
        <v>530</v>
      </c>
    </row>
    <row r="18556" spans="1:4" x14ac:dyDescent="0.3">
      <c r="A18556" s="2">
        <f t="shared" ref="A18556:B18556" si="23011">A4156</f>
        <v>75</v>
      </c>
      <c r="B18556" s="2">
        <f t="shared" si="23011"/>
        <v>35</v>
      </c>
      <c r="C18556" s="2">
        <f t="shared" si="22899"/>
        <v>55</v>
      </c>
      <c r="D18556" s="2">
        <f t="shared" ref="D18556" si="23012">D4156</f>
        <v>540</v>
      </c>
    </row>
    <row r="18557" spans="1:4" x14ac:dyDescent="0.3">
      <c r="A18557" s="2">
        <f t="shared" ref="A18557:B18557" si="23013">A4157</f>
        <v>76</v>
      </c>
      <c r="B18557" s="2">
        <f t="shared" si="23013"/>
        <v>35</v>
      </c>
      <c r="C18557" s="2">
        <f t="shared" si="22899"/>
        <v>55</v>
      </c>
      <c r="D18557" s="2">
        <f t="shared" ref="D18557" si="23014">D4157</f>
        <v>550</v>
      </c>
    </row>
    <row r="18558" spans="1:4" x14ac:dyDescent="0.3">
      <c r="A18558" s="2">
        <f t="shared" ref="A18558:B18558" si="23015">A4158</f>
        <v>77</v>
      </c>
      <c r="B18558" s="2">
        <f t="shared" si="23015"/>
        <v>35</v>
      </c>
      <c r="C18558" s="2">
        <f t="shared" si="22899"/>
        <v>55</v>
      </c>
      <c r="D18558" s="2">
        <f t="shared" ref="D18558" si="23016">D4158</f>
        <v>560</v>
      </c>
    </row>
    <row r="18559" spans="1:4" x14ac:dyDescent="0.3">
      <c r="A18559" s="2">
        <f t="shared" ref="A18559:B18559" si="23017">A4159</f>
        <v>78</v>
      </c>
      <c r="B18559" s="2">
        <f t="shared" si="23017"/>
        <v>35</v>
      </c>
      <c r="C18559" s="2">
        <f t="shared" si="22899"/>
        <v>55</v>
      </c>
      <c r="D18559" s="2">
        <f t="shared" ref="D18559" si="23018">D4159</f>
        <v>570</v>
      </c>
    </row>
    <row r="18560" spans="1:4" x14ac:dyDescent="0.3">
      <c r="A18560" s="2">
        <f t="shared" ref="A18560:B18560" si="23019">A4160</f>
        <v>79</v>
      </c>
      <c r="B18560" s="2">
        <f t="shared" si="23019"/>
        <v>35</v>
      </c>
      <c r="C18560" s="2">
        <f t="shared" si="22899"/>
        <v>55</v>
      </c>
      <c r="D18560" s="2">
        <f t="shared" ref="D18560" si="23020">D4160</f>
        <v>580</v>
      </c>
    </row>
    <row r="18561" spans="1:4" x14ac:dyDescent="0.3">
      <c r="A18561" s="2">
        <f t="shared" ref="A18561:B18561" si="23021">A4161</f>
        <v>80</v>
      </c>
      <c r="B18561" s="2">
        <f t="shared" si="23021"/>
        <v>35</v>
      </c>
      <c r="C18561" s="2">
        <f t="shared" si="22899"/>
        <v>55</v>
      </c>
      <c r="D18561" s="2">
        <f t="shared" ref="D18561" si="23022">D4161</f>
        <v>590</v>
      </c>
    </row>
    <row r="18562" spans="1:4" x14ac:dyDescent="0.3">
      <c r="A18562" s="2">
        <f t="shared" ref="A18562:B18562" si="23023">A4162</f>
        <v>81</v>
      </c>
      <c r="B18562" s="2">
        <f t="shared" si="23023"/>
        <v>35</v>
      </c>
      <c r="C18562" s="2">
        <f t="shared" si="22899"/>
        <v>55</v>
      </c>
      <c r="D18562" s="2">
        <f t="shared" ref="D18562" si="23024">D4162</f>
        <v>600</v>
      </c>
    </row>
    <row r="18563" spans="1:4" x14ac:dyDescent="0.3">
      <c r="A18563" s="2">
        <f t="shared" ref="A18563:B18563" si="23025">A4163</f>
        <v>82</v>
      </c>
      <c r="B18563" s="2">
        <f t="shared" si="23025"/>
        <v>35</v>
      </c>
      <c r="C18563" s="2">
        <f t="shared" si="22899"/>
        <v>55</v>
      </c>
      <c r="D18563" s="2">
        <f t="shared" ref="D18563" si="23026">D4163</f>
        <v>610</v>
      </c>
    </row>
    <row r="18564" spans="1:4" x14ac:dyDescent="0.3">
      <c r="A18564" s="2">
        <f t="shared" ref="A18564:B18564" si="23027">A4164</f>
        <v>83</v>
      </c>
      <c r="B18564" s="2">
        <f t="shared" si="23027"/>
        <v>35</v>
      </c>
      <c r="C18564" s="2">
        <f t="shared" ref="C18564:C18627" si="23028">C18563</f>
        <v>55</v>
      </c>
      <c r="D18564" s="2">
        <f t="shared" ref="D18564" si="23029">D4164</f>
        <v>620</v>
      </c>
    </row>
    <row r="18565" spans="1:4" x14ac:dyDescent="0.3">
      <c r="A18565" s="2">
        <f t="shared" ref="A18565:B18565" si="23030">A4165</f>
        <v>84</v>
      </c>
      <c r="B18565" s="2">
        <f t="shared" si="23030"/>
        <v>35</v>
      </c>
      <c r="C18565" s="2">
        <f t="shared" si="23028"/>
        <v>55</v>
      </c>
      <c r="D18565" s="2">
        <f t="shared" ref="D18565" si="23031">D4165</f>
        <v>630</v>
      </c>
    </row>
    <row r="18566" spans="1:4" x14ac:dyDescent="0.3">
      <c r="A18566" s="2">
        <f t="shared" ref="A18566:B18566" si="23032">A4166</f>
        <v>85</v>
      </c>
      <c r="B18566" s="2">
        <f t="shared" si="23032"/>
        <v>35</v>
      </c>
      <c r="C18566" s="2">
        <f t="shared" si="23028"/>
        <v>55</v>
      </c>
      <c r="D18566" s="2">
        <f t="shared" ref="D18566" si="23033">D4166</f>
        <v>640</v>
      </c>
    </row>
    <row r="18567" spans="1:4" x14ac:dyDescent="0.3">
      <c r="A18567" s="2">
        <f t="shared" ref="A18567:B18567" si="23034">A4167</f>
        <v>86</v>
      </c>
      <c r="B18567" s="2">
        <f t="shared" si="23034"/>
        <v>35</v>
      </c>
      <c r="C18567" s="2">
        <f t="shared" si="23028"/>
        <v>55</v>
      </c>
      <c r="D18567" s="2">
        <f t="shared" ref="D18567" si="23035">D4167</f>
        <v>650</v>
      </c>
    </row>
    <row r="18568" spans="1:4" x14ac:dyDescent="0.3">
      <c r="A18568" s="2">
        <f t="shared" ref="A18568:B18568" si="23036">A4168</f>
        <v>87</v>
      </c>
      <c r="B18568" s="2">
        <f t="shared" si="23036"/>
        <v>35</v>
      </c>
      <c r="C18568" s="2">
        <f t="shared" si="23028"/>
        <v>55</v>
      </c>
      <c r="D18568" s="2">
        <f t="shared" ref="D18568" si="23037">D4168</f>
        <v>660</v>
      </c>
    </row>
    <row r="18569" spans="1:4" x14ac:dyDescent="0.3">
      <c r="A18569" s="2">
        <f t="shared" ref="A18569:B18569" si="23038">A4169</f>
        <v>88</v>
      </c>
      <c r="B18569" s="2">
        <f t="shared" si="23038"/>
        <v>35</v>
      </c>
      <c r="C18569" s="2">
        <f t="shared" si="23028"/>
        <v>55</v>
      </c>
      <c r="D18569" s="2">
        <f t="shared" ref="D18569" si="23039">D4169</f>
        <v>670</v>
      </c>
    </row>
    <row r="18570" spans="1:4" x14ac:dyDescent="0.3">
      <c r="A18570" s="2">
        <f t="shared" ref="A18570:B18570" si="23040">A4170</f>
        <v>89</v>
      </c>
      <c r="B18570" s="2">
        <f t="shared" si="23040"/>
        <v>35</v>
      </c>
      <c r="C18570" s="2">
        <f t="shared" si="23028"/>
        <v>55</v>
      </c>
      <c r="D18570" s="2">
        <f t="shared" ref="D18570" si="23041">D4170</f>
        <v>680</v>
      </c>
    </row>
    <row r="18571" spans="1:4" x14ac:dyDescent="0.3">
      <c r="A18571" s="2">
        <f t="shared" ref="A18571:B18571" si="23042">A4171</f>
        <v>90</v>
      </c>
      <c r="B18571" s="2">
        <f t="shared" si="23042"/>
        <v>35</v>
      </c>
      <c r="C18571" s="2">
        <f t="shared" si="23028"/>
        <v>55</v>
      </c>
      <c r="D18571" s="2">
        <f t="shared" ref="D18571" si="23043">D4171</f>
        <v>690</v>
      </c>
    </row>
    <row r="18572" spans="1:4" x14ac:dyDescent="0.3">
      <c r="A18572" s="2">
        <f t="shared" ref="A18572:B18572" si="23044">A4172</f>
        <v>91</v>
      </c>
      <c r="B18572" s="2">
        <f t="shared" si="23044"/>
        <v>35</v>
      </c>
      <c r="C18572" s="2">
        <f t="shared" si="23028"/>
        <v>55</v>
      </c>
      <c r="D18572" s="2">
        <f t="shared" ref="D18572" si="23045">D4172</f>
        <v>700</v>
      </c>
    </row>
    <row r="18573" spans="1:4" x14ac:dyDescent="0.3">
      <c r="A18573" s="2">
        <f t="shared" ref="A18573:B18573" si="23046">A4173</f>
        <v>92</v>
      </c>
      <c r="B18573" s="2">
        <f t="shared" si="23046"/>
        <v>35</v>
      </c>
      <c r="C18573" s="2">
        <f t="shared" si="23028"/>
        <v>55</v>
      </c>
      <c r="D18573" s="2">
        <f t="shared" ref="D18573" si="23047">D4173</f>
        <v>710</v>
      </c>
    </row>
    <row r="18574" spans="1:4" x14ac:dyDescent="0.3">
      <c r="A18574" s="2">
        <f t="shared" ref="A18574:B18574" si="23048">A4174</f>
        <v>93</v>
      </c>
      <c r="B18574" s="2">
        <f t="shared" si="23048"/>
        <v>35</v>
      </c>
      <c r="C18574" s="2">
        <f t="shared" si="23028"/>
        <v>55</v>
      </c>
      <c r="D18574" s="2">
        <f t="shared" ref="D18574" si="23049">D4174</f>
        <v>720</v>
      </c>
    </row>
    <row r="18575" spans="1:4" x14ac:dyDescent="0.3">
      <c r="A18575" s="2">
        <f t="shared" ref="A18575:B18575" si="23050">A4175</f>
        <v>94</v>
      </c>
      <c r="B18575" s="2">
        <f t="shared" si="23050"/>
        <v>35</v>
      </c>
      <c r="C18575" s="2">
        <f t="shared" si="23028"/>
        <v>55</v>
      </c>
      <c r="D18575" s="2">
        <f t="shared" ref="D18575" si="23051">D4175</f>
        <v>730</v>
      </c>
    </row>
    <row r="18576" spans="1:4" x14ac:dyDescent="0.3">
      <c r="A18576" s="2">
        <f t="shared" ref="A18576:B18576" si="23052">A4176</f>
        <v>95</v>
      </c>
      <c r="B18576" s="2">
        <f t="shared" si="23052"/>
        <v>35</v>
      </c>
      <c r="C18576" s="2">
        <f t="shared" si="23028"/>
        <v>55</v>
      </c>
      <c r="D18576" s="2">
        <f t="shared" ref="D18576" si="23053">D4176</f>
        <v>740</v>
      </c>
    </row>
    <row r="18577" spans="1:4" x14ac:dyDescent="0.3">
      <c r="A18577" s="2">
        <f t="shared" ref="A18577:B18577" si="23054">A4177</f>
        <v>96</v>
      </c>
      <c r="B18577" s="2">
        <f t="shared" si="23054"/>
        <v>35</v>
      </c>
      <c r="C18577" s="2">
        <f t="shared" si="23028"/>
        <v>55</v>
      </c>
      <c r="D18577" s="2">
        <f t="shared" ref="D18577" si="23055">D4177</f>
        <v>750</v>
      </c>
    </row>
    <row r="18578" spans="1:4" x14ac:dyDescent="0.3">
      <c r="A18578" s="2">
        <f t="shared" ref="A18578:B18578" si="23056">A4178</f>
        <v>97</v>
      </c>
      <c r="B18578" s="2">
        <f t="shared" si="23056"/>
        <v>35</v>
      </c>
      <c r="C18578" s="2">
        <f t="shared" si="23028"/>
        <v>55</v>
      </c>
      <c r="D18578" s="2">
        <f t="shared" ref="D18578" si="23057">D4178</f>
        <v>760</v>
      </c>
    </row>
    <row r="18579" spans="1:4" x14ac:dyDescent="0.3">
      <c r="A18579" s="2">
        <f t="shared" ref="A18579:B18579" si="23058">A4179</f>
        <v>98</v>
      </c>
      <c r="B18579" s="2">
        <f t="shared" si="23058"/>
        <v>35</v>
      </c>
      <c r="C18579" s="2">
        <f t="shared" si="23028"/>
        <v>55</v>
      </c>
      <c r="D18579" s="2">
        <f t="shared" ref="D18579" si="23059">D4179</f>
        <v>770</v>
      </c>
    </row>
    <row r="18580" spans="1:4" x14ac:dyDescent="0.3">
      <c r="A18580" s="2">
        <f t="shared" ref="A18580:B18580" si="23060">A4180</f>
        <v>99</v>
      </c>
      <c r="B18580" s="2">
        <f t="shared" si="23060"/>
        <v>35</v>
      </c>
      <c r="C18580" s="2">
        <f t="shared" si="23028"/>
        <v>55</v>
      </c>
      <c r="D18580" s="2">
        <f t="shared" ref="D18580" si="23061">D4180</f>
        <v>780</v>
      </c>
    </row>
    <row r="18581" spans="1:4" x14ac:dyDescent="0.3">
      <c r="A18581" s="2">
        <f t="shared" ref="A18581:B18581" si="23062">A4181</f>
        <v>100</v>
      </c>
      <c r="B18581" s="2">
        <f t="shared" si="23062"/>
        <v>35</v>
      </c>
      <c r="C18581" s="2">
        <f t="shared" si="23028"/>
        <v>55</v>
      </c>
      <c r="D18581" s="2">
        <f t="shared" ref="D18581" si="23063">D4181</f>
        <v>790</v>
      </c>
    </row>
    <row r="18582" spans="1:4" x14ac:dyDescent="0.3">
      <c r="A18582" s="2">
        <f t="shared" ref="A18582:B18582" si="23064">A4182</f>
        <v>101</v>
      </c>
      <c r="B18582" s="2">
        <f t="shared" si="23064"/>
        <v>35</v>
      </c>
      <c r="C18582" s="2">
        <f t="shared" si="23028"/>
        <v>55</v>
      </c>
      <c r="D18582" s="2">
        <f t="shared" ref="D18582" si="23065">D4182</f>
        <v>800</v>
      </c>
    </row>
    <row r="18583" spans="1:4" x14ac:dyDescent="0.3">
      <c r="A18583" s="2">
        <f t="shared" ref="A18583:B18583" si="23066">A4183</f>
        <v>102</v>
      </c>
      <c r="B18583" s="2">
        <f t="shared" si="23066"/>
        <v>35</v>
      </c>
      <c r="C18583" s="2">
        <f t="shared" si="23028"/>
        <v>55</v>
      </c>
      <c r="D18583" s="2">
        <f t="shared" ref="D18583" si="23067">D4183</f>
        <v>810</v>
      </c>
    </row>
    <row r="18584" spans="1:4" x14ac:dyDescent="0.3">
      <c r="A18584" s="2">
        <f t="shared" ref="A18584:B18584" si="23068">A4184</f>
        <v>103</v>
      </c>
      <c r="B18584" s="2">
        <f t="shared" si="23068"/>
        <v>35</v>
      </c>
      <c r="C18584" s="2">
        <f t="shared" si="23028"/>
        <v>55</v>
      </c>
      <c r="D18584" s="2">
        <f t="shared" ref="D18584" si="23069">D4184</f>
        <v>820</v>
      </c>
    </row>
    <row r="18585" spans="1:4" x14ac:dyDescent="0.3">
      <c r="A18585" s="2">
        <f t="shared" ref="A18585:B18585" si="23070">A4185</f>
        <v>104</v>
      </c>
      <c r="B18585" s="2">
        <f t="shared" si="23070"/>
        <v>35</v>
      </c>
      <c r="C18585" s="2">
        <f t="shared" si="23028"/>
        <v>55</v>
      </c>
      <c r="D18585" s="2">
        <f t="shared" ref="D18585" si="23071">D4185</f>
        <v>830</v>
      </c>
    </row>
    <row r="18586" spans="1:4" x14ac:dyDescent="0.3">
      <c r="A18586" s="2">
        <f t="shared" ref="A18586:B18586" si="23072">A4186</f>
        <v>105</v>
      </c>
      <c r="B18586" s="2">
        <f t="shared" si="23072"/>
        <v>35</v>
      </c>
      <c r="C18586" s="2">
        <f t="shared" si="23028"/>
        <v>55</v>
      </c>
      <c r="D18586" s="2">
        <f t="shared" ref="D18586" si="23073">D4186</f>
        <v>840</v>
      </c>
    </row>
    <row r="18587" spans="1:4" x14ac:dyDescent="0.3">
      <c r="A18587" s="2">
        <f t="shared" ref="A18587:B18587" si="23074">A4187</f>
        <v>106</v>
      </c>
      <c r="B18587" s="2">
        <f t="shared" si="23074"/>
        <v>35</v>
      </c>
      <c r="C18587" s="2">
        <f t="shared" si="23028"/>
        <v>55</v>
      </c>
      <c r="D18587" s="2">
        <f t="shared" ref="D18587" si="23075">D4187</f>
        <v>850</v>
      </c>
    </row>
    <row r="18588" spans="1:4" x14ac:dyDescent="0.3">
      <c r="A18588" s="2">
        <f t="shared" ref="A18588:B18588" si="23076">A4188</f>
        <v>107</v>
      </c>
      <c r="B18588" s="2">
        <f t="shared" si="23076"/>
        <v>35</v>
      </c>
      <c r="C18588" s="2">
        <f t="shared" si="23028"/>
        <v>55</v>
      </c>
      <c r="D18588" s="2">
        <f t="shared" ref="D18588" si="23077">D4188</f>
        <v>860</v>
      </c>
    </row>
    <row r="18589" spans="1:4" x14ac:dyDescent="0.3">
      <c r="A18589" s="2">
        <f t="shared" ref="A18589:B18589" si="23078">A4189</f>
        <v>108</v>
      </c>
      <c r="B18589" s="2">
        <f t="shared" si="23078"/>
        <v>35</v>
      </c>
      <c r="C18589" s="2">
        <f t="shared" si="23028"/>
        <v>55</v>
      </c>
      <c r="D18589" s="2">
        <f t="shared" ref="D18589" si="23079">D4189</f>
        <v>870</v>
      </c>
    </row>
    <row r="18590" spans="1:4" x14ac:dyDescent="0.3">
      <c r="A18590" s="2">
        <f t="shared" ref="A18590:B18590" si="23080">A4190</f>
        <v>109</v>
      </c>
      <c r="B18590" s="2">
        <f t="shared" si="23080"/>
        <v>35</v>
      </c>
      <c r="C18590" s="2">
        <f t="shared" si="23028"/>
        <v>55</v>
      </c>
      <c r="D18590" s="2">
        <f t="shared" ref="D18590" si="23081">D4190</f>
        <v>880</v>
      </c>
    </row>
    <row r="18591" spans="1:4" x14ac:dyDescent="0.3">
      <c r="A18591" s="2">
        <f t="shared" ref="A18591:B18591" si="23082">A4191</f>
        <v>110</v>
      </c>
      <c r="B18591" s="2">
        <f t="shared" si="23082"/>
        <v>35</v>
      </c>
      <c r="C18591" s="2">
        <f t="shared" si="23028"/>
        <v>55</v>
      </c>
      <c r="D18591" s="2">
        <f t="shared" ref="D18591" si="23083">D4191</f>
        <v>890</v>
      </c>
    </row>
    <row r="18592" spans="1:4" x14ac:dyDescent="0.3">
      <c r="A18592" s="2">
        <f t="shared" ref="A18592:B18592" si="23084">A4192</f>
        <v>111</v>
      </c>
      <c r="B18592" s="2">
        <f t="shared" si="23084"/>
        <v>35</v>
      </c>
      <c r="C18592" s="2">
        <f t="shared" si="23028"/>
        <v>55</v>
      </c>
      <c r="D18592" s="2">
        <f t="shared" ref="D18592" si="23085">D4192</f>
        <v>900</v>
      </c>
    </row>
    <row r="18593" spans="1:4" x14ac:dyDescent="0.3">
      <c r="A18593" s="2">
        <f t="shared" ref="A18593:B18593" si="23086">A4193</f>
        <v>112</v>
      </c>
      <c r="B18593" s="2">
        <f t="shared" si="23086"/>
        <v>35</v>
      </c>
      <c r="C18593" s="2">
        <f t="shared" si="23028"/>
        <v>55</v>
      </c>
      <c r="D18593" s="2">
        <f t="shared" ref="D18593" si="23087">D4193</f>
        <v>910</v>
      </c>
    </row>
    <row r="18594" spans="1:4" x14ac:dyDescent="0.3">
      <c r="A18594" s="2">
        <f t="shared" ref="A18594:B18594" si="23088">A4194</f>
        <v>113</v>
      </c>
      <c r="B18594" s="2">
        <f t="shared" si="23088"/>
        <v>35</v>
      </c>
      <c r="C18594" s="2">
        <f t="shared" si="23028"/>
        <v>55</v>
      </c>
      <c r="D18594" s="2">
        <f t="shared" ref="D18594" si="23089">D4194</f>
        <v>920</v>
      </c>
    </row>
    <row r="18595" spans="1:4" x14ac:dyDescent="0.3">
      <c r="A18595" s="2">
        <f t="shared" ref="A18595:B18595" si="23090">A4195</f>
        <v>114</v>
      </c>
      <c r="B18595" s="2">
        <f t="shared" si="23090"/>
        <v>35</v>
      </c>
      <c r="C18595" s="2">
        <f t="shared" si="23028"/>
        <v>55</v>
      </c>
      <c r="D18595" s="2">
        <f t="shared" ref="D18595" si="23091">D4195</f>
        <v>930</v>
      </c>
    </row>
    <row r="18596" spans="1:4" x14ac:dyDescent="0.3">
      <c r="A18596" s="2">
        <f t="shared" ref="A18596:B18596" si="23092">A4196</f>
        <v>115</v>
      </c>
      <c r="B18596" s="2">
        <f t="shared" si="23092"/>
        <v>35</v>
      </c>
      <c r="C18596" s="2">
        <f t="shared" si="23028"/>
        <v>55</v>
      </c>
      <c r="D18596" s="2">
        <f t="shared" ref="D18596" si="23093">D4196</f>
        <v>940</v>
      </c>
    </row>
    <row r="18597" spans="1:4" x14ac:dyDescent="0.3">
      <c r="A18597" s="2">
        <f t="shared" ref="A18597:B18597" si="23094">A4197</f>
        <v>116</v>
      </c>
      <c r="B18597" s="2">
        <f t="shared" si="23094"/>
        <v>35</v>
      </c>
      <c r="C18597" s="2">
        <f t="shared" si="23028"/>
        <v>55</v>
      </c>
      <c r="D18597" s="2">
        <f t="shared" ref="D18597" si="23095">D4197</f>
        <v>950</v>
      </c>
    </row>
    <row r="18598" spans="1:4" x14ac:dyDescent="0.3">
      <c r="A18598" s="2">
        <f t="shared" ref="A18598:B18598" si="23096">A4198</f>
        <v>117</v>
      </c>
      <c r="B18598" s="2">
        <f t="shared" si="23096"/>
        <v>35</v>
      </c>
      <c r="C18598" s="2">
        <f t="shared" si="23028"/>
        <v>55</v>
      </c>
      <c r="D18598" s="2">
        <f t="shared" ref="D18598" si="23097">D4198</f>
        <v>960</v>
      </c>
    </row>
    <row r="18599" spans="1:4" x14ac:dyDescent="0.3">
      <c r="A18599" s="2">
        <f t="shared" ref="A18599:B18599" si="23098">A4199</f>
        <v>118</v>
      </c>
      <c r="B18599" s="2">
        <f t="shared" si="23098"/>
        <v>35</v>
      </c>
      <c r="C18599" s="2">
        <f t="shared" si="23028"/>
        <v>55</v>
      </c>
      <c r="D18599" s="2">
        <f t="shared" ref="D18599" si="23099">D4199</f>
        <v>970</v>
      </c>
    </row>
    <row r="18600" spans="1:4" x14ac:dyDescent="0.3">
      <c r="A18600" s="2">
        <f t="shared" ref="A18600:B18600" si="23100">A4200</f>
        <v>119</v>
      </c>
      <c r="B18600" s="2">
        <f t="shared" si="23100"/>
        <v>35</v>
      </c>
      <c r="C18600" s="2">
        <f t="shared" si="23028"/>
        <v>55</v>
      </c>
      <c r="D18600" s="2">
        <f t="shared" ref="D18600" si="23101">D4200</f>
        <v>980</v>
      </c>
    </row>
    <row r="18601" spans="1:4" x14ac:dyDescent="0.3">
      <c r="A18601" s="2">
        <f t="shared" ref="A18601:B18601" si="23102">A4201</f>
        <v>120</v>
      </c>
      <c r="B18601" s="2">
        <f t="shared" si="23102"/>
        <v>35</v>
      </c>
      <c r="C18601" s="2">
        <f t="shared" si="23028"/>
        <v>55</v>
      </c>
      <c r="D18601" s="2">
        <f t="shared" ref="D18601" si="23103">D4201</f>
        <v>1000</v>
      </c>
    </row>
    <row r="18602" spans="1:4" x14ac:dyDescent="0.3">
      <c r="A18602" s="2">
        <f t="shared" ref="A18602:B18602" si="23104">A4202</f>
        <v>1</v>
      </c>
      <c r="B18602" s="2">
        <f t="shared" si="23104"/>
        <v>36</v>
      </c>
      <c r="C18602" s="2">
        <f t="shared" si="23028"/>
        <v>55</v>
      </c>
      <c r="D18602" s="2">
        <f t="shared" ref="D18602" si="23105">D4202</f>
        <v>0</v>
      </c>
    </row>
    <row r="18603" spans="1:4" x14ac:dyDescent="0.3">
      <c r="A18603" s="2">
        <f t="shared" ref="A18603:B18603" si="23106">A4203</f>
        <v>2</v>
      </c>
      <c r="B18603" s="2">
        <f t="shared" si="23106"/>
        <v>36</v>
      </c>
      <c r="C18603" s="2">
        <f t="shared" si="23028"/>
        <v>55</v>
      </c>
      <c r="D18603" s="2">
        <f t="shared" ref="D18603" si="23107">D4203</f>
        <v>0</v>
      </c>
    </row>
    <row r="18604" spans="1:4" x14ac:dyDescent="0.3">
      <c r="A18604" s="2">
        <f t="shared" ref="A18604:B18604" si="23108">A4204</f>
        <v>3</v>
      </c>
      <c r="B18604" s="2">
        <f t="shared" si="23108"/>
        <v>36</v>
      </c>
      <c r="C18604" s="2">
        <f t="shared" si="23028"/>
        <v>55</v>
      </c>
      <c r="D18604" s="2">
        <f t="shared" ref="D18604" si="23109">D4204</f>
        <v>0</v>
      </c>
    </row>
    <row r="18605" spans="1:4" x14ac:dyDescent="0.3">
      <c r="A18605" s="2">
        <f t="shared" ref="A18605:B18605" si="23110">A4205</f>
        <v>4</v>
      </c>
      <c r="B18605" s="2">
        <f t="shared" si="23110"/>
        <v>36</v>
      </c>
      <c r="C18605" s="2">
        <f t="shared" si="23028"/>
        <v>55</v>
      </c>
      <c r="D18605" s="2">
        <f t="shared" ref="D18605" si="23111">D4205</f>
        <v>0</v>
      </c>
    </row>
    <row r="18606" spans="1:4" x14ac:dyDescent="0.3">
      <c r="A18606" s="2">
        <f t="shared" ref="A18606:B18606" si="23112">A4206</f>
        <v>5</v>
      </c>
      <c r="B18606" s="2">
        <f t="shared" si="23112"/>
        <v>36</v>
      </c>
      <c r="C18606" s="2">
        <f t="shared" si="23028"/>
        <v>55</v>
      </c>
      <c r="D18606" s="2">
        <f t="shared" ref="D18606" si="23113">D4206</f>
        <v>0</v>
      </c>
    </row>
    <row r="18607" spans="1:4" x14ac:dyDescent="0.3">
      <c r="A18607" s="2">
        <f t="shared" ref="A18607:B18607" si="23114">A4207</f>
        <v>6</v>
      </c>
      <c r="B18607" s="2">
        <f t="shared" si="23114"/>
        <v>36</v>
      </c>
      <c r="C18607" s="2">
        <f t="shared" si="23028"/>
        <v>55</v>
      </c>
      <c r="D18607" s="2">
        <f t="shared" ref="D18607" si="23115">D4207</f>
        <v>10</v>
      </c>
    </row>
    <row r="18608" spans="1:4" x14ac:dyDescent="0.3">
      <c r="A18608" s="2">
        <f t="shared" ref="A18608:B18608" si="23116">A4208</f>
        <v>7</v>
      </c>
      <c r="B18608" s="2">
        <f t="shared" si="23116"/>
        <v>36</v>
      </c>
      <c r="C18608" s="2">
        <f t="shared" si="23028"/>
        <v>55</v>
      </c>
      <c r="D18608" s="2">
        <f t="shared" ref="D18608" si="23117">D4208</f>
        <v>15</v>
      </c>
    </row>
    <row r="18609" spans="1:4" x14ac:dyDescent="0.3">
      <c r="A18609" s="2">
        <f t="shared" ref="A18609:B18609" si="23118">A4209</f>
        <v>8</v>
      </c>
      <c r="B18609" s="2">
        <f t="shared" si="23118"/>
        <v>36</v>
      </c>
      <c r="C18609" s="2">
        <f t="shared" si="23028"/>
        <v>55</v>
      </c>
      <c r="D18609" s="2">
        <f t="shared" ref="D18609" si="23119">D4209</f>
        <v>20</v>
      </c>
    </row>
    <row r="18610" spans="1:4" x14ac:dyDescent="0.3">
      <c r="A18610" s="2">
        <f t="shared" ref="A18610:B18610" si="23120">A4210</f>
        <v>9</v>
      </c>
      <c r="B18610" s="2">
        <f t="shared" si="23120"/>
        <v>36</v>
      </c>
      <c r="C18610" s="2">
        <f t="shared" si="23028"/>
        <v>55</v>
      </c>
      <c r="D18610" s="2">
        <f t="shared" ref="D18610" si="23121">D4210</f>
        <v>25</v>
      </c>
    </row>
    <row r="18611" spans="1:4" x14ac:dyDescent="0.3">
      <c r="A18611" s="2">
        <f t="shared" ref="A18611:B18611" si="23122">A4211</f>
        <v>10</v>
      </c>
      <c r="B18611" s="2">
        <f t="shared" si="23122"/>
        <v>36</v>
      </c>
      <c r="C18611" s="2">
        <f t="shared" si="23028"/>
        <v>55</v>
      </c>
      <c r="D18611" s="2">
        <f t="shared" ref="D18611" si="23123">D4211</f>
        <v>30</v>
      </c>
    </row>
    <row r="18612" spans="1:4" x14ac:dyDescent="0.3">
      <c r="A18612" s="2">
        <f t="shared" ref="A18612:B18612" si="23124">A4212</f>
        <v>11</v>
      </c>
      <c r="B18612" s="2">
        <f t="shared" si="23124"/>
        <v>36</v>
      </c>
      <c r="C18612" s="2">
        <f t="shared" si="23028"/>
        <v>55</v>
      </c>
      <c r="D18612" s="2">
        <f t="shared" ref="D18612" si="23125">D4212</f>
        <v>35</v>
      </c>
    </row>
    <row r="18613" spans="1:4" x14ac:dyDescent="0.3">
      <c r="A18613" s="2">
        <f t="shared" ref="A18613:B18613" si="23126">A4213</f>
        <v>12</v>
      </c>
      <c r="B18613" s="2">
        <f t="shared" si="23126"/>
        <v>36</v>
      </c>
      <c r="C18613" s="2">
        <f t="shared" si="23028"/>
        <v>55</v>
      </c>
      <c r="D18613" s="2">
        <f t="shared" ref="D18613" si="23127">D4213</f>
        <v>40</v>
      </c>
    </row>
    <row r="18614" spans="1:4" x14ac:dyDescent="0.3">
      <c r="A18614" s="2">
        <f t="shared" ref="A18614:B18614" si="23128">A4214</f>
        <v>13</v>
      </c>
      <c r="B18614" s="2">
        <f t="shared" si="23128"/>
        <v>36</v>
      </c>
      <c r="C18614" s="2">
        <f t="shared" si="23028"/>
        <v>55</v>
      </c>
      <c r="D18614" s="2">
        <f t="shared" ref="D18614" si="23129">D4214</f>
        <v>45</v>
      </c>
    </row>
    <row r="18615" spans="1:4" x14ac:dyDescent="0.3">
      <c r="A18615" s="2">
        <f t="shared" ref="A18615:B18615" si="23130">A4215</f>
        <v>14</v>
      </c>
      <c r="B18615" s="2">
        <f t="shared" si="23130"/>
        <v>36</v>
      </c>
      <c r="C18615" s="2">
        <f t="shared" si="23028"/>
        <v>55</v>
      </c>
      <c r="D18615" s="2">
        <f t="shared" ref="D18615" si="23131">D4215</f>
        <v>50</v>
      </c>
    </row>
    <row r="18616" spans="1:4" x14ac:dyDescent="0.3">
      <c r="A18616" s="2">
        <f t="shared" ref="A18616:B18616" si="23132">A4216</f>
        <v>15</v>
      </c>
      <c r="B18616" s="2">
        <f t="shared" si="23132"/>
        <v>36</v>
      </c>
      <c r="C18616" s="2">
        <f t="shared" si="23028"/>
        <v>55</v>
      </c>
      <c r="D18616" s="2">
        <f t="shared" ref="D18616" si="23133">D4216</f>
        <v>55</v>
      </c>
    </row>
    <row r="18617" spans="1:4" x14ac:dyDescent="0.3">
      <c r="A18617" s="2">
        <f t="shared" ref="A18617:B18617" si="23134">A4217</f>
        <v>16</v>
      </c>
      <c r="B18617" s="2">
        <f t="shared" si="23134"/>
        <v>36</v>
      </c>
      <c r="C18617" s="2">
        <f t="shared" si="23028"/>
        <v>55</v>
      </c>
      <c r="D18617" s="2">
        <f t="shared" ref="D18617" si="23135">D4217</f>
        <v>60</v>
      </c>
    </row>
    <row r="18618" spans="1:4" x14ac:dyDescent="0.3">
      <c r="A18618" s="2">
        <f t="shared" ref="A18618:B18618" si="23136">A4218</f>
        <v>17</v>
      </c>
      <c r="B18618" s="2">
        <f t="shared" si="23136"/>
        <v>36</v>
      </c>
      <c r="C18618" s="2">
        <f t="shared" si="23028"/>
        <v>55</v>
      </c>
      <c r="D18618" s="2">
        <f t="shared" ref="D18618" si="23137">D4218</f>
        <v>65</v>
      </c>
    </row>
    <row r="18619" spans="1:4" x14ac:dyDescent="0.3">
      <c r="A18619" s="2">
        <f t="shared" ref="A18619:B18619" si="23138">A4219</f>
        <v>18</v>
      </c>
      <c r="B18619" s="2">
        <f t="shared" si="23138"/>
        <v>36</v>
      </c>
      <c r="C18619" s="2">
        <f t="shared" si="23028"/>
        <v>55</v>
      </c>
      <c r="D18619" s="2">
        <f t="shared" ref="D18619" si="23139">D4219</f>
        <v>70</v>
      </c>
    </row>
    <row r="18620" spans="1:4" x14ac:dyDescent="0.3">
      <c r="A18620" s="2">
        <f t="shared" ref="A18620:B18620" si="23140">A4220</f>
        <v>19</v>
      </c>
      <c r="B18620" s="2">
        <f t="shared" si="23140"/>
        <v>36</v>
      </c>
      <c r="C18620" s="2">
        <f t="shared" si="23028"/>
        <v>55</v>
      </c>
      <c r="D18620" s="2">
        <f t="shared" ref="D18620" si="23141">D4220</f>
        <v>75</v>
      </c>
    </row>
    <row r="18621" spans="1:4" x14ac:dyDescent="0.3">
      <c r="A18621" s="2">
        <f t="shared" ref="A18621:B18621" si="23142">A4221</f>
        <v>20</v>
      </c>
      <c r="B18621" s="2">
        <f t="shared" si="23142"/>
        <v>36</v>
      </c>
      <c r="C18621" s="2">
        <f t="shared" si="23028"/>
        <v>55</v>
      </c>
      <c r="D18621" s="2">
        <f t="shared" ref="D18621" si="23143">D4221</f>
        <v>80</v>
      </c>
    </row>
    <row r="18622" spans="1:4" x14ac:dyDescent="0.3">
      <c r="A18622" s="2">
        <f t="shared" ref="A18622:B18622" si="23144">A4222</f>
        <v>21</v>
      </c>
      <c r="B18622" s="2">
        <f t="shared" si="23144"/>
        <v>36</v>
      </c>
      <c r="C18622" s="2">
        <f t="shared" si="23028"/>
        <v>55</v>
      </c>
      <c r="D18622" s="2">
        <f t="shared" ref="D18622" si="23145">D4222</f>
        <v>85</v>
      </c>
    </row>
    <row r="18623" spans="1:4" x14ac:dyDescent="0.3">
      <c r="A18623" s="2">
        <f t="shared" ref="A18623:B18623" si="23146">A4223</f>
        <v>22</v>
      </c>
      <c r="B18623" s="2">
        <f t="shared" si="23146"/>
        <v>36</v>
      </c>
      <c r="C18623" s="2">
        <f t="shared" si="23028"/>
        <v>55</v>
      </c>
      <c r="D18623" s="2">
        <f t="shared" ref="D18623" si="23147">D4223</f>
        <v>90</v>
      </c>
    </row>
    <row r="18624" spans="1:4" x14ac:dyDescent="0.3">
      <c r="A18624" s="2">
        <f t="shared" ref="A18624:B18624" si="23148">A4224</f>
        <v>23</v>
      </c>
      <c r="B18624" s="2">
        <f t="shared" si="23148"/>
        <v>36</v>
      </c>
      <c r="C18624" s="2">
        <f t="shared" si="23028"/>
        <v>55</v>
      </c>
      <c r="D18624" s="2">
        <f t="shared" ref="D18624" si="23149">D4224</f>
        <v>95</v>
      </c>
    </row>
    <row r="18625" spans="1:4" x14ac:dyDescent="0.3">
      <c r="A18625" s="2">
        <f t="shared" ref="A18625:B18625" si="23150">A4225</f>
        <v>24</v>
      </c>
      <c r="B18625" s="2">
        <f t="shared" si="23150"/>
        <v>36</v>
      </c>
      <c r="C18625" s="2">
        <f t="shared" si="23028"/>
        <v>55</v>
      </c>
      <c r="D18625" s="2">
        <f t="shared" ref="D18625" si="23151">D4225</f>
        <v>100</v>
      </c>
    </row>
    <row r="18626" spans="1:4" x14ac:dyDescent="0.3">
      <c r="A18626" s="2">
        <f t="shared" ref="A18626:B18626" si="23152">A4226</f>
        <v>25</v>
      </c>
      <c r="B18626" s="2">
        <f t="shared" si="23152"/>
        <v>36</v>
      </c>
      <c r="C18626" s="2">
        <f t="shared" si="23028"/>
        <v>55</v>
      </c>
      <c r="D18626" s="2">
        <f t="shared" ref="D18626" si="23153">D4226</f>
        <v>105</v>
      </c>
    </row>
    <row r="18627" spans="1:4" x14ac:dyDescent="0.3">
      <c r="A18627" s="2">
        <f t="shared" ref="A18627:B18627" si="23154">A4227</f>
        <v>26</v>
      </c>
      <c r="B18627" s="2">
        <f t="shared" si="23154"/>
        <v>36</v>
      </c>
      <c r="C18627" s="2">
        <f t="shared" si="23028"/>
        <v>55</v>
      </c>
      <c r="D18627" s="2">
        <f t="shared" ref="D18627" si="23155">D4227</f>
        <v>110</v>
      </c>
    </row>
    <row r="18628" spans="1:4" x14ac:dyDescent="0.3">
      <c r="A18628" s="2">
        <f t="shared" ref="A18628:B18628" si="23156">A4228</f>
        <v>27</v>
      </c>
      <c r="B18628" s="2">
        <f t="shared" si="23156"/>
        <v>36</v>
      </c>
      <c r="C18628" s="2">
        <f t="shared" ref="C18628:C18691" si="23157">C18627</f>
        <v>55</v>
      </c>
      <c r="D18628" s="2">
        <f t="shared" ref="D18628" si="23158">D4228</f>
        <v>115</v>
      </c>
    </row>
    <row r="18629" spans="1:4" x14ac:dyDescent="0.3">
      <c r="A18629" s="2">
        <f t="shared" ref="A18629:B18629" si="23159">A4229</f>
        <v>28</v>
      </c>
      <c r="B18629" s="2">
        <f t="shared" si="23159"/>
        <v>36</v>
      </c>
      <c r="C18629" s="2">
        <f t="shared" si="23157"/>
        <v>55</v>
      </c>
      <c r="D18629" s="2">
        <f t="shared" ref="D18629" si="23160">D4229</f>
        <v>120</v>
      </c>
    </row>
    <row r="18630" spans="1:4" x14ac:dyDescent="0.3">
      <c r="A18630" s="2">
        <f t="shared" ref="A18630:B18630" si="23161">A4230</f>
        <v>29</v>
      </c>
      <c r="B18630" s="2">
        <f t="shared" si="23161"/>
        <v>36</v>
      </c>
      <c r="C18630" s="2">
        <f t="shared" si="23157"/>
        <v>55</v>
      </c>
      <c r="D18630" s="2">
        <f t="shared" ref="D18630" si="23162">D4230</f>
        <v>125</v>
      </c>
    </row>
    <row r="18631" spans="1:4" x14ac:dyDescent="0.3">
      <c r="A18631" s="2">
        <f t="shared" ref="A18631:B18631" si="23163">A4231</f>
        <v>30</v>
      </c>
      <c r="B18631" s="2">
        <f t="shared" si="23163"/>
        <v>36</v>
      </c>
      <c r="C18631" s="2">
        <f t="shared" si="23157"/>
        <v>55</v>
      </c>
      <c r="D18631" s="2">
        <f t="shared" ref="D18631" si="23164">D4231</f>
        <v>130</v>
      </c>
    </row>
    <row r="18632" spans="1:4" x14ac:dyDescent="0.3">
      <c r="A18632" s="2">
        <f t="shared" ref="A18632:B18632" si="23165">A4232</f>
        <v>31</v>
      </c>
      <c r="B18632" s="2">
        <f t="shared" si="23165"/>
        <v>36</v>
      </c>
      <c r="C18632" s="2">
        <f t="shared" si="23157"/>
        <v>55</v>
      </c>
      <c r="D18632" s="2">
        <f t="shared" ref="D18632" si="23166">D4232</f>
        <v>135</v>
      </c>
    </row>
    <row r="18633" spans="1:4" x14ac:dyDescent="0.3">
      <c r="A18633" s="2">
        <f t="shared" ref="A18633:B18633" si="23167">A4233</f>
        <v>32</v>
      </c>
      <c r="B18633" s="2">
        <f t="shared" si="23167"/>
        <v>36</v>
      </c>
      <c r="C18633" s="2">
        <f t="shared" si="23157"/>
        <v>55</v>
      </c>
      <c r="D18633" s="2">
        <f t="shared" ref="D18633" si="23168">D4233</f>
        <v>140</v>
      </c>
    </row>
    <row r="18634" spans="1:4" x14ac:dyDescent="0.3">
      <c r="A18634" s="2">
        <f t="shared" ref="A18634:B18634" si="23169">A4234</f>
        <v>33</v>
      </c>
      <c r="B18634" s="2">
        <f t="shared" si="23169"/>
        <v>36</v>
      </c>
      <c r="C18634" s="2">
        <f t="shared" si="23157"/>
        <v>55</v>
      </c>
      <c r="D18634" s="2">
        <f t="shared" ref="D18634" si="23170">D4234</f>
        <v>145</v>
      </c>
    </row>
    <row r="18635" spans="1:4" x14ac:dyDescent="0.3">
      <c r="A18635" s="2">
        <f t="shared" ref="A18635:B18635" si="23171">A4235</f>
        <v>34</v>
      </c>
      <c r="B18635" s="2">
        <f t="shared" si="23171"/>
        <v>36</v>
      </c>
      <c r="C18635" s="2">
        <f t="shared" si="23157"/>
        <v>55</v>
      </c>
      <c r="D18635" s="2">
        <f t="shared" ref="D18635" si="23172">D4235</f>
        <v>150</v>
      </c>
    </row>
    <row r="18636" spans="1:4" x14ac:dyDescent="0.3">
      <c r="A18636" s="2">
        <f t="shared" ref="A18636:B18636" si="23173">A4236</f>
        <v>35</v>
      </c>
      <c r="B18636" s="2">
        <f t="shared" si="23173"/>
        <v>36</v>
      </c>
      <c r="C18636" s="2">
        <f t="shared" si="23157"/>
        <v>55</v>
      </c>
      <c r="D18636" s="2">
        <f t="shared" ref="D18636" si="23174">D4236</f>
        <v>155</v>
      </c>
    </row>
    <row r="18637" spans="1:4" x14ac:dyDescent="0.3">
      <c r="A18637" s="2">
        <f t="shared" ref="A18637:B18637" si="23175">A4237</f>
        <v>36</v>
      </c>
      <c r="B18637" s="2">
        <f t="shared" si="23175"/>
        <v>36</v>
      </c>
      <c r="C18637" s="2">
        <f t="shared" si="23157"/>
        <v>55</v>
      </c>
      <c r="D18637" s="2">
        <f t="shared" ref="D18637" si="23176">D4237</f>
        <v>160</v>
      </c>
    </row>
    <row r="18638" spans="1:4" x14ac:dyDescent="0.3">
      <c r="A18638" s="2">
        <f t="shared" ref="A18638:B18638" si="23177">A4238</f>
        <v>37</v>
      </c>
      <c r="B18638" s="2">
        <f t="shared" si="23177"/>
        <v>36</v>
      </c>
      <c r="C18638" s="2">
        <f t="shared" si="23157"/>
        <v>55</v>
      </c>
      <c r="D18638" s="2">
        <f t="shared" ref="D18638" si="23178">D4238</f>
        <v>165</v>
      </c>
    </row>
    <row r="18639" spans="1:4" x14ac:dyDescent="0.3">
      <c r="A18639" s="2">
        <f t="shared" ref="A18639:B18639" si="23179">A4239</f>
        <v>38</v>
      </c>
      <c r="B18639" s="2">
        <f t="shared" si="23179"/>
        <v>36</v>
      </c>
      <c r="C18639" s="2">
        <f t="shared" si="23157"/>
        <v>55</v>
      </c>
      <c r="D18639" s="2">
        <f t="shared" ref="D18639" si="23180">D4239</f>
        <v>170</v>
      </c>
    </row>
    <row r="18640" spans="1:4" x14ac:dyDescent="0.3">
      <c r="A18640" s="2">
        <f t="shared" ref="A18640:B18640" si="23181">A4240</f>
        <v>39</v>
      </c>
      <c r="B18640" s="2">
        <f t="shared" si="23181"/>
        <v>36</v>
      </c>
      <c r="C18640" s="2">
        <f t="shared" si="23157"/>
        <v>55</v>
      </c>
      <c r="D18640" s="2">
        <f t="shared" ref="D18640" si="23182">D4240</f>
        <v>180</v>
      </c>
    </row>
    <row r="18641" spans="1:4" x14ac:dyDescent="0.3">
      <c r="A18641" s="2">
        <f t="shared" ref="A18641:B18641" si="23183">A4241</f>
        <v>40</v>
      </c>
      <c r="B18641" s="2">
        <f t="shared" si="23183"/>
        <v>36</v>
      </c>
      <c r="C18641" s="2">
        <f t="shared" si="23157"/>
        <v>55</v>
      </c>
      <c r="D18641" s="2">
        <f t="shared" ref="D18641" si="23184">D4241</f>
        <v>190</v>
      </c>
    </row>
    <row r="18642" spans="1:4" x14ac:dyDescent="0.3">
      <c r="A18642" s="2">
        <f t="shared" ref="A18642:B18642" si="23185">A4242</f>
        <v>41</v>
      </c>
      <c r="B18642" s="2">
        <f t="shared" si="23185"/>
        <v>36</v>
      </c>
      <c r="C18642" s="2">
        <f t="shared" si="23157"/>
        <v>55</v>
      </c>
      <c r="D18642" s="2">
        <f t="shared" ref="D18642" si="23186">D4242</f>
        <v>200</v>
      </c>
    </row>
    <row r="18643" spans="1:4" x14ac:dyDescent="0.3">
      <c r="A18643" s="2">
        <f t="shared" ref="A18643:B18643" si="23187">A4243</f>
        <v>42</v>
      </c>
      <c r="B18643" s="2">
        <f t="shared" si="23187"/>
        <v>36</v>
      </c>
      <c r="C18643" s="2">
        <f t="shared" si="23157"/>
        <v>55</v>
      </c>
      <c r="D18643" s="2">
        <f t="shared" ref="D18643" si="23188">D4243</f>
        <v>210</v>
      </c>
    </row>
    <row r="18644" spans="1:4" x14ac:dyDescent="0.3">
      <c r="A18644" s="2">
        <f t="shared" ref="A18644:B18644" si="23189">A4244</f>
        <v>43</v>
      </c>
      <c r="B18644" s="2">
        <f t="shared" si="23189"/>
        <v>36</v>
      </c>
      <c r="C18644" s="2">
        <f t="shared" si="23157"/>
        <v>55</v>
      </c>
      <c r="D18644" s="2">
        <f t="shared" ref="D18644" si="23190">D4244</f>
        <v>220</v>
      </c>
    </row>
    <row r="18645" spans="1:4" x14ac:dyDescent="0.3">
      <c r="A18645" s="2">
        <f t="shared" ref="A18645:B18645" si="23191">A4245</f>
        <v>44</v>
      </c>
      <c r="B18645" s="2">
        <f t="shared" si="23191"/>
        <v>36</v>
      </c>
      <c r="C18645" s="2">
        <f t="shared" si="23157"/>
        <v>55</v>
      </c>
      <c r="D18645" s="2">
        <f t="shared" ref="D18645" si="23192">D4245</f>
        <v>230</v>
      </c>
    </row>
    <row r="18646" spans="1:4" x14ac:dyDescent="0.3">
      <c r="A18646" s="2">
        <f t="shared" ref="A18646:B18646" si="23193">A4246</f>
        <v>45</v>
      </c>
      <c r="B18646" s="2">
        <f t="shared" si="23193"/>
        <v>36</v>
      </c>
      <c r="C18646" s="2">
        <f t="shared" si="23157"/>
        <v>55</v>
      </c>
      <c r="D18646" s="2">
        <f t="shared" ref="D18646" si="23194">D4246</f>
        <v>240</v>
      </c>
    </row>
    <row r="18647" spans="1:4" x14ac:dyDescent="0.3">
      <c r="A18647" s="2">
        <f t="shared" ref="A18647:B18647" si="23195">A4247</f>
        <v>46</v>
      </c>
      <c r="B18647" s="2">
        <f t="shared" si="23195"/>
        <v>36</v>
      </c>
      <c r="C18647" s="2">
        <f t="shared" si="23157"/>
        <v>55</v>
      </c>
      <c r="D18647" s="2">
        <f t="shared" ref="D18647" si="23196">D4247</f>
        <v>250</v>
      </c>
    </row>
    <row r="18648" spans="1:4" x14ac:dyDescent="0.3">
      <c r="A18648" s="2">
        <f t="shared" ref="A18648:B18648" si="23197">A4248</f>
        <v>47</v>
      </c>
      <c r="B18648" s="2">
        <f t="shared" si="23197"/>
        <v>36</v>
      </c>
      <c r="C18648" s="2">
        <f t="shared" si="23157"/>
        <v>55</v>
      </c>
      <c r="D18648" s="2">
        <f t="shared" ref="D18648" si="23198">D4248</f>
        <v>260</v>
      </c>
    </row>
    <row r="18649" spans="1:4" x14ac:dyDescent="0.3">
      <c r="A18649" s="2">
        <f t="shared" ref="A18649:B18649" si="23199">A4249</f>
        <v>48</v>
      </c>
      <c r="B18649" s="2">
        <f t="shared" si="23199"/>
        <v>36</v>
      </c>
      <c r="C18649" s="2">
        <f t="shared" si="23157"/>
        <v>55</v>
      </c>
      <c r="D18649" s="2">
        <f t="shared" ref="D18649" si="23200">D4249</f>
        <v>270</v>
      </c>
    </row>
    <row r="18650" spans="1:4" x14ac:dyDescent="0.3">
      <c r="A18650" s="2">
        <f t="shared" ref="A18650:B18650" si="23201">A4250</f>
        <v>49</v>
      </c>
      <c r="B18650" s="2">
        <f t="shared" si="23201"/>
        <v>36</v>
      </c>
      <c r="C18650" s="2">
        <f t="shared" si="23157"/>
        <v>55</v>
      </c>
      <c r="D18650" s="2">
        <f t="shared" ref="D18650" si="23202">D4250</f>
        <v>280</v>
      </c>
    </row>
    <row r="18651" spans="1:4" x14ac:dyDescent="0.3">
      <c r="A18651" s="2">
        <f t="shared" ref="A18651:B18651" si="23203">A4251</f>
        <v>50</v>
      </c>
      <c r="B18651" s="2">
        <f t="shared" si="23203"/>
        <v>36</v>
      </c>
      <c r="C18651" s="2">
        <f t="shared" si="23157"/>
        <v>55</v>
      </c>
      <c r="D18651" s="2">
        <f t="shared" ref="D18651" si="23204">D4251</f>
        <v>290</v>
      </c>
    </row>
    <row r="18652" spans="1:4" x14ac:dyDescent="0.3">
      <c r="A18652" s="2">
        <f t="shared" ref="A18652:B18652" si="23205">A4252</f>
        <v>51</v>
      </c>
      <c r="B18652" s="2">
        <f t="shared" si="23205"/>
        <v>36</v>
      </c>
      <c r="C18652" s="2">
        <f t="shared" si="23157"/>
        <v>55</v>
      </c>
      <c r="D18652" s="2">
        <f t="shared" ref="D18652" si="23206">D4252</f>
        <v>300</v>
      </c>
    </row>
    <row r="18653" spans="1:4" x14ac:dyDescent="0.3">
      <c r="A18653" s="2">
        <f t="shared" ref="A18653:B18653" si="23207">A4253</f>
        <v>52</v>
      </c>
      <c r="B18653" s="2">
        <f t="shared" si="23207"/>
        <v>36</v>
      </c>
      <c r="C18653" s="2">
        <f t="shared" si="23157"/>
        <v>55</v>
      </c>
      <c r="D18653" s="2">
        <f t="shared" ref="D18653" si="23208">D4253</f>
        <v>310</v>
      </c>
    </row>
    <row r="18654" spans="1:4" x14ac:dyDescent="0.3">
      <c r="A18654" s="2">
        <f t="shared" ref="A18654:B18654" si="23209">A4254</f>
        <v>53</v>
      </c>
      <c r="B18654" s="2">
        <f t="shared" si="23209"/>
        <v>36</v>
      </c>
      <c r="C18654" s="2">
        <f t="shared" si="23157"/>
        <v>55</v>
      </c>
      <c r="D18654" s="2">
        <f t="shared" ref="D18654" si="23210">D4254</f>
        <v>320</v>
      </c>
    </row>
    <row r="18655" spans="1:4" x14ac:dyDescent="0.3">
      <c r="A18655" s="2">
        <f t="shared" ref="A18655:B18655" si="23211">A4255</f>
        <v>54</v>
      </c>
      <c r="B18655" s="2">
        <f t="shared" si="23211"/>
        <v>36</v>
      </c>
      <c r="C18655" s="2">
        <f t="shared" si="23157"/>
        <v>55</v>
      </c>
      <c r="D18655" s="2">
        <f t="shared" ref="D18655" si="23212">D4255</f>
        <v>330</v>
      </c>
    </row>
    <row r="18656" spans="1:4" x14ac:dyDescent="0.3">
      <c r="A18656" s="2">
        <f t="shared" ref="A18656:B18656" si="23213">A4256</f>
        <v>55</v>
      </c>
      <c r="B18656" s="2">
        <f t="shared" si="23213"/>
        <v>36</v>
      </c>
      <c r="C18656" s="2">
        <f t="shared" si="23157"/>
        <v>55</v>
      </c>
      <c r="D18656" s="2">
        <f t="shared" ref="D18656" si="23214">D4256</f>
        <v>340</v>
      </c>
    </row>
    <row r="18657" spans="1:4" x14ac:dyDescent="0.3">
      <c r="A18657" s="2">
        <f t="shared" ref="A18657:B18657" si="23215">A4257</f>
        <v>56</v>
      </c>
      <c r="B18657" s="2">
        <f t="shared" si="23215"/>
        <v>36</v>
      </c>
      <c r="C18657" s="2">
        <f t="shared" si="23157"/>
        <v>55</v>
      </c>
      <c r="D18657" s="2">
        <f t="shared" ref="D18657" si="23216">D4257</f>
        <v>350</v>
      </c>
    </row>
    <row r="18658" spans="1:4" x14ac:dyDescent="0.3">
      <c r="A18658" s="2">
        <f t="shared" ref="A18658:B18658" si="23217">A4258</f>
        <v>57</v>
      </c>
      <c r="B18658" s="2">
        <f t="shared" si="23217"/>
        <v>36</v>
      </c>
      <c r="C18658" s="2">
        <f t="shared" si="23157"/>
        <v>55</v>
      </c>
      <c r="D18658" s="2">
        <f t="shared" ref="D18658" si="23218">D4258</f>
        <v>360</v>
      </c>
    </row>
    <row r="18659" spans="1:4" x14ac:dyDescent="0.3">
      <c r="A18659" s="2">
        <f t="shared" ref="A18659:B18659" si="23219">A4259</f>
        <v>58</v>
      </c>
      <c r="B18659" s="2">
        <f t="shared" si="23219"/>
        <v>36</v>
      </c>
      <c r="C18659" s="2">
        <f t="shared" si="23157"/>
        <v>55</v>
      </c>
      <c r="D18659" s="2">
        <f t="shared" ref="D18659" si="23220">D4259</f>
        <v>370</v>
      </c>
    </row>
    <row r="18660" spans="1:4" x14ac:dyDescent="0.3">
      <c r="A18660" s="2">
        <f t="shared" ref="A18660:B18660" si="23221">A4260</f>
        <v>59</v>
      </c>
      <c r="B18660" s="2">
        <f t="shared" si="23221"/>
        <v>36</v>
      </c>
      <c r="C18660" s="2">
        <f t="shared" si="23157"/>
        <v>55</v>
      </c>
      <c r="D18660" s="2">
        <f t="shared" ref="D18660" si="23222">D4260</f>
        <v>380</v>
      </c>
    </row>
    <row r="18661" spans="1:4" x14ac:dyDescent="0.3">
      <c r="A18661" s="2">
        <f t="shared" ref="A18661:B18661" si="23223">A4261</f>
        <v>60</v>
      </c>
      <c r="B18661" s="2">
        <f t="shared" si="23223"/>
        <v>36</v>
      </c>
      <c r="C18661" s="2">
        <f t="shared" si="23157"/>
        <v>55</v>
      </c>
      <c r="D18661" s="2">
        <f t="shared" ref="D18661" si="23224">D4261</f>
        <v>390</v>
      </c>
    </row>
    <row r="18662" spans="1:4" x14ac:dyDescent="0.3">
      <c r="A18662" s="2">
        <f t="shared" ref="A18662:B18662" si="23225">A4262</f>
        <v>61</v>
      </c>
      <c r="B18662" s="2">
        <f t="shared" si="23225"/>
        <v>36</v>
      </c>
      <c r="C18662" s="2">
        <f t="shared" si="23157"/>
        <v>55</v>
      </c>
      <c r="D18662" s="2">
        <f t="shared" ref="D18662" si="23226">D4262</f>
        <v>400</v>
      </c>
    </row>
    <row r="18663" spans="1:4" x14ac:dyDescent="0.3">
      <c r="A18663" s="2">
        <f t="shared" ref="A18663:B18663" si="23227">A4263</f>
        <v>62</v>
      </c>
      <c r="B18663" s="2">
        <f t="shared" si="23227"/>
        <v>36</v>
      </c>
      <c r="C18663" s="2">
        <f t="shared" si="23157"/>
        <v>55</v>
      </c>
      <c r="D18663" s="2">
        <f t="shared" ref="D18663" si="23228">D4263</f>
        <v>410</v>
      </c>
    </row>
    <row r="18664" spans="1:4" x14ac:dyDescent="0.3">
      <c r="A18664" s="2">
        <f t="shared" ref="A18664:B18664" si="23229">A4264</f>
        <v>63</v>
      </c>
      <c r="B18664" s="2">
        <f t="shared" si="23229"/>
        <v>36</v>
      </c>
      <c r="C18664" s="2">
        <f t="shared" si="23157"/>
        <v>55</v>
      </c>
      <c r="D18664" s="2">
        <f t="shared" ref="D18664" si="23230">D4264</f>
        <v>420</v>
      </c>
    </row>
    <row r="18665" spans="1:4" x14ac:dyDescent="0.3">
      <c r="A18665" s="2">
        <f t="shared" ref="A18665:B18665" si="23231">A4265</f>
        <v>64</v>
      </c>
      <c r="B18665" s="2">
        <f t="shared" si="23231"/>
        <v>36</v>
      </c>
      <c r="C18665" s="2">
        <f t="shared" si="23157"/>
        <v>55</v>
      </c>
      <c r="D18665" s="2">
        <f t="shared" ref="D18665" si="23232">D4265</f>
        <v>430</v>
      </c>
    </row>
    <row r="18666" spans="1:4" x14ac:dyDescent="0.3">
      <c r="A18666" s="2">
        <f t="shared" ref="A18666:B18666" si="23233">A4266</f>
        <v>65</v>
      </c>
      <c r="B18666" s="2">
        <f t="shared" si="23233"/>
        <v>36</v>
      </c>
      <c r="C18666" s="2">
        <f t="shared" si="23157"/>
        <v>55</v>
      </c>
      <c r="D18666" s="2">
        <f t="shared" ref="D18666" si="23234">D4266</f>
        <v>440</v>
      </c>
    </row>
    <row r="18667" spans="1:4" x14ac:dyDescent="0.3">
      <c r="A18667" s="2">
        <f t="shared" ref="A18667:B18667" si="23235">A4267</f>
        <v>66</v>
      </c>
      <c r="B18667" s="2">
        <f t="shared" si="23235"/>
        <v>36</v>
      </c>
      <c r="C18667" s="2">
        <f t="shared" si="23157"/>
        <v>55</v>
      </c>
      <c r="D18667" s="2">
        <f t="shared" ref="D18667" si="23236">D4267</f>
        <v>450</v>
      </c>
    </row>
    <row r="18668" spans="1:4" x14ac:dyDescent="0.3">
      <c r="A18668" s="2">
        <f t="shared" ref="A18668:B18668" si="23237">A4268</f>
        <v>67</v>
      </c>
      <c r="B18668" s="2">
        <f t="shared" si="23237"/>
        <v>36</v>
      </c>
      <c r="C18668" s="2">
        <f t="shared" si="23157"/>
        <v>55</v>
      </c>
      <c r="D18668" s="2">
        <f t="shared" ref="D18668" si="23238">D4268</f>
        <v>460</v>
      </c>
    </row>
    <row r="18669" spans="1:4" x14ac:dyDescent="0.3">
      <c r="A18669" s="2">
        <f t="shared" ref="A18669:B18669" si="23239">A4269</f>
        <v>68</v>
      </c>
      <c r="B18669" s="2">
        <f t="shared" si="23239"/>
        <v>36</v>
      </c>
      <c r="C18669" s="2">
        <f t="shared" si="23157"/>
        <v>55</v>
      </c>
      <c r="D18669" s="2">
        <f t="shared" ref="D18669" si="23240">D4269</f>
        <v>470</v>
      </c>
    </row>
    <row r="18670" spans="1:4" x14ac:dyDescent="0.3">
      <c r="A18670" s="2">
        <f t="shared" ref="A18670:B18670" si="23241">A4270</f>
        <v>69</v>
      </c>
      <c r="B18670" s="2">
        <f t="shared" si="23241"/>
        <v>36</v>
      </c>
      <c r="C18670" s="2">
        <f t="shared" si="23157"/>
        <v>55</v>
      </c>
      <c r="D18670" s="2">
        <f t="shared" ref="D18670" si="23242">D4270</f>
        <v>480</v>
      </c>
    </row>
    <row r="18671" spans="1:4" x14ac:dyDescent="0.3">
      <c r="A18671" s="2">
        <f t="shared" ref="A18671:B18671" si="23243">A4271</f>
        <v>70</v>
      </c>
      <c r="B18671" s="2">
        <f t="shared" si="23243"/>
        <v>36</v>
      </c>
      <c r="C18671" s="2">
        <f t="shared" si="23157"/>
        <v>55</v>
      </c>
      <c r="D18671" s="2">
        <f t="shared" ref="D18671" si="23244">D4271</f>
        <v>490</v>
      </c>
    </row>
    <row r="18672" spans="1:4" x14ac:dyDescent="0.3">
      <c r="A18672" s="2">
        <f t="shared" ref="A18672:B18672" si="23245">A4272</f>
        <v>71</v>
      </c>
      <c r="B18672" s="2">
        <f t="shared" si="23245"/>
        <v>36</v>
      </c>
      <c r="C18672" s="2">
        <f t="shared" si="23157"/>
        <v>55</v>
      </c>
      <c r="D18672" s="2">
        <f t="shared" ref="D18672" si="23246">D4272</f>
        <v>500</v>
      </c>
    </row>
    <row r="18673" spans="1:4" x14ac:dyDescent="0.3">
      <c r="A18673" s="2">
        <f t="shared" ref="A18673:B18673" si="23247">A4273</f>
        <v>72</v>
      </c>
      <c r="B18673" s="2">
        <f t="shared" si="23247"/>
        <v>36</v>
      </c>
      <c r="C18673" s="2">
        <f t="shared" si="23157"/>
        <v>55</v>
      </c>
      <c r="D18673" s="2">
        <f t="shared" ref="D18673" si="23248">D4273</f>
        <v>510</v>
      </c>
    </row>
    <row r="18674" spans="1:4" x14ac:dyDescent="0.3">
      <c r="A18674" s="2">
        <f t="shared" ref="A18674:B18674" si="23249">A4274</f>
        <v>73</v>
      </c>
      <c r="B18674" s="2">
        <f t="shared" si="23249"/>
        <v>36</v>
      </c>
      <c r="C18674" s="2">
        <f t="shared" si="23157"/>
        <v>55</v>
      </c>
      <c r="D18674" s="2">
        <f t="shared" ref="D18674" si="23250">D4274</f>
        <v>520</v>
      </c>
    </row>
    <row r="18675" spans="1:4" x14ac:dyDescent="0.3">
      <c r="A18675" s="2">
        <f t="shared" ref="A18675:B18675" si="23251">A4275</f>
        <v>74</v>
      </c>
      <c r="B18675" s="2">
        <f t="shared" si="23251"/>
        <v>36</v>
      </c>
      <c r="C18675" s="2">
        <f t="shared" si="23157"/>
        <v>55</v>
      </c>
      <c r="D18675" s="2">
        <f t="shared" ref="D18675" si="23252">D4275</f>
        <v>530</v>
      </c>
    </row>
    <row r="18676" spans="1:4" x14ac:dyDescent="0.3">
      <c r="A18676" s="2">
        <f t="shared" ref="A18676:B18676" si="23253">A4276</f>
        <v>75</v>
      </c>
      <c r="B18676" s="2">
        <f t="shared" si="23253"/>
        <v>36</v>
      </c>
      <c r="C18676" s="2">
        <f t="shared" si="23157"/>
        <v>55</v>
      </c>
      <c r="D18676" s="2">
        <f t="shared" ref="D18676" si="23254">D4276</f>
        <v>540</v>
      </c>
    </row>
    <row r="18677" spans="1:4" x14ac:dyDescent="0.3">
      <c r="A18677" s="2">
        <f t="shared" ref="A18677:B18677" si="23255">A4277</f>
        <v>76</v>
      </c>
      <c r="B18677" s="2">
        <f t="shared" si="23255"/>
        <v>36</v>
      </c>
      <c r="C18677" s="2">
        <f t="shared" si="23157"/>
        <v>55</v>
      </c>
      <c r="D18677" s="2">
        <f t="shared" ref="D18677" si="23256">D4277</f>
        <v>550</v>
      </c>
    </row>
    <row r="18678" spans="1:4" x14ac:dyDescent="0.3">
      <c r="A18678" s="2">
        <f t="shared" ref="A18678:B18678" si="23257">A4278</f>
        <v>77</v>
      </c>
      <c r="B18678" s="2">
        <f t="shared" si="23257"/>
        <v>36</v>
      </c>
      <c r="C18678" s="2">
        <f t="shared" si="23157"/>
        <v>55</v>
      </c>
      <c r="D18678" s="2">
        <f t="shared" ref="D18678" si="23258">D4278</f>
        <v>560</v>
      </c>
    </row>
    <row r="18679" spans="1:4" x14ac:dyDescent="0.3">
      <c r="A18679" s="2">
        <f t="shared" ref="A18679:B18679" si="23259">A4279</f>
        <v>78</v>
      </c>
      <c r="B18679" s="2">
        <f t="shared" si="23259"/>
        <v>36</v>
      </c>
      <c r="C18679" s="2">
        <f t="shared" si="23157"/>
        <v>55</v>
      </c>
      <c r="D18679" s="2">
        <f t="shared" ref="D18679" si="23260">D4279</f>
        <v>570</v>
      </c>
    </row>
    <row r="18680" spans="1:4" x14ac:dyDescent="0.3">
      <c r="A18680" s="2">
        <f t="shared" ref="A18680:B18680" si="23261">A4280</f>
        <v>79</v>
      </c>
      <c r="B18680" s="2">
        <f t="shared" si="23261"/>
        <v>36</v>
      </c>
      <c r="C18680" s="2">
        <f t="shared" si="23157"/>
        <v>55</v>
      </c>
      <c r="D18680" s="2">
        <f t="shared" ref="D18680" si="23262">D4280</f>
        <v>580</v>
      </c>
    </row>
    <row r="18681" spans="1:4" x14ac:dyDescent="0.3">
      <c r="A18681" s="2">
        <f t="shared" ref="A18681:B18681" si="23263">A4281</f>
        <v>80</v>
      </c>
      <c r="B18681" s="2">
        <f t="shared" si="23263"/>
        <v>36</v>
      </c>
      <c r="C18681" s="2">
        <f t="shared" si="23157"/>
        <v>55</v>
      </c>
      <c r="D18681" s="2">
        <f t="shared" ref="D18681" si="23264">D4281</f>
        <v>590</v>
      </c>
    </row>
    <row r="18682" spans="1:4" x14ac:dyDescent="0.3">
      <c r="A18682" s="2">
        <f t="shared" ref="A18682:B18682" si="23265">A4282</f>
        <v>81</v>
      </c>
      <c r="B18682" s="2">
        <f t="shared" si="23265"/>
        <v>36</v>
      </c>
      <c r="C18682" s="2">
        <f t="shared" si="23157"/>
        <v>55</v>
      </c>
      <c r="D18682" s="2">
        <f t="shared" ref="D18682" si="23266">D4282</f>
        <v>600</v>
      </c>
    </row>
    <row r="18683" spans="1:4" x14ac:dyDescent="0.3">
      <c r="A18683" s="2">
        <f t="shared" ref="A18683:B18683" si="23267">A4283</f>
        <v>82</v>
      </c>
      <c r="B18683" s="2">
        <f t="shared" si="23267"/>
        <v>36</v>
      </c>
      <c r="C18683" s="2">
        <f t="shared" si="23157"/>
        <v>55</v>
      </c>
      <c r="D18683" s="2">
        <f t="shared" ref="D18683" si="23268">D4283</f>
        <v>610</v>
      </c>
    </row>
    <row r="18684" spans="1:4" x14ac:dyDescent="0.3">
      <c r="A18684" s="2">
        <f t="shared" ref="A18684:B18684" si="23269">A4284</f>
        <v>83</v>
      </c>
      <c r="B18684" s="2">
        <f t="shared" si="23269"/>
        <v>36</v>
      </c>
      <c r="C18684" s="2">
        <f t="shared" si="23157"/>
        <v>55</v>
      </c>
      <c r="D18684" s="2">
        <f t="shared" ref="D18684" si="23270">D4284</f>
        <v>620</v>
      </c>
    </row>
    <row r="18685" spans="1:4" x14ac:dyDescent="0.3">
      <c r="A18685" s="2">
        <f t="shared" ref="A18685:B18685" si="23271">A4285</f>
        <v>84</v>
      </c>
      <c r="B18685" s="2">
        <f t="shared" si="23271"/>
        <v>36</v>
      </c>
      <c r="C18685" s="2">
        <f t="shared" si="23157"/>
        <v>55</v>
      </c>
      <c r="D18685" s="2">
        <f t="shared" ref="D18685" si="23272">D4285</f>
        <v>630</v>
      </c>
    </row>
    <row r="18686" spans="1:4" x14ac:dyDescent="0.3">
      <c r="A18686" s="2">
        <f t="shared" ref="A18686:B18686" si="23273">A4286</f>
        <v>85</v>
      </c>
      <c r="B18686" s="2">
        <f t="shared" si="23273"/>
        <v>36</v>
      </c>
      <c r="C18686" s="2">
        <f t="shared" si="23157"/>
        <v>55</v>
      </c>
      <c r="D18686" s="2">
        <f t="shared" ref="D18686" si="23274">D4286</f>
        <v>640</v>
      </c>
    </row>
    <row r="18687" spans="1:4" x14ac:dyDescent="0.3">
      <c r="A18687" s="2">
        <f t="shared" ref="A18687:B18687" si="23275">A4287</f>
        <v>86</v>
      </c>
      <c r="B18687" s="2">
        <f t="shared" si="23275"/>
        <v>36</v>
      </c>
      <c r="C18687" s="2">
        <f t="shared" si="23157"/>
        <v>55</v>
      </c>
      <c r="D18687" s="2">
        <f t="shared" ref="D18687" si="23276">D4287</f>
        <v>650</v>
      </c>
    </row>
    <row r="18688" spans="1:4" x14ac:dyDescent="0.3">
      <c r="A18688" s="2">
        <f t="shared" ref="A18688:B18688" si="23277">A4288</f>
        <v>87</v>
      </c>
      <c r="B18688" s="2">
        <f t="shared" si="23277"/>
        <v>36</v>
      </c>
      <c r="C18688" s="2">
        <f t="shared" si="23157"/>
        <v>55</v>
      </c>
      <c r="D18688" s="2">
        <f t="shared" ref="D18688" si="23278">D4288</f>
        <v>660</v>
      </c>
    </row>
    <row r="18689" spans="1:4" x14ac:dyDescent="0.3">
      <c r="A18689" s="2">
        <f t="shared" ref="A18689:B18689" si="23279">A4289</f>
        <v>88</v>
      </c>
      <c r="B18689" s="2">
        <f t="shared" si="23279"/>
        <v>36</v>
      </c>
      <c r="C18689" s="2">
        <f t="shared" si="23157"/>
        <v>55</v>
      </c>
      <c r="D18689" s="2">
        <f t="shared" ref="D18689" si="23280">D4289</f>
        <v>670</v>
      </c>
    </row>
    <row r="18690" spans="1:4" x14ac:dyDescent="0.3">
      <c r="A18690" s="2">
        <f t="shared" ref="A18690:B18690" si="23281">A4290</f>
        <v>89</v>
      </c>
      <c r="B18690" s="2">
        <f t="shared" si="23281"/>
        <v>36</v>
      </c>
      <c r="C18690" s="2">
        <f t="shared" si="23157"/>
        <v>55</v>
      </c>
      <c r="D18690" s="2">
        <f t="shared" ref="D18690" si="23282">D4290</f>
        <v>680</v>
      </c>
    </row>
    <row r="18691" spans="1:4" x14ac:dyDescent="0.3">
      <c r="A18691" s="2">
        <f t="shared" ref="A18691:B18691" si="23283">A4291</f>
        <v>90</v>
      </c>
      <c r="B18691" s="2">
        <f t="shared" si="23283"/>
        <v>36</v>
      </c>
      <c r="C18691" s="2">
        <f t="shared" si="23157"/>
        <v>55</v>
      </c>
      <c r="D18691" s="2">
        <f t="shared" ref="D18691" si="23284">D4291</f>
        <v>690</v>
      </c>
    </row>
    <row r="18692" spans="1:4" x14ac:dyDescent="0.3">
      <c r="A18692" s="2">
        <f t="shared" ref="A18692:B18692" si="23285">A4292</f>
        <v>91</v>
      </c>
      <c r="B18692" s="2">
        <f t="shared" si="23285"/>
        <v>36</v>
      </c>
      <c r="C18692" s="2">
        <f t="shared" ref="C18692:C18755" si="23286">C18691</f>
        <v>55</v>
      </c>
      <c r="D18692" s="2">
        <f t="shared" ref="D18692" si="23287">D4292</f>
        <v>700</v>
      </c>
    </row>
    <row r="18693" spans="1:4" x14ac:dyDescent="0.3">
      <c r="A18693" s="2">
        <f t="shared" ref="A18693:B18693" si="23288">A4293</f>
        <v>92</v>
      </c>
      <c r="B18693" s="2">
        <f t="shared" si="23288"/>
        <v>36</v>
      </c>
      <c r="C18693" s="2">
        <f t="shared" si="23286"/>
        <v>55</v>
      </c>
      <c r="D18693" s="2">
        <f t="shared" ref="D18693" si="23289">D4293</f>
        <v>710</v>
      </c>
    </row>
    <row r="18694" spans="1:4" x14ac:dyDescent="0.3">
      <c r="A18694" s="2">
        <f t="shared" ref="A18694:B18694" si="23290">A4294</f>
        <v>93</v>
      </c>
      <c r="B18694" s="2">
        <f t="shared" si="23290"/>
        <v>36</v>
      </c>
      <c r="C18694" s="2">
        <f t="shared" si="23286"/>
        <v>55</v>
      </c>
      <c r="D18694" s="2">
        <f t="shared" ref="D18694" si="23291">D4294</f>
        <v>720</v>
      </c>
    </row>
    <row r="18695" spans="1:4" x14ac:dyDescent="0.3">
      <c r="A18695" s="2">
        <f t="shared" ref="A18695:B18695" si="23292">A4295</f>
        <v>94</v>
      </c>
      <c r="B18695" s="2">
        <f t="shared" si="23292"/>
        <v>36</v>
      </c>
      <c r="C18695" s="2">
        <f t="shared" si="23286"/>
        <v>55</v>
      </c>
      <c r="D18695" s="2">
        <f t="shared" ref="D18695" si="23293">D4295</f>
        <v>730</v>
      </c>
    </row>
    <row r="18696" spans="1:4" x14ac:dyDescent="0.3">
      <c r="A18696" s="2">
        <f t="shared" ref="A18696:B18696" si="23294">A4296</f>
        <v>95</v>
      </c>
      <c r="B18696" s="2">
        <f t="shared" si="23294"/>
        <v>36</v>
      </c>
      <c r="C18696" s="2">
        <f t="shared" si="23286"/>
        <v>55</v>
      </c>
      <c r="D18696" s="2">
        <f t="shared" ref="D18696" si="23295">D4296</f>
        <v>740</v>
      </c>
    </row>
    <row r="18697" spans="1:4" x14ac:dyDescent="0.3">
      <c r="A18697" s="2">
        <f t="shared" ref="A18697:B18697" si="23296">A4297</f>
        <v>96</v>
      </c>
      <c r="B18697" s="2">
        <f t="shared" si="23296"/>
        <v>36</v>
      </c>
      <c r="C18697" s="2">
        <f t="shared" si="23286"/>
        <v>55</v>
      </c>
      <c r="D18697" s="2">
        <f t="shared" ref="D18697" si="23297">D4297</f>
        <v>750</v>
      </c>
    </row>
    <row r="18698" spans="1:4" x14ac:dyDescent="0.3">
      <c r="A18698" s="2">
        <f t="shared" ref="A18698:B18698" si="23298">A4298</f>
        <v>97</v>
      </c>
      <c r="B18698" s="2">
        <f t="shared" si="23298"/>
        <v>36</v>
      </c>
      <c r="C18698" s="2">
        <f t="shared" si="23286"/>
        <v>55</v>
      </c>
      <c r="D18698" s="2">
        <f t="shared" ref="D18698" si="23299">D4298</f>
        <v>760</v>
      </c>
    </row>
    <row r="18699" spans="1:4" x14ac:dyDescent="0.3">
      <c r="A18699" s="2">
        <f t="shared" ref="A18699:B18699" si="23300">A4299</f>
        <v>98</v>
      </c>
      <c r="B18699" s="2">
        <f t="shared" si="23300"/>
        <v>36</v>
      </c>
      <c r="C18699" s="2">
        <f t="shared" si="23286"/>
        <v>55</v>
      </c>
      <c r="D18699" s="2">
        <f t="shared" ref="D18699" si="23301">D4299</f>
        <v>770</v>
      </c>
    </row>
    <row r="18700" spans="1:4" x14ac:dyDescent="0.3">
      <c r="A18700" s="2">
        <f t="shared" ref="A18700:B18700" si="23302">A4300</f>
        <v>99</v>
      </c>
      <c r="B18700" s="2">
        <f t="shared" si="23302"/>
        <v>36</v>
      </c>
      <c r="C18700" s="2">
        <f t="shared" si="23286"/>
        <v>55</v>
      </c>
      <c r="D18700" s="2">
        <f t="shared" ref="D18700" si="23303">D4300</f>
        <v>780</v>
      </c>
    </row>
    <row r="18701" spans="1:4" x14ac:dyDescent="0.3">
      <c r="A18701" s="2">
        <f t="shared" ref="A18701:B18701" si="23304">A4301</f>
        <v>100</v>
      </c>
      <c r="B18701" s="2">
        <f t="shared" si="23304"/>
        <v>36</v>
      </c>
      <c r="C18701" s="2">
        <f t="shared" si="23286"/>
        <v>55</v>
      </c>
      <c r="D18701" s="2">
        <f t="shared" ref="D18701" si="23305">D4301</f>
        <v>790</v>
      </c>
    </row>
    <row r="18702" spans="1:4" x14ac:dyDescent="0.3">
      <c r="A18702" s="2">
        <f t="shared" ref="A18702:B18702" si="23306">A4302</f>
        <v>101</v>
      </c>
      <c r="B18702" s="2">
        <f t="shared" si="23306"/>
        <v>36</v>
      </c>
      <c r="C18702" s="2">
        <f t="shared" si="23286"/>
        <v>55</v>
      </c>
      <c r="D18702" s="2">
        <f t="shared" ref="D18702" si="23307">D4302</f>
        <v>800</v>
      </c>
    </row>
    <row r="18703" spans="1:4" x14ac:dyDescent="0.3">
      <c r="A18703" s="2">
        <f t="shared" ref="A18703:B18703" si="23308">A4303</f>
        <v>102</v>
      </c>
      <c r="B18703" s="2">
        <f t="shared" si="23308"/>
        <v>36</v>
      </c>
      <c r="C18703" s="2">
        <f t="shared" si="23286"/>
        <v>55</v>
      </c>
      <c r="D18703" s="2">
        <f t="shared" ref="D18703" si="23309">D4303</f>
        <v>810</v>
      </c>
    </row>
    <row r="18704" spans="1:4" x14ac:dyDescent="0.3">
      <c r="A18704" s="2">
        <f t="shared" ref="A18704:B18704" si="23310">A4304</f>
        <v>103</v>
      </c>
      <c r="B18704" s="2">
        <f t="shared" si="23310"/>
        <v>36</v>
      </c>
      <c r="C18704" s="2">
        <f t="shared" si="23286"/>
        <v>55</v>
      </c>
      <c r="D18704" s="2">
        <f t="shared" ref="D18704" si="23311">D4304</f>
        <v>820</v>
      </c>
    </row>
    <row r="18705" spans="1:4" x14ac:dyDescent="0.3">
      <c r="A18705" s="2">
        <f t="shared" ref="A18705:B18705" si="23312">A4305</f>
        <v>104</v>
      </c>
      <c r="B18705" s="2">
        <f t="shared" si="23312"/>
        <v>36</v>
      </c>
      <c r="C18705" s="2">
        <f t="shared" si="23286"/>
        <v>55</v>
      </c>
      <c r="D18705" s="2">
        <f t="shared" ref="D18705" si="23313">D4305</f>
        <v>830</v>
      </c>
    </row>
    <row r="18706" spans="1:4" x14ac:dyDescent="0.3">
      <c r="A18706" s="2">
        <f t="shared" ref="A18706:B18706" si="23314">A4306</f>
        <v>105</v>
      </c>
      <c r="B18706" s="2">
        <f t="shared" si="23314"/>
        <v>36</v>
      </c>
      <c r="C18706" s="2">
        <f t="shared" si="23286"/>
        <v>55</v>
      </c>
      <c r="D18706" s="2">
        <f t="shared" ref="D18706" si="23315">D4306</f>
        <v>840</v>
      </c>
    </row>
    <row r="18707" spans="1:4" x14ac:dyDescent="0.3">
      <c r="A18707" s="2">
        <f t="shared" ref="A18707:B18707" si="23316">A4307</f>
        <v>106</v>
      </c>
      <c r="B18707" s="2">
        <f t="shared" si="23316"/>
        <v>36</v>
      </c>
      <c r="C18707" s="2">
        <f t="shared" si="23286"/>
        <v>55</v>
      </c>
      <c r="D18707" s="2">
        <f t="shared" ref="D18707" si="23317">D4307</f>
        <v>850</v>
      </c>
    </row>
    <row r="18708" spans="1:4" x14ac:dyDescent="0.3">
      <c r="A18708" s="2">
        <f t="shared" ref="A18708:B18708" si="23318">A4308</f>
        <v>107</v>
      </c>
      <c r="B18708" s="2">
        <f t="shared" si="23318"/>
        <v>36</v>
      </c>
      <c r="C18708" s="2">
        <f t="shared" si="23286"/>
        <v>55</v>
      </c>
      <c r="D18708" s="2">
        <f t="shared" ref="D18708" si="23319">D4308</f>
        <v>860</v>
      </c>
    </row>
    <row r="18709" spans="1:4" x14ac:dyDescent="0.3">
      <c r="A18709" s="2">
        <f t="shared" ref="A18709:B18709" si="23320">A4309</f>
        <v>108</v>
      </c>
      <c r="B18709" s="2">
        <f t="shared" si="23320"/>
        <v>36</v>
      </c>
      <c r="C18709" s="2">
        <f t="shared" si="23286"/>
        <v>55</v>
      </c>
      <c r="D18709" s="2">
        <f t="shared" ref="D18709" si="23321">D4309</f>
        <v>870</v>
      </c>
    </row>
    <row r="18710" spans="1:4" x14ac:dyDescent="0.3">
      <c r="A18710" s="2">
        <f t="shared" ref="A18710:B18710" si="23322">A4310</f>
        <v>109</v>
      </c>
      <c r="B18710" s="2">
        <f t="shared" si="23322"/>
        <v>36</v>
      </c>
      <c r="C18710" s="2">
        <f t="shared" si="23286"/>
        <v>55</v>
      </c>
      <c r="D18710" s="2">
        <f t="shared" ref="D18710" si="23323">D4310</f>
        <v>880</v>
      </c>
    </row>
    <row r="18711" spans="1:4" x14ac:dyDescent="0.3">
      <c r="A18711" s="2">
        <f t="shared" ref="A18711:B18711" si="23324">A4311</f>
        <v>110</v>
      </c>
      <c r="B18711" s="2">
        <f t="shared" si="23324"/>
        <v>36</v>
      </c>
      <c r="C18711" s="2">
        <f t="shared" si="23286"/>
        <v>55</v>
      </c>
      <c r="D18711" s="2">
        <f t="shared" ref="D18711" si="23325">D4311</f>
        <v>890</v>
      </c>
    </row>
    <row r="18712" spans="1:4" x14ac:dyDescent="0.3">
      <c r="A18712" s="2">
        <f t="shared" ref="A18712:B18712" si="23326">A4312</f>
        <v>111</v>
      </c>
      <c r="B18712" s="2">
        <f t="shared" si="23326"/>
        <v>36</v>
      </c>
      <c r="C18712" s="2">
        <f t="shared" si="23286"/>
        <v>55</v>
      </c>
      <c r="D18712" s="2">
        <f t="shared" ref="D18712" si="23327">D4312</f>
        <v>900</v>
      </c>
    </row>
    <row r="18713" spans="1:4" x14ac:dyDescent="0.3">
      <c r="A18713" s="2">
        <f t="shared" ref="A18713:B18713" si="23328">A4313</f>
        <v>112</v>
      </c>
      <c r="B18713" s="2">
        <f t="shared" si="23328"/>
        <v>36</v>
      </c>
      <c r="C18713" s="2">
        <f t="shared" si="23286"/>
        <v>55</v>
      </c>
      <c r="D18713" s="2">
        <f t="shared" ref="D18713" si="23329">D4313</f>
        <v>910</v>
      </c>
    </row>
    <row r="18714" spans="1:4" x14ac:dyDescent="0.3">
      <c r="A18714" s="2">
        <f t="shared" ref="A18714:B18714" si="23330">A4314</f>
        <v>113</v>
      </c>
      <c r="B18714" s="2">
        <f t="shared" si="23330"/>
        <v>36</v>
      </c>
      <c r="C18714" s="2">
        <f t="shared" si="23286"/>
        <v>55</v>
      </c>
      <c r="D18714" s="2">
        <f t="shared" ref="D18714" si="23331">D4314</f>
        <v>920</v>
      </c>
    </row>
    <row r="18715" spans="1:4" x14ac:dyDescent="0.3">
      <c r="A18715" s="2">
        <f t="shared" ref="A18715:B18715" si="23332">A4315</f>
        <v>114</v>
      </c>
      <c r="B18715" s="2">
        <f t="shared" si="23332"/>
        <v>36</v>
      </c>
      <c r="C18715" s="2">
        <f t="shared" si="23286"/>
        <v>55</v>
      </c>
      <c r="D18715" s="2">
        <f t="shared" ref="D18715" si="23333">D4315</f>
        <v>930</v>
      </c>
    </row>
    <row r="18716" spans="1:4" x14ac:dyDescent="0.3">
      <c r="A18716" s="2">
        <f t="shared" ref="A18716:B18716" si="23334">A4316</f>
        <v>115</v>
      </c>
      <c r="B18716" s="2">
        <f t="shared" si="23334"/>
        <v>36</v>
      </c>
      <c r="C18716" s="2">
        <f t="shared" si="23286"/>
        <v>55</v>
      </c>
      <c r="D18716" s="2">
        <f t="shared" ref="D18716" si="23335">D4316</f>
        <v>940</v>
      </c>
    </row>
    <row r="18717" spans="1:4" x14ac:dyDescent="0.3">
      <c r="A18717" s="2">
        <f t="shared" ref="A18717:B18717" si="23336">A4317</f>
        <v>116</v>
      </c>
      <c r="B18717" s="2">
        <f t="shared" si="23336"/>
        <v>36</v>
      </c>
      <c r="C18717" s="2">
        <f t="shared" si="23286"/>
        <v>55</v>
      </c>
      <c r="D18717" s="2">
        <f t="shared" ref="D18717" si="23337">D4317</f>
        <v>950</v>
      </c>
    </row>
    <row r="18718" spans="1:4" x14ac:dyDescent="0.3">
      <c r="A18718" s="2">
        <f t="shared" ref="A18718:B18718" si="23338">A4318</f>
        <v>117</v>
      </c>
      <c r="B18718" s="2">
        <f t="shared" si="23338"/>
        <v>36</v>
      </c>
      <c r="C18718" s="2">
        <f t="shared" si="23286"/>
        <v>55</v>
      </c>
      <c r="D18718" s="2">
        <f t="shared" ref="D18718" si="23339">D4318</f>
        <v>960</v>
      </c>
    </row>
    <row r="18719" spans="1:4" x14ac:dyDescent="0.3">
      <c r="A18719" s="2">
        <f t="shared" ref="A18719:B18719" si="23340">A4319</f>
        <v>118</v>
      </c>
      <c r="B18719" s="2">
        <f t="shared" si="23340"/>
        <v>36</v>
      </c>
      <c r="C18719" s="2">
        <f t="shared" si="23286"/>
        <v>55</v>
      </c>
      <c r="D18719" s="2">
        <f t="shared" ref="D18719" si="23341">D4319</f>
        <v>970</v>
      </c>
    </row>
    <row r="18720" spans="1:4" x14ac:dyDescent="0.3">
      <c r="A18720" s="2">
        <f t="shared" ref="A18720:B18720" si="23342">A4320</f>
        <v>119</v>
      </c>
      <c r="B18720" s="2">
        <f t="shared" si="23342"/>
        <v>36</v>
      </c>
      <c r="C18720" s="2">
        <f t="shared" si="23286"/>
        <v>55</v>
      </c>
      <c r="D18720" s="2">
        <f t="shared" ref="D18720" si="23343">D4320</f>
        <v>980</v>
      </c>
    </row>
    <row r="18721" spans="1:4" x14ac:dyDescent="0.3">
      <c r="A18721" s="2">
        <f t="shared" ref="A18721:B18721" si="23344">A4321</f>
        <v>120</v>
      </c>
      <c r="B18721" s="2">
        <f t="shared" si="23344"/>
        <v>36</v>
      </c>
      <c r="C18721" s="2">
        <f t="shared" si="23286"/>
        <v>55</v>
      </c>
      <c r="D18721" s="2">
        <f t="shared" ref="D18721" si="23345">D4321</f>
        <v>1000</v>
      </c>
    </row>
    <row r="18722" spans="1:4" x14ac:dyDescent="0.3">
      <c r="A18722" s="2">
        <f t="shared" ref="A18722:B18722" si="23346">A4322</f>
        <v>1</v>
      </c>
      <c r="B18722" s="2">
        <f t="shared" si="23346"/>
        <v>37</v>
      </c>
      <c r="C18722" s="2">
        <f t="shared" si="23286"/>
        <v>55</v>
      </c>
      <c r="D18722" s="2">
        <f t="shared" ref="D18722" si="23347">D4322</f>
        <v>0</v>
      </c>
    </row>
    <row r="18723" spans="1:4" x14ac:dyDescent="0.3">
      <c r="A18723" s="2">
        <f t="shared" ref="A18723:B18723" si="23348">A4323</f>
        <v>2</v>
      </c>
      <c r="B18723" s="2">
        <f t="shared" si="23348"/>
        <v>37</v>
      </c>
      <c r="C18723" s="2">
        <f t="shared" si="23286"/>
        <v>55</v>
      </c>
      <c r="D18723" s="2">
        <f t="shared" ref="D18723" si="23349">D4323</f>
        <v>0</v>
      </c>
    </row>
    <row r="18724" spans="1:4" x14ac:dyDescent="0.3">
      <c r="A18724" s="2">
        <f t="shared" ref="A18724:B18724" si="23350">A4324</f>
        <v>3</v>
      </c>
      <c r="B18724" s="2">
        <f t="shared" si="23350"/>
        <v>37</v>
      </c>
      <c r="C18724" s="2">
        <f t="shared" si="23286"/>
        <v>55</v>
      </c>
      <c r="D18724" s="2">
        <f t="shared" ref="D18724" si="23351">D4324</f>
        <v>0</v>
      </c>
    </row>
    <row r="18725" spans="1:4" x14ac:dyDescent="0.3">
      <c r="A18725" s="2">
        <f t="shared" ref="A18725:B18725" si="23352">A4325</f>
        <v>4</v>
      </c>
      <c r="B18725" s="2">
        <f t="shared" si="23352"/>
        <v>37</v>
      </c>
      <c r="C18725" s="2">
        <f t="shared" si="23286"/>
        <v>55</v>
      </c>
      <c r="D18725" s="2">
        <f t="shared" ref="D18725" si="23353">D4325</f>
        <v>0</v>
      </c>
    </row>
    <row r="18726" spans="1:4" x14ac:dyDescent="0.3">
      <c r="A18726" s="2">
        <f t="shared" ref="A18726:B18726" si="23354">A4326</f>
        <v>5</v>
      </c>
      <c r="B18726" s="2">
        <f t="shared" si="23354"/>
        <v>37</v>
      </c>
      <c r="C18726" s="2">
        <f t="shared" si="23286"/>
        <v>55</v>
      </c>
      <c r="D18726" s="2">
        <f t="shared" ref="D18726" si="23355">D4326</f>
        <v>0</v>
      </c>
    </row>
    <row r="18727" spans="1:4" x14ac:dyDescent="0.3">
      <c r="A18727" s="2">
        <f t="shared" ref="A18727:B18727" si="23356">A4327</f>
        <v>6</v>
      </c>
      <c r="B18727" s="2">
        <f t="shared" si="23356"/>
        <v>37</v>
      </c>
      <c r="C18727" s="2">
        <f t="shared" si="23286"/>
        <v>55</v>
      </c>
      <c r="D18727" s="2">
        <f t="shared" ref="D18727" si="23357">D4327</f>
        <v>10</v>
      </c>
    </row>
    <row r="18728" spans="1:4" x14ac:dyDescent="0.3">
      <c r="A18728" s="2">
        <f t="shared" ref="A18728:B18728" si="23358">A4328</f>
        <v>7</v>
      </c>
      <c r="B18728" s="2">
        <f t="shared" si="23358"/>
        <v>37</v>
      </c>
      <c r="C18728" s="2">
        <f t="shared" si="23286"/>
        <v>55</v>
      </c>
      <c r="D18728" s="2">
        <f t="shared" ref="D18728" si="23359">D4328</f>
        <v>15</v>
      </c>
    </row>
    <row r="18729" spans="1:4" x14ac:dyDescent="0.3">
      <c r="A18729" s="2">
        <f t="shared" ref="A18729:B18729" si="23360">A4329</f>
        <v>8</v>
      </c>
      <c r="B18729" s="2">
        <f t="shared" si="23360"/>
        <v>37</v>
      </c>
      <c r="C18729" s="2">
        <f t="shared" si="23286"/>
        <v>55</v>
      </c>
      <c r="D18729" s="2">
        <f t="shared" ref="D18729" si="23361">D4329</f>
        <v>20</v>
      </c>
    </row>
    <row r="18730" spans="1:4" x14ac:dyDescent="0.3">
      <c r="A18730" s="2">
        <f t="shared" ref="A18730:B18730" si="23362">A4330</f>
        <v>9</v>
      </c>
      <c r="B18730" s="2">
        <f t="shared" si="23362"/>
        <v>37</v>
      </c>
      <c r="C18730" s="2">
        <f t="shared" si="23286"/>
        <v>55</v>
      </c>
      <c r="D18730" s="2">
        <f t="shared" ref="D18730" si="23363">D4330</f>
        <v>25</v>
      </c>
    </row>
    <row r="18731" spans="1:4" x14ac:dyDescent="0.3">
      <c r="A18731" s="2">
        <f t="shared" ref="A18731:B18731" si="23364">A4331</f>
        <v>10</v>
      </c>
      <c r="B18731" s="2">
        <f t="shared" si="23364"/>
        <v>37</v>
      </c>
      <c r="C18731" s="2">
        <f t="shared" si="23286"/>
        <v>55</v>
      </c>
      <c r="D18731" s="2">
        <f t="shared" ref="D18731" si="23365">D4331</f>
        <v>30</v>
      </c>
    </row>
    <row r="18732" spans="1:4" x14ac:dyDescent="0.3">
      <c r="A18732" s="2">
        <f t="shared" ref="A18732:B18732" si="23366">A4332</f>
        <v>11</v>
      </c>
      <c r="B18732" s="2">
        <f t="shared" si="23366"/>
        <v>37</v>
      </c>
      <c r="C18732" s="2">
        <f t="shared" si="23286"/>
        <v>55</v>
      </c>
      <c r="D18732" s="2">
        <f t="shared" ref="D18732" si="23367">D4332</f>
        <v>35</v>
      </c>
    </row>
    <row r="18733" spans="1:4" x14ac:dyDescent="0.3">
      <c r="A18733" s="2">
        <f t="shared" ref="A18733:B18733" si="23368">A4333</f>
        <v>12</v>
      </c>
      <c r="B18733" s="2">
        <f t="shared" si="23368"/>
        <v>37</v>
      </c>
      <c r="C18733" s="2">
        <f t="shared" si="23286"/>
        <v>55</v>
      </c>
      <c r="D18733" s="2">
        <f t="shared" ref="D18733" si="23369">D4333</f>
        <v>40</v>
      </c>
    </row>
    <row r="18734" spans="1:4" x14ac:dyDescent="0.3">
      <c r="A18734" s="2">
        <f t="shared" ref="A18734:B18734" si="23370">A4334</f>
        <v>13</v>
      </c>
      <c r="B18734" s="2">
        <f t="shared" si="23370"/>
        <v>37</v>
      </c>
      <c r="C18734" s="2">
        <f t="shared" si="23286"/>
        <v>55</v>
      </c>
      <c r="D18734" s="2">
        <f t="shared" ref="D18734" si="23371">D4334</f>
        <v>45</v>
      </c>
    </row>
    <row r="18735" spans="1:4" x14ac:dyDescent="0.3">
      <c r="A18735" s="2">
        <f t="shared" ref="A18735:B18735" si="23372">A4335</f>
        <v>14</v>
      </c>
      <c r="B18735" s="2">
        <f t="shared" si="23372"/>
        <v>37</v>
      </c>
      <c r="C18735" s="2">
        <f t="shared" si="23286"/>
        <v>55</v>
      </c>
      <c r="D18735" s="2">
        <f t="shared" ref="D18735" si="23373">D4335</f>
        <v>50</v>
      </c>
    </row>
    <row r="18736" spans="1:4" x14ac:dyDescent="0.3">
      <c r="A18736" s="2">
        <f t="shared" ref="A18736:B18736" si="23374">A4336</f>
        <v>15</v>
      </c>
      <c r="B18736" s="2">
        <f t="shared" si="23374"/>
        <v>37</v>
      </c>
      <c r="C18736" s="2">
        <f t="shared" si="23286"/>
        <v>55</v>
      </c>
      <c r="D18736" s="2">
        <f t="shared" ref="D18736" si="23375">D4336</f>
        <v>55</v>
      </c>
    </row>
    <row r="18737" spans="1:4" x14ac:dyDescent="0.3">
      <c r="A18737" s="2">
        <f t="shared" ref="A18737:B18737" si="23376">A4337</f>
        <v>16</v>
      </c>
      <c r="B18737" s="2">
        <f t="shared" si="23376"/>
        <v>37</v>
      </c>
      <c r="C18737" s="2">
        <f t="shared" si="23286"/>
        <v>55</v>
      </c>
      <c r="D18737" s="2">
        <f t="shared" ref="D18737" si="23377">D4337</f>
        <v>60</v>
      </c>
    </row>
    <row r="18738" spans="1:4" x14ac:dyDescent="0.3">
      <c r="A18738" s="2">
        <f t="shared" ref="A18738:B18738" si="23378">A4338</f>
        <v>17</v>
      </c>
      <c r="B18738" s="2">
        <f t="shared" si="23378"/>
        <v>37</v>
      </c>
      <c r="C18738" s="2">
        <f t="shared" si="23286"/>
        <v>55</v>
      </c>
      <c r="D18738" s="2">
        <f t="shared" ref="D18738" si="23379">D4338</f>
        <v>65</v>
      </c>
    </row>
    <row r="18739" spans="1:4" x14ac:dyDescent="0.3">
      <c r="A18739" s="2">
        <f t="shared" ref="A18739:B18739" si="23380">A4339</f>
        <v>18</v>
      </c>
      <c r="B18739" s="2">
        <f t="shared" si="23380"/>
        <v>37</v>
      </c>
      <c r="C18739" s="2">
        <f t="shared" si="23286"/>
        <v>55</v>
      </c>
      <c r="D18739" s="2">
        <f t="shared" ref="D18739" si="23381">D4339</f>
        <v>70</v>
      </c>
    </row>
    <row r="18740" spans="1:4" x14ac:dyDescent="0.3">
      <c r="A18740" s="2">
        <f t="shared" ref="A18740:B18740" si="23382">A4340</f>
        <v>19</v>
      </c>
      <c r="B18740" s="2">
        <f t="shared" si="23382"/>
        <v>37</v>
      </c>
      <c r="C18740" s="2">
        <f t="shared" si="23286"/>
        <v>55</v>
      </c>
      <c r="D18740" s="2">
        <f t="shared" ref="D18740" si="23383">D4340</f>
        <v>75</v>
      </c>
    </row>
    <row r="18741" spans="1:4" x14ac:dyDescent="0.3">
      <c r="A18741" s="2">
        <f t="shared" ref="A18741:B18741" si="23384">A4341</f>
        <v>20</v>
      </c>
      <c r="B18741" s="2">
        <f t="shared" si="23384"/>
        <v>37</v>
      </c>
      <c r="C18741" s="2">
        <f t="shared" si="23286"/>
        <v>55</v>
      </c>
      <c r="D18741" s="2">
        <f t="shared" ref="D18741" si="23385">D4341</f>
        <v>80</v>
      </c>
    </row>
    <row r="18742" spans="1:4" x14ac:dyDescent="0.3">
      <c r="A18742" s="2">
        <f t="shared" ref="A18742:B18742" si="23386">A4342</f>
        <v>21</v>
      </c>
      <c r="B18742" s="2">
        <f t="shared" si="23386"/>
        <v>37</v>
      </c>
      <c r="C18742" s="2">
        <f t="shared" si="23286"/>
        <v>55</v>
      </c>
      <c r="D18742" s="2">
        <f t="shared" ref="D18742" si="23387">D4342</f>
        <v>85</v>
      </c>
    </row>
    <row r="18743" spans="1:4" x14ac:dyDescent="0.3">
      <c r="A18743" s="2">
        <f t="shared" ref="A18743:B18743" si="23388">A4343</f>
        <v>22</v>
      </c>
      <c r="B18743" s="2">
        <f t="shared" si="23388"/>
        <v>37</v>
      </c>
      <c r="C18743" s="2">
        <f t="shared" si="23286"/>
        <v>55</v>
      </c>
      <c r="D18743" s="2">
        <f t="shared" ref="D18743" si="23389">D4343</f>
        <v>90</v>
      </c>
    </row>
    <row r="18744" spans="1:4" x14ac:dyDescent="0.3">
      <c r="A18744" s="2">
        <f t="shared" ref="A18744:B18744" si="23390">A4344</f>
        <v>23</v>
      </c>
      <c r="B18744" s="2">
        <f t="shared" si="23390"/>
        <v>37</v>
      </c>
      <c r="C18744" s="2">
        <f t="shared" si="23286"/>
        <v>55</v>
      </c>
      <c r="D18744" s="2">
        <f t="shared" ref="D18744" si="23391">D4344</f>
        <v>95</v>
      </c>
    </row>
    <row r="18745" spans="1:4" x14ac:dyDescent="0.3">
      <c r="A18745" s="2">
        <f t="shared" ref="A18745:B18745" si="23392">A4345</f>
        <v>24</v>
      </c>
      <c r="B18745" s="2">
        <f t="shared" si="23392"/>
        <v>37</v>
      </c>
      <c r="C18745" s="2">
        <f t="shared" si="23286"/>
        <v>55</v>
      </c>
      <c r="D18745" s="2">
        <f t="shared" ref="D18745" si="23393">D4345</f>
        <v>100</v>
      </c>
    </row>
    <row r="18746" spans="1:4" x14ac:dyDescent="0.3">
      <c r="A18746" s="2">
        <f t="shared" ref="A18746:B18746" si="23394">A4346</f>
        <v>25</v>
      </c>
      <c r="B18746" s="2">
        <f t="shared" si="23394"/>
        <v>37</v>
      </c>
      <c r="C18746" s="2">
        <f t="shared" si="23286"/>
        <v>55</v>
      </c>
      <c r="D18746" s="2">
        <f t="shared" ref="D18746" si="23395">D4346</f>
        <v>105</v>
      </c>
    </row>
    <row r="18747" spans="1:4" x14ac:dyDescent="0.3">
      <c r="A18747" s="2">
        <f t="shared" ref="A18747:B18747" si="23396">A4347</f>
        <v>26</v>
      </c>
      <c r="B18747" s="2">
        <f t="shared" si="23396"/>
        <v>37</v>
      </c>
      <c r="C18747" s="2">
        <f t="shared" si="23286"/>
        <v>55</v>
      </c>
      <c r="D18747" s="2">
        <f t="shared" ref="D18747" si="23397">D4347</f>
        <v>110</v>
      </c>
    </row>
    <row r="18748" spans="1:4" x14ac:dyDescent="0.3">
      <c r="A18748" s="2">
        <f t="shared" ref="A18748:B18748" si="23398">A4348</f>
        <v>27</v>
      </c>
      <c r="B18748" s="2">
        <f t="shared" si="23398"/>
        <v>37</v>
      </c>
      <c r="C18748" s="2">
        <f t="shared" si="23286"/>
        <v>55</v>
      </c>
      <c r="D18748" s="2">
        <f t="shared" ref="D18748" si="23399">D4348</f>
        <v>115</v>
      </c>
    </row>
    <row r="18749" spans="1:4" x14ac:dyDescent="0.3">
      <c r="A18749" s="2">
        <f t="shared" ref="A18749:B18749" si="23400">A4349</f>
        <v>28</v>
      </c>
      <c r="B18749" s="2">
        <f t="shared" si="23400"/>
        <v>37</v>
      </c>
      <c r="C18749" s="2">
        <f t="shared" si="23286"/>
        <v>55</v>
      </c>
      <c r="D18749" s="2">
        <f t="shared" ref="D18749" si="23401">D4349</f>
        <v>120</v>
      </c>
    </row>
    <row r="18750" spans="1:4" x14ac:dyDescent="0.3">
      <c r="A18750" s="2">
        <f t="shared" ref="A18750:B18750" si="23402">A4350</f>
        <v>29</v>
      </c>
      <c r="B18750" s="2">
        <f t="shared" si="23402"/>
        <v>37</v>
      </c>
      <c r="C18750" s="2">
        <f t="shared" si="23286"/>
        <v>55</v>
      </c>
      <c r="D18750" s="2">
        <f t="shared" ref="D18750" si="23403">D4350</f>
        <v>125</v>
      </c>
    </row>
    <row r="18751" spans="1:4" x14ac:dyDescent="0.3">
      <c r="A18751" s="2">
        <f t="shared" ref="A18751:B18751" si="23404">A4351</f>
        <v>30</v>
      </c>
      <c r="B18751" s="2">
        <f t="shared" si="23404"/>
        <v>37</v>
      </c>
      <c r="C18751" s="2">
        <f t="shared" si="23286"/>
        <v>55</v>
      </c>
      <c r="D18751" s="2">
        <f t="shared" ref="D18751" si="23405">D4351</f>
        <v>130</v>
      </c>
    </row>
    <row r="18752" spans="1:4" x14ac:dyDescent="0.3">
      <c r="A18752" s="2">
        <f t="shared" ref="A18752:B18752" si="23406">A4352</f>
        <v>31</v>
      </c>
      <c r="B18752" s="2">
        <f t="shared" si="23406"/>
        <v>37</v>
      </c>
      <c r="C18752" s="2">
        <f t="shared" si="23286"/>
        <v>55</v>
      </c>
      <c r="D18752" s="2">
        <f t="shared" ref="D18752" si="23407">D4352</f>
        <v>135</v>
      </c>
    </row>
    <row r="18753" spans="1:4" x14ac:dyDescent="0.3">
      <c r="A18753" s="2">
        <f t="shared" ref="A18753:B18753" si="23408">A4353</f>
        <v>32</v>
      </c>
      <c r="B18753" s="2">
        <f t="shared" si="23408"/>
        <v>37</v>
      </c>
      <c r="C18753" s="2">
        <f t="shared" si="23286"/>
        <v>55</v>
      </c>
      <c r="D18753" s="2">
        <f t="shared" ref="D18753" si="23409">D4353</f>
        <v>140</v>
      </c>
    </row>
    <row r="18754" spans="1:4" x14ac:dyDescent="0.3">
      <c r="A18754" s="2">
        <f t="shared" ref="A18754:B18754" si="23410">A4354</f>
        <v>33</v>
      </c>
      <c r="B18754" s="2">
        <f t="shared" si="23410"/>
        <v>37</v>
      </c>
      <c r="C18754" s="2">
        <f t="shared" si="23286"/>
        <v>55</v>
      </c>
      <c r="D18754" s="2">
        <f t="shared" ref="D18754" si="23411">D4354</f>
        <v>145</v>
      </c>
    </row>
    <row r="18755" spans="1:4" x14ac:dyDescent="0.3">
      <c r="A18755" s="2">
        <f t="shared" ref="A18755:B18755" si="23412">A4355</f>
        <v>34</v>
      </c>
      <c r="B18755" s="2">
        <f t="shared" si="23412"/>
        <v>37</v>
      </c>
      <c r="C18755" s="2">
        <f t="shared" si="23286"/>
        <v>55</v>
      </c>
      <c r="D18755" s="2">
        <f t="shared" ref="D18755" si="23413">D4355</f>
        <v>150</v>
      </c>
    </row>
    <row r="18756" spans="1:4" x14ac:dyDescent="0.3">
      <c r="A18756" s="2">
        <f t="shared" ref="A18756:B18756" si="23414">A4356</f>
        <v>35</v>
      </c>
      <c r="B18756" s="2">
        <f t="shared" si="23414"/>
        <v>37</v>
      </c>
      <c r="C18756" s="2">
        <f t="shared" ref="C18756:C18819" si="23415">C18755</f>
        <v>55</v>
      </c>
      <c r="D18756" s="2">
        <f t="shared" ref="D18756" si="23416">D4356</f>
        <v>155</v>
      </c>
    </row>
    <row r="18757" spans="1:4" x14ac:dyDescent="0.3">
      <c r="A18757" s="2">
        <f t="shared" ref="A18757:B18757" si="23417">A4357</f>
        <v>36</v>
      </c>
      <c r="B18757" s="2">
        <f t="shared" si="23417"/>
        <v>37</v>
      </c>
      <c r="C18757" s="2">
        <f t="shared" si="23415"/>
        <v>55</v>
      </c>
      <c r="D18757" s="2">
        <f t="shared" ref="D18757" si="23418">D4357</f>
        <v>160</v>
      </c>
    </row>
    <row r="18758" spans="1:4" x14ac:dyDescent="0.3">
      <c r="A18758" s="2">
        <f t="shared" ref="A18758:B18758" si="23419">A4358</f>
        <v>37</v>
      </c>
      <c r="B18758" s="2">
        <f t="shared" si="23419"/>
        <v>37</v>
      </c>
      <c r="C18758" s="2">
        <f t="shared" si="23415"/>
        <v>55</v>
      </c>
      <c r="D18758" s="2">
        <f t="shared" ref="D18758" si="23420">D4358</f>
        <v>165</v>
      </c>
    </row>
    <row r="18759" spans="1:4" x14ac:dyDescent="0.3">
      <c r="A18759" s="2">
        <f t="shared" ref="A18759:B18759" si="23421">A4359</f>
        <v>38</v>
      </c>
      <c r="B18759" s="2">
        <f t="shared" si="23421"/>
        <v>37</v>
      </c>
      <c r="C18759" s="2">
        <f t="shared" si="23415"/>
        <v>55</v>
      </c>
      <c r="D18759" s="2">
        <f t="shared" ref="D18759" si="23422">D4359</f>
        <v>170</v>
      </c>
    </row>
    <row r="18760" spans="1:4" x14ac:dyDescent="0.3">
      <c r="A18760" s="2">
        <f t="shared" ref="A18760:B18760" si="23423">A4360</f>
        <v>39</v>
      </c>
      <c r="B18760" s="2">
        <f t="shared" si="23423"/>
        <v>37</v>
      </c>
      <c r="C18760" s="2">
        <f t="shared" si="23415"/>
        <v>55</v>
      </c>
      <c r="D18760" s="2">
        <f t="shared" ref="D18760" si="23424">D4360</f>
        <v>180</v>
      </c>
    </row>
    <row r="18761" spans="1:4" x14ac:dyDescent="0.3">
      <c r="A18761" s="2">
        <f t="shared" ref="A18761:B18761" si="23425">A4361</f>
        <v>40</v>
      </c>
      <c r="B18761" s="2">
        <f t="shared" si="23425"/>
        <v>37</v>
      </c>
      <c r="C18761" s="2">
        <f t="shared" si="23415"/>
        <v>55</v>
      </c>
      <c r="D18761" s="2">
        <f t="shared" ref="D18761" si="23426">D4361</f>
        <v>190</v>
      </c>
    </row>
    <row r="18762" spans="1:4" x14ac:dyDescent="0.3">
      <c r="A18762" s="2">
        <f t="shared" ref="A18762:B18762" si="23427">A4362</f>
        <v>41</v>
      </c>
      <c r="B18762" s="2">
        <f t="shared" si="23427"/>
        <v>37</v>
      </c>
      <c r="C18762" s="2">
        <f t="shared" si="23415"/>
        <v>55</v>
      </c>
      <c r="D18762" s="2">
        <f t="shared" ref="D18762" si="23428">D4362</f>
        <v>200</v>
      </c>
    </row>
    <row r="18763" spans="1:4" x14ac:dyDescent="0.3">
      <c r="A18763" s="2">
        <f t="shared" ref="A18763:B18763" si="23429">A4363</f>
        <v>42</v>
      </c>
      <c r="B18763" s="2">
        <f t="shared" si="23429"/>
        <v>37</v>
      </c>
      <c r="C18763" s="2">
        <f t="shared" si="23415"/>
        <v>55</v>
      </c>
      <c r="D18763" s="2">
        <f t="shared" ref="D18763" si="23430">D4363</f>
        <v>210</v>
      </c>
    </row>
    <row r="18764" spans="1:4" x14ac:dyDescent="0.3">
      <c r="A18764" s="2">
        <f t="shared" ref="A18764:B18764" si="23431">A4364</f>
        <v>43</v>
      </c>
      <c r="B18764" s="2">
        <f t="shared" si="23431"/>
        <v>37</v>
      </c>
      <c r="C18764" s="2">
        <f t="shared" si="23415"/>
        <v>55</v>
      </c>
      <c r="D18764" s="2">
        <f t="shared" ref="D18764" si="23432">D4364</f>
        <v>220</v>
      </c>
    </row>
    <row r="18765" spans="1:4" x14ac:dyDescent="0.3">
      <c r="A18765" s="2">
        <f t="shared" ref="A18765:B18765" si="23433">A4365</f>
        <v>44</v>
      </c>
      <c r="B18765" s="2">
        <f t="shared" si="23433"/>
        <v>37</v>
      </c>
      <c r="C18765" s="2">
        <f t="shared" si="23415"/>
        <v>55</v>
      </c>
      <c r="D18765" s="2">
        <f t="shared" ref="D18765" si="23434">D4365</f>
        <v>230</v>
      </c>
    </row>
    <row r="18766" spans="1:4" x14ac:dyDescent="0.3">
      <c r="A18766" s="2">
        <f t="shared" ref="A18766:B18766" si="23435">A4366</f>
        <v>45</v>
      </c>
      <c r="B18766" s="2">
        <f t="shared" si="23435"/>
        <v>37</v>
      </c>
      <c r="C18766" s="2">
        <f t="shared" si="23415"/>
        <v>55</v>
      </c>
      <c r="D18766" s="2">
        <f t="shared" ref="D18766" si="23436">D4366</f>
        <v>240</v>
      </c>
    </row>
    <row r="18767" spans="1:4" x14ac:dyDescent="0.3">
      <c r="A18767" s="2">
        <f t="shared" ref="A18767:B18767" si="23437">A4367</f>
        <v>46</v>
      </c>
      <c r="B18767" s="2">
        <f t="shared" si="23437"/>
        <v>37</v>
      </c>
      <c r="C18767" s="2">
        <f t="shared" si="23415"/>
        <v>55</v>
      </c>
      <c r="D18767" s="2">
        <f t="shared" ref="D18767" si="23438">D4367</f>
        <v>250</v>
      </c>
    </row>
    <row r="18768" spans="1:4" x14ac:dyDescent="0.3">
      <c r="A18768" s="2">
        <f t="shared" ref="A18768:B18768" si="23439">A4368</f>
        <v>47</v>
      </c>
      <c r="B18768" s="2">
        <f t="shared" si="23439"/>
        <v>37</v>
      </c>
      <c r="C18768" s="2">
        <f t="shared" si="23415"/>
        <v>55</v>
      </c>
      <c r="D18768" s="2">
        <f t="shared" ref="D18768" si="23440">D4368</f>
        <v>260</v>
      </c>
    </row>
    <row r="18769" spans="1:4" x14ac:dyDescent="0.3">
      <c r="A18769" s="2">
        <f t="shared" ref="A18769:B18769" si="23441">A4369</f>
        <v>48</v>
      </c>
      <c r="B18769" s="2">
        <f t="shared" si="23441"/>
        <v>37</v>
      </c>
      <c r="C18769" s="2">
        <f t="shared" si="23415"/>
        <v>55</v>
      </c>
      <c r="D18769" s="2">
        <f t="shared" ref="D18769" si="23442">D4369</f>
        <v>270</v>
      </c>
    </row>
    <row r="18770" spans="1:4" x14ac:dyDescent="0.3">
      <c r="A18770" s="2">
        <f t="shared" ref="A18770:B18770" si="23443">A4370</f>
        <v>49</v>
      </c>
      <c r="B18770" s="2">
        <f t="shared" si="23443"/>
        <v>37</v>
      </c>
      <c r="C18770" s="2">
        <f t="shared" si="23415"/>
        <v>55</v>
      </c>
      <c r="D18770" s="2">
        <f t="shared" ref="D18770" si="23444">D4370</f>
        <v>280</v>
      </c>
    </row>
    <row r="18771" spans="1:4" x14ac:dyDescent="0.3">
      <c r="A18771" s="2">
        <f t="shared" ref="A18771:B18771" si="23445">A4371</f>
        <v>50</v>
      </c>
      <c r="B18771" s="2">
        <f t="shared" si="23445"/>
        <v>37</v>
      </c>
      <c r="C18771" s="2">
        <f t="shared" si="23415"/>
        <v>55</v>
      </c>
      <c r="D18771" s="2">
        <f t="shared" ref="D18771" si="23446">D4371</f>
        <v>290</v>
      </c>
    </row>
    <row r="18772" spans="1:4" x14ac:dyDescent="0.3">
      <c r="A18772" s="2">
        <f t="shared" ref="A18772:B18772" si="23447">A4372</f>
        <v>51</v>
      </c>
      <c r="B18772" s="2">
        <f t="shared" si="23447"/>
        <v>37</v>
      </c>
      <c r="C18772" s="2">
        <f t="shared" si="23415"/>
        <v>55</v>
      </c>
      <c r="D18772" s="2">
        <f t="shared" ref="D18772" si="23448">D4372</f>
        <v>300</v>
      </c>
    </row>
    <row r="18773" spans="1:4" x14ac:dyDescent="0.3">
      <c r="A18773" s="2">
        <f t="shared" ref="A18773:B18773" si="23449">A4373</f>
        <v>52</v>
      </c>
      <c r="B18773" s="2">
        <f t="shared" si="23449"/>
        <v>37</v>
      </c>
      <c r="C18773" s="2">
        <f t="shared" si="23415"/>
        <v>55</v>
      </c>
      <c r="D18773" s="2">
        <f t="shared" ref="D18773" si="23450">D4373</f>
        <v>310</v>
      </c>
    </row>
    <row r="18774" spans="1:4" x14ac:dyDescent="0.3">
      <c r="A18774" s="2">
        <f t="shared" ref="A18774:B18774" si="23451">A4374</f>
        <v>53</v>
      </c>
      <c r="B18774" s="2">
        <f t="shared" si="23451"/>
        <v>37</v>
      </c>
      <c r="C18774" s="2">
        <f t="shared" si="23415"/>
        <v>55</v>
      </c>
      <c r="D18774" s="2">
        <f t="shared" ref="D18774" si="23452">D4374</f>
        <v>320</v>
      </c>
    </row>
    <row r="18775" spans="1:4" x14ac:dyDescent="0.3">
      <c r="A18775" s="2">
        <f t="shared" ref="A18775:B18775" si="23453">A4375</f>
        <v>54</v>
      </c>
      <c r="B18775" s="2">
        <f t="shared" si="23453"/>
        <v>37</v>
      </c>
      <c r="C18775" s="2">
        <f t="shared" si="23415"/>
        <v>55</v>
      </c>
      <c r="D18775" s="2">
        <f t="shared" ref="D18775" si="23454">D4375</f>
        <v>330</v>
      </c>
    </row>
    <row r="18776" spans="1:4" x14ac:dyDescent="0.3">
      <c r="A18776" s="2">
        <f t="shared" ref="A18776:B18776" si="23455">A4376</f>
        <v>55</v>
      </c>
      <c r="B18776" s="2">
        <f t="shared" si="23455"/>
        <v>37</v>
      </c>
      <c r="C18776" s="2">
        <f t="shared" si="23415"/>
        <v>55</v>
      </c>
      <c r="D18776" s="2">
        <f t="shared" ref="D18776" si="23456">D4376</f>
        <v>340</v>
      </c>
    </row>
    <row r="18777" spans="1:4" x14ac:dyDescent="0.3">
      <c r="A18777" s="2">
        <f t="shared" ref="A18777:B18777" si="23457">A4377</f>
        <v>56</v>
      </c>
      <c r="B18777" s="2">
        <f t="shared" si="23457"/>
        <v>37</v>
      </c>
      <c r="C18777" s="2">
        <f t="shared" si="23415"/>
        <v>55</v>
      </c>
      <c r="D18777" s="2">
        <f t="shared" ref="D18777" si="23458">D4377</f>
        <v>350</v>
      </c>
    </row>
    <row r="18778" spans="1:4" x14ac:dyDescent="0.3">
      <c r="A18778" s="2">
        <f t="shared" ref="A18778:B18778" si="23459">A4378</f>
        <v>57</v>
      </c>
      <c r="B18778" s="2">
        <f t="shared" si="23459"/>
        <v>37</v>
      </c>
      <c r="C18778" s="2">
        <f t="shared" si="23415"/>
        <v>55</v>
      </c>
      <c r="D18778" s="2">
        <f t="shared" ref="D18778" si="23460">D4378</f>
        <v>360</v>
      </c>
    </row>
    <row r="18779" spans="1:4" x14ac:dyDescent="0.3">
      <c r="A18779" s="2">
        <f t="shared" ref="A18779:B18779" si="23461">A4379</f>
        <v>58</v>
      </c>
      <c r="B18779" s="2">
        <f t="shared" si="23461"/>
        <v>37</v>
      </c>
      <c r="C18779" s="2">
        <f t="shared" si="23415"/>
        <v>55</v>
      </c>
      <c r="D18779" s="2">
        <f t="shared" ref="D18779" si="23462">D4379</f>
        <v>370</v>
      </c>
    </row>
    <row r="18780" spans="1:4" x14ac:dyDescent="0.3">
      <c r="A18780" s="2">
        <f t="shared" ref="A18780:B18780" si="23463">A4380</f>
        <v>59</v>
      </c>
      <c r="B18780" s="2">
        <f t="shared" si="23463"/>
        <v>37</v>
      </c>
      <c r="C18780" s="2">
        <f t="shared" si="23415"/>
        <v>55</v>
      </c>
      <c r="D18780" s="2">
        <f t="shared" ref="D18780" si="23464">D4380</f>
        <v>380</v>
      </c>
    </row>
    <row r="18781" spans="1:4" x14ac:dyDescent="0.3">
      <c r="A18781" s="2">
        <f t="shared" ref="A18781:B18781" si="23465">A4381</f>
        <v>60</v>
      </c>
      <c r="B18781" s="2">
        <f t="shared" si="23465"/>
        <v>37</v>
      </c>
      <c r="C18781" s="2">
        <f t="shared" si="23415"/>
        <v>55</v>
      </c>
      <c r="D18781" s="2">
        <f t="shared" ref="D18781" si="23466">D4381</f>
        <v>390</v>
      </c>
    </row>
    <row r="18782" spans="1:4" x14ac:dyDescent="0.3">
      <c r="A18782" s="2">
        <f t="shared" ref="A18782:B18782" si="23467">A4382</f>
        <v>61</v>
      </c>
      <c r="B18782" s="2">
        <f t="shared" si="23467"/>
        <v>37</v>
      </c>
      <c r="C18782" s="2">
        <f t="shared" si="23415"/>
        <v>55</v>
      </c>
      <c r="D18782" s="2">
        <f t="shared" ref="D18782" si="23468">D4382</f>
        <v>400</v>
      </c>
    </row>
    <row r="18783" spans="1:4" x14ac:dyDescent="0.3">
      <c r="A18783" s="2">
        <f t="shared" ref="A18783:B18783" si="23469">A4383</f>
        <v>62</v>
      </c>
      <c r="B18783" s="2">
        <f t="shared" si="23469"/>
        <v>37</v>
      </c>
      <c r="C18783" s="2">
        <f t="shared" si="23415"/>
        <v>55</v>
      </c>
      <c r="D18783" s="2">
        <f t="shared" ref="D18783" si="23470">D4383</f>
        <v>410</v>
      </c>
    </row>
    <row r="18784" spans="1:4" x14ac:dyDescent="0.3">
      <c r="A18784" s="2">
        <f t="shared" ref="A18784:B18784" si="23471">A4384</f>
        <v>63</v>
      </c>
      <c r="B18784" s="2">
        <f t="shared" si="23471"/>
        <v>37</v>
      </c>
      <c r="C18784" s="2">
        <f t="shared" si="23415"/>
        <v>55</v>
      </c>
      <c r="D18784" s="2">
        <f t="shared" ref="D18784" si="23472">D4384</f>
        <v>420</v>
      </c>
    </row>
    <row r="18785" spans="1:4" x14ac:dyDescent="0.3">
      <c r="A18785" s="2">
        <f t="shared" ref="A18785:B18785" si="23473">A4385</f>
        <v>64</v>
      </c>
      <c r="B18785" s="2">
        <f t="shared" si="23473"/>
        <v>37</v>
      </c>
      <c r="C18785" s="2">
        <f t="shared" si="23415"/>
        <v>55</v>
      </c>
      <c r="D18785" s="2">
        <f t="shared" ref="D18785" si="23474">D4385</f>
        <v>430</v>
      </c>
    </row>
    <row r="18786" spans="1:4" x14ac:dyDescent="0.3">
      <c r="A18786" s="2">
        <f t="shared" ref="A18786:B18786" si="23475">A4386</f>
        <v>65</v>
      </c>
      <c r="B18786" s="2">
        <f t="shared" si="23475"/>
        <v>37</v>
      </c>
      <c r="C18786" s="2">
        <f t="shared" si="23415"/>
        <v>55</v>
      </c>
      <c r="D18786" s="2">
        <f t="shared" ref="D18786" si="23476">D4386</f>
        <v>440</v>
      </c>
    </row>
    <row r="18787" spans="1:4" x14ac:dyDescent="0.3">
      <c r="A18787" s="2">
        <f t="shared" ref="A18787:B18787" si="23477">A4387</f>
        <v>66</v>
      </c>
      <c r="B18787" s="2">
        <f t="shared" si="23477"/>
        <v>37</v>
      </c>
      <c r="C18787" s="2">
        <f t="shared" si="23415"/>
        <v>55</v>
      </c>
      <c r="D18787" s="2">
        <f t="shared" ref="D18787" si="23478">D4387</f>
        <v>450</v>
      </c>
    </row>
    <row r="18788" spans="1:4" x14ac:dyDescent="0.3">
      <c r="A18788" s="2">
        <f t="shared" ref="A18788:B18788" si="23479">A4388</f>
        <v>67</v>
      </c>
      <c r="B18788" s="2">
        <f t="shared" si="23479"/>
        <v>37</v>
      </c>
      <c r="C18788" s="2">
        <f t="shared" si="23415"/>
        <v>55</v>
      </c>
      <c r="D18788" s="2">
        <f t="shared" ref="D18788" si="23480">D4388</f>
        <v>460</v>
      </c>
    </row>
    <row r="18789" spans="1:4" x14ac:dyDescent="0.3">
      <c r="A18789" s="2">
        <f t="shared" ref="A18789:B18789" si="23481">A4389</f>
        <v>68</v>
      </c>
      <c r="B18789" s="2">
        <f t="shared" si="23481"/>
        <v>37</v>
      </c>
      <c r="C18789" s="2">
        <f t="shared" si="23415"/>
        <v>55</v>
      </c>
      <c r="D18789" s="2">
        <f t="shared" ref="D18789" si="23482">D4389</f>
        <v>470</v>
      </c>
    </row>
    <row r="18790" spans="1:4" x14ac:dyDescent="0.3">
      <c r="A18790" s="2">
        <f t="shared" ref="A18790:B18790" si="23483">A4390</f>
        <v>69</v>
      </c>
      <c r="B18790" s="2">
        <f t="shared" si="23483"/>
        <v>37</v>
      </c>
      <c r="C18790" s="2">
        <f t="shared" si="23415"/>
        <v>55</v>
      </c>
      <c r="D18790" s="2">
        <f t="shared" ref="D18790" si="23484">D4390</f>
        <v>480</v>
      </c>
    </row>
    <row r="18791" spans="1:4" x14ac:dyDescent="0.3">
      <c r="A18791" s="2">
        <f t="shared" ref="A18791:B18791" si="23485">A4391</f>
        <v>70</v>
      </c>
      <c r="B18791" s="2">
        <f t="shared" si="23485"/>
        <v>37</v>
      </c>
      <c r="C18791" s="2">
        <f t="shared" si="23415"/>
        <v>55</v>
      </c>
      <c r="D18791" s="2">
        <f t="shared" ref="D18791" si="23486">D4391</f>
        <v>490</v>
      </c>
    </row>
    <row r="18792" spans="1:4" x14ac:dyDescent="0.3">
      <c r="A18792" s="2">
        <f t="shared" ref="A18792:B18792" si="23487">A4392</f>
        <v>71</v>
      </c>
      <c r="B18792" s="2">
        <f t="shared" si="23487"/>
        <v>37</v>
      </c>
      <c r="C18792" s="2">
        <f t="shared" si="23415"/>
        <v>55</v>
      </c>
      <c r="D18792" s="2">
        <f t="shared" ref="D18792" si="23488">D4392</f>
        <v>500</v>
      </c>
    </row>
    <row r="18793" spans="1:4" x14ac:dyDescent="0.3">
      <c r="A18793" s="2">
        <f t="shared" ref="A18793:B18793" si="23489">A4393</f>
        <v>72</v>
      </c>
      <c r="B18793" s="2">
        <f t="shared" si="23489"/>
        <v>37</v>
      </c>
      <c r="C18793" s="2">
        <f t="shared" si="23415"/>
        <v>55</v>
      </c>
      <c r="D18793" s="2">
        <f t="shared" ref="D18793" si="23490">D4393</f>
        <v>510</v>
      </c>
    </row>
    <row r="18794" spans="1:4" x14ac:dyDescent="0.3">
      <c r="A18794" s="2">
        <f t="shared" ref="A18794:B18794" si="23491">A4394</f>
        <v>73</v>
      </c>
      <c r="B18794" s="2">
        <f t="shared" si="23491"/>
        <v>37</v>
      </c>
      <c r="C18794" s="2">
        <f t="shared" si="23415"/>
        <v>55</v>
      </c>
      <c r="D18794" s="2">
        <f t="shared" ref="D18794" si="23492">D4394</f>
        <v>520</v>
      </c>
    </row>
    <row r="18795" spans="1:4" x14ac:dyDescent="0.3">
      <c r="A18795" s="2">
        <f t="shared" ref="A18795:B18795" si="23493">A4395</f>
        <v>74</v>
      </c>
      <c r="B18795" s="2">
        <f t="shared" si="23493"/>
        <v>37</v>
      </c>
      <c r="C18795" s="2">
        <f t="shared" si="23415"/>
        <v>55</v>
      </c>
      <c r="D18795" s="2">
        <f t="shared" ref="D18795" si="23494">D4395</f>
        <v>530</v>
      </c>
    </row>
    <row r="18796" spans="1:4" x14ac:dyDescent="0.3">
      <c r="A18796" s="2">
        <f t="shared" ref="A18796:B18796" si="23495">A4396</f>
        <v>75</v>
      </c>
      <c r="B18796" s="2">
        <f t="shared" si="23495"/>
        <v>37</v>
      </c>
      <c r="C18796" s="2">
        <f t="shared" si="23415"/>
        <v>55</v>
      </c>
      <c r="D18796" s="2">
        <f t="shared" ref="D18796" si="23496">D4396</f>
        <v>540</v>
      </c>
    </row>
    <row r="18797" spans="1:4" x14ac:dyDescent="0.3">
      <c r="A18797" s="2">
        <f t="shared" ref="A18797:B18797" si="23497">A4397</f>
        <v>76</v>
      </c>
      <c r="B18797" s="2">
        <f t="shared" si="23497"/>
        <v>37</v>
      </c>
      <c r="C18797" s="2">
        <f t="shared" si="23415"/>
        <v>55</v>
      </c>
      <c r="D18797" s="2">
        <f t="shared" ref="D18797" si="23498">D4397</f>
        <v>550</v>
      </c>
    </row>
    <row r="18798" spans="1:4" x14ac:dyDescent="0.3">
      <c r="A18798" s="2">
        <f t="shared" ref="A18798:B18798" si="23499">A4398</f>
        <v>77</v>
      </c>
      <c r="B18798" s="2">
        <f t="shared" si="23499"/>
        <v>37</v>
      </c>
      <c r="C18798" s="2">
        <f t="shared" si="23415"/>
        <v>55</v>
      </c>
      <c r="D18798" s="2">
        <f t="shared" ref="D18798" si="23500">D4398</f>
        <v>560</v>
      </c>
    </row>
    <row r="18799" spans="1:4" x14ac:dyDescent="0.3">
      <c r="A18799" s="2">
        <f t="shared" ref="A18799:B18799" si="23501">A4399</f>
        <v>78</v>
      </c>
      <c r="B18799" s="2">
        <f t="shared" si="23501"/>
        <v>37</v>
      </c>
      <c r="C18799" s="2">
        <f t="shared" si="23415"/>
        <v>55</v>
      </c>
      <c r="D18799" s="2">
        <f t="shared" ref="D18799" si="23502">D4399</f>
        <v>570</v>
      </c>
    </row>
    <row r="18800" spans="1:4" x14ac:dyDescent="0.3">
      <c r="A18800" s="2">
        <f t="shared" ref="A18800:B18800" si="23503">A4400</f>
        <v>79</v>
      </c>
      <c r="B18800" s="2">
        <f t="shared" si="23503"/>
        <v>37</v>
      </c>
      <c r="C18800" s="2">
        <f t="shared" si="23415"/>
        <v>55</v>
      </c>
      <c r="D18800" s="2">
        <f t="shared" ref="D18800" si="23504">D4400</f>
        <v>580</v>
      </c>
    </row>
    <row r="18801" spans="1:4" x14ac:dyDescent="0.3">
      <c r="A18801" s="2">
        <f t="shared" ref="A18801:B18801" si="23505">A4401</f>
        <v>80</v>
      </c>
      <c r="B18801" s="2">
        <f t="shared" si="23505"/>
        <v>37</v>
      </c>
      <c r="C18801" s="2">
        <f t="shared" si="23415"/>
        <v>55</v>
      </c>
      <c r="D18801" s="2">
        <f t="shared" ref="D18801" si="23506">D4401</f>
        <v>590</v>
      </c>
    </row>
    <row r="18802" spans="1:4" x14ac:dyDescent="0.3">
      <c r="A18802" s="2">
        <f t="shared" ref="A18802:B18802" si="23507">A4402</f>
        <v>81</v>
      </c>
      <c r="B18802" s="2">
        <f t="shared" si="23507"/>
        <v>37</v>
      </c>
      <c r="C18802" s="2">
        <f t="shared" si="23415"/>
        <v>55</v>
      </c>
      <c r="D18802" s="2">
        <f t="shared" ref="D18802" si="23508">D4402</f>
        <v>600</v>
      </c>
    </row>
    <row r="18803" spans="1:4" x14ac:dyDescent="0.3">
      <c r="A18803" s="2">
        <f t="shared" ref="A18803:B18803" si="23509">A4403</f>
        <v>82</v>
      </c>
      <c r="B18803" s="2">
        <f t="shared" si="23509"/>
        <v>37</v>
      </c>
      <c r="C18803" s="2">
        <f t="shared" si="23415"/>
        <v>55</v>
      </c>
      <c r="D18803" s="2">
        <f t="shared" ref="D18803" si="23510">D4403</f>
        <v>610</v>
      </c>
    </row>
    <row r="18804" spans="1:4" x14ac:dyDescent="0.3">
      <c r="A18804" s="2">
        <f t="shared" ref="A18804:B18804" si="23511">A4404</f>
        <v>83</v>
      </c>
      <c r="B18804" s="2">
        <f t="shared" si="23511"/>
        <v>37</v>
      </c>
      <c r="C18804" s="2">
        <f t="shared" si="23415"/>
        <v>55</v>
      </c>
      <c r="D18804" s="2">
        <f t="shared" ref="D18804" si="23512">D4404</f>
        <v>620</v>
      </c>
    </row>
    <row r="18805" spans="1:4" x14ac:dyDescent="0.3">
      <c r="A18805" s="2">
        <f t="shared" ref="A18805:B18805" si="23513">A4405</f>
        <v>84</v>
      </c>
      <c r="B18805" s="2">
        <f t="shared" si="23513"/>
        <v>37</v>
      </c>
      <c r="C18805" s="2">
        <f t="shared" si="23415"/>
        <v>55</v>
      </c>
      <c r="D18805" s="2">
        <f t="shared" ref="D18805" si="23514">D4405</f>
        <v>630</v>
      </c>
    </row>
    <row r="18806" spans="1:4" x14ac:dyDescent="0.3">
      <c r="A18806" s="2">
        <f t="shared" ref="A18806:B18806" si="23515">A4406</f>
        <v>85</v>
      </c>
      <c r="B18806" s="2">
        <f t="shared" si="23515"/>
        <v>37</v>
      </c>
      <c r="C18806" s="2">
        <f t="shared" si="23415"/>
        <v>55</v>
      </c>
      <c r="D18806" s="2">
        <f t="shared" ref="D18806" si="23516">D4406</f>
        <v>640</v>
      </c>
    </row>
    <row r="18807" spans="1:4" x14ac:dyDescent="0.3">
      <c r="A18807" s="2">
        <f t="shared" ref="A18807:B18807" si="23517">A4407</f>
        <v>86</v>
      </c>
      <c r="B18807" s="2">
        <f t="shared" si="23517"/>
        <v>37</v>
      </c>
      <c r="C18807" s="2">
        <f t="shared" si="23415"/>
        <v>55</v>
      </c>
      <c r="D18807" s="2">
        <f t="shared" ref="D18807" si="23518">D4407</f>
        <v>650</v>
      </c>
    </row>
    <row r="18808" spans="1:4" x14ac:dyDescent="0.3">
      <c r="A18808" s="2">
        <f t="shared" ref="A18808:B18808" si="23519">A4408</f>
        <v>87</v>
      </c>
      <c r="B18808" s="2">
        <f t="shared" si="23519"/>
        <v>37</v>
      </c>
      <c r="C18808" s="2">
        <f t="shared" si="23415"/>
        <v>55</v>
      </c>
      <c r="D18808" s="2">
        <f t="shared" ref="D18808" si="23520">D4408</f>
        <v>660</v>
      </c>
    </row>
    <row r="18809" spans="1:4" x14ac:dyDescent="0.3">
      <c r="A18809" s="2">
        <f t="shared" ref="A18809:B18809" si="23521">A4409</f>
        <v>88</v>
      </c>
      <c r="B18809" s="2">
        <f t="shared" si="23521"/>
        <v>37</v>
      </c>
      <c r="C18809" s="2">
        <f t="shared" si="23415"/>
        <v>55</v>
      </c>
      <c r="D18809" s="2">
        <f t="shared" ref="D18809" si="23522">D4409</f>
        <v>670</v>
      </c>
    </row>
    <row r="18810" spans="1:4" x14ac:dyDescent="0.3">
      <c r="A18810" s="2">
        <f t="shared" ref="A18810:B18810" si="23523">A4410</f>
        <v>89</v>
      </c>
      <c r="B18810" s="2">
        <f t="shared" si="23523"/>
        <v>37</v>
      </c>
      <c r="C18810" s="2">
        <f t="shared" si="23415"/>
        <v>55</v>
      </c>
      <c r="D18810" s="2">
        <f t="shared" ref="D18810" si="23524">D4410</f>
        <v>680</v>
      </c>
    </row>
    <row r="18811" spans="1:4" x14ac:dyDescent="0.3">
      <c r="A18811" s="2">
        <f t="shared" ref="A18811:B18811" si="23525">A4411</f>
        <v>90</v>
      </c>
      <c r="B18811" s="2">
        <f t="shared" si="23525"/>
        <v>37</v>
      </c>
      <c r="C18811" s="2">
        <f t="shared" si="23415"/>
        <v>55</v>
      </c>
      <c r="D18811" s="2">
        <f t="shared" ref="D18811" si="23526">D4411</f>
        <v>690</v>
      </c>
    </row>
    <row r="18812" spans="1:4" x14ac:dyDescent="0.3">
      <c r="A18812" s="2">
        <f t="shared" ref="A18812:B18812" si="23527">A4412</f>
        <v>91</v>
      </c>
      <c r="B18812" s="2">
        <f t="shared" si="23527"/>
        <v>37</v>
      </c>
      <c r="C18812" s="2">
        <f t="shared" si="23415"/>
        <v>55</v>
      </c>
      <c r="D18812" s="2">
        <f t="shared" ref="D18812" si="23528">D4412</f>
        <v>700</v>
      </c>
    </row>
    <row r="18813" spans="1:4" x14ac:dyDescent="0.3">
      <c r="A18813" s="2">
        <f t="shared" ref="A18813:B18813" si="23529">A4413</f>
        <v>92</v>
      </c>
      <c r="B18813" s="2">
        <f t="shared" si="23529"/>
        <v>37</v>
      </c>
      <c r="C18813" s="2">
        <f t="shared" si="23415"/>
        <v>55</v>
      </c>
      <c r="D18813" s="2">
        <f t="shared" ref="D18813" si="23530">D4413</f>
        <v>710</v>
      </c>
    </row>
    <row r="18814" spans="1:4" x14ac:dyDescent="0.3">
      <c r="A18814" s="2">
        <f t="shared" ref="A18814:B18814" si="23531">A4414</f>
        <v>93</v>
      </c>
      <c r="B18814" s="2">
        <f t="shared" si="23531"/>
        <v>37</v>
      </c>
      <c r="C18814" s="2">
        <f t="shared" si="23415"/>
        <v>55</v>
      </c>
      <c r="D18814" s="2">
        <f t="shared" ref="D18814" si="23532">D4414</f>
        <v>720</v>
      </c>
    </row>
    <row r="18815" spans="1:4" x14ac:dyDescent="0.3">
      <c r="A18815" s="2">
        <f t="shared" ref="A18815:B18815" si="23533">A4415</f>
        <v>94</v>
      </c>
      <c r="B18815" s="2">
        <f t="shared" si="23533"/>
        <v>37</v>
      </c>
      <c r="C18815" s="2">
        <f t="shared" si="23415"/>
        <v>55</v>
      </c>
      <c r="D18815" s="2">
        <f t="shared" ref="D18815" si="23534">D4415</f>
        <v>730</v>
      </c>
    </row>
    <row r="18816" spans="1:4" x14ac:dyDescent="0.3">
      <c r="A18816" s="2">
        <f t="shared" ref="A18816:B18816" si="23535">A4416</f>
        <v>95</v>
      </c>
      <c r="B18816" s="2">
        <f t="shared" si="23535"/>
        <v>37</v>
      </c>
      <c r="C18816" s="2">
        <f t="shared" si="23415"/>
        <v>55</v>
      </c>
      <c r="D18816" s="2">
        <f t="shared" ref="D18816" si="23536">D4416</f>
        <v>740</v>
      </c>
    </row>
    <row r="18817" spans="1:4" x14ac:dyDescent="0.3">
      <c r="A18817" s="2">
        <f t="shared" ref="A18817:B18817" si="23537">A4417</f>
        <v>96</v>
      </c>
      <c r="B18817" s="2">
        <f t="shared" si="23537"/>
        <v>37</v>
      </c>
      <c r="C18817" s="2">
        <f t="shared" si="23415"/>
        <v>55</v>
      </c>
      <c r="D18817" s="2">
        <f t="shared" ref="D18817" si="23538">D4417</f>
        <v>750</v>
      </c>
    </row>
    <row r="18818" spans="1:4" x14ac:dyDescent="0.3">
      <c r="A18818" s="2">
        <f t="shared" ref="A18818:B18818" si="23539">A4418</f>
        <v>97</v>
      </c>
      <c r="B18818" s="2">
        <f t="shared" si="23539"/>
        <v>37</v>
      </c>
      <c r="C18818" s="2">
        <f t="shared" si="23415"/>
        <v>55</v>
      </c>
      <c r="D18818" s="2">
        <f t="shared" ref="D18818" si="23540">D4418</f>
        <v>760</v>
      </c>
    </row>
    <row r="18819" spans="1:4" x14ac:dyDescent="0.3">
      <c r="A18819" s="2">
        <f t="shared" ref="A18819:B18819" si="23541">A4419</f>
        <v>98</v>
      </c>
      <c r="B18819" s="2">
        <f t="shared" si="23541"/>
        <v>37</v>
      </c>
      <c r="C18819" s="2">
        <f t="shared" si="23415"/>
        <v>55</v>
      </c>
      <c r="D18819" s="2">
        <f t="shared" ref="D18819" si="23542">D4419</f>
        <v>770</v>
      </c>
    </row>
    <row r="18820" spans="1:4" x14ac:dyDescent="0.3">
      <c r="A18820" s="2">
        <f t="shared" ref="A18820:B18820" si="23543">A4420</f>
        <v>99</v>
      </c>
      <c r="B18820" s="2">
        <f t="shared" si="23543"/>
        <v>37</v>
      </c>
      <c r="C18820" s="2">
        <f t="shared" ref="C18820:C18883" si="23544">C18819</f>
        <v>55</v>
      </c>
      <c r="D18820" s="2">
        <f t="shared" ref="D18820" si="23545">D4420</f>
        <v>780</v>
      </c>
    </row>
    <row r="18821" spans="1:4" x14ac:dyDescent="0.3">
      <c r="A18821" s="2">
        <f t="shared" ref="A18821:B18821" si="23546">A4421</f>
        <v>100</v>
      </c>
      <c r="B18821" s="2">
        <f t="shared" si="23546"/>
        <v>37</v>
      </c>
      <c r="C18821" s="2">
        <f t="shared" si="23544"/>
        <v>55</v>
      </c>
      <c r="D18821" s="2">
        <f t="shared" ref="D18821" si="23547">D4421</f>
        <v>790</v>
      </c>
    </row>
    <row r="18822" spans="1:4" x14ac:dyDescent="0.3">
      <c r="A18822" s="2">
        <f t="shared" ref="A18822:B18822" si="23548">A4422</f>
        <v>101</v>
      </c>
      <c r="B18822" s="2">
        <f t="shared" si="23548"/>
        <v>37</v>
      </c>
      <c r="C18822" s="2">
        <f t="shared" si="23544"/>
        <v>55</v>
      </c>
      <c r="D18822" s="2">
        <f t="shared" ref="D18822" si="23549">D4422</f>
        <v>800</v>
      </c>
    </row>
    <row r="18823" spans="1:4" x14ac:dyDescent="0.3">
      <c r="A18823" s="2">
        <f t="shared" ref="A18823:B18823" si="23550">A4423</f>
        <v>102</v>
      </c>
      <c r="B18823" s="2">
        <f t="shared" si="23550"/>
        <v>37</v>
      </c>
      <c r="C18823" s="2">
        <f t="shared" si="23544"/>
        <v>55</v>
      </c>
      <c r="D18823" s="2">
        <f t="shared" ref="D18823" si="23551">D4423</f>
        <v>810</v>
      </c>
    </row>
    <row r="18824" spans="1:4" x14ac:dyDescent="0.3">
      <c r="A18824" s="2">
        <f t="shared" ref="A18824:B18824" si="23552">A4424</f>
        <v>103</v>
      </c>
      <c r="B18824" s="2">
        <f t="shared" si="23552"/>
        <v>37</v>
      </c>
      <c r="C18824" s="2">
        <f t="shared" si="23544"/>
        <v>55</v>
      </c>
      <c r="D18824" s="2">
        <f t="shared" ref="D18824" si="23553">D4424</f>
        <v>820</v>
      </c>
    </row>
    <row r="18825" spans="1:4" x14ac:dyDescent="0.3">
      <c r="A18825" s="2">
        <f t="shared" ref="A18825:B18825" si="23554">A4425</f>
        <v>104</v>
      </c>
      <c r="B18825" s="2">
        <f t="shared" si="23554"/>
        <v>37</v>
      </c>
      <c r="C18825" s="2">
        <f t="shared" si="23544"/>
        <v>55</v>
      </c>
      <c r="D18825" s="2">
        <f t="shared" ref="D18825" si="23555">D4425</f>
        <v>830</v>
      </c>
    </row>
    <row r="18826" spans="1:4" x14ac:dyDescent="0.3">
      <c r="A18826" s="2">
        <f t="shared" ref="A18826:B18826" si="23556">A4426</f>
        <v>105</v>
      </c>
      <c r="B18826" s="2">
        <f t="shared" si="23556"/>
        <v>37</v>
      </c>
      <c r="C18826" s="2">
        <f t="shared" si="23544"/>
        <v>55</v>
      </c>
      <c r="D18826" s="2">
        <f t="shared" ref="D18826" si="23557">D4426</f>
        <v>840</v>
      </c>
    </row>
    <row r="18827" spans="1:4" x14ac:dyDescent="0.3">
      <c r="A18827" s="2">
        <f t="shared" ref="A18827:B18827" si="23558">A4427</f>
        <v>106</v>
      </c>
      <c r="B18827" s="2">
        <f t="shared" si="23558"/>
        <v>37</v>
      </c>
      <c r="C18827" s="2">
        <f t="shared" si="23544"/>
        <v>55</v>
      </c>
      <c r="D18827" s="2">
        <f t="shared" ref="D18827" si="23559">D4427</f>
        <v>850</v>
      </c>
    </row>
    <row r="18828" spans="1:4" x14ac:dyDescent="0.3">
      <c r="A18828" s="2">
        <f t="shared" ref="A18828:B18828" si="23560">A4428</f>
        <v>107</v>
      </c>
      <c r="B18828" s="2">
        <f t="shared" si="23560"/>
        <v>37</v>
      </c>
      <c r="C18828" s="2">
        <f t="shared" si="23544"/>
        <v>55</v>
      </c>
      <c r="D18828" s="2">
        <f t="shared" ref="D18828" si="23561">D4428</f>
        <v>860</v>
      </c>
    </row>
    <row r="18829" spans="1:4" x14ac:dyDescent="0.3">
      <c r="A18829" s="2">
        <f t="shared" ref="A18829:B18829" si="23562">A4429</f>
        <v>108</v>
      </c>
      <c r="B18829" s="2">
        <f t="shared" si="23562"/>
        <v>37</v>
      </c>
      <c r="C18829" s="2">
        <f t="shared" si="23544"/>
        <v>55</v>
      </c>
      <c r="D18829" s="2">
        <f t="shared" ref="D18829" si="23563">D4429</f>
        <v>870</v>
      </c>
    </row>
    <row r="18830" spans="1:4" x14ac:dyDescent="0.3">
      <c r="A18830" s="2">
        <f t="shared" ref="A18830:B18830" si="23564">A4430</f>
        <v>109</v>
      </c>
      <c r="B18830" s="2">
        <f t="shared" si="23564"/>
        <v>37</v>
      </c>
      <c r="C18830" s="2">
        <f t="shared" si="23544"/>
        <v>55</v>
      </c>
      <c r="D18830" s="2">
        <f t="shared" ref="D18830" si="23565">D4430</f>
        <v>880</v>
      </c>
    </row>
    <row r="18831" spans="1:4" x14ac:dyDescent="0.3">
      <c r="A18831" s="2">
        <f t="shared" ref="A18831:B18831" si="23566">A4431</f>
        <v>110</v>
      </c>
      <c r="B18831" s="2">
        <f t="shared" si="23566"/>
        <v>37</v>
      </c>
      <c r="C18831" s="2">
        <f t="shared" si="23544"/>
        <v>55</v>
      </c>
      <c r="D18831" s="2">
        <f t="shared" ref="D18831" si="23567">D4431</f>
        <v>890</v>
      </c>
    </row>
    <row r="18832" spans="1:4" x14ac:dyDescent="0.3">
      <c r="A18832" s="2">
        <f t="shared" ref="A18832:B18832" si="23568">A4432</f>
        <v>111</v>
      </c>
      <c r="B18832" s="2">
        <f t="shared" si="23568"/>
        <v>37</v>
      </c>
      <c r="C18832" s="2">
        <f t="shared" si="23544"/>
        <v>55</v>
      </c>
      <c r="D18832" s="2">
        <f t="shared" ref="D18832" si="23569">D4432</f>
        <v>900</v>
      </c>
    </row>
    <row r="18833" spans="1:4" x14ac:dyDescent="0.3">
      <c r="A18833" s="2">
        <f t="shared" ref="A18833:B18833" si="23570">A4433</f>
        <v>112</v>
      </c>
      <c r="B18833" s="2">
        <f t="shared" si="23570"/>
        <v>37</v>
      </c>
      <c r="C18833" s="2">
        <f t="shared" si="23544"/>
        <v>55</v>
      </c>
      <c r="D18833" s="2">
        <f t="shared" ref="D18833" si="23571">D4433</f>
        <v>910</v>
      </c>
    </row>
    <row r="18834" spans="1:4" x14ac:dyDescent="0.3">
      <c r="A18834" s="2">
        <f t="shared" ref="A18834:B18834" si="23572">A4434</f>
        <v>113</v>
      </c>
      <c r="B18834" s="2">
        <f t="shared" si="23572"/>
        <v>37</v>
      </c>
      <c r="C18834" s="2">
        <f t="shared" si="23544"/>
        <v>55</v>
      </c>
      <c r="D18834" s="2">
        <f t="shared" ref="D18834" si="23573">D4434</f>
        <v>920</v>
      </c>
    </row>
    <row r="18835" spans="1:4" x14ac:dyDescent="0.3">
      <c r="A18835" s="2">
        <f t="shared" ref="A18835:B18835" si="23574">A4435</f>
        <v>114</v>
      </c>
      <c r="B18835" s="2">
        <f t="shared" si="23574"/>
        <v>37</v>
      </c>
      <c r="C18835" s="2">
        <f t="shared" si="23544"/>
        <v>55</v>
      </c>
      <c r="D18835" s="2">
        <f t="shared" ref="D18835" si="23575">D4435</f>
        <v>930</v>
      </c>
    </row>
    <row r="18836" spans="1:4" x14ac:dyDescent="0.3">
      <c r="A18836" s="2">
        <f t="shared" ref="A18836:B18836" si="23576">A4436</f>
        <v>115</v>
      </c>
      <c r="B18836" s="2">
        <f t="shared" si="23576"/>
        <v>37</v>
      </c>
      <c r="C18836" s="2">
        <f t="shared" si="23544"/>
        <v>55</v>
      </c>
      <c r="D18836" s="2">
        <f t="shared" ref="D18836" si="23577">D4436</f>
        <v>940</v>
      </c>
    </row>
    <row r="18837" spans="1:4" x14ac:dyDescent="0.3">
      <c r="A18837" s="2">
        <f t="shared" ref="A18837:B18837" si="23578">A4437</f>
        <v>116</v>
      </c>
      <c r="B18837" s="2">
        <f t="shared" si="23578"/>
        <v>37</v>
      </c>
      <c r="C18837" s="2">
        <f t="shared" si="23544"/>
        <v>55</v>
      </c>
      <c r="D18837" s="2">
        <f t="shared" ref="D18837" si="23579">D4437</f>
        <v>950</v>
      </c>
    </row>
    <row r="18838" spans="1:4" x14ac:dyDescent="0.3">
      <c r="A18838" s="2">
        <f t="shared" ref="A18838:B18838" si="23580">A4438</f>
        <v>117</v>
      </c>
      <c r="B18838" s="2">
        <f t="shared" si="23580"/>
        <v>37</v>
      </c>
      <c r="C18838" s="2">
        <f t="shared" si="23544"/>
        <v>55</v>
      </c>
      <c r="D18838" s="2">
        <f t="shared" ref="D18838" si="23581">D4438</f>
        <v>960</v>
      </c>
    </row>
    <row r="18839" spans="1:4" x14ac:dyDescent="0.3">
      <c r="A18839" s="2">
        <f t="shared" ref="A18839:B18839" si="23582">A4439</f>
        <v>118</v>
      </c>
      <c r="B18839" s="2">
        <f t="shared" si="23582"/>
        <v>37</v>
      </c>
      <c r="C18839" s="2">
        <f t="shared" si="23544"/>
        <v>55</v>
      </c>
      <c r="D18839" s="2">
        <f t="shared" ref="D18839" si="23583">D4439</f>
        <v>970</v>
      </c>
    </row>
    <row r="18840" spans="1:4" x14ac:dyDescent="0.3">
      <c r="A18840" s="2">
        <f t="shared" ref="A18840:B18840" si="23584">A4440</f>
        <v>119</v>
      </c>
      <c r="B18840" s="2">
        <f t="shared" si="23584"/>
        <v>37</v>
      </c>
      <c r="C18840" s="2">
        <f t="shared" si="23544"/>
        <v>55</v>
      </c>
      <c r="D18840" s="2">
        <f t="shared" ref="D18840" si="23585">D4440</f>
        <v>980</v>
      </c>
    </row>
    <row r="18841" spans="1:4" x14ac:dyDescent="0.3">
      <c r="A18841" s="2">
        <f t="shared" ref="A18841:B18841" si="23586">A4441</f>
        <v>120</v>
      </c>
      <c r="B18841" s="2">
        <f t="shared" si="23586"/>
        <v>37</v>
      </c>
      <c r="C18841" s="2">
        <f t="shared" si="23544"/>
        <v>55</v>
      </c>
      <c r="D18841" s="2">
        <f t="shared" ref="D18841" si="23587">D4441</f>
        <v>1000</v>
      </c>
    </row>
    <row r="18842" spans="1:4" x14ac:dyDescent="0.3">
      <c r="A18842" s="2">
        <f t="shared" ref="A18842:B18842" si="23588">A4442</f>
        <v>1</v>
      </c>
      <c r="B18842" s="2">
        <f t="shared" si="23588"/>
        <v>38</v>
      </c>
      <c r="C18842" s="2">
        <f t="shared" si="23544"/>
        <v>55</v>
      </c>
      <c r="D18842" s="2">
        <f t="shared" ref="D18842" si="23589">D4442</f>
        <v>0</v>
      </c>
    </row>
    <row r="18843" spans="1:4" x14ac:dyDescent="0.3">
      <c r="A18843" s="2">
        <f t="shared" ref="A18843:B18843" si="23590">A4443</f>
        <v>2</v>
      </c>
      <c r="B18843" s="2">
        <f t="shared" si="23590"/>
        <v>38</v>
      </c>
      <c r="C18843" s="2">
        <f t="shared" si="23544"/>
        <v>55</v>
      </c>
      <c r="D18843" s="2">
        <f t="shared" ref="D18843" si="23591">D4443</f>
        <v>0</v>
      </c>
    </row>
    <row r="18844" spans="1:4" x14ac:dyDescent="0.3">
      <c r="A18844" s="2">
        <f t="shared" ref="A18844:B18844" si="23592">A4444</f>
        <v>3</v>
      </c>
      <c r="B18844" s="2">
        <f t="shared" si="23592"/>
        <v>38</v>
      </c>
      <c r="C18844" s="2">
        <f t="shared" si="23544"/>
        <v>55</v>
      </c>
      <c r="D18844" s="2">
        <f t="shared" ref="D18844" si="23593">D4444</f>
        <v>0</v>
      </c>
    </row>
    <row r="18845" spans="1:4" x14ac:dyDescent="0.3">
      <c r="A18845" s="2">
        <f t="shared" ref="A18845:B18845" si="23594">A4445</f>
        <v>4</v>
      </c>
      <c r="B18845" s="2">
        <f t="shared" si="23594"/>
        <v>38</v>
      </c>
      <c r="C18845" s="2">
        <f t="shared" si="23544"/>
        <v>55</v>
      </c>
      <c r="D18845" s="2">
        <f t="shared" ref="D18845" si="23595">D4445</f>
        <v>0</v>
      </c>
    </row>
    <row r="18846" spans="1:4" x14ac:dyDescent="0.3">
      <c r="A18846" s="2">
        <f t="shared" ref="A18846:B18846" si="23596">A4446</f>
        <v>5</v>
      </c>
      <c r="B18846" s="2">
        <f t="shared" si="23596"/>
        <v>38</v>
      </c>
      <c r="C18846" s="2">
        <f t="shared" si="23544"/>
        <v>55</v>
      </c>
      <c r="D18846" s="2">
        <f t="shared" ref="D18846" si="23597">D4446</f>
        <v>0</v>
      </c>
    </row>
    <row r="18847" spans="1:4" x14ac:dyDescent="0.3">
      <c r="A18847" s="2">
        <f t="shared" ref="A18847:B18847" si="23598">A4447</f>
        <v>6</v>
      </c>
      <c r="B18847" s="2">
        <f t="shared" si="23598"/>
        <v>38</v>
      </c>
      <c r="C18847" s="2">
        <f t="shared" si="23544"/>
        <v>55</v>
      </c>
      <c r="D18847" s="2">
        <f t="shared" ref="D18847" si="23599">D4447</f>
        <v>10</v>
      </c>
    </row>
    <row r="18848" spans="1:4" x14ac:dyDescent="0.3">
      <c r="A18848" s="2">
        <f t="shared" ref="A18848:B18848" si="23600">A4448</f>
        <v>7</v>
      </c>
      <c r="B18848" s="2">
        <f t="shared" si="23600"/>
        <v>38</v>
      </c>
      <c r="C18848" s="2">
        <f t="shared" si="23544"/>
        <v>55</v>
      </c>
      <c r="D18848" s="2">
        <f t="shared" ref="D18848" si="23601">D4448</f>
        <v>15</v>
      </c>
    </row>
    <row r="18849" spans="1:4" x14ac:dyDescent="0.3">
      <c r="A18849" s="2">
        <f t="shared" ref="A18849:B18849" si="23602">A4449</f>
        <v>8</v>
      </c>
      <c r="B18849" s="2">
        <f t="shared" si="23602"/>
        <v>38</v>
      </c>
      <c r="C18849" s="2">
        <f t="shared" si="23544"/>
        <v>55</v>
      </c>
      <c r="D18849" s="2">
        <f t="shared" ref="D18849" si="23603">D4449</f>
        <v>20</v>
      </c>
    </row>
    <row r="18850" spans="1:4" x14ac:dyDescent="0.3">
      <c r="A18850" s="2">
        <f t="shared" ref="A18850:B18850" si="23604">A4450</f>
        <v>9</v>
      </c>
      <c r="B18850" s="2">
        <f t="shared" si="23604"/>
        <v>38</v>
      </c>
      <c r="C18850" s="2">
        <f t="shared" si="23544"/>
        <v>55</v>
      </c>
      <c r="D18850" s="2">
        <f t="shared" ref="D18850" si="23605">D4450</f>
        <v>25</v>
      </c>
    </row>
    <row r="18851" spans="1:4" x14ac:dyDescent="0.3">
      <c r="A18851" s="2">
        <f t="shared" ref="A18851:B18851" si="23606">A4451</f>
        <v>10</v>
      </c>
      <c r="B18851" s="2">
        <f t="shared" si="23606"/>
        <v>38</v>
      </c>
      <c r="C18851" s="2">
        <f t="shared" si="23544"/>
        <v>55</v>
      </c>
      <c r="D18851" s="2">
        <f t="shared" ref="D18851" si="23607">D4451</f>
        <v>30</v>
      </c>
    </row>
    <row r="18852" spans="1:4" x14ac:dyDescent="0.3">
      <c r="A18852" s="2">
        <f t="shared" ref="A18852:B18852" si="23608">A4452</f>
        <v>11</v>
      </c>
      <c r="B18852" s="2">
        <f t="shared" si="23608"/>
        <v>38</v>
      </c>
      <c r="C18852" s="2">
        <f t="shared" si="23544"/>
        <v>55</v>
      </c>
      <c r="D18852" s="2">
        <f t="shared" ref="D18852" si="23609">D4452</f>
        <v>35</v>
      </c>
    </row>
    <row r="18853" spans="1:4" x14ac:dyDescent="0.3">
      <c r="A18853" s="2">
        <f t="shared" ref="A18853:B18853" si="23610">A4453</f>
        <v>12</v>
      </c>
      <c r="B18853" s="2">
        <f t="shared" si="23610"/>
        <v>38</v>
      </c>
      <c r="C18853" s="2">
        <f t="shared" si="23544"/>
        <v>55</v>
      </c>
      <c r="D18853" s="2">
        <f t="shared" ref="D18853" si="23611">D4453</f>
        <v>40</v>
      </c>
    </row>
    <row r="18854" spans="1:4" x14ac:dyDescent="0.3">
      <c r="A18854" s="2">
        <f t="shared" ref="A18854:B18854" si="23612">A4454</f>
        <v>13</v>
      </c>
      <c r="B18854" s="2">
        <f t="shared" si="23612"/>
        <v>38</v>
      </c>
      <c r="C18854" s="2">
        <f t="shared" si="23544"/>
        <v>55</v>
      </c>
      <c r="D18854" s="2">
        <f t="shared" ref="D18854" si="23613">D4454</f>
        <v>45</v>
      </c>
    </row>
    <row r="18855" spans="1:4" x14ac:dyDescent="0.3">
      <c r="A18855" s="2">
        <f t="shared" ref="A18855:B18855" si="23614">A4455</f>
        <v>14</v>
      </c>
      <c r="B18855" s="2">
        <f t="shared" si="23614"/>
        <v>38</v>
      </c>
      <c r="C18855" s="2">
        <f t="shared" si="23544"/>
        <v>55</v>
      </c>
      <c r="D18855" s="2">
        <f t="shared" ref="D18855" si="23615">D4455</f>
        <v>50</v>
      </c>
    </row>
    <row r="18856" spans="1:4" x14ac:dyDescent="0.3">
      <c r="A18856" s="2">
        <f t="shared" ref="A18856:B18856" si="23616">A4456</f>
        <v>15</v>
      </c>
      <c r="B18856" s="2">
        <f t="shared" si="23616"/>
        <v>38</v>
      </c>
      <c r="C18856" s="2">
        <f t="shared" si="23544"/>
        <v>55</v>
      </c>
      <c r="D18856" s="2">
        <f t="shared" ref="D18856" si="23617">D4456</f>
        <v>55</v>
      </c>
    </row>
    <row r="18857" spans="1:4" x14ac:dyDescent="0.3">
      <c r="A18857" s="2">
        <f t="shared" ref="A18857:B18857" si="23618">A4457</f>
        <v>16</v>
      </c>
      <c r="B18857" s="2">
        <f t="shared" si="23618"/>
        <v>38</v>
      </c>
      <c r="C18857" s="2">
        <f t="shared" si="23544"/>
        <v>55</v>
      </c>
      <c r="D18857" s="2">
        <f t="shared" ref="D18857" si="23619">D4457</f>
        <v>60</v>
      </c>
    </row>
    <row r="18858" spans="1:4" x14ac:dyDescent="0.3">
      <c r="A18858" s="2">
        <f t="shared" ref="A18858:B18858" si="23620">A4458</f>
        <v>17</v>
      </c>
      <c r="B18858" s="2">
        <f t="shared" si="23620"/>
        <v>38</v>
      </c>
      <c r="C18858" s="2">
        <f t="shared" si="23544"/>
        <v>55</v>
      </c>
      <c r="D18858" s="2">
        <f t="shared" ref="D18858" si="23621">D4458</f>
        <v>65</v>
      </c>
    </row>
    <row r="18859" spans="1:4" x14ac:dyDescent="0.3">
      <c r="A18859" s="2">
        <f t="shared" ref="A18859:B18859" si="23622">A4459</f>
        <v>18</v>
      </c>
      <c r="B18859" s="2">
        <f t="shared" si="23622"/>
        <v>38</v>
      </c>
      <c r="C18859" s="2">
        <f t="shared" si="23544"/>
        <v>55</v>
      </c>
      <c r="D18859" s="2">
        <f t="shared" ref="D18859" si="23623">D4459</f>
        <v>70</v>
      </c>
    </row>
    <row r="18860" spans="1:4" x14ac:dyDescent="0.3">
      <c r="A18860" s="2">
        <f t="shared" ref="A18860:B18860" si="23624">A4460</f>
        <v>19</v>
      </c>
      <c r="B18860" s="2">
        <f t="shared" si="23624"/>
        <v>38</v>
      </c>
      <c r="C18860" s="2">
        <f t="shared" si="23544"/>
        <v>55</v>
      </c>
      <c r="D18860" s="2">
        <f t="shared" ref="D18860" si="23625">D4460</f>
        <v>75</v>
      </c>
    </row>
    <row r="18861" spans="1:4" x14ac:dyDescent="0.3">
      <c r="A18861" s="2">
        <f t="shared" ref="A18861:B18861" si="23626">A4461</f>
        <v>20</v>
      </c>
      <c r="B18861" s="2">
        <f t="shared" si="23626"/>
        <v>38</v>
      </c>
      <c r="C18861" s="2">
        <f t="shared" si="23544"/>
        <v>55</v>
      </c>
      <c r="D18861" s="2">
        <f t="shared" ref="D18861" si="23627">D4461</f>
        <v>80</v>
      </c>
    </row>
    <row r="18862" spans="1:4" x14ac:dyDescent="0.3">
      <c r="A18862" s="2">
        <f t="shared" ref="A18862:B18862" si="23628">A4462</f>
        <v>21</v>
      </c>
      <c r="B18862" s="2">
        <f t="shared" si="23628"/>
        <v>38</v>
      </c>
      <c r="C18862" s="2">
        <f t="shared" si="23544"/>
        <v>55</v>
      </c>
      <c r="D18862" s="2">
        <f t="shared" ref="D18862" si="23629">D4462</f>
        <v>85</v>
      </c>
    </row>
    <row r="18863" spans="1:4" x14ac:dyDescent="0.3">
      <c r="A18863" s="2">
        <f t="shared" ref="A18863:B18863" si="23630">A4463</f>
        <v>22</v>
      </c>
      <c r="B18863" s="2">
        <f t="shared" si="23630"/>
        <v>38</v>
      </c>
      <c r="C18863" s="2">
        <f t="shared" si="23544"/>
        <v>55</v>
      </c>
      <c r="D18863" s="2">
        <f t="shared" ref="D18863" si="23631">D4463</f>
        <v>90</v>
      </c>
    </row>
    <row r="18864" spans="1:4" x14ac:dyDescent="0.3">
      <c r="A18864" s="2">
        <f t="shared" ref="A18864:B18864" si="23632">A4464</f>
        <v>23</v>
      </c>
      <c r="B18864" s="2">
        <f t="shared" si="23632"/>
        <v>38</v>
      </c>
      <c r="C18864" s="2">
        <f t="shared" si="23544"/>
        <v>55</v>
      </c>
      <c r="D18864" s="2">
        <f t="shared" ref="D18864" si="23633">D4464</f>
        <v>95</v>
      </c>
    </row>
    <row r="18865" spans="1:4" x14ac:dyDescent="0.3">
      <c r="A18865" s="2">
        <f t="shared" ref="A18865:B18865" si="23634">A4465</f>
        <v>24</v>
      </c>
      <c r="B18865" s="2">
        <f t="shared" si="23634"/>
        <v>38</v>
      </c>
      <c r="C18865" s="2">
        <f t="shared" si="23544"/>
        <v>55</v>
      </c>
      <c r="D18865" s="2">
        <f t="shared" ref="D18865" si="23635">D4465</f>
        <v>100</v>
      </c>
    </row>
    <row r="18866" spans="1:4" x14ac:dyDescent="0.3">
      <c r="A18866" s="2">
        <f t="shared" ref="A18866:B18866" si="23636">A4466</f>
        <v>25</v>
      </c>
      <c r="B18866" s="2">
        <f t="shared" si="23636"/>
        <v>38</v>
      </c>
      <c r="C18866" s="2">
        <f t="shared" si="23544"/>
        <v>55</v>
      </c>
      <c r="D18866" s="2">
        <f t="shared" ref="D18866" si="23637">D4466</f>
        <v>105</v>
      </c>
    </row>
    <row r="18867" spans="1:4" x14ac:dyDescent="0.3">
      <c r="A18867" s="2">
        <f t="shared" ref="A18867:B18867" si="23638">A4467</f>
        <v>26</v>
      </c>
      <c r="B18867" s="2">
        <f t="shared" si="23638"/>
        <v>38</v>
      </c>
      <c r="C18867" s="2">
        <f t="shared" si="23544"/>
        <v>55</v>
      </c>
      <c r="D18867" s="2">
        <f t="shared" ref="D18867" si="23639">D4467</f>
        <v>110</v>
      </c>
    </row>
    <row r="18868" spans="1:4" x14ac:dyDescent="0.3">
      <c r="A18868" s="2">
        <f t="shared" ref="A18868:B18868" si="23640">A4468</f>
        <v>27</v>
      </c>
      <c r="B18868" s="2">
        <f t="shared" si="23640"/>
        <v>38</v>
      </c>
      <c r="C18868" s="2">
        <f t="shared" si="23544"/>
        <v>55</v>
      </c>
      <c r="D18868" s="2">
        <f t="shared" ref="D18868" si="23641">D4468</f>
        <v>115</v>
      </c>
    </row>
    <row r="18869" spans="1:4" x14ac:dyDescent="0.3">
      <c r="A18869" s="2">
        <f t="shared" ref="A18869:B18869" si="23642">A4469</f>
        <v>28</v>
      </c>
      <c r="B18869" s="2">
        <f t="shared" si="23642"/>
        <v>38</v>
      </c>
      <c r="C18869" s="2">
        <f t="shared" si="23544"/>
        <v>55</v>
      </c>
      <c r="D18869" s="2">
        <f t="shared" ref="D18869" si="23643">D4469</f>
        <v>120</v>
      </c>
    </row>
    <row r="18870" spans="1:4" x14ac:dyDescent="0.3">
      <c r="A18870" s="2">
        <f t="shared" ref="A18870:B18870" si="23644">A4470</f>
        <v>29</v>
      </c>
      <c r="B18870" s="2">
        <f t="shared" si="23644"/>
        <v>38</v>
      </c>
      <c r="C18870" s="2">
        <f t="shared" si="23544"/>
        <v>55</v>
      </c>
      <c r="D18870" s="2">
        <f t="shared" ref="D18870" si="23645">D4470</f>
        <v>125</v>
      </c>
    </row>
    <row r="18871" spans="1:4" x14ac:dyDescent="0.3">
      <c r="A18871" s="2">
        <f t="shared" ref="A18871:B18871" si="23646">A4471</f>
        <v>30</v>
      </c>
      <c r="B18871" s="2">
        <f t="shared" si="23646"/>
        <v>38</v>
      </c>
      <c r="C18871" s="2">
        <f t="shared" si="23544"/>
        <v>55</v>
      </c>
      <c r="D18871" s="2">
        <f t="shared" ref="D18871" si="23647">D4471</f>
        <v>130</v>
      </c>
    </row>
    <row r="18872" spans="1:4" x14ac:dyDescent="0.3">
      <c r="A18872" s="2">
        <f t="shared" ref="A18872:B18872" si="23648">A4472</f>
        <v>31</v>
      </c>
      <c r="B18872" s="2">
        <f t="shared" si="23648"/>
        <v>38</v>
      </c>
      <c r="C18872" s="2">
        <f t="shared" si="23544"/>
        <v>55</v>
      </c>
      <c r="D18872" s="2">
        <f t="shared" ref="D18872" si="23649">D4472</f>
        <v>135</v>
      </c>
    </row>
    <row r="18873" spans="1:4" x14ac:dyDescent="0.3">
      <c r="A18873" s="2">
        <f t="shared" ref="A18873:B18873" si="23650">A4473</f>
        <v>32</v>
      </c>
      <c r="B18873" s="2">
        <f t="shared" si="23650"/>
        <v>38</v>
      </c>
      <c r="C18873" s="2">
        <f t="shared" si="23544"/>
        <v>55</v>
      </c>
      <c r="D18873" s="2">
        <f t="shared" ref="D18873" si="23651">D4473</f>
        <v>140</v>
      </c>
    </row>
    <row r="18874" spans="1:4" x14ac:dyDescent="0.3">
      <c r="A18874" s="2">
        <f t="shared" ref="A18874:B18874" si="23652">A4474</f>
        <v>33</v>
      </c>
      <c r="B18874" s="2">
        <f t="shared" si="23652"/>
        <v>38</v>
      </c>
      <c r="C18874" s="2">
        <f t="shared" si="23544"/>
        <v>55</v>
      </c>
      <c r="D18874" s="2">
        <f t="shared" ref="D18874" si="23653">D4474</f>
        <v>145</v>
      </c>
    </row>
    <row r="18875" spans="1:4" x14ac:dyDescent="0.3">
      <c r="A18875" s="2">
        <f t="shared" ref="A18875:B18875" si="23654">A4475</f>
        <v>34</v>
      </c>
      <c r="B18875" s="2">
        <f t="shared" si="23654"/>
        <v>38</v>
      </c>
      <c r="C18875" s="2">
        <f t="shared" si="23544"/>
        <v>55</v>
      </c>
      <c r="D18875" s="2">
        <f t="shared" ref="D18875" si="23655">D4475</f>
        <v>150</v>
      </c>
    </row>
    <row r="18876" spans="1:4" x14ac:dyDescent="0.3">
      <c r="A18876" s="2">
        <f t="shared" ref="A18876:B18876" si="23656">A4476</f>
        <v>35</v>
      </c>
      <c r="B18876" s="2">
        <f t="shared" si="23656"/>
        <v>38</v>
      </c>
      <c r="C18876" s="2">
        <f t="shared" si="23544"/>
        <v>55</v>
      </c>
      <c r="D18876" s="2">
        <f t="shared" ref="D18876" si="23657">D4476</f>
        <v>155</v>
      </c>
    </row>
    <row r="18877" spans="1:4" x14ac:dyDescent="0.3">
      <c r="A18877" s="2">
        <f t="shared" ref="A18877:B18877" si="23658">A4477</f>
        <v>36</v>
      </c>
      <c r="B18877" s="2">
        <f t="shared" si="23658"/>
        <v>38</v>
      </c>
      <c r="C18877" s="2">
        <f t="shared" si="23544"/>
        <v>55</v>
      </c>
      <c r="D18877" s="2">
        <f t="shared" ref="D18877" si="23659">D4477</f>
        <v>160</v>
      </c>
    </row>
    <row r="18878" spans="1:4" x14ac:dyDescent="0.3">
      <c r="A18878" s="2">
        <f t="shared" ref="A18878:B18878" si="23660">A4478</f>
        <v>37</v>
      </c>
      <c r="B18878" s="2">
        <f t="shared" si="23660"/>
        <v>38</v>
      </c>
      <c r="C18878" s="2">
        <f t="shared" si="23544"/>
        <v>55</v>
      </c>
      <c r="D18878" s="2">
        <f t="shared" ref="D18878" si="23661">D4478</f>
        <v>165</v>
      </c>
    </row>
    <row r="18879" spans="1:4" x14ac:dyDescent="0.3">
      <c r="A18879" s="2">
        <f t="shared" ref="A18879:B18879" si="23662">A4479</f>
        <v>38</v>
      </c>
      <c r="B18879" s="2">
        <f t="shared" si="23662"/>
        <v>38</v>
      </c>
      <c r="C18879" s="2">
        <f t="shared" si="23544"/>
        <v>55</v>
      </c>
      <c r="D18879" s="2">
        <f t="shared" ref="D18879" si="23663">D4479</f>
        <v>170</v>
      </c>
    </row>
    <row r="18880" spans="1:4" x14ac:dyDescent="0.3">
      <c r="A18880" s="2">
        <f t="shared" ref="A18880:B18880" si="23664">A4480</f>
        <v>39</v>
      </c>
      <c r="B18880" s="2">
        <f t="shared" si="23664"/>
        <v>38</v>
      </c>
      <c r="C18880" s="2">
        <f t="shared" si="23544"/>
        <v>55</v>
      </c>
      <c r="D18880" s="2">
        <f t="shared" ref="D18880" si="23665">D4480</f>
        <v>180</v>
      </c>
    </row>
    <row r="18881" spans="1:4" x14ac:dyDescent="0.3">
      <c r="A18881" s="2">
        <f t="shared" ref="A18881:B18881" si="23666">A4481</f>
        <v>40</v>
      </c>
      <c r="B18881" s="2">
        <f t="shared" si="23666"/>
        <v>38</v>
      </c>
      <c r="C18881" s="2">
        <f t="shared" si="23544"/>
        <v>55</v>
      </c>
      <c r="D18881" s="2">
        <f t="shared" ref="D18881" si="23667">D4481</f>
        <v>190</v>
      </c>
    </row>
    <row r="18882" spans="1:4" x14ac:dyDescent="0.3">
      <c r="A18882" s="2">
        <f t="shared" ref="A18882:B18882" si="23668">A4482</f>
        <v>41</v>
      </c>
      <c r="B18882" s="2">
        <f t="shared" si="23668"/>
        <v>38</v>
      </c>
      <c r="C18882" s="2">
        <f t="shared" si="23544"/>
        <v>55</v>
      </c>
      <c r="D18882" s="2">
        <f t="shared" ref="D18882" si="23669">D4482</f>
        <v>200</v>
      </c>
    </row>
    <row r="18883" spans="1:4" x14ac:dyDescent="0.3">
      <c r="A18883" s="2">
        <f t="shared" ref="A18883:B18883" si="23670">A4483</f>
        <v>42</v>
      </c>
      <c r="B18883" s="2">
        <f t="shared" si="23670"/>
        <v>38</v>
      </c>
      <c r="C18883" s="2">
        <f t="shared" si="23544"/>
        <v>55</v>
      </c>
      <c r="D18883" s="2">
        <f t="shared" ref="D18883" si="23671">D4483</f>
        <v>210</v>
      </c>
    </row>
    <row r="18884" spans="1:4" x14ac:dyDescent="0.3">
      <c r="A18884" s="2">
        <f t="shared" ref="A18884:B18884" si="23672">A4484</f>
        <v>43</v>
      </c>
      <c r="B18884" s="2">
        <f t="shared" si="23672"/>
        <v>38</v>
      </c>
      <c r="C18884" s="2">
        <f t="shared" ref="C18884:C18947" si="23673">C18883</f>
        <v>55</v>
      </c>
      <c r="D18884" s="2">
        <f t="shared" ref="D18884" si="23674">D4484</f>
        <v>220</v>
      </c>
    </row>
    <row r="18885" spans="1:4" x14ac:dyDescent="0.3">
      <c r="A18885" s="2">
        <f t="shared" ref="A18885:B18885" si="23675">A4485</f>
        <v>44</v>
      </c>
      <c r="B18885" s="2">
        <f t="shared" si="23675"/>
        <v>38</v>
      </c>
      <c r="C18885" s="2">
        <f t="shared" si="23673"/>
        <v>55</v>
      </c>
      <c r="D18885" s="2">
        <f t="shared" ref="D18885" si="23676">D4485</f>
        <v>230</v>
      </c>
    </row>
    <row r="18886" spans="1:4" x14ac:dyDescent="0.3">
      <c r="A18886" s="2">
        <f t="shared" ref="A18886:B18886" si="23677">A4486</f>
        <v>45</v>
      </c>
      <c r="B18886" s="2">
        <f t="shared" si="23677"/>
        <v>38</v>
      </c>
      <c r="C18886" s="2">
        <f t="shared" si="23673"/>
        <v>55</v>
      </c>
      <c r="D18886" s="2">
        <f t="shared" ref="D18886" si="23678">D4486</f>
        <v>240</v>
      </c>
    </row>
    <row r="18887" spans="1:4" x14ac:dyDescent="0.3">
      <c r="A18887" s="2">
        <f t="shared" ref="A18887:B18887" si="23679">A4487</f>
        <v>46</v>
      </c>
      <c r="B18887" s="2">
        <f t="shared" si="23679"/>
        <v>38</v>
      </c>
      <c r="C18887" s="2">
        <f t="shared" si="23673"/>
        <v>55</v>
      </c>
      <c r="D18887" s="2">
        <f t="shared" ref="D18887" si="23680">D4487</f>
        <v>250</v>
      </c>
    </row>
    <row r="18888" spans="1:4" x14ac:dyDescent="0.3">
      <c r="A18888" s="2">
        <f t="shared" ref="A18888:B18888" si="23681">A4488</f>
        <v>47</v>
      </c>
      <c r="B18888" s="2">
        <f t="shared" si="23681"/>
        <v>38</v>
      </c>
      <c r="C18888" s="2">
        <f t="shared" si="23673"/>
        <v>55</v>
      </c>
      <c r="D18888" s="2">
        <f t="shared" ref="D18888" si="23682">D4488</f>
        <v>260</v>
      </c>
    </row>
    <row r="18889" spans="1:4" x14ac:dyDescent="0.3">
      <c r="A18889" s="2">
        <f t="shared" ref="A18889:B18889" si="23683">A4489</f>
        <v>48</v>
      </c>
      <c r="B18889" s="2">
        <f t="shared" si="23683"/>
        <v>38</v>
      </c>
      <c r="C18889" s="2">
        <f t="shared" si="23673"/>
        <v>55</v>
      </c>
      <c r="D18889" s="2">
        <f t="shared" ref="D18889" si="23684">D4489</f>
        <v>270</v>
      </c>
    </row>
    <row r="18890" spans="1:4" x14ac:dyDescent="0.3">
      <c r="A18890" s="2">
        <f t="shared" ref="A18890:B18890" si="23685">A4490</f>
        <v>49</v>
      </c>
      <c r="B18890" s="2">
        <f t="shared" si="23685"/>
        <v>38</v>
      </c>
      <c r="C18890" s="2">
        <f t="shared" si="23673"/>
        <v>55</v>
      </c>
      <c r="D18890" s="2">
        <f t="shared" ref="D18890" si="23686">D4490</f>
        <v>280</v>
      </c>
    </row>
    <row r="18891" spans="1:4" x14ac:dyDescent="0.3">
      <c r="A18891" s="2">
        <f t="shared" ref="A18891:B18891" si="23687">A4491</f>
        <v>50</v>
      </c>
      <c r="B18891" s="2">
        <f t="shared" si="23687"/>
        <v>38</v>
      </c>
      <c r="C18891" s="2">
        <f t="shared" si="23673"/>
        <v>55</v>
      </c>
      <c r="D18891" s="2">
        <f t="shared" ref="D18891" si="23688">D4491</f>
        <v>290</v>
      </c>
    </row>
    <row r="18892" spans="1:4" x14ac:dyDescent="0.3">
      <c r="A18892" s="2">
        <f t="shared" ref="A18892:B18892" si="23689">A4492</f>
        <v>51</v>
      </c>
      <c r="B18892" s="2">
        <f t="shared" si="23689"/>
        <v>38</v>
      </c>
      <c r="C18892" s="2">
        <f t="shared" si="23673"/>
        <v>55</v>
      </c>
      <c r="D18892" s="2">
        <f t="shared" ref="D18892" si="23690">D4492</f>
        <v>300</v>
      </c>
    </row>
    <row r="18893" spans="1:4" x14ac:dyDescent="0.3">
      <c r="A18893" s="2">
        <f t="shared" ref="A18893:B18893" si="23691">A4493</f>
        <v>52</v>
      </c>
      <c r="B18893" s="2">
        <f t="shared" si="23691"/>
        <v>38</v>
      </c>
      <c r="C18893" s="2">
        <f t="shared" si="23673"/>
        <v>55</v>
      </c>
      <c r="D18893" s="2">
        <f t="shared" ref="D18893" si="23692">D4493</f>
        <v>310</v>
      </c>
    </row>
    <row r="18894" spans="1:4" x14ac:dyDescent="0.3">
      <c r="A18894" s="2">
        <f t="shared" ref="A18894:B18894" si="23693">A4494</f>
        <v>53</v>
      </c>
      <c r="B18894" s="2">
        <f t="shared" si="23693"/>
        <v>38</v>
      </c>
      <c r="C18894" s="2">
        <f t="shared" si="23673"/>
        <v>55</v>
      </c>
      <c r="D18894" s="2">
        <f t="shared" ref="D18894" si="23694">D4494</f>
        <v>320</v>
      </c>
    </row>
    <row r="18895" spans="1:4" x14ac:dyDescent="0.3">
      <c r="A18895" s="2">
        <f t="shared" ref="A18895:B18895" si="23695">A4495</f>
        <v>54</v>
      </c>
      <c r="B18895" s="2">
        <f t="shared" si="23695"/>
        <v>38</v>
      </c>
      <c r="C18895" s="2">
        <f t="shared" si="23673"/>
        <v>55</v>
      </c>
      <c r="D18895" s="2">
        <f t="shared" ref="D18895" si="23696">D4495</f>
        <v>330</v>
      </c>
    </row>
    <row r="18896" spans="1:4" x14ac:dyDescent="0.3">
      <c r="A18896" s="2">
        <f t="shared" ref="A18896:B18896" si="23697">A4496</f>
        <v>55</v>
      </c>
      <c r="B18896" s="2">
        <f t="shared" si="23697"/>
        <v>38</v>
      </c>
      <c r="C18896" s="2">
        <f t="shared" si="23673"/>
        <v>55</v>
      </c>
      <c r="D18896" s="2">
        <f t="shared" ref="D18896" si="23698">D4496</f>
        <v>340</v>
      </c>
    </row>
    <row r="18897" spans="1:4" x14ac:dyDescent="0.3">
      <c r="A18897" s="2">
        <f t="shared" ref="A18897:B18897" si="23699">A4497</f>
        <v>56</v>
      </c>
      <c r="B18897" s="2">
        <f t="shared" si="23699"/>
        <v>38</v>
      </c>
      <c r="C18897" s="2">
        <f t="shared" si="23673"/>
        <v>55</v>
      </c>
      <c r="D18897" s="2">
        <f t="shared" ref="D18897" si="23700">D4497</f>
        <v>350</v>
      </c>
    </row>
    <row r="18898" spans="1:4" x14ac:dyDescent="0.3">
      <c r="A18898" s="2">
        <f t="shared" ref="A18898:B18898" si="23701">A4498</f>
        <v>57</v>
      </c>
      <c r="B18898" s="2">
        <f t="shared" si="23701"/>
        <v>38</v>
      </c>
      <c r="C18898" s="2">
        <f t="shared" si="23673"/>
        <v>55</v>
      </c>
      <c r="D18898" s="2">
        <f t="shared" ref="D18898" si="23702">D4498</f>
        <v>360</v>
      </c>
    </row>
    <row r="18899" spans="1:4" x14ac:dyDescent="0.3">
      <c r="A18899" s="2">
        <f t="shared" ref="A18899:B18899" si="23703">A4499</f>
        <v>58</v>
      </c>
      <c r="B18899" s="2">
        <f t="shared" si="23703"/>
        <v>38</v>
      </c>
      <c r="C18899" s="2">
        <f t="shared" si="23673"/>
        <v>55</v>
      </c>
      <c r="D18899" s="2">
        <f t="shared" ref="D18899" si="23704">D4499</f>
        <v>370</v>
      </c>
    </row>
    <row r="18900" spans="1:4" x14ac:dyDescent="0.3">
      <c r="A18900" s="2">
        <f t="shared" ref="A18900:B18900" si="23705">A4500</f>
        <v>59</v>
      </c>
      <c r="B18900" s="2">
        <f t="shared" si="23705"/>
        <v>38</v>
      </c>
      <c r="C18900" s="2">
        <f t="shared" si="23673"/>
        <v>55</v>
      </c>
      <c r="D18900" s="2">
        <f t="shared" ref="D18900" si="23706">D4500</f>
        <v>380</v>
      </c>
    </row>
    <row r="18901" spans="1:4" x14ac:dyDescent="0.3">
      <c r="A18901" s="2">
        <f t="shared" ref="A18901:B18901" si="23707">A4501</f>
        <v>60</v>
      </c>
      <c r="B18901" s="2">
        <f t="shared" si="23707"/>
        <v>38</v>
      </c>
      <c r="C18901" s="2">
        <f t="shared" si="23673"/>
        <v>55</v>
      </c>
      <c r="D18901" s="2">
        <f t="shared" ref="D18901" si="23708">D4501</f>
        <v>390</v>
      </c>
    </row>
    <row r="18902" spans="1:4" x14ac:dyDescent="0.3">
      <c r="A18902" s="2">
        <f t="shared" ref="A18902:B18902" si="23709">A4502</f>
        <v>61</v>
      </c>
      <c r="B18902" s="2">
        <f t="shared" si="23709"/>
        <v>38</v>
      </c>
      <c r="C18902" s="2">
        <f t="shared" si="23673"/>
        <v>55</v>
      </c>
      <c r="D18902" s="2">
        <f t="shared" ref="D18902" si="23710">D4502</f>
        <v>400</v>
      </c>
    </row>
    <row r="18903" spans="1:4" x14ac:dyDescent="0.3">
      <c r="A18903" s="2">
        <f t="shared" ref="A18903:B18903" si="23711">A4503</f>
        <v>62</v>
      </c>
      <c r="B18903" s="2">
        <f t="shared" si="23711"/>
        <v>38</v>
      </c>
      <c r="C18903" s="2">
        <f t="shared" si="23673"/>
        <v>55</v>
      </c>
      <c r="D18903" s="2">
        <f t="shared" ref="D18903" si="23712">D4503</f>
        <v>410</v>
      </c>
    </row>
    <row r="18904" spans="1:4" x14ac:dyDescent="0.3">
      <c r="A18904" s="2">
        <f t="shared" ref="A18904:B18904" si="23713">A4504</f>
        <v>63</v>
      </c>
      <c r="B18904" s="2">
        <f t="shared" si="23713"/>
        <v>38</v>
      </c>
      <c r="C18904" s="2">
        <f t="shared" si="23673"/>
        <v>55</v>
      </c>
      <c r="D18904" s="2">
        <f t="shared" ref="D18904" si="23714">D4504</f>
        <v>420</v>
      </c>
    </row>
    <row r="18905" spans="1:4" x14ac:dyDescent="0.3">
      <c r="A18905" s="2">
        <f t="shared" ref="A18905:B18905" si="23715">A4505</f>
        <v>64</v>
      </c>
      <c r="B18905" s="2">
        <f t="shared" si="23715"/>
        <v>38</v>
      </c>
      <c r="C18905" s="2">
        <f t="shared" si="23673"/>
        <v>55</v>
      </c>
      <c r="D18905" s="2">
        <f t="shared" ref="D18905" si="23716">D4505</f>
        <v>430</v>
      </c>
    </row>
    <row r="18906" spans="1:4" x14ac:dyDescent="0.3">
      <c r="A18906" s="2">
        <f t="shared" ref="A18906:B18906" si="23717">A4506</f>
        <v>65</v>
      </c>
      <c r="B18906" s="2">
        <f t="shared" si="23717"/>
        <v>38</v>
      </c>
      <c r="C18906" s="2">
        <f t="shared" si="23673"/>
        <v>55</v>
      </c>
      <c r="D18906" s="2">
        <f t="shared" ref="D18906" si="23718">D4506</f>
        <v>440</v>
      </c>
    </row>
    <row r="18907" spans="1:4" x14ac:dyDescent="0.3">
      <c r="A18907" s="2">
        <f t="shared" ref="A18907:B18907" si="23719">A4507</f>
        <v>66</v>
      </c>
      <c r="B18907" s="2">
        <f t="shared" si="23719"/>
        <v>38</v>
      </c>
      <c r="C18907" s="2">
        <f t="shared" si="23673"/>
        <v>55</v>
      </c>
      <c r="D18907" s="2">
        <f t="shared" ref="D18907" si="23720">D4507</f>
        <v>450</v>
      </c>
    </row>
    <row r="18908" spans="1:4" x14ac:dyDescent="0.3">
      <c r="A18908" s="2">
        <f t="shared" ref="A18908:B18908" si="23721">A4508</f>
        <v>67</v>
      </c>
      <c r="B18908" s="2">
        <f t="shared" si="23721"/>
        <v>38</v>
      </c>
      <c r="C18908" s="2">
        <f t="shared" si="23673"/>
        <v>55</v>
      </c>
      <c r="D18908" s="2">
        <f t="shared" ref="D18908" si="23722">D4508</f>
        <v>460</v>
      </c>
    </row>
    <row r="18909" spans="1:4" x14ac:dyDescent="0.3">
      <c r="A18909" s="2">
        <f t="shared" ref="A18909:B18909" si="23723">A4509</f>
        <v>68</v>
      </c>
      <c r="B18909" s="2">
        <f t="shared" si="23723"/>
        <v>38</v>
      </c>
      <c r="C18909" s="2">
        <f t="shared" si="23673"/>
        <v>55</v>
      </c>
      <c r="D18909" s="2">
        <f t="shared" ref="D18909" si="23724">D4509</f>
        <v>470</v>
      </c>
    </row>
    <row r="18910" spans="1:4" x14ac:dyDescent="0.3">
      <c r="A18910" s="2">
        <f t="shared" ref="A18910:B18910" si="23725">A4510</f>
        <v>69</v>
      </c>
      <c r="B18910" s="2">
        <f t="shared" si="23725"/>
        <v>38</v>
      </c>
      <c r="C18910" s="2">
        <f t="shared" si="23673"/>
        <v>55</v>
      </c>
      <c r="D18910" s="2">
        <f t="shared" ref="D18910" si="23726">D4510</f>
        <v>480</v>
      </c>
    </row>
    <row r="18911" spans="1:4" x14ac:dyDescent="0.3">
      <c r="A18911" s="2">
        <f t="shared" ref="A18911:B18911" si="23727">A4511</f>
        <v>70</v>
      </c>
      <c r="B18911" s="2">
        <f t="shared" si="23727"/>
        <v>38</v>
      </c>
      <c r="C18911" s="2">
        <f t="shared" si="23673"/>
        <v>55</v>
      </c>
      <c r="D18911" s="2">
        <f t="shared" ref="D18911" si="23728">D4511</f>
        <v>490</v>
      </c>
    </row>
    <row r="18912" spans="1:4" x14ac:dyDescent="0.3">
      <c r="A18912" s="2">
        <f t="shared" ref="A18912:B18912" si="23729">A4512</f>
        <v>71</v>
      </c>
      <c r="B18912" s="2">
        <f t="shared" si="23729"/>
        <v>38</v>
      </c>
      <c r="C18912" s="2">
        <f t="shared" si="23673"/>
        <v>55</v>
      </c>
      <c r="D18912" s="2">
        <f t="shared" ref="D18912" si="23730">D4512</f>
        <v>500</v>
      </c>
    </row>
    <row r="18913" spans="1:4" x14ac:dyDescent="0.3">
      <c r="A18913" s="2">
        <f t="shared" ref="A18913:B18913" si="23731">A4513</f>
        <v>72</v>
      </c>
      <c r="B18913" s="2">
        <f t="shared" si="23731"/>
        <v>38</v>
      </c>
      <c r="C18913" s="2">
        <f t="shared" si="23673"/>
        <v>55</v>
      </c>
      <c r="D18913" s="2">
        <f t="shared" ref="D18913" si="23732">D4513</f>
        <v>510</v>
      </c>
    </row>
    <row r="18914" spans="1:4" x14ac:dyDescent="0.3">
      <c r="A18914" s="2">
        <f t="shared" ref="A18914:B18914" si="23733">A4514</f>
        <v>73</v>
      </c>
      <c r="B18914" s="2">
        <f t="shared" si="23733"/>
        <v>38</v>
      </c>
      <c r="C18914" s="2">
        <f t="shared" si="23673"/>
        <v>55</v>
      </c>
      <c r="D18914" s="2">
        <f t="shared" ref="D18914" si="23734">D4514</f>
        <v>520</v>
      </c>
    </row>
    <row r="18915" spans="1:4" x14ac:dyDescent="0.3">
      <c r="A18915" s="2">
        <f t="shared" ref="A18915:B18915" si="23735">A4515</f>
        <v>74</v>
      </c>
      <c r="B18915" s="2">
        <f t="shared" si="23735"/>
        <v>38</v>
      </c>
      <c r="C18915" s="2">
        <f t="shared" si="23673"/>
        <v>55</v>
      </c>
      <c r="D18915" s="2">
        <f t="shared" ref="D18915" si="23736">D4515</f>
        <v>530</v>
      </c>
    </row>
    <row r="18916" spans="1:4" x14ac:dyDescent="0.3">
      <c r="A18916" s="2">
        <f t="shared" ref="A18916:B18916" si="23737">A4516</f>
        <v>75</v>
      </c>
      <c r="B18916" s="2">
        <f t="shared" si="23737"/>
        <v>38</v>
      </c>
      <c r="C18916" s="2">
        <f t="shared" si="23673"/>
        <v>55</v>
      </c>
      <c r="D18916" s="2">
        <f t="shared" ref="D18916" si="23738">D4516</f>
        <v>540</v>
      </c>
    </row>
    <row r="18917" spans="1:4" x14ac:dyDescent="0.3">
      <c r="A18917" s="2">
        <f t="shared" ref="A18917:B18917" si="23739">A4517</f>
        <v>76</v>
      </c>
      <c r="B18917" s="2">
        <f t="shared" si="23739"/>
        <v>38</v>
      </c>
      <c r="C18917" s="2">
        <f t="shared" si="23673"/>
        <v>55</v>
      </c>
      <c r="D18917" s="2">
        <f t="shared" ref="D18917" si="23740">D4517</f>
        <v>550</v>
      </c>
    </row>
    <row r="18918" spans="1:4" x14ac:dyDescent="0.3">
      <c r="A18918" s="2">
        <f t="shared" ref="A18918:B18918" si="23741">A4518</f>
        <v>77</v>
      </c>
      <c r="B18918" s="2">
        <f t="shared" si="23741"/>
        <v>38</v>
      </c>
      <c r="C18918" s="2">
        <f t="shared" si="23673"/>
        <v>55</v>
      </c>
      <c r="D18918" s="2">
        <f t="shared" ref="D18918" si="23742">D4518</f>
        <v>560</v>
      </c>
    </row>
    <row r="18919" spans="1:4" x14ac:dyDescent="0.3">
      <c r="A18919" s="2">
        <f t="shared" ref="A18919:B18919" si="23743">A4519</f>
        <v>78</v>
      </c>
      <c r="B18919" s="2">
        <f t="shared" si="23743"/>
        <v>38</v>
      </c>
      <c r="C18919" s="2">
        <f t="shared" si="23673"/>
        <v>55</v>
      </c>
      <c r="D18919" s="2">
        <f t="shared" ref="D18919" si="23744">D4519</f>
        <v>570</v>
      </c>
    </row>
    <row r="18920" spans="1:4" x14ac:dyDescent="0.3">
      <c r="A18920" s="2">
        <f t="shared" ref="A18920:B18920" si="23745">A4520</f>
        <v>79</v>
      </c>
      <c r="B18920" s="2">
        <f t="shared" si="23745"/>
        <v>38</v>
      </c>
      <c r="C18920" s="2">
        <f t="shared" si="23673"/>
        <v>55</v>
      </c>
      <c r="D18920" s="2">
        <f t="shared" ref="D18920" si="23746">D4520</f>
        <v>580</v>
      </c>
    </row>
    <row r="18921" spans="1:4" x14ac:dyDescent="0.3">
      <c r="A18921" s="2">
        <f t="shared" ref="A18921:B18921" si="23747">A4521</f>
        <v>80</v>
      </c>
      <c r="B18921" s="2">
        <f t="shared" si="23747"/>
        <v>38</v>
      </c>
      <c r="C18921" s="2">
        <f t="shared" si="23673"/>
        <v>55</v>
      </c>
      <c r="D18921" s="2">
        <f t="shared" ref="D18921" si="23748">D4521</f>
        <v>590</v>
      </c>
    </row>
    <row r="18922" spans="1:4" x14ac:dyDescent="0.3">
      <c r="A18922" s="2">
        <f t="shared" ref="A18922:B18922" si="23749">A4522</f>
        <v>81</v>
      </c>
      <c r="B18922" s="2">
        <f t="shared" si="23749"/>
        <v>38</v>
      </c>
      <c r="C18922" s="2">
        <f t="shared" si="23673"/>
        <v>55</v>
      </c>
      <c r="D18922" s="2">
        <f t="shared" ref="D18922" si="23750">D4522</f>
        <v>600</v>
      </c>
    </row>
    <row r="18923" spans="1:4" x14ac:dyDescent="0.3">
      <c r="A18923" s="2">
        <f t="shared" ref="A18923:B18923" si="23751">A4523</f>
        <v>82</v>
      </c>
      <c r="B18923" s="2">
        <f t="shared" si="23751"/>
        <v>38</v>
      </c>
      <c r="C18923" s="2">
        <f t="shared" si="23673"/>
        <v>55</v>
      </c>
      <c r="D18923" s="2">
        <f t="shared" ref="D18923" si="23752">D4523</f>
        <v>610</v>
      </c>
    </row>
    <row r="18924" spans="1:4" x14ac:dyDescent="0.3">
      <c r="A18924" s="2">
        <f t="shared" ref="A18924:B18924" si="23753">A4524</f>
        <v>83</v>
      </c>
      <c r="B18924" s="2">
        <f t="shared" si="23753"/>
        <v>38</v>
      </c>
      <c r="C18924" s="2">
        <f t="shared" si="23673"/>
        <v>55</v>
      </c>
      <c r="D18924" s="2">
        <f t="shared" ref="D18924" si="23754">D4524</f>
        <v>620</v>
      </c>
    </row>
    <row r="18925" spans="1:4" x14ac:dyDescent="0.3">
      <c r="A18925" s="2">
        <f t="shared" ref="A18925:B18925" si="23755">A4525</f>
        <v>84</v>
      </c>
      <c r="B18925" s="2">
        <f t="shared" si="23755"/>
        <v>38</v>
      </c>
      <c r="C18925" s="2">
        <f t="shared" si="23673"/>
        <v>55</v>
      </c>
      <c r="D18925" s="2">
        <f t="shared" ref="D18925" si="23756">D4525</f>
        <v>630</v>
      </c>
    </row>
    <row r="18926" spans="1:4" x14ac:dyDescent="0.3">
      <c r="A18926" s="2">
        <f t="shared" ref="A18926:B18926" si="23757">A4526</f>
        <v>85</v>
      </c>
      <c r="B18926" s="2">
        <f t="shared" si="23757"/>
        <v>38</v>
      </c>
      <c r="C18926" s="2">
        <f t="shared" si="23673"/>
        <v>55</v>
      </c>
      <c r="D18926" s="2">
        <f t="shared" ref="D18926" si="23758">D4526</f>
        <v>640</v>
      </c>
    </row>
    <row r="18927" spans="1:4" x14ac:dyDescent="0.3">
      <c r="A18927" s="2">
        <f t="shared" ref="A18927:B18927" si="23759">A4527</f>
        <v>86</v>
      </c>
      <c r="B18927" s="2">
        <f t="shared" si="23759"/>
        <v>38</v>
      </c>
      <c r="C18927" s="2">
        <f t="shared" si="23673"/>
        <v>55</v>
      </c>
      <c r="D18927" s="2">
        <f t="shared" ref="D18927" si="23760">D4527</f>
        <v>650</v>
      </c>
    </row>
    <row r="18928" spans="1:4" x14ac:dyDescent="0.3">
      <c r="A18928" s="2">
        <f t="shared" ref="A18928:B18928" si="23761">A4528</f>
        <v>87</v>
      </c>
      <c r="B18928" s="2">
        <f t="shared" si="23761"/>
        <v>38</v>
      </c>
      <c r="C18928" s="2">
        <f t="shared" si="23673"/>
        <v>55</v>
      </c>
      <c r="D18928" s="2">
        <f t="shared" ref="D18928" si="23762">D4528</f>
        <v>660</v>
      </c>
    </row>
    <row r="18929" spans="1:4" x14ac:dyDescent="0.3">
      <c r="A18929" s="2">
        <f t="shared" ref="A18929:B18929" si="23763">A4529</f>
        <v>88</v>
      </c>
      <c r="B18929" s="2">
        <f t="shared" si="23763"/>
        <v>38</v>
      </c>
      <c r="C18929" s="2">
        <f t="shared" si="23673"/>
        <v>55</v>
      </c>
      <c r="D18929" s="2">
        <f t="shared" ref="D18929" si="23764">D4529</f>
        <v>670</v>
      </c>
    </row>
    <row r="18930" spans="1:4" x14ac:dyDescent="0.3">
      <c r="A18930" s="2">
        <f t="shared" ref="A18930:B18930" si="23765">A4530</f>
        <v>89</v>
      </c>
      <c r="B18930" s="2">
        <f t="shared" si="23765"/>
        <v>38</v>
      </c>
      <c r="C18930" s="2">
        <f t="shared" si="23673"/>
        <v>55</v>
      </c>
      <c r="D18930" s="2">
        <f t="shared" ref="D18930" si="23766">D4530</f>
        <v>680</v>
      </c>
    </row>
    <row r="18931" spans="1:4" x14ac:dyDescent="0.3">
      <c r="A18931" s="2">
        <f t="shared" ref="A18931:B18931" si="23767">A4531</f>
        <v>90</v>
      </c>
      <c r="B18931" s="2">
        <f t="shared" si="23767"/>
        <v>38</v>
      </c>
      <c r="C18931" s="2">
        <f t="shared" si="23673"/>
        <v>55</v>
      </c>
      <c r="D18931" s="2">
        <f t="shared" ref="D18931" si="23768">D4531</f>
        <v>690</v>
      </c>
    </row>
    <row r="18932" spans="1:4" x14ac:dyDescent="0.3">
      <c r="A18932" s="2">
        <f t="shared" ref="A18932:B18932" si="23769">A4532</f>
        <v>91</v>
      </c>
      <c r="B18932" s="2">
        <f t="shared" si="23769"/>
        <v>38</v>
      </c>
      <c r="C18932" s="2">
        <f t="shared" si="23673"/>
        <v>55</v>
      </c>
      <c r="D18932" s="2">
        <f t="shared" ref="D18932" si="23770">D4532</f>
        <v>700</v>
      </c>
    </row>
    <row r="18933" spans="1:4" x14ac:dyDescent="0.3">
      <c r="A18933" s="2">
        <f t="shared" ref="A18933:B18933" si="23771">A4533</f>
        <v>92</v>
      </c>
      <c r="B18933" s="2">
        <f t="shared" si="23771"/>
        <v>38</v>
      </c>
      <c r="C18933" s="2">
        <f t="shared" si="23673"/>
        <v>55</v>
      </c>
      <c r="D18933" s="2">
        <f t="shared" ref="D18933" si="23772">D4533</f>
        <v>710</v>
      </c>
    </row>
    <row r="18934" spans="1:4" x14ac:dyDescent="0.3">
      <c r="A18934" s="2">
        <f t="shared" ref="A18934:B18934" si="23773">A4534</f>
        <v>93</v>
      </c>
      <c r="B18934" s="2">
        <f t="shared" si="23773"/>
        <v>38</v>
      </c>
      <c r="C18934" s="2">
        <f t="shared" si="23673"/>
        <v>55</v>
      </c>
      <c r="D18934" s="2">
        <f t="shared" ref="D18934" si="23774">D4534</f>
        <v>720</v>
      </c>
    </row>
    <row r="18935" spans="1:4" x14ac:dyDescent="0.3">
      <c r="A18935" s="2">
        <f t="shared" ref="A18935:B18935" si="23775">A4535</f>
        <v>94</v>
      </c>
      <c r="B18935" s="2">
        <f t="shared" si="23775"/>
        <v>38</v>
      </c>
      <c r="C18935" s="2">
        <f t="shared" si="23673"/>
        <v>55</v>
      </c>
      <c r="D18935" s="2">
        <f t="shared" ref="D18935" si="23776">D4535</f>
        <v>730</v>
      </c>
    </row>
    <row r="18936" spans="1:4" x14ac:dyDescent="0.3">
      <c r="A18936" s="2">
        <f t="shared" ref="A18936:B18936" si="23777">A4536</f>
        <v>95</v>
      </c>
      <c r="B18936" s="2">
        <f t="shared" si="23777"/>
        <v>38</v>
      </c>
      <c r="C18936" s="2">
        <f t="shared" si="23673"/>
        <v>55</v>
      </c>
      <c r="D18936" s="2">
        <f t="shared" ref="D18936" si="23778">D4536</f>
        <v>740</v>
      </c>
    </row>
    <row r="18937" spans="1:4" x14ac:dyDescent="0.3">
      <c r="A18937" s="2">
        <f t="shared" ref="A18937:B18937" si="23779">A4537</f>
        <v>96</v>
      </c>
      <c r="B18937" s="2">
        <f t="shared" si="23779"/>
        <v>38</v>
      </c>
      <c r="C18937" s="2">
        <f t="shared" si="23673"/>
        <v>55</v>
      </c>
      <c r="D18937" s="2">
        <f t="shared" ref="D18937" si="23780">D4537</f>
        <v>750</v>
      </c>
    </row>
    <row r="18938" spans="1:4" x14ac:dyDescent="0.3">
      <c r="A18938" s="2">
        <f t="shared" ref="A18938:B18938" si="23781">A4538</f>
        <v>97</v>
      </c>
      <c r="B18938" s="2">
        <f t="shared" si="23781"/>
        <v>38</v>
      </c>
      <c r="C18938" s="2">
        <f t="shared" si="23673"/>
        <v>55</v>
      </c>
      <c r="D18938" s="2">
        <f t="shared" ref="D18938" si="23782">D4538</f>
        <v>760</v>
      </c>
    </row>
    <row r="18939" spans="1:4" x14ac:dyDescent="0.3">
      <c r="A18939" s="2">
        <f t="shared" ref="A18939:B18939" si="23783">A4539</f>
        <v>98</v>
      </c>
      <c r="B18939" s="2">
        <f t="shared" si="23783"/>
        <v>38</v>
      </c>
      <c r="C18939" s="2">
        <f t="shared" si="23673"/>
        <v>55</v>
      </c>
      <c r="D18939" s="2">
        <f t="shared" ref="D18939" si="23784">D4539</f>
        <v>770</v>
      </c>
    </row>
    <row r="18940" spans="1:4" x14ac:dyDescent="0.3">
      <c r="A18940" s="2">
        <f t="shared" ref="A18940:B18940" si="23785">A4540</f>
        <v>99</v>
      </c>
      <c r="B18940" s="2">
        <f t="shared" si="23785"/>
        <v>38</v>
      </c>
      <c r="C18940" s="2">
        <f t="shared" si="23673"/>
        <v>55</v>
      </c>
      <c r="D18940" s="2">
        <f t="shared" ref="D18940" si="23786">D4540</f>
        <v>780</v>
      </c>
    </row>
    <row r="18941" spans="1:4" x14ac:dyDescent="0.3">
      <c r="A18941" s="2">
        <f t="shared" ref="A18941:B18941" si="23787">A4541</f>
        <v>100</v>
      </c>
      <c r="B18941" s="2">
        <f t="shared" si="23787"/>
        <v>38</v>
      </c>
      <c r="C18941" s="2">
        <f t="shared" si="23673"/>
        <v>55</v>
      </c>
      <c r="D18941" s="2">
        <f t="shared" ref="D18941" si="23788">D4541</f>
        <v>790</v>
      </c>
    </row>
    <row r="18942" spans="1:4" x14ac:dyDescent="0.3">
      <c r="A18942" s="2">
        <f t="shared" ref="A18942:B18942" si="23789">A4542</f>
        <v>101</v>
      </c>
      <c r="B18942" s="2">
        <f t="shared" si="23789"/>
        <v>38</v>
      </c>
      <c r="C18942" s="2">
        <f t="shared" si="23673"/>
        <v>55</v>
      </c>
      <c r="D18942" s="2">
        <f t="shared" ref="D18942" si="23790">D4542</f>
        <v>800</v>
      </c>
    </row>
    <row r="18943" spans="1:4" x14ac:dyDescent="0.3">
      <c r="A18943" s="2">
        <f t="shared" ref="A18943:B18943" si="23791">A4543</f>
        <v>102</v>
      </c>
      <c r="B18943" s="2">
        <f t="shared" si="23791"/>
        <v>38</v>
      </c>
      <c r="C18943" s="2">
        <f t="shared" si="23673"/>
        <v>55</v>
      </c>
      <c r="D18943" s="2">
        <f t="shared" ref="D18943" si="23792">D4543</f>
        <v>810</v>
      </c>
    </row>
    <row r="18944" spans="1:4" x14ac:dyDescent="0.3">
      <c r="A18944" s="2">
        <f t="shared" ref="A18944:B18944" si="23793">A4544</f>
        <v>103</v>
      </c>
      <c r="B18944" s="2">
        <f t="shared" si="23793"/>
        <v>38</v>
      </c>
      <c r="C18944" s="2">
        <f t="shared" si="23673"/>
        <v>55</v>
      </c>
      <c r="D18944" s="2">
        <f t="shared" ref="D18944" si="23794">D4544</f>
        <v>820</v>
      </c>
    </row>
    <row r="18945" spans="1:4" x14ac:dyDescent="0.3">
      <c r="A18945" s="2">
        <f t="shared" ref="A18945:B18945" si="23795">A4545</f>
        <v>104</v>
      </c>
      <c r="B18945" s="2">
        <f t="shared" si="23795"/>
        <v>38</v>
      </c>
      <c r="C18945" s="2">
        <f t="shared" si="23673"/>
        <v>55</v>
      </c>
      <c r="D18945" s="2">
        <f t="shared" ref="D18945" si="23796">D4545</f>
        <v>830</v>
      </c>
    </row>
    <row r="18946" spans="1:4" x14ac:dyDescent="0.3">
      <c r="A18946" s="2">
        <f t="shared" ref="A18946:B18946" si="23797">A4546</f>
        <v>105</v>
      </c>
      <c r="B18946" s="2">
        <f t="shared" si="23797"/>
        <v>38</v>
      </c>
      <c r="C18946" s="2">
        <f t="shared" si="23673"/>
        <v>55</v>
      </c>
      <c r="D18946" s="2">
        <f t="shared" ref="D18946" si="23798">D4546</f>
        <v>840</v>
      </c>
    </row>
    <row r="18947" spans="1:4" x14ac:dyDescent="0.3">
      <c r="A18947" s="2">
        <f t="shared" ref="A18947:B18947" si="23799">A4547</f>
        <v>106</v>
      </c>
      <c r="B18947" s="2">
        <f t="shared" si="23799"/>
        <v>38</v>
      </c>
      <c r="C18947" s="2">
        <f t="shared" si="23673"/>
        <v>55</v>
      </c>
      <c r="D18947" s="2">
        <f t="shared" ref="D18947" si="23800">D4547</f>
        <v>850</v>
      </c>
    </row>
    <row r="18948" spans="1:4" x14ac:dyDescent="0.3">
      <c r="A18948" s="2">
        <f t="shared" ref="A18948:B18948" si="23801">A4548</f>
        <v>107</v>
      </c>
      <c r="B18948" s="2">
        <f t="shared" si="23801"/>
        <v>38</v>
      </c>
      <c r="C18948" s="2">
        <f t="shared" ref="C18948:C19011" si="23802">C18947</f>
        <v>55</v>
      </c>
      <c r="D18948" s="2">
        <f t="shared" ref="D18948" si="23803">D4548</f>
        <v>860</v>
      </c>
    </row>
    <row r="18949" spans="1:4" x14ac:dyDescent="0.3">
      <c r="A18949" s="2">
        <f t="shared" ref="A18949:B18949" si="23804">A4549</f>
        <v>108</v>
      </c>
      <c r="B18949" s="2">
        <f t="shared" si="23804"/>
        <v>38</v>
      </c>
      <c r="C18949" s="2">
        <f t="shared" si="23802"/>
        <v>55</v>
      </c>
      <c r="D18949" s="2">
        <f t="shared" ref="D18949" si="23805">D4549</f>
        <v>870</v>
      </c>
    </row>
    <row r="18950" spans="1:4" x14ac:dyDescent="0.3">
      <c r="A18950" s="2">
        <f t="shared" ref="A18950:B18950" si="23806">A4550</f>
        <v>109</v>
      </c>
      <c r="B18950" s="2">
        <f t="shared" si="23806"/>
        <v>38</v>
      </c>
      <c r="C18950" s="2">
        <f t="shared" si="23802"/>
        <v>55</v>
      </c>
      <c r="D18950" s="2">
        <f t="shared" ref="D18950" si="23807">D4550</f>
        <v>880</v>
      </c>
    </row>
    <row r="18951" spans="1:4" x14ac:dyDescent="0.3">
      <c r="A18951" s="2">
        <f t="shared" ref="A18951:B18951" si="23808">A4551</f>
        <v>110</v>
      </c>
      <c r="B18951" s="2">
        <f t="shared" si="23808"/>
        <v>38</v>
      </c>
      <c r="C18951" s="2">
        <f t="shared" si="23802"/>
        <v>55</v>
      </c>
      <c r="D18951" s="2">
        <f t="shared" ref="D18951" si="23809">D4551</f>
        <v>890</v>
      </c>
    </row>
    <row r="18952" spans="1:4" x14ac:dyDescent="0.3">
      <c r="A18952" s="2">
        <f t="shared" ref="A18952:B18952" si="23810">A4552</f>
        <v>111</v>
      </c>
      <c r="B18952" s="2">
        <f t="shared" si="23810"/>
        <v>38</v>
      </c>
      <c r="C18952" s="2">
        <f t="shared" si="23802"/>
        <v>55</v>
      </c>
      <c r="D18952" s="2">
        <f t="shared" ref="D18952" si="23811">D4552</f>
        <v>900</v>
      </c>
    </row>
    <row r="18953" spans="1:4" x14ac:dyDescent="0.3">
      <c r="A18953" s="2">
        <f t="shared" ref="A18953:B18953" si="23812">A4553</f>
        <v>112</v>
      </c>
      <c r="B18953" s="2">
        <f t="shared" si="23812"/>
        <v>38</v>
      </c>
      <c r="C18953" s="2">
        <f t="shared" si="23802"/>
        <v>55</v>
      </c>
      <c r="D18953" s="2">
        <f t="shared" ref="D18953" si="23813">D4553</f>
        <v>910</v>
      </c>
    </row>
    <row r="18954" spans="1:4" x14ac:dyDescent="0.3">
      <c r="A18954" s="2">
        <f t="shared" ref="A18954:B18954" si="23814">A4554</f>
        <v>113</v>
      </c>
      <c r="B18954" s="2">
        <f t="shared" si="23814"/>
        <v>38</v>
      </c>
      <c r="C18954" s="2">
        <f t="shared" si="23802"/>
        <v>55</v>
      </c>
      <c r="D18954" s="2">
        <f t="shared" ref="D18954" si="23815">D4554</f>
        <v>920</v>
      </c>
    </row>
    <row r="18955" spans="1:4" x14ac:dyDescent="0.3">
      <c r="A18955" s="2">
        <f t="shared" ref="A18955:B18955" si="23816">A4555</f>
        <v>114</v>
      </c>
      <c r="B18955" s="2">
        <f t="shared" si="23816"/>
        <v>38</v>
      </c>
      <c r="C18955" s="2">
        <f t="shared" si="23802"/>
        <v>55</v>
      </c>
      <c r="D18955" s="2">
        <f t="shared" ref="D18955" si="23817">D4555</f>
        <v>930</v>
      </c>
    </row>
    <row r="18956" spans="1:4" x14ac:dyDescent="0.3">
      <c r="A18956" s="2">
        <f t="shared" ref="A18956:B18956" si="23818">A4556</f>
        <v>115</v>
      </c>
      <c r="B18956" s="2">
        <f t="shared" si="23818"/>
        <v>38</v>
      </c>
      <c r="C18956" s="2">
        <f t="shared" si="23802"/>
        <v>55</v>
      </c>
      <c r="D18956" s="2">
        <f t="shared" ref="D18956" si="23819">D4556</f>
        <v>940</v>
      </c>
    </row>
    <row r="18957" spans="1:4" x14ac:dyDescent="0.3">
      <c r="A18957" s="2">
        <f t="shared" ref="A18957:B18957" si="23820">A4557</f>
        <v>116</v>
      </c>
      <c r="B18957" s="2">
        <f t="shared" si="23820"/>
        <v>38</v>
      </c>
      <c r="C18957" s="2">
        <f t="shared" si="23802"/>
        <v>55</v>
      </c>
      <c r="D18957" s="2">
        <f t="shared" ref="D18957" si="23821">D4557</f>
        <v>950</v>
      </c>
    </row>
    <row r="18958" spans="1:4" x14ac:dyDescent="0.3">
      <c r="A18958" s="2">
        <f t="shared" ref="A18958:B18958" si="23822">A4558</f>
        <v>117</v>
      </c>
      <c r="B18958" s="2">
        <f t="shared" si="23822"/>
        <v>38</v>
      </c>
      <c r="C18958" s="2">
        <f t="shared" si="23802"/>
        <v>55</v>
      </c>
      <c r="D18958" s="2">
        <f t="shared" ref="D18958" si="23823">D4558</f>
        <v>960</v>
      </c>
    </row>
    <row r="18959" spans="1:4" x14ac:dyDescent="0.3">
      <c r="A18959" s="2">
        <f t="shared" ref="A18959:B18959" si="23824">A4559</f>
        <v>118</v>
      </c>
      <c r="B18959" s="2">
        <f t="shared" si="23824"/>
        <v>38</v>
      </c>
      <c r="C18959" s="2">
        <f t="shared" si="23802"/>
        <v>55</v>
      </c>
      <c r="D18959" s="2">
        <f t="shared" ref="D18959" si="23825">D4559</f>
        <v>970</v>
      </c>
    </row>
    <row r="18960" spans="1:4" x14ac:dyDescent="0.3">
      <c r="A18960" s="2">
        <f t="shared" ref="A18960:B18960" si="23826">A4560</f>
        <v>119</v>
      </c>
      <c r="B18960" s="2">
        <f t="shared" si="23826"/>
        <v>38</v>
      </c>
      <c r="C18960" s="2">
        <f t="shared" si="23802"/>
        <v>55</v>
      </c>
      <c r="D18960" s="2">
        <f t="shared" ref="D18960" si="23827">D4560</f>
        <v>980</v>
      </c>
    </row>
    <row r="18961" spans="1:4" x14ac:dyDescent="0.3">
      <c r="A18961" s="2">
        <f t="shared" ref="A18961:B18961" si="23828">A4561</f>
        <v>120</v>
      </c>
      <c r="B18961" s="2">
        <f t="shared" si="23828"/>
        <v>38</v>
      </c>
      <c r="C18961" s="2">
        <f t="shared" si="23802"/>
        <v>55</v>
      </c>
      <c r="D18961" s="2">
        <f t="shared" ref="D18961" si="23829">D4561</f>
        <v>1000</v>
      </c>
    </row>
    <row r="18962" spans="1:4" x14ac:dyDescent="0.3">
      <c r="A18962" s="2">
        <f t="shared" ref="A18962:B18962" si="23830">A4562</f>
        <v>1</v>
      </c>
      <c r="B18962" s="2">
        <f t="shared" si="23830"/>
        <v>39</v>
      </c>
      <c r="C18962" s="2">
        <f t="shared" si="23802"/>
        <v>55</v>
      </c>
      <c r="D18962" s="2">
        <f t="shared" ref="D18962" si="23831">D4562</f>
        <v>0</v>
      </c>
    </row>
    <row r="18963" spans="1:4" x14ac:dyDescent="0.3">
      <c r="A18963" s="2">
        <f t="shared" ref="A18963:B18963" si="23832">A4563</f>
        <v>2</v>
      </c>
      <c r="B18963" s="2">
        <f t="shared" si="23832"/>
        <v>39</v>
      </c>
      <c r="C18963" s="2">
        <f t="shared" si="23802"/>
        <v>55</v>
      </c>
      <c r="D18963" s="2">
        <f t="shared" ref="D18963" si="23833">D4563</f>
        <v>0</v>
      </c>
    </row>
    <row r="18964" spans="1:4" x14ac:dyDescent="0.3">
      <c r="A18964" s="2">
        <f t="shared" ref="A18964:B18964" si="23834">A4564</f>
        <v>3</v>
      </c>
      <c r="B18964" s="2">
        <f t="shared" si="23834"/>
        <v>39</v>
      </c>
      <c r="C18964" s="2">
        <f t="shared" si="23802"/>
        <v>55</v>
      </c>
      <c r="D18964" s="2">
        <f t="shared" ref="D18964" si="23835">D4564</f>
        <v>0</v>
      </c>
    </row>
    <row r="18965" spans="1:4" x14ac:dyDescent="0.3">
      <c r="A18965" s="2">
        <f t="shared" ref="A18965:B18965" si="23836">A4565</f>
        <v>4</v>
      </c>
      <c r="B18965" s="2">
        <f t="shared" si="23836"/>
        <v>39</v>
      </c>
      <c r="C18965" s="2">
        <f t="shared" si="23802"/>
        <v>55</v>
      </c>
      <c r="D18965" s="2">
        <f t="shared" ref="D18965" si="23837">D4565</f>
        <v>0</v>
      </c>
    </row>
    <row r="18966" spans="1:4" x14ac:dyDescent="0.3">
      <c r="A18966" s="2">
        <f t="shared" ref="A18966:B18966" si="23838">A4566</f>
        <v>5</v>
      </c>
      <c r="B18966" s="2">
        <f t="shared" si="23838"/>
        <v>39</v>
      </c>
      <c r="C18966" s="2">
        <f t="shared" si="23802"/>
        <v>55</v>
      </c>
      <c r="D18966" s="2">
        <f t="shared" ref="D18966" si="23839">D4566</f>
        <v>0</v>
      </c>
    </row>
    <row r="18967" spans="1:4" x14ac:dyDescent="0.3">
      <c r="A18967" s="2">
        <f t="shared" ref="A18967:B18967" si="23840">A4567</f>
        <v>6</v>
      </c>
      <c r="B18967" s="2">
        <f t="shared" si="23840"/>
        <v>39</v>
      </c>
      <c r="C18967" s="2">
        <f t="shared" si="23802"/>
        <v>55</v>
      </c>
      <c r="D18967" s="2">
        <f t="shared" ref="D18967" si="23841">D4567</f>
        <v>10</v>
      </c>
    </row>
    <row r="18968" spans="1:4" x14ac:dyDescent="0.3">
      <c r="A18968" s="2">
        <f t="shared" ref="A18968:B18968" si="23842">A4568</f>
        <v>7</v>
      </c>
      <c r="B18968" s="2">
        <f t="shared" si="23842"/>
        <v>39</v>
      </c>
      <c r="C18968" s="2">
        <f t="shared" si="23802"/>
        <v>55</v>
      </c>
      <c r="D18968" s="2">
        <f t="shared" ref="D18968" si="23843">D4568</f>
        <v>15</v>
      </c>
    </row>
    <row r="18969" spans="1:4" x14ac:dyDescent="0.3">
      <c r="A18969" s="2">
        <f t="shared" ref="A18969:B18969" si="23844">A4569</f>
        <v>8</v>
      </c>
      <c r="B18969" s="2">
        <f t="shared" si="23844"/>
        <v>39</v>
      </c>
      <c r="C18969" s="2">
        <f t="shared" si="23802"/>
        <v>55</v>
      </c>
      <c r="D18969" s="2">
        <f t="shared" ref="D18969" si="23845">D4569</f>
        <v>20</v>
      </c>
    </row>
    <row r="18970" spans="1:4" x14ac:dyDescent="0.3">
      <c r="A18970" s="2">
        <f t="shared" ref="A18970:B18970" si="23846">A4570</f>
        <v>9</v>
      </c>
      <c r="B18970" s="2">
        <f t="shared" si="23846"/>
        <v>39</v>
      </c>
      <c r="C18970" s="2">
        <f t="shared" si="23802"/>
        <v>55</v>
      </c>
      <c r="D18970" s="2">
        <f t="shared" ref="D18970" si="23847">D4570</f>
        <v>25</v>
      </c>
    </row>
    <row r="18971" spans="1:4" x14ac:dyDescent="0.3">
      <c r="A18971" s="2">
        <f t="shared" ref="A18971:B18971" si="23848">A4571</f>
        <v>10</v>
      </c>
      <c r="B18971" s="2">
        <f t="shared" si="23848"/>
        <v>39</v>
      </c>
      <c r="C18971" s="2">
        <f t="shared" si="23802"/>
        <v>55</v>
      </c>
      <c r="D18971" s="2">
        <f t="shared" ref="D18971" si="23849">D4571</f>
        <v>30</v>
      </c>
    </row>
    <row r="18972" spans="1:4" x14ac:dyDescent="0.3">
      <c r="A18972" s="2">
        <f t="shared" ref="A18972:B18972" si="23850">A4572</f>
        <v>11</v>
      </c>
      <c r="B18972" s="2">
        <f t="shared" si="23850"/>
        <v>39</v>
      </c>
      <c r="C18972" s="2">
        <f t="shared" si="23802"/>
        <v>55</v>
      </c>
      <c r="D18972" s="2">
        <f t="shared" ref="D18972" si="23851">D4572</f>
        <v>35</v>
      </c>
    </row>
    <row r="18973" spans="1:4" x14ac:dyDescent="0.3">
      <c r="A18973" s="2">
        <f t="shared" ref="A18973:B18973" si="23852">A4573</f>
        <v>12</v>
      </c>
      <c r="B18973" s="2">
        <f t="shared" si="23852"/>
        <v>39</v>
      </c>
      <c r="C18973" s="2">
        <f t="shared" si="23802"/>
        <v>55</v>
      </c>
      <c r="D18973" s="2">
        <f t="shared" ref="D18973" si="23853">D4573</f>
        <v>40</v>
      </c>
    </row>
    <row r="18974" spans="1:4" x14ac:dyDescent="0.3">
      <c r="A18974" s="2">
        <f t="shared" ref="A18974:B18974" si="23854">A4574</f>
        <v>13</v>
      </c>
      <c r="B18974" s="2">
        <f t="shared" si="23854"/>
        <v>39</v>
      </c>
      <c r="C18974" s="2">
        <f t="shared" si="23802"/>
        <v>55</v>
      </c>
      <c r="D18974" s="2">
        <f t="shared" ref="D18974" si="23855">D4574</f>
        <v>45</v>
      </c>
    </row>
    <row r="18975" spans="1:4" x14ac:dyDescent="0.3">
      <c r="A18975" s="2">
        <f t="shared" ref="A18975:B18975" si="23856">A4575</f>
        <v>14</v>
      </c>
      <c r="B18975" s="2">
        <f t="shared" si="23856"/>
        <v>39</v>
      </c>
      <c r="C18975" s="2">
        <f t="shared" si="23802"/>
        <v>55</v>
      </c>
      <c r="D18975" s="2">
        <f t="shared" ref="D18975" si="23857">D4575</f>
        <v>50</v>
      </c>
    </row>
    <row r="18976" spans="1:4" x14ac:dyDescent="0.3">
      <c r="A18976" s="2">
        <f t="shared" ref="A18976:B18976" si="23858">A4576</f>
        <v>15</v>
      </c>
      <c r="B18976" s="2">
        <f t="shared" si="23858"/>
        <v>39</v>
      </c>
      <c r="C18976" s="2">
        <f t="shared" si="23802"/>
        <v>55</v>
      </c>
      <c r="D18976" s="2">
        <f t="shared" ref="D18976" si="23859">D4576</f>
        <v>55</v>
      </c>
    </row>
    <row r="18977" spans="1:4" x14ac:dyDescent="0.3">
      <c r="A18977" s="2">
        <f t="shared" ref="A18977:B18977" si="23860">A4577</f>
        <v>16</v>
      </c>
      <c r="B18977" s="2">
        <f t="shared" si="23860"/>
        <v>39</v>
      </c>
      <c r="C18977" s="2">
        <f t="shared" si="23802"/>
        <v>55</v>
      </c>
      <c r="D18977" s="2">
        <f t="shared" ref="D18977" si="23861">D4577</f>
        <v>60</v>
      </c>
    </row>
    <row r="18978" spans="1:4" x14ac:dyDescent="0.3">
      <c r="A18978" s="2">
        <f t="shared" ref="A18978:B18978" si="23862">A4578</f>
        <v>17</v>
      </c>
      <c r="B18978" s="2">
        <f t="shared" si="23862"/>
        <v>39</v>
      </c>
      <c r="C18978" s="2">
        <f t="shared" si="23802"/>
        <v>55</v>
      </c>
      <c r="D18978" s="2">
        <f t="shared" ref="D18978" si="23863">D4578</f>
        <v>65</v>
      </c>
    </row>
    <row r="18979" spans="1:4" x14ac:dyDescent="0.3">
      <c r="A18979" s="2">
        <f t="shared" ref="A18979:B18979" si="23864">A4579</f>
        <v>18</v>
      </c>
      <c r="B18979" s="2">
        <f t="shared" si="23864"/>
        <v>39</v>
      </c>
      <c r="C18979" s="2">
        <f t="shared" si="23802"/>
        <v>55</v>
      </c>
      <c r="D18979" s="2">
        <f t="shared" ref="D18979" si="23865">D4579</f>
        <v>70</v>
      </c>
    </row>
    <row r="18980" spans="1:4" x14ac:dyDescent="0.3">
      <c r="A18980" s="2">
        <f t="shared" ref="A18980:B18980" si="23866">A4580</f>
        <v>19</v>
      </c>
      <c r="B18980" s="2">
        <f t="shared" si="23866"/>
        <v>39</v>
      </c>
      <c r="C18980" s="2">
        <f t="shared" si="23802"/>
        <v>55</v>
      </c>
      <c r="D18980" s="2">
        <f t="shared" ref="D18980" si="23867">D4580</f>
        <v>75</v>
      </c>
    </row>
    <row r="18981" spans="1:4" x14ac:dyDescent="0.3">
      <c r="A18981" s="2">
        <f t="shared" ref="A18981:B18981" si="23868">A4581</f>
        <v>20</v>
      </c>
      <c r="B18981" s="2">
        <f t="shared" si="23868"/>
        <v>39</v>
      </c>
      <c r="C18981" s="2">
        <f t="shared" si="23802"/>
        <v>55</v>
      </c>
      <c r="D18981" s="2">
        <f t="shared" ref="D18981" si="23869">D4581</f>
        <v>80</v>
      </c>
    </row>
    <row r="18982" spans="1:4" x14ac:dyDescent="0.3">
      <c r="A18982" s="2">
        <f t="shared" ref="A18982:B18982" si="23870">A4582</f>
        <v>21</v>
      </c>
      <c r="B18982" s="2">
        <f t="shared" si="23870"/>
        <v>39</v>
      </c>
      <c r="C18982" s="2">
        <f t="shared" si="23802"/>
        <v>55</v>
      </c>
      <c r="D18982" s="2">
        <f t="shared" ref="D18982" si="23871">D4582</f>
        <v>85</v>
      </c>
    </row>
    <row r="18983" spans="1:4" x14ac:dyDescent="0.3">
      <c r="A18983" s="2">
        <f t="shared" ref="A18983:B18983" si="23872">A4583</f>
        <v>22</v>
      </c>
      <c r="B18983" s="2">
        <f t="shared" si="23872"/>
        <v>39</v>
      </c>
      <c r="C18983" s="2">
        <f t="shared" si="23802"/>
        <v>55</v>
      </c>
      <c r="D18983" s="2">
        <f t="shared" ref="D18983" si="23873">D4583</f>
        <v>90</v>
      </c>
    </row>
    <row r="18984" spans="1:4" x14ac:dyDescent="0.3">
      <c r="A18984" s="2">
        <f t="shared" ref="A18984:B18984" si="23874">A4584</f>
        <v>23</v>
      </c>
      <c r="B18984" s="2">
        <f t="shared" si="23874"/>
        <v>39</v>
      </c>
      <c r="C18984" s="2">
        <f t="shared" si="23802"/>
        <v>55</v>
      </c>
      <c r="D18984" s="2">
        <f t="shared" ref="D18984" si="23875">D4584</f>
        <v>95</v>
      </c>
    </row>
    <row r="18985" spans="1:4" x14ac:dyDescent="0.3">
      <c r="A18985" s="2">
        <f t="shared" ref="A18985:B18985" si="23876">A4585</f>
        <v>24</v>
      </c>
      <c r="B18985" s="2">
        <f t="shared" si="23876"/>
        <v>39</v>
      </c>
      <c r="C18985" s="2">
        <f t="shared" si="23802"/>
        <v>55</v>
      </c>
      <c r="D18985" s="2">
        <f t="shared" ref="D18985" si="23877">D4585</f>
        <v>100</v>
      </c>
    </row>
    <row r="18986" spans="1:4" x14ac:dyDescent="0.3">
      <c r="A18986" s="2">
        <f t="shared" ref="A18986:B18986" si="23878">A4586</f>
        <v>25</v>
      </c>
      <c r="B18986" s="2">
        <f t="shared" si="23878"/>
        <v>39</v>
      </c>
      <c r="C18986" s="2">
        <f t="shared" si="23802"/>
        <v>55</v>
      </c>
      <c r="D18986" s="2">
        <f t="shared" ref="D18986" si="23879">D4586</f>
        <v>105</v>
      </c>
    </row>
    <row r="18987" spans="1:4" x14ac:dyDescent="0.3">
      <c r="A18987" s="2">
        <f t="shared" ref="A18987:B18987" si="23880">A4587</f>
        <v>26</v>
      </c>
      <c r="B18987" s="2">
        <f t="shared" si="23880"/>
        <v>39</v>
      </c>
      <c r="C18987" s="2">
        <f t="shared" si="23802"/>
        <v>55</v>
      </c>
      <c r="D18987" s="2">
        <f t="shared" ref="D18987" si="23881">D4587</f>
        <v>110</v>
      </c>
    </row>
    <row r="18988" spans="1:4" x14ac:dyDescent="0.3">
      <c r="A18988" s="2">
        <f t="shared" ref="A18988:B18988" si="23882">A4588</f>
        <v>27</v>
      </c>
      <c r="B18988" s="2">
        <f t="shared" si="23882"/>
        <v>39</v>
      </c>
      <c r="C18988" s="2">
        <f t="shared" si="23802"/>
        <v>55</v>
      </c>
      <c r="D18988" s="2">
        <f t="shared" ref="D18988" si="23883">D4588</f>
        <v>115</v>
      </c>
    </row>
    <row r="18989" spans="1:4" x14ac:dyDescent="0.3">
      <c r="A18989" s="2">
        <f t="shared" ref="A18989:B18989" si="23884">A4589</f>
        <v>28</v>
      </c>
      <c r="B18989" s="2">
        <f t="shared" si="23884"/>
        <v>39</v>
      </c>
      <c r="C18989" s="2">
        <f t="shared" si="23802"/>
        <v>55</v>
      </c>
      <c r="D18989" s="2">
        <f t="shared" ref="D18989" si="23885">D4589</f>
        <v>120</v>
      </c>
    </row>
    <row r="18990" spans="1:4" x14ac:dyDescent="0.3">
      <c r="A18990" s="2">
        <f t="shared" ref="A18990:B18990" si="23886">A4590</f>
        <v>29</v>
      </c>
      <c r="B18990" s="2">
        <f t="shared" si="23886"/>
        <v>39</v>
      </c>
      <c r="C18990" s="2">
        <f t="shared" si="23802"/>
        <v>55</v>
      </c>
      <c r="D18990" s="2">
        <f t="shared" ref="D18990" si="23887">D4590</f>
        <v>125</v>
      </c>
    </row>
    <row r="18991" spans="1:4" x14ac:dyDescent="0.3">
      <c r="A18991" s="2">
        <f t="shared" ref="A18991:B18991" si="23888">A4591</f>
        <v>30</v>
      </c>
      <c r="B18991" s="2">
        <f t="shared" si="23888"/>
        <v>39</v>
      </c>
      <c r="C18991" s="2">
        <f t="shared" si="23802"/>
        <v>55</v>
      </c>
      <c r="D18991" s="2">
        <f t="shared" ref="D18991" si="23889">D4591</f>
        <v>130</v>
      </c>
    </row>
    <row r="18992" spans="1:4" x14ac:dyDescent="0.3">
      <c r="A18992" s="2">
        <f t="shared" ref="A18992:B18992" si="23890">A4592</f>
        <v>31</v>
      </c>
      <c r="B18992" s="2">
        <f t="shared" si="23890"/>
        <v>39</v>
      </c>
      <c r="C18992" s="2">
        <f t="shared" si="23802"/>
        <v>55</v>
      </c>
      <c r="D18992" s="2">
        <f t="shared" ref="D18992" si="23891">D4592</f>
        <v>135</v>
      </c>
    </row>
    <row r="18993" spans="1:4" x14ac:dyDescent="0.3">
      <c r="A18993" s="2">
        <f t="shared" ref="A18993:B18993" si="23892">A4593</f>
        <v>32</v>
      </c>
      <c r="B18993" s="2">
        <f t="shared" si="23892"/>
        <v>39</v>
      </c>
      <c r="C18993" s="2">
        <f t="shared" si="23802"/>
        <v>55</v>
      </c>
      <c r="D18993" s="2">
        <f t="shared" ref="D18993" si="23893">D4593</f>
        <v>140</v>
      </c>
    </row>
    <row r="18994" spans="1:4" x14ac:dyDescent="0.3">
      <c r="A18994" s="2">
        <f t="shared" ref="A18994:B18994" si="23894">A4594</f>
        <v>33</v>
      </c>
      <c r="B18994" s="2">
        <f t="shared" si="23894"/>
        <v>39</v>
      </c>
      <c r="C18994" s="2">
        <f t="shared" si="23802"/>
        <v>55</v>
      </c>
      <c r="D18994" s="2">
        <f t="shared" ref="D18994" si="23895">D4594</f>
        <v>145</v>
      </c>
    </row>
    <row r="18995" spans="1:4" x14ac:dyDescent="0.3">
      <c r="A18995" s="2">
        <f t="shared" ref="A18995:B18995" si="23896">A4595</f>
        <v>34</v>
      </c>
      <c r="B18995" s="2">
        <f t="shared" si="23896"/>
        <v>39</v>
      </c>
      <c r="C18995" s="2">
        <f t="shared" si="23802"/>
        <v>55</v>
      </c>
      <c r="D18995" s="2">
        <f t="shared" ref="D18995" si="23897">D4595</f>
        <v>150</v>
      </c>
    </row>
    <row r="18996" spans="1:4" x14ac:dyDescent="0.3">
      <c r="A18996" s="2">
        <f t="shared" ref="A18996:B18996" si="23898">A4596</f>
        <v>35</v>
      </c>
      <c r="B18996" s="2">
        <f t="shared" si="23898"/>
        <v>39</v>
      </c>
      <c r="C18996" s="2">
        <f t="shared" si="23802"/>
        <v>55</v>
      </c>
      <c r="D18996" s="2">
        <f t="shared" ref="D18996" si="23899">D4596</f>
        <v>155</v>
      </c>
    </row>
    <row r="18997" spans="1:4" x14ac:dyDescent="0.3">
      <c r="A18997" s="2">
        <f t="shared" ref="A18997:B18997" si="23900">A4597</f>
        <v>36</v>
      </c>
      <c r="B18997" s="2">
        <f t="shared" si="23900"/>
        <v>39</v>
      </c>
      <c r="C18997" s="2">
        <f t="shared" si="23802"/>
        <v>55</v>
      </c>
      <c r="D18997" s="2">
        <f t="shared" ref="D18997" si="23901">D4597</f>
        <v>160</v>
      </c>
    </row>
    <row r="18998" spans="1:4" x14ac:dyDescent="0.3">
      <c r="A18998" s="2">
        <f t="shared" ref="A18998:B18998" si="23902">A4598</f>
        <v>37</v>
      </c>
      <c r="B18998" s="2">
        <f t="shared" si="23902"/>
        <v>39</v>
      </c>
      <c r="C18998" s="2">
        <f t="shared" si="23802"/>
        <v>55</v>
      </c>
      <c r="D18998" s="2">
        <f t="shared" ref="D18998" si="23903">D4598</f>
        <v>165</v>
      </c>
    </row>
    <row r="18999" spans="1:4" x14ac:dyDescent="0.3">
      <c r="A18999" s="2">
        <f t="shared" ref="A18999:B18999" si="23904">A4599</f>
        <v>38</v>
      </c>
      <c r="B18999" s="2">
        <f t="shared" si="23904"/>
        <v>39</v>
      </c>
      <c r="C18999" s="2">
        <f t="shared" si="23802"/>
        <v>55</v>
      </c>
      <c r="D18999" s="2">
        <f t="shared" ref="D18999" si="23905">D4599</f>
        <v>170</v>
      </c>
    </row>
    <row r="19000" spans="1:4" x14ac:dyDescent="0.3">
      <c r="A19000" s="2">
        <f t="shared" ref="A19000:B19000" si="23906">A4600</f>
        <v>39</v>
      </c>
      <c r="B19000" s="2">
        <f t="shared" si="23906"/>
        <v>39</v>
      </c>
      <c r="C19000" s="2">
        <f t="shared" si="23802"/>
        <v>55</v>
      </c>
      <c r="D19000" s="2">
        <f t="shared" ref="D19000" si="23907">D4600</f>
        <v>180</v>
      </c>
    </row>
    <row r="19001" spans="1:4" x14ac:dyDescent="0.3">
      <c r="A19001" s="2">
        <f t="shared" ref="A19001:B19001" si="23908">A4601</f>
        <v>40</v>
      </c>
      <c r="B19001" s="2">
        <f t="shared" si="23908"/>
        <v>39</v>
      </c>
      <c r="C19001" s="2">
        <f t="shared" si="23802"/>
        <v>55</v>
      </c>
      <c r="D19001" s="2">
        <f t="shared" ref="D19001" si="23909">D4601</f>
        <v>190</v>
      </c>
    </row>
    <row r="19002" spans="1:4" x14ac:dyDescent="0.3">
      <c r="A19002" s="2">
        <f t="shared" ref="A19002:B19002" si="23910">A4602</f>
        <v>41</v>
      </c>
      <c r="B19002" s="2">
        <f t="shared" si="23910"/>
        <v>39</v>
      </c>
      <c r="C19002" s="2">
        <f t="shared" si="23802"/>
        <v>55</v>
      </c>
      <c r="D19002" s="2">
        <f t="shared" ref="D19002" si="23911">D4602</f>
        <v>200</v>
      </c>
    </row>
    <row r="19003" spans="1:4" x14ac:dyDescent="0.3">
      <c r="A19003" s="2">
        <f t="shared" ref="A19003:B19003" si="23912">A4603</f>
        <v>42</v>
      </c>
      <c r="B19003" s="2">
        <f t="shared" si="23912"/>
        <v>39</v>
      </c>
      <c r="C19003" s="2">
        <f t="shared" si="23802"/>
        <v>55</v>
      </c>
      <c r="D19003" s="2">
        <f t="shared" ref="D19003" si="23913">D4603</f>
        <v>210</v>
      </c>
    </row>
    <row r="19004" spans="1:4" x14ac:dyDescent="0.3">
      <c r="A19004" s="2">
        <f t="shared" ref="A19004:B19004" si="23914">A4604</f>
        <v>43</v>
      </c>
      <c r="B19004" s="2">
        <f t="shared" si="23914"/>
        <v>39</v>
      </c>
      <c r="C19004" s="2">
        <f t="shared" si="23802"/>
        <v>55</v>
      </c>
      <c r="D19004" s="2">
        <f t="shared" ref="D19004" si="23915">D4604</f>
        <v>220</v>
      </c>
    </row>
    <row r="19005" spans="1:4" x14ac:dyDescent="0.3">
      <c r="A19005" s="2">
        <f t="shared" ref="A19005:B19005" si="23916">A4605</f>
        <v>44</v>
      </c>
      <c r="B19005" s="2">
        <f t="shared" si="23916"/>
        <v>39</v>
      </c>
      <c r="C19005" s="2">
        <f t="shared" si="23802"/>
        <v>55</v>
      </c>
      <c r="D19005" s="2">
        <f t="shared" ref="D19005" si="23917">D4605</f>
        <v>230</v>
      </c>
    </row>
    <row r="19006" spans="1:4" x14ac:dyDescent="0.3">
      <c r="A19006" s="2">
        <f t="shared" ref="A19006:B19006" si="23918">A4606</f>
        <v>45</v>
      </c>
      <c r="B19006" s="2">
        <f t="shared" si="23918"/>
        <v>39</v>
      </c>
      <c r="C19006" s="2">
        <f t="shared" si="23802"/>
        <v>55</v>
      </c>
      <c r="D19006" s="2">
        <f t="shared" ref="D19006" si="23919">D4606</f>
        <v>240</v>
      </c>
    </row>
    <row r="19007" spans="1:4" x14ac:dyDescent="0.3">
      <c r="A19007" s="2">
        <f t="shared" ref="A19007:B19007" si="23920">A4607</f>
        <v>46</v>
      </c>
      <c r="B19007" s="2">
        <f t="shared" si="23920"/>
        <v>39</v>
      </c>
      <c r="C19007" s="2">
        <f t="shared" si="23802"/>
        <v>55</v>
      </c>
      <c r="D19007" s="2">
        <f t="shared" ref="D19007" si="23921">D4607</f>
        <v>250</v>
      </c>
    </row>
    <row r="19008" spans="1:4" x14ac:dyDescent="0.3">
      <c r="A19008" s="2">
        <f t="shared" ref="A19008:B19008" si="23922">A4608</f>
        <v>47</v>
      </c>
      <c r="B19008" s="2">
        <f t="shared" si="23922"/>
        <v>39</v>
      </c>
      <c r="C19008" s="2">
        <f t="shared" si="23802"/>
        <v>55</v>
      </c>
      <c r="D19008" s="2">
        <f t="shared" ref="D19008" si="23923">D4608</f>
        <v>260</v>
      </c>
    </row>
    <row r="19009" spans="1:4" x14ac:dyDescent="0.3">
      <c r="A19009" s="2">
        <f t="shared" ref="A19009:B19009" si="23924">A4609</f>
        <v>48</v>
      </c>
      <c r="B19009" s="2">
        <f t="shared" si="23924"/>
        <v>39</v>
      </c>
      <c r="C19009" s="2">
        <f t="shared" si="23802"/>
        <v>55</v>
      </c>
      <c r="D19009" s="2">
        <f t="shared" ref="D19009" si="23925">D4609</f>
        <v>270</v>
      </c>
    </row>
    <row r="19010" spans="1:4" x14ac:dyDescent="0.3">
      <c r="A19010" s="2">
        <f t="shared" ref="A19010:B19010" si="23926">A4610</f>
        <v>49</v>
      </c>
      <c r="B19010" s="2">
        <f t="shared" si="23926"/>
        <v>39</v>
      </c>
      <c r="C19010" s="2">
        <f t="shared" si="23802"/>
        <v>55</v>
      </c>
      <c r="D19010" s="2">
        <f t="shared" ref="D19010" si="23927">D4610</f>
        <v>280</v>
      </c>
    </row>
    <row r="19011" spans="1:4" x14ac:dyDescent="0.3">
      <c r="A19011" s="2">
        <f t="shared" ref="A19011:B19011" si="23928">A4611</f>
        <v>50</v>
      </c>
      <c r="B19011" s="2">
        <f t="shared" si="23928"/>
        <v>39</v>
      </c>
      <c r="C19011" s="2">
        <f t="shared" si="23802"/>
        <v>55</v>
      </c>
      <c r="D19011" s="2">
        <f t="shared" ref="D19011" si="23929">D4611</f>
        <v>290</v>
      </c>
    </row>
    <row r="19012" spans="1:4" x14ac:dyDescent="0.3">
      <c r="A19012" s="2">
        <f t="shared" ref="A19012:B19012" si="23930">A4612</f>
        <v>51</v>
      </c>
      <c r="B19012" s="2">
        <f t="shared" si="23930"/>
        <v>39</v>
      </c>
      <c r="C19012" s="2">
        <f t="shared" ref="C19012:C19075" si="23931">C19011</f>
        <v>55</v>
      </c>
      <c r="D19012" s="2">
        <f t="shared" ref="D19012" si="23932">D4612</f>
        <v>300</v>
      </c>
    </row>
    <row r="19013" spans="1:4" x14ac:dyDescent="0.3">
      <c r="A19013" s="2">
        <f t="shared" ref="A19013:B19013" si="23933">A4613</f>
        <v>52</v>
      </c>
      <c r="B19013" s="2">
        <f t="shared" si="23933"/>
        <v>39</v>
      </c>
      <c r="C19013" s="2">
        <f t="shared" si="23931"/>
        <v>55</v>
      </c>
      <c r="D19013" s="2">
        <f t="shared" ref="D19013" si="23934">D4613</f>
        <v>310</v>
      </c>
    </row>
    <row r="19014" spans="1:4" x14ac:dyDescent="0.3">
      <c r="A19014" s="2">
        <f t="shared" ref="A19014:B19014" si="23935">A4614</f>
        <v>53</v>
      </c>
      <c r="B19014" s="2">
        <f t="shared" si="23935"/>
        <v>39</v>
      </c>
      <c r="C19014" s="2">
        <f t="shared" si="23931"/>
        <v>55</v>
      </c>
      <c r="D19014" s="2">
        <f t="shared" ref="D19014" si="23936">D4614</f>
        <v>320</v>
      </c>
    </row>
    <row r="19015" spans="1:4" x14ac:dyDescent="0.3">
      <c r="A19015" s="2">
        <f t="shared" ref="A19015:B19015" si="23937">A4615</f>
        <v>54</v>
      </c>
      <c r="B19015" s="2">
        <f t="shared" si="23937"/>
        <v>39</v>
      </c>
      <c r="C19015" s="2">
        <f t="shared" si="23931"/>
        <v>55</v>
      </c>
      <c r="D19015" s="2">
        <f t="shared" ref="D19015" si="23938">D4615</f>
        <v>330</v>
      </c>
    </row>
    <row r="19016" spans="1:4" x14ac:dyDescent="0.3">
      <c r="A19016" s="2">
        <f t="shared" ref="A19016:B19016" si="23939">A4616</f>
        <v>55</v>
      </c>
      <c r="B19016" s="2">
        <f t="shared" si="23939"/>
        <v>39</v>
      </c>
      <c r="C19016" s="2">
        <f t="shared" si="23931"/>
        <v>55</v>
      </c>
      <c r="D19016" s="2">
        <f t="shared" ref="D19016" si="23940">D4616</f>
        <v>340</v>
      </c>
    </row>
    <row r="19017" spans="1:4" x14ac:dyDescent="0.3">
      <c r="A19017" s="2">
        <f t="shared" ref="A19017:B19017" si="23941">A4617</f>
        <v>56</v>
      </c>
      <c r="B19017" s="2">
        <f t="shared" si="23941"/>
        <v>39</v>
      </c>
      <c r="C19017" s="2">
        <f t="shared" si="23931"/>
        <v>55</v>
      </c>
      <c r="D19017" s="2">
        <f t="shared" ref="D19017" si="23942">D4617</f>
        <v>350</v>
      </c>
    </row>
    <row r="19018" spans="1:4" x14ac:dyDescent="0.3">
      <c r="A19018" s="2">
        <f t="shared" ref="A19018:B19018" si="23943">A4618</f>
        <v>57</v>
      </c>
      <c r="B19018" s="2">
        <f t="shared" si="23943"/>
        <v>39</v>
      </c>
      <c r="C19018" s="2">
        <f t="shared" si="23931"/>
        <v>55</v>
      </c>
      <c r="D19018" s="2">
        <f t="shared" ref="D19018" si="23944">D4618</f>
        <v>360</v>
      </c>
    </row>
    <row r="19019" spans="1:4" x14ac:dyDescent="0.3">
      <c r="A19019" s="2">
        <f t="shared" ref="A19019:B19019" si="23945">A4619</f>
        <v>58</v>
      </c>
      <c r="B19019" s="2">
        <f t="shared" si="23945"/>
        <v>39</v>
      </c>
      <c r="C19019" s="2">
        <f t="shared" si="23931"/>
        <v>55</v>
      </c>
      <c r="D19019" s="2">
        <f t="shared" ref="D19019" si="23946">D4619</f>
        <v>370</v>
      </c>
    </row>
    <row r="19020" spans="1:4" x14ac:dyDescent="0.3">
      <c r="A19020" s="2">
        <f t="shared" ref="A19020:B19020" si="23947">A4620</f>
        <v>59</v>
      </c>
      <c r="B19020" s="2">
        <f t="shared" si="23947"/>
        <v>39</v>
      </c>
      <c r="C19020" s="2">
        <f t="shared" si="23931"/>
        <v>55</v>
      </c>
      <c r="D19020" s="2">
        <f t="shared" ref="D19020" si="23948">D4620</f>
        <v>380</v>
      </c>
    </row>
    <row r="19021" spans="1:4" x14ac:dyDescent="0.3">
      <c r="A19021" s="2">
        <f t="shared" ref="A19021:B19021" si="23949">A4621</f>
        <v>60</v>
      </c>
      <c r="B19021" s="2">
        <f t="shared" si="23949"/>
        <v>39</v>
      </c>
      <c r="C19021" s="2">
        <f t="shared" si="23931"/>
        <v>55</v>
      </c>
      <c r="D19021" s="2">
        <f t="shared" ref="D19021" si="23950">D4621</f>
        <v>390</v>
      </c>
    </row>
    <row r="19022" spans="1:4" x14ac:dyDescent="0.3">
      <c r="A19022" s="2">
        <f t="shared" ref="A19022:B19022" si="23951">A4622</f>
        <v>61</v>
      </c>
      <c r="B19022" s="2">
        <f t="shared" si="23951"/>
        <v>39</v>
      </c>
      <c r="C19022" s="2">
        <f t="shared" si="23931"/>
        <v>55</v>
      </c>
      <c r="D19022" s="2">
        <f t="shared" ref="D19022" si="23952">D4622</f>
        <v>400</v>
      </c>
    </row>
    <row r="19023" spans="1:4" x14ac:dyDescent="0.3">
      <c r="A19023" s="2">
        <f t="shared" ref="A19023:B19023" si="23953">A4623</f>
        <v>62</v>
      </c>
      <c r="B19023" s="2">
        <f t="shared" si="23953"/>
        <v>39</v>
      </c>
      <c r="C19023" s="2">
        <f t="shared" si="23931"/>
        <v>55</v>
      </c>
      <c r="D19023" s="2">
        <f t="shared" ref="D19023" si="23954">D4623</f>
        <v>410</v>
      </c>
    </row>
    <row r="19024" spans="1:4" x14ac:dyDescent="0.3">
      <c r="A19024" s="2">
        <f t="shared" ref="A19024:B19024" si="23955">A4624</f>
        <v>63</v>
      </c>
      <c r="B19024" s="2">
        <f t="shared" si="23955"/>
        <v>39</v>
      </c>
      <c r="C19024" s="2">
        <f t="shared" si="23931"/>
        <v>55</v>
      </c>
      <c r="D19024" s="2">
        <f t="shared" ref="D19024" si="23956">D4624</f>
        <v>420</v>
      </c>
    </row>
    <row r="19025" spans="1:4" x14ac:dyDescent="0.3">
      <c r="A19025" s="2">
        <f t="shared" ref="A19025:B19025" si="23957">A4625</f>
        <v>64</v>
      </c>
      <c r="B19025" s="2">
        <f t="shared" si="23957"/>
        <v>39</v>
      </c>
      <c r="C19025" s="2">
        <f t="shared" si="23931"/>
        <v>55</v>
      </c>
      <c r="D19025" s="2">
        <f t="shared" ref="D19025" si="23958">D4625</f>
        <v>430</v>
      </c>
    </row>
    <row r="19026" spans="1:4" x14ac:dyDescent="0.3">
      <c r="A19026" s="2">
        <f t="shared" ref="A19026:B19026" si="23959">A4626</f>
        <v>65</v>
      </c>
      <c r="B19026" s="2">
        <f t="shared" si="23959"/>
        <v>39</v>
      </c>
      <c r="C19026" s="2">
        <f t="shared" si="23931"/>
        <v>55</v>
      </c>
      <c r="D19026" s="2">
        <f t="shared" ref="D19026" si="23960">D4626</f>
        <v>440</v>
      </c>
    </row>
    <row r="19027" spans="1:4" x14ac:dyDescent="0.3">
      <c r="A19027" s="2">
        <f t="shared" ref="A19027:B19027" si="23961">A4627</f>
        <v>66</v>
      </c>
      <c r="B19027" s="2">
        <f t="shared" si="23961"/>
        <v>39</v>
      </c>
      <c r="C19027" s="2">
        <f t="shared" si="23931"/>
        <v>55</v>
      </c>
      <c r="D19027" s="2">
        <f t="shared" ref="D19027" si="23962">D4627</f>
        <v>450</v>
      </c>
    </row>
    <row r="19028" spans="1:4" x14ac:dyDescent="0.3">
      <c r="A19028" s="2">
        <f t="shared" ref="A19028:B19028" si="23963">A4628</f>
        <v>67</v>
      </c>
      <c r="B19028" s="2">
        <f t="shared" si="23963"/>
        <v>39</v>
      </c>
      <c r="C19028" s="2">
        <f t="shared" si="23931"/>
        <v>55</v>
      </c>
      <c r="D19028" s="2">
        <f t="shared" ref="D19028" si="23964">D4628</f>
        <v>460</v>
      </c>
    </row>
    <row r="19029" spans="1:4" x14ac:dyDescent="0.3">
      <c r="A19029" s="2">
        <f t="shared" ref="A19029:B19029" si="23965">A4629</f>
        <v>68</v>
      </c>
      <c r="B19029" s="2">
        <f t="shared" si="23965"/>
        <v>39</v>
      </c>
      <c r="C19029" s="2">
        <f t="shared" si="23931"/>
        <v>55</v>
      </c>
      <c r="D19029" s="2">
        <f t="shared" ref="D19029" si="23966">D4629</f>
        <v>470</v>
      </c>
    </row>
    <row r="19030" spans="1:4" x14ac:dyDescent="0.3">
      <c r="A19030" s="2">
        <f t="shared" ref="A19030:B19030" si="23967">A4630</f>
        <v>69</v>
      </c>
      <c r="B19030" s="2">
        <f t="shared" si="23967"/>
        <v>39</v>
      </c>
      <c r="C19030" s="2">
        <f t="shared" si="23931"/>
        <v>55</v>
      </c>
      <c r="D19030" s="2">
        <f t="shared" ref="D19030" si="23968">D4630</f>
        <v>480</v>
      </c>
    </row>
    <row r="19031" spans="1:4" x14ac:dyDescent="0.3">
      <c r="A19031" s="2">
        <f t="shared" ref="A19031:B19031" si="23969">A4631</f>
        <v>70</v>
      </c>
      <c r="B19031" s="2">
        <f t="shared" si="23969"/>
        <v>39</v>
      </c>
      <c r="C19031" s="2">
        <f t="shared" si="23931"/>
        <v>55</v>
      </c>
      <c r="D19031" s="2">
        <f t="shared" ref="D19031" si="23970">D4631</f>
        <v>490</v>
      </c>
    </row>
    <row r="19032" spans="1:4" x14ac:dyDescent="0.3">
      <c r="A19032" s="2">
        <f t="shared" ref="A19032:B19032" si="23971">A4632</f>
        <v>71</v>
      </c>
      <c r="B19032" s="2">
        <f t="shared" si="23971"/>
        <v>39</v>
      </c>
      <c r="C19032" s="2">
        <f t="shared" si="23931"/>
        <v>55</v>
      </c>
      <c r="D19032" s="2">
        <f t="shared" ref="D19032" si="23972">D4632</f>
        <v>500</v>
      </c>
    </row>
    <row r="19033" spans="1:4" x14ac:dyDescent="0.3">
      <c r="A19033" s="2">
        <f t="shared" ref="A19033:B19033" si="23973">A4633</f>
        <v>72</v>
      </c>
      <c r="B19033" s="2">
        <f t="shared" si="23973"/>
        <v>39</v>
      </c>
      <c r="C19033" s="2">
        <f t="shared" si="23931"/>
        <v>55</v>
      </c>
      <c r="D19033" s="2">
        <f t="shared" ref="D19033" si="23974">D4633</f>
        <v>510</v>
      </c>
    </row>
    <row r="19034" spans="1:4" x14ac:dyDescent="0.3">
      <c r="A19034" s="2">
        <f t="shared" ref="A19034:B19034" si="23975">A4634</f>
        <v>73</v>
      </c>
      <c r="B19034" s="2">
        <f t="shared" si="23975"/>
        <v>39</v>
      </c>
      <c r="C19034" s="2">
        <f t="shared" si="23931"/>
        <v>55</v>
      </c>
      <c r="D19034" s="2">
        <f t="shared" ref="D19034" si="23976">D4634</f>
        <v>520</v>
      </c>
    </row>
    <row r="19035" spans="1:4" x14ac:dyDescent="0.3">
      <c r="A19035" s="2">
        <f t="shared" ref="A19035:B19035" si="23977">A4635</f>
        <v>74</v>
      </c>
      <c r="B19035" s="2">
        <f t="shared" si="23977"/>
        <v>39</v>
      </c>
      <c r="C19035" s="2">
        <f t="shared" si="23931"/>
        <v>55</v>
      </c>
      <c r="D19035" s="2">
        <f t="shared" ref="D19035" si="23978">D4635</f>
        <v>530</v>
      </c>
    </row>
    <row r="19036" spans="1:4" x14ac:dyDescent="0.3">
      <c r="A19036" s="2">
        <f t="shared" ref="A19036:B19036" si="23979">A4636</f>
        <v>75</v>
      </c>
      <c r="B19036" s="2">
        <f t="shared" si="23979"/>
        <v>39</v>
      </c>
      <c r="C19036" s="2">
        <f t="shared" si="23931"/>
        <v>55</v>
      </c>
      <c r="D19036" s="2">
        <f t="shared" ref="D19036" si="23980">D4636</f>
        <v>540</v>
      </c>
    </row>
    <row r="19037" spans="1:4" x14ac:dyDescent="0.3">
      <c r="A19037" s="2">
        <f t="shared" ref="A19037:B19037" si="23981">A4637</f>
        <v>76</v>
      </c>
      <c r="B19037" s="2">
        <f t="shared" si="23981"/>
        <v>39</v>
      </c>
      <c r="C19037" s="2">
        <f t="shared" si="23931"/>
        <v>55</v>
      </c>
      <c r="D19037" s="2">
        <f t="shared" ref="D19037" si="23982">D4637</f>
        <v>550</v>
      </c>
    </row>
    <row r="19038" spans="1:4" x14ac:dyDescent="0.3">
      <c r="A19038" s="2">
        <f t="shared" ref="A19038:B19038" si="23983">A4638</f>
        <v>77</v>
      </c>
      <c r="B19038" s="2">
        <f t="shared" si="23983"/>
        <v>39</v>
      </c>
      <c r="C19038" s="2">
        <f t="shared" si="23931"/>
        <v>55</v>
      </c>
      <c r="D19038" s="2">
        <f t="shared" ref="D19038" si="23984">D4638</f>
        <v>560</v>
      </c>
    </row>
    <row r="19039" spans="1:4" x14ac:dyDescent="0.3">
      <c r="A19039" s="2">
        <f t="shared" ref="A19039:B19039" si="23985">A4639</f>
        <v>78</v>
      </c>
      <c r="B19039" s="2">
        <f t="shared" si="23985"/>
        <v>39</v>
      </c>
      <c r="C19039" s="2">
        <f t="shared" si="23931"/>
        <v>55</v>
      </c>
      <c r="D19039" s="2">
        <f t="shared" ref="D19039" si="23986">D4639</f>
        <v>570</v>
      </c>
    </row>
    <row r="19040" spans="1:4" x14ac:dyDescent="0.3">
      <c r="A19040" s="2">
        <f t="shared" ref="A19040:B19040" si="23987">A4640</f>
        <v>79</v>
      </c>
      <c r="B19040" s="2">
        <f t="shared" si="23987"/>
        <v>39</v>
      </c>
      <c r="C19040" s="2">
        <f t="shared" si="23931"/>
        <v>55</v>
      </c>
      <c r="D19040" s="2">
        <f t="shared" ref="D19040" si="23988">D4640</f>
        <v>580</v>
      </c>
    </row>
    <row r="19041" spans="1:4" x14ac:dyDescent="0.3">
      <c r="A19041" s="2">
        <f t="shared" ref="A19041:B19041" si="23989">A4641</f>
        <v>80</v>
      </c>
      <c r="B19041" s="2">
        <f t="shared" si="23989"/>
        <v>39</v>
      </c>
      <c r="C19041" s="2">
        <f t="shared" si="23931"/>
        <v>55</v>
      </c>
      <c r="D19041" s="2">
        <f t="shared" ref="D19041" si="23990">D4641</f>
        <v>590</v>
      </c>
    </row>
    <row r="19042" spans="1:4" x14ac:dyDescent="0.3">
      <c r="A19042" s="2">
        <f t="shared" ref="A19042:B19042" si="23991">A4642</f>
        <v>81</v>
      </c>
      <c r="B19042" s="2">
        <f t="shared" si="23991"/>
        <v>39</v>
      </c>
      <c r="C19042" s="2">
        <f t="shared" si="23931"/>
        <v>55</v>
      </c>
      <c r="D19042" s="2">
        <f t="shared" ref="D19042" si="23992">D4642</f>
        <v>600</v>
      </c>
    </row>
    <row r="19043" spans="1:4" x14ac:dyDescent="0.3">
      <c r="A19043" s="2">
        <f t="shared" ref="A19043:B19043" si="23993">A4643</f>
        <v>82</v>
      </c>
      <c r="B19043" s="2">
        <f t="shared" si="23993"/>
        <v>39</v>
      </c>
      <c r="C19043" s="2">
        <f t="shared" si="23931"/>
        <v>55</v>
      </c>
      <c r="D19043" s="2">
        <f t="shared" ref="D19043" si="23994">D4643</f>
        <v>610</v>
      </c>
    </row>
    <row r="19044" spans="1:4" x14ac:dyDescent="0.3">
      <c r="A19044" s="2">
        <f t="shared" ref="A19044:B19044" si="23995">A4644</f>
        <v>83</v>
      </c>
      <c r="B19044" s="2">
        <f t="shared" si="23995"/>
        <v>39</v>
      </c>
      <c r="C19044" s="2">
        <f t="shared" si="23931"/>
        <v>55</v>
      </c>
      <c r="D19044" s="2">
        <f t="shared" ref="D19044" si="23996">D4644</f>
        <v>620</v>
      </c>
    </row>
    <row r="19045" spans="1:4" x14ac:dyDescent="0.3">
      <c r="A19045" s="2">
        <f t="shared" ref="A19045:B19045" si="23997">A4645</f>
        <v>84</v>
      </c>
      <c r="B19045" s="2">
        <f t="shared" si="23997"/>
        <v>39</v>
      </c>
      <c r="C19045" s="2">
        <f t="shared" si="23931"/>
        <v>55</v>
      </c>
      <c r="D19045" s="2">
        <f t="shared" ref="D19045" si="23998">D4645</f>
        <v>630</v>
      </c>
    </row>
    <row r="19046" spans="1:4" x14ac:dyDescent="0.3">
      <c r="A19046" s="2">
        <f t="shared" ref="A19046:B19046" si="23999">A4646</f>
        <v>85</v>
      </c>
      <c r="B19046" s="2">
        <f t="shared" si="23999"/>
        <v>39</v>
      </c>
      <c r="C19046" s="2">
        <f t="shared" si="23931"/>
        <v>55</v>
      </c>
      <c r="D19046" s="2">
        <f t="shared" ref="D19046" si="24000">D4646</f>
        <v>640</v>
      </c>
    </row>
    <row r="19047" spans="1:4" x14ac:dyDescent="0.3">
      <c r="A19047" s="2">
        <f t="shared" ref="A19047:B19047" si="24001">A4647</f>
        <v>86</v>
      </c>
      <c r="B19047" s="2">
        <f t="shared" si="24001"/>
        <v>39</v>
      </c>
      <c r="C19047" s="2">
        <f t="shared" si="23931"/>
        <v>55</v>
      </c>
      <c r="D19047" s="2">
        <f t="shared" ref="D19047" si="24002">D4647</f>
        <v>650</v>
      </c>
    </row>
    <row r="19048" spans="1:4" x14ac:dyDescent="0.3">
      <c r="A19048" s="2">
        <f t="shared" ref="A19048:B19048" si="24003">A4648</f>
        <v>87</v>
      </c>
      <c r="B19048" s="2">
        <f t="shared" si="24003"/>
        <v>39</v>
      </c>
      <c r="C19048" s="2">
        <f t="shared" si="23931"/>
        <v>55</v>
      </c>
      <c r="D19048" s="2">
        <f t="shared" ref="D19048" si="24004">D4648</f>
        <v>660</v>
      </c>
    </row>
    <row r="19049" spans="1:4" x14ac:dyDescent="0.3">
      <c r="A19049" s="2">
        <f t="shared" ref="A19049:B19049" si="24005">A4649</f>
        <v>88</v>
      </c>
      <c r="B19049" s="2">
        <f t="shared" si="24005"/>
        <v>39</v>
      </c>
      <c r="C19049" s="2">
        <f t="shared" si="23931"/>
        <v>55</v>
      </c>
      <c r="D19049" s="2">
        <f t="shared" ref="D19049" si="24006">D4649</f>
        <v>670</v>
      </c>
    </row>
    <row r="19050" spans="1:4" x14ac:dyDescent="0.3">
      <c r="A19050" s="2">
        <f t="shared" ref="A19050:B19050" si="24007">A4650</f>
        <v>89</v>
      </c>
      <c r="B19050" s="2">
        <f t="shared" si="24007"/>
        <v>39</v>
      </c>
      <c r="C19050" s="2">
        <f t="shared" si="23931"/>
        <v>55</v>
      </c>
      <c r="D19050" s="2">
        <f t="shared" ref="D19050" si="24008">D4650</f>
        <v>680</v>
      </c>
    </row>
    <row r="19051" spans="1:4" x14ac:dyDescent="0.3">
      <c r="A19051" s="2">
        <f t="shared" ref="A19051:B19051" si="24009">A4651</f>
        <v>90</v>
      </c>
      <c r="B19051" s="2">
        <f t="shared" si="24009"/>
        <v>39</v>
      </c>
      <c r="C19051" s="2">
        <f t="shared" si="23931"/>
        <v>55</v>
      </c>
      <c r="D19051" s="2">
        <f t="shared" ref="D19051" si="24010">D4651</f>
        <v>690</v>
      </c>
    </row>
    <row r="19052" spans="1:4" x14ac:dyDescent="0.3">
      <c r="A19052" s="2">
        <f t="shared" ref="A19052:B19052" si="24011">A4652</f>
        <v>91</v>
      </c>
      <c r="B19052" s="2">
        <f t="shared" si="24011"/>
        <v>39</v>
      </c>
      <c r="C19052" s="2">
        <f t="shared" si="23931"/>
        <v>55</v>
      </c>
      <c r="D19052" s="2">
        <f t="shared" ref="D19052" si="24012">D4652</f>
        <v>700</v>
      </c>
    </row>
    <row r="19053" spans="1:4" x14ac:dyDescent="0.3">
      <c r="A19053" s="2">
        <f t="shared" ref="A19053:B19053" si="24013">A4653</f>
        <v>92</v>
      </c>
      <c r="B19053" s="2">
        <f t="shared" si="24013"/>
        <v>39</v>
      </c>
      <c r="C19053" s="2">
        <f t="shared" si="23931"/>
        <v>55</v>
      </c>
      <c r="D19053" s="2">
        <f t="shared" ref="D19053" si="24014">D4653</f>
        <v>710</v>
      </c>
    </row>
    <row r="19054" spans="1:4" x14ac:dyDescent="0.3">
      <c r="A19054" s="2">
        <f t="shared" ref="A19054:B19054" si="24015">A4654</f>
        <v>93</v>
      </c>
      <c r="B19054" s="2">
        <f t="shared" si="24015"/>
        <v>39</v>
      </c>
      <c r="C19054" s="2">
        <f t="shared" si="23931"/>
        <v>55</v>
      </c>
      <c r="D19054" s="2">
        <f t="shared" ref="D19054" si="24016">D4654</f>
        <v>720</v>
      </c>
    </row>
    <row r="19055" spans="1:4" x14ac:dyDescent="0.3">
      <c r="A19055" s="2">
        <f t="shared" ref="A19055:B19055" si="24017">A4655</f>
        <v>94</v>
      </c>
      <c r="B19055" s="2">
        <f t="shared" si="24017"/>
        <v>39</v>
      </c>
      <c r="C19055" s="2">
        <f t="shared" si="23931"/>
        <v>55</v>
      </c>
      <c r="D19055" s="2">
        <f t="shared" ref="D19055" si="24018">D4655</f>
        <v>730</v>
      </c>
    </row>
    <row r="19056" spans="1:4" x14ac:dyDescent="0.3">
      <c r="A19056" s="2">
        <f t="shared" ref="A19056:B19056" si="24019">A4656</f>
        <v>95</v>
      </c>
      <c r="B19056" s="2">
        <f t="shared" si="24019"/>
        <v>39</v>
      </c>
      <c r="C19056" s="2">
        <f t="shared" si="23931"/>
        <v>55</v>
      </c>
      <c r="D19056" s="2">
        <f t="shared" ref="D19056" si="24020">D4656</f>
        <v>740</v>
      </c>
    </row>
    <row r="19057" spans="1:4" x14ac:dyDescent="0.3">
      <c r="A19057" s="2">
        <f t="shared" ref="A19057:B19057" si="24021">A4657</f>
        <v>96</v>
      </c>
      <c r="B19057" s="2">
        <f t="shared" si="24021"/>
        <v>39</v>
      </c>
      <c r="C19057" s="2">
        <f t="shared" si="23931"/>
        <v>55</v>
      </c>
      <c r="D19057" s="2">
        <f t="shared" ref="D19057" si="24022">D4657</f>
        <v>750</v>
      </c>
    </row>
    <row r="19058" spans="1:4" x14ac:dyDescent="0.3">
      <c r="A19058" s="2">
        <f t="shared" ref="A19058:B19058" si="24023">A4658</f>
        <v>97</v>
      </c>
      <c r="B19058" s="2">
        <f t="shared" si="24023"/>
        <v>39</v>
      </c>
      <c r="C19058" s="2">
        <f t="shared" si="23931"/>
        <v>55</v>
      </c>
      <c r="D19058" s="2">
        <f t="shared" ref="D19058" si="24024">D4658</f>
        <v>760</v>
      </c>
    </row>
    <row r="19059" spans="1:4" x14ac:dyDescent="0.3">
      <c r="A19059" s="2">
        <f t="shared" ref="A19059:B19059" si="24025">A4659</f>
        <v>98</v>
      </c>
      <c r="B19059" s="2">
        <f t="shared" si="24025"/>
        <v>39</v>
      </c>
      <c r="C19059" s="2">
        <f t="shared" si="23931"/>
        <v>55</v>
      </c>
      <c r="D19059" s="2">
        <f t="shared" ref="D19059" si="24026">D4659</f>
        <v>770</v>
      </c>
    </row>
    <row r="19060" spans="1:4" x14ac:dyDescent="0.3">
      <c r="A19060" s="2">
        <f t="shared" ref="A19060:B19060" si="24027">A4660</f>
        <v>99</v>
      </c>
      <c r="B19060" s="2">
        <f t="shared" si="24027"/>
        <v>39</v>
      </c>
      <c r="C19060" s="2">
        <f t="shared" si="23931"/>
        <v>55</v>
      </c>
      <c r="D19060" s="2">
        <f t="shared" ref="D19060" si="24028">D4660</f>
        <v>780</v>
      </c>
    </row>
    <row r="19061" spans="1:4" x14ac:dyDescent="0.3">
      <c r="A19061" s="2">
        <f t="shared" ref="A19061:B19061" si="24029">A4661</f>
        <v>100</v>
      </c>
      <c r="B19061" s="2">
        <f t="shared" si="24029"/>
        <v>39</v>
      </c>
      <c r="C19061" s="2">
        <f t="shared" si="23931"/>
        <v>55</v>
      </c>
      <c r="D19061" s="2">
        <f t="shared" ref="D19061" si="24030">D4661</f>
        <v>790</v>
      </c>
    </row>
    <row r="19062" spans="1:4" x14ac:dyDescent="0.3">
      <c r="A19062" s="2">
        <f t="shared" ref="A19062:B19062" si="24031">A4662</f>
        <v>101</v>
      </c>
      <c r="B19062" s="2">
        <f t="shared" si="24031"/>
        <v>39</v>
      </c>
      <c r="C19062" s="2">
        <f t="shared" si="23931"/>
        <v>55</v>
      </c>
      <c r="D19062" s="2">
        <f t="shared" ref="D19062" si="24032">D4662</f>
        <v>800</v>
      </c>
    </row>
    <row r="19063" spans="1:4" x14ac:dyDescent="0.3">
      <c r="A19063" s="2">
        <f t="shared" ref="A19063:B19063" si="24033">A4663</f>
        <v>102</v>
      </c>
      <c r="B19063" s="2">
        <f t="shared" si="24033"/>
        <v>39</v>
      </c>
      <c r="C19063" s="2">
        <f t="shared" si="23931"/>
        <v>55</v>
      </c>
      <c r="D19063" s="2">
        <f t="shared" ref="D19063" si="24034">D4663</f>
        <v>810</v>
      </c>
    </row>
    <row r="19064" spans="1:4" x14ac:dyDescent="0.3">
      <c r="A19064" s="2">
        <f t="shared" ref="A19064:B19064" si="24035">A4664</f>
        <v>103</v>
      </c>
      <c r="B19064" s="2">
        <f t="shared" si="24035"/>
        <v>39</v>
      </c>
      <c r="C19064" s="2">
        <f t="shared" si="23931"/>
        <v>55</v>
      </c>
      <c r="D19064" s="2">
        <f t="shared" ref="D19064" si="24036">D4664</f>
        <v>820</v>
      </c>
    </row>
    <row r="19065" spans="1:4" x14ac:dyDescent="0.3">
      <c r="A19065" s="2">
        <f t="shared" ref="A19065:B19065" si="24037">A4665</f>
        <v>104</v>
      </c>
      <c r="B19065" s="2">
        <f t="shared" si="24037"/>
        <v>39</v>
      </c>
      <c r="C19065" s="2">
        <f t="shared" si="23931"/>
        <v>55</v>
      </c>
      <c r="D19065" s="2">
        <f t="shared" ref="D19065" si="24038">D4665</f>
        <v>830</v>
      </c>
    </row>
    <row r="19066" spans="1:4" x14ac:dyDescent="0.3">
      <c r="A19066" s="2">
        <f t="shared" ref="A19066:B19066" si="24039">A4666</f>
        <v>105</v>
      </c>
      <c r="B19066" s="2">
        <f t="shared" si="24039"/>
        <v>39</v>
      </c>
      <c r="C19066" s="2">
        <f t="shared" si="23931"/>
        <v>55</v>
      </c>
      <c r="D19066" s="2">
        <f t="shared" ref="D19066" si="24040">D4666</f>
        <v>840</v>
      </c>
    </row>
    <row r="19067" spans="1:4" x14ac:dyDescent="0.3">
      <c r="A19067" s="2">
        <f t="shared" ref="A19067:B19067" si="24041">A4667</f>
        <v>106</v>
      </c>
      <c r="B19067" s="2">
        <f t="shared" si="24041"/>
        <v>39</v>
      </c>
      <c r="C19067" s="2">
        <f t="shared" si="23931"/>
        <v>55</v>
      </c>
      <c r="D19067" s="2">
        <f t="shared" ref="D19067" si="24042">D4667</f>
        <v>850</v>
      </c>
    </row>
    <row r="19068" spans="1:4" x14ac:dyDescent="0.3">
      <c r="A19068" s="2">
        <f t="shared" ref="A19068:B19068" si="24043">A4668</f>
        <v>107</v>
      </c>
      <c r="B19068" s="2">
        <f t="shared" si="24043"/>
        <v>39</v>
      </c>
      <c r="C19068" s="2">
        <f t="shared" si="23931"/>
        <v>55</v>
      </c>
      <c r="D19068" s="2">
        <f t="shared" ref="D19068" si="24044">D4668</f>
        <v>860</v>
      </c>
    </row>
    <row r="19069" spans="1:4" x14ac:dyDescent="0.3">
      <c r="A19069" s="2">
        <f t="shared" ref="A19069:B19069" si="24045">A4669</f>
        <v>108</v>
      </c>
      <c r="B19069" s="2">
        <f t="shared" si="24045"/>
        <v>39</v>
      </c>
      <c r="C19069" s="2">
        <f t="shared" si="23931"/>
        <v>55</v>
      </c>
      <c r="D19069" s="2">
        <f t="shared" ref="D19069" si="24046">D4669</f>
        <v>870</v>
      </c>
    </row>
    <row r="19070" spans="1:4" x14ac:dyDescent="0.3">
      <c r="A19070" s="2">
        <f t="shared" ref="A19070:B19070" si="24047">A4670</f>
        <v>109</v>
      </c>
      <c r="B19070" s="2">
        <f t="shared" si="24047"/>
        <v>39</v>
      </c>
      <c r="C19070" s="2">
        <f t="shared" si="23931"/>
        <v>55</v>
      </c>
      <c r="D19070" s="2">
        <f t="shared" ref="D19070" si="24048">D4670</f>
        <v>880</v>
      </c>
    </row>
    <row r="19071" spans="1:4" x14ac:dyDescent="0.3">
      <c r="A19071" s="2">
        <f t="shared" ref="A19071:B19071" si="24049">A4671</f>
        <v>110</v>
      </c>
      <c r="B19071" s="2">
        <f t="shared" si="24049"/>
        <v>39</v>
      </c>
      <c r="C19071" s="2">
        <f t="shared" si="23931"/>
        <v>55</v>
      </c>
      <c r="D19071" s="2">
        <f t="shared" ref="D19071" si="24050">D4671</f>
        <v>890</v>
      </c>
    </row>
    <row r="19072" spans="1:4" x14ac:dyDescent="0.3">
      <c r="A19072" s="2">
        <f t="shared" ref="A19072:B19072" si="24051">A4672</f>
        <v>111</v>
      </c>
      <c r="B19072" s="2">
        <f t="shared" si="24051"/>
        <v>39</v>
      </c>
      <c r="C19072" s="2">
        <f t="shared" si="23931"/>
        <v>55</v>
      </c>
      <c r="D19072" s="2">
        <f t="shared" ref="D19072" si="24052">D4672</f>
        <v>900</v>
      </c>
    </row>
    <row r="19073" spans="1:4" x14ac:dyDescent="0.3">
      <c r="A19073" s="2">
        <f t="shared" ref="A19073:B19073" si="24053">A4673</f>
        <v>112</v>
      </c>
      <c r="B19073" s="2">
        <f t="shared" si="24053"/>
        <v>39</v>
      </c>
      <c r="C19073" s="2">
        <f t="shared" si="23931"/>
        <v>55</v>
      </c>
      <c r="D19073" s="2">
        <f t="shared" ref="D19073" si="24054">D4673</f>
        <v>910</v>
      </c>
    </row>
    <row r="19074" spans="1:4" x14ac:dyDescent="0.3">
      <c r="A19074" s="2">
        <f t="shared" ref="A19074:B19074" si="24055">A4674</f>
        <v>113</v>
      </c>
      <c r="B19074" s="2">
        <f t="shared" si="24055"/>
        <v>39</v>
      </c>
      <c r="C19074" s="2">
        <f t="shared" si="23931"/>
        <v>55</v>
      </c>
      <c r="D19074" s="2">
        <f t="shared" ref="D19074" si="24056">D4674</f>
        <v>920</v>
      </c>
    </row>
    <row r="19075" spans="1:4" x14ac:dyDescent="0.3">
      <c r="A19075" s="2">
        <f t="shared" ref="A19075:B19075" si="24057">A4675</f>
        <v>114</v>
      </c>
      <c r="B19075" s="2">
        <f t="shared" si="24057"/>
        <v>39</v>
      </c>
      <c r="C19075" s="2">
        <f t="shared" si="23931"/>
        <v>55</v>
      </c>
      <c r="D19075" s="2">
        <f t="shared" ref="D19075" si="24058">D4675</f>
        <v>930</v>
      </c>
    </row>
    <row r="19076" spans="1:4" x14ac:dyDescent="0.3">
      <c r="A19076" s="2">
        <f t="shared" ref="A19076:B19076" si="24059">A4676</f>
        <v>115</v>
      </c>
      <c r="B19076" s="2">
        <f t="shared" si="24059"/>
        <v>39</v>
      </c>
      <c r="C19076" s="2">
        <f t="shared" ref="C19076:C19139" si="24060">C19075</f>
        <v>55</v>
      </c>
      <c r="D19076" s="2">
        <f t="shared" ref="D19076" si="24061">D4676</f>
        <v>940</v>
      </c>
    </row>
    <row r="19077" spans="1:4" x14ac:dyDescent="0.3">
      <c r="A19077" s="2">
        <f t="shared" ref="A19077:B19077" si="24062">A4677</f>
        <v>116</v>
      </c>
      <c r="B19077" s="2">
        <f t="shared" si="24062"/>
        <v>39</v>
      </c>
      <c r="C19077" s="2">
        <f t="shared" si="24060"/>
        <v>55</v>
      </c>
      <c r="D19077" s="2">
        <f t="shared" ref="D19077" si="24063">D4677</f>
        <v>950</v>
      </c>
    </row>
    <row r="19078" spans="1:4" x14ac:dyDescent="0.3">
      <c r="A19078" s="2">
        <f t="shared" ref="A19078:B19078" si="24064">A4678</f>
        <v>117</v>
      </c>
      <c r="B19078" s="2">
        <f t="shared" si="24064"/>
        <v>39</v>
      </c>
      <c r="C19078" s="2">
        <f t="shared" si="24060"/>
        <v>55</v>
      </c>
      <c r="D19078" s="2">
        <f t="shared" ref="D19078" si="24065">D4678</f>
        <v>960</v>
      </c>
    </row>
    <row r="19079" spans="1:4" x14ac:dyDescent="0.3">
      <c r="A19079" s="2">
        <f t="shared" ref="A19079:B19079" si="24066">A4679</f>
        <v>118</v>
      </c>
      <c r="B19079" s="2">
        <f t="shared" si="24066"/>
        <v>39</v>
      </c>
      <c r="C19079" s="2">
        <f t="shared" si="24060"/>
        <v>55</v>
      </c>
      <c r="D19079" s="2">
        <f t="shared" ref="D19079" si="24067">D4679</f>
        <v>970</v>
      </c>
    </row>
    <row r="19080" spans="1:4" x14ac:dyDescent="0.3">
      <c r="A19080" s="2">
        <f t="shared" ref="A19080:B19080" si="24068">A4680</f>
        <v>119</v>
      </c>
      <c r="B19080" s="2">
        <f t="shared" si="24068"/>
        <v>39</v>
      </c>
      <c r="C19080" s="2">
        <f t="shared" si="24060"/>
        <v>55</v>
      </c>
      <c r="D19080" s="2">
        <f t="shared" ref="D19080" si="24069">D4680</f>
        <v>980</v>
      </c>
    </row>
    <row r="19081" spans="1:4" x14ac:dyDescent="0.3">
      <c r="A19081" s="2">
        <f t="shared" ref="A19081:B19081" si="24070">A4681</f>
        <v>120</v>
      </c>
      <c r="B19081" s="2">
        <f t="shared" si="24070"/>
        <v>39</v>
      </c>
      <c r="C19081" s="2">
        <f t="shared" si="24060"/>
        <v>55</v>
      </c>
      <c r="D19081" s="2">
        <f t="shared" ref="D19081" si="24071">D4681</f>
        <v>1000</v>
      </c>
    </row>
    <row r="19082" spans="1:4" x14ac:dyDescent="0.3">
      <c r="A19082" s="2">
        <f t="shared" ref="A19082:B19082" si="24072">A4682</f>
        <v>1</v>
      </c>
      <c r="B19082" s="2">
        <f t="shared" si="24072"/>
        <v>40</v>
      </c>
      <c r="C19082" s="2">
        <f t="shared" si="24060"/>
        <v>55</v>
      </c>
      <c r="D19082" s="2">
        <f t="shared" ref="D19082" si="24073">D4682</f>
        <v>0</v>
      </c>
    </row>
    <row r="19083" spans="1:4" x14ac:dyDescent="0.3">
      <c r="A19083" s="2">
        <f t="shared" ref="A19083:B19083" si="24074">A4683</f>
        <v>2</v>
      </c>
      <c r="B19083" s="2">
        <f t="shared" si="24074"/>
        <v>40</v>
      </c>
      <c r="C19083" s="2">
        <f t="shared" si="24060"/>
        <v>55</v>
      </c>
      <c r="D19083" s="2">
        <f t="shared" ref="D19083" si="24075">D4683</f>
        <v>0</v>
      </c>
    </row>
    <row r="19084" spans="1:4" x14ac:dyDescent="0.3">
      <c r="A19084" s="2">
        <f t="shared" ref="A19084:B19084" si="24076">A4684</f>
        <v>3</v>
      </c>
      <c r="B19084" s="2">
        <f t="shared" si="24076"/>
        <v>40</v>
      </c>
      <c r="C19084" s="2">
        <f t="shared" si="24060"/>
        <v>55</v>
      </c>
      <c r="D19084" s="2">
        <f t="shared" ref="D19084" si="24077">D4684</f>
        <v>0</v>
      </c>
    </row>
    <row r="19085" spans="1:4" x14ac:dyDescent="0.3">
      <c r="A19085" s="2">
        <f t="shared" ref="A19085:B19085" si="24078">A4685</f>
        <v>4</v>
      </c>
      <c r="B19085" s="2">
        <f t="shared" si="24078"/>
        <v>40</v>
      </c>
      <c r="C19085" s="2">
        <f t="shared" si="24060"/>
        <v>55</v>
      </c>
      <c r="D19085" s="2">
        <f t="shared" ref="D19085" si="24079">D4685</f>
        <v>0</v>
      </c>
    </row>
    <row r="19086" spans="1:4" x14ac:dyDescent="0.3">
      <c r="A19086" s="2">
        <f t="shared" ref="A19086:B19086" si="24080">A4686</f>
        <v>5</v>
      </c>
      <c r="B19086" s="2">
        <f t="shared" si="24080"/>
        <v>40</v>
      </c>
      <c r="C19086" s="2">
        <f t="shared" si="24060"/>
        <v>55</v>
      </c>
      <c r="D19086" s="2">
        <f t="shared" ref="D19086" si="24081">D4686</f>
        <v>0</v>
      </c>
    </row>
    <row r="19087" spans="1:4" x14ac:dyDescent="0.3">
      <c r="A19087" s="2">
        <f t="shared" ref="A19087:B19087" si="24082">A4687</f>
        <v>6</v>
      </c>
      <c r="B19087" s="2">
        <f t="shared" si="24082"/>
        <v>40</v>
      </c>
      <c r="C19087" s="2">
        <f t="shared" si="24060"/>
        <v>55</v>
      </c>
      <c r="D19087" s="2">
        <f t="shared" ref="D19087" si="24083">D4687</f>
        <v>10</v>
      </c>
    </row>
    <row r="19088" spans="1:4" x14ac:dyDescent="0.3">
      <c r="A19088" s="2">
        <f t="shared" ref="A19088:B19088" si="24084">A4688</f>
        <v>7</v>
      </c>
      <c r="B19088" s="2">
        <f t="shared" si="24084"/>
        <v>40</v>
      </c>
      <c r="C19088" s="2">
        <f t="shared" si="24060"/>
        <v>55</v>
      </c>
      <c r="D19088" s="2">
        <f t="shared" ref="D19088" si="24085">D4688</f>
        <v>15</v>
      </c>
    </row>
    <row r="19089" spans="1:4" x14ac:dyDescent="0.3">
      <c r="A19089" s="2">
        <f t="shared" ref="A19089:B19089" si="24086">A4689</f>
        <v>8</v>
      </c>
      <c r="B19089" s="2">
        <f t="shared" si="24086"/>
        <v>40</v>
      </c>
      <c r="C19089" s="2">
        <f t="shared" si="24060"/>
        <v>55</v>
      </c>
      <c r="D19089" s="2">
        <f t="shared" ref="D19089" si="24087">D4689</f>
        <v>20</v>
      </c>
    </row>
    <row r="19090" spans="1:4" x14ac:dyDescent="0.3">
      <c r="A19090" s="2">
        <f t="shared" ref="A19090:B19090" si="24088">A4690</f>
        <v>9</v>
      </c>
      <c r="B19090" s="2">
        <f t="shared" si="24088"/>
        <v>40</v>
      </c>
      <c r="C19090" s="2">
        <f t="shared" si="24060"/>
        <v>55</v>
      </c>
      <c r="D19090" s="2">
        <f t="shared" ref="D19090" si="24089">D4690</f>
        <v>25</v>
      </c>
    </row>
    <row r="19091" spans="1:4" x14ac:dyDescent="0.3">
      <c r="A19091" s="2">
        <f t="shared" ref="A19091:B19091" si="24090">A4691</f>
        <v>10</v>
      </c>
      <c r="B19091" s="2">
        <f t="shared" si="24090"/>
        <v>40</v>
      </c>
      <c r="C19091" s="2">
        <f t="shared" si="24060"/>
        <v>55</v>
      </c>
      <c r="D19091" s="2">
        <f t="shared" ref="D19091" si="24091">D4691</f>
        <v>30</v>
      </c>
    </row>
    <row r="19092" spans="1:4" x14ac:dyDescent="0.3">
      <c r="A19092" s="2">
        <f t="shared" ref="A19092:B19092" si="24092">A4692</f>
        <v>11</v>
      </c>
      <c r="B19092" s="2">
        <f t="shared" si="24092"/>
        <v>40</v>
      </c>
      <c r="C19092" s="2">
        <f t="shared" si="24060"/>
        <v>55</v>
      </c>
      <c r="D19092" s="2">
        <f t="shared" ref="D19092" si="24093">D4692</f>
        <v>35</v>
      </c>
    </row>
    <row r="19093" spans="1:4" x14ac:dyDescent="0.3">
      <c r="A19093" s="2">
        <f t="shared" ref="A19093:B19093" si="24094">A4693</f>
        <v>12</v>
      </c>
      <c r="B19093" s="2">
        <f t="shared" si="24094"/>
        <v>40</v>
      </c>
      <c r="C19093" s="2">
        <f t="shared" si="24060"/>
        <v>55</v>
      </c>
      <c r="D19093" s="2">
        <f t="shared" ref="D19093" si="24095">D4693</f>
        <v>40</v>
      </c>
    </row>
    <row r="19094" spans="1:4" x14ac:dyDescent="0.3">
      <c r="A19094" s="2">
        <f t="shared" ref="A19094:B19094" si="24096">A4694</f>
        <v>13</v>
      </c>
      <c r="B19094" s="2">
        <f t="shared" si="24096"/>
        <v>40</v>
      </c>
      <c r="C19094" s="2">
        <f t="shared" si="24060"/>
        <v>55</v>
      </c>
      <c r="D19094" s="2">
        <f t="shared" ref="D19094" si="24097">D4694</f>
        <v>45</v>
      </c>
    </row>
    <row r="19095" spans="1:4" x14ac:dyDescent="0.3">
      <c r="A19095" s="2">
        <f t="shared" ref="A19095:B19095" si="24098">A4695</f>
        <v>14</v>
      </c>
      <c r="B19095" s="2">
        <f t="shared" si="24098"/>
        <v>40</v>
      </c>
      <c r="C19095" s="2">
        <f t="shared" si="24060"/>
        <v>55</v>
      </c>
      <c r="D19095" s="2">
        <f t="shared" ref="D19095" si="24099">D4695</f>
        <v>50</v>
      </c>
    </row>
    <row r="19096" spans="1:4" x14ac:dyDescent="0.3">
      <c r="A19096" s="2">
        <f t="shared" ref="A19096:B19096" si="24100">A4696</f>
        <v>15</v>
      </c>
      <c r="B19096" s="2">
        <f t="shared" si="24100"/>
        <v>40</v>
      </c>
      <c r="C19096" s="2">
        <f t="shared" si="24060"/>
        <v>55</v>
      </c>
      <c r="D19096" s="2">
        <f t="shared" ref="D19096" si="24101">D4696</f>
        <v>55</v>
      </c>
    </row>
    <row r="19097" spans="1:4" x14ac:dyDescent="0.3">
      <c r="A19097" s="2">
        <f t="shared" ref="A19097:B19097" si="24102">A4697</f>
        <v>16</v>
      </c>
      <c r="B19097" s="2">
        <f t="shared" si="24102"/>
        <v>40</v>
      </c>
      <c r="C19097" s="2">
        <f t="shared" si="24060"/>
        <v>55</v>
      </c>
      <c r="D19097" s="2">
        <f t="shared" ref="D19097" si="24103">D4697</f>
        <v>60</v>
      </c>
    </row>
    <row r="19098" spans="1:4" x14ac:dyDescent="0.3">
      <c r="A19098" s="2">
        <f t="shared" ref="A19098:B19098" si="24104">A4698</f>
        <v>17</v>
      </c>
      <c r="B19098" s="2">
        <f t="shared" si="24104"/>
        <v>40</v>
      </c>
      <c r="C19098" s="2">
        <f t="shared" si="24060"/>
        <v>55</v>
      </c>
      <c r="D19098" s="2">
        <f t="shared" ref="D19098" si="24105">D4698</f>
        <v>65</v>
      </c>
    </row>
    <row r="19099" spans="1:4" x14ac:dyDescent="0.3">
      <c r="A19099" s="2">
        <f t="shared" ref="A19099:B19099" si="24106">A4699</f>
        <v>18</v>
      </c>
      <c r="B19099" s="2">
        <f t="shared" si="24106"/>
        <v>40</v>
      </c>
      <c r="C19099" s="2">
        <f t="shared" si="24060"/>
        <v>55</v>
      </c>
      <c r="D19099" s="2">
        <f t="shared" ref="D19099" si="24107">D4699</f>
        <v>70</v>
      </c>
    </row>
    <row r="19100" spans="1:4" x14ac:dyDescent="0.3">
      <c r="A19100" s="2">
        <f t="shared" ref="A19100:B19100" si="24108">A4700</f>
        <v>19</v>
      </c>
      <c r="B19100" s="2">
        <f t="shared" si="24108"/>
        <v>40</v>
      </c>
      <c r="C19100" s="2">
        <f t="shared" si="24060"/>
        <v>55</v>
      </c>
      <c r="D19100" s="2">
        <f t="shared" ref="D19100" si="24109">D4700</f>
        <v>75</v>
      </c>
    </row>
    <row r="19101" spans="1:4" x14ac:dyDescent="0.3">
      <c r="A19101" s="2">
        <f t="shared" ref="A19101:B19101" si="24110">A4701</f>
        <v>20</v>
      </c>
      <c r="B19101" s="2">
        <f t="shared" si="24110"/>
        <v>40</v>
      </c>
      <c r="C19101" s="2">
        <f t="shared" si="24060"/>
        <v>55</v>
      </c>
      <c r="D19101" s="2">
        <f t="shared" ref="D19101" si="24111">D4701</f>
        <v>80</v>
      </c>
    </row>
    <row r="19102" spans="1:4" x14ac:dyDescent="0.3">
      <c r="A19102" s="2">
        <f t="shared" ref="A19102:B19102" si="24112">A4702</f>
        <v>21</v>
      </c>
      <c r="B19102" s="2">
        <f t="shared" si="24112"/>
        <v>40</v>
      </c>
      <c r="C19102" s="2">
        <f t="shared" si="24060"/>
        <v>55</v>
      </c>
      <c r="D19102" s="2">
        <f t="shared" ref="D19102" si="24113">D4702</f>
        <v>85</v>
      </c>
    </row>
    <row r="19103" spans="1:4" x14ac:dyDescent="0.3">
      <c r="A19103" s="2">
        <f t="shared" ref="A19103:B19103" si="24114">A4703</f>
        <v>22</v>
      </c>
      <c r="B19103" s="2">
        <f t="shared" si="24114"/>
        <v>40</v>
      </c>
      <c r="C19103" s="2">
        <f t="shared" si="24060"/>
        <v>55</v>
      </c>
      <c r="D19103" s="2">
        <f t="shared" ref="D19103" si="24115">D4703</f>
        <v>90</v>
      </c>
    </row>
    <row r="19104" spans="1:4" x14ac:dyDescent="0.3">
      <c r="A19104" s="2">
        <f t="shared" ref="A19104:B19104" si="24116">A4704</f>
        <v>23</v>
      </c>
      <c r="B19104" s="2">
        <f t="shared" si="24116"/>
        <v>40</v>
      </c>
      <c r="C19104" s="2">
        <f t="shared" si="24060"/>
        <v>55</v>
      </c>
      <c r="D19104" s="2">
        <f t="shared" ref="D19104" si="24117">D4704</f>
        <v>95</v>
      </c>
    </row>
    <row r="19105" spans="1:4" x14ac:dyDescent="0.3">
      <c r="A19105" s="2">
        <f t="shared" ref="A19105:B19105" si="24118">A4705</f>
        <v>24</v>
      </c>
      <c r="B19105" s="2">
        <f t="shared" si="24118"/>
        <v>40</v>
      </c>
      <c r="C19105" s="2">
        <f t="shared" si="24060"/>
        <v>55</v>
      </c>
      <c r="D19105" s="2">
        <f t="shared" ref="D19105" si="24119">D4705</f>
        <v>100</v>
      </c>
    </row>
    <row r="19106" spans="1:4" x14ac:dyDescent="0.3">
      <c r="A19106" s="2">
        <f t="shared" ref="A19106:B19106" si="24120">A4706</f>
        <v>25</v>
      </c>
      <c r="B19106" s="2">
        <f t="shared" si="24120"/>
        <v>40</v>
      </c>
      <c r="C19106" s="2">
        <f t="shared" si="24060"/>
        <v>55</v>
      </c>
      <c r="D19106" s="2">
        <f t="shared" ref="D19106" si="24121">D4706</f>
        <v>105</v>
      </c>
    </row>
    <row r="19107" spans="1:4" x14ac:dyDescent="0.3">
      <c r="A19107" s="2">
        <f t="shared" ref="A19107:B19107" si="24122">A4707</f>
        <v>26</v>
      </c>
      <c r="B19107" s="2">
        <f t="shared" si="24122"/>
        <v>40</v>
      </c>
      <c r="C19107" s="2">
        <f t="shared" si="24060"/>
        <v>55</v>
      </c>
      <c r="D19107" s="2">
        <f t="shared" ref="D19107" si="24123">D4707</f>
        <v>110</v>
      </c>
    </row>
    <row r="19108" spans="1:4" x14ac:dyDescent="0.3">
      <c r="A19108" s="2">
        <f t="shared" ref="A19108:B19108" si="24124">A4708</f>
        <v>27</v>
      </c>
      <c r="B19108" s="2">
        <f t="shared" si="24124"/>
        <v>40</v>
      </c>
      <c r="C19108" s="2">
        <f t="shared" si="24060"/>
        <v>55</v>
      </c>
      <c r="D19108" s="2">
        <f t="shared" ref="D19108" si="24125">D4708</f>
        <v>115</v>
      </c>
    </row>
    <row r="19109" spans="1:4" x14ac:dyDescent="0.3">
      <c r="A19109" s="2">
        <f t="shared" ref="A19109:B19109" si="24126">A4709</f>
        <v>28</v>
      </c>
      <c r="B19109" s="2">
        <f t="shared" si="24126"/>
        <v>40</v>
      </c>
      <c r="C19109" s="2">
        <f t="shared" si="24060"/>
        <v>55</v>
      </c>
      <c r="D19109" s="2">
        <f t="shared" ref="D19109" si="24127">D4709</f>
        <v>120</v>
      </c>
    </row>
    <row r="19110" spans="1:4" x14ac:dyDescent="0.3">
      <c r="A19110" s="2">
        <f t="shared" ref="A19110:B19110" si="24128">A4710</f>
        <v>29</v>
      </c>
      <c r="B19110" s="2">
        <f t="shared" si="24128"/>
        <v>40</v>
      </c>
      <c r="C19110" s="2">
        <f t="shared" si="24060"/>
        <v>55</v>
      </c>
      <c r="D19110" s="2">
        <f t="shared" ref="D19110" si="24129">D4710</f>
        <v>125</v>
      </c>
    </row>
    <row r="19111" spans="1:4" x14ac:dyDescent="0.3">
      <c r="A19111" s="2">
        <f t="shared" ref="A19111:B19111" si="24130">A4711</f>
        <v>30</v>
      </c>
      <c r="B19111" s="2">
        <f t="shared" si="24130"/>
        <v>40</v>
      </c>
      <c r="C19111" s="2">
        <f t="shared" si="24060"/>
        <v>55</v>
      </c>
      <c r="D19111" s="2">
        <f t="shared" ref="D19111" si="24131">D4711</f>
        <v>130</v>
      </c>
    </row>
    <row r="19112" spans="1:4" x14ac:dyDescent="0.3">
      <c r="A19112" s="2">
        <f t="shared" ref="A19112:B19112" si="24132">A4712</f>
        <v>31</v>
      </c>
      <c r="B19112" s="2">
        <f t="shared" si="24132"/>
        <v>40</v>
      </c>
      <c r="C19112" s="2">
        <f t="shared" si="24060"/>
        <v>55</v>
      </c>
      <c r="D19112" s="2">
        <f t="shared" ref="D19112" si="24133">D4712</f>
        <v>135</v>
      </c>
    </row>
    <row r="19113" spans="1:4" x14ac:dyDescent="0.3">
      <c r="A19113" s="2">
        <f t="shared" ref="A19113:B19113" si="24134">A4713</f>
        <v>32</v>
      </c>
      <c r="B19113" s="2">
        <f t="shared" si="24134"/>
        <v>40</v>
      </c>
      <c r="C19113" s="2">
        <f t="shared" si="24060"/>
        <v>55</v>
      </c>
      <c r="D19113" s="2">
        <f t="shared" ref="D19113" si="24135">D4713</f>
        <v>140</v>
      </c>
    </row>
    <row r="19114" spans="1:4" x14ac:dyDescent="0.3">
      <c r="A19114" s="2">
        <f t="shared" ref="A19114:B19114" si="24136">A4714</f>
        <v>33</v>
      </c>
      <c r="B19114" s="2">
        <f t="shared" si="24136"/>
        <v>40</v>
      </c>
      <c r="C19114" s="2">
        <f t="shared" si="24060"/>
        <v>55</v>
      </c>
      <c r="D19114" s="2">
        <f t="shared" ref="D19114" si="24137">D4714</f>
        <v>145</v>
      </c>
    </row>
    <row r="19115" spans="1:4" x14ac:dyDescent="0.3">
      <c r="A19115" s="2">
        <f t="shared" ref="A19115:B19115" si="24138">A4715</f>
        <v>34</v>
      </c>
      <c r="B19115" s="2">
        <f t="shared" si="24138"/>
        <v>40</v>
      </c>
      <c r="C19115" s="2">
        <f t="shared" si="24060"/>
        <v>55</v>
      </c>
      <c r="D19115" s="2">
        <f t="shared" ref="D19115" si="24139">D4715</f>
        <v>150</v>
      </c>
    </row>
    <row r="19116" spans="1:4" x14ac:dyDescent="0.3">
      <c r="A19116" s="2">
        <f t="shared" ref="A19116:B19116" si="24140">A4716</f>
        <v>35</v>
      </c>
      <c r="B19116" s="2">
        <f t="shared" si="24140"/>
        <v>40</v>
      </c>
      <c r="C19116" s="2">
        <f t="shared" si="24060"/>
        <v>55</v>
      </c>
      <c r="D19116" s="2">
        <f t="shared" ref="D19116" si="24141">D4716</f>
        <v>155</v>
      </c>
    </row>
    <row r="19117" spans="1:4" x14ac:dyDescent="0.3">
      <c r="A19117" s="2">
        <f t="shared" ref="A19117:B19117" si="24142">A4717</f>
        <v>36</v>
      </c>
      <c r="B19117" s="2">
        <f t="shared" si="24142"/>
        <v>40</v>
      </c>
      <c r="C19117" s="2">
        <f t="shared" si="24060"/>
        <v>55</v>
      </c>
      <c r="D19117" s="2">
        <f t="shared" ref="D19117" si="24143">D4717</f>
        <v>160</v>
      </c>
    </row>
    <row r="19118" spans="1:4" x14ac:dyDescent="0.3">
      <c r="A19118" s="2">
        <f t="shared" ref="A19118:B19118" si="24144">A4718</f>
        <v>37</v>
      </c>
      <c r="B19118" s="2">
        <f t="shared" si="24144"/>
        <v>40</v>
      </c>
      <c r="C19118" s="2">
        <f t="shared" si="24060"/>
        <v>55</v>
      </c>
      <c r="D19118" s="2">
        <f t="shared" ref="D19118" si="24145">D4718</f>
        <v>165</v>
      </c>
    </row>
    <row r="19119" spans="1:4" x14ac:dyDescent="0.3">
      <c r="A19119" s="2">
        <f t="shared" ref="A19119:B19119" si="24146">A4719</f>
        <v>38</v>
      </c>
      <c r="B19119" s="2">
        <f t="shared" si="24146"/>
        <v>40</v>
      </c>
      <c r="C19119" s="2">
        <f t="shared" si="24060"/>
        <v>55</v>
      </c>
      <c r="D19119" s="2">
        <f t="shared" ref="D19119" si="24147">D4719</f>
        <v>170</v>
      </c>
    </row>
    <row r="19120" spans="1:4" x14ac:dyDescent="0.3">
      <c r="A19120" s="2">
        <f t="shared" ref="A19120:B19120" si="24148">A4720</f>
        <v>39</v>
      </c>
      <c r="B19120" s="2">
        <f t="shared" si="24148"/>
        <v>40</v>
      </c>
      <c r="C19120" s="2">
        <f t="shared" si="24060"/>
        <v>55</v>
      </c>
      <c r="D19120" s="2">
        <f t="shared" ref="D19120" si="24149">D4720</f>
        <v>180</v>
      </c>
    </row>
    <row r="19121" spans="1:4" x14ac:dyDescent="0.3">
      <c r="A19121" s="2">
        <f t="shared" ref="A19121:B19121" si="24150">A4721</f>
        <v>40</v>
      </c>
      <c r="B19121" s="2">
        <f t="shared" si="24150"/>
        <v>40</v>
      </c>
      <c r="C19121" s="2">
        <f t="shared" si="24060"/>
        <v>55</v>
      </c>
      <c r="D19121" s="2">
        <f t="shared" ref="D19121" si="24151">D4721</f>
        <v>190</v>
      </c>
    </row>
    <row r="19122" spans="1:4" x14ac:dyDescent="0.3">
      <c r="A19122" s="2">
        <f t="shared" ref="A19122:B19122" si="24152">A4722</f>
        <v>41</v>
      </c>
      <c r="B19122" s="2">
        <f t="shared" si="24152"/>
        <v>40</v>
      </c>
      <c r="C19122" s="2">
        <f t="shared" si="24060"/>
        <v>55</v>
      </c>
      <c r="D19122" s="2">
        <f t="shared" ref="D19122" si="24153">D4722</f>
        <v>200</v>
      </c>
    </row>
    <row r="19123" spans="1:4" x14ac:dyDescent="0.3">
      <c r="A19123" s="2">
        <f t="shared" ref="A19123:B19123" si="24154">A4723</f>
        <v>42</v>
      </c>
      <c r="B19123" s="2">
        <f t="shared" si="24154"/>
        <v>40</v>
      </c>
      <c r="C19123" s="2">
        <f t="shared" si="24060"/>
        <v>55</v>
      </c>
      <c r="D19123" s="2">
        <f t="shared" ref="D19123" si="24155">D4723</f>
        <v>210</v>
      </c>
    </row>
    <row r="19124" spans="1:4" x14ac:dyDescent="0.3">
      <c r="A19124" s="2">
        <f t="shared" ref="A19124:B19124" si="24156">A4724</f>
        <v>43</v>
      </c>
      <c r="B19124" s="2">
        <f t="shared" si="24156"/>
        <v>40</v>
      </c>
      <c r="C19124" s="2">
        <f t="shared" si="24060"/>
        <v>55</v>
      </c>
      <c r="D19124" s="2">
        <f t="shared" ref="D19124" si="24157">D4724</f>
        <v>220</v>
      </c>
    </row>
    <row r="19125" spans="1:4" x14ac:dyDescent="0.3">
      <c r="A19125" s="2">
        <f t="shared" ref="A19125:B19125" si="24158">A4725</f>
        <v>44</v>
      </c>
      <c r="B19125" s="2">
        <f t="shared" si="24158"/>
        <v>40</v>
      </c>
      <c r="C19125" s="2">
        <f t="shared" si="24060"/>
        <v>55</v>
      </c>
      <c r="D19125" s="2">
        <f t="shared" ref="D19125" si="24159">D4725</f>
        <v>230</v>
      </c>
    </row>
    <row r="19126" spans="1:4" x14ac:dyDescent="0.3">
      <c r="A19126" s="2">
        <f t="shared" ref="A19126:B19126" si="24160">A4726</f>
        <v>45</v>
      </c>
      <c r="B19126" s="2">
        <f t="shared" si="24160"/>
        <v>40</v>
      </c>
      <c r="C19126" s="2">
        <f t="shared" si="24060"/>
        <v>55</v>
      </c>
      <c r="D19126" s="2">
        <f t="shared" ref="D19126" si="24161">D4726</f>
        <v>240</v>
      </c>
    </row>
    <row r="19127" spans="1:4" x14ac:dyDescent="0.3">
      <c r="A19127" s="2">
        <f t="shared" ref="A19127:B19127" si="24162">A4727</f>
        <v>46</v>
      </c>
      <c r="B19127" s="2">
        <f t="shared" si="24162"/>
        <v>40</v>
      </c>
      <c r="C19127" s="2">
        <f t="shared" si="24060"/>
        <v>55</v>
      </c>
      <c r="D19127" s="2">
        <f t="shared" ref="D19127" si="24163">D4727</f>
        <v>250</v>
      </c>
    </row>
    <row r="19128" spans="1:4" x14ac:dyDescent="0.3">
      <c r="A19128" s="2">
        <f t="shared" ref="A19128:B19128" si="24164">A4728</f>
        <v>47</v>
      </c>
      <c r="B19128" s="2">
        <f t="shared" si="24164"/>
        <v>40</v>
      </c>
      <c r="C19128" s="2">
        <f t="shared" si="24060"/>
        <v>55</v>
      </c>
      <c r="D19128" s="2">
        <f t="shared" ref="D19128" si="24165">D4728</f>
        <v>260</v>
      </c>
    </row>
    <row r="19129" spans="1:4" x14ac:dyDescent="0.3">
      <c r="A19129" s="2">
        <f t="shared" ref="A19129:B19129" si="24166">A4729</f>
        <v>48</v>
      </c>
      <c r="B19129" s="2">
        <f t="shared" si="24166"/>
        <v>40</v>
      </c>
      <c r="C19129" s="2">
        <f t="shared" si="24060"/>
        <v>55</v>
      </c>
      <c r="D19129" s="2">
        <f t="shared" ref="D19129" si="24167">D4729</f>
        <v>270</v>
      </c>
    </row>
    <row r="19130" spans="1:4" x14ac:dyDescent="0.3">
      <c r="A19130" s="2">
        <f t="shared" ref="A19130:B19130" si="24168">A4730</f>
        <v>49</v>
      </c>
      <c r="B19130" s="2">
        <f t="shared" si="24168"/>
        <v>40</v>
      </c>
      <c r="C19130" s="2">
        <f t="shared" si="24060"/>
        <v>55</v>
      </c>
      <c r="D19130" s="2">
        <f t="shared" ref="D19130" si="24169">D4730</f>
        <v>280</v>
      </c>
    </row>
    <row r="19131" spans="1:4" x14ac:dyDescent="0.3">
      <c r="A19131" s="2">
        <f t="shared" ref="A19131:B19131" si="24170">A4731</f>
        <v>50</v>
      </c>
      <c r="B19131" s="2">
        <f t="shared" si="24170"/>
        <v>40</v>
      </c>
      <c r="C19131" s="2">
        <f t="shared" si="24060"/>
        <v>55</v>
      </c>
      <c r="D19131" s="2">
        <f t="shared" ref="D19131" si="24171">D4731</f>
        <v>290</v>
      </c>
    </row>
    <row r="19132" spans="1:4" x14ac:dyDescent="0.3">
      <c r="A19132" s="2">
        <f t="shared" ref="A19132:B19132" si="24172">A4732</f>
        <v>51</v>
      </c>
      <c r="B19132" s="2">
        <f t="shared" si="24172"/>
        <v>40</v>
      </c>
      <c r="C19132" s="2">
        <f t="shared" si="24060"/>
        <v>55</v>
      </c>
      <c r="D19132" s="2">
        <f t="shared" ref="D19132" si="24173">D4732</f>
        <v>300</v>
      </c>
    </row>
    <row r="19133" spans="1:4" x14ac:dyDescent="0.3">
      <c r="A19133" s="2">
        <f t="shared" ref="A19133:B19133" si="24174">A4733</f>
        <v>52</v>
      </c>
      <c r="B19133" s="2">
        <f t="shared" si="24174"/>
        <v>40</v>
      </c>
      <c r="C19133" s="2">
        <f t="shared" si="24060"/>
        <v>55</v>
      </c>
      <c r="D19133" s="2">
        <f t="shared" ref="D19133" si="24175">D4733</f>
        <v>310</v>
      </c>
    </row>
    <row r="19134" spans="1:4" x14ac:dyDescent="0.3">
      <c r="A19134" s="2">
        <f t="shared" ref="A19134:B19134" si="24176">A4734</f>
        <v>53</v>
      </c>
      <c r="B19134" s="2">
        <f t="shared" si="24176"/>
        <v>40</v>
      </c>
      <c r="C19134" s="2">
        <f t="shared" si="24060"/>
        <v>55</v>
      </c>
      <c r="D19134" s="2">
        <f t="shared" ref="D19134" si="24177">D4734</f>
        <v>320</v>
      </c>
    </row>
    <row r="19135" spans="1:4" x14ac:dyDescent="0.3">
      <c r="A19135" s="2">
        <f t="shared" ref="A19135:B19135" si="24178">A4735</f>
        <v>54</v>
      </c>
      <c r="B19135" s="2">
        <f t="shared" si="24178"/>
        <v>40</v>
      </c>
      <c r="C19135" s="2">
        <f t="shared" si="24060"/>
        <v>55</v>
      </c>
      <c r="D19135" s="2">
        <f t="shared" ref="D19135" si="24179">D4735</f>
        <v>330</v>
      </c>
    </row>
    <row r="19136" spans="1:4" x14ac:dyDescent="0.3">
      <c r="A19136" s="2">
        <f t="shared" ref="A19136:B19136" si="24180">A4736</f>
        <v>55</v>
      </c>
      <c r="B19136" s="2">
        <f t="shared" si="24180"/>
        <v>40</v>
      </c>
      <c r="C19136" s="2">
        <f t="shared" si="24060"/>
        <v>55</v>
      </c>
      <c r="D19136" s="2">
        <f t="shared" ref="D19136" si="24181">D4736</f>
        <v>340</v>
      </c>
    </row>
    <row r="19137" spans="1:4" x14ac:dyDescent="0.3">
      <c r="A19137" s="2">
        <f t="shared" ref="A19137:B19137" si="24182">A4737</f>
        <v>56</v>
      </c>
      <c r="B19137" s="2">
        <f t="shared" si="24182"/>
        <v>40</v>
      </c>
      <c r="C19137" s="2">
        <f t="shared" si="24060"/>
        <v>55</v>
      </c>
      <c r="D19137" s="2">
        <f t="shared" ref="D19137" si="24183">D4737</f>
        <v>350</v>
      </c>
    </row>
    <row r="19138" spans="1:4" x14ac:dyDescent="0.3">
      <c r="A19138" s="2">
        <f t="shared" ref="A19138:B19138" si="24184">A4738</f>
        <v>57</v>
      </c>
      <c r="B19138" s="2">
        <f t="shared" si="24184"/>
        <v>40</v>
      </c>
      <c r="C19138" s="2">
        <f t="shared" si="24060"/>
        <v>55</v>
      </c>
      <c r="D19138" s="2">
        <f t="shared" ref="D19138" si="24185">D4738</f>
        <v>360</v>
      </c>
    </row>
    <row r="19139" spans="1:4" x14ac:dyDescent="0.3">
      <c r="A19139" s="2">
        <f t="shared" ref="A19139:B19139" si="24186">A4739</f>
        <v>58</v>
      </c>
      <c r="B19139" s="2">
        <f t="shared" si="24186"/>
        <v>40</v>
      </c>
      <c r="C19139" s="2">
        <f t="shared" si="24060"/>
        <v>55</v>
      </c>
      <c r="D19139" s="2">
        <f t="shared" ref="D19139" si="24187">D4739</f>
        <v>370</v>
      </c>
    </row>
    <row r="19140" spans="1:4" x14ac:dyDescent="0.3">
      <c r="A19140" s="2">
        <f t="shared" ref="A19140:B19140" si="24188">A4740</f>
        <v>59</v>
      </c>
      <c r="B19140" s="2">
        <f t="shared" si="24188"/>
        <v>40</v>
      </c>
      <c r="C19140" s="2">
        <f t="shared" ref="C19140:C19203" si="24189">C19139</f>
        <v>55</v>
      </c>
      <c r="D19140" s="2">
        <f t="shared" ref="D19140" si="24190">D4740</f>
        <v>380</v>
      </c>
    </row>
    <row r="19141" spans="1:4" x14ac:dyDescent="0.3">
      <c r="A19141" s="2">
        <f t="shared" ref="A19141:B19141" si="24191">A4741</f>
        <v>60</v>
      </c>
      <c r="B19141" s="2">
        <f t="shared" si="24191"/>
        <v>40</v>
      </c>
      <c r="C19141" s="2">
        <f t="shared" si="24189"/>
        <v>55</v>
      </c>
      <c r="D19141" s="2">
        <f t="shared" ref="D19141" si="24192">D4741</f>
        <v>390</v>
      </c>
    </row>
    <row r="19142" spans="1:4" x14ac:dyDescent="0.3">
      <c r="A19142" s="2">
        <f t="shared" ref="A19142:B19142" si="24193">A4742</f>
        <v>61</v>
      </c>
      <c r="B19142" s="2">
        <f t="shared" si="24193"/>
        <v>40</v>
      </c>
      <c r="C19142" s="2">
        <f t="shared" si="24189"/>
        <v>55</v>
      </c>
      <c r="D19142" s="2">
        <f t="shared" ref="D19142" si="24194">D4742</f>
        <v>400</v>
      </c>
    </row>
    <row r="19143" spans="1:4" x14ac:dyDescent="0.3">
      <c r="A19143" s="2">
        <f t="shared" ref="A19143:B19143" si="24195">A4743</f>
        <v>62</v>
      </c>
      <c r="B19143" s="2">
        <f t="shared" si="24195"/>
        <v>40</v>
      </c>
      <c r="C19143" s="2">
        <f t="shared" si="24189"/>
        <v>55</v>
      </c>
      <c r="D19143" s="2">
        <f t="shared" ref="D19143" si="24196">D4743</f>
        <v>410</v>
      </c>
    </row>
    <row r="19144" spans="1:4" x14ac:dyDescent="0.3">
      <c r="A19144" s="2">
        <f t="shared" ref="A19144:B19144" si="24197">A4744</f>
        <v>63</v>
      </c>
      <c r="B19144" s="2">
        <f t="shared" si="24197"/>
        <v>40</v>
      </c>
      <c r="C19144" s="2">
        <f t="shared" si="24189"/>
        <v>55</v>
      </c>
      <c r="D19144" s="2">
        <f t="shared" ref="D19144" si="24198">D4744</f>
        <v>420</v>
      </c>
    </row>
    <row r="19145" spans="1:4" x14ac:dyDescent="0.3">
      <c r="A19145" s="2">
        <f t="shared" ref="A19145:B19145" si="24199">A4745</f>
        <v>64</v>
      </c>
      <c r="B19145" s="2">
        <f t="shared" si="24199"/>
        <v>40</v>
      </c>
      <c r="C19145" s="2">
        <f t="shared" si="24189"/>
        <v>55</v>
      </c>
      <c r="D19145" s="2">
        <f t="shared" ref="D19145" si="24200">D4745</f>
        <v>430</v>
      </c>
    </row>
    <row r="19146" spans="1:4" x14ac:dyDescent="0.3">
      <c r="A19146" s="2">
        <f t="shared" ref="A19146:B19146" si="24201">A4746</f>
        <v>65</v>
      </c>
      <c r="B19146" s="2">
        <f t="shared" si="24201"/>
        <v>40</v>
      </c>
      <c r="C19146" s="2">
        <f t="shared" si="24189"/>
        <v>55</v>
      </c>
      <c r="D19146" s="2">
        <f t="shared" ref="D19146" si="24202">D4746</f>
        <v>440</v>
      </c>
    </row>
    <row r="19147" spans="1:4" x14ac:dyDescent="0.3">
      <c r="A19147" s="2">
        <f t="shared" ref="A19147:B19147" si="24203">A4747</f>
        <v>66</v>
      </c>
      <c r="B19147" s="2">
        <f t="shared" si="24203"/>
        <v>40</v>
      </c>
      <c r="C19147" s="2">
        <f t="shared" si="24189"/>
        <v>55</v>
      </c>
      <c r="D19147" s="2">
        <f t="shared" ref="D19147" si="24204">D4747</f>
        <v>450</v>
      </c>
    </row>
    <row r="19148" spans="1:4" x14ac:dyDescent="0.3">
      <c r="A19148" s="2">
        <f t="shared" ref="A19148:B19148" si="24205">A4748</f>
        <v>67</v>
      </c>
      <c r="B19148" s="2">
        <f t="shared" si="24205"/>
        <v>40</v>
      </c>
      <c r="C19148" s="2">
        <f t="shared" si="24189"/>
        <v>55</v>
      </c>
      <c r="D19148" s="2">
        <f t="shared" ref="D19148" si="24206">D4748</f>
        <v>460</v>
      </c>
    </row>
    <row r="19149" spans="1:4" x14ac:dyDescent="0.3">
      <c r="A19149" s="2">
        <f t="shared" ref="A19149:B19149" si="24207">A4749</f>
        <v>68</v>
      </c>
      <c r="B19149" s="2">
        <f t="shared" si="24207"/>
        <v>40</v>
      </c>
      <c r="C19149" s="2">
        <f t="shared" si="24189"/>
        <v>55</v>
      </c>
      <c r="D19149" s="2">
        <f t="shared" ref="D19149" si="24208">D4749</f>
        <v>470</v>
      </c>
    </row>
    <row r="19150" spans="1:4" x14ac:dyDescent="0.3">
      <c r="A19150" s="2">
        <f t="shared" ref="A19150:B19150" si="24209">A4750</f>
        <v>69</v>
      </c>
      <c r="B19150" s="2">
        <f t="shared" si="24209"/>
        <v>40</v>
      </c>
      <c r="C19150" s="2">
        <f t="shared" si="24189"/>
        <v>55</v>
      </c>
      <c r="D19150" s="2">
        <f t="shared" ref="D19150" si="24210">D4750</f>
        <v>480</v>
      </c>
    </row>
    <row r="19151" spans="1:4" x14ac:dyDescent="0.3">
      <c r="A19151" s="2">
        <f t="shared" ref="A19151:B19151" si="24211">A4751</f>
        <v>70</v>
      </c>
      <c r="B19151" s="2">
        <f t="shared" si="24211"/>
        <v>40</v>
      </c>
      <c r="C19151" s="2">
        <f t="shared" si="24189"/>
        <v>55</v>
      </c>
      <c r="D19151" s="2">
        <f t="shared" ref="D19151" si="24212">D4751</f>
        <v>490</v>
      </c>
    </row>
    <row r="19152" spans="1:4" x14ac:dyDescent="0.3">
      <c r="A19152" s="2">
        <f t="shared" ref="A19152:B19152" si="24213">A4752</f>
        <v>71</v>
      </c>
      <c r="B19152" s="2">
        <f t="shared" si="24213"/>
        <v>40</v>
      </c>
      <c r="C19152" s="2">
        <f t="shared" si="24189"/>
        <v>55</v>
      </c>
      <c r="D19152" s="2">
        <f t="shared" ref="D19152" si="24214">D4752</f>
        <v>500</v>
      </c>
    </row>
    <row r="19153" spans="1:4" x14ac:dyDescent="0.3">
      <c r="A19153" s="2">
        <f t="shared" ref="A19153:B19153" si="24215">A4753</f>
        <v>72</v>
      </c>
      <c r="B19153" s="2">
        <f t="shared" si="24215"/>
        <v>40</v>
      </c>
      <c r="C19153" s="2">
        <f t="shared" si="24189"/>
        <v>55</v>
      </c>
      <c r="D19153" s="2">
        <f t="shared" ref="D19153" si="24216">D4753</f>
        <v>510</v>
      </c>
    </row>
    <row r="19154" spans="1:4" x14ac:dyDescent="0.3">
      <c r="A19154" s="2">
        <f t="shared" ref="A19154:B19154" si="24217">A4754</f>
        <v>73</v>
      </c>
      <c r="B19154" s="2">
        <f t="shared" si="24217"/>
        <v>40</v>
      </c>
      <c r="C19154" s="2">
        <f t="shared" si="24189"/>
        <v>55</v>
      </c>
      <c r="D19154" s="2">
        <f t="shared" ref="D19154" si="24218">D4754</f>
        <v>520</v>
      </c>
    </row>
    <row r="19155" spans="1:4" x14ac:dyDescent="0.3">
      <c r="A19155" s="2">
        <f t="shared" ref="A19155:B19155" si="24219">A4755</f>
        <v>74</v>
      </c>
      <c r="B19155" s="2">
        <f t="shared" si="24219"/>
        <v>40</v>
      </c>
      <c r="C19155" s="2">
        <f t="shared" si="24189"/>
        <v>55</v>
      </c>
      <c r="D19155" s="2">
        <f t="shared" ref="D19155" si="24220">D4755</f>
        <v>530</v>
      </c>
    </row>
    <row r="19156" spans="1:4" x14ac:dyDescent="0.3">
      <c r="A19156" s="2">
        <f t="shared" ref="A19156:B19156" si="24221">A4756</f>
        <v>75</v>
      </c>
      <c r="B19156" s="2">
        <f t="shared" si="24221"/>
        <v>40</v>
      </c>
      <c r="C19156" s="2">
        <f t="shared" si="24189"/>
        <v>55</v>
      </c>
      <c r="D19156" s="2">
        <f t="shared" ref="D19156" si="24222">D4756</f>
        <v>540</v>
      </c>
    </row>
    <row r="19157" spans="1:4" x14ac:dyDescent="0.3">
      <c r="A19157" s="2">
        <f t="shared" ref="A19157:B19157" si="24223">A4757</f>
        <v>76</v>
      </c>
      <c r="B19157" s="2">
        <f t="shared" si="24223"/>
        <v>40</v>
      </c>
      <c r="C19157" s="2">
        <f t="shared" si="24189"/>
        <v>55</v>
      </c>
      <c r="D19157" s="2">
        <f t="shared" ref="D19157" si="24224">D4757</f>
        <v>550</v>
      </c>
    </row>
    <row r="19158" spans="1:4" x14ac:dyDescent="0.3">
      <c r="A19158" s="2">
        <f t="shared" ref="A19158:B19158" si="24225">A4758</f>
        <v>77</v>
      </c>
      <c r="B19158" s="2">
        <f t="shared" si="24225"/>
        <v>40</v>
      </c>
      <c r="C19158" s="2">
        <f t="shared" si="24189"/>
        <v>55</v>
      </c>
      <c r="D19158" s="2">
        <f t="shared" ref="D19158" si="24226">D4758</f>
        <v>560</v>
      </c>
    </row>
    <row r="19159" spans="1:4" x14ac:dyDescent="0.3">
      <c r="A19159" s="2">
        <f t="shared" ref="A19159:B19159" si="24227">A4759</f>
        <v>78</v>
      </c>
      <c r="B19159" s="2">
        <f t="shared" si="24227"/>
        <v>40</v>
      </c>
      <c r="C19159" s="2">
        <f t="shared" si="24189"/>
        <v>55</v>
      </c>
      <c r="D19159" s="2">
        <f t="shared" ref="D19159" si="24228">D4759</f>
        <v>570</v>
      </c>
    </row>
    <row r="19160" spans="1:4" x14ac:dyDescent="0.3">
      <c r="A19160" s="2">
        <f t="shared" ref="A19160:B19160" si="24229">A4760</f>
        <v>79</v>
      </c>
      <c r="B19160" s="2">
        <f t="shared" si="24229"/>
        <v>40</v>
      </c>
      <c r="C19160" s="2">
        <f t="shared" si="24189"/>
        <v>55</v>
      </c>
      <c r="D19160" s="2">
        <f t="shared" ref="D19160" si="24230">D4760</f>
        <v>580</v>
      </c>
    </row>
    <row r="19161" spans="1:4" x14ac:dyDescent="0.3">
      <c r="A19161" s="2">
        <f t="shared" ref="A19161:B19161" si="24231">A4761</f>
        <v>80</v>
      </c>
      <c r="B19161" s="2">
        <f t="shared" si="24231"/>
        <v>40</v>
      </c>
      <c r="C19161" s="2">
        <f t="shared" si="24189"/>
        <v>55</v>
      </c>
      <c r="D19161" s="2">
        <f t="shared" ref="D19161" si="24232">D4761</f>
        <v>590</v>
      </c>
    </row>
    <row r="19162" spans="1:4" x14ac:dyDescent="0.3">
      <c r="A19162" s="2">
        <f t="shared" ref="A19162:B19162" si="24233">A4762</f>
        <v>81</v>
      </c>
      <c r="B19162" s="2">
        <f t="shared" si="24233"/>
        <v>40</v>
      </c>
      <c r="C19162" s="2">
        <f t="shared" si="24189"/>
        <v>55</v>
      </c>
      <c r="D19162" s="2">
        <f t="shared" ref="D19162" si="24234">D4762</f>
        <v>600</v>
      </c>
    </row>
    <row r="19163" spans="1:4" x14ac:dyDescent="0.3">
      <c r="A19163" s="2">
        <f t="shared" ref="A19163:B19163" si="24235">A4763</f>
        <v>82</v>
      </c>
      <c r="B19163" s="2">
        <f t="shared" si="24235"/>
        <v>40</v>
      </c>
      <c r="C19163" s="2">
        <f t="shared" si="24189"/>
        <v>55</v>
      </c>
      <c r="D19163" s="2">
        <f t="shared" ref="D19163" si="24236">D4763</f>
        <v>610</v>
      </c>
    </row>
    <row r="19164" spans="1:4" x14ac:dyDescent="0.3">
      <c r="A19164" s="2">
        <f t="shared" ref="A19164:B19164" si="24237">A4764</f>
        <v>83</v>
      </c>
      <c r="B19164" s="2">
        <f t="shared" si="24237"/>
        <v>40</v>
      </c>
      <c r="C19164" s="2">
        <f t="shared" si="24189"/>
        <v>55</v>
      </c>
      <c r="D19164" s="2">
        <f t="shared" ref="D19164" si="24238">D4764</f>
        <v>620</v>
      </c>
    </row>
    <row r="19165" spans="1:4" x14ac:dyDescent="0.3">
      <c r="A19165" s="2">
        <f t="shared" ref="A19165:B19165" si="24239">A4765</f>
        <v>84</v>
      </c>
      <c r="B19165" s="2">
        <f t="shared" si="24239"/>
        <v>40</v>
      </c>
      <c r="C19165" s="2">
        <f t="shared" si="24189"/>
        <v>55</v>
      </c>
      <c r="D19165" s="2">
        <f t="shared" ref="D19165" si="24240">D4765</f>
        <v>630</v>
      </c>
    </row>
    <row r="19166" spans="1:4" x14ac:dyDescent="0.3">
      <c r="A19166" s="2">
        <f t="shared" ref="A19166:B19166" si="24241">A4766</f>
        <v>85</v>
      </c>
      <c r="B19166" s="2">
        <f t="shared" si="24241"/>
        <v>40</v>
      </c>
      <c r="C19166" s="2">
        <f t="shared" si="24189"/>
        <v>55</v>
      </c>
      <c r="D19166" s="2">
        <f t="shared" ref="D19166" si="24242">D4766</f>
        <v>640</v>
      </c>
    </row>
    <row r="19167" spans="1:4" x14ac:dyDescent="0.3">
      <c r="A19167" s="2">
        <f t="shared" ref="A19167:B19167" si="24243">A4767</f>
        <v>86</v>
      </c>
      <c r="B19167" s="2">
        <f t="shared" si="24243"/>
        <v>40</v>
      </c>
      <c r="C19167" s="2">
        <f t="shared" si="24189"/>
        <v>55</v>
      </c>
      <c r="D19167" s="2">
        <f t="shared" ref="D19167" si="24244">D4767</f>
        <v>650</v>
      </c>
    </row>
    <row r="19168" spans="1:4" x14ac:dyDescent="0.3">
      <c r="A19168" s="2">
        <f t="shared" ref="A19168:B19168" si="24245">A4768</f>
        <v>87</v>
      </c>
      <c r="B19168" s="2">
        <f t="shared" si="24245"/>
        <v>40</v>
      </c>
      <c r="C19168" s="2">
        <f t="shared" si="24189"/>
        <v>55</v>
      </c>
      <c r="D19168" s="2">
        <f t="shared" ref="D19168" si="24246">D4768</f>
        <v>660</v>
      </c>
    </row>
    <row r="19169" spans="1:4" x14ac:dyDescent="0.3">
      <c r="A19169" s="2">
        <f t="shared" ref="A19169:B19169" si="24247">A4769</f>
        <v>88</v>
      </c>
      <c r="B19169" s="2">
        <f t="shared" si="24247"/>
        <v>40</v>
      </c>
      <c r="C19169" s="2">
        <f t="shared" si="24189"/>
        <v>55</v>
      </c>
      <c r="D19169" s="2">
        <f t="shared" ref="D19169" si="24248">D4769</f>
        <v>670</v>
      </c>
    </row>
    <row r="19170" spans="1:4" x14ac:dyDescent="0.3">
      <c r="A19170" s="2">
        <f t="shared" ref="A19170:B19170" si="24249">A4770</f>
        <v>89</v>
      </c>
      <c r="B19170" s="2">
        <f t="shared" si="24249"/>
        <v>40</v>
      </c>
      <c r="C19170" s="2">
        <f t="shared" si="24189"/>
        <v>55</v>
      </c>
      <c r="D19170" s="2">
        <f t="shared" ref="D19170" si="24250">D4770</f>
        <v>680</v>
      </c>
    </row>
    <row r="19171" spans="1:4" x14ac:dyDescent="0.3">
      <c r="A19171" s="2">
        <f t="shared" ref="A19171:B19171" si="24251">A4771</f>
        <v>90</v>
      </c>
      <c r="B19171" s="2">
        <f t="shared" si="24251"/>
        <v>40</v>
      </c>
      <c r="C19171" s="2">
        <f t="shared" si="24189"/>
        <v>55</v>
      </c>
      <c r="D19171" s="2">
        <f t="shared" ref="D19171" si="24252">D4771</f>
        <v>690</v>
      </c>
    </row>
    <row r="19172" spans="1:4" x14ac:dyDescent="0.3">
      <c r="A19172" s="2">
        <f t="shared" ref="A19172:B19172" si="24253">A4772</f>
        <v>91</v>
      </c>
      <c r="B19172" s="2">
        <f t="shared" si="24253"/>
        <v>40</v>
      </c>
      <c r="C19172" s="2">
        <f t="shared" si="24189"/>
        <v>55</v>
      </c>
      <c r="D19172" s="2">
        <f t="shared" ref="D19172" si="24254">D4772</f>
        <v>700</v>
      </c>
    </row>
    <row r="19173" spans="1:4" x14ac:dyDescent="0.3">
      <c r="A19173" s="2">
        <f t="shared" ref="A19173:B19173" si="24255">A4773</f>
        <v>92</v>
      </c>
      <c r="B19173" s="2">
        <f t="shared" si="24255"/>
        <v>40</v>
      </c>
      <c r="C19173" s="2">
        <f t="shared" si="24189"/>
        <v>55</v>
      </c>
      <c r="D19173" s="2">
        <f t="shared" ref="D19173" si="24256">D4773</f>
        <v>710</v>
      </c>
    </row>
    <row r="19174" spans="1:4" x14ac:dyDescent="0.3">
      <c r="A19174" s="2">
        <f t="shared" ref="A19174:B19174" si="24257">A4774</f>
        <v>93</v>
      </c>
      <c r="B19174" s="2">
        <f t="shared" si="24257"/>
        <v>40</v>
      </c>
      <c r="C19174" s="2">
        <f t="shared" si="24189"/>
        <v>55</v>
      </c>
      <c r="D19174" s="2">
        <f t="shared" ref="D19174" si="24258">D4774</f>
        <v>720</v>
      </c>
    </row>
    <row r="19175" spans="1:4" x14ac:dyDescent="0.3">
      <c r="A19175" s="2">
        <f t="shared" ref="A19175:B19175" si="24259">A4775</f>
        <v>94</v>
      </c>
      <c r="B19175" s="2">
        <f t="shared" si="24259"/>
        <v>40</v>
      </c>
      <c r="C19175" s="2">
        <f t="shared" si="24189"/>
        <v>55</v>
      </c>
      <c r="D19175" s="2">
        <f t="shared" ref="D19175" si="24260">D4775</f>
        <v>730</v>
      </c>
    </row>
    <row r="19176" spans="1:4" x14ac:dyDescent="0.3">
      <c r="A19176" s="2">
        <f t="shared" ref="A19176:B19176" si="24261">A4776</f>
        <v>95</v>
      </c>
      <c r="B19176" s="2">
        <f t="shared" si="24261"/>
        <v>40</v>
      </c>
      <c r="C19176" s="2">
        <f t="shared" si="24189"/>
        <v>55</v>
      </c>
      <c r="D19176" s="2">
        <f t="shared" ref="D19176" si="24262">D4776</f>
        <v>740</v>
      </c>
    </row>
    <row r="19177" spans="1:4" x14ac:dyDescent="0.3">
      <c r="A19177" s="2">
        <f t="shared" ref="A19177:B19177" si="24263">A4777</f>
        <v>96</v>
      </c>
      <c r="B19177" s="2">
        <f t="shared" si="24263"/>
        <v>40</v>
      </c>
      <c r="C19177" s="2">
        <f t="shared" si="24189"/>
        <v>55</v>
      </c>
      <c r="D19177" s="2">
        <f t="shared" ref="D19177" si="24264">D4777</f>
        <v>750</v>
      </c>
    </row>
    <row r="19178" spans="1:4" x14ac:dyDescent="0.3">
      <c r="A19178" s="2">
        <f t="shared" ref="A19178:B19178" si="24265">A4778</f>
        <v>97</v>
      </c>
      <c r="B19178" s="2">
        <f t="shared" si="24265"/>
        <v>40</v>
      </c>
      <c r="C19178" s="2">
        <f t="shared" si="24189"/>
        <v>55</v>
      </c>
      <c r="D19178" s="2">
        <f t="shared" ref="D19178" si="24266">D4778</f>
        <v>760</v>
      </c>
    </row>
    <row r="19179" spans="1:4" x14ac:dyDescent="0.3">
      <c r="A19179" s="2">
        <f t="shared" ref="A19179:B19179" si="24267">A4779</f>
        <v>98</v>
      </c>
      <c r="B19179" s="2">
        <f t="shared" si="24267"/>
        <v>40</v>
      </c>
      <c r="C19179" s="2">
        <f t="shared" si="24189"/>
        <v>55</v>
      </c>
      <c r="D19179" s="2">
        <f t="shared" ref="D19179" si="24268">D4779</f>
        <v>770</v>
      </c>
    </row>
    <row r="19180" spans="1:4" x14ac:dyDescent="0.3">
      <c r="A19180" s="2">
        <f t="shared" ref="A19180:B19180" si="24269">A4780</f>
        <v>99</v>
      </c>
      <c r="B19180" s="2">
        <f t="shared" si="24269"/>
        <v>40</v>
      </c>
      <c r="C19180" s="2">
        <f t="shared" si="24189"/>
        <v>55</v>
      </c>
      <c r="D19180" s="2">
        <f t="shared" ref="D19180" si="24270">D4780</f>
        <v>780</v>
      </c>
    </row>
    <row r="19181" spans="1:4" x14ac:dyDescent="0.3">
      <c r="A19181" s="2">
        <f t="shared" ref="A19181:B19181" si="24271">A4781</f>
        <v>100</v>
      </c>
      <c r="B19181" s="2">
        <f t="shared" si="24271"/>
        <v>40</v>
      </c>
      <c r="C19181" s="2">
        <f t="shared" si="24189"/>
        <v>55</v>
      </c>
      <c r="D19181" s="2">
        <f t="shared" ref="D19181" si="24272">D4781</f>
        <v>790</v>
      </c>
    </row>
    <row r="19182" spans="1:4" x14ac:dyDescent="0.3">
      <c r="A19182" s="2">
        <f t="shared" ref="A19182:B19182" si="24273">A4782</f>
        <v>101</v>
      </c>
      <c r="B19182" s="2">
        <f t="shared" si="24273"/>
        <v>40</v>
      </c>
      <c r="C19182" s="2">
        <f t="shared" si="24189"/>
        <v>55</v>
      </c>
      <c r="D19182" s="2">
        <f t="shared" ref="D19182" si="24274">D4782</f>
        <v>800</v>
      </c>
    </row>
    <row r="19183" spans="1:4" x14ac:dyDescent="0.3">
      <c r="A19183" s="2">
        <f t="shared" ref="A19183:B19183" si="24275">A4783</f>
        <v>102</v>
      </c>
      <c r="B19183" s="2">
        <f t="shared" si="24275"/>
        <v>40</v>
      </c>
      <c r="C19183" s="2">
        <f t="shared" si="24189"/>
        <v>55</v>
      </c>
      <c r="D19183" s="2">
        <f t="shared" ref="D19183" si="24276">D4783</f>
        <v>810</v>
      </c>
    </row>
    <row r="19184" spans="1:4" x14ac:dyDescent="0.3">
      <c r="A19184" s="2">
        <f t="shared" ref="A19184:B19184" si="24277">A4784</f>
        <v>103</v>
      </c>
      <c r="B19184" s="2">
        <f t="shared" si="24277"/>
        <v>40</v>
      </c>
      <c r="C19184" s="2">
        <f t="shared" si="24189"/>
        <v>55</v>
      </c>
      <c r="D19184" s="2">
        <f t="shared" ref="D19184" si="24278">D4784</f>
        <v>820</v>
      </c>
    </row>
    <row r="19185" spans="1:4" x14ac:dyDescent="0.3">
      <c r="A19185" s="2">
        <f t="shared" ref="A19185:B19185" si="24279">A4785</f>
        <v>104</v>
      </c>
      <c r="B19185" s="2">
        <f t="shared" si="24279"/>
        <v>40</v>
      </c>
      <c r="C19185" s="2">
        <f t="shared" si="24189"/>
        <v>55</v>
      </c>
      <c r="D19185" s="2">
        <f t="shared" ref="D19185" si="24280">D4785</f>
        <v>830</v>
      </c>
    </row>
    <row r="19186" spans="1:4" x14ac:dyDescent="0.3">
      <c r="A19186" s="2">
        <f t="shared" ref="A19186:B19186" si="24281">A4786</f>
        <v>105</v>
      </c>
      <c r="B19186" s="2">
        <f t="shared" si="24281"/>
        <v>40</v>
      </c>
      <c r="C19186" s="2">
        <f t="shared" si="24189"/>
        <v>55</v>
      </c>
      <c r="D19186" s="2">
        <f t="shared" ref="D19186" si="24282">D4786</f>
        <v>840</v>
      </c>
    </row>
    <row r="19187" spans="1:4" x14ac:dyDescent="0.3">
      <c r="A19187" s="2">
        <f t="shared" ref="A19187:B19187" si="24283">A4787</f>
        <v>106</v>
      </c>
      <c r="B19187" s="2">
        <f t="shared" si="24283"/>
        <v>40</v>
      </c>
      <c r="C19187" s="2">
        <f t="shared" si="24189"/>
        <v>55</v>
      </c>
      <c r="D19187" s="2">
        <f t="shared" ref="D19187" si="24284">D4787</f>
        <v>850</v>
      </c>
    </row>
    <row r="19188" spans="1:4" x14ac:dyDescent="0.3">
      <c r="A19188" s="2">
        <f t="shared" ref="A19188:B19188" si="24285">A4788</f>
        <v>107</v>
      </c>
      <c r="B19188" s="2">
        <f t="shared" si="24285"/>
        <v>40</v>
      </c>
      <c r="C19188" s="2">
        <f t="shared" si="24189"/>
        <v>55</v>
      </c>
      <c r="D19188" s="2">
        <f t="shared" ref="D19188" si="24286">D4788</f>
        <v>860</v>
      </c>
    </row>
    <row r="19189" spans="1:4" x14ac:dyDescent="0.3">
      <c r="A19189" s="2">
        <f t="shared" ref="A19189:B19189" si="24287">A4789</f>
        <v>108</v>
      </c>
      <c r="B19189" s="2">
        <f t="shared" si="24287"/>
        <v>40</v>
      </c>
      <c r="C19189" s="2">
        <f t="shared" si="24189"/>
        <v>55</v>
      </c>
      <c r="D19189" s="2">
        <f t="shared" ref="D19189" si="24288">D4789</f>
        <v>870</v>
      </c>
    </row>
    <row r="19190" spans="1:4" x14ac:dyDescent="0.3">
      <c r="A19190" s="2">
        <f t="shared" ref="A19190:B19190" si="24289">A4790</f>
        <v>109</v>
      </c>
      <c r="B19190" s="2">
        <f t="shared" si="24289"/>
        <v>40</v>
      </c>
      <c r="C19190" s="2">
        <f t="shared" si="24189"/>
        <v>55</v>
      </c>
      <c r="D19190" s="2">
        <f t="shared" ref="D19190" si="24290">D4790</f>
        <v>880</v>
      </c>
    </row>
    <row r="19191" spans="1:4" x14ac:dyDescent="0.3">
      <c r="A19191" s="2">
        <f t="shared" ref="A19191:B19191" si="24291">A4791</f>
        <v>110</v>
      </c>
      <c r="B19191" s="2">
        <f t="shared" si="24291"/>
        <v>40</v>
      </c>
      <c r="C19191" s="2">
        <f t="shared" si="24189"/>
        <v>55</v>
      </c>
      <c r="D19191" s="2">
        <f t="shared" ref="D19191" si="24292">D4791</f>
        <v>890</v>
      </c>
    </row>
    <row r="19192" spans="1:4" x14ac:dyDescent="0.3">
      <c r="A19192" s="2">
        <f t="shared" ref="A19192:B19192" si="24293">A4792</f>
        <v>111</v>
      </c>
      <c r="B19192" s="2">
        <f t="shared" si="24293"/>
        <v>40</v>
      </c>
      <c r="C19192" s="2">
        <f t="shared" si="24189"/>
        <v>55</v>
      </c>
      <c r="D19192" s="2">
        <f t="shared" ref="D19192" si="24294">D4792</f>
        <v>900</v>
      </c>
    </row>
    <row r="19193" spans="1:4" x14ac:dyDescent="0.3">
      <c r="A19193" s="2">
        <f t="shared" ref="A19193:B19193" si="24295">A4793</f>
        <v>112</v>
      </c>
      <c r="B19193" s="2">
        <f t="shared" si="24295"/>
        <v>40</v>
      </c>
      <c r="C19193" s="2">
        <f t="shared" si="24189"/>
        <v>55</v>
      </c>
      <c r="D19193" s="2">
        <f t="shared" ref="D19193" si="24296">D4793</f>
        <v>910</v>
      </c>
    </row>
    <row r="19194" spans="1:4" x14ac:dyDescent="0.3">
      <c r="A19194" s="2">
        <f t="shared" ref="A19194:B19194" si="24297">A4794</f>
        <v>113</v>
      </c>
      <c r="B19194" s="2">
        <f t="shared" si="24297"/>
        <v>40</v>
      </c>
      <c r="C19194" s="2">
        <f t="shared" si="24189"/>
        <v>55</v>
      </c>
      <c r="D19194" s="2">
        <f t="shared" ref="D19194" si="24298">D4794</f>
        <v>920</v>
      </c>
    </row>
    <row r="19195" spans="1:4" x14ac:dyDescent="0.3">
      <c r="A19195" s="2">
        <f t="shared" ref="A19195:B19195" si="24299">A4795</f>
        <v>114</v>
      </c>
      <c r="B19195" s="2">
        <f t="shared" si="24299"/>
        <v>40</v>
      </c>
      <c r="C19195" s="2">
        <f t="shared" si="24189"/>
        <v>55</v>
      </c>
      <c r="D19195" s="2">
        <f t="shared" ref="D19195" si="24300">D4795</f>
        <v>930</v>
      </c>
    </row>
    <row r="19196" spans="1:4" x14ac:dyDescent="0.3">
      <c r="A19196" s="2">
        <f t="shared" ref="A19196:B19196" si="24301">A4796</f>
        <v>115</v>
      </c>
      <c r="B19196" s="2">
        <f t="shared" si="24301"/>
        <v>40</v>
      </c>
      <c r="C19196" s="2">
        <f t="shared" si="24189"/>
        <v>55</v>
      </c>
      <c r="D19196" s="2">
        <f t="shared" ref="D19196" si="24302">D4796</f>
        <v>940</v>
      </c>
    </row>
    <row r="19197" spans="1:4" x14ac:dyDescent="0.3">
      <c r="A19197" s="2">
        <f t="shared" ref="A19197:B19197" si="24303">A4797</f>
        <v>116</v>
      </c>
      <c r="B19197" s="2">
        <f t="shared" si="24303"/>
        <v>40</v>
      </c>
      <c r="C19197" s="2">
        <f t="shared" si="24189"/>
        <v>55</v>
      </c>
      <c r="D19197" s="2">
        <f t="shared" ref="D19197" si="24304">D4797</f>
        <v>950</v>
      </c>
    </row>
    <row r="19198" spans="1:4" x14ac:dyDescent="0.3">
      <c r="A19198" s="2">
        <f t="shared" ref="A19198:B19198" si="24305">A4798</f>
        <v>117</v>
      </c>
      <c r="B19198" s="2">
        <f t="shared" si="24305"/>
        <v>40</v>
      </c>
      <c r="C19198" s="2">
        <f t="shared" si="24189"/>
        <v>55</v>
      </c>
      <c r="D19198" s="2">
        <f t="shared" ref="D19198" si="24306">D4798</f>
        <v>960</v>
      </c>
    </row>
    <row r="19199" spans="1:4" x14ac:dyDescent="0.3">
      <c r="A19199" s="2">
        <f t="shared" ref="A19199:B19199" si="24307">A4799</f>
        <v>118</v>
      </c>
      <c r="B19199" s="2">
        <f t="shared" si="24307"/>
        <v>40</v>
      </c>
      <c r="C19199" s="2">
        <f t="shared" si="24189"/>
        <v>55</v>
      </c>
      <c r="D19199" s="2">
        <f t="shared" ref="D19199" si="24308">D4799</f>
        <v>970</v>
      </c>
    </row>
    <row r="19200" spans="1:4" x14ac:dyDescent="0.3">
      <c r="A19200" s="2">
        <f t="shared" ref="A19200:B19200" si="24309">A4800</f>
        <v>119</v>
      </c>
      <c r="B19200" s="2">
        <f t="shared" si="24309"/>
        <v>40</v>
      </c>
      <c r="C19200" s="2">
        <f t="shared" si="24189"/>
        <v>55</v>
      </c>
      <c r="D19200" s="2">
        <f t="shared" ref="D19200" si="24310">D4800</f>
        <v>980</v>
      </c>
    </row>
    <row r="19201" spans="1:4" x14ac:dyDescent="0.3">
      <c r="A19201" s="2">
        <f t="shared" ref="A19201:B19201" si="24311">A4801</f>
        <v>120</v>
      </c>
      <c r="B19201" s="2">
        <f t="shared" si="24311"/>
        <v>40</v>
      </c>
      <c r="C19201" s="2">
        <f t="shared" si="24189"/>
        <v>55</v>
      </c>
      <c r="D19201" s="2">
        <f t="shared" ref="D19201" si="24312">D4801</f>
        <v>1000</v>
      </c>
    </row>
    <row r="19202" spans="1:4" x14ac:dyDescent="0.3">
      <c r="A19202" s="2">
        <f t="shared" ref="A19202:B19202" si="24313">A4802</f>
        <v>1</v>
      </c>
      <c r="B19202" s="2">
        <f t="shared" si="24313"/>
        <v>41</v>
      </c>
      <c r="C19202" s="2">
        <f t="shared" si="24189"/>
        <v>55</v>
      </c>
      <c r="D19202" s="2">
        <f t="shared" ref="D19202" si="24314">D4802</f>
        <v>0</v>
      </c>
    </row>
    <row r="19203" spans="1:4" x14ac:dyDescent="0.3">
      <c r="A19203" s="2">
        <f t="shared" ref="A19203:B19203" si="24315">A4803</f>
        <v>2</v>
      </c>
      <c r="B19203" s="2">
        <f t="shared" si="24315"/>
        <v>41</v>
      </c>
      <c r="C19203" s="2">
        <f t="shared" si="24189"/>
        <v>55</v>
      </c>
      <c r="D19203" s="2">
        <f t="shared" ref="D19203" si="24316">D4803</f>
        <v>0</v>
      </c>
    </row>
    <row r="19204" spans="1:4" x14ac:dyDescent="0.3">
      <c r="A19204" s="2">
        <f t="shared" ref="A19204:B19204" si="24317">A4804</f>
        <v>3</v>
      </c>
      <c r="B19204" s="2">
        <f t="shared" si="24317"/>
        <v>41</v>
      </c>
      <c r="C19204" s="2">
        <f t="shared" ref="C19204:C19267" si="24318">C19203</f>
        <v>55</v>
      </c>
      <c r="D19204" s="2">
        <f t="shared" ref="D19204" si="24319">D4804</f>
        <v>0</v>
      </c>
    </row>
    <row r="19205" spans="1:4" x14ac:dyDescent="0.3">
      <c r="A19205" s="2">
        <f t="shared" ref="A19205:B19205" si="24320">A4805</f>
        <v>4</v>
      </c>
      <c r="B19205" s="2">
        <f t="shared" si="24320"/>
        <v>41</v>
      </c>
      <c r="C19205" s="2">
        <f t="shared" si="24318"/>
        <v>55</v>
      </c>
      <c r="D19205" s="2">
        <f t="shared" ref="D19205" si="24321">D4805</f>
        <v>0</v>
      </c>
    </row>
    <row r="19206" spans="1:4" x14ac:dyDescent="0.3">
      <c r="A19206" s="2">
        <f t="shared" ref="A19206:B19206" si="24322">A4806</f>
        <v>5</v>
      </c>
      <c r="B19206" s="2">
        <f t="shared" si="24322"/>
        <v>41</v>
      </c>
      <c r="C19206" s="2">
        <f t="shared" si="24318"/>
        <v>55</v>
      </c>
      <c r="D19206" s="2">
        <f t="shared" ref="D19206" si="24323">D4806</f>
        <v>0</v>
      </c>
    </row>
    <row r="19207" spans="1:4" x14ac:dyDescent="0.3">
      <c r="A19207" s="2">
        <f t="shared" ref="A19207:B19207" si="24324">A4807</f>
        <v>6</v>
      </c>
      <c r="B19207" s="2">
        <f t="shared" si="24324"/>
        <v>41</v>
      </c>
      <c r="C19207" s="2">
        <f t="shared" si="24318"/>
        <v>55</v>
      </c>
      <c r="D19207" s="2">
        <f t="shared" ref="D19207" si="24325">D4807</f>
        <v>10</v>
      </c>
    </row>
    <row r="19208" spans="1:4" x14ac:dyDescent="0.3">
      <c r="A19208" s="2">
        <f t="shared" ref="A19208:B19208" si="24326">A4808</f>
        <v>7</v>
      </c>
      <c r="B19208" s="2">
        <f t="shared" si="24326"/>
        <v>41</v>
      </c>
      <c r="C19208" s="2">
        <f t="shared" si="24318"/>
        <v>55</v>
      </c>
      <c r="D19208" s="2">
        <f t="shared" ref="D19208" si="24327">D4808</f>
        <v>15</v>
      </c>
    </row>
    <row r="19209" spans="1:4" x14ac:dyDescent="0.3">
      <c r="A19209" s="2">
        <f t="shared" ref="A19209:B19209" si="24328">A4809</f>
        <v>8</v>
      </c>
      <c r="B19209" s="2">
        <f t="shared" si="24328"/>
        <v>41</v>
      </c>
      <c r="C19209" s="2">
        <f t="shared" si="24318"/>
        <v>55</v>
      </c>
      <c r="D19209" s="2">
        <f t="shared" ref="D19209" si="24329">D4809</f>
        <v>20</v>
      </c>
    </row>
    <row r="19210" spans="1:4" x14ac:dyDescent="0.3">
      <c r="A19210" s="2">
        <f t="shared" ref="A19210:B19210" si="24330">A4810</f>
        <v>9</v>
      </c>
      <c r="B19210" s="2">
        <f t="shared" si="24330"/>
        <v>41</v>
      </c>
      <c r="C19210" s="2">
        <f t="shared" si="24318"/>
        <v>55</v>
      </c>
      <c r="D19210" s="2">
        <f t="shared" ref="D19210" si="24331">D4810</f>
        <v>25</v>
      </c>
    </row>
    <row r="19211" spans="1:4" x14ac:dyDescent="0.3">
      <c r="A19211" s="2">
        <f t="shared" ref="A19211:B19211" si="24332">A4811</f>
        <v>10</v>
      </c>
      <c r="B19211" s="2">
        <f t="shared" si="24332"/>
        <v>41</v>
      </c>
      <c r="C19211" s="2">
        <f t="shared" si="24318"/>
        <v>55</v>
      </c>
      <c r="D19211" s="2">
        <f t="shared" ref="D19211" si="24333">D4811</f>
        <v>30</v>
      </c>
    </row>
    <row r="19212" spans="1:4" x14ac:dyDescent="0.3">
      <c r="A19212" s="2">
        <f t="shared" ref="A19212:B19212" si="24334">A4812</f>
        <v>11</v>
      </c>
      <c r="B19212" s="2">
        <f t="shared" si="24334"/>
        <v>41</v>
      </c>
      <c r="C19212" s="2">
        <f t="shared" si="24318"/>
        <v>55</v>
      </c>
      <c r="D19212" s="2">
        <f t="shared" ref="D19212" si="24335">D4812</f>
        <v>35</v>
      </c>
    </row>
    <row r="19213" spans="1:4" x14ac:dyDescent="0.3">
      <c r="A19213" s="2">
        <f t="shared" ref="A19213:B19213" si="24336">A4813</f>
        <v>12</v>
      </c>
      <c r="B19213" s="2">
        <f t="shared" si="24336"/>
        <v>41</v>
      </c>
      <c r="C19213" s="2">
        <f t="shared" si="24318"/>
        <v>55</v>
      </c>
      <c r="D19213" s="2">
        <f t="shared" ref="D19213" si="24337">D4813</f>
        <v>40</v>
      </c>
    </row>
    <row r="19214" spans="1:4" x14ac:dyDescent="0.3">
      <c r="A19214" s="2">
        <f t="shared" ref="A19214:B19214" si="24338">A4814</f>
        <v>13</v>
      </c>
      <c r="B19214" s="2">
        <f t="shared" si="24338"/>
        <v>41</v>
      </c>
      <c r="C19214" s="2">
        <f t="shared" si="24318"/>
        <v>55</v>
      </c>
      <c r="D19214" s="2">
        <f t="shared" ref="D19214" si="24339">D4814</f>
        <v>45</v>
      </c>
    </row>
    <row r="19215" spans="1:4" x14ac:dyDescent="0.3">
      <c r="A19215" s="2">
        <f t="shared" ref="A19215:B19215" si="24340">A4815</f>
        <v>14</v>
      </c>
      <c r="B19215" s="2">
        <f t="shared" si="24340"/>
        <v>41</v>
      </c>
      <c r="C19215" s="2">
        <f t="shared" si="24318"/>
        <v>55</v>
      </c>
      <c r="D19215" s="2">
        <f t="shared" ref="D19215" si="24341">D4815</f>
        <v>50</v>
      </c>
    </row>
    <row r="19216" spans="1:4" x14ac:dyDescent="0.3">
      <c r="A19216" s="2">
        <f t="shared" ref="A19216:B19216" si="24342">A4816</f>
        <v>15</v>
      </c>
      <c r="B19216" s="2">
        <f t="shared" si="24342"/>
        <v>41</v>
      </c>
      <c r="C19216" s="2">
        <f t="shared" si="24318"/>
        <v>55</v>
      </c>
      <c r="D19216" s="2">
        <f t="shared" ref="D19216" si="24343">D4816</f>
        <v>55</v>
      </c>
    </row>
    <row r="19217" spans="1:4" x14ac:dyDescent="0.3">
      <c r="A19217" s="2">
        <f t="shared" ref="A19217:B19217" si="24344">A4817</f>
        <v>16</v>
      </c>
      <c r="B19217" s="2">
        <f t="shared" si="24344"/>
        <v>41</v>
      </c>
      <c r="C19217" s="2">
        <f t="shared" si="24318"/>
        <v>55</v>
      </c>
      <c r="D19217" s="2">
        <f t="shared" ref="D19217" si="24345">D4817</f>
        <v>60</v>
      </c>
    </row>
    <row r="19218" spans="1:4" x14ac:dyDescent="0.3">
      <c r="A19218" s="2">
        <f t="shared" ref="A19218:B19218" si="24346">A4818</f>
        <v>17</v>
      </c>
      <c r="B19218" s="2">
        <f t="shared" si="24346"/>
        <v>41</v>
      </c>
      <c r="C19218" s="2">
        <f t="shared" si="24318"/>
        <v>55</v>
      </c>
      <c r="D19218" s="2">
        <f t="shared" ref="D19218" si="24347">D4818</f>
        <v>65</v>
      </c>
    </row>
    <row r="19219" spans="1:4" x14ac:dyDescent="0.3">
      <c r="A19219" s="2">
        <f t="shared" ref="A19219:B19219" si="24348">A4819</f>
        <v>18</v>
      </c>
      <c r="B19219" s="2">
        <f t="shared" si="24348"/>
        <v>41</v>
      </c>
      <c r="C19219" s="2">
        <f t="shared" si="24318"/>
        <v>55</v>
      </c>
      <c r="D19219" s="2">
        <f t="shared" ref="D19219" si="24349">D4819</f>
        <v>70</v>
      </c>
    </row>
    <row r="19220" spans="1:4" x14ac:dyDescent="0.3">
      <c r="A19220" s="2">
        <f t="shared" ref="A19220:B19220" si="24350">A4820</f>
        <v>19</v>
      </c>
      <c r="B19220" s="2">
        <f t="shared" si="24350"/>
        <v>41</v>
      </c>
      <c r="C19220" s="2">
        <f t="shared" si="24318"/>
        <v>55</v>
      </c>
      <c r="D19220" s="2">
        <f t="shared" ref="D19220" si="24351">D4820</f>
        <v>75</v>
      </c>
    </row>
    <row r="19221" spans="1:4" x14ac:dyDescent="0.3">
      <c r="A19221" s="2">
        <f t="shared" ref="A19221:B19221" si="24352">A4821</f>
        <v>20</v>
      </c>
      <c r="B19221" s="2">
        <f t="shared" si="24352"/>
        <v>41</v>
      </c>
      <c r="C19221" s="2">
        <f t="shared" si="24318"/>
        <v>55</v>
      </c>
      <c r="D19221" s="2">
        <f t="shared" ref="D19221" si="24353">D4821</f>
        <v>80</v>
      </c>
    </row>
    <row r="19222" spans="1:4" x14ac:dyDescent="0.3">
      <c r="A19222" s="2">
        <f t="shared" ref="A19222:B19222" si="24354">A4822</f>
        <v>21</v>
      </c>
      <c r="B19222" s="2">
        <f t="shared" si="24354"/>
        <v>41</v>
      </c>
      <c r="C19222" s="2">
        <f t="shared" si="24318"/>
        <v>55</v>
      </c>
      <c r="D19222" s="2">
        <f t="shared" ref="D19222" si="24355">D4822</f>
        <v>85</v>
      </c>
    </row>
    <row r="19223" spans="1:4" x14ac:dyDescent="0.3">
      <c r="A19223" s="2">
        <f t="shared" ref="A19223:B19223" si="24356">A4823</f>
        <v>22</v>
      </c>
      <c r="B19223" s="2">
        <f t="shared" si="24356"/>
        <v>41</v>
      </c>
      <c r="C19223" s="2">
        <f t="shared" si="24318"/>
        <v>55</v>
      </c>
      <c r="D19223" s="2">
        <f t="shared" ref="D19223" si="24357">D4823</f>
        <v>90</v>
      </c>
    </row>
    <row r="19224" spans="1:4" x14ac:dyDescent="0.3">
      <c r="A19224" s="2">
        <f t="shared" ref="A19224:B19224" si="24358">A4824</f>
        <v>23</v>
      </c>
      <c r="B19224" s="2">
        <f t="shared" si="24358"/>
        <v>41</v>
      </c>
      <c r="C19224" s="2">
        <f t="shared" si="24318"/>
        <v>55</v>
      </c>
      <c r="D19224" s="2">
        <f t="shared" ref="D19224" si="24359">D4824</f>
        <v>95</v>
      </c>
    </row>
    <row r="19225" spans="1:4" x14ac:dyDescent="0.3">
      <c r="A19225" s="2">
        <f t="shared" ref="A19225:B19225" si="24360">A4825</f>
        <v>24</v>
      </c>
      <c r="B19225" s="2">
        <f t="shared" si="24360"/>
        <v>41</v>
      </c>
      <c r="C19225" s="2">
        <f t="shared" si="24318"/>
        <v>55</v>
      </c>
      <c r="D19225" s="2">
        <f t="shared" ref="D19225" si="24361">D4825</f>
        <v>100</v>
      </c>
    </row>
    <row r="19226" spans="1:4" x14ac:dyDescent="0.3">
      <c r="A19226" s="2">
        <f t="shared" ref="A19226:B19226" si="24362">A4826</f>
        <v>25</v>
      </c>
      <c r="B19226" s="2">
        <f t="shared" si="24362"/>
        <v>41</v>
      </c>
      <c r="C19226" s="2">
        <f t="shared" si="24318"/>
        <v>55</v>
      </c>
      <c r="D19226" s="2">
        <f t="shared" ref="D19226" si="24363">D4826</f>
        <v>105</v>
      </c>
    </row>
    <row r="19227" spans="1:4" x14ac:dyDescent="0.3">
      <c r="A19227" s="2">
        <f t="shared" ref="A19227:B19227" si="24364">A4827</f>
        <v>26</v>
      </c>
      <c r="B19227" s="2">
        <f t="shared" si="24364"/>
        <v>41</v>
      </c>
      <c r="C19227" s="2">
        <f t="shared" si="24318"/>
        <v>55</v>
      </c>
      <c r="D19227" s="2">
        <f t="shared" ref="D19227" si="24365">D4827</f>
        <v>110</v>
      </c>
    </row>
    <row r="19228" spans="1:4" x14ac:dyDescent="0.3">
      <c r="A19228" s="2">
        <f t="shared" ref="A19228:B19228" si="24366">A4828</f>
        <v>27</v>
      </c>
      <c r="B19228" s="2">
        <f t="shared" si="24366"/>
        <v>41</v>
      </c>
      <c r="C19228" s="2">
        <f t="shared" si="24318"/>
        <v>55</v>
      </c>
      <c r="D19228" s="2">
        <f t="shared" ref="D19228" si="24367">D4828</f>
        <v>115</v>
      </c>
    </row>
    <row r="19229" spans="1:4" x14ac:dyDescent="0.3">
      <c r="A19229" s="2">
        <f t="shared" ref="A19229:B19229" si="24368">A4829</f>
        <v>28</v>
      </c>
      <c r="B19229" s="2">
        <f t="shared" si="24368"/>
        <v>41</v>
      </c>
      <c r="C19229" s="2">
        <f t="shared" si="24318"/>
        <v>55</v>
      </c>
      <c r="D19229" s="2">
        <f t="shared" ref="D19229" si="24369">D4829</f>
        <v>120</v>
      </c>
    </row>
    <row r="19230" spans="1:4" x14ac:dyDescent="0.3">
      <c r="A19230" s="2">
        <f t="shared" ref="A19230:B19230" si="24370">A4830</f>
        <v>29</v>
      </c>
      <c r="B19230" s="2">
        <f t="shared" si="24370"/>
        <v>41</v>
      </c>
      <c r="C19230" s="2">
        <f t="shared" si="24318"/>
        <v>55</v>
      </c>
      <c r="D19230" s="2">
        <f t="shared" ref="D19230" si="24371">D4830</f>
        <v>125</v>
      </c>
    </row>
    <row r="19231" spans="1:4" x14ac:dyDescent="0.3">
      <c r="A19231" s="2">
        <f t="shared" ref="A19231:B19231" si="24372">A4831</f>
        <v>30</v>
      </c>
      <c r="B19231" s="2">
        <f t="shared" si="24372"/>
        <v>41</v>
      </c>
      <c r="C19231" s="2">
        <f t="shared" si="24318"/>
        <v>55</v>
      </c>
      <c r="D19231" s="2">
        <f t="shared" ref="D19231" si="24373">D4831</f>
        <v>130</v>
      </c>
    </row>
    <row r="19232" spans="1:4" x14ac:dyDescent="0.3">
      <c r="A19232" s="2">
        <f t="shared" ref="A19232:B19232" si="24374">A4832</f>
        <v>31</v>
      </c>
      <c r="B19232" s="2">
        <f t="shared" si="24374"/>
        <v>41</v>
      </c>
      <c r="C19232" s="2">
        <f t="shared" si="24318"/>
        <v>55</v>
      </c>
      <c r="D19232" s="2">
        <f t="shared" ref="D19232" si="24375">D4832</f>
        <v>135</v>
      </c>
    </row>
    <row r="19233" spans="1:4" x14ac:dyDescent="0.3">
      <c r="A19233" s="2">
        <f t="shared" ref="A19233:B19233" si="24376">A4833</f>
        <v>32</v>
      </c>
      <c r="B19233" s="2">
        <f t="shared" si="24376"/>
        <v>41</v>
      </c>
      <c r="C19233" s="2">
        <f t="shared" si="24318"/>
        <v>55</v>
      </c>
      <c r="D19233" s="2">
        <f t="shared" ref="D19233" si="24377">D4833</f>
        <v>140</v>
      </c>
    </row>
    <row r="19234" spans="1:4" x14ac:dyDescent="0.3">
      <c r="A19234" s="2">
        <f t="shared" ref="A19234:B19234" si="24378">A4834</f>
        <v>33</v>
      </c>
      <c r="B19234" s="2">
        <f t="shared" si="24378"/>
        <v>41</v>
      </c>
      <c r="C19234" s="2">
        <f t="shared" si="24318"/>
        <v>55</v>
      </c>
      <c r="D19234" s="2">
        <f t="shared" ref="D19234" si="24379">D4834</f>
        <v>145</v>
      </c>
    </row>
    <row r="19235" spans="1:4" x14ac:dyDescent="0.3">
      <c r="A19235" s="2">
        <f t="shared" ref="A19235:B19235" si="24380">A4835</f>
        <v>34</v>
      </c>
      <c r="B19235" s="2">
        <f t="shared" si="24380"/>
        <v>41</v>
      </c>
      <c r="C19235" s="2">
        <f t="shared" si="24318"/>
        <v>55</v>
      </c>
      <c r="D19235" s="2">
        <f t="shared" ref="D19235" si="24381">D4835</f>
        <v>150</v>
      </c>
    </row>
    <row r="19236" spans="1:4" x14ac:dyDescent="0.3">
      <c r="A19236" s="2">
        <f t="shared" ref="A19236:B19236" si="24382">A4836</f>
        <v>35</v>
      </c>
      <c r="B19236" s="2">
        <f t="shared" si="24382"/>
        <v>41</v>
      </c>
      <c r="C19236" s="2">
        <f t="shared" si="24318"/>
        <v>55</v>
      </c>
      <c r="D19236" s="2">
        <f t="shared" ref="D19236" si="24383">D4836</f>
        <v>155</v>
      </c>
    </row>
    <row r="19237" spans="1:4" x14ac:dyDescent="0.3">
      <c r="A19237" s="2">
        <f t="shared" ref="A19237:B19237" si="24384">A4837</f>
        <v>36</v>
      </c>
      <c r="B19237" s="2">
        <f t="shared" si="24384"/>
        <v>41</v>
      </c>
      <c r="C19237" s="2">
        <f t="shared" si="24318"/>
        <v>55</v>
      </c>
      <c r="D19237" s="2">
        <f t="shared" ref="D19237" si="24385">D4837</f>
        <v>160</v>
      </c>
    </row>
    <row r="19238" spans="1:4" x14ac:dyDescent="0.3">
      <c r="A19238" s="2">
        <f t="shared" ref="A19238:B19238" si="24386">A4838</f>
        <v>37</v>
      </c>
      <c r="B19238" s="2">
        <f t="shared" si="24386"/>
        <v>41</v>
      </c>
      <c r="C19238" s="2">
        <f t="shared" si="24318"/>
        <v>55</v>
      </c>
      <c r="D19238" s="2">
        <f t="shared" ref="D19238" si="24387">D4838</f>
        <v>165</v>
      </c>
    </row>
    <row r="19239" spans="1:4" x14ac:dyDescent="0.3">
      <c r="A19239" s="2">
        <f t="shared" ref="A19239:B19239" si="24388">A4839</f>
        <v>38</v>
      </c>
      <c r="B19239" s="2">
        <f t="shared" si="24388"/>
        <v>41</v>
      </c>
      <c r="C19239" s="2">
        <f t="shared" si="24318"/>
        <v>55</v>
      </c>
      <c r="D19239" s="2">
        <f t="shared" ref="D19239" si="24389">D4839</f>
        <v>170</v>
      </c>
    </row>
    <row r="19240" spans="1:4" x14ac:dyDescent="0.3">
      <c r="A19240" s="2">
        <f t="shared" ref="A19240:B19240" si="24390">A4840</f>
        <v>39</v>
      </c>
      <c r="B19240" s="2">
        <f t="shared" si="24390"/>
        <v>41</v>
      </c>
      <c r="C19240" s="2">
        <f t="shared" si="24318"/>
        <v>55</v>
      </c>
      <c r="D19240" s="2">
        <f t="shared" ref="D19240" si="24391">D4840</f>
        <v>180</v>
      </c>
    </row>
    <row r="19241" spans="1:4" x14ac:dyDescent="0.3">
      <c r="A19241" s="2">
        <f t="shared" ref="A19241:B19241" si="24392">A4841</f>
        <v>40</v>
      </c>
      <c r="B19241" s="2">
        <f t="shared" si="24392"/>
        <v>41</v>
      </c>
      <c r="C19241" s="2">
        <f t="shared" si="24318"/>
        <v>55</v>
      </c>
      <c r="D19241" s="2">
        <f t="shared" ref="D19241" si="24393">D4841</f>
        <v>190</v>
      </c>
    </row>
    <row r="19242" spans="1:4" x14ac:dyDescent="0.3">
      <c r="A19242" s="2">
        <f t="shared" ref="A19242:B19242" si="24394">A4842</f>
        <v>41</v>
      </c>
      <c r="B19242" s="2">
        <f t="shared" si="24394"/>
        <v>41</v>
      </c>
      <c r="C19242" s="2">
        <f t="shared" si="24318"/>
        <v>55</v>
      </c>
      <c r="D19242" s="2">
        <f t="shared" ref="D19242" si="24395">D4842</f>
        <v>200</v>
      </c>
    </row>
    <row r="19243" spans="1:4" x14ac:dyDescent="0.3">
      <c r="A19243" s="2">
        <f t="shared" ref="A19243:B19243" si="24396">A4843</f>
        <v>42</v>
      </c>
      <c r="B19243" s="2">
        <f t="shared" si="24396"/>
        <v>41</v>
      </c>
      <c r="C19243" s="2">
        <f t="shared" si="24318"/>
        <v>55</v>
      </c>
      <c r="D19243" s="2">
        <f t="shared" ref="D19243" si="24397">D4843</f>
        <v>210</v>
      </c>
    </row>
    <row r="19244" spans="1:4" x14ac:dyDescent="0.3">
      <c r="A19244" s="2">
        <f t="shared" ref="A19244:B19244" si="24398">A4844</f>
        <v>43</v>
      </c>
      <c r="B19244" s="2">
        <f t="shared" si="24398"/>
        <v>41</v>
      </c>
      <c r="C19244" s="2">
        <f t="shared" si="24318"/>
        <v>55</v>
      </c>
      <c r="D19244" s="2">
        <f t="shared" ref="D19244" si="24399">D4844</f>
        <v>220</v>
      </c>
    </row>
    <row r="19245" spans="1:4" x14ac:dyDescent="0.3">
      <c r="A19245" s="2">
        <f t="shared" ref="A19245:B19245" si="24400">A4845</f>
        <v>44</v>
      </c>
      <c r="B19245" s="2">
        <f t="shared" si="24400"/>
        <v>41</v>
      </c>
      <c r="C19245" s="2">
        <f t="shared" si="24318"/>
        <v>55</v>
      </c>
      <c r="D19245" s="2">
        <f t="shared" ref="D19245" si="24401">D4845</f>
        <v>230</v>
      </c>
    </row>
    <row r="19246" spans="1:4" x14ac:dyDescent="0.3">
      <c r="A19246" s="2">
        <f t="shared" ref="A19246:B19246" si="24402">A4846</f>
        <v>45</v>
      </c>
      <c r="B19246" s="2">
        <f t="shared" si="24402"/>
        <v>41</v>
      </c>
      <c r="C19246" s="2">
        <f t="shared" si="24318"/>
        <v>55</v>
      </c>
      <c r="D19246" s="2">
        <f t="shared" ref="D19246" si="24403">D4846</f>
        <v>240</v>
      </c>
    </row>
    <row r="19247" spans="1:4" x14ac:dyDescent="0.3">
      <c r="A19247" s="2">
        <f t="shared" ref="A19247:B19247" si="24404">A4847</f>
        <v>46</v>
      </c>
      <c r="B19247" s="2">
        <f t="shared" si="24404"/>
        <v>41</v>
      </c>
      <c r="C19247" s="2">
        <f t="shared" si="24318"/>
        <v>55</v>
      </c>
      <c r="D19247" s="2">
        <f t="shared" ref="D19247" si="24405">D4847</f>
        <v>250</v>
      </c>
    </row>
    <row r="19248" spans="1:4" x14ac:dyDescent="0.3">
      <c r="A19248" s="2">
        <f t="shared" ref="A19248:B19248" si="24406">A4848</f>
        <v>47</v>
      </c>
      <c r="B19248" s="2">
        <f t="shared" si="24406"/>
        <v>41</v>
      </c>
      <c r="C19248" s="2">
        <f t="shared" si="24318"/>
        <v>55</v>
      </c>
      <c r="D19248" s="2">
        <f t="shared" ref="D19248" si="24407">D4848</f>
        <v>260</v>
      </c>
    </row>
    <row r="19249" spans="1:4" x14ac:dyDescent="0.3">
      <c r="A19249" s="2">
        <f t="shared" ref="A19249:B19249" si="24408">A4849</f>
        <v>48</v>
      </c>
      <c r="B19249" s="2">
        <f t="shared" si="24408"/>
        <v>41</v>
      </c>
      <c r="C19249" s="2">
        <f t="shared" si="24318"/>
        <v>55</v>
      </c>
      <c r="D19249" s="2">
        <f t="shared" ref="D19249" si="24409">D4849</f>
        <v>270</v>
      </c>
    </row>
    <row r="19250" spans="1:4" x14ac:dyDescent="0.3">
      <c r="A19250" s="2">
        <f t="shared" ref="A19250:B19250" si="24410">A4850</f>
        <v>49</v>
      </c>
      <c r="B19250" s="2">
        <f t="shared" si="24410"/>
        <v>41</v>
      </c>
      <c r="C19250" s="2">
        <f t="shared" si="24318"/>
        <v>55</v>
      </c>
      <c r="D19250" s="2">
        <f t="shared" ref="D19250" si="24411">D4850</f>
        <v>280</v>
      </c>
    </row>
    <row r="19251" spans="1:4" x14ac:dyDescent="0.3">
      <c r="A19251" s="2">
        <f t="shared" ref="A19251:B19251" si="24412">A4851</f>
        <v>50</v>
      </c>
      <c r="B19251" s="2">
        <f t="shared" si="24412"/>
        <v>41</v>
      </c>
      <c r="C19251" s="2">
        <f t="shared" si="24318"/>
        <v>55</v>
      </c>
      <c r="D19251" s="2">
        <f t="shared" ref="D19251" si="24413">D4851</f>
        <v>290</v>
      </c>
    </row>
    <row r="19252" spans="1:4" x14ac:dyDescent="0.3">
      <c r="A19252" s="2">
        <f t="shared" ref="A19252:B19252" si="24414">A4852</f>
        <v>51</v>
      </c>
      <c r="B19252" s="2">
        <f t="shared" si="24414"/>
        <v>41</v>
      </c>
      <c r="C19252" s="2">
        <f t="shared" si="24318"/>
        <v>55</v>
      </c>
      <c r="D19252" s="2">
        <f t="shared" ref="D19252" si="24415">D4852</f>
        <v>300</v>
      </c>
    </row>
    <row r="19253" spans="1:4" x14ac:dyDescent="0.3">
      <c r="A19253" s="2">
        <f t="shared" ref="A19253:B19253" si="24416">A4853</f>
        <v>52</v>
      </c>
      <c r="B19253" s="2">
        <f t="shared" si="24416"/>
        <v>41</v>
      </c>
      <c r="C19253" s="2">
        <f t="shared" si="24318"/>
        <v>55</v>
      </c>
      <c r="D19253" s="2">
        <f t="shared" ref="D19253" si="24417">D4853</f>
        <v>310</v>
      </c>
    </row>
    <row r="19254" spans="1:4" x14ac:dyDescent="0.3">
      <c r="A19254" s="2">
        <f t="shared" ref="A19254:B19254" si="24418">A4854</f>
        <v>53</v>
      </c>
      <c r="B19254" s="2">
        <f t="shared" si="24418"/>
        <v>41</v>
      </c>
      <c r="C19254" s="2">
        <f t="shared" si="24318"/>
        <v>55</v>
      </c>
      <c r="D19254" s="2">
        <f t="shared" ref="D19254" si="24419">D4854</f>
        <v>320</v>
      </c>
    </row>
    <row r="19255" spans="1:4" x14ac:dyDescent="0.3">
      <c r="A19255" s="2">
        <f t="shared" ref="A19255:B19255" si="24420">A4855</f>
        <v>54</v>
      </c>
      <c r="B19255" s="2">
        <f t="shared" si="24420"/>
        <v>41</v>
      </c>
      <c r="C19255" s="2">
        <f t="shared" si="24318"/>
        <v>55</v>
      </c>
      <c r="D19255" s="2">
        <f t="shared" ref="D19255" si="24421">D4855</f>
        <v>330</v>
      </c>
    </row>
    <row r="19256" spans="1:4" x14ac:dyDescent="0.3">
      <c r="A19256" s="2">
        <f t="shared" ref="A19256:B19256" si="24422">A4856</f>
        <v>55</v>
      </c>
      <c r="B19256" s="2">
        <f t="shared" si="24422"/>
        <v>41</v>
      </c>
      <c r="C19256" s="2">
        <f t="shared" si="24318"/>
        <v>55</v>
      </c>
      <c r="D19256" s="2">
        <f t="shared" ref="D19256" si="24423">D4856</f>
        <v>340</v>
      </c>
    </row>
    <row r="19257" spans="1:4" x14ac:dyDescent="0.3">
      <c r="A19257" s="2">
        <f t="shared" ref="A19257:B19257" si="24424">A4857</f>
        <v>56</v>
      </c>
      <c r="B19257" s="2">
        <f t="shared" si="24424"/>
        <v>41</v>
      </c>
      <c r="C19257" s="2">
        <f t="shared" si="24318"/>
        <v>55</v>
      </c>
      <c r="D19257" s="2">
        <f t="shared" ref="D19257" si="24425">D4857</f>
        <v>350</v>
      </c>
    </row>
    <row r="19258" spans="1:4" x14ac:dyDescent="0.3">
      <c r="A19258" s="2">
        <f t="shared" ref="A19258:B19258" si="24426">A4858</f>
        <v>57</v>
      </c>
      <c r="B19258" s="2">
        <f t="shared" si="24426"/>
        <v>41</v>
      </c>
      <c r="C19258" s="2">
        <f t="shared" si="24318"/>
        <v>55</v>
      </c>
      <c r="D19258" s="2">
        <f t="shared" ref="D19258" si="24427">D4858</f>
        <v>360</v>
      </c>
    </row>
    <row r="19259" spans="1:4" x14ac:dyDescent="0.3">
      <c r="A19259" s="2">
        <f t="shared" ref="A19259:B19259" si="24428">A4859</f>
        <v>58</v>
      </c>
      <c r="B19259" s="2">
        <f t="shared" si="24428"/>
        <v>41</v>
      </c>
      <c r="C19259" s="2">
        <f t="shared" si="24318"/>
        <v>55</v>
      </c>
      <c r="D19259" s="2">
        <f t="shared" ref="D19259" si="24429">D4859</f>
        <v>370</v>
      </c>
    </row>
    <row r="19260" spans="1:4" x14ac:dyDescent="0.3">
      <c r="A19260" s="2">
        <f t="shared" ref="A19260:B19260" si="24430">A4860</f>
        <v>59</v>
      </c>
      <c r="B19260" s="2">
        <f t="shared" si="24430"/>
        <v>41</v>
      </c>
      <c r="C19260" s="2">
        <f t="shared" si="24318"/>
        <v>55</v>
      </c>
      <c r="D19260" s="2">
        <f t="shared" ref="D19260" si="24431">D4860</f>
        <v>380</v>
      </c>
    </row>
    <row r="19261" spans="1:4" x14ac:dyDescent="0.3">
      <c r="A19261" s="2">
        <f t="shared" ref="A19261:B19261" si="24432">A4861</f>
        <v>60</v>
      </c>
      <c r="B19261" s="2">
        <f t="shared" si="24432"/>
        <v>41</v>
      </c>
      <c r="C19261" s="2">
        <f t="shared" si="24318"/>
        <v>55</v>
      </c>
      <c r="D19261" s="2">
        <f t="shared" ref="D19261" si="24433">D4861</f>
        <v>390</v>
      </c>
    </row>
    <row r="19262" spans="1:4" x14ac:dyDescent="0.3">
      <c r="A19262" s="2">
        <f t="shared" ref="A19262:B19262" si="24434">A4862</f>
        <v>61</v>
      </c>
      <c r="B19262" s="2">
        <f t="shared" si="24434"/>
        <v>41</v>
      </c>
      <c r="C19262" s="2">
        <f t="shared" si="24318"/>
        <v>55</v>
      </c>
      <c r="D19262" s="2">
        <f t="shared" ref="D19262" si="24435">D4862</f>
        <v>400</v>
      </c>
    </row>
    <row r="19263" spans="1:4" x14ac:dyDescent="0.3">
      <c r="A19263" s="2">
        <f t="shared" ref="A19263:B19263" si="24436">A4863</f>
        <v>62</v>
      </c>
      <c r="B19263" s="2">
        <f t="shared" si="24436"/>
        <v>41</v>
      </c>
      <c r="C19263" s="2">
        <f t="shared" si="24318"/>
        <v>55</v>
      </c>
      <c r="D19263" s="2">
        <f t="shared" ref="D19263" si="24437">D4863</f>
        <v>410</v>
      </c>
    </row>
    <row r="19264" spans="1:4" x14ac:dyDescent="0.3">
      <c r="A19264" s="2">
        <f t="shared" ref="A19264:B19264" si="24438">A4864</f>
        <v>63</v>
      </c>
      <c r="B19264" s="2">
        <f t="shared" si="24438"/>
        <v>41</v>
      </c>
      <c r="C19264" s="2">
        <f t="shared" si="24318"/>
        <v>55</v>
      </c>
      <c r="D19264" s="2">
        <f t="shared" ref="D19264" si="24439">D4864</f>
        <v>420</v>
      </c>
    </row>
    <row r="19265" spans="1:4" x14ac:dyDescent="0.3">
      <c r="A19265" s="2">
        <f t="shared" ref="A19265:B19265" si="24440">A4865</f>
        <v>64</v>
      </c>
      <c r="B19265" s="2">
        <f t="shared" si="24440"/>
        <v>41</v>
      </c>
      <c r="C19265" s="2">
        <f t="shared" si="24318"/>
        <v>55</v>
      </c>
      <c r="D19265" s="2">
        <f t="shared" ref="D19265" si="24441">D4865</f>
        <v>430</v>
      </c>
    </row>
    <row r="19266" spans="1:4" x14ac:dyDescent="0.3">
      <c r="A19266" s="2">
        <f t="shared" ref="A19266:B19266" si="24442">A4866</f>
        <v>65</v>
      </c>
      <c r="B19266" s="2">
        <f t="shared" si="24442"/>
        <v>41</v>
      </c>
      <c r="C19266" s="2">
        <f t="shared" si="24318"/>
        <v>55</v>
      </c>
      <c r="D19266" s="2">
        <f t="shared" ref="D19266" si="24443">D4866</f>
        <v>440</v>
      </c>
    </row>
    <row r="19267" spans="1:4" x14ac:dyDescent="0.3">
      <c r="A19267" s="2">
        <f t="shared" ref="A19267:B19267" si="24444">A4867</f>
        <v>66</v>
      </c>
      <c r="B19267" s="2">
        <f t="shared" si="24444"/>
        <v>41</v>
      </c>
      <c r="C19267" s="2">
        <f t="shared" si="24318"/>
        <v>55</v>
      </c>
      <c r="D19267" s="2">
        <f t="shared" ref="D19267" si="24445">D4867</f>
        <v>450</v>
      </c>
    </row>
    <row r="19268" spans="1:4" x14ac:dyDescent="0.3">
      <c r="A19268" s="2">
        <f t="shared" ref="A19268:B19268" si="24446">A4868</f>
        <v>67</v>
      </c>
      <c r="B19268" s="2">
        <f t="shared" si="24446"/>
        <v>41</v>
      </c>
      <c r="C19268" s="2">
        <f t="shared" ref="C19268:C19331" si="24447">C19267</f>
        <v>55</v>
      </c>
      <c r="D19268" s="2">
        <f t="shared" ref="D19268" si="24448">D4868</f>
        <v>460</v>
      </c>
    </row>
    <row r="19269" spans="1:4" x14ac:dyDescent="0.3">
      <c r="A19269" s="2">
        <f t="shared" ref="A19269:B19269" si="24449">A4869</f>
        <v>68</v>
      </c>
      <c r="B19269" s="2">
        <f t="shared" si="24449"/>
        <v>41</v>
      </c>
      <c r="C19269" s="2">
        <f t="shared" si="24447"/>
        <v>55</v>
      </c>
      <c r="D19269" s="2">
        <f t="shared" ref="D19269" si="24450">D4869</f>
        <v>470</v>
      </c>
    </row>
    <row r="19270" spans="1:4" x14ac:dyDescent="0.3">
      <c r="A19270" s="2">
        <f t="shared" ref="A19270:B19270" si="24451">A4870</f>
        <v>69</v>
      </c>
      <c r="B19270" s="2">
        <f t="shared" si="24451"/>
        <v>41</v>
      </c>
      <c r="C19270" s="2">
        <f t="shared" si="24447"/>
        <v>55</v>
      </c>
      <c r="D19270" s="2">
        <f t="shared" ref="D19270" si="24452">D4870</f>
        <v>480</v>
      </c>
    </row>
    <row r="19271" spans="1:4" x14ac:dyDescent="0.3">
      <c r="A19271" s="2">
        <f t="shared" ref="A19271:B19271" si="24453">A4871</f>
        <v>70</v>
      </c>
      <c r="B19271" s="2">
        <f t="shared" si="24453"/>
        <v>41</v>
      </c>
      <c r="C19271" s="2">
        <f t="shared" si="24447"/>
        <v>55</v>
      </c>
      <c r="D19271" s="2">
        <f t="shared" ref="D19271" si="24454">D4871</f>
        <v>490</v>
      </c>
    </row>
    <row r="19272" spans="1:4" x14ac:dyDescent="0.3">
      <c r="A19272" s="2">
        <f t="shared" ref="A19272:B19272" si="24455">A4872</f>
        <v>71</v>
      </c>
      <c r="B19272" s="2">
        <f t="shared" si="24455"/>
        <v>41</v>
      </c>
      <c r="C19272" s="2">
        <f t="shared" si="24447"/>
        <v>55</v>
      </c>
      <c r="D19272" s="2">
        <f t="shared" ref="D19272" si="24456">D4872</f>
        <v>500</v>
      </c>
    </row>
    <row r="19273" spans="1:4" x14ac:dyDescent="0.3">
      <c r="A19273" s="2">
        <f t="shared" ref="A19273:B19273" si="24457">A4873</f>
        <v>72</v>
      </c>
      <c r="B19273" s="2">
        <f t="shared" si="24457"/>
        <v>41</v>
      </c>
      <c r="C19273" s="2">
        <f t="shared" si="24447"/>
        <v>55</v>
      </c>
      <c r="D19273" s="2">
        <f t="shared" ref="D19273" si="24458">D4873</f>
        <v>510</v>
      </c>
    </row>
    <row r="19274" spans="1:4" x14ac:dyDescent="0.3">
      <c r="A19274" s="2">
        <f t="shared" ref="A19274:B19274" si="24459">A4874</f>
        <v>73</v>
      </c>
      <c r="B19274" s="2">
        <f t="shared" si="24459"/>
        <v>41</v>
      </c>
      <c r="C19274" s="2">
        <f t="shared" si="24447"/>
        <v>55</v>
      </c>
      <c r="D19274" s="2">
        <f t="shared" ref="D19274" si="24460">D4874</f>
        <v>520</v>
      </c>
    </row>
    <row r="19275" spans="1:4" x14ac:dyDescent="0.3">
      <c r="A19275" s="2">
        <f t="shared" ref="A19275:B19275" si="24461">A4875</f>
        <v>74</v>
      </c>
      <c r="B19275" s="2">
        <f t="shared" si="24461"/>
        <v>41</v>
      </c>
      <c r="C19275" s="2">
        <f t="shared" si="24447"/>
        <v>55</v>
      </c>
      <c r="D19275" s="2">
        <f t="shared" ref="D19275" si="24462">D4875</f>
        <v>530</v>
      </c>
    </row>
    <row r="19276" spans="1:4" x14ac:dyDescent="0.3">
      <c r="A19276" s="2">
        <f t="shared" ref="A19276:B19276" si="24463">A4876</f>
        <v>75</v>
      </c>
      <c r="B19276" s="2">
        <f t="shared" si="24463"/>
        <v>41</v>
      </c>
      <c r="C19276" s="2">
        <f t="shared" si="24447"/>
        <v>55</v>
      </c>
      <c r="D19276" s="2">
        <f t="shared" ref="D19276" si="24464">D4876</f>
        <v>540</v>
      </c>
    </row>
    <row r="19277" spans="1:4" x14ac:dyDescent="0.3">
      <c r="A19277" s="2">
        <f t="shared" ref="A19277:B19277" si="24465">A4877</f>
        <v>76</v>
      </c>
      <c r="B19277" s="2">
        <f t="shared" si="24465"/>
        <v>41</v>
      </c>
      <c r="C19277" s="2">
        <f t="shared" si="24447"/>
        <v>55</v>
      </c>
      <c r="D19277" s="2">
        <f t="shared" ref="D19277" si="24466">D4877</f>
        <v>550</v>
      </c>
    </row>
    <row r="19278" spans="1:4" x14ac:dyDescent="0.3">
      <c r="A19278" s="2">
        <f t="shared" ref="A19278:B19278" si="24467">A4878</f>
        <v>77</v>
      </c>
      <c r="B19278" s="2">
        <f t="shared" si="24467"/>
        <v>41</v>
      </c>
      <c r="C19278" s="2">
        <f t="shared" si="24447"/>
        <v>55</v>
      </c>
      <c r="D19278" s="2">
        <f t="shared" ref="D19278" si="24468">D4878</f>
        <v>560</v>
      </c>
    </row>
    <row r="19279" spans="1:4" x14ac:dyDescent="0.3">
      <c r="A19279" s="2">
        <f t="shared" ref="A19279:B19279" si="24469">A4879</f>
        <v>78</v>
      </c>
      <c r="B19279" s="2">
        <f t="shared" si="24469"/>
        <v>41</v>
      </c>
      <c r="C19279" s="2">
        <f t="shared" si="24447"/>
        <v>55</v>
      </c>
      <c r="D19279" s="2">
        <f t="shared" ref="D19279" si="24470">D4879</f>
        <v>570</v>
      </c>
    </row>
    <row r="19280" spans="1:4" x14ac:dyDescent="0.3">
      <c r="A19280" s="2">
        <f t="shared" ref="A19280:B19280" si="24471">A4880</f>
        <v>79</v>
      </c>
      <c r="B19280" s="2">
        <f t="shared" si="24471"/>
        <v>41</v>
      </c>
      <c r="C19280" s="2">
        <f t="shared" si="24447"/>
        <v>55</v>
      </c>
      <c r="D19280" s="2">
        <f t="shared" ref="D19280" si="24472">D4880</f>
        <v>580</v>
      </c>
    </row>
    <row r="19281" spans="1:4" x14ac:dyDescent="0.3">
      <c r="A19281" s="2">
        <f t="shared" ref="A19281:B19281" si="24473">A4881</f>
        <v>80</v>
      </c>
      <c r="B19281" s="2">
        <f t="shared" si="24473"/>
        <v>41</v>
      </c>
      <c r="C19281" s="2">
        <f t="shared" si="24447"/>
        <v>55</v>
      </c>
      <c r="D19281" s="2">
        <f t="shared" ref="D19281" si="24474">D4881</f>
        <v>590</v>
      </c>
    </row>
    <row r="19282" spans="1:4" x14ac:dyDescent="0.3">
      <c r="A19282" s="2">
        <f t="shared" ref="A19282:B19282" si="24475">A4882</f>
        <v>81</v>
      </c>
      <c r="B19282" s="2">
        <f t="shared" si="24475"/>
        <v>41</v>
      </c>
      <c r="C19282" s="2">
        <f t="shared" si="24447"/>
        <v>55</v>
      </c>
      <c r="D19282" s="2">
        <f t="shared" ref="D19282" si="24476">D4882</f>
        <v>600</v>
      </c>
    </row>
    <row r="19283" spans="1:4" x14ac:dyDescent="0.3">
      <c r="A19283" s="2">
        <f t="shared" ref="A19283:B19283" si="24477">A4883</f>
        <v>82</v>
      </c>
      <c r="B19283" s="2">
        <f t="shared" si="24477"/>
        <v>41</v>
      </c>
      <c r="C19283" s="2">
        <f t="shared" si="24447"/>
        <v>55</v>
      </c>
      <c r="D19283" s="2">
        <f t="shared" ref="D19283" si="24478">D4883</f>
        <v>610</v>
      </c>
    </row>
    <row r="19284" spans="1:4" x14ac:dyDescent="0.3">
      <c r="A19284" s="2">
        <f t="shared" ref="A19284:B19284" si="24479">A4884</f>
        <v>83</v>
      </c>
      <c r="B19284" s="2">
        <f t="shared" si="24479"/>
        <v>41</v>
      </c>
      <c r="C19284" s="2">
        <f t="shared" si="24447"/>
        <v>55</v>
      </c>
      <c r="D19284" s="2">
        <f t="shared" ref="D19284" si="24480">D4884</f>
        <v>620</v>
      </c>
    </row>
    <row r="19285" spans="1:4" x14ac:dyDescent="0.3">
      <c r="A19285" s="2">
        <f t="shared" ref="A19285:B19285" si="24481">A4885</f>
        <v>84</v>
      </c>
      <c r="B19285" s="2">
        <f t="shared" si="24481"/>
        <v>41</v>
      </c>
      <c r="C19285" s="2">
        <f t="shared" si="24447"/>
        <v>55</v>
      </c>
      <c r="D19285" s="2">
        <f t="shared" ref="D19285" si="24482">D4885</f>
        <v>630</v>
      </c>
    </row>
    <row r="19286" spans="1:4" x14ac:dyDescent="0.3">
      <c r="A19286" s="2">
        <f t="shared" ref="A19286:B19286" si="24483">A4886</f>
        <v>85</v>
      </c>
      <c r="B19286" s="2">
        <f t="shared" si="24483"/>
        <v>41</v>
      </c>
      <c r="C19286" s="2">
        <f t="shared" si="24447"/>
        <v>55</v>
      </c>
      <c r="D19286" s="2">
        <f t="shared" ref="D19286" si="24484">D4886</f>
        <v>640</v>
      </c>
    </row>
    <row r="19287" spans="1:4" x14ac:dyDescent="0.3">
      <c r="A19287" s="2">
        <f t="shared" ref="A19287:B19287" si="24485">A4887</f>
        <v>86</v>
      </c>
      <c r="B19287" s="2">
        <f t="shared" si="24485"/>
        <v>41</v>
      </c>
      <c r="C19287" s="2">
        <f t="shared" si="24447"/>
        <v>55</v>
      </c>
      <c r="D19287" s="2">
        <f t="shared" ref="D19287" si="24486">D4887</f>
        <v>650</v>
      </c>
    </row>
    <row r="19288" spans="1:4" x14ac:dyDescent="0.3">
      <c r="A19288" s="2">
        <f t="shared" ref="A19288:B19288" si="24487">A4888</f>
        <v>87</v>
      </c>
      <c r="B19288" s="2">
        <f t="shared" si="24487"/>
        <v>41</v>
      </c>
      <c r="C19288" s="2">
        <f t="shared" si="24447"/>
        <v>55</v>
      </c>
      <c r="D19288" s="2">
        <f t="shared" ref="D19288" si="24488">D4888</f>
        <v>660</v>
      </c>
    </row>
    <row r="19289" spans="1:4" x14ac:dyDescent="0.3">
      <c r="A19289" s="2">
        <f t="shared" ref="A19289:B19289" si="24489">A4889</f>
        <v>88</v>
      </c>
      <c r="B19289" s="2">
        <f t="shared" si="24489"/>
        <v>41</v>
      </c>
      <c r="C19289" s="2">
        <f t="shared" si="24447"/>
        <v>55</v>
      </c>
      <c r="D19289" s="2">
        <f t="shared" ref="D19289" si="24490">D4889</f>
        <v>670</v>
      </c>
    </row>
    <row r="19290" spans="1:4" x14ac:dyDescent="0.3">
      <c r="A19290" s="2">
        <f t="shared" ref="A19290:B19290" si="24491">A4890</f>
        <v>89</v>
      </c>
      <c r="B19290" s="2">
        <f t="shared" si="24491"/>
        <v>41</v>
      </c>
      <c r="C19290" s="2">
        <f t="shared" si="24447"/>
        <v>55</v>
      </c>
      <c r="D19290" s="2">
        <f t="shared" ref="D19290" si="24492">D4890</f>
        <v>680</v>
      </c>
    </row>
    <row r="19291" spans="1:4" x14ac:dyDescent="0.3">
      <c r="A19291" s="2">
        <f t="shared" ref="A19291:B19291" si="24493">A4891</f>
        <v>90</v>
      </c>
      <c r="B19291" s="2">
        <f t="shared" si="24493"/>
        <v>41</v>
      </c>
      <c r="C19291" s="2">
        <f t="shared" si="24447"/>
        <v>55</v>
      </c>
      <c r="D19291" s="2">
        <f t="shared" ref="D19291" si="24494">D4891</f>
        <v>690</v>
      </c>
    </row>
    <row r="19292" spans="1:4" x14ac:dyDescent="0.3">
      <c r="A19292" s="2">
        <f t="shared" ref="A19292:B19292" si="24495">A4892</f>
        <v>91</v>
      </c>
      <c r="B19292" s="2">
        <f t="shared" si="24495"/>
        <v>41</v>
      </c>
      <c r="C19292" s="2">
        <f t="shared" si="24447"/>
        <v>55</v>
      </c>
      <c r="D19292" s="2">
        <f t="shared" ref="D19292" si="24496">D4892</f>
        <v>700</v>
      </c>
    </row>
    <row r="19293" spans="1:4" x14ac:dyDescent="0.3">
      <c r="A19293" s="2">
        <f t="shared" ref="A19293:B19293" si="24497">A4893</f>
        <v>92</v>
      </c>
      <c r="B19293" s="2">
        <f t="shared" si="24497"/>
        <v>41</v>
      </c>
      <c r="C19293" s="2">
        <f t="shared" si="24447"/>
        <v>55</v>
      </c>
      <c r="D19293" s="2">
        <f t="shared" ref="D19293" si="24498">D4893</f>
        <v>710</v>
      </c>
    </row>
    <row r="19294" spans="1:4" x14ac:dyDescent="0.3">
      <c r="A19294" s="2">
        <f t="shared" ref="A19294:B19294" si="24499">A4894</f>
        <v>93</v>
      </c>
      <c r="B19294" s="2">
        <f t="shared" si="24499"/>
        <v>41</v>
      </c>
      <c r="C19294" s="2">
        <f t="shared" si="24447"/>
        <v>55</v>
      </c>
      <c r="D19294" s="2">
        <f t="shared" ref="D19294" si="24500">D4894</f>
        <v>720</v>
      </c>
    </row>
    <row r="19295" spans="1:4" x14ac:dyDescent="0.3">
      <c r="A19295" s="2">
        <f t="shared" ref="A19295:B19295" si="24501">A4895</f>
        <v>94</v>
      </c>
      <c r="B19295" s="2">
        <f t="shared" si="24501"/>
        <v>41</v>
      </c>
      <c r="C19295" s="2">
        <f t="shared" si="24447"/>
        <v>55</v>
      </c>
      <c r="D19295" s="2">
        <f t="shared" ref="D19295" si="24502">D4895</f>
        <v>730</v>
      </c>
    </row>
    <row r="19296" spans="1:4" x14ac:dyDescent="0.3">
      <c r="A19296" s="2">
        <f t="shared" ref="A19296:B19296" si="24503">A4896</f>
        <v>95</v>
      </c>
      <c r="B19296" s="2">
        <f t="shared" si="24503"/>
        <v>41</v>
      </c>
      <c r="C19296" s="2">
        <f t="shared" si="24447"/>
        <v>55</v>
      </c>
      <c r="D19296" s="2">
        <f t="shared" ref="D19296" si="24504">D4896</f>
        <v>740</v>
      </c>
    </row>
    <row r="19297" spans="1:4" x14ac:dyDescent="0.3">
      <c r="A19297" s="2">
        <f t="shared" ref="A19297:B19297" si="24505">A4897</f>
        <v>96</v>
      </c>
      <c r="B19297" s="2">
        <f t="shared" si="24505"/>
        <v>41</v>
      </c>
      <c r="C19297" s="2">
        <f t="shared" si="24447"/>
        <v>55</v>
      </c>
      <c r="D19297" s="2">
        <f t="shared" ref="D19297" si="24506">D4897</f>
        <v>750</v>
      </c>
    </row>
    <row r="19298" spans="1:4" x14ac:dyDescent="0.3">
      <c r="A19298" s="2">
        <f t="shared" ref="A19298:B19298" si="24507">A4898</f>
        <v>97</v>
      </c>
      <c r="B19298" s="2">
        <f t="shared" si="24507"/>
        <v>41</v>
      </c>
      <c r="C19298" s="2">
        <f t="shared" si="24447"/>
        <v>55</v>
      </c>
      <c r="D19298" s="2">
        <f t="shared" ref="D19298" si="24508">D4898</f>
        <v>760</v>
      </c>
    </row>
    <row r="19299" spans="1:4" x14ac:dyDescent="0.3">
      <c r="A19299" s="2">
        <f t="shared" ref="A19299:B19299" si="24509">A4899</f>
        <v>98</v>
      </c>
      <c r="B19299" s="2">
        <f t="shared" si="24509"/>
        <v>41</v>
      </c>
      <c r="C19299" s="2">
        <f t="shared" si="24447"/>
        <v>55</v>
      </c>
      <c r="D19299" s="2">
        <f t="shared" ref="D19299" si="24510">D4899</f>
        <v>770</v>
      </c>
    </row>
    <row r="19300" spans="1:4" x14ac:dyDescent="0.3">
      <c r="A19300" s="2">
        <f t="shared" ref="A19300:B19300" si="24511">A4900</f>
        <v>99</v>
      </c>
      <c r="B19300" s="2">
        <f t="shared" si="24511"/>
        <v>41</v>
      </c>
      <c r="C19300" s="2">
        <f t="shared" si="24447"/>
        <v>55</v>
      </c>
      <c r="D19300" s="2">
        <f t="shared" ref="D19300" si="24512">D4900</f>
        <v>780</v>
      </c>
    </row>
    <row r="19301" spans="1:4" x14ac:dyDescent="0.3">
      <c r="A19301" s="2">
        <f t="shared" ref="A19301:B19301" si="24513">A4901</f>
        <v>100</v>
      </c>
      <c r="B19301" s="2">
        <f t="shared" si="24513"/>
        <v>41</v>
      </c>
      <c r="C19301" s="2">
        <f t="shared" si="24447"/>
        <v>55</v>
      </c>
      <c r="D19301" s="2">
        <f t="shared" ref="D19301" si="24514">D4901</f>
        <v>790</v>
      </c>
    </row>
    <row r="19302" spans="1:4" x14ac:dyDescent="0.3">
      <c r="A19302" s="2">
        <f t="shared" ref="A19302:B19302" si="24515">A4902</f>
        <v>101</v>
      </c>
      <c r="B19302" s="2">
        <f t="shared" si="24515"/>
        <v>41</v>
      </c>
      <c r="C19302" s="2">
        <f t="shared" si="24447"/>
        <v>55</v>
      </c>
      <c r="D19302" s="2">
        <f t="shared" ref="D19302" si="24516">D4902</f>
        <v>800</v>
      </c>
    </row>
    <row r="19303" spans="1:4" x14ac:dyDescent="0.3">
      <c r="A19303" s="2">
        <f t="shared" ref="A19303:B19303" si="24517">A4903</f>
        <v>102</v>
      </c>
      <c r="B19303" s="2">
        <f t="shared" si="24517"/>
        <v>41</v>
      </c>
      <c r="C19303" s="2">
        <f t="shared" si="24447"/>
        <v>55</v>
      </c>
      <c r="D19303" s="2">
        <f t="shared" ref="D19303" si="24518">D4903</f>
        <v>810</v>
      </c>
    </row>
    <row r="19304" spans="1:4" x14ac:dyDescent="0.3">
      <c r="A19304" s="2">
        <f t="shared" ref="A19304:B19304" si="24519">A4904</f>
        <v>103</v>
      </c>
      <c r="B19304" s="2">
        <f t="shared" si="24519"/>
        <v>41</v>
      </c>
      <c r="C19304" s="2">
        <f t="shared" si="24447"/>
        <v>55</v>
      </c>
      <c r="D19304" s="2">
        <f t="shared" ref="D19304" si="24520">D4904</f>
        <v>820</v>
      </c>
    </row>
    <row r="19305" spans="1:4" x14ac:dyDescent="0.3">
      <c r="A19305" s="2">
        <f t="shared" ref="A19305:B19305" si="24521">A4905</f>
        <v>104</v>
      </c>
      <c r="B19305" s="2">
        <f t="shared" si="24521"/>
        <v>41</v>
      </c>
      <c r="C19305" s="2">
        <f t="shared" si="24447"/>
        <v>55</v>
      </c>
      <c r="D19305" s="2">
        <f t="shared" ref="D19305" si="24522">D4905</f>
        <v>830</v>
      </c>
    </row>
    <row r="19306" spans="1:4" x14ac:dyDescent="0.3">
      <c r="A19306" s="2">
        <f t="shared" ref="A19306:B19306" si="24523">A4906</f>
        <v>105</v>
      </c>
      <c r="B19306" s="2">
        <f t="shared" si="24523"/>
        <v>41</v>
      </c>
      <c r="C19306" s="2">
        <f t="shared" si="24447"/>
        <v>55</v>
      </c>
      <c r="D19306" s="2">
        <f t="shared" ref="D19306" si="24524">D4906</f>
        <v>840</v>
      </c>
    </row>
    <row r="19307" spans="1:4" x14ac:dyDescent="0.3">
      <c r="A19307" s="2">
        <f t="shared" ref="A19307:B19307" si="24525">A4907</f>
        <v>106</v>
      </c>
      <c r="B19307" s="2">
        <f t="shared" si="24525"/>
        <v>41</v>
      </c>
      <c r="C19307" s="2">
        <f t="shared" si="24447"/>
        <v>55</v>
      </c>
      <c r="D19307" s="2">
        <f t="shared" ref="D19307" si="24526">D4907</f>
        <v>850</v>
      </c>
    </row>
    <row r="19308" spans="1:4" x14ac:dyDescent="0.3">
      <c r="A19308" s="2">
        <f t="shared" ref="A19308:B19308" si="24527">A4908</f>
        <v>107</v>
      </c>
      <c r="B19308" s="2">
        <f t="shared" si="24527"/>
        <v>41</v>
      </c>
      <c r="C19308" s="2">
        <f t="shared" si="24447"/>
        <v>55</v>
      </c>
      <c r="D19308" s="2">
        <f t="shared" ref="D19308" si="24528">D4908</f>
        <v>860</v>
      </c>
    </row>
    <row r="19309" spans="1:4" x14ac:dyDescent="0.3">
      <c r="A19309" s="2">
        <f t="shared" ref="A19309:B19309" si="24529">A4909</f>
        <v>108</v>
      </c>
      <c r="B19309" s="2">
        <f t="shared" si="24529"/>
        <v>41</v>
      </c>
      <c r="C19309" s="2">
        <f t="shared" si="24447"/>
        <v>55</v>
      </c>
      <c r="D19309" s="2">
        <f t="shared" ref="D19309" si="24530">D4909</f>
        <v>870</v>
      </c>
    </row>
    <row r="19310" spans="1:4" x14ac:dyDescent="0.3">
      <c r="A19310" s="2">
        <f t="shared" ref="A19310:B19310" si="24531">A4910</f>
        <v>109</v>
      </c>
      <c r="B19310" s="2">
        <f t="shared" si="24531"/>
        <v>41</v>
      </c>
      <c r="C19310" s="2">
        <f t="shared" si="24447"/>
        <v>55</v>
      </c>
      <c r="D19310" s="2">
        <f t="shared" ref="D19310" si="24532">D4910</f>
        <v>880</v>
      </c>
    </row>
    <row r="19311" spans="1:4" x14ac:dyDescent="0.3">
      <c r="A19311" s="2">
        <f t="shared" ref="A19311:B19311" si="24533">A4911</f>
        <v>110</v>
      </c>
      <c r="B19311" s="2">
        <f t="shared" si="24533"/>
        <v>41</v>
      </c>
      <c r="C19311" s="2">
        <f t="shared" si="24447"/>
        <v>55</v>
      </c>
      <c r="D19311" s="2">
        <f t="shared" ref="D19311" si="24534">D4911</f>
        <v>890</v>
      </c>
    </row>
    <row r="19312" spans="1:4" x14ac:dyDescent="0.3">
      <c r="A19312" s="2">
        <f t="shared" ref="A19312:B19312" si="24535">A4912</f>
        <v>111</v>
      </c>
      <c r="B19312" s="2">
        <f t="shared" si="24535"/>
        <v>41</v>
      </c>
      <c r="C19312" s="2">
        <f t="shared" si="24447"/>
        <v>55</v>
      </c>
      <c r="D19312" s="2">
        <f t="shared" ref="D19312" si="24536">D4912</f>
        <v>900</v>
      </c>
    </row>
    <row r="19313" spans="1:4" x14ac:dyDescent="0.3">
      <c r="A19313" s="2">
        <f t="shared" ref="A19313:B19313" si="24537">A4913</f>
        <v>112</v>
      </c>
      <c r="B19313" s="2">
        <f t="shared" si="24537"/>
        <v>41</v>
      </c>
      <c r="C19313" s="2">
        <f t="shared" si="24447"/>
        <v>55</v>
      </c>
      <c r="D19313" s="2">
        <f t="shared" ref="D19313" si="24538">D4913</f>
        <v>910</v>
      </c>
    </row>
    <row r="19314" spans="1:4" x14ac:dyDescent="0.3">
      <c r="A19314" s="2">
        <f t="shared" ref="A19314:B19314" si="24539">A4914</f>
        <v>113</v>
      </c>
      <c r="B19314" s="2">
        <f t="shared" si="24539"/>
        <v>41</v>
      </c>
      <c r="C19314" s="2">
        <f t="shared" si="24447"/>
        <v>55</v>
      </c>
      <c r="D19314" s="2">
        <f t="shared" ref="D19314" si="24540">D4914</f>
        <v>920</v>
      </c>
    </row>
    <row r="19315" spans="1:4" x14ac:dyDescent="0.3">
      <c r="A19315" s="2">
        <f t="shared" ref="A19315:B19315" si="24541">A4915</f>
        <v>114</v>
      </c>
      <c r="B19315" s="2">
        <f t="shared" si="24541"/>
        <v>41</v>
      </c>
      <c r="C19315" s="2">
        <f t="shared" si="24447"/>
        <v>55</v>
      </c>
      <c r="D19315" s="2">
        <f t="shared" ref="D19315" si="24542">D4915</f>
        <v>930</v>
      </c>
    </row>
    <row r="19316" spans="1:4" x14ac:dyDescent="0.3">
      <c r="A19316" s="2">
        <f t="shared" ref="A19316:B19316" si="24543">A4916</f>
        <v>115</v>
      </c>
      <c r="B19316" s="2">
        <f t="shared" si="24543"/>
        <v>41</v>
      </c>
      <c r="C19316" s="2">
        <f t="shared" si="24447"/>
        <v>55</v>
      </c>
      <c r="D19316" s="2">
        <f t="shared" ref="D19316" si="24544">D4916</f>
        <v>940</v>
      </c>
    </row>
    <row r="19317" spans="1:4" x14ac:dyDescent="0.3">
      <c r="A19317" s="2">
        <f t="shared" ref="A19317:B19317" si="24545">A4917</f>
        <v>116</v>
      </c>
      <c r="B19317" s="2">
        <f t="shared" si="24545"/>
        <v>41</v>
      </c>
      <c r="C19317" s="2">
        <f t="shared" si="24447"/>
        <v>55</v>
      </c>
      <c r="D19317" s="2">
        <f t="shared" ref="D19317" si="24546">D4917</f>
        <v>950</v>
      </c>
    </row>
    <row r="19318" spans="1:4" x14ac:dyDescent="0.3">
      <c r="A19318" s="2">
        <f t="shared" ref="A19318:B19318" si="24547">A4918</f>
        <v>117</v>
      </c>
      <c r="B19318" s="2">
        <f t="shared" si="24547"/>
        <v>41</v>
      </c>
      <c r="C19318" s="2">
        <f t="shared" si="24447"/>
        <v>55</v>
      </c>
      <c r="D19318" s="2">
        <f t="shared" ref="D19318" si="24548">D4918</f>
        <v>960</v>
      </c>
    </row>
    <row r="19319" spans="1:4" x14ac:dyDescent="0.3">
      <c r="A19319" s="2">
        <f t="shared" ref="A19319:B19319" si="24549">A4919</f>
        <v>118</v>
      </c>
      <c r="B19319" s="2">
        <f t="shared" si="24549"/>
        <v>41</v>
      </c>
      <c r="C19319" s="2">
        <f t="shared" si="24447"/>
        <v>55</v>
      </c>
      <c r="D19319" s="2">
        <f t="shared" ref="D19319" si="24550">D4919</f>
        <v>970</v>
      </c>
    </row>
    <row r="19320" spans="1:4" x14ac:dyDescent="0.3">
      <c r="A19320" s="2">
        <f t="shared" ref="A19320:B19320" si="24551">A4920</f>
        <v>119</v>
      </c>
      <c r="B19320" s="2">
        <f t="shared" si="24551"/>
        <v>41</v>
      </c>
      <c r="C19320" s="2">
        <f t="shared" si="24447"/>
        <v>55</v>
      </c>
      <c r="D19320" s="2">
        <f t="shared" ref="D19320" si="24552">D4920</f>
        <v>980</v>
      </c>
    </row>
    <row r="19321" spans="1:4" x14ac:dyDescent="0.3">
      <c r="A19321" s="2">
        <f t="shared" ref="A19321:B19321" si="24553">A4921</f>
        <v>120</v>
      </c>
      <c r="B19321" s="2">
        <f t="shared" si="24553"/>
        <v>41</v>
      </c>
      <c r="C19321" s="2">
        <f t="shared" si="24447"/>
        <v>55</v>
      </c>
      <c r="D19321" s="2">
        <f t="shared" ref="D19321" si="24554">D4921</f>
        <v>1000</v>
      </c>
    </row>
    <row r="19322" spans="1:4" x14ac:dyDescent="0.3">
      <c r="A19322" s="2">
        <f t="shared" ref="A19322:B19322" si="24555">A4922</f>
        <v>1</v>
      </c>
      <c r="B19322" s="2">
        <f t="shared" si="24555"/>
        <v>42</v>
      </c>
      <c r="C19322" s="2">
        <f t="shared" si="24447"/>
        <v>55</v>
      </c>
      <c r="D19322" s="2">
        <f t="shared" ref="D19322" si="24556">D4922</f>
        <v>0</v>
      </c>
    </row>
    <row r="19323" spans="1:4" x14ac:dyDescent="0.3">
      <c r="A19323" s="2">
        <f t="shared" ref="A19323:B19323" si="24557">A4923</f>
        <v>2</v>
      </c>
      <c r="B19323" s="2">
        <f t="shared" si="24557"/>
        <v>42</v>
      </c>
      <c r="C19323" s="2">
        <f t="shared" si="24447"/>
        <v>55</v>
      </c>
      <c r="D19323" s="2">
        <f t="shared" ref="D19323" si="24558">D4923</f>
        <v>0</v>
      </c>
    </row>
    <row r="19324" spans="1:4" x14ac:dyDescent="0.3">
      <c r="A19324" s="2">
        <f t="shared" ref="A19324:B19324" si="24559">A4924</f>
        <v>3</v>
      </c>
      <c r="B19324" s="2">
        <f t="shared" si="24559"/>
        <v>42</v>
      </c>
      <c r="C19324" s="2">
        <f t="shared" si="24447"/>
        <v>55</v>
      </c>
      <c r="D19324" s="2">
        <f t="shared" ref="D19324" si="24560">D4924</f>
        <v>0</v>
      </c>
    </row>
    <row r="19325" spans="1:4" x14ac:dyDescent="0.3">
      <c r="A19325" s="2">
        <f t="shared" ref="A19325:B19325" si="24561">A4925</f>
        <v>4</v>
      </c>
      <c r="B19325" s="2">
        <f t="shared" si="24561"/>
        <v>42</v>
      </c>
      <c r="C19325" s="2">
        <f t="shared" si="24447"/>
        <v>55</v>
      </c>
      <c r="D19325" s="2">
        <f t="shared" ref="D19325" si="24562">D4925</f>
        <v>0</v>
      </c>
    </row>
    <row r="19326" spans="1:4" x14ac:dyDescent="0.3">
      <c r="A19326" s="2">
        <f t="shared" ref="A19326:B19326" si="24563">A4926</f>
        <v>5</v>
      </c>
      <c r="B19326" s="2">
        <f t="shared" si="24563"/>
        <v>42</v>
      </c>
      <c r="C19326" s="2">
        <f t="shared" si="24447"/>
        <v>55</v>
      </c>
      <c r="D19326" s="2">
        <f t="shared" ref="D19326" si="24564">D4926</f>
        <v>0</v>
      </c>
    </row>
    <row r="19327" spans="1:4" x14ac:dyDescent="0.3">
      <c r="A19327" s="2">
        <f t="shared" ref="A19327:B19327" si="24565">A4927</f>
        <v>6</v>
      </c>
      <c r="B19327" s="2">
        <f t="shared" si="24565"/>
        <v>42</v>
      </c>
      <c r="C19327" s="2">
        <f t="shared" si="24447"/>
        <v>55</v>
      </c>
      <c r="D19327" s="2">
        <f t="shared" ref="D19327" si="24566">D4927</f>
        <v>10</v>
      </c>
    </row>
    <row r="19328" spans="1:4" x14ac:dyDescent="0.3">
      <c r="A19328" s="2">
        <f t="shared" ref="A19328:B19328" si="24567">A4928</f>
        <v>7</v>
      </c>
      <c r="B19328" s="2">
        <f t="shared" si="24567"/>
        <v>42</v>
      </c>
      <c r="C19328" s="2">
        <f t="shared" si="24447"/>
        <v>55</v>
      </c>
      <c r="D19328" s="2">
        <f t="shared" ref="D19328" si="24568">D4928</f>
        <v>15</v>
      </c>
    </row>
    <row r="19329" spans="1:4" x14ac:dyDescent="0.3">
      <c r="A19329" s="2">
        <f t="shared" ref="A19329:B19329" si="24569">A4929</f>
        <v>8</v>
      </c>
      <c r="B19329" s="2">
        <f t="shared" si="24569"/>
        <v>42</v>
      </c>
      <c r="C19329" s="2">
        <f t="shared" si="24447"/>
        <v>55</v>
      </c>
      <c r="D19329" s="2">
        <f t="shared" ref="D19329" si="24570">D4929</f>
        <v>20</v>
      </c>
    </row>
    <row r="19330" spans="1:4" x14ac:dyDescent="0.3">
      <c r="A19330" s="2">
        <f t="shared" ref="A19330:B19330" si="24571">A4930</f>
        <v>9</v>
      </c>
      <c r="B19330" s="2">
        <f t="shared" si="24571"/>
        <v>42</v>
      </c>
      <c r="C19330" s="2">
        <f t="shared" si="24447"/>
        <v>55</v>
      </c>
      <c r="D19330" s="2">
        <f t="shared" ref="D19330" si="24572">D4930</f>
        <v>25</v>
      </c>
    </row>
    <row r="19331" spans="1:4" x14ac:dyDescent="0.3">
      <c r="A19331" s="2">
        <f t="shared" ref="A19331:B19331" si="24573">A4931</f>
        <v>10</v>
      </c>
      <c r="B19331" s="2">
        <f t="shared" si="24573"/>
        <v>42</v>
      </c>
      <c r="C19331" s="2">
        <f t="shared" si="24447"/>
        <v>55</v>
      </c>
      <c r="D19331" s="2">
        <f t="shared" ref="D19331" si="24574">D4931</f>
        <v>30</v>
      </c>
    </row>
    <row r="19332" spans="1:4" x14ac:dyDescent="0.3">
      <c r="A19332" s="2">
        <f t="shared" ref="A19332:B19332" si="24575">A4932</f>
        <v>11</v>
      </c>
      <c r="B19332" s="2">
        <f t="shared" si="24575"/>
        <v>42</v>
      </c>
      <c r="C19332" s="2">
        <f t="shared" ref="C19332:C19395" si="24576">C19331</f>
        <v>55</v>
      </c>
      <c r="D19332" s="2">
        <f t="shared" ref="D19332" si="24577">D4932</f>
        <v>35</v>
      </c>
    </row>
    <row r="19333" spans="1:4" x14ac:dyDescent="0.3">
      <c r="A19333" s="2">
        <f t="shared" ref="A19333:B19333" si="24578">A4933</f>
        <v>12</v>
      </c>
      <c r="B19333" s="2">
        <f t="shared" si="24578"/>
        <v>42</v>
      </c>
      <c r="C19333" s="2">
        <f t="shared" si="24576"/>
        <v>55</v>
      </c>
      <c r="D19333" s="2">
        <f t="shared" ref="D19333" si="24579">D4933</f>
        <v>40</v>
      </c>
    </row>
    <row r="19334" spans="1:4" x14ac:dyDescent="0.3">
      <c r="A19334" s="2">
        <f t="shared" ref="A19334:B19334" si="24580">A4934</f>
        <v>13</v>
      </c>
      <c r="B19334" s="2">
        <f t="shared" si="24580"/>
        <v>42</v>
      </c>
      <c r="C19334" s="2">
        <f t="shared" si="24576"/>
        <v>55</v>
      </c>
      <c r="D19334" s="2">
        <f t="shared" ref="D19334" si="24581">D4934</f>
        <v>45</v>
      </c>
    </row>
    <row r="19335" spans="1:4" x14ac:dyDescent="0.3">
      <c r="A19335" s="2">
        <f t="shared" ref="A19335:B19335" si="24582">A4935</f>
        <v>14</v>
      </c>
      <c r="B19335" s="2">
        <f t="shared" si="24582"/>
        <v>42</v>
      </c>
      <c r="C19335" s="2">
        <f t="shared" si="24576"/>
        <v>55</v>
      </c>
      <c r="D19335" s="2">
        <f t="shared" ref="D19335" si="24583">D4935</f>
        <v>50</v>
      </c>
    </row>
    <row r="19336" spans="1:4" x14ac:dyDescent="0.3">
      <c r="A19336" s="2">
        <f t="shared" ref="A19336:B19336" si="24584">A4936</f>
        <v>15</v>
      </c>
      <c r="B19336" s="2">
        <f t="shared" si="24584"/>
        <v>42</v>
      </c>
      <c r="C19336" s="2">
        <f t="shared" si="24576"/>
        <v>55</v>
      </c>
      <c r="D19336" s="2">
        <f t="shared" ref="D19336" si="24585">D4936</f>
        <v>55</v>
      </c>
    </row>
    <row r="19337" spans="1:4" x14ac:dyDescent="0.3">
      <c r="A19337" s="2">
        <f t="shared" ref="A19337:B19337" si="24586">A4937</f>
        <v>16</v>
      </c>
      <c r="B19337" s="2">
        <f t="shared" si="24586"/>
        <v>42</v>
      </c>
      <c r="C19337" s="2">
        <f t="shared" si="24576"/>
        <v>55</v>
      </c>
      <c r="D19337" s="2">
        <f t="shared" ref="D19337" si="24587">D4937</f>
        <v>60</v>
      </c>
    </row>
    <row r="19338" spans="1:4" x14ac:dyDescent="0.3">
      <c r="A19338" s="2">
        <f t="shared" ref="A19338:B19338" si="24588">A4938</f>
        <v>17</v>
      </c>
      <c r="B19338" s="2">
        <f t="shared" si="24588"/>
        <v>42</v>
      </c>
      <c r="C19338" s="2">
        <f t="shared" si="24576"/>
        <v>55</v>
      </c>
      <c r="D19338" s="2">
        <f t="shared" ref="D19338" si="24589">D4938</f>
        <v>65</v>
      </c>
    </row>
    <row r="19339" spans="1:4" x14ac:dyDescent="0.3">
      <c r="A19339" s="2">
        <f t="shared" ref="A19339:B19339" si="24590">A4939</f>
        <v>18</v>
      </c>
      <c r="B19339" s="2">
        <f t="shared" si="24590"/>
        <v>42</v>
      </c>
      <c r="C19339" s="2">
        <f t="shared" si="24576"/>
        <v>55</v>
      </c>
      <c r="D19339" s="2">
        <f t="shared" ref="D19339" si="24591">D4939</f>
        <v>70</v>
      </c>
    </row>
    <row r="19340" spans="1:4" x14ac:dyDescent="0.3">
      <c r="A19340" s="2">
        <f t="shared" ref="A19340:B19340" si="24592">A4940</f>
        <v>19</v>
      </c>
      <c r="B19340" s="2">
        <f t="shared" si="24592"/>
        <v>42</v>
      </c>
      <c r="C19340" s="2">
        <f t="shared" si="24576"/>
        <v>55</v>
      </c>
      <c r="D19340" s="2">
        <f t="shared" ref="D19340" si="24593">D4940</f>
        <v>75</v>
      </c>
    </row>
    <row r="19341" spans="1:4" x14ac:dyDescent="0.3">
      <c r="A19341" s="2">
        <f t="shared" ref="A19341:B19341" si="24594">A4941</f>
        <v>20</v>
      </c>
      <c r="B19341" s="2">
        <f t="shared" si="24594"/>
        <v>42</v>
      </c>
      <c r="C19341" s="2">
        <f t="shared" si="24576"/>
        <v>55</v>
      </c>
      <c r="D19341" s="2">
        <f t="shared" ref="D19341" si="24595">D4941</f>
        <v>80</v>
      </c>
    </row>
    <row r="19342" spans="1:4" x14ac:dyDescent="0.3">
      <c r="A19342" s="2">
        <f t="shared" ref="A19342:B19342" si="24596">A4942</f>
        <v>21</v>
      </c>
      <c r="B19342" s="2">
        <f t="shared" si="24596"/>
        <v>42</v>
      </c>
      <c r="C19342" s="2">
        <f t="shared" si="24576"/>
        <v>55</v>
      </c>
      <c r="D19342" s="2">
        <f t="shared" ref="D19342" si="24597">D4942</f>
        <v>85</v>
      </c>
    </row>
    <row r="19343" spans="1:4" x14ac:dyDescent="0.3">
      <c r="A19343" s="2">
        <f t="shared" ref="A19343:B19343" si="24598">A4943</f>
        <v>22</v>
      </c>
      <c r="B19343" s="2">
        <f t="shared" si="24598"/>
        <v>42</v>
      </c>
      <c r="C19343" s="2">
        <f t="shared" si="24576"/>
        <v>55</v>
      </c>
      <c r="D19343" s="2">
        <f t="shared" ref="D19343" si="24599">D4943</f>
        <v>90</v>
      </c>
    </row>
    <row r="19344" spans="1:4" x14ac:dyDescent="0.3">
      <c r="A19344" s="2">
        <f t="shared" ref="A19344:B19344" si="24600">A4944</f>
        <v>23</v>
      </c>
      <c r="B19344" s="2">
        <f t="shared" si="24600"/>
        <v>42</v>
      </c>
      <c r="C19344" s="2">
        <f t="shared" si="24576"/>
        <v>55</v>
      </c>
      <c r="D19344" s="2">
        <f t="shared" ref="D19344" si="24601">D4944</f>
        <v>95</v>
      </c>
    </row>
    <row r="19345" spans="1:4" x14ac:dyDescent="0.3">
      <c r="A19345" s="2">
        <f t="shared" ref="A19345:B19345" si="24602">A4945</f>
        <v>24</v>
      </c>
      <c r="B19345" s="2">
        <f t="shared" si="24602"/>
        <v>42</v>
      </c>
      <c r="C19345" s="2">
        <f t="shared" si="24576"/>
        <v>55</v>
      </c>
      <c r="D19345" s="2">
        <f t="shared" ref="D19345" si="24603">D4945</f>
        <v>100</v>
      </c>
    </row>
    <row r="19346" spans="1:4" x14ac:dyDescent="0.3">
      <c r="A19346" s="2">
        <f t="shared" ref="A19346:B19346" si="24604">A4946</f>
        <v>25</v>
      </c>
      <c r="B19346" s="2">
        <f t="shared" si="24604"/>
        <v>42</v>
      </c>
      <c r="C19346" s="2">
        <f t="shared" si="24576"/>
        <v>55</v>
      </c>
      <c r="D19346" s="2">
        <f t="shared" ref="D19346" si="24605">D4946</f>
        <v>105</v>
      </c>
    </row>
    <row r="19347" spans="1:4" x14ac:dyDescent="0.3">
      <c r="A19347" s="2">
        <f t="shared" ref="A19347:B19347" si="24606">A4947</f>
        <v>26</v>
      </c>
      <c r="B19347" s="2">
        <f t="shared" si="24606"/>
        <v>42</v>
      </c>
      <c r="C19347" s="2">
        <f t="shared" si="24576"/>
        <v>55</v>
      </c>
      <c r="D19347" s="2">
        <f t="shared" ref="D19347" si="24607">D4947</f>
        <v>110</v>
      </c>
    </row>
    <row r="19348" spans="1:4" x14ac:dyDescent="0.3">
      <c r="A19348" s="2">
        <f t="shared" ref="A19348:B19348" si="24608">A4948</f>
        <v>27</v>
      </c>
      <c r="B19348" s="2">
        <f t="shared" si="24608"/>
        <v>42</v>
      </c>
      <c r="C19348" s="2">
        <f t="shared" si="24576"/>
        <v>55</v>
      </c>
      <c r="D19348" s="2">
        <f t="shared" ref="D19348" si="24609">D4948</f>
        <v>115</v>
      </c>
    </row>
    <row r="19349" spans="1:4" x14ac:dyDescent="0.3">
      <c r="A19349" s="2">
        <f t="shared" ref="A19349:B19349" si="24610">A4949</f>
        <v>28</v>
      </c>
      <c r="B19349" s="2">
        <f t="shared" si="24610"/>
        <v>42</v>
      </c>
      <c r="C19349" s="2">
        <f t="shared" si="24576"/>
        <v>55</v>
      </c>
      <c r="D19349" s="2">
        <f t="shared" ref="D19349" si="24611">D4949</f>
        <v>120</v>
      </c>
    </row>
    <row r="19350" spans="1:4" x14ac:dyDescent="0.3">
      <c r="A19350" s="2">
        <f t="shared" ref="A19350:B19350" si="24612">A4950</f>
        <v>29</v>
      </c>
      <c r="B19350" s="2">
        <f t="shared" si="24612"/>
        <v>42</v>
      </c>
      <c r="C19350" s="2">
        <f t="shared" si="24576"/>
        <v>55</v>
      </c>
      <c r="D19350" s="2">
        <f t="shared" ref="D19350" si="24613">D4950</f>
        <v>125</v>
      </c>
    </row>
    <row r="19351" spans="1:4" x14ac:dyDescent="0.3">
      <c r="A19351" s="2">
        <f t="shared" ref="A19351:B19351" si="24614">A4951</f>
        <v>30</v>
      </c>
      <c r="B19351" s="2">
        <f t="shared" si="24614"/>
        <v>42</v>
      </c>
      <c r="C19351" s="2">
        <f t="shared" si="24576"/>
        <v>55</v>
      </c>
      <c r="D19351" s="2">
        <f t="shared" ref="D19351" si="24615">D4951</f>
        <v>130</v>
      </c>
    </row>
    <row r="19352" spans="1:4" x14ac:dyDescent="0.3">
      <c r="A19352" s="2">
        <f t="shared" ref="A19352:B19352" si="24616">A4952</f>
        <v>31</v>
      </c>
      <c r="B19352" s="2">
        <f t="shared" si="24616"/>
        <v>42</v>
      </c>
      <c r="C19352" s="2">
        <f t="shared" si="24576"/>
        <v>55</v>
      </c>
      <c r="D19352" s="2">
        <f t="shared" ref="D19352" si="24617">D4952</f>
        <v>135</v>
      </c>
    </row>
    <row r="19353" spans="1:4" x14ac:dyDescent="0.3">
      <c r="A19353" s="2">
        <f t="shared" ref="A19353:B19353" si="24618">A4953</f>
        <v>32</v>
      </c>
      <c r="B19353" s="2">
        <f t="shared" si="24618"/>
        <v>42</v>
      </c>
      <c r="C19353" s="2">
        <f t="shared" si="24576"/>
        <v>55</v>
      </c>
      <c r="D19353" s="2">
        <f t="shared" ref="D19353" si="24619">D4953</f>
        <v>140</v>
      </c>
    </row>
    <row r="19354" spans="1:4" x14ac:dyDescent="0.3">
      <c r="A19354" s="2">
        <f t="shared" ref="A19354:B19354" si="24620">A4954</f>
        <v>33</v>
      </c>
      <c r="B19354" s="2">
        <f t="shared" si="24620"/>
        <v>42</v>
      </c>
      <c r="C19354" s="2">
        <f t="shared" si="24576"/>
        <v>55</v>
      </c>
      <c r="D19354" s="2">
        <f t="shared" ref="D19354" si="24621">D4954</f>
        <v>145</v>
      </c>
    </row>
    <row r="19355" spans="1:4" x14ac:dyDescent="0.3">
      <c r="A19355" s="2">
        <f t="shared" ref="A19355:B19355" si="24622">A4955</f>
        <v>34</v>
      </c>
      <c r="B19355" s="2">
        <f t="shared" si="24622"/>
        <v>42</v>
      </c>
      <c r="C19355" s="2">
        <f t="shared" si="24576"/>
        <v>55</v>
      </c>
      <c r="D19355" s="2">
        <f t="shared" ref="D19355" si="24623">D4955</f>
        <v>150</v>
      </c>
    </row>
    <row r="19356" spans="1:4" x14ac:dyDescent="0.3">
      <c r="A19356" s="2">
        <f t="shared" ref="A19356:B19356" si="24624">A4956</f>
        <v>35</v>
      </c>
      <c r="B19356" s="2">
        <f t="shared" si="24624"/>
        <v>42</v>
      </c>
      <c r="C19356" s="2">
        <f t="shared" si="24576"/>
        <v>55</v>
      </c>
      <c r="D19356" s="2">
        <f t="shared" ref="D19356" si="24625">D4956</f>
        <v>155</v>
      </c>
    </row>
    <row r="19357" spans="1:4" x14ac:dyDescent="0.3">
      <c r="A19357" s="2">
        <f t="shared" ref="A19357:B19357" si="24626">A4957</f>
        <v>36</v>
      </c>
      <c r="B19357" s="2">
        <f t="shared" si="24626"/>
        <v>42</v>
      </c>
      <c r="C19357" s="2">
        <f t="shared" si="24576"/>
        <v>55</v>
      </c>
      <c r="D19357" s="2">
        <f t="shared" ref="D19357" si="24627">D4957</f>
        <v>160</v>
      </c>
    </row>
    <row r="19358" spans="1:4" x14ac:dyDescent="0.3">
      <c r="A19358" s="2">
        <f t="shared" ref="A19358:B19358" si="24628">A4958</f>
        <v>37</v>
      </c>
      <c r="B19358" s="2">
        <f t="shared" si="24628"/>
        <v>42</v>
      </c>
      <c r="C19358" s="2">
        <f t="shared" si="24576"/>
        <v>55</v>
      </c>
      <c r="D19358" s="2">
        <f t="shared" ref="D19358" si="24629">D4958</f>
        <v>165</v>
      </c>
    </row>
    <row r="19359" spans="1:4" x14ac:dyDescent="0.3">
      <c r="A19359" s="2">
        <f t="shared" ref="A19359:B19359" si="24630">A4959</f>
        <v>38</v>
      </c>
      <c r="B19359" s="2">
        <f t="shared" si="24630"/>
        <v>42</v>
      </c>
      <c r="C19359" s="2">
        <f t="shared" si="24576"/>
        <v>55</v>
      </c>
      <c r="D19359" s="2">
        <f t="shared" ref="D19359" si="24631">D4959</f>
        <v>170</v>
      </c>
    </row>
    <row r="19360" spans="1:4" x14ac:dyDescent="0.3">
      <c r="A19360" s="2">
        <f t="shared" ref="A19360:B19360" si="24632">A4960</f>
        <v>39</v>
      </c>
      <c r="B19360" s="2">
        <f t="shared" si="24632"/>
        <v>42</v>
      </c>
      <c r="C19360" s="2">
        <f t="shared" si="24576"/>
        <v>55</v>
      </c>
      <c r="D19360" s="2">
        <f t="shared" ref="D19360" si="24633">D4960</f>
        <v>180</v>
      </c>
    </row>
    <row r="19361" spans="1:4" x14ac:dyDescent="0.3">
      <c r="A19361" s="2">
        <f t="shared" ref="A19361:B19361" si="24634">A4961</f>
        <v>40</v>
      </c>
      <c r="B19361" s="2">
        <f t="shared" si="24634"/>
        <v>42</v>
      </c>
      <c r="C19361" s="2">
        <f t="shared" si="24576"/>
        <v>55</v>
      </c>
      <c r="D19361" s="2">
        <f t="shared" ref="D19361" si="24635">D4961</f>
        <v>190</v>
      </c>
    </row>
    <row r="19362" spans="1:4" x14ac:dyDescent="0.3">
      <c r="A19362" s="2">
        <f t="shared" ref="A19362:B19362" si="24636">A4962</f>
        <v>41</v>
      </c>
      <c r="B19362" s="2">
        <f t="shared" si="24636"/>
        <v>42</v>
      </c>
      <c r="C19362" s="2">
        <f t="shared" si="24576"/>
        <v>55</v>
      </c>
      <c r="D19362" s="2">
        <f t="shared" ref="D19362" si="24637">D4962</f>
        <v>200</v>
      </c>
    </row>
    <row r="19363" spans="1:4" x14ac:dyDescent="0.3">
      <c r="A19363" s="2">
        <f t="shared" ref="A19363:B19363" si="24638">A4963</f>
        <v>42</v>
      </c>
      <c r="B19363" s="2">
        <f t="shared" si="24638"/>
        <v>42</v>
      </c>
      <c r="C19363" s="2">
        <f t="shared" si="24576"/>
        <v>55</v>
      </c>
      <c r="D19363" s="2">
        <f t="shared" ref="D19363" si="24639">D4963</f>
        <v>210</v>
      </c>
    </row>
    <row r="19364" spans="1:4" x14ac:dyDescent="0.3">
      <c r="A19364" s="2">
        <f t="shared" ref="A19364:B19364" si="24640">A4964</f>
        <v>43</v>
      </c>
      <c r="B19364" s="2">
        <f t="shared" si="24640"/>
        <v>42</v>
      </c>
      <c r="C19364" s="2">
        <f t="shared" si="24576"/>
        <v>55</v>
      </c>
      <c r="D19364" s="2">
        <f t="shared" ref="D19364" si="24641">D4964</f>
        <v>220</v>
      </c>
    </row>
    <row r="19365" spans="1:4" x14ac:dyDescent="0.3">
      <c r="A19365" s="2">
        <f t="shared" ref="A19365:B19365" si="24642">A4965</f>
        <v>44</v>
      </c>
      <c r="B19365" s="2">
        <f t="shared" si="24642"/>
        <v>42</v>
      </c>
      <c r="C19365" s="2">
        <f t="shared" si="24576"/>
        <v>55</v>
      </c>
      <c r="D19365" s="2">
        <f t="shared" ref="D19365" si="24643">D4965</f>
        <v>230</v>
      </c>
    </row>
    <row r="19366" spans="1:4" x14ac:dyDescent="0.3">
      <c r="A19366" s="2">
        <f t="shared" ref="A19366:B19366" si="24644">A4966</f>
        <v>45</v>
      </c>
      <c r="B19366" s="2">
        <f t="shared" si="24644"/>
        <v>42</v>
      </c>
      <c r="C19366" s="2">
        <f t="shared" si="24576"/>
        <v>55</v>
      </c>
      <c r="D19366" s="2">
        <f t="shared" ref="D19366" si="24645">D4966</f>
        <v>240</v>
      </c>
    </row>
    <row r="19367" spans="1:4" x14ac:dyDescent="0.3">
      <c r="A19367" s="2">
        <f t="shared" ref="A19367:B19367" si="24646">A4967</f>
        <v>46</v>
      </c>
      <c r="B19367" s="2">
        <f t="shared" si="24646"/>
        <v>42</v>
      </c>
      <c r="C19367" s="2">
        <f t="shared" si="24576"/>
        <v>55</v>
      </c>
      <c r="D19367" s="2">
        <f t="shared" ref="D19367" si="24647">D4967</f>
        <v>250</v>
      </c>
    </row>
    <row r="19368" spans="1:4" x14ac:dyDescent="0.3">
      <c r="A19368" s="2">
        <f t="shared" ref="A19368:B19368" si="24648">A4968</f>
        <v>47</v>
      </c>
      <c r="B19368" s="2">
        <f t="shared" si="24648"/>
        <v>42</v>
      </c>
      <c r="C19368" s="2">
        <f t="shared" si="24576"/>
        <v>55</v>
      </c>
      <c r="D19368" s="2">
        <f t="shared" ref="D19368" si="24649">D4968</f>
        <v>260</v>
      </c>
    </row>
    <row r="19369" spans="1:4" x14ac:dyDescent="0.3">
      <c r="A19369" s="2">
        <f t="shared" ref="A19369:B19369" si="24650">A4969</f>
        <v>48</v>
      </c>
      <c r="B19369" s="2">
        <f t="shared" si="24650"/>
        <v>42</v>
      </c>
      <c r="C19369" s="2">
        <f t="shared" si="24576"/>
        <v>55</v>
      </c>
      <c r="D19369" s="2">
        <f t="shared" ref="D19369" si="24651">D4969</f>
        <v>270</v>
      </c>
    </row>
    <row r="19370" spans="1:4" x14ac:dyDescent="0.3">
      <c r="A19370" s="2">
        <f t="shared" ref="A19370:B19370" si="24652">A4970</f>
        <v>49</v>
      </c>
      <c r="B19370" s="2">
        <f t="shared" si="24652"/>
        <v>42</v>
      </c>
      <c r="C19370" s="2">
        <f t="shared" si="24576"/>
        <v>55</v>
      </c>
      <c r="D19370" s="2">
        <f t="shared" ref="D19370" si="24653">D4970</f>
        <v>280</v>
      </c>
    </row>
    <row r="19371" spans="1:4" x14ac:dyDescent="0.3">
      <c r="A19371" s="2">
        <f t="shared" ref="A19371:B19371" si="24654">A4971</f>
        <v>50</v>
      </c>
      <c r="B19371" s="2">
        <f t="shared" si="24654"/>
        <v>42</v>
      </c>
      <c r="C19371" s="2">
        <f t="shared" si="24576"/>
        <v>55</v>
      </c>
      <c r="D19371" s="2">
        <f t="shared" ref="D19371" si="24655">D4971</f>
        <v>290</v>
      </c>
    </row>
    <row r="19372" spans="1:4" x14ac:dyDescent="0.3">
      <c r="A19372" s="2">
        <f t="shared" ref="A19372:B19372" si="24656">A4972</f>
        <v>51</v>
      </c>
      <c r="B19372" s="2">
        <f t="shared" si="24656"/>
        <v>42</v>
      </c>
      <c r="C19372" s="2">
        <f t="shared" si="24576"/>
        <v>55</v>
      </c>
      <c r="D19372" s="2">
        <f t="shared" ref="D19372" si="24657">D4972</f>
        <v>300</v>
      </c>
    </row>
    <row r="19373" spans="1:4" x14ac:dyDescent="0.3">
      <c r="A19373" s="2">
        <f t="shared" ref="A19373:B19373" si="24658">A4973</f>
        <v>52</v>
      </c>
      <c r="B19373" s="2">
        <f t="shared" si="24658"/>
        <v>42</v>
      </c>
      <c r="C19373" s="2">
        <f t="shared" si="24576"/>
        <v>55</v>
      </c>
      <c r="D19373" s="2">
        <f t="shared" ref="D19373" si="24659">D4973</f>
        <v>310</v>
      </c>
    </row>
    <row r="19374" spans="1:4" x14ac:dyDescent="0.3">
      <c r="A19374" s="2">
        <f t="shared" ref="A19374:B19374" si="24660">A4974</f>
        <v>53</v>
      </c>
      <c r="B19374" s="2">
        <f t="shared" si="24660"/>
        <v>42</v>
      </c>
      <c r="C19374" s="2">
        <f t="shared" si="24576"/>
        <v>55</v>
      </c>
      <c r="D19374" s="2">
        <f t="shared" ref="D19374" si="24661">D4974</f>
        <v>320</v>
      </c>
    </row>
    <row r="19375" spans="1:4" x14ac:dyDescent="0.3">
      <c r="A19375" s="2">
        <f t="shared" ref="A19375:B19375" si="24662">A4975</f>
        <v>54</v>
      </c>
      <c r="B19375" s="2">
        <f t="shared" si="24662"/>
        <v>42</v>
      </c>
      <c r="C19375" s="2">
        <f t="shared" si="24576"/>
        <v>55</v>
      </c>
      <c r="D19375" s="2">
        <f t="shared" ref="D19375" si="24663">D4975</f>
        <v>330</v>
      </c>
    </row>
    <row r="19376" spans="1:4" x14ac:dyDescent="0.3">
      <c r="A19376" s="2">
        <f t="shared" ref="A19376:B19376" si="24664">A4976</f>
        <v>55</v>
      </c>
      <c r="B19376" s="2">
        <f t="shared" si="24664"/>
        <v>42</v>
      </c>
      <c r="C19376" s="2">
        <f t="shared" si="24576"/>
        <v>55</v>
      </c>
      <c r="D19376" s="2">
        <f t="shared" ref="D19376" si="24665">D4976</f>
        <v>340</v>
      </c>
    </row>
    <row r="19377" spans="1:4" x14ac:dyDescent="0.3">
      <c r="A19377" s="2">
        <f t="shared" ref="A19377:B19377" si="24666">A4977</f>
        <v>56</v>
      </c>
      <c r="B19377" s="2">
        <f t="shared" si="24666"/>
        <v>42</v>
      </c>
      <c r="C19377" s="2">
        <f t="shared" si="24576"/>
        <v>55</v>
      </c>
      <c r="D19377" s="2">
        <f t="shared" ref="D19377" si="24667">D4977</f>
        <v>350</v>
      </c>
    </row>
    <row r="19378" spans="1:4" x14ac:dyDescent="0.3">
      <c r="A19378" s="2">
        <f t="shared" ref="A19378:B19378" si="24668">A4978</f>
        <v>57</v>
      </c>
      <c r="B19378" s="2">
        <f t="shared" si="24668"/>
        <v>42</v>
      </c>
      <c r="C19378" s="2">
        <f t="shared" si="24576"/>
        <v>55</v>
      </c>
      <c r="D19378" s="2">
        <f t="shared" ref="D19378" si="24669">D4978</f>
        <v>360</v>
      </c>
    </row>
    <row r="19379" spans="1:4" x14ac:dyDescent="0.3">
      <c r="A19379" s="2">
        <f t="shared" ref="A19379:B19379" si="24670">A4979</f>
        <v>58</v>
      </c>
      <c r="B19379" s="2">
        <f t="shared" si="24670"/>
        <v>42</v>
      </c>
      <c r="C19379" s="2">
        <f t="shared" si="24576"/>
        <v>55</v>
      </c>
      <c r="D19379" s="2">
        <f t="shared" ref="D19379" si="24671">D4979</f>
        <v>370</v>
      </c>
    </row>
    <row r="19380" spans="1:4" x14ac:dyDescent="0.3">
      <c r="A19380" s="2">
        <f t="shared" ref="A19380:B19380" si="24672">A4980</f>
        <v>59</v>
      </c>
      <c r="B19380" s="2">
        <f t="shared" si="24672"/>
        <v>42</v>
      </c>
      <c r="C19380" s="2">
        <f t="shared" si="24576"/>
        <v>55</v>
      </c>
      <c r="D19380" s="2">
        <f t="shared" ref="D19380" si="24673">D4980</f>
        <v>380</v>
      </c>
    </row>
    <row r="19381" spans="1:4" x14ac:dyDescent="0.3">
      <c r="A19381" s="2">
        <f t="shared" ref="A19381:B19381" si="24674">A4981</f>
        <v>60</v>
      </c>
      <c r="B19381" s="2">
        <f t="shared" si="24674"/>
        <v>42</v>
      </c>
      <c r="C19381" s="2">
        <f t="shared" si="24576"/>
        <v>55</v>
      </c>
      <c r="D19381" s="2">
        <f t="shared" ref="D19381" si="24675">D4981</f>
        <v>390</v>
      </c>
    </row>
    <row r="19382" spans="1:4" x14ac:dyDescent="0.3">
      <c r="A19382" s="2">
        <f t="shared" ref="A19382:B19382" si="24676">A4982</f>
        <v>61</v>
      </c>
      <c r="B19382" s="2">
        <f t="shared" si="24676"/>
        <v>42</v>
      </c>
      <c r="C19382" s="2">
        <f t="shared" si="24576"/>
        <v>55</v>
      </c>
      <c r="D19382" s="2">
        <f t="shared" ref="D19382" si="24677">D4982</f>
        <v>400</v>
      </c>
    </row>
    <row r="19383" spans="1:4" x14ac:dyDescent="0.3">
      <c r="A19383" s="2">
        <f t="shared" ref="A19383:B19383" si="24678">A4983</f>
        <v>62</v>
      </c>
      <c r="B19383" s="2">
        <f t="shared" si="24678"/>
        <v>42</v>
      </c>
      <c r="C19383" s="2">
        <f t="shared" si="24576"/>
        <v>55</v>
      </c>
      <c r="D19383" s="2">
        <f t="shared" ref="D19383" si="24679">D4983</f>
        <v>410</v>
      </c>
    </row>
    <row r="19384" spans="1:4" x14ac:dyDescent="0.3">
      <c r="A19384" s="2">
        <f t="shared" ref="A19384:B19384" si="24680">A4984</f>
        <v>63</v>
      </c>
      <c r="B19384" s="2">
        <f t="shared" si="24680"/>
        <v>42</v>
      </c>
      <c r="C19384" s="2">
        <f t="shared" si="24576"/>
        <v>55</v>
      </c>
      <c r="D19384" s="2">
        <f t="shared" ref="D19384" si="24681">D4984</f>
        <v>420</v>
      </c>
    </row>
    <row r="19385" spans="1:4" x14ac:dyDescent="0.3">
      <c r="A19385" s="2">
        <f t="shared" ref="A19385:B19385" si="24682">A4985</f>
        <v>64</v>
      </c>
      <c r="B19385" s="2">
        <f t="shared" si="24682"/>
        <v>42</v>
      </c>
      <c r="C19385" s="2">
        <f t="shared" si="24576"/>
        <v>55</v>
      </c>
      <c r="D19385" s="2">
        <f t="shared" ref="D19385" si="24683">D4985</f>
        <v>430</v>
      </c>
    </row>
    <row r="19386" spans="1:4" x14ac:dyDescent="0.3">
      <c r="A19386" s="2">
        <f t="shared" ref="A19386:B19386" si="24684">A4986</f>
        <v>65</v>
      </c>
      <c r="B19386" s="2">
        <f t="shared" si="24684"/>
        <v>42</v>
      </c>
      <c r="C19386" s="2">
        <f t="shared" si="24576"/>
        <v>55</v>
      </c>
      <c r="D19386" s="2">
        <f t="shared" ref="D19386" si="24685">D4986</f>
        <v>440</v>
      </c>
    </row>
    <row r="19387" spans="1:4" x14ac:dyDescent="0.3">
      <c r="A19387" s="2">
        <f t="shared" ref="A19387:B19387" si="24686">A4987</f>
        <v>66</v>
      </c>
      <c r="B19387" s="2">
        <f t="shared" si="24686"/>
        <v>42</v>
      </c>
      <c r="C19387" s="2">
        <f t="shared" si="24576"/>
        <v>55</v>
      </c>
      <c r="D19387" s="2">
        <f t="shared" ref="D19387" si="24687">D4987</f>
        <v>450</v>
      </c>
    </row>
    <row r="19388" spans="1:4" x14ac:dyDescent="0.3">
      <c r="A19388" s="2">
        <f t="shared" ref="A19388:B19388" si="24688">A4988</f>
        <v>67</v>
      </c>
      <c r="B19388" s="2">
        <f t="shared" si="24688"/>
        <v>42</v>
      </c>
      <c r="C19388" s="2">
        <f t="shared" si="24576"/>
        <v>55</v>
      </c>
      <c r="D19388" s="2">
        <f t="shared" ref="D19388" si="24689">D4988</f>
        <v>460</v>
      </c>
    </row>
    <row r="19389" spans="1:4" x14ac:dyDescent="0.3">
      <c r="A19389" s="2">
        <f t="shared" ref="A19389:B19389" si="24690">A4989</f>
        <v>68</v>
      </c>
      <c r="B19389" s="2">
        <f t="shared" si="24690"/>
        <v>42</v>
      </c>
      <c r="C19389" s="2">
        <f t="shared" si="24576"/>
        <v>55</v>
      </c>
      <c r="D19389" s="2">
        <f t="shared" ref="D19389" si="24691">D4989</f>
        <v>470</v>
      </c>
    </row>
    <row r="19390" spans="1:4" x14ac:dyDescent="0.3">
      <c r="A19390" s="2">
        <f t="shared" ref="A19390:B19390" si="24692">A4990</f>
        <v>69</v>
      </c>
      <c r="B19390" s="2">
        <f t="shared" si="24692"/>
        <v>42</v>
      </c>
      <c r="C19390" s="2">
        <f t="shared" si="24576"/>
        <v>55</v>
      </c>
      <c r="D19390" s="2">
        <f t="shared" ref="D19390" si="24693">D4990</f>
        <v>480</v>
      </c>
    </row>
    <row r="19391" spans="1:4" x14ac:dyDescent="0.3">
      <c r="A19391" s="2">
        <f t="shared" ref="A19391:B19391" si="24694">A4991</f>
        <v>70</v>
      </c>
      <c r="B19391" s="2">
        <f t="shared" si="24694"/>
        <v>42</v>
      </c>
      <c r="C19391" s="2">
        <f t="shared" si="24576"/>
        <v>55</v>
      </c>
      <c r="D19391" s="2">
        <f t="shared" ref="D19391" si="24695">D4991</f>
        <v>490</v>
      </c>
    </row>
    <row r="19392" spans="1:4" x14ac:dyDescent="0.3">
      <c r="A19392" s="2">
        <f t="shared" ref="A19392:B19392" si="24696">A4992</f>
        <v>71</v>
      </c>
      <c r="B19392" s="2">
        <f t="shared" si="24696"/>
        <v>42</v>
      </c>
      <c r="C19392" s="2">
        <f t="shared" si="24576"/>
        <v>55</v>
      </c>
      <c r="D19392" s="2">
        <f t="shared" ref="D19392" si="24697">D4992</f>
        <v>500</v>
      </c>
    </row>
    <row r="19393" spans="1:4" x14ac:dyDescent="0.3">
      <c r="A19393" s="2">
        <f t="shared" ref="A19393:B19393" si="24698">A4993</f>
        <v>72</v>
      </c>
      <c r="B19393" s="2">
        <f t="shared" si="24698"/>
        <v>42</v>
      </c>
      <c r="C19393" s="2">
        <f t="shared" si="24576"/>
        <v>55</v>
      </c>
      <c r="D19393" s="2">
        <f t="shared" ref="D19393" si="24699">D4993</f>
        <v>510</v>
      </c>
    </row>
    <row r="19394" spans="1:4" x14ac:dyDescent="0.3">
      <c r="A19394" s="2">
        <f t="shared" ref="A19394:B19394" si="24700">A4994</f>
        <v>73</v>
      </c>
      <c r="B19394" s="2">
        <f t="shared" si="24700"/>
        <v>42</v>
      </c>
      <c r="C19394" s="2">
        <f t="shared" si="24576"/>
        <v>55</v>
      </c>
      <c r="D19394" s="2">
        <f t="shared" ref="D19394" si="24701">D4994</f>
        <v>520</v>
      </c>
    </row>
    <row r="19395" spans="1:4" x14ac:dyDescent="0.3">
      <c r="A19395" s="2">
        <f t="shared" ref="A19395:B19395" si="24702">A4995</f>
        <v>74</v>
      </c>
      <c r="B19395" s="2">
        <f t="shared" si="24702"/>
        <v>42</v>
      </c>
      <c r="C19395" s="2">
        <f t="shared" si="24576"/>
        <v>55</v>
      </c>
      <c r="D19395" s="2">
        <f t="shared" ref="D19395" si="24703">D4995</f>
        <v>530</v>
      </c>
    </row>
    <row r="19396" spans="1:4" x14ac:dyDescent="0.3">
      <c r="A19396" s="2">
        <f t="shared" ref="A19396:B19396" si="24704">A4996</f>
        <v>75</v>
      </c>
      <c r="B19396" s="2">
        <f t="shared" si="24704"/>
        <v>42</v>
      </c>
      <c r="C19396" s="2">
        <f t="shared" ref="C19396:C19459" si="24705">C19395</f>
        <v>55</v>
      </c>
      <c r="D19396" s="2">
        <f t="shared" ref="D19396" si="24706">D4996</f>
        <v>540</v>
      </c>
    </row>
    <row r="19397" spans="1:4" x14ac:dyDescent="0.3">
      <c r="A19397" s="2">
        <f t="shared" ref="A19397:B19397" si="24707">A4997</f>
        <v>76</v>
      </c>
      <c r="B19397" s="2">
        <f t="shared" si="24707"/>
        <v>42</v>
      </c>
      <c r="C19397" s="2">
        <f t="shared" si="24705"/>
        <v>55</v>
      </c>
      <c r="D19397" s="2">
        <f t="shared" ref="D19397" si="24708">D4997</f>
        <v>550</v>
      </c>
    </row>
    <row r="19398" spans="1:4" x14ac:dyDescent="0.3">
      <c r="A19398" s="2">
        <f t="shared" ref="A19398:B19398" si="24709">A4998</f>
        <v>77</v>
      </c>
      <c r="B19398" s="2">
        <f t="shared" si="24709"/>
        <v>42</v>
      </c>
      <c r="C19398" s="2">
        <f t="shared" si="24705"/>
        <v>55</v>
      </c>
      <c r="D19398" s="2">
        <f t="shared" ref="D19398" si="24710">D4998</f>
        <v>560</v>
      </c>
    </row>
    <row r="19399" spans="1:4" x14ac:dyDescent="0.3">
      <c r="A19399" s="2">
        <f t="shared" ref="A19399:B19399" si="24711">A4999</f>
        <v>78</v>
      </c>
      <c r="B19399" s="2">
        <f t="shared" si="24711"/>
        <v>42</v>
      </c>
      <c r="C19399" s="2">
        <f t="shared" si="24705"/>
        <v>55</v>
      </c>
      <c r="D19399" s="2">
        <f t="shared" ref="D19399" si="24712">D4999</f>
        <v>570</v>
      </c>
    </row>
    <row r="19400" spans="1:4" x14ac:dyDescent="0.3">
      <c r="A19400" s="2">
        <f t="shared" ref="A19400:B19400" si="24713">A5000</f>
        <v>79</v>
      </c>
      <c r="B19400" s="2">
        <f t="shared" si="24713"/>
        <v>42</v>
      </c>
      <c r="C19400" s="2">
        <f t="shared" si="24705"/>
        <v>55</v>
      </c>
      <c r="D19400" s="2">
        <f t="shared" ref="D19400" si="24714">D5000</f>
        <v>580</v>
      </c>
    </row>
    <row r="19401" spans="1:4" x14ac:dyDescent="0.3">
      <c r="A19401" s="2">
        <f t="shared" ref="A19401:B19401" si="24715">A5001</f>
        <v>80</v>
      </c>
      <c r="B19401" s="2">
        <f t="shared" si="24715"/>
        <v>42</v>
      </c>
      <c r="C19401" s="2">
        <f t="shared" si="24705"/>
        <v>55</v>
      </c>
      <c r="D19401" s="2">
        <f t="shared" ref="D19401" si="24716">D5001</f>
        <v>590</v>
      </c>
    </row>
    <row r="19402" spans="1:4" x14ac:dyDescent="0.3">
      <c r="A19402" s="2">
        <f t="shared" ref="A19402:B19402" si="24717">A5002</f>
        <v>81</v>
      </c>
      <c r="B19402" s="2">
        <f t="shared" si="24717"/>
        <v>42</v>
      </c>
      <c r="C19402" s="2">
        <f t="shared" si="24705"/>
        <v>55</v>
      </c>
      <c r="D19402" s="2">
        <f t="shared" ref="D19402" si="24718">D5002</f>
        <v>600</v>
      </c>
    </row>
    <row r="19403" spans="1:4" x14ac:dyDescent="0.3">
      <c r="A19403" s="2">
        <f t="shared" ref="A19403:B19403" si="24719">A5003</f>
        <v>82</v>
      </c>
      <c r="B19403" s="2">
        <f t="shared" si="24719"/>
        <v>42</v>
      </c>
      <c r="C19403" s="2">
        <f t="shared" si="24705"/>
        <v>55</v>
      </c>
      <c r="D19403" s="2">
        <f t="shared" ref="D19403" si="24720">D5003</f>
        <v>610</v>
      </c>
    </row>
    <row r="19404" spans="1:4" x14ac:dyDescent="0.3">
      <c r="A19404" s="2">
        <f t="shared" ref="A19404:B19404" si="24721">A5004</f>
        <v>83</v>
      </c>
      <c r="B19404" s="2">
        <f t="shared" si="24721"/>
        <v>42</v>
      </c>
      <c r="C19404" s="2">
        <f t="shared" si="24705"/>
        <v>55</v>
      </c>
      <c r="D19404" s="2">
        <f t="shared" ref="D19404" si="24722">D5004</f>
        <v>620</v>
      </c>
    </row>
    <row r="19405" spans="1:4" x14ac:dyDescent="0.3">
      <c r="A19405" s="2">
        <f t="shared" ref="A19405:B19405" si="24723">A5005</f>
        <v>84</v>
      </c>
      <c r="B19405" s="2">
        <f t="shared" si="24723"/>
        <v>42</v>
      </c>
      <c r="C19405" s="2">
        <f t="shared" si="24705"/>
        <v>55</v>
      </c>
      <c r="D19405" s="2">
        <f t="shared" ref="D19405" si="24724">D5005</f>
        <v>630</v>
      </c>
    </row>
    <row r="19406" spans="1:4" x14ac:dyDescent="0.3">
      <c r="A19406" s="2">
        <f t="shared" ref="A19406:B19406" si="24725">A5006</f>
        <v>85</v>
      </c>
      <c r="B19406" s="2">
        <f t="shared" si="24725"/>
        <v>42</v>
      </c>
      <c r="C19406" s="2">
        <f t="shared" si="24705"/>
        <v>55</v>
      </c>
      <c r="D19406" s="2">
        <f t="shared" ref="D19406" si="24726">D5006</f>
        <v>640</v>
      </c>
    </row>
    <row r="19407" spans="1:4" x14ac:dyDescent="0.3">
      <c r="A19407" s="2">
        <f t="shared" ref="A19407:B19407" si="24727">A5007</f>
        <v>86</v>
      </c>
      <c r="B19407" s="2">
        <f t="shared" si="24727"/>
        <v>42</v>
      </c>
      <c r="C19407" s="2">
        <f t="shared" si="24705"/>
        <v>55</v>
      </c>
      <c r="D19407" s="2">
        <f t="shared" ref="D19407" si="24728">D5007</f>
        <v>650</v>
      </c>
    </row>
    <row r="19408" spans="1:4" x14ac:dyDescent="0.3">
      <c r="A19408" s="2">
        <f t="shared" ref="A19408:B19408" si="24729">A5008</f>
        <v>87</v>
      </c>
      <c r="B19408" s="2">
        <f t="shared" si="24729"/>
        <v>42</v>
      </c>
      <c r="C19408" s="2">
        <f t="shared" si="24705"/>
        <v>55</v>
      </c>
      <c r="D19408" s="2">
        <f t="shared" ref="D19408" si="24730">D5008</f>
        <v>660</v>
      </c>
    </row>
    <row r="19409" spans="1:4" x14ac:dyDescent="0.3">
      <c r="A19409" s="2">
        <f t="shared" ref="A19409:B19409" si="24731">A5009</f>
        <v>88</v>
      </c>
      <c r="B19409" s="2">
        <f t="shared" si="24731"/>
        <v>42</v>
      </c>
      <c r="C19409" s="2">
        <f t="shared" si="24705"/>
        <v>55</v>
      </c>
      <c r="D19409" s="2">
        <f t="shared" ref="D19409" si="24732">D5009</f>
        <v>670</v>
      </c>
    </row>
    <row r="19410" spans="1:4" x14ac:dyDescent="0.3">
      <c r="A19410" s="2">
        <f t="shared" ref="A19410:B19410" si="24733">A5010</f>
        <v>89</v>
      </c>
      <c r="B19410" s="2">
        <f t="shared" si="24733"/>
        <v>42</v>
      </c>
      <c r="C19410" s="2">
        <f t="shared" si="24705"/>
        <v>55</v>
      </c>
      <c r="D19410" s="2">
        <f t="shared" ref="D19410" si="24734">D5010</f>
        <v>680</v>
      </c>
    </row>
    <row r="19411" spans="1:4" x14ac:dyDescent="0.3">
      <c r="A19411" s="2">
        <f t="shared" ref="A19411:B19411" si="24735">A5011</f>
        <v>90</v>
      </c>
      <c r="B19411" s="2">
        <f t="shared" si="24735"/>
        <v>42</v>
      </c>
      <c r="C19411" s="2">
        <f t="shared" si="24705"/>
        <v>55</v>
      </c>
      <c r="D19411" s="2">
        <f t="shared" ref="D19411" si="24736">D5011</f>
        <v>690</v>
      </c>
    </row>
    <row r="19412" spans="1:4" x14ac:dyDescent="0.3">
      <c r="A19412" s="2">
        <f t="shared" ref="A19412:B19412" si="24737">A5012</f>
        <v>91</v>
      </c>
      <c r="B19412" s="2">
        <f t="shared" si="24737"/>
        <v>42</v>
      </c>
      <c r="C19412" s="2">
        <f t="shared" si="24705"/>
        <v>55</v>
      </c>
      <c r="D19412" s="2">
        <f t="shared" ref="D19412" si="24738">D5012</f>
        <v>700</v>
      </c>
    </row>
    <row r="19413" spans="1:4" x14ac:dyDescent="0.3">
      <c r="A19413" s="2">
        <f t="shared" ref="A19413:B19413" si="24739">A5013</f>
        <v>92</v>
      </c>
      <c r="B19413" s="2">
        <f t="shared" si="24739"/>
        <v>42</v>
      </c>
      <c r="C19413" s="2">
        <f t="shared" si="24705"/>
        <v>55</v>
      </c>
      <c r="D19413" s="2">
        <f t="shared" ref="D19413" si="24740">D5013</f>
        <v>710</v>
      </c>
    </row>
    <row r="19414" spans="1:4" x14ac:dyDescent="0.3">
      <c r="A19414" s="2">
        <f t="shared" ref="A19414:B19414" si="24741">A5014</f>
        <v>93</v>
      </c>
      <c r="B19414" s="2">
        <f t="shared" si="24741"/>
        <v>42</v>
      </c>
      <c r="C19414" s="2">
        <f t="shared" si="24705"/>
        <v>55</v>
      </c>
      <c r="D19414" s="2">
        <f t="shared" ref="D19414" si="24742">D5014</f>
        <v>720</v>
      </c>
    </row>
    <row r="19415" spans="1:4" x14ac:dyDescent="0.3">
      <c r="A19415" s="2">
        <f t="shared" ref="A19415:B19415" si="24743">A5015</f>
        <v>94</v>
      </c>
      <c r="B19415" s="2">
        <f t="shared" si="24743"/>
        <v>42</v>
      </c>
      <c r="C19415" s="2">
        <f t="shared" si="24705"/>
        <v>55</v>
      </c>
      <c r="D19415" s="2">
        <f t="shared" ref="D19415" si="24744">D5015</f>
        <v>730</v>
      </c>
    </row>
    <row r="19416" spans="1:4" x14ac:dyDescent="0.3">
      <c r="A19416" s="2">
        <f t="shared" ref="A19416:B19416" si="24745">A5016</f>
        <v>95</v>
      </c>
      <c r="B19416" s="2">
        <f t="shared" si="24745"/>
        <v>42</v>
      </c>
      <c r="C19416" s="2">
        <f t="shared" si="24705"/>
        <v>55</v>
      </c>
      <c r="D19416" s="2">
        <f t="shared" ref="D19416" si="24746">D5016</f>
        <v>740</v>
      </c>
    </row>
    <row r="19417" spans="1:4" x14ac:dyDescent="0.3">
      <c r="A19417" s="2">
        <f t="shared" ref="A19417:B19417" si="24747">A5017</f>
        <v>96</v>
      </c>
      <c r="B19417" s="2">
        <f t="shared" si="24747"/>
        <v>42</v>
      </c>
      <c r="C19417" s="2">
        <f t="shared" si="24705"/>
        <v>55</v>
      </c>
      <c r="D19417" s="2">
        <f t="shared" ref="D19417" si="24748">D5017</f>
        <v>750</v>
      </c>
    </row>
    <row r="19418" spans="1:4" x14ac:dyDescent="0.3">
      <c r="A19418" s="2">
        <f t="shared" ref="A19418:B19418" si="24749">A5018</f>
        <v>97</v>
      </c>
      <c r="B19418" s="2">
        <f t="shared" si="24749"/>
        <v>42</v>
      </c>
      <c r="C19418" s="2">
        <f t="shared" si="24705"/>
        <v>55</v>
      </c>
      <c r="D19418" s="2">
        <f t="shared" ref="D19418" si="24750">D5018</f>
        <v>760</v>
      </c>
    </row>
    <row r="19419" spans="1:4" x14ac:dyDescent="0.3">
      <c r="A19419" s="2">
        <f t="shared" ref="A19419:B19419" si="24751">A5019</f>
        <v>98</v>
      </c>
      <c r="B19419" s="2">
        <f t="shared" si="24751"/>
        <v>42</v>
      </c>
      <c r="C19419" s="2">
        <f t="shared" si="24705"/>
        <v>55</v>
      </c>
      <c r="D19419" s="2">
        <f t="shared" ref="D19419" si="24752">D5019</f>
        <v>770</v>
      </c>
    </row>
    <row r="19420" spans="1:4" x14ac:dyDescent="0.3">
      <c r="A19420" s="2">
        <f t="shared" ref="A19420:B19420" si="24753">A5020</f>
        <v>99</v>
      </c>
      <c r="B19420" s="2">
        <f t="shared" si="24753"/>
        <v>42</v>
      </c>
      <c r="C19420" s="2">
        <f t="shared" si="24705"/>
        <v>55</v>
      </c>
      <c r="D19420" s="2">
        <f t="shared" ref="D19420" si="24754">D5020</f>
        <v>780</v>
      </c>
    </row>
    <row r="19421" spans="1:4" x14ac:dyDescent="0.3">
      <c r="A19421" s="2">
        <f t="shared" ref="A19421:B19421" si="24755">A5021</f>
        <v>100</v>
      </c>
      <c r="B19421" s="2">
        <f t="shared" si="24755"/>
        <v>42</v>
      </c>
      <c r="C19421" s="2">
        <f t="shared" si="24705"/>
        <v>55</v>
      </c>
      <c r="D19421" s="2">
        <f t="shared" ref="D19421" si="24756">D5021</f>
        <v>790</v>
      </c>
    </row>
    <row r="19422" spans="1:4" x14ac:dyDescent="0.3">
      <c r="A19422" s="2">
        <f t="shared" ref="A19422:B19422" si="24757">A5022</f>
        <v>101</v>
      </c>
      <c r="B19422" s="2">
        <f t="shared" si="24757"/>
        <v>42</v>
      </c>
      <c r="C19422" s="2">
        <f t="shared" si="24705"/>
        <v>55</v>
      </c>
      <c r="D19422" s="2">
        <f t="shared" ref="D19422" si="24758">D5022</f>
        <v>800</v>
      </c>
    </row>
    <row r="19423" spans="1:4" x14ac:dyDescent="0.3">
      <c r="A19423" s="2">
        <f t="shared" ref="A19423:B19423" si="24759">A5023</f>
        <v>102</v>
      </c>
      <c r="B19423" s="2">
        <f t="shared" si="24759"/>
        <v>42</v>
      </c>
      <c r="C19423" s="2">
        <f t="shared" si="24705"/>
        <v>55</v>
      </c>
      <c r="D19423" s="2">
        <f t="shared" ref="D19423" si="24760">D5023</f>
        <v>810</v>
      </c>
    </row>
    <row r="19424" spans="1:4" x14ac:dyDescent="0.3">
      <c r="A19424" s="2">
        <f t="shared" ref="A19424:B19424" si="24761">A5024</f>
        <v>103</v>
      </c>
      <c r="B19424" s="2">
        <f t="shared" si="24761"/>
        <v>42</v>
      </c>
      <c r="C19424" s="2">
        <f t="shared" si="24705"/>
        <v>55</v>
      </c>
      <c r="D19424" s="2">
        <f t="shared" ref="D19424" si="24762">D5024</f>
        <v>820</v>
      </c>
    </row>
    <row r="19425" spans="1:4" x14ac:dyDescent="0.3">
      <c r="A19425" s="2">
        <f t="shared" ref="A19425:B19425" si="24763">A5025</f>
        <v>104</v>
      </c>
      <c r="B19425" s="2">
        <f t="shared" si="24763"/>
        <v>42</v>
      </c>
      <c r="C19425" s="2">
        <f t="shared" si="24705"/>
        <v>55</v>
      </c>
      <c r="D19425" s="2">
        <f t="shared" ref="D19425" si="24764">D5025</f>
        <v>830</v>
      </c>
    </row>
    <row r="19426" spans="1:4" x14ac:dyDescent="0.3">
      <c r="A19426" s="2">
        <f t="shared" ref="A19426:B19426" si="24765">A5026</f>
        <v>105</v>
      </c>
      <c r="B19426" s="2">
        <f t="shared" si="24765"/>
        <v>42</v>
      </c>
      <c r="C19426" s="2">
        <f t="shared" si="24705"/>
        <v>55</v>
      </c>
      <c r="D19426" s="2">
        <f t="shared" ref="D19426" si="24766">D5026</f>
        <v>840</v>
      </c>
    </row>
    <row r="19427" spans="1:4" x14ac:dyDescent="0.3">
      <c r="A19427" s="2">
        <f t="shared" ref="A19427:B19427" si="24767">A5027</f>
        <v>106</v>
      </c>
      <c r="B19427" s="2">
        <f t="shared" si="24767"/>
        <v>42</v>
      </c>
      <c r="C19427" s="2">
        <f t="shared" si="24705"/>
        <v>55</v>
      </c>
      <c r="D19427" s="2">
        <f t="shared" ref="D19427" si="24768">D5027</f>
        <v>850</v>
      </c>
    </row>
    <row r="19428" spans="1:4" x14ac:dyDescent="0.3">
      <c r="A19428" s="2">
        <f t="shared" ref="A19428:B19428" si="24769">A5028</f>
        <v>107</v>
      </c>
      <c r="B19428" s="2">
        <f t="shared" si="24769"/>
        <v>42</v>
      </c>
      <c r="C19428" s="2">
        <f t="shared" si="24705"/>
        <v>55</v>
      </c>
      <c r="D19428" s="2">
        <f t="shared" ref="D19428" si="24770">D5028</f>
        <v>860</v>
      </c>
    </row>
    <row r="19429" spans="1:4" x14ac:dyDescent="0.3">
      <c r="A19429" s="2">
        <f t="shared" ref="A19429:B19429" si="24771">A5029</f>
        <v>108</v>
      </c>
      <c r="B19429" s="2">
        <f t="shared" si="24771"/>
        <v>42</v>
      </c>
      <c r="C19429" s="2">
        <f t="shared" si="24705"/>
        <v>55</v>
      </c>
      <c r="D19429" s="2">
        <f t="shared" ref="D19429" si="24772">D5029</f>
        <v>870</v>
      </c>
    </row>
    <row r="19430" spans="1:4" x14ac:dyDescent="0.3">
      <c r="A19430" s="2">
        <f t="shared" ref="A19430:B19430" si="24773">A5030</f>
        <v>109</v>
      </c>
      <c r="B19430" s="2">
        <f t="shared" si="24773"/>
        <v>42</v>
      </c>
      <c r="C19430" s="2">
        <f t="shared" si="24705"/>
        <v>55</v>
      </c>
      <c r="D19430" s="2">
        <f t="shared" ref="D19430" si="24774">D5030</f>
        <v>880</v>
      </c>
    </row>
    <row r="19431" spans="1:4" x14ac:dyDescent="0.3">
      <c r="A19431" s="2">
        <f t="shared" ref="A19431:B19431" si="24775">A5031</f>
        <v>110</v>
      </c>
      <c r="B19431" s="2">
        <f t="shared" si="24775"/>
        <v>42</v>
      </c>
      <c r="C19431" s="2">
        <f t="shared" si="24705"/>
        <v>55</v>
      </c>
      <c r="D19431" s="2">
        <f t="shared" ref="D19431" si="24776">D5031</f>
        <v>890</v>
      </c>
    </row>
    <row r="19432" spans="1:4" x14ac:dyDescent="0.3">
      <c r="A19432" s="2">
        <f t="shared" ref="A19432:B19432" si="24777">A5032</f>
        <v>111</v>
      </c>
      <c r="B19432" s="2">
        <f t="shared" si="24777"/>
        <v>42</v>
      </c>
      <c r="C19432" s="2">
        <f t="shared" si="24705"/>
        <v>55</v>
      </c>
      <c r="D19432" s="2">
        <f t="shared" ref="D19432" si="24778">D5032</f>
        <v>900</v>
      </c>
    </row>
    <row r="19433" spans="1:4" x14ac:dyDescent="0.3">
      <c r="A19433" s="2">
        <f t="shared" ref="A19433:B19433" si="24779">A5033</f>
        <v>112</v>
      </c>
      <c r="B19433" s="2">
        <f t="shared" si="24779"/>
        <v>42</v>
      </c>
      <c r="C19433" s="2">
        <f t="shared" si="24705"/>
        <v>55</v>
      </c>
      <c r="D19433" s="2">
        <f t="shared" ref="D19433" si="24780">D5033</f>
        <v>910</v>
      </c>
    </row>
    <row r="19434" spans="1:4" x14ac:dyDescent="0.3">
      <c r="A19434" s="2">
        <f t="shared" ref="A19434:B19434" si="24781">A5034</f>
        <v>113</v>
      </c>
      <c r="B19434" s="2">
        <f t="shared" si="24781"/>
        <v>42</v>
      </c>
      <c r="C19434" s="2">
        <f t="shared" si="24705"/>
        <v>55</v>
      </c>
      <c r="D19434" s="2">
        <f t="shared" ref="D19434" si="24782">D5034</f>
        <v>920</v>
      </c>
    </row>
    <row r="19435" spans="1:4" x14ac:dyDescent="0.3">
      <c r="A19435" s="2">
        <f t="shared" ref="A19435:B19435" si="24783">A5035</f>
        <v>114</v>
      </c>
      <c r="B19435" s="2">
        <f t="shared" si="24783"/>
        <v>42</v>
      </c>
      <c r="C19435" s="2">
        <f t="shared" si="24705"/>
        <v>55</v>
      </c>
      <c r="D19435" s="2">
        <f t="shared" ref="D19435" si="24784">D5035</f>
        <v>930</v>
      </c>
    </row>
    <row r="19436" spans="1:4" x14ac:dyDescent="0.3">
      <c r="A19436" s="2">
        <f t="shared" ref="A19436:B19436" si="24785">A5036</f>
        <v>115</v>
      </c>
      <c r="B19436" s="2">
        <f t="shared" si="24785"/>
        <v>42</v>
      </c>
      <c r="C19436" s="2">
        <f t="shared" si="24705"/>
        <v>55</v>
      </c>
      <c r="D19436" s="2">
        <f t="shared" ref="D19436" si="24786">D5036</f>
        <v>940</v>
      </c>
    </row>
    <row r="19437" spans="1:4" x14ac:dyDescent="0.3">
      <c r="A19437" s="2">
        <f t="shared" ref="A19437:B19437" si="24787">A5037</f>
        <v>116</v>
      </c>
      <c r="B19437" s="2">
        <f t="shared" si="24787"/>
        <v>42</v>
      </c>
      <c r="C19437" s="2">
        <f t="shared" si="24705"/>
        <v>55</v>
      </c>
      <c r="D19437" s="2">
        <f t="shared" ref="D19437" si="24788">D5037</f>
        <v>950</v>
      </c>
    </row>
    <row r="19438" spans="1:4" x14ac:dyDescent="0.3">
      <c r="A19438" s="2">
        <f t="shared" ref="A19438:B19438" si="24789">A5038</f>
        <v>117</v>
      </c>
      <c r="B19438" s="2">
        <f t="shared" si="24789"/>
        <v>42</v>
      </c>
      <c r="C19438" s="2">
        <f t="shared" si="24705"/>
        <v>55</v>
      </c>
      <c r="D19438" s="2">
        <f t="shared" ref="D19438" si="24790">D5038</f>
        <v>960</v>
      </c>
    </row>
    <row r="19439" spans="1:4" x14ac:dyDescent="0.3">
      <c r="A19439" s="2">
        <f t="shared" ref="A19439:B19439" si="24791">A5039</f>
        <v>118</v>
      </c>
      <c r="B19439" s="2">
        <f t="shared" si="24791"/>
        <v>42</v>
      </c>
      <c r="C19439" s="2">
        <f t="shared" si="24705"/>
        <v>55</v>
      </c>
      <c r="D19439" s="2">
        <f t="shared" ref="D19439" si="24792">D5039</f>
        <v>970</v>
      </c>
    </row>
    <row r="19440" spans="1:4" x14ac:dyDescent="0.3">
      <c r="A19440" s="2">
        <f t="shared" ref="A19440:B19440" si="24793">A5040</f>
        <v>119</v>
      </c>
      <c r="B19440" s="2">
        <f t="shared" si="24793"/>
        <v>42</v>
      </c>
      <c r="C19440" s="2">
        <f t="shared" si="24705"/>
        <v>55</v>
      </c>
      <c r="D19440" s="2">
        <f t="shared" ref="D19440" si="24794">D5040</f>
        <v>980</v>
      </c>
    </row>
    <row r="19441" spans="1:4" x14ac:dyDescent="0.3">
      <c r="A19441" s="2">
        <f t="shared" ref="A19441:B19441" si="24795">A5041</f>
        <v>120</v>
      </c>
      <c r="B19441" s="2">
        <f t="shared" si="24795"/>
        <v>42</v>
      </c>
      <c r="C19441" s="2">
        <f t="shared" si="24705"/>
        <v>55</v>
      </c>
      <c r="D19441" s="2">
        <f t="shared" ref="D19441" si="24796">D5041</f>
        <v>1000</v>
      </c>
    </row>
    <row r="19442" spans="1:4" x14ac:dyDescent="0.3">
      <c r="A19442" s="2">
        <f t="shared" ref="A19442:B19442" si="24797">A5042</f>
        <v>1</v>
      </c>
      <c r="B19442" s="2">
        <f t="shared" si="24797"/>
        <v>43</v>
      </c>
      <c r="C19442" s="2">
        <f t="shared" si="24705"/>
        <v>55</v>
      </c>
      <c r="D19442" s="2">
        <f t="shared" ref="D19442" si="24798">D5042</f>
        <v>0</v>
      </c>
    </row>
    <row r="19443" spans="1:4" x14ac:dyDescent="0.3">
      <c r="A19443" s="2">
        <f t="shared" ref="A19443:B19443" si="24799">A5043</f>
        <v>2</v>
      </c>
      <c r="B19443" s="2">
        <f t="shared" si="24799"/>
        <v>43</v>
      </c>
      <c r="C19443" s="2">
        <f t="shared" si="24705"/>
        <v>55</v>
      </c>
      <c r="D19443" s="2">
        <f t="shared" ref="D19443" si="24800">D5043</f>
        <v>0</v>
      </c>
    </row>
    <row r="19444" spans="1:4" x14ac:dyDescent="0.3">
      <c r="A19444" s="2">
        <f t="shared" ref="A19444:B19444" si="24801">A5044</f>
        <v>3</v>
      </c>
      <c r="B19444" s="2">
        <f t="shared" si="24801"/>
        <v>43</v>
      </c>
      <c r="C19444" s="2">
        <f t="shared" si="24705"/>
        <v>55</v>
      </c>
      <c r="D19444" s="2">
        <f t="shared" ref="D19444" si="24802">D5044</f>
        <v>0</v>
      </c>
    </row>
    <row r="19445" spans="1:4" x14ac:dyDescent="0.3">
      <c r="A19445" s="2">
        <f t="shared" ref="A19445:B19445" si="24803">A5045</f>
        <v>4</v>
      </c>
      <c r="B19445" s="2">
        <f t="shared" si="24803"/>
        <v>43</v>
      </c>
      <c r="C19445" s="2">
        <f t="shared" si="24705"/>
        <v>55</v>
      </c>
      <c r="D19445" s="2">
        <f t="shared" ref="D19445" si="24804">D5045</f>
        <v>0</v>
      </c>
    </row>
    <row r="19446" spans="1:4" x14ac:dyDescent="0.3">
      <c r="A19446" s="2">
        <f t="shared" ref="A19446:B19446" si="24805">A5046</f>
        <v>5</v>
      </c>
      <c r="B19446" s="2">
        <f t="shared" si="24805"/>
        <v>43</v>
      </c>
      <c r="C19446" s="2">
        <f t="shared" si="24705"/>
        <v>55</v>
      </c>
      <c r="D19446" s="2">
        <f t="shared" ref="D19446" si="24806">D5046</f>
        <v>0</v>
      </c>
    </row>
    <row r="19447" spans="1:4" x14ac:dyDescent="0.3">
      <c r="A19447" s="2">
        <f t="shared" ref="A19447:B19447" si="24807">A5047</f>
        <v>6</v>
      </c>
      <c r="B19447" s="2">
        <f t="shared" si="24807"/>
        <v>43</v>
      </c>
      <c r="C19447" s="2">
        <f t="shared" si="24705"/>
        <v>55</v>
      </c>
      <c r="D19447" s="2">
        <f t="shared" ref="D19447" si="24808">D5047</f>
        <v>10</v>
      </c>
    </row>
    <row r="19448" spans="1:4" x14ac:dyDescent="0.3">
      <c r="A19448" s="2">
        <f t="shared" ref="A19448:B19448" si="24809">A5048</f>
        <v>7</v>
      </c>
      <c r="B19448" s="2">
        <f t="shared" si="24809"/>
        <v>43</v>
      </c>
      <c r="C19448" s="2">
        <f t="shared" si="24705"/>
        <v>55</v>
      </c>
      <c r="D19448" s="2">
        <f t="shared" ref="D19448" si="24810">D5048</f>
        <v>15</v>
      </c>
    </row>
    <row r="19449" spans="1:4" x14ac:dyDescent="0.3">
      <c r="A19449" s="2">
        <f t="shared" ref="A19449:B19449" si="24811">A5049</f>
        <v>8</v>
      </c>
      <c r="B19449" s="2">
        <f t="shared" si="24811"/>
        <v>43</v>
      </c>
      <c r="C19449" s="2">
        <f t="shared" si="24705"/>
        <v>55</v>
      </c>
      <c r="D19449" s="2">
        <f t="shared" ref="D19449" si="24812">D5049</f>
        <v>20</v>
      </c>
    </row>
    <row r="19450" spans="1:4" x14ac:dyDescent="0.3">
      <c r="A19450" s="2">
        <f t="shared" ref="A19450:B19450" si="24813">A5050</f>
        <v>9</v>
      </c>
      <c r="B19450" s="2">
        <f t="shared" si="24813"/>
        <v>43</v>
      </c>
      <c r="C19450" s="2">
        <f t="shared" si="24705"/>
        <v>55</v>
      </c>
      <c r="D19450" s="2">
        <f t="shared" ref="D19450" si="24814">D5050</f>
        <v>25</v>
      </c>
    </row>
    <row r="19451" spans="1:4" x14ac:dyDescent="0.3">
      <c r="A19451" s="2">
        <f t="shared" ref="A19451:B19451" si="24815">A5051</f>
        <v>10</v>
      </c>
      <c r="B19451" s="2">
        <f t="shared" si="24815"/>
        <v>43</v>
      </c>
      <c r="C19451" s="2">
        <f t="shared" si="24705"/>
        <v>55</v>
      </c>
      <c r="D19451" s="2">
        <f t="shared" ref="D19451" si="24816">D5051</f>
        <v>30</v>
      </c>
    </row>
    <row r="19452" spans="1:4" x14ac:dyDescent="0.3">
      <c r="A19452" s="2">
        <f t="shared" ref="A19452:B19452" si="24817">A5052</f>
        <v>11</v>
      </c>
      <c r="B19452" s="2">
        <f t="shared" si="24817"/>
        <v>43</v>
      </c>
      <c r="C19452" s="2">
        <f t="shared" si="24705"/>
        <v>55</v>
      </c>
      <c r="D19452" s="2">
        <f t="shared" ref="D19452" si="24818">D5052</f>
        <v>35</v>
      </c>
    </row>
    <row r="19453" spans="1:4" x14ac:dyDescent="0.3">
      <c r="A19453" s="2">
        <f t="shared" ref="A19453:B19453" si="24819">A5053</f>
        <v>12</v>
      </c>
      <c r="B19453" s="2">
        <f t="shared" si="24819"/>
        <v>43</v>
      </c>
      <c r="C19453" s="2">
        <f t="shared" si="24705"/>
        <v>55</v>
      </c>
      <c r="D19453" s="2">
        <f t="shared" ref="D19453" si="24820">D5053</f>
        <v>40</v>
      </c>
    </row>
    <row r="19454" spans="1:4" x14ac:dyDescent="0.3">
      <c r="A19454" s="2">
        <f t="shared" ref="A19454:B19454" si="24821">A5054</f>
        <v>13</v>
      </c>
      <c r="B19454" s="2">
        <f t="shared" si="24821"/>
        <v>43</v>
      </c>
      <c r="C19454" s="2">
        <f t="shared" si="24705"/>
        <v>55</v>
      </c>
      <c r="D19454" s="2">
        <f t="shared" ref="D19454" si="24822">D5054</f>
        <v>45</v>
      </c>
    </row>
    <row r="19455" spans="1:4" x14ac:dyDescent="0.3">
      <c r="A19455" s="2">
        <f t="shared" ref="A19455:B19455" si="24823">A5055</f>
        <v>14</v>
      </c>
      <c r="B19455" s="2">
        <f t="shared" si="24823"/>
        <v>43</v>
      </c>
      <c r="C19455" s="2">
        <f t="shared" si="24705"/>
        <v>55</v>
      </c>
      <c r="D19455" s="2">
        <f t="shared" ref="D19455" si="24824">D5055</f>
        <v>50</v>
      </c>
    </row>
    <row r="19456" spans="1:4" x14ac:dyDescent="0.3">
      <c r="A19456" s="2">
        <f t="shared" ref="A19456:B19456" si="24825">A5056</f>
        <v>15</v>
      </c>
      <c r="B19456" s="2">
        <f t="shared" si="24825"/>
        <v>43</v>
      </c>
      <c r="C19456" s="2">
        <f t="shared" si="24705"/>
        <v>55</v>
      </c>
      <c r="D19456" s="2">
        <f t="shared" ref="D19456" si="24826">D5056</f>
        <v>55</v>
      </c>
    </row>
    <row r="19457" spans="1:4" x14ac:dyDescent="0.3">
      <c r="A19457" s="2">
        <f t="shared" ref="A19457:B19457" si="24827">A5057</f>
        <v>16</v>
      </c>
      <c r="B19457" s="2">
        <f t="shared" si="24827"/>
        <v>43</v>
      </c>
      <c r="C19457" s="2">
        <f t="shared" si="24705"/>
        <v>55</v>
      </c>
      <c r="D19457" s="2">
        <f t="shared" ref="D19457" si="24828">D5057</f>
        <v>60</v>
      </c>
    </row>
    <row r="19458" spans="1:4" x14ac:dyDescent="0.3">
      <c r="A19458" s="2">
        <f t="shared" ref="A19458:B19458" si="24829">A5058</f>
        <v>17</v>
      </c>
      <c r="B19458" s="2">
        <f t="shared" si="24829"/>
        <v>43</v>
      </c>
      <c r="C19458" s="2">
        <f t="shared" si="24705"/>
        <v>55</v>
      </c>
      <c r="D19458" s="2">
        <f t="shared" ref="D19458" si="24830">D5058</f>
        <v>65</v>
      </c>
    </row>
    <row r="19459" spans="1:4" x14ac:dyDescent="0.3">
      <c r="A19459" s="2">
        <f t="shared" ref="A19459:B19459" si="24831">A5059</f>
        <v>18</v>
      </c>
      <c r="B19459" s="2">
        <f t="shared" si="24831"/>
        <v>43</v>
      </c>
      <c r="C19459" s="2">
        <f t="shared" si="24705"/>
        <v>55</v>
      </c>
      <c r="D19459" s="2">
        <f t="shared" ref="D19459" si="24832">D5059</f>
        <v>70</v>
      </c>
    </row>
    <row r="19460" spans="1:4" x14ac:dyDescent="0.3">
      <c r="A19460" s="2">
        <f t="shared" ref="A19460:B19460" si="24833">A5060</f>
        <v>19</v>
      </c>
      <c r="B19460" s="2">
        <f t="shared" si="24833"/>
        <v>43</v>
      </c>
      <c r="C19460" s="2">
        <f t="shared" ref="C19460:C19523" si="24834">C19459</f>
        <v>55</v>
      </c>
      <c r="D19460" s="2">
        <f t="shared" ref="D19460" si="24835">D5060</f>
        <v>75</v>
      </c>
    </row>
    <row r="19461" spans="1:4" x14ac:dyDescent="0.3">
      <c r="A19461" s="2">
        <f t="shared" ref="A19461:B19461" si="24836">A5061</f>
        <v>20</v>
      </c>
      <c r="B19461" s="2">
        <f t="shared" si="24836"/>
        <v>43</v>
      </c>
      <c r="C19461" s="2">
        <f t="shared" si="24834"/>
        <v>55</v>
      </c>
      <c r="D19461" s="2">
        <f t="shared" ref="D19461" si="24837">D5061</f>
        <v>80</v>
      </c>
    </row>
    <row r="19462" spans="1:4" x14ac:dyDescent="0.3">
      <c r="A19462" s="2">
        <f t="shared" ref="A19462:B19462" si="24838">A5062</f>
        <v>21</v>
      </c>
      <c r="B19462" s="2">
        <f t="shared" si="24838"/>
        <v>43</v>
      </c>
      <c r="C19462" s="2">
        <f t="shared" si="24834"/>
        <v>55</v>
      </c>
      <c r="D19462" s="2">
        <f t="shared" ref="D19462" si="24839">D5062</f>
        <v>85</v>
      </c>
    </row>
    <row r="19463" spans="1:4" x14ac:dyDescent="0.3">
      <c r="A19463" s="2">
        <f t="shared" ref="A19463:B19463" si="24840">A5063</f>
        <v>22</v>
      </c>
      <c r="B19463" s="2">
        <f t="shared" si="24840"/>
        <v>43</v>
      </c>
      <c r="C19463" s="2">
        <f t="shared" si="24834"/>
        <v>55</v>
      </c>
      <c r="D19463" s="2">
        <f t="shared" ref="D19463" si="24841">D5063</f>
        <v>90</v>
      </c>
    </row>
    <row r="19464" spans="1:4" x14ac:dyDescent="0.3">
      <c r="A19464" s="2">
        <f t="shared" ref="A19464:B19464" si="24842">A5064</f>
        <v>23</v>
      </c>
      <c r="B19464" s="2">
        <f t="shared" si="24842"/>
        <v>43</v>
      </c>
      <c r="C19464" s="2">
        <f t="shared" si="24834"/>
        <v>55</v>
      </c>
      <c r="D19464" s="2">
        <f t="shared" ref="D19464" si="24843">D5064</f>
        <v>95</v>
      </c>
    </row>
    <row r="19465" spans="1:4" x14ac:dyDescent="0.3">
      <c r="A19465" s="2">
        <f t="shared" ref="A19465:B19465" si="24844">A5065</f>
        <v>24</v>
      </c>
      <c r="B19465" s="2">
        <f t="shared" si="24844"/>
        <v>43</v>
      </c>
      <c r="C19465" s="2">
        <f t="shared" si="24834"/>
        <v>55</v>
      </c>
      <c r="D19465" s="2">
        <f t="shared" ref="D19465" si="24845">D5065</f>
        <v>100</v>
      </c>
    </row>
    <row r="19466" spans="1:4" x14ac:dyDescent="0.3">
      <c r="A19466" s="2">
        <f t="shared" ref="A19466:B19466" si="24846">A5066</f>
        <v>25</v>
      </c>
      <c r="B19466" s="2">
        <f t="shared" si="24846"/>
        <v>43</v>
      </c>
      <c r="C19466" s="2">
        <f t="shared" si="24834"/>
        <v>55</v>
      </c>
      <c r="D19466" s="2">
        <f t="shared" ref="D19466" si="24847">D5066</f>
        <v>105</v>
      </c>
    </row>
    <row r="19467" spans="1:4" x14ac:dyDescent="0.3">
      <c r="A19467" s="2">
        <f t="shared" ref="A19467:B19467" si="24848">A5067</f>
        <v>26</v>
      </c>
      <c r="B19467" s="2">
        <f t="shared" si="24848"/>
        <v>43</v>
      </c>
      <c r="C19467" s="2">
        <f t="shared" si="24834"/>
        <v>55</v>
      </c>
      <c r="D19467" s="2">
        <f t="shared" ref="D19467" si="24849">D5067</f>
        <v>110</v>
      </c>
    </row>
    <row r="19468" spans="1:4" x14ac:dyDescent="0.3">
      <c r="A19468" s="2">
        <f t="shared" ref="A19468:B19468" si="24850">A5068</f>
        <v>27</v>
      </c>
      <c r="B19468" s="2">
        <f t="shared" si="24850"/>
        <v>43</v>
      </c>
      <c r="C19468" s="2">
        <f t="shared" si="24834"/>
        <v>55</v>
      </c>
      <c r="D19468" s="2">
        <f t="shared" ref="D19468" si="24851">D5068</f>
        <v>115</v>
      </c>
    </row>
    <row r="19469" spans="1:4" x14ac:dyDescent="0.3">
      <c r="A19469" s="2">
        <f t="shared" ref="A19469:B19469" si="24852">A5069</f>
        <v>28</v>
      </c>
      <c r="B19469" s="2">
        <f t="shared" si="24852"/>
        <v>43</v>
      </c>
      <c r="C19469" s="2">
        <f t="shared" si="24834"/>
        <v>55</v>
      </c>
      <c r="D19469" s="2">
        <f t="shared" ref="D19469" si="24853">D5069</f>
        <v>120</v>
      </c>
    </row>
    <row r="19470" spans="1:4" x14ac:dyDescent="0.3">
      <c r="A19470" s="2">
        <f t="shared" ref="A19470:B19470" si="24854">A5070</f>
        <v>29</v>
      </c>
      <c r="B19470" s="2">
        <f t="shared" si="24854"/>
        <v>43</v>
      </c>
      <c r="C19470" s="2">
        <f t="shared" si="24834"/>
        <v>55</v>
      </c>
      <c r="D19470" s="2">
        <f t="shared" ref="D19470" si="24855">D5070</f>
        <v>125</v>
      </c>
    </row>
    <row r="19471" spans="1:4" x14ac:dyDescent="0.3">
      <c r="A19471" s="2">
        <f t="shared" ref="A19471:B19471" si="24856">A5071</f>
        <v>30</v>
      </c>
      <c r="B19471" s="2">
        <f t="shared" si="24856"/>
        <v>43</v>
      </c>
      <c r="C19471" s="2">
        <f t="shared" si="24834"/>
        <v>55</v>
      </c>
      <c r="D19471" s="2">
        <f t="shared" ref="D19471" si="24857">D5071</f>
        <v>130</v>
      </c>
    </row>
    <row r="19472" spans="1:4" x14ac:dyDescent="0.3">
      <c r="A19472" s="2">
        <f t="shared" ref="A19472:B19472" si="24858">A5072</f>
        <v>31</v>
      </c>
      <c r="B19472" s="2">
        <f t="shared" si="24858"/>
        <v>43</v>
      </c>
      <c r="C19472" s="2">
        <f t="shared" si="24834"/>
        <v>55</v>
      </c>
      <c r="D19472" s="2">
        <f t="shared" ref="D19472" si="24859">D5072</f>
        <v>135</v>
      </c>
    </row>
    <row r="19473" spans="1:4" x14ac:dyDescent="0.3">
      <c r="A19473" s="2">
        <f t="shared" ref="A19473:B19473" si="24860">A5073</f>
        <v>32</v>
      </c>
      <c r="B19473" s="2">
        <f t="shared" si="24860"/>
        <v>43</v>
      </c>
      <c r="C19473" s="2">
        <f t="shared" si="24834"/>
        <v>55</v>
      </c>
      <c r="D19473" s="2">
        <f t="shared" ref="D19473" si="24861">D5073</f>
        <v>140</v>
      </c>
    </row>
    <row r="19474" spans="1:4" x14ac:dyDescent="0.3">
      <c r="A19474" s="2">
        <f t="shared" ref="A19474:B19474" si="24862">A5074</f>
        <v>33</v>
      </c>
      <c r="B19474" s="2">
        <f t="shared" si="24862"/>
        <v>43</v>
      </c>
      <c r="C19474" s="2">
        <f t="shared" si="24834"/>
        <v>55</v>
      </c>
      <c r="D19474" s="2">
        <f t="shared" ref="D19474" si="24863">D5074</f>
        <v>145</v>
      </c>
    </row>
    <row r="19475" spans="1:4" x14ac:dyDescent="0.3">
      <c r="A19475" s="2">
        <f t="shared" ref="A19475:B19475" si="24864">A5075</f>
        <v>34</v>
      </c>
      <c r="B19475" s="2">
        <f t="shared" si="24864"/>
        <v>43</v>
      </c>
      <c r="C19475" s="2">
        <f t="shared" si="24834"/>
        <v>55</v>
      </c>
      <c r="D19475" s="2">
        <f t="shared" ref="D19475" si="24865">D5075</f>
        <v>150</v>
      </c>
    </row>
    <row r="19476" spans="1:4" x14ac:dyDescent="0.3">
      <c r="A19476" s="2">
        <f t="shared" ref="A19476:B19476" si="24866">A5076</f>
        <v>35</v>
      </c>
      <c r="B19476" s="2">
        <f t="shared" si="24866"/>
        <v>43</v>
      </c>
      <c r="C19476" s="2">
        <f t="shared" si="24834"/>
        <v>55</v>
      </c>
      <c r="D19476" s="2">
        <f t="shared" ref="D19476" si="24867">D5076</f>
        <v>155</v>
      </c>
    </row>
    <row r="19477" spans="1:4" x14ac:dyDescent="0.3">
      <c r="A19477" s="2">
        <f t="shared" ref="A19477:B19477" si="24868">A5077</f>
        <v>36</v>
      </c>
      <c r="B19477" s="2">
        <f t="shared" si="24868"/>
        <v>43</v>
      </c>
      <c r="C19477" s="2">
        <f t="shared" si="24834"/>
        <v>55</v>
      </c>
      <c r="D19477" s="2">
        <f t="shared" ref="D19477" si="24869">D5077</f>
        <v>160</v>
      </c>
    </row>
    <row r="19478" spans="1:4" x14ac:dyDescent="0.3">
      <c r="A19478" s="2">
        <f t="shared" ref="A19478:B19478" si="24870">A5078</f>
        <v>37</v>
      </c>
      <c r="B19478" s="2">
        <f t="shared" si="24870"/>
        <v>43</v>
      </c>
      <c r="C19478" s="2">
        <f t="shared" si="24834"/>
        <v>55</v>
      </c>
      <c r="D19478" s="2">
        <f t="shared" ref="D19478" si="24871">D5078</f>
        <v>165</v>
      </c>
    </row>
    <row r="19479" spans="1:4" x14ac:dyDescent="0.3">
      <c r="A19479" s="2">
        <f t="shared" ref="A19479:B19479" si="24872">A5079</f>
        <v>38</v>
      </c>
      <c r="B19479" s="2">
        <f t="shared" si="24872"/>
        <v>43</v>
      </c>
      <c r="C19479" s="2">
        <f t="shared" si="24834"/>
        <v>55</v>
      </c>
      <c r="D19479" s="2">
        <f t="shared" ref="D19479" si="24873">D5079</f>
        <v>170</v>
      </c>
    </row>
    <row r="19480" spans="1:4" x14ac:dyDescent="0.3">
      <c r="A19480" s="2">
        <f t="shared" ref="A19480:B19480" si="24874">A5080</f>
        <v>39</v>
      </c>
      <c r="B19480" s="2">
        <f t="shared" si="24874"/>
        <v>43</v>
      </c>
      <c r="C19480" s="2">
        <f t="shared" si="24834"/>
        <v>55</v>
      </c>
      <c r="D19480" s="2">
        <f t="shared" ref="D19480" si="24875">D5080</f>
        <v>180</v>
      </c>
    </row>
    <row r="19481" spans="1:4" x14ac:dyDescent="0.3">
      <c r="A19481" s="2">
        <f t="shared" ref="A19481:B19481" si="24876">A5081</f>
        <v>40</v>
      </c>
      <c r="B19481" s="2">
        <f t="shared" si="24876"/>
        <v>43</v>
      </c>
      <c r="C19481" s="2">
        <f t="shared" si="24834"/>
        <v>55</v>
      </c>
      <c r="D19481" s="2">
        <f t="shared" ref="D19481" si="24877">D5081</f>
        <v>190</v>
      </c>
    </row>
    <row r="19482" spans="1:4" x14ac:dyDescent="0.3">
      <c r="A19482" s="2">
        <f t="shared" ref="A19482:B19482" si="24878">A5082</f>
        <v>41</v>
      </c>
      <c r="B19482" s="2">
        <f t="shared" si="24878"/>
        <v>43</v>
      </c>
      <c r="C19482" s="2">
        <f t="shared" si="24834"/>
        <v>55</v>
      </c>
      <c r="D19482" s="2">
        <f t="shared" ref="D19482" si="24879">D5082</f>
        <v>200</v>
      </c>
    </row>
    <row r="19483" spans="1:4" x14ac:dyDescent="0.3">
      <c r="A19483" s="2">
        <f t="shared" ref="A19483:B19483" si="24880">A5083</f>
        <v>42</v>
      </c>
      <c r="B19483" s="2">
        <f t="shared" si="24880"/>
        <v>43</v>
      </c>
      <c r="C19483" s="2">
        <f t="shared" si="24834"/>
        <v>55</v>
      </c>
      <c r="D19483" s="2">
        <f t="shared" ref="D19483" si="24881">D5083</f>
        <v>210</v>
      </c>
    </row>
    <row r="19484" spans="1:4" x14ac:dyDescent="0.3">
      <c r="A19484" s="2">
        <f t="shared" ref="A19484:B19484" si="24882">A5084</f>
        <v>43</v>
      </c>
      <c r="B19484" s="2">
        <f t="shared" si="24882"/>
        <v>43</v>
      </c>
      <c r="C19484" s="2">
        <f t="shared" si="24834"/>
        <v>55</v>
      </c>
      <c r="D19484" s="2">
        <f t="shared" ref="D19484" si="24883">D5084</f>
        <v>220</v>
      </c>
    </row>
    <row r="19485" spans="1:4" x14ac:dyDescent="0.3">
      <c r="A19485" s="2">
        <f t="shared" ref="A19485:B19485" si="24884">A5085</f>
        <v>44</v>
      </c>
      <c r="B19485" s="2">
        <f t="shared" si="24884"/>
        <v>43</v>
      </c>
      <c r="C19485" s="2">
        <f t="shared" si="24834"/>
        <v>55</v>
      </c>
      <c r="D19485" s="2">
        <f t="shared" ref="D19485" si="24885">D5085</f>
        <v>230</v>
      </c>
    </row>
    <row r="19486" spans="1:4" x14ac:dyDescent="0.3">
      <c r="A19486" s="2">
        <f t="shared" ref="A19486:B19486" si="24886">A5086</f>
        <v>45</v>
      </c>
      <c r="B19486" s="2">
        <f t="shared" si="24886"/>
        <v>43</v>
      </c>
      <c r="C19486" s="2">
        <f t="shared" si="24834"/>
        <v>55</v>
      </c>
      <c r="D19486" s="2">
        <f t="shared" ref="D19486" si="24887">D5086</f>
        <v>240</v>
      </c>
    </row>
    <row r="19487" spans="1:4" x14ac:dyDescent="0.3">
      <c r="A19487" s="2">
        <f t="shared" ref="A19487:B19487" si="24888">A5087</f>
        <v>46</v>
      </c>
      <c r="B19487" s="2">
        <f t="shared" si="24888"/>
        <v>43</v>
      </c>
      <c r="C19487" s="2">
        <f t="shared" si="24834"/>
        <v>55</v>
      </c>
      <c r="D19487" s="2">
        <f t="shared" ref="D19487" si="24889">D5087</f>
        <v>250</v>
      </c>
    </row>
    <row r="19488" spans="1:4" x14ac:dyDescent="0.3">
      <c r="A19488" s="2">
        <f t="shared" ref="A19488:B19488" si="24890">A5088</f>
        <v>47</v>
      </c>
      <c r="B19488" s="2">
        <f t="shared" si="24890"/>
        <v>43</v>
      </c>
      <c r="C19488" s="2">
        <f t="shared" si="24834"/>
        <v>55</v>
      </c>
      <c r="D19488" s="2">
        <f t="shared" ref="D19488" si="24891">D5088</f>
        <v>260</v>
      </c>
    </row>
    <row r="19489" spans="1:4" x14ac:dyDescent="0.3">
      <c r="A19489" s="2">
        <f t="shared" ref="A19489:B19489" si="24892">A5089</f>
        <v>48</v>
      </c>
      <c r="B19489" s="2">
        <f t="shared" si="24892"/>
        <v>43</v>
      </c>
      <c r="C19489" s="2">
        <f t="shared" si="24834"/>
        <v>55</v>
      </c>
      <c r="D19489" s="2">
        <f t="shared" ref="D19489" si="24893">D5089</f>
        <v>270</v>
      </c>
    </row>
    <row r="19490" spans="1:4" x14ac:dyDescent="0.3">
      <c r="A19490" s="2">
        <f t="shared" ref="A19490:B19490" si="24894">A5090</f>
        <v>49</v>
      </c>
      <c r="B19490" s="2">
        <f t="shared" si="24894"/>
        <v>43</v>
      </c>
      <c r="C19490" s="2">
        <f t="shared" si="24834"/>
        <v>55</v>
      </c>
      <c r="D19490" s="2">
        <f t="shared" ref="D19490" si="24895">D5090</f>
        <v>280</v>
      </c>
    </row>
    <row r="19491" spans="1:4" x14ac:dyDescent="0.3">
      <c r="A19491" s="2">
        <f t="shared" ref="A19491:B19491" si="24896">A5091</f>
        <v>50</v>
      </c>
      <c r="B19491" s="2">
        <f t="shared" si="24896"/>
        <v>43</v>
      </c>
      <c r="C19491" s="2">
        <f t="shared" si="24834"/>
        <v>55</v>
      </c>
      <c r="D19491" s="2">
        <f t="shared" ref="D19491" si="24897">D5091</f>
        <v>290</v>
      </c>
    </row>
    <row r="19492" spans="1:4" x14ac:dyDescent="0.3">
      <c r="A19492" s="2">
        <f t="shared" ref="A19492:B19492" si="24898">A5092</f>
        <v>51</v>
      </c>
      <c r="B19492" s="2">
        <f t="shared" si="24898"/>
        <v>43</v>
      </c>
      <c r="C19492" s="2">
        <f t="shared" si="24834"/>
        <v>55</v>
      </c>
      <c r="D19492" s="2">
        <f t="shared" ref="D19492" si="24899">D5092</f>
        <v>300</v>
      </c>
    </row>
    <row r="19493" spans="1:4" x14ac:dyDescent="0.3">
      <c r="A19493" s="2">
        <f t="shared" ref="A19493:B19493" si="24900">A5093</f>
        <v>52</v>
      </c>
      <c r="B19493" s="2">
        <f t="shared" si="24900"/>
        <v>43</v>
      </c>
      <c r="C19493" s="2">
        <f t="shared" si="24834"/>
        <v>55</v>
      </c>
      <c r="D19493" s="2">
        <f t="shared" ref="D19493" si="24901">D5093</f>
        <v>310</v>
      </c>
    </row>
    <row r="19494" spans="1:4" x14ac:dyDescent="0.3">
      <c r="A19494" s="2">
        <f t="shared" ref="A19494:B19494" si="24902">A5094</f>
        <v>53</v>
      </c>
      <c r="B19494" s="2">
        <f t="shared" si="24902"/>
        <v>43</v>
      </c>
      <c r="C19494" s="2">
        <f t="shared" si="24834"/>
        <v>55</v>
      </c>
      <c r="D19494" s="2">
        <f t="shared" ref="D19494" si="24903">D5094</f>
        <v>320</v>
      </c>
    </row>
    <row r="19495" spans="1:4" x14ac:dyDescent="0.3">
      <c r="A19495" s="2">
        <f t="shared" ref="A19495:B19495" si="24904">A5095</f>
        <v>54</v>
      </c>
      <c r="B19495" s="2">
        <f t="shared" si="24904"/>
        <v>43</v>
      </c>
      <c r="C19495" s="2">
        <f t="shared" si="24834"/>
        <v>55</v>
      </c>
      <c r="D19495" s="2">
        <f t="shared" ref="D19495" si="24905">D5095</f>
        <v>330</v>
      </c>
    </row>
    <row r="19496" spans="1:4" x14ac:dyDescent="0.3">
      <c r="A19496" s="2">
        <f t="shared" ref="A19496:B19496" si="24906">A5096</f>
        <v>55</v>
      </c>
      <c r="B19496" s="2">
        <f t="shared" si="24906"/>
        <v>43</v>
      </c>
      <c r="C19496" s="2">
        <f t="shared" si="24834"/>
        <v>55</v>
      </c>
      <c r="D19496" s="2">
        <f t="shared" ref="D19496" si="24907">D5096</f>
        <v>340</v>
      </c>
    </row>
    <row r="19497" spans="1:4" x14ac:dyDescent="0.3">
      <c r="A19497" s="2">
        <f t="shared" ref="A19497:B19497" si="24908">A5097</f>
        <v>56</v>
      </c>
      <c r="B19497" s="2">
        <f t="shared" si="24908"/>
        <v>43</v>
      </c>
      <c r="C19497" s="2">
        <f t="shared" si="24834"/>
        <v>55</v>
      </c>
      <c r="D19497" s="2">
        <f t="shared" ref="D19497" si="24909">D5097</f>
        <v>350</v>
      </c>
    </row>
    <row r="19498" spans="1:4" x14ac:dyDescent="0.3">
      <c r="A19498" s="2">
        <f t="shared" ref="A19498:B19498" si="24910">A5098</f>
        <v>57</v>
      </c>
      <c r="B19498" s="2">
        <f t="shared" si="24910"/>
        <v>43</v>
      </c>
      <c r="C19498" s="2">
        <f t="shared" si="24834"/>
        <v>55</v>
      </c>
      <c r="D19498" s="2">
        <f t="shared" ref="D19498" si="24911">D5098</f>
        <v>360</v>
      </c>
    </row>
    <row r="19499" spans="1:4" x14ac:dyDescent="0.3">
      <c r="A19499" s="2">
        <f t="shared" ref="A19499:B19499" si="24912">A5099</f>
        <v>58</v>
      </c>
      <c r="B19499" s="2">
        <f t="shared" si="24912"/>
        <v>43</v>
      </c>
      <c r="C19499" s="2">
        <f t="shared" si="24834"/>
        <v>55</v>
      </c>
      <c r="D19499" s="2">
        <f t="shared" ref="D19499" si="24913">D5099</f>
        <v>370</v>
      </c>
    </row>
    <row r="19500" spans="1:4" x14ac:dyDescent="0.3">
      <c r="A19500" s="2">
        <f t="shared" ref="A19500:B19500" si="24914">A5100</f>
        <v>59</v>
      </c>
      <c r="B19500" s="2">
        <f t="shared" si="24914"/>
        <v>43</v>
      </c>
      <c r="C19500" s="2">
        <f t="shared" si="24834"/>
        <v>55</v>
      </c>
      <c r="D19500" s="2">
        <f t="shared" ref="D19500" si="24915">D5100</f>
        <v>380</v>
      </c>
    </row>
    <row r="19501" spans="1:4" x14ac:dyDescent="0.3">
      <c r="A19501" s="2">
        <f t="shared" ref="A19501:B19501" si="24916">A5101</f>
        <v>60</v>
      </c>
      <c r="B19501" s="2">
        <f t="shared" si="24916"/>
        <v>43</v>
      </c>
      <c r="C19501" s="2">
        <f t="shared" si="24834"/>
        <v>55</v>
      </c>
      <c r="D19501" s="2">
        <f t="shared" ref="D19501" si="24917">D5101</f>
        <v>390</v>
      </c>
    </row>
    <row r="19502" spans="1:4" x14ac:dyDescent="0.3">
      <c r="A19502" s="2">
        <f t="shared" ref="A19502:B19502" si="24918">A5102</f>
        <v>61</v>
      </c>
      <c r="B19502" s="2">
        <f t="shared" si="24918"/>
        <v>43</v>
      </c>
      <c r="C19502" s="2">
        <f t="shared" si="24834"/>
        <v>55</v>
      </c>
      <c r="D19502" s="2">
        <f t="shared" ref="D19502" si="24919">D5102</f>
        <v>400</v>
      </c>
    </row>
    <row r="19503" spans="1:4" x14ac:dyDescent="0.3">
      <c r="A19503" s="2">
        <f t="shared" ref="A19503:B19503" si="24920">A5103</f>
        <v>62</v>
      </c>
      <c r="B19503" s="2">
        <f t="shared" si="24920"/>
        <v>43</v>
      </c>
      <c r="C19503" s="2">
        <f t="shared" si="24834"/>
        <v>55</v>
      </c>
      <c r="D19503" s="2">
        <f t="shared" ref="D19503" si="24921">D5103</f>
        <v>410</v>
      </c>
    </row>
    <row r="19504" spans="1:4" x14ac:dyDescent="0.3">
      <c r="A19504" s="2">
        <f t="shared" ref="A19504:B19504" si="24922">A5104</f>
        <v>63</v>
      </c>
      <c r="B19504" s="2">
        <f t="shared" si="24922"/>
        <v>43</v>
      </c>
      <c r="C19504" s="2">
        <f t="shared" si="24834"/>
        <v>55</v>
      </c>
      <c r="D19504" s="2">
        <f t="shared" ref="D19504" si="24923">D5104</f>
        <v>420</v>
      </c>
    </row>
    <row r="19505" spans="1:4" x14ac:dyDescent="0.3">
      <c r="A19505" s="2">
        <f t="shared" ref="A19505:B19505" si="24924">A5105</f>
        <v>64</v>
      </c>
      <c r="B19505" s="2">
        <f t="shared" si="24924"/>
        <v>43</v>
      </c>
      <c r="C19505" s="2">
        <f t="shared" si="24834"/>
        <v>55</v>
      </c>
      <c r="D19505" s="2">
        <f t="shared" ref="D19505" si="24925">D5105</f>
        <v>430</v>
      </c>
    </row>
    <row r="19506" spans="1:4" x14ac:dyDescent="0.3">
      <c r="A19506" s="2">
        <f t="shared" ref="A19506:B19506" si="24926">A5106</f>
        <v>65</v>
      </c>
      <c r="B19506" s="2">
        <f t="shared" si="24926"/>
        <v>43</v>
      </c>
      <c r="C19506" s="2">
        <f t="shared" si="24834"/>
        <v>55</v>
      </c>
      <c r="D19506" s="2">
        <f t="shared" ref="D19506" si="24927">D5106</f>
        <v>440</v>
      </c>
    </row>
    <row r="19507" spans="1:4" x14ac:dyDescent="0.3">
      <c r="A19507" s="2">
        <f t="shared" ref="A19507:B19507" si="24928">A5107</f>
        <v>66</v>
      </c>
      <c r="B19507" s="2">
        <f t="shared" si="24928"/>
        <v>43</v>
      </c>
      <c r="C19507" s="2">
        <f t="shared" si="24834"/>
        <v>55</v>
      </c>
      <c r="D19507" s="2">
        <f t="shared" ref="D19507" si="24929">D5107</f>
        <v>450</v>
      </c>
    </row>
    <row r="19508" spans="1:4" x14ac:dyDescent="0.3">
      <c r="A19508" s="2">
        <f t="shared" ref="A19508:B19508" si="24930">A5108</f>
        <v>67</v>
      </c>
      <c r="B19508" s="2">
        <f t="shared" si="24930"/>
        <v>43</v>
      </c>
      <c r="C19508" s="2">
        <f t="shared" si="24834"/>
        <v>55</v>
      </c>
      <c r="D19508" s="2">
        <f t="shared" ref="D19508" si="24931">D5108</f>
        <v>460</v>
      </c>
    </row>
    <row r="19509" spans="1:4" x14ac:dyDescent="0.3">
      <c r="A19509" s="2">
        <f t="shared" ref="A19509:B19509" si="24932">A5109</f>
        <v>68</v>
      </c>
      <c r="B19509" s="2">
        <f t="shared" si="24932"/>
        <v>43</v>
      </c>
      <c r="C19509" s="2">
        <f t="shared" si="24834"/>
        <v>55</v>
      </c>
      <c r="D19509" s="2">
        <f t="shared" ref="D19509" si="24933">D5109</f>
        <v>470</v>
      </c>
    </row>
    <row r="19510" spans="1:4" x14ac:dyDescent="0.3">
      <c r="A19510" s="2">
        <f t="shared" ref="A19510:B19510" si="24934">A5110</f>
        <v>69</v>
      </c>
      <c r="B19510" s="2">
        <f t="shared" si="24934"/>
        <v>43</v>
      </c>
      <c r="C19510" s="2">
        <f t="shared" si="24834"/>
        <v>55</v>
      </c>
      <c r="D19510" s="2">
        <f t="shared" ref="D19510" si="24935">D5110</f>
        <v>480</v>
      </c>
    </row>
    <row r="19511" spans="1:4" x14ac:dyDescent="0.3">
      <c r="A19511" s="2">
        <f t="shared" ref="A19511:B19511" si="24936">A5111</f>
        <v>70</v>
      </c>
      <c r="B19511" s="2">
        <f t="shared" si="24936"/>
        <v>43</v>
      </c>
      <c r="C19511" s="2">
        <f t="shared" si="24834"/>
        <v>55</v>
      </c>
      <c r="D19511" s="2">
        <f t="shared" ref="D19511" si="24937">D5111</f>
        <v>490</v>
      </c>
    </row>
    <row r="19512" spans="1:4" x14ac:dyDescent="0.3">
      <c r="A19512" s="2">
        <f t="shared" ref="A19512:B19512" si="24938">A5112</f>
        <v>71</v>
      </c>
      <c r="B19512" s="2">
        <f t="shared" si="24938"/>
        <v>43</v>
      </c>
      <c r="C19512" s="2">
        <f t="shared" si="24834"/>
        <v>55</v>
      </c>
      <c r="D19512" s="2">
        <f t="shared" ref="D19512" si="24939">D5112</f>
        <v>500</v>
      </c>
    </row>
    <row r="19513" spans="1:4" x14ac:dyDescent="0.3">
      <c r="A19513" s="2">
        <f t="shared" ref="A19513:B19513" si="24940">A5113</f>
        <v>72</v>
      </c>
      <c r="B19513" s="2">
        <f t="shared" si="24940"/>
        <v>43</v>
      </c>
      <c r="C19513" s="2">
        <f t="shared" si="24834"/>
        <v>55</v>
      </c>
      <c r="D19513" s="2">
        <f t="shared" ref="D19513" si="24941">D5113</f>
        <v>510</v>
      </c>
    </row>
    <row r="19514" spans="1:4" x14ac:dyDescent="0.3">
      <c r="A19514" s="2">
        <f t="shared" ref="A19514:B19514" si="24942">A5114</f>
        <v>73</v>
      </c>
      <c r="B19514" s="2">
        <f t="shared" si="24942"/>
        <v>43</v>
      </c>
      <c r="C19514" s="2">
        <f t="shared" si="24834"/>
        <v>55</v>
      </c>
      <c r="D19514" s="2">
        <f t="shared" ref="D19514" si="24943">D5114</f>
        <v>520</v>
      </c>
    </row>
    <row r="19515" spans="1:4" x14ac:dyDescent="0.3">
      <c r="A19515" s="2">
        <f t="shared" ref="A19515:B19515" si="24944">A5115</f>
        <v>74</v>
      </c>
      <c r="B19515" s="2">
        <f t="shared" si="24944"/>
        <v>43</v>
      </c>
      <c r="C19515" s="2">
        <f t="shared" si="24834"/>
        <v>55</v>
      </c>
      <c r="D19515" s="2">
        <f t="shared" ref="D19515" si="24945">D5115</f>
        <v>530</v>
      </c>
    </row>
    <row r="19516" spans="1:4" x14ac:dyDescent="0.3">
      <c r="A19516" s="2">
        <f t="shared" ref="A19516:B19516" si="24946">A5116</f>
        <v>75</v>
      </c>
      <c r="B19516" s="2">
        <f t="shared" si="24946"/>
        <v>43</v>
      </c>
      <c r="C19516" s="2">
        <f t="shared" si="24834"/>
        <v>55</v>
      </c>
      <c r="D19516" s="2">
        <f t="shared" ref="D19516" si="24947">D5116</f>
        <v>540</v>
      </c>
    </row>
    <row r="19517" spans="1:4" x14ac:dyDescent="0.3">
      <c r="A19517" s="2">
        <f t="shared" ref="A19517:B19517" si="24948">A5117</f>
        <v>76</v>
      </c>
      <c r="B19517" s="2">
        <f t="shared" si="24948"/>
        <v>43</v>
      </c>
      <c r="C19517" s="2">
        <f t="shared" si="24834"/>
        <v>55</v>
      </c>
      <c r="D19517" s="2">
        <f t="shared" ref="D19517" si="24949">D5117</f>
        <v>550</v>
      </c>
    </row>
    <row r="19518" spans="1:4" x14ac:dyDescent="0.3">
      <c r="A19518" s="2">
        <f t="shared" ref="A19518:B19518" si="24950">A5118</f>
        <v>77</v>
      </c>
      <c r="B19518" s="2">
        <f t="shared" si="24950"/>
        <v>43</v>
      </c>
      <c r="C19518" s="2">
        <f t="shared" si="24834"/>
        <v>55</v>
      </c>
      <c r="D19518" s="2">
        <f t="shared" ref="D19518" si="24951">D5118</f>
        <v>560</v>
      </c>
    </row>
    <row r="19519" spans="1:4" x14ac:dyDescent="0.3">
      <c r="A19519" s="2">
        <f t="shared" ref="A19519:B19519" si="24952">A5119</f>
        <v>78</v>
      </c>
      <c r="B19519" s="2">
        <f t="shared" si="24952"/>
        <v>43</v>
      </c>
      <c r="C19519" s="2">
        <f t="shared" si="24834"/>
        <v>55</v>
      </c>
      <c r="D19519" s="2">
        <f t="shared" ref="D19519" si="24953">D5119</f>
        <v>570</v>
      </c>
    </row>
    <row r="19520" spans="1:4" x14ac:dyDescent="0.3">
      <c r="A19520" s="2">
        <f t="shared" ref="A19520:B19520" si="24954">A5120</f>
        <v>79</v>
      </c>
      <c r="B19520" s="2">
        <f t="shared" si="24954"/>
        <v>43</v>
      </c>
      <c r="C19520" s="2">
        <f t="shared" si="24834"/>
        <v>55</v>
      </c>
      <c r="D19520" s="2">
        <f t="shared" ref="D19520" si="24955">D5120</f>
        <v>580</v>
      </c>
    </row>
    <row r="19521" spans="1:4" x14ac:dyDescent="0.3">
      <c r="A19521" s="2">
        <f t="shared" ref="A19521:B19521" si="24956">A5121</f>
        <v>80</v>
      </c>
      <c r="B19521" s="2">
        <f t="shared" si="24956"/>
        <v>43</v>
      </c>
      <c r="C19521" s="2">
        <f t="shared" si="24834"/>
        <v>55</v>
      </c>
      <c r="D19521" s="2">
        <f t="shared" ref="D19521" si="24957">D5121</f>
        <v>590</v>
      </c>
    </row>
    <row r="19522" spans="1:4" x14ac:dyDescent="0.3">
      <c r="A19522" s="2">
        <f t="shared" ref="A19522:B19522" si="24958">A5122</f>
        <v>81</v>
      </c>
      <c r="B19522" s="2">
        <f t="shared" si="24958"/>
        <v>43</v>
      </c>
      <c r="C19522" s="2">
        <f t="shared" si="24834"/>
        <v>55</v>
      </c>
      <c r="D19522" s="2">
        <f t="shared" ref="D19522" si="24959">D5122</f>
        <v>600</v>
      </c>
    </row>
    <row r="19523" spans="1:4" x14ac:dyDescent="0.3">
      <c r="A19523" s="2">
        <f t="shared" ref="A19523:B19523" si="24960">A5123</f>
        <v>82</v>
      </c>
      <c r="B19523" s="2">
        <f t="shared" si="24960"/>
        <v>43</v>
      </c>
      <c r="C19523" s="2">
        <f t="shared" si="24834"/>
        <v>55</v>
      </c>
      <c r="D19523" s="2">
        <f t="shared" ref="D19523" si="24961">D5123</f>
        <v>610</v>
      </c>
    </row>
    <row r="19524" spans="1:4" x14ac:dyDescent="0.3">
      <c r="A19524" s="2">
        <f t="shared" ref="A19524:B19524" si="24962">A5124</f>
        <v>83</v>
      </c>
      <c r="B19524" s="2">
        <f t="shared" si="24962"/>
        <v>43</v>
      </c>
      <c r="C19524" s="2">
        <f t="shared" ref="C19524:C19587" si="24963">C19523</f>
        <v>55</v>
      </c>
      <c r="D19524" s="2">
        <f t="shared" ref="D19524" si="24964">D5124</f>
        <v>620</v>
      </c>
    </row>
    <row r="19525" spans="1:4" x14ac:dyDescent="0.3">
      <c r="A19525" s="2">
        <f t="shared" ref="A19525:B19525" si="24965">A5125</f>
        <v>84</v>
      </c>
      <c r="B19525" s="2">
        <f t="shared" si="24965"/>
        <v>43</v>
      </c>
      <c r="C19525" s="2">
        <f t="shared" si="24963"/>
        <v>55</v>
      </c>
      <c r="D19525" s="2">
        <f t="shared" ref="D19525" si="24966">D5125</f>
        <v>630</v>
      </c>
    </row>
    <row r="19526" spans="1:4" x14ac:dyDescent="0.3">
      <c r="A19526" s="2">
        <f t="shared" ref="A19526:B19526" si="24967">A5126</f>
        <v>85</v>
      </c>
      <c r="B19526" s="2">
        <f t="shared" si="24967"/>
        <v>43</v>
      </c>
      <c r="C19526" s="2">
        <f t="shared" si="24963"/>
        <v>55</v>
      </c>
      <c r="D19526" s="2">
        <f t="shared" ref="D19526" si="24968">D5126</f>
        <v>640</v>
      </c>
    </row>
    <row r="19527" spans="1:4" x14ac:dyDescent="0.3">
      <c r="A19527" s="2">
        <f t="shared" ref="A19527:B19527" si="24969">A5127</f>
        <v>86</v>
      </c>
      <c r="B19527" s="2">
        <f t="shared" si="24969"/>
        <v>43</v>
      </c>
      <c r="C19527" s="2">
        <f t="shared" si="24963"/>
        <v>55</v>
      </c>
      <c r="D19527" s="2">
        <f t="shared" ref="D19527" si="24970">D5127</f>
        <v>650</v>
      </c>
    </row>
    <row r="19528" spans="1:4" x14ac:dyDescent="0.3">
      <c r="A19528" s="2">
        <f t="shared" ref="A19528:B19528" si="24971">A5128</f>
        <v>87</v>
      </c>
      <c r="B19528" s="2">
        <f t="shared" si="24971"/>
        <v>43</v>
      </c>
      <c r="C19528" s="2">
        <f t="shared" si="24963"/>
        <v>55</v>
      </c>
      <c r="D19528" s="2">
        <f t="shared" ref="D19528" si="24972">D5128</f>
        <v>660</v>
      </c>
    </row>
    <row r="19529" spans="1:4" x14ac:dyDescent="0.3">
      <c r="A19529" s="2">
        <f t="shared" ref="A19529:B19529" si="24973">A5129</f>
        <v>88</v>
      </c>
      <c r="B19529" s="2">
        <f t="shared" si="24973"/>
        <v>43</v>
      </c>
      <c r="C19529" s="2">
        <f t="shared" si="24963"/>
        <v>55</v>
      </c>
      <c r="D19529" s="2">
        <f t="shared" ref="D19529" si="24974">D5129</f>
        <v>670</v>
      </c>
    </row>
    <row r="19530" spans="1:4" x14ac:dyDescent="0.3">
      <c r="A19530" s="2">
        <f t="shared" ref="A19530:B19530" si="24975">A5130</f>
        <v>89</v>
      </c>
      <c r="B19530" s="2">
        <f t="shared" si="24975"/>
        <v>43</v>
      </c>
      <c r="C19530" s="2">
        <f t="shared" si="24963"/>
        <v>55</v>
      </c>
      <c r="D19530" s="2">
        <f t="shared" ref="D19530" si="24976">D5130</f>
        <v>680</v>
      </c>
    </row>
    <row r="19531" spans="1:4" x14ac:dyDescent="0.3">
      <c r="A19531" s="2">
        <f t="shared" ref="A19531:B19531" si="24977">A5131</f>
        <v>90</v>
      </c>
      <c r="B19531" s="2">
        <f t="shared" si="24977"/>
        <v>43</v>
      </c>
      <c r="C19531" s="2">
        <f t="shared" si="24963"/>
        <v>55</v>
      </c>
      <c r="D19531" s="2">
        <f t="shared" ref="D19531" si="24978">D5131</f>
        <v>690</v>
      </c>
    </row>
    <row r="19532" spans="1:4" x14ac:dyDescent="0.3">
      <c r="A19532" s="2">
        <f t="shared" ref="A19532:B19532" si="24979">A5132</f>
        <v>91</v>
      </c>
      <c r="B19532" s="2">
        <f t="shared" si="24979"/>
        <v>43</v>
      </c>
      <c r="C19532" s="2">
        <f t="shared" si="24963"/>
        <v>55</v>
      </c>
      <c r="D19532" s="2">
        <f t="shared" ref="D19532" si="24980">D5132</f>
        <v>700</v>
      </c>
    </row>
    <row r="19533" spans="1:4" x14ac:dyDescent="0.3">
      <c r="A19533" s="2">
        <f t="shared" ref="A19533:B19533" si="24981">A5133</f>
        <v>92</v>
      </c>
      <c r="B19533" s="2">
        <f t="shared" si="24981"/>
        <v>43</v>
      </c>
      <c r="C19533" s="2">
        <f t="shared" si="24963"/>
        <v>55</v>
      </c>
      <c r="D19533" s="2">
        <f t="shared" ref="D19533" si="24982">D5133</f>
        <v>710</v>
      </c>
    </row>
    <row r="19534" spans="1:4" x14ac:dyDescent="0.3">
      <c r="A19534" s="2">
        <f t="shared" ref="A19534:B19534" si="24983">A5134</f>
        <v>93</v>
      </c>
      <c r="B19534" s="2">
        <f t="shared" si="24983"/>
        <v>43</v>
      </c>
      <c r="C19534" s="2">
        <f t="shared" si="24963"/>
        <v>55</v>
      </c>
      <c r="D19534" s="2">
        <f t="shared" ref="D19534" si="24984">D5134</f>
        <v>720</v>
      </c>
    </row>
    <row r="19535" spans="1:4" x14ac:dyDescent="0.3">
      <c r="A19535" s="2">
        <f t="shared" ref="A19535:B19535" si="24985">A5135</f>
        <v>94</v>
      </c>
      <c r="B19535" s="2">
        <f t="shared" si="24985"/>
        <v>43</v>
      </c>
      <c r="C19535" s="2">
        <f t="shared" si="24963"/>
        <v>55</v>
      </c>
      <c r="D19535" s="2">
        <f t="shared" ref="D19535" si="24986">D5135</f>
        <v>730</v>
      </c>
    </row>
    <row r="19536" spans="1:4" x14ac:dyDescent="0.3">
      <c r="A19536" s="2">
        <f t="shared" ref="A19536:B19536" si="24987">A5136</f>
        <v>95</v>
      </c>
      <c r="B19536" s="2">
        <f t="shared" si="24987"/>
        <v>43</v>
      </c>
      <c r="C19536" s="2">
        <f t="shared" si="24963"/>
        <v>55</v>
      </c>
      <c r="D19536" s="2">
        <f t="shared" ref="D19536" si="24988">D5136</f>
        <v>740</v>
      </c>
    </row>
    <row r="19537" spans="1:4" x14ac:dyDescent="0.3">
      <c r="A19537" s="2">
        <f t="shared" ref="A19537:B19537" si="24989">A5137</f>
        <v>96</v>
      </c>
      <c r="B19537" s="2">
        <f t="shared" si="24989"/>
        <v>43</v>
      </c>
      <c r="C19537" s="2">
        <f t="shared" si="24963"/>
        <v>55</v>
      </c>
      <c r="D19537" s="2">
        <f t="shared" ref="D19537" si="24990">D5137</f>
        <v>750</v>
      </c>
    </row>
    <row r="19538" spans="1:4" x14ac:dyDescent="0.3">
      <c r="A19538" s="2">
        <f t="shared" ref="A19538:B19538" si="24991">A5138</f>
        <v>97</v>
      </c>
      <c r="B19538" s="2">
        <f t="shared" si="24991"/>
        <v>43</v>
      </c>
      <c r="C19538" s="2">
        <f t="shared" si="24963"/>
        <v>55</v>
      </c>
      <c r="D19538" s="2">
        <f t="shared" ref="D19538" si="24992">D5138</f>
        <v>760</v>
      </c>
    </row>
    <row r="19539" spans="1:4" x14ac:dyDescent="0.3">
      <c r="A19539" s="2">
        <f t="shared" ref="A19539:B19539" si="24993">A5139</f>
        <v>98</v>
      </c>
      <c r="B19539" s="2">
        <f t="shared" si="24993"/>
        <v>43</v>
      </c>
      <c r="C19539" s="2">
        <f t="shared" si="24963"/>
        <v>55</v>
      </c>
      <c r="D19539" s="2">
        <f t="shared" ref="D19539" si="24994">D5139</f>
        <v>770</v>
      </c>
    </row>
    <row r="19540" spans="1:4" x14ac:dyDescent="0.3">
      <c r="A19540" s="2">
        <f t="shared" ref="A19540:B19540" si="24995">A5140</f>
        <v>99</v>
      </c>
      <c r="B19540" s="2">
        <f t="shared" si="24995"/>
        <v>43</v>
      </c>
      <c r="C19540" s="2">
        <f t="shared" si="24963"/>
        <v>55</v>
      </c>
      <c r="D19540" s="2">
        <f t="shared" ref="D19540" si="24996">D5140</f>
        <v>780</v>
      </c>
    </row>
    <row r="19541" spans="1:4" x14ac:dyDescent="0.3">
      <c r="A19541" s="2">
        <f t="shared" ref="A19541:B19541" si="24997">A5141</f>
        <v>100</v>
      </c>
      <c r="B19541" s="2">
        <f t="shared" si="24997"/>
        <v>43</v>
      </c>
      <c r="C19541" s="2">
        <f t="shared" si="24963"/>
        <v>55</v>
      </c>
      <c r="D19541" s="2">
        <f t="shared" ref="D19541" si="24998">D5141</f>
        <v>790</v>
      </c>
    </row>
    <row r="19542" spans="1:4" x14ac:dyDescent="0.3">
      <c r="A19542" s="2">
        <f t="shared" ref="A19542:B19542" si="24999">A5142</f>
        <v>101</v>
      </c>
      <c r="B19542" s="2">
        <f t="shared" si="24999"/>
        <v>43</v>
      </c>
      <c r="C19542" s="2">
        <f t="shared" si="24963"/>
        <v>55</v>
      </c>
      <c r="D19542" s="2">
        <f t="shared" ref="D19542" si="25000">D5142</f>
        <v>800</v>
      </c>
    </row>
    <row r="19543" spans="1:4" x14ac:dyDescent="0.3">
      <c r="A19543" s="2">
        <f t="shared" ref="A19543:B19543" si="25001">A5143</f>
        <v>102</v>
      </c>
      <c r="B19543" s="2">
        <f t="shared" si="25001"/>
        <v>43</v>
      </c>
      <c r="C19543" s="2">
        <f t="shared" si="24963"/>
        <v>55</v>
      </c>
      <c r="D19543" s="2">
        <f t="shared" ref="D19543" si="25002">D5143</f>
        <v>810</v>
      </c>
    </row>
    <row r="19544" spans="1:4" x14ac:dyDescent="0.3">
      <c r="A19544" s="2">
        <f t="shared" ref="A19544:B19544" si="25003">A5144</f>
        <v>103</v>
      </c>
      <c r="B19544" s="2">
        <f t="shared" si="25003"/>
        <v>43</v>
      </c>
      <c r="C19544" s="2">
        <f t="shared" si="24963"/>
        <v>55</v>
      </c>
      <c r="D19544" s="2">
        <f t="shared" ref="D19544" si="25004">D5144</f>
        <v>820</v>
      </c>
    </row>
    <row r="19545" spans="1:4" x14ac:dyDescent="0.3">
      <c r="A19545" s="2">
        <f t="shared" ref="A19545:B19545" si="25005">A5145</f>
        <v>104</v>
      </c>
      <c r="B19545" s="2">
        <f t="shared" si="25005"/>
        <v>43</v>
      </c>
      <c r="C19545" s="2">
        <f t="shared" si="24963"/>
        <v>55</v>
      </c>
      <c r="D19545" s="2">
        <f t="shared" ref="D19545" si="25006">D5145</f>
        <v>830</v>
      </c>
    </row>
    <row r="19546" spans="1:4" x14ac:dyDescent="0.3">
      <c r="A19546" s="2">
        <f t="shared" ref="A19546:B19546" si="25007">A5146</f>
        <v>105</v>
      </c>
      <c r="B19546" s="2">
        <f t="shared" si="25007"/>
        <v>43</v>
      </c>
      <c r="C19546" s="2">
        <f t="shared" si="24963"/>
        <v>55</v>
      </c>
      <c r="D19546" s="2">
        <f t="shared" ref="D19546" si="25008">D5146</f>
        <v>840</v>
      </c>
    </row>
    <row r="19547" spans="1:4" x14ac:dyDescent="0.3">
      <c r="A19547" s="2">
        <f t="shared" ref="A19547:B19547" si="25009">A5147</f>
        <v>106</v>
      </c>
      <c r="B19547" s="2">
        <f t="shared" si="25009"/>
        <v>43</v>
      </c>
      <c r="C19547" s="2">
        <f t="shared" si="24963"/>
        <v>55</v>
      </c>
      <c r="D19547" s="2">
        <f t="shared" ref="D19547" si="25010">D5147</f>
        <v>850</v>
      </c>
    </row>
    <row r="19548" spans="1:4" x14ac:dyDescent="0.3">
      <c r="A19548" s="2">
        <f t="shared" ref="A19548:B19548" si="25011">A5148</f>
        <v>107</v>
      </c>
      <c r="B19548" s="2">
        <f t="shared" si="25011"/>
        <v>43</v>
      </c>
      <c r="C19548" s="2">
        <f t="shared" si="24963"/>
        <v>55</v>
      </c>
      <c r="D19548" s="2">
        <f t="shared" ref="D19548" si="25012">D5148</f>
        <v>860</v>
      </c>
    </row>
    <row r="19549" spans="1:4" x14ac:dyDescent="0.3">
      <c r="A19549" s="2">
        <f t="shared" ref="A19549:B19549" si="25013">A5149</f>
        <v>108</v>
      </c>
      <c r="B19549" s="2">
        <f t="shared" si="25013"/>
        <v>43</v>
      </c>
      <c r="C19549" s="2">
        <f t="shared" si="24963"/>
        <v>55</v>
      </c>
      <c r="D19549" s="2">
        <f t="shared" ref="D19549" si="25014">D5149</f>
        <v>870</v>
      </c>
    </row>
    <row r="19550" spans="1:4" x14ac:dyDescent="0.3">
      <c r="A19550" s="2">
        <f t="shared" ref="A19550:B19550" si="25015">A5150</f>
        <v>109</v>
      </c>
      <c r="B19550" s="2">
        <f t="shared" si="25015"/>
        <v>43</v>
      </c>
      <c r="C19550" s="2">
        <f t="shared" si="24963"/>
        <v>55</v>
      </c>
      <c r="D19550" s="2">
        <f t="shared" ref="D19550" si="25016">D5150</f>
        <v>880</v>
      </c>
    </row>
    <row r="19551" spans="1:4" x14ac:dyDescent="0.3">
      <c r="A19551" s="2">
        <f t="shared" ref="A19551:B19551" si="25017">A5151</f>
        <v>110</v>
      </c>
      <c r="B19551" s="2">
        <f t="shared" si="25017"/>
        <v>43</v>
      </c>
      <c r="C19551" s="2">
        <f t="shared" si="24963"/>
        <v>55</v>
      </c>
      <c r="D19551" s="2">
        <f t="shared" ref="D19551" si="25018">D5151</f>
        <v>890</v>
      </c>
    </row>
    <row r="19552" spans="1:4" x14ac:dyDescent="0.3">
      <c r="A19552" s="2">
        <f t="shared" ref="A19552:B19552" si="25019">A5152</f>
        <v>111</v>
      </c>
      <c r="B19552" s="2">
        <f t="shared" si="25019"/>
        <v>43</v>
      </c>
      <c r="C19552" s="2">
        <f t="shared" si="24963"/>
        <v>55</v>
      </c>
      <c r="D19552" s="2">
        <f t="shared" ref="D19552" si="25020">D5152</f>
        <v>900</v>
      </c>
    </row>
    <row r="19553" spans="1:4" x14ac:dyDescent="0.3">
      <c r="A19553" s="2">
        <f t="shared" ref="A19553:B19553" si="25021">A5153</f>
        <v>112</v>
      </c>
      <c r="B19553" s="2">
        <f t="shared" si="25021"/>
        <v>43</v>
      </c>
      <c r="C19553" s="2">
        <f t="shared" si="24963"/>
        <v>55</v>
      </c>
      <c r="D19553" s="2">
        <f t="shared" ref="D19553" si="25022">D5153</f>
        <v>910</v>
      </c>
    </row>
    <row r="19554" spans="1:4" x14ac:dyDescent="0.3">
      <c r="A19554" s="2">
        <f t="shared" ref="A19554:B19554" si="25023">A5154</f>
        <v>113</v>
      </c>
      <c r="B19554" s="2">
        <f t="shared" si="25023"/>
        <v>43</v>
      </c>
      <c r="C19554" s="2">
        <f t="shared" si="24963"/>
        <v>55</v>
      </c>
      <c r="D19554" s="2">
        <f t="shared" ref="D19554" si="25024">D5154</f>
        <v>920</v>
      </c>
    </row>
    <row r="19555" spans="1:4" x14ac:dyDescent="0.3">
      <c r="A19555" s="2">
        <f t="shared" ref="A19555:B19555" si="25025">A5155</f>
        <v>114</v>
      </c>
      <c r="B19555" s="2">
        <f t="shared" si="25025"/>
        <v>43</v>
      </c>
      <c r="C19555" s="2">
        <f t="shared" si="24963"/>
        <v>55</v>
      </c>
      <c r="D19555" s="2">
        <f t="shared" ref="D19555" si="25026">D5155</f>
        <v>930</v>
      </c>
    </row>
    <row r="19556" spans="1:4" x14ac:dyDescent="0.3">
      <c r="A19556" s="2">
        <f t="shared" ref="A19556:B19556" si="25027">A5156</f>
        <v>115</v>
      </c>
      <c r="B19556" s="2">
        <f t="shared" si="25027"/>
        <v>43</v>
      </c>
      <c r="C19556" s="2">
        <f t="shared" si="24963"/>
        <v>55</v>
      </c>
      <c r="D19556" s="2">
        <f t="shared" ref="D19556" si="25028">D5156</f>
        <v>940</v>
      </c>
    </row>
    <row r="19557" spans="1:4" x14ac:dyDescent="0.3">
      <c r="A19557" s="2">
        <f t="shared" ref="A19557:B19557" si="25029">A5157</f>
        <v>116</v>
      </c>
      <c r="B19557" s="2">
        <f t="shared" si="25029"/>
        <v>43</v>
      </c>
      <c r="C19557" s="2">
        <f t="shared" si="24963"/>
        <v>55</v>
      </c>
      <c r="D19557" s="2">
        <f t="shared" ref="D19557" si="25030">D5157</f>
        <v>950</v>
      </c>
    </row>
    <row r="19558" spans="1:4" x14ac:dyDescent="0.3">
      <c r="A19558" s="2">
        <f t="shared" ref="A19558:B19558" si="25031">A5158</f>
        <v>117</v>
      </c>
      <c r="B19558" s="2">
        <f t="shared" si="25031"/>
        <v>43</v>
      </c>
      <c r="C19558" s="2">
        <f t="shared" si="24963"/>
        <v>55</v>
      </c>
      <c r="D19558" s="2">
        <f t="shared" ref="D19558" si="25032">D5158</f>
        <v>960</v>
      </c>
    </row>
    <row r="19559" spans="1:4" x14ac:dyDescent="0.3">
      <c r="A19559" s="2">
        <f t="shared" ref="A19559:B19559" si="25033">A5159</f>
        <v>118</v>
      </c>
      <c r="B19559" s="2">
        <f t="shared" si="25033"/>
        <v>43</v>
      </c>
      <c r="C19559" s="2">
        <f t="shared" si="24963"/>
        <v>55</v>
      </c>
      <c r="D19559" s="2">
        <f t="shared" ref="D19559" si="25034">D5159</f>
        <v>970</v>
      </c>
    </row>
    <row r="19560" spans="1:4" x14ac:dyDescent="0.3">
      <c r="A19560" s="2">
        <f t="shared" ref="A19560:B19560" si="25035">A5160</f>
        <v>119</v>
      </c>
      <c r="B19560" s="2">
        <f t="shared" si="25035"/>
        <v>43</v>
      </c>
      <c r="C19560" s="2">
        <f t="shared" si="24963"/>
        <v>55</v>
      </c>
      <c r="D19560" s="2">
        <f t="shared" ref="D19560" si="25036">D5160</f>
        <v>980</v>
      </c>
    </row>
    <row r="19561" spans="1:4" x14ac:dyDescent="0.3">
      <c r="A19561" s="2">
        <f t="shared" ref="A19561:B19561" si="25037">A5161</f>
        <v>120</v>
      </c>
      <c r="B19561" s="2">
        <f t="shared" si="25037"/>
        <v>43</v>
      </c>
      <c r="C19561" s="2">
        <f t="shared" si="24963"/>
        <v>55</v>
      </c>
      <c r="D19561" s="2">
        <f t="shared" ref="D19561" si="25038">D5161</f>
        <v>1000</v>
      </c>
    </row>
    <row r="19562" spans="1:4" x14ac:dyDescent="0.3">
      <c r="A19562" s="2">
        <f t="shared" ref="A19562:B19562" si="25039">A5162</f>
        <v>1</v>
      </c>
      <c r="B19562" s="2">
        <f t="shared" si="25039"/>
        <v>44</v>
      </c>
      <c r="C19562" s="2">
        <f t="shared" si="24963"/>
        <v>55</v>
      </c>
      <c r="D19562" s="2">
        <f t="shared" ref="D19562" si="25040">D5162</f>
        <v>0</v>
      </c>
    </row>
    <row r="19563" spans="1:4" x14ac:dyDescent="0.3">
      <c r="A19563" s="2">
        <f t="shared" ref="A19563:B19563" si="25041">A5163</f>
        <v>2</v>
      </c>
      <c r="B19563" s="2">
        <f t="shared" si="25041"/>
        <v>44</v>
      </c>
      <c r="C19563" s="2">
        <f t="shared" si="24963"/>
        <v>55</v>
      </c>
      <c r="D19563" s="2">
        <f t="shared" ref="D19563" si="25042">D5163</f>
        <v>0</v>
      </c>
    </row>
    <row r="19564" spans="1:4" x14ac:dyDescent="0.3">
      <c r="A19564" s="2">
        <f t="shared" ref="A19564:B19564" si="25043">A5164</f>
        <v>3</v>
      </c>
      <c r="B19564" s="2">
        <f t="shared" si="25043"/>
        <v>44</v>
      </c>
      <c r="C19564" s="2">
        <f t="shared" si="24963"/>
        <v>55</v>
      </c>
      <c r="D19564" s="2">
        <f t="shared" ref="D19564" si="25044">D5164</f>
        <v>0</v>
      </c>
    </row>
    <row r="19565" spans="1:4" x14ac:dyDescent="0.3">
      <c r="A19565" s="2">
        <f t="shared" ref="A19565:B19565" si="25045">A5165</f>
        <v>4</v>
      </c>
      <c r="B19565" s="2">
        <f t="shared" si="25045"/>
        <v>44</v>
      </c>
      <c r="C19565" s="2">
        <f t="shared" si="24963"/>
        <v>55</v>
      </c>
      <c r="D19565" s="2">
        <f t="shared" ref="D19565" si="25046">D5165</f>
        <v>0</v>
      </c>
    </row>
    <row r="19566" spans="1:4" x14ac:dyDescent="0.3">
      <c r="A19566" s="2">
        <f t="shared" ref="A19566:B19566" si="25047">A5166</f>
        <v>5</v>
      </c>
      <c r="B19566" s="2">
        <f t="shared" si="25047"/>
        <v>44</v>
      </c>
      <c r="C19566" s="2">
        <f t="shared" si="24963"/>
        <v>55</v>
      </c>
      <c r="D19566" s="2">
        <f t="shared" ref="D19566" si="25048">D5166</f>
        <v>0</v>
      </c>
    </row>
    <row r="19567" spans="1:4" x14ac:dyDescent="0.3">
      <c r="A19567" s="2">
        <f t="shared" ref="A19567:B19567" si="25049">A5167</f>
        <v>6</v>
      </c>
      <c r="B19567" s="2">
        <f t="shared" si="25049"/>
        <v>44</v>
      </c>
      <c r="C19567" s="2">
        <f t="shared" si="24963"/>
        <v>55</v>
      </c>
      <c r="D19567" s="2">
        <f t="shared" ref="D19567" si="25050">D5167</f>
        <v>10</v>
      </c>
    </row>
    <row r="19568" spans="1:4" x14ac:dyDescent="0.3">
      <c r="A19568" s="2">
        <f t="shared" ref="A19568:B19568" si="25051">A5168</f>
        <v>7</v>
      </c>
      <c r="B19568" s="2">
        <f t="shared" si="25051"/>
        <v>44</v>
      </c>
      <c r="C19568" s="2">
        <f t="shared" si="24963"/>
        <v>55</v>
      </c>
      <c r="D19568" s="2">
        <f t="shared" ref="D19568" si="25052">D5168</f>
        <v>15</v>
      </c>
    </row>
    <row r="19569" spans="1:4" x14ac:dyDescent="0.3">
      <c r="A19569" s="2">
        <f t="shared" ref="A19569:B19569" si="25053">A5169</f>
        <v>8</v>
      </c>
      <c r="B19569" s="2">
        <f t="shared" si="25053"/>
        <v>44</v>
      </c>
      <c r="C19569" s="2">
        <f t="shared" si="24963"/>
        <v>55</v>
      </c>
      <c r="D19569" s="2">
        <f t="shared" ref="D19569" si="25054">D5169</f>
        <v>20</v>
      </c>
    </row>
    <row r="19570" spans="1:4" x14ac:dyDescent="0.3">
      <c r="A19570" s="2">
        <f t="shared" ref="A19570:B19570" si="25055">A5170</f>
        <v>9</v>
      </c>
      <c r="B19570" s="2">
        <f t="shared" si="25055"/>
        <v>44</v>
      </c>
      <c r="C19570" s="2">
        <f t="shared" si="24963"/>
        <v>55</v>
      </c>
      <c r="D19570" s="2">
        <f t="shared" ref="D19570" si="25056">D5170</f>
        <v>25</v>
      </c>
    </row>
    <row r="19571" spans="1:4" x14ac:dyDescent="0.3">
      <c r="A19571" s="2">
        <f t="shared" ref="A19571:B19571" si="25057">A5171</f>
        <v>10</v>
      </c>
      <c r="B19571" s="2">
        <f t="shared" si="25057"/>
        <v>44</v>
      </c>
      <c r="C19571" s="2">
        <f t="shared" si="24963"/>
        <v>55</v>
      </c>
      <c r="D19571" s="2">
        <f t="shared" ref="D19571" si="25058">D5171</f>
        <v>30</v>
      </c>
    </row>
    <row r="19572" spans="1:4" x14ac:dyDescent="0.3">
      <c r="A19572" s="2">
        <f t="shared" ref="A19572:B19572" si="25059">A5172</f>
        <v>11</v>
      </c>
      <c r="B19572" s="2">
        <f t="shared" si="25059"/>
        <v>44</v>
      </c>
      <c r="C19572" s="2">
        <f t="shared" si="24963"/>
        <v>55</v>
      </c>
      <c r="D19572" s="2">
        <f t="shared" ref="D19572" si="25060">D5172</f>
        <v>35</v>
      </c>
    </row>
    <row r="19573" spans="1:4" x14ac:dyDescent="0.3">
      <c r="A19573" s="2">
        <f t="shared" ref="A19573:B19573" si="25061">A5173</f>
        <v>12</v>
      </c>
      <c r="B19573" s="2">
        <f t="shared" si="25061"/>
        <v>44</v>
      </c>
      <c r="C19573" s="2">
        <f t="shared" si="24963"/>
        <v>55</v>
      </c>
      <c r="D19573" s="2">
        <f t="shared" ref="D19573" si="25062">D5173</f>
        <v>40</v>
      </c>
    </row>
    <row r="19574" spans="1:4" x14ac:dyDescent="0.3">
      <c r="A19574" s="2">
        <f t="shared" ref="A19574:B19574" si="25063">A5174</f>
        <v>13</v>
      </c>
      <c r="B19574" s="2">
        <f t="shared" si="25063"/>
        <v>44</v>
      </c>
      <c r="C19574" s="2">
        <f t="shared" si="24963"/>
        <v>55</v>
      </c>
      <c r="D19574" s="2">
        <f t="shared" ref="D19574" si="25064">D5174</f>
        <v>45</v>
      </c>
    </row>
    <row r="19575" spans="1:4" x14ac:dyDescent="0.3">
      <c r="A19575" s="2">
        <f t="shared" ref="A19575:B19575" si="25065">A5175</f>
        <v>14</v>
      </c>
      <c r="B19575" s="2">
        <f t="shared" si="25065"/>
        <v>44</v>
      </c>
      <c r="C19575" s="2">
        <f t="shared" si="24963"/>
        <v>55</v>
      </c>
      <c r="D19575" s="2">
        <f t="shared" ref="D19575" si="25066">D5175</f>
        <v>50</v>
      </c>
    </row>
    <row r="19576" spans="1:4" x14ac:dyDescent="0.3">
      <c r="A19576" s="2">
        <f t="shared" ref="A19576:B19576" si="25067">A5176</f>
        <v>15</v>
      </c>
      <c r="B19576" s="2">
        <f t="shared" si="25067"/>
        <v>44</v>
      </c>
      <c r="C19576" s="2">
        <f t="shared" si="24963"/>
        <v>55</v>
      </c>
      <c r="D19576" s="2">
        <f t="shared" ref="D19576" si="25068">D5176</f>
        <v>55</v>
      </c>
    </row>
    <row r="19577" spans="1:4" x14ac:dyDescent="0.3">
      <c r="A19577" s="2">
        <f t="shared" ref="A19577:B19577" si="25069">A5177</f>
        <v>16</v>
      </c>
      <c r="B19577" s="2">
        <f t="shared" si="25069"/>
        <v>44</v>
      </c>
      <c r="C19577" s="2">
        <f t="shared" si="24963"/>
        <v>55</v>
      </c>
      <c r="D19577" s="2">
        <f t="shared" ref="D19577" si="25070">D5177</f>
        <v>60</v>
      </c>
    </row>
    <row r="19578" spans="1:4" x14ac:dyDescent="0.3">
      <c r="A19578" s="2">
        <f t="shared" ref="A19578:B19578" si="25071">A5178</f>
        <v>17</v>
      </c>
      <c r="B19578" s="2">
        <f t="shared" si="25071"/>
        <v>44</v>
      </c>
      <c r="C19578" s="2">
        <f t="shared" si="24963"/>
        <v>55</v>
      </c>
      <c r="D19578" s="2">
        <f t="shared" ref="D19578" si="25072">D5178</f>
        <v>65</v>
      </c>
    </row>
    <row r="19579" spans="1:4" x14ac:dyDescent="0.3">
      <c r="A19579" s="2">
        <f t="shared" ref="A19579:B19579" si="25073">A5179</f>
        <v>18</v>
      </c>
      <c r="B19579" s="2">
        <f t="shared" si="25073"/>
        <v>44</v>
      </c>
      <c r="C19579" s="2">
        <f t="shared" si="24963"/>
        <v>55</v>
      </c>
      <c r="D19579" s="2">
        <f t="shared" ref="D19579" si="25074">D5179</f>
        <v>70</v>
      </c>
    </row>
    <row r="19580" spans="1:4" x14ac:dyDescent="0.3">
      <c r="A19580" s="2">
        <f t="shared" ref="A19580:B19580" si="25075">A5180</f>
        <v>19</v>
      </c>
      <c r="B19580" s="2">
        <f t="shared" si="25075"/>
        <v>44</v>
      </c>
      <c r="C19580" s="2">
        <f t="shared" si="24963"/>
        <v>55</v>
      </c>
      <c r="D19580" s="2">
        <f t="shared" ref="D19580" si="25076">D5180</f>
        <v>75</v>
      </c>
    </row>
    <row r="19581" spans="1:4" x14ac:dyDescent="0.3">
      <c r="A19581" s="2">
        <f t="shared" ref="A19581:B19581" si="25077">A5181</f>
        <v>20</v>
      </c>
      <c r="B19581" s="2">
        <f t="shared" si="25077"/>
        <v>44</v>
      </c>
      <c r="C19581" s="2">
        <f t="shared" si="24963"/>
        <v>55</v>
      </c>
      <c r="D19581" s="2">
        <f t="shared" ref="D19581" si="25078">D5181</f>
        <v>80</v>
      </c>
    </row>
    <row r="19582" spans="1:4" x14ac:dyDescent="0.3">
      <c r="A19582" s="2">
        <f t="shared" ref="A19582:B19582" si="25079">A5182</f>
        <v>21</v>
      </c>
      <c r="B19582" s="2">
        <f t="shared" si="25079"/>
        <v>44</v>
      </c>
      <c r="C19582" s="2">
        <f t="shared" si="24963"/>
        <v>55</v>
      </c>
      <c r="D19582" s="2">
        <f t="shared" ref="D19582" si="25080">D5182</f>
        <v>85</v>
      </c>
    </row>
    <row r="19583" spans="1:4" x14ac:dyDescent="0.3">
      <c r="A19583" s="2">
        <f t="shared" ref="A19583:B19583" si="25081">A5183</f>
        <v>22</v>
      </c>
      <c r="B19583" s="2">
        <f t="shared" si="25081"/>
        <v>44</v>
      </c>
      <c r="C19583" s="2">
        <f t="shared" si="24963"/>
        <v>55</v>
      </c>
      <c r="D19583" s="2">
        <f t="shared" ref="D19583" si="25082">D5183</f>
        <v>90</v>
      </c>
    </row>
    <row r="19584" spans="1:4" x14ac:dyDescent="0.3">
      <c r="A19584" s="2">
        <f t="shared" ref="A19584:B19584" si="25083">A5184</f>
        <v>23</v>
      </c>
      <c r="B19584" s="2">
        <f t="shared" si="25083"/>
        <v>44</v>
      </c>
      <c r="C19584" s="2">
        <f t="shared" si="24963"/>
        <v>55</v>
      </c>
      <c r="D19584" s="2">
        <f t="shared" ref="D19584" si="25084">D5184</f>
        <v>95</v>
      </c>
    </row>
    <row r="19585" spans="1:4" x14ac:dyDescent="0.3">
      <c r="A19585" s="2">
        <f t="shared" ref="A19585:B19585" si="25085">A5185</f>
        <v>24</v>
      </c>
      <c r="B19585" s="2">
        <f t="shared" si="25085"/>
        <v>44</v>
      </c>
      <c r="C19585" s="2">
        <f t="shared" si="24963"/>
        <v>55</v>
      </c>
      <c r="D19585" s="2">
        <f t="shared" ref="D19585" si="25086">D5185</f>
        <v>100</v>
      </c>
    </row>
    <row r="19586" spans="1:4" x14ac:dyDescent="0.3">
      <c r="A19586" s="2">
        <f t="shared" ref="A19586:B19586" si="25087">A5186</f>
        <v>25</v>
      </c>
      <c r="B19586" s="2">
        <f t="shared" si="25087"/>
        <v>44</v>
      </c>
      <c r="C19586" s="2">
        <f t="shared" si="24963"/>
        <v>55</v>
      </c>
      <c r="D19586" s="2">
        <f t="shared" ref="D19586" si="25088">D5186</f>
        <v>105</v>
      </c>
    </row>
    <row r="19587" spans="1:4" x14ac:dyDescent="0.3">
      <c r="A19587" s="2">
        <f t="shared" ref="A19587:B19587" si="25089">A5187</f>
        <v>26</v>
      </c>
      <c r="B19587" s="2">
        <f t="shared" si="25089"/>
        <v>44</v>
      </c>
      <c r="C19587" s="2">
        <f t="shared" si="24963"/>
        <v>55</v>
      </c>
      <c r="D19587" s="2">
        <f t="shared" ref="D19587" si="25090">D5187</f>
        <v>110</v>
      </c>
    </row>
    <row r="19588" spans="1:4" x14ac:dyDescent="0.3">
      <c r="A19588" s="2">
        <f t="shared" ref="A19588:B19588" si="25091">A5188</f>
        <v>27</v>
      </c>
      <c r="B19588" s="2">
        <f t="shared" si="25091"/>
        <v>44</v>
      </c>
      <c r="C19588" s="2">
        <f t="shared" ref="C19588:C19651" si="25092">C19587</f>
        <v>55</v>
      </c>
      <c r="D19588" s="2">
        <f t="shared" ref="D19588" si="25093">D5188</f>
        <v>115</v>
      </c>
    </row>
    <row r="19589" spans="1:4" x14ac:dyDescent="0.3">
      <c r="A19589" s="2">
        <f t="shared" ref="A19589:B19589" si="25094">A5189</f>
        <v>28</v>
      </c>
      <c r="B19589" s="2">
        <f t="shared" si="25094"/>
        <v>44</v>
      </c>
      <c r="C19589" s="2">
        <f t="shared" si="25092"/>
        <v>55</v>
      </c>
      <c r="D19589" s="2">
        <f t="shared" ref="D19589" si="25095">D5189</f>
        <v>120</v>
      </c>
    </row>
    <row r="19590" spans="1:4" x14ac:dyDescent="0.3">
      <c r="A19590" s="2">
        <f t="shared" ref="A19590:B19590" si="25096">A5190</f>
        <v>29</v>
      </c>
      <c r="B19590" s="2">
        <f t="shared" si="25096"/>
        <v>44</v>
      </c>
      <c r="C19590" s="2">
        <f t="shared" si="25092"/>
        <v>55</v>
      </c>
      <c r="D19590" s="2">
        <f t="shared" ref="D19590" si="25097">D5190</f>
        <v>125</v>
      </c>
    </row>
    <row r="19591" spans="1:4" x14ac:dyDescent="0.3">
      <c r="A19591" s="2">
        <f t="shared" ref="A19591:B19591" si="25098">A5191</f>
        <v>30</v>
      </c>
      <c r="B19591" s="2">
        <f t="shared" si="25098"/>
        <v>44</v>
      </c>
      <c r="C19591" s="2">
        <f t="shared" si="25092"/>
        <v>55</v>
      </c>
      <c r="D19591" s="2">
        <f t="shared" ref="D19591" si="25099">D5191</f>
        <v>130</v>
      </c>
    </row>
    <row r="19592" spans="1:4" x14ac:dyDescent="0.3">
      <c r="A19592" s="2">
        <f t="shared" ref="A19592:B19592" si="25100">A5192</f>
        <v>31</v>
      </c>
      <c r="B19592" s="2">
        <f t="shared" si="25100"/>
        <v>44</v>
      </c>
      <c r="C19592" s="2">
        <f t="shared" si="25092"/>
        <v>55</v>
      </c>
      <c r="D19592" s="2">
        <f t="shared" ref="D19592" si="25101">D5192</f>
        <v>135</v>
      </c>
    </row>
    <row r="19593" spans="1:4" x14ac:dyDescent="0.3">
      <c r="A19593" s="2">
        <f t="shared" ref="A19593:B19593" si="25102">A5193</f>
        <v>32</v>
      </c>
      <c r="B19593" s="2">
        <f t="shared" si="25102"/>
        <v>44</v>
      </c>
      <c r="C19593" s="2">
        <f t="shared" si="25092"/>
        <v>55</v>
      </c>
      <c r="D19593" s="2">
        <f t="shared" ref="D19593" si="25103">D5193</f>
        <v>140</v>
      </c>
    </row>
    <row r="19594" spans="1:4" x14ac:dyDescent="0.3">
      <c r="A19594" s="2">
        <f t="shared" ref="A19594:B19594" si="25104">A5194</f>
        <v>33</v>
      </c>
      <c r="B19594" s="2">
        <f t="shared" si="25104"/>
        <v>44</v>
      </c>
      <c r="C19594" s="2">
        <f t="shared" si="25092"/>
        <v>55</v>
      </c>
      <c r="D19594" s="2">
        <f t="shared" ref="D19594" si="25105">D5194</f>
        <v>145</v>
      </c>
    </row>
    <row r="19595" spans="1:4" x14ac:dyDescent="0.3">
      <c r="A19595" s="2">
        <f t="shared" ref="A19595:B19595" si="25106">A5195</f>
        <v>34</v>
      </c>
      <c r="B19595" s="2">
        <f t="shared" si="25106"/>
        <v>44</v>
      </c>
      <c r="C19595" s="2">
        <f t="shared" si="25092"/>
        <v>55</v>
      </c>
      <c r="D19595" s="2">
        <f t="shared" ref="D19595" si="25107">D5195</f>
        <v>150</v>
      </c>
    </row>
    <row r="19596" spans="1:4" x14ac:dyDescent="0.3">
      <c r="A19596" s="2">
        <f t="shared" ref="A19596:B19596" si="25108">A5196</f>
        <v>35</v>
      </c>
      <c r="B19596" s="2">
        <f t="shared" si="25108"/>
        <v>44</v>
      </c>
      <c r="C19596" s="2">
        <f t="shared" si="25092"/>
        <v>55</v>
      </c>
      <c r="D19596" s="2">
        <f t="shared" ref="D19596" si="25109">D5196</f>
        <v>155</v>
      </c>
    </row>
    <row r="19597" spans="1:4" x14ac:dyDescent="0.3">
      <c r="A19597" s="2">
        <f t="shared" ref="A19597:B19597" si="25110">A5197</f>
        <v>36</v>
      </c>
      <c r="B19597" s="2">
        <f t="shared" si="25110"/>
        <v>44</v>
      </c>
      <c r="C19597" s="2">
        <f t="shared" si="25092"/>
        <v>55</v>
      </c>
      <c r="D19597" s="2">
        <f t="shared" ref="D19597" si="25111">D5197</f>
        <v>160</v>
      </c>
    </row>
    <row r="19598" spans="1:4" x14ac:dyDescent="0.3">
      <c r="A19598" s="2">
        <f t="shared" ref="A19598:B19598" si="25112">A5198</f>
        <v>37</v>
      </c>
      <c r="B19598" s="2">
        <f t="shared" si="25112"/>
        <v>44</v>
      </c>
      <c r="C19598" s="2">
        <f t="shared" si="25092"/>
        <v>55</v>
      </c>
      <c r="D19598" s="2">
        <f t="shared" ref="D19598" si="25113">D5198</f>
        <v>165</v>
      </c>
    </row>
    <row r="19599" spans="1:4" x14ac:dyDescent="0.3">
      <c r="A19599" s="2">
        <f t="shared" ref="A19599:B19599" si="25114">A5199</f>
        <v>38</v>
      </c>
      <c r="B19599" s="2">
        <f t="shared" si="25114"/>
        <v>44</v>
      </c>
      <c r="C19599" s="2">
        <f t="shared" si="25092"/>
        <v>55</v>
      </c>
      <c r="D19599" s="2">
        <f t="shared" ref="D19599" si="25115">D5199</f>
        <v>170</v>
      </c>
    </row>
    <row r="19600" spans="1:4" x14ac:dyDescent="0.3">
      <c r="A19600" s="2">
        <f t="shared" ref="A19600:B19600" si="25116">A5200</f>
        <v>39</v>
      </c>
      <c r="B19600" s="2">
        <f t="shared" si="25116"/>
        <v>44</v>
      </c>
      <c r="C19600" s="2">
        <f t="shared" si="25092"/>
        <v>55</v>
      </c>
      <c r="D19600" s="2">
        <f t="shared" ref="D19600" si="25117">D5200</f>
        <v>180</v>
      </c>
    </row>
    <row r="19601" spans="1:4" x14ac:dyDescent="0.3">
      <c r="A19601" s="2">
        <f t="shared" ref="A19601:B19601" si="25118">A5201</f>
        <v>40</v>
      </c>
      <c r="B19601" s="2">
        <f t="shared" si="25118"/>
        <v>44</v>
      </c>
      <c r="C19601" s="2">
        <f t="shared" si="25092"/>
        <v>55</v>
      </c>
      <c r="D19601" s="2">
        <f t="shared" ref="D19601" si="25119">D5201</f>
        <v>190</v>
      </c>
    </row>
    <row r="19602" spans="1:4" x14ac:dyDescent="0.3">
      <c r="A19602" s="2">
        <f t="shared" ref="A19602:B19602" si="25120">A5202</f>
        <v>41</v>
      </c>
      <c r="B19602" s="2">
        <f t="shared" si="25120"/>
        <v>44</v>
      </c>
      <c r="C19602" s="2">
        <f t="shared" si="25092"/>
        <v>55</v>
      </c>
      <c r="D19602" s="2">
        <f t="shared" ref="D19602" si="25121">D5202</f>
        <v>200</v>
      </c>
    </row>
    <row r="19603" spans="1:4" x14ac:dyDescent="0.3">
      <c r="A19603" s="2">
        <f t="shared" ref="A19603:B19603" si="25122">A5203</f>
        <v>42</v>
      </c>
      <c r="B19603" s="2">
        <f t="shared" si="25122"/>
        <v>44</v>
      </c>
      <c r="C19603" s="2">
        <f t="shared" si="25092"/>
        <v>55</v>
      </c>
      <c r="D19603" s="2">
        <f t="shared" ref="D19603" si="25123">D5203</f>
        <v>210</v>
      </c>
    </row>
    <row r="19604" spans="1:4" x14ac:dyDescent="0.3">
      <c r="A19604" s="2">
        <f t="shared" ref="A19604:B19604" si="25124">A5204</f>
        <v>43</v>
      </c>
      <c r="B19604" s="2">
        <f t="shared" si="25124"/>
        <v>44</v>
      </c>
      <c r="C19604" s="2">
        <f t="shared" si="25092"/>
        <v>55</v>
      </c>
      <c r="D19604" s="2">
        <f t="shared" ref="D19604" si="25125">D5204</f>
        <v>220</v>
      </c>
    </row>
    <row r="19605" spans="1:4" x14ac:dyDescent="0.3">
      <c r="A19605" s="2">
        <f t="shared" ref="A19605:B19605" si="25126">A5205</f>
        <v>44</v>
      </c>
      <c r="B19605" s="2">
        <f t="shared" si="25126"/>
        <v>44</v>
      </c>
      <c r="C19605" s="2">
        <f t="shared" si="25092"/>
        <v>55</v>
      </c>
      <c r="D19605" s="2">
        <f t="shared" ref="D19605" si="25127">D5205</f>
        <v>230</v>
      </c>
    </row>
    <row r="19606" spans="1:4" x14ac:dyDescent="0.3">
      <c r="A19606" s="2">
        <f t="shared" ref="A19606:B19606" si="25128">A5206</f>
        <v>45</v>
      </c>
      <c r="B19606" s="2">
        <f t="shared" si="25128"/>
        <v>44</v>
      </c>
      <c r="C19606" s="2">
        <f t="shared" si="25092"/>
        <v>55</v>
      </c>
      <c r="D19606" s="2">
        <f t="shared" ref="D19606" si="25129">D5206</f>
        <v>240</v>
      </c>
    </row>
    <row r="19607" spans="1:4" x14ac:dyDescent="0.3">
      <c r="A19607" s="2">
        <f t="shared" ref="A19607:B19607" si="25130">A5207</f>
        <v>46</v>
      </c>
      <c r="B19607" s="2">
        <f t="shared" si="25130"/>
        <v>44</v>
      </c>
      <c r="C19607" s="2">
        <f t="shared" si="25092"/>
        <v>55</v>
      </c>
      <c r="D19607" s="2">
        <f t="shared" ref="D19607" si="25131">D5207</f>
        <v>250</v>
      </c>
    </row>
    <row r="19608" spans="1:4" x14ac:dyDescent="0.3">
      <c r="A19608" s="2">
        <f t="shared" ref="A19608:B19608" si="25132">A5208</f>
        <v>47</v>
      </c>
      <c r="B19608" s="2">
        <f t="shared" si="25132"/>
        <v>44</v>
      </c>
      <c r="C19608" s="2">
        <f t="shared" si="25092"/>
        <v>55</v>
      </c>
      <c r="D19608" s="2">
        <f t="shared" ref="D19608" si="25133">D5208</f>
        <v>260</v>
      </c>
    </row>
    <row r="19609" spans="1:4" x14ac:dyDescent="0.3">
      <c r="A19609" s="2">
        <f t="shared" ref="A19609:B19609" si="25134">A5209</f>
        <v>48</v>
      </c>
      <c r="B19609" s="2">
        <f t="shared" si="25134"/>
        <v>44</v>
      </c>
      <c r="C19609" s="2">
        <f t="shared" si="25092"/>
        <v>55</v>
      </c>
      <c r="D19609" s="2">
        <f t="shared" ref="D19609" si="25135">D5209</f>
        <v>270</v>
      </c>
    </row>
    <row r="19610" spans="1:4" x14ac:dyDescent="0.3">
      <c r="A19610" s="2">
        <f t="shared" ref="A19610:B19610" si="25136">A5210</f>
        <v>49</v>
      </c>
      <c r="B19610" s="2">
        <f t="shared" si="25136"/>
        <v>44</v>
      </c>
      <c r="C19610" s="2">
        <f t="shared" si="25092"/>
        <v>55</v>
      </c>
      <c r="D19610" s="2">
        <f t="shared" ref="D19610" si="25137">D5210</f>
        <v>280</v>
      </c>
    </row>
    <row r="19611" spans="1:4" x14ac:dyDescent="0.3">
      <c r="A19611" s="2">
        <f t="shared" ref="A19611:B19611" si="25138">A5211</f>
        <v>50</v>
      </c>
      <c r="B19611" s="2">
        <f t="shared" si="25138"/>
        <v>44</v>
      </c>
      <c r="C19611" s="2">
        <f t="shared" si="25092"/>
        <v>55</v>
      </c>
      <c r="D19611" s="2">
        <f t="shared" ref="D19611" si="25139">D5211</f>
        <v>290</v>
      </c>
    </row>
    <row r="19612" spans="1:4" x14ac:dyDescent="0.3">
      <c r="A19612" s="2">
        <f t="shared" ref="A19612:B19612" si="25140">A5212</f>
        <v>51</v>
      </c>
      <c r="B19612" s="2">
        <f t="shared" si="25140"/>
        <v>44</v>
      </c>
      <c r="C19612" s="2">
        <f t="shared" si="25092"/>
        <v>55</v>
      </c>
      <c r="D19612" s="2">
        <f t="shared" ref="D19612" si="25141">D5212</f>
        <v>300</v>
      </c>
    </row>
    <row r="19613" spans="1:4" x14ac:dyDescent="0.3">
      <c r="A19613" s="2">
        <f t="shared" ref="A19613:B19613" si="25142">A5213</f>
        <v>52</v>
      </c>
      <c r="B19613" s="2">
        <f t="shared" si="25142"/>
        <v>44</v>
      </c>
      <c r="C19613" s="2">
        <f t="shared" si="25092"/>
        <v>55</v>
      </c>
      <c r="D19613" s="2">
        <f t="shared" ref="D19613" si="25143">D5213</f>
        <v>310</v>
      </c>
    </row>
    <row r="19614" spans="1:4" x14ac:dyDescent="0.3">
      <c r="A19614" s="2">
        <f t="shared" ref="A19614:B19614" si="25144">A5214</f>
        <v>53</v>
      </c>
      <c r="B19614" s="2">
        <f t="shared" si="25144"/>
        <v>44</v>
      </c>
      <c r="C19614" s="2">
        <f t="shared" si="25092"/>
        <v>55</v>
      </c>
      <c r="D19614" s="2">
        <f t="shared" ref="D19614" si="25145">D5214</f>
        <v>320</v>
      </c>
    </row>
    <row r="19615" spans="1:4" x14ac:dyDescent="0.3">
      <c r="A19615" s="2">
        <f t="shared" ref="A19615:B19615" si="25146">A5215</f>
        <v>54</v>
      </c>
      <c r="B19615" s="2">
        <f t="shared" si="25146"/>
        <v>44</v>
      </c>
      <c r="C19615" s="2">
        <f t="shared" si="25092"/>
        <v>55</v>
      </c>
      <c r="D19615" s="2">
        <f t="shared" ref="D19615" si="25147">D5215</f>
        <v>330</v>
      </c>
    </row>
    <row r="19616" spans="1:4" x14ac:dyDescent="0.3">
      <c r="A19616" s="2">
        <f t="shared" ref="A19616:B19616" si="25148">A5216</f>
        <v>55</v>
      </c>
      <c r="B19616" s="2">
        <f t="shared" si="25148"/>
        <v>44</v>
      </c>
      <c r="C19616" s="2">
        <f t="shared" si="25092"/>
        <v>55</v>
      </c>
      <c r="D19616" s="2">
        <f t="shared" ref="D19616" si="25149">D5216</f>
        <v>340</v>
      </c>
    </row>
    <row r="19617" spans="1:4" x14ac:dyDescent="0.3">
      <c r="A19617" s="2">
        <f t="shared" ref="A19617:B19617" si="25150">A5217</f>
        <v>56</v>
      </c>
      <c r="B19617" s="2">
        <f t="shared" si="25150"/>
        <v>44</v>
      </c>
      <c r="C19617" s="2">
        <f t="shared" si="25092"/>
        <v>55</v>
      </c>
      <c r="D19617" s="2">
        <f t="shared" ref="D19617" si="25151">D5217</f>
        <v>350</v>
      </c>
    </row>
    <row r="19618" spans="1:4" x14ac:dyDescent="0.3">
      <c r="A19618" s="2">
        <f t="shared" ref="A19618:B19618" si="25152">A5218</f>
        <v>57</v>
      </c>
      <c r="B19618" s="2">
        <f t="shared" si="25152"/>
        <v>44</v>
      </c>
      <c r="C19618" s="2">
        <f t="shared" si="25092"/>
        <v>55</v>
      </c>
      <c r="D19618" s="2">
        <f t="shared" ref="D19618" si="25153">D5218</f>
        <v>360</v>
      </c>
    </row>
    <row r="19619" spans="1:4" x14ac:dyDescent="0.3">
      <c r="A19619" s="2">
        <f t="shared" ref="A19619:B19619" si="25154">A5219</f>
        <v>58</v>
      </c>
      <c r="B19619" s="2">
        <f t="shared" si="25154"/>
        <v>44</v>
      </c>
      <c r="C19619" s="2">
        <f t="shared" si="25092"/>
        <v>55</v>
      </c>
      <c r="D19619" s="2">
        <f t="shared" ref="D19619" si="25155">D5219</f>
        <v>370</v>
      </c>
    </row>
    <row r="19620" spans="1:4" x14ac:dyDescent="0.3">
      <c r="A19620" s="2">
        <f t="shared" ref="A19620:B19620" si="25156">A5220</f>
        <v>59</v>
      </c>
      <c r="B19620" s="2">
        <f t="shared" si="25156"/>
        <v>44</v>
      </c>
      <c r="C19620" s="2">
        <f t="shared" si="25092"/>
        <v>55</v>
      </c>
      <c r="D19620" s="2">
        <f t="shared" ref="D19620" si="25157">D5220</f>
        <v>380</v>
      </c>
    </row>
    <row r="19621" spans="1:4" x14ac:dyDescent="0.3">
      <c r="A19621" s="2">
        <f t="shared" ref="A19621:B19621" si="25158">A5221</f>
        <v>60</v>
      </c>
      <c r="B19621" s="2">
        <f t="shared" si="25158"/>
        <v>44</v>
      </c>
      <c r="C19621" s="2">
        <f t="shared" si="25092"/>
        <v>55</v>
      </c>
      <c r="D19621" s="2">
        <f t="shared" ref="D19621" si="25159">D5221</f>
        <v>390</v>
      </c>
    </row>
    <row r="19622" spans="1:4" x14ac:dyDescent="0.3">
      <c r="A19622" s="2">
        <f t="shared" ref="A19622:B19622" si="25160">A5222</f>
        <v>61</v>
      </c>
      <c r="B19622" s="2">
        <f t="shared" si="25160"/>
        <v>44</v>
      </c>
      <c r="C19622" s="2">
        <f t="shared" si="25092"/>
        <v>55</v>
      </c>
      <c r="D19622" s="2">
        <f t="shared" ref="D19622" si="25161">D5222</f>
        <v>400</v>
      </c>
    </row>
    <row r="19623" spans="1:4" x14ac:dyDescent="0.3">
      <c r="A19623" s="2">
        <f t="shared" ref="A19623:B19623" si="25162">A5223</f>
        <v>62</v>
      </c>
      <c r="B19623" s="2">
        <f t="shared" si="25162"/>
        <v>44</v>
      </c>
      <c r="C19623" s="2">
        <f t="shared" si="25092"/>
        <v>55</v>
      </c>
      <c r="D19623" s="2">
        <f t="shared" ref="D19623" si="25163">D5223</f>
        <v>410</v>
      </c>
    </row>
    <row r="19624" spans="1:4" x14ac:dyDescent="0.3">
      <c r="A19624" s="2">
        <f t="shared" ref="A19624:B19624" si="25164">A5224</f>
        <v>63</v>
      </c>
      <c r="B19624" s="2">
        <f t="shared" si="25164"/>
        <v>44</v>
      </c>
      <c r="C19624" s="2">
        <f t="shared" si="25092"/>
        <v>55</v>
      </c>
      <c r="D19624" s="2">
        <f t="shared" ref="D19624" si="25165">D5224</f>
        <v>420</v>
      </c>
    </row>
    <row r="19625" spans="1:4" x14ac:dyDescent="0.3">
      <c r="A19625" s="2">
        <f t="shared" ref="A19625:B19625" si="25166">A5225</f>
        <v>64</v>
      </c>
      <c r="B19625" s="2">
        <f t="shared" si="25166"/>
        <v>44</v>
      </c>
      <c r="C19625" s="2">
        <f t="shared" si="25092"/>
        <v>55</v>
      </c>
      <c r="D19625" s="2">
        <f t="shared" ref="D19625" si="25167">D5225</f>
        <v>430</v>
      </c>
    </row>
    <row r="19626" spans="1:4" x14ac:dyDescent="0.3">
      <c r="A19626" s="2">
        <f t="shared" ref="A19626:B19626" si="25168">A5226</f>
        <v>65</v>
      </c>
      <c r="B19626" s="2">
        <f t="shared" si="25168"/>
        <v>44</v>
      </c>
      <c r="C19626" s="2">
        <f t="shared" si="25092"/>
        <v>55</v>
      </c>
      <c r="D19626" s="2">
        <f t="shared" ref="D19626" si="25169">D5226</f>
        <v>440</v>
      </c>
    </row>
    <row r="19627" spans="1:4" x14ac:dyDescent="0.3">
      <c r="A19627" s="2">
        <f t="shared" ref="A19627:B19627" si="25170">A5227</f>
        <v>66</v>
      </c>
      <c r="B19627" s="2">
        <f t="shared" si="25170"/>
        <v>44</v>
      </c>
      <c r="C19627" s="2">
        <f t="shared" si="25092"/>
        <v>55</v>
      </c>
      <c r="D19627" s="2">
        <f t="shared" ref="D19627" si="25171">D5227</f>
        <v>450</v>
      </c>
    </row>
    <row r="19628" spans="1:4" x14ac:dyDescent="0.3">
      <c r="A19628" s="2">
        <f t="shared" ref="A19628:B19628" si="25172">A5228</f>
        <v>67</v>
      </c>
      <c r="B19628" s="2">
        <f t="shared" si="25172"/>
        <v>44</v>
      </c>
      <c r="C19628" s="2">
        <f t="shared" si="25092"/>
        <v>55</v>
      </c>
      <c r="D19628" s="2">
        <f t="shared" ref="D19628" si="25173">D5228</f>
        <v>460</v>
      </c>
    </row>
    <row r="19629" spans="1:4" x14ac:dyDescent="0.3">
      <c r="A19629" s="2">
        <f t="shared" ref="A19629:B19629" si="25174">A5229</f>
        <v>68</v>
      </c>
      <c r="B19629" s="2">
        <f t="shared" si="25174"/>
        <v>44</v>
      </c>
      <c r="C19629" s="2">
        <f t="shared" si="25092"/>
        <v>55</v>
      </c>
      <c r="D19629" s="2">
        <f t="shared" ref="D19629" si="25175">D5229</f>
        <v>470</v>
      </c>
    </row>
    <row r="19630" spans="1:4" x14ac:dyDescent="0.3">
      <c r="A19630" s="2">
        <f t="shared" ref="A19630:B19630" si="25176">A5230</f>
        <v>69</v>
      </c>
      <c r="B19630" s="2">
        <f t="shared" si="25176"/>
        <v>44</v>
      </c>
      <c r="C19630" s="2">
        <f t="shared" si="25092"/>
        <v>55</v>
      </c>
      <c r="D19630" s="2">
        <f t="shared" ref="D19630" si="25177">D5230</f>
        <v>480</v>
      </c>
    </row>
    <row r="19631" spans="1:4" x14ac:dyDescent="0.3">
      <c r="A19631" s="2">
        <f t="shared" ref="A19631:B19631" si="25178">A5231</f>
        <v>70</v>
      </c>
      <c r="B19631" s="2">
        <f t="shared" si="25178"/>
        <v>44</v>
      </c>
      <c r="C19631" s="2">
        <f t="shared" si="25092"/>
        <v>55</v>
      </c>
      <c r="D19631" s="2">
        <f t="shared" ref="D19631" si="25179">D5231</f>
        <v>490</v>
      </c>
    </row>
    <row r="19632" spans="1:4" x14ac:dyDescent="0.3">
      <c r="A19632" s="2">
        <f t="shared" ref="A19632:B19632" si="25180">A5232</f>
        <v>71</v>
      </c>
      <c r="B19632" s="2">
        <f t="shared" si="25180"/>
        <v>44</v>
      </c>
      <c r="C19632" s="2">
        <f t="shared" si="25092"/>
        <v>55</v>
      </c>
      <c r="D19632" s="2">
        <f t="shared" ref="D19632" si="25181">D5232</f>
        <v>500</v>
      </c>
    </row>
    <row r="19633" spans="1:4" x14ac:dyDescent="0.3">
      <c r="A19633" s="2">
        <f t="shared" ref="A19633:B19633" si="25182">A5233</f>
        <v>72</v>
      </c>
      <c r="B19633" s="2">
        <f t="shared" si="25182"/>
        <v>44</v>
      </c>
      <c r="C19633" s="2">
        <f t="shared" si="25092"/>
        <v>55</v>
      </c>
      <c r="D19633" s="2">
        <f t="shared" ref="D19633" si="25183">D5233</f>
        <v>510</v>
      </c>
    </row>
    <row r="19634" spans="1:4" x14ac:dyDescent="0.3">
      <c r="A19634" s="2">
        <f t="shared" ref="A19634:B19634" si="25184">A5234</f>
        <v>73</v>
      </c>
      <c r="B19634" s="2">
        <f t="shared" si="25184"/>
        <v>44</v>
      </c>
      <c r="C19634" s="2">
        <f t="shared" si="25092"/>
        <v>55</v>
      </c>
      <c r="D19634" s="2">
        <f t="shared" ref="D19634" si="25185">D5234</f>
        <v>520</v>
      </c>
    </row>
    <row r="19635" spans="1:4" x14ac:dyDescent="0.3">
      <c r="A19635" s="2">
        <f t="shared" ref="A19635:B19635" si="25186">A5235</f>
        <v>74</v>
      </c>
      <c r="B19635" s="2">
        <f t="shared" si="25186"/>
        <v>44</v>
      </c>
      <c r="C19635" s="2">
        <f t="shared" si="25092"/>
        <v>55</v>
      </c>
      <c r="D19635" s="2">
        <f t="shared" ref="D19635" si="25187">D5235</f>
        <v>530</v>
      </c>
    </row>
    <row r="19636" spans="1:4" x14ac:dyDescent="0.3">
      <c r="A19636" s="2">
        <f t="shared" ref="A19636:B19636" si="25188">A5236</f>
        <v>75</v>
      </c>
      <c r="B19636" s="2">
        <f t="shared" si="25188"/>
        <v>44</v>
      </c>
      <c r="C19636" s="2">
        <f t="shared" si="25092"/>
        <v>55</v>
      </c>
      <c r="D19636" s="2">
        <f t="shared" ref="D19636" si="25189">D5236</f>
        <v>540</v>
      </c>
    </row>
    <row r="19637" spans="1:4" x14ac:dyDescent="0.3">
      <c r="A19637" s="2">
        <f t="shared" ref="A19637:B19637" si="25190">A5237</f>
        <v>76</v>
      </c>
      <c r="B19637" s="2">
        <f t="shared" si="25190"/>
        <v>44</v>
      </c>
      <c r="C19637" s="2">
        <f t="shared" si="25092"/>
        <v>55</v>
      </c>
      <c r="D19637" s="2">
        <f t="shared" ref="D19637" si="25191">D5237</f>
        <v>550</v>
      </c>
    </row>
    <row r="19638" spans="1:4" x14ac:dyDescent="0.3">
      <c r="A19638" s="2">
        <f t="shared" ref="A19638:B19638" si="25192">A5238</f>
        <v>77</v>
      </c>
      <c r="B19638" s="2">
        <f t="shared" si="25192"/>
        <v>44</v>
      </c>
      <c r="C19638" s="2">
        <f t="shared" si="25092"/>
        <v>55</v>
      </c>
      <c r="D19638" s="2">
        <f t="shared" ref="D19638" si="25193">D5238</f>
        <v>560</v>
      </c>
    </row>
    <row r="19639" spans="1:4" x14ac:dyDescent="0.3">
      <c r="A19639" s="2">
        <f t="shared" ref="A19639:B19639" si="25194">A5239</f>
        <v>78</v>
      </c>
      <c r="B19639" s="2">
        <f t="shared" si="25194"/>
        <v>44</v>
      </c>
      <c r="C19639" s="2">
        <f t="shared" si="25092"/>
        <v>55</v>
      </c>
      <c r="D19639" s="2">
        <f t="shared" ref="D19639" si="25195">D5239</f>
        <v>570</v>
      </c>
    </row>
    <row r="19640" spans="1:4" x14ac:dyDescent="0.3">
      <c r="A19640" s="2">
        <f t="shared" ref="A19640:B19640" si="25196">A5240</f>
        <v>79</v>
      </c>
      <c r="B19640" s="2">
        <f t="shared" si="25196"/>
        <v>44</v>
      </c>
      <c r="C19640" s="2">
        <f t="shared" si="25092"/>
        <v>55</v>
      </c>
      <c r="D19640" s="2">
        <f t="shared" ref="D19640" si="25197">D5240</f>
        <v>580</v>
      </c>
    </row>
    <row r="19641" spans="1:4" x14ac:dyDescent="0.3">
      <c r="A19641" s="2">
        <f t="shared" ref="A19641:B19641" si="25198">A5241</f>
        <v>80</v>
      </c>
      <c r="B19641" s="2">
        <f t="shared" si="25198"/>
        <v>44</v>
      </c>
      <c r="C19641" s="2">
        <f t="shared" si="25092"/>
        <v>55</v>
      </c>
      <c r="D19641" s="2">
        <f t="shared" ref="D19641" si="25199">D5241</f>
        <v>590</v>
      </c>
    </row>
    <row r="19642" spans="1:4" x14ac:dyDescent="0.3">
      <c r="A19642" s="2">
        <f t="shared" ref="A19642:B19642" si="25200">A5242</f>
        <v>81</v>
      </c>
      <c r="B19642" s="2">
        <f t="shared" si="25200"/>
        <v>44</v>
      </c>
      <c r="C19642" s="2">
        <f t="shared" si="25092"/>
        <v>55</v>
      </c>
      <c r="D19642" s="2">
        <f t="shared" ref="D19642" si="25201">D5242</f>
        <v>600</v>
      </c>
    </row>
    <row r="19643" spans="1:4" x14ac:dyDescent="0.3">
      <c r="A19643" s="2">
        <f t="shared" ref="A19643:B19643" si="25202">A5243</f>
        <v>82</v>
      </c>
      <c r="B19643" s="2">
        <f t="shared" si="25202"/>
        <v>44</v>
      </c>
      <c r="C19643" s="2">
        <f t="shared" si="25092"/>
        <v>55</v>
      </c>
      <c r="D19643" s="2">
        <f t="shared" ref="D19643" si="25203">D5243</f>
        <v>610</v>
      </c>
    </row>
    <row r="19644" spans="1:4" x14ac:dyDescent="0.3">
      <c r="A19644" s="2">
        <f t="shared" ref="A19644:B19644" si="25204">A5244</f>
        <v>83</v>
      </c>
      <c r="B19644" s="2">
        <f t="shared" si="25204"/>
        <v>44</v>
      </c>
      <c r="C19644" s="2">
        <f t="shared" si="25092"/>
        <v>55</v>
      </c>
      <c r="D19644" s="2">
        <f t="shared" ref="D19644" si="25205">D5244</f>
        <v>620</v>
      </c>
    </row>
    <row r="19645" spans="1:4" x14ac:dyDescent="0.3">
      <c r="A19645" s="2">
        <f t="shared" ref="A19645:B19645" si="25206">A5245</f>
        <v>84</v>
      </c>
      <c r="B19645" s="2">
        <f t="shared" si="25206"/>
        <v>44</v>
      </c>
      <c r="C19645" s="2">
        <f t="shared" si="25092"/>
        <v>55</v>
      </c>
      <c r="D19645" s="2">
        <f t="shared" ref="D19645" si="25207">D5245</f>
        <v>630</v>
      </c>
    </row>
    <row r="19646" spans="1:4" x14ac:dyDescent="0.3">
      <c r="A19646" s="2">
        <f t="shared" ref="A19646:B19646" si="25208">A5246</f>
        <v>85</v>
      </c>
      <c r="B19646" s="2">
        <f t="shared" si="25208"/>
        <v>44</v>
      </c>
      <c r="C19646" s="2">
        <f t="shared" si="25092"/>
        <v>55</v>
      </c>
      <c r="D19646" s="2">
        <f t="shared" ref="D19646" si="25209">D5246</f>
        <v>640</v>
      </c>
    </row>
    <row r="19647" spans="1:4" x14ac:dyDescent="0.3">
      <c r="A19647" s="2">
        <f t="shared" ref="A19647:B19647" si="25210">A5247</f>
        <v>86</v>
      </c>
      <c r="B19647" s="2">
        <f t="shared" si="25210"/>
        <v>44</v>
      </c>
      <c r="C19647" s="2">
        <f t="shared" si="25092"/>
        <v>55</v>
      </c>
      <c r="D19647" s="2">
        <f t="shared" ref="D19647" si="25211">D5247</f>
        <v>650</v>
      </c>
    </row>
    <row r="19648" spans="1:4" x14ac:dyDescent="0.3">
      <c r="A19648" s="2">
        <f t="shared" ref="A19648:B19648" si="25212">A5248</f>
        <v>87</v>
      </c>
      <c r="B19648" s="2">
        <f t="shared" si="25212"/>
        <v>44</v>
      </c>
      <c r="C19648" s="2">
        <f t="shared" si="25092"/>
        <v>55</v>
      </c>
      <c r="D19648" s="2">
        <f t="shared" ref="D19648" si="25213">D5248</f>
        <v>660</v>
      </c>
    </row>
    <row r="19649" spans="1:4" x14ac:dyDescent="0.3">
      <c r="A19649" s="2">
        <f t="shared" ref="A19649:B19649" si="25214">A5249</f>
        <v>88</v>
      </c>
      <c r="B19649" s="2">
        <f t="shared" si="25214"/>
        <v>44</v>
      </c>
      <c r="C19649" s="2">
        <f t="shared" si="25092"/>
        <v>55</v>
      </c>
      <c r="D19649" s="2">
        <f t="shared" ref="D19649" si="25215">D5249</f>
        <v>670</v>
      </c>
    </row>
    <row r="19650" spans="1:4" x14ac:dyDescent="0.3">
      <c r="A19650" s="2">
        <f t="shared" ref="A19650:B19650" si="25216">A5250</f>
        <v>89</v>
      </c>
      <c r="B19650" s="2">
        <f t="shared" si="25216"/>
        <v>44</v>
      </c>
      <c r="C19650" s="2">
        <f t="shared" si="25092"/>
        <v>55</v>
      </c>
      <c r="D19650" s="2">
        <f t="shared" ref="D19650" si="25217">D5250</f>
        <v>680</v>
      </c>
    </row>
    <row r="19651" spans="1:4" x14ac:dyDescent="0.3">
      <c r="A19651" s="2">
        <f t="shared" ref="A19651:B19651" si="25218">A5251</f>
        <v>90</v>
      </c>
      <c r="B19651" s="2">
        <f t="shared" si="25218"/>
        <v>44</v>
      </c>
      <c r="C19651" s="2">
        <f t="shared" si="25092"/>
        <v>55</v>
      </c>
      <c r="D19651" s="2">
        <f t="shared" ref="D19651" si="25219">D5251</f>
        <v>690</v>
      </c>
    </row>
    <row r="19652" spans="1:4" x14ac:dyDescent="0.3">
      <c r="A19652" s="2">
        <f t="shared" ref="A19652:B19652" si="25220">A5252</f>
        <v>91</v>
      </c>
      <c r="B19652" s="2">
        <f t="shared" si="25220"/>
        <v>44</v>
      </c>
      <c r="C19652" s="2">
        <f t="shared" ref="C19652:C19715" si="25221">C19651</f>
        <v>55</v>
      </c>
      <c r="D19652" s="2">
        <f t="shared" ref="D19652" si="25222">D5252</f>
        <v>700</v>
      </c>
    </row>
    <row r="19653" spans="1:4" x14ac:dyDescent="0.3">
      <c r="A19653" s="2">
        <f t="shared" ref="A19653:B19653" si="25223">A5253</f>
        <v>92</v>
      </c>
      <c r="B19653" s="2">
        <f t="shared" si="25223"/>
        <v>44</v>
      </c>
      <c r="C19653" s="2">
        <f t="shared" si="25221"/>
        <v>55</v>
      </c>
      <c r="D19653" s="2">
        <f t="shared" ref="D19653" si="25224">D5253</f>
        <v>710</v>
      </c>
    </row>
    <row r="19654" spans="1:4" x14ac:dyDescent="0.3">
      <c r="A19654" s="2">
        <f t="shared" ref="A19654:B19654" si="25225">A5254</f>
        <v>93</v>
      </c>
      <c r="B19654" s="2">
        <f t="shared" si="25225"/>
        <v>44</v>
      </c>
      <c r="C19654" s="2">
        <f t="shared" si="25221"/>
        <v>55</v>
      </c>
      <c r="D19654" s="2">
        <f t="shared" ref="D19654" si="25226">D5254</f>
        <v>720</v>
      </c>
    </row>
    <row r="19655" spans="1:4" x14ac:dyDescent="0.3">
      <c r="A19655" s="2">
        <f t="shared" ref="A19655:B19655" si="25227">A5255</f>
        <v>94</v>
      </c>
      <c r="B19655" s="2">
        <f t="shared" si="25227"/>
        <v>44</v>
      </c>
      <c r="C19655" s="2">
        <f t="shared" si="25221"/>
        <v>55</v>
      </c>
      <c r="D19655" s="2">
        <f t="shared" ref="D19655" si="25228">D5255</f>
        <v>730</v>
      </c>
    </row>
    <row r="19656" spans="1:4" x14ac:dyDescent="0.3">
      <c r="A19656" s="2">
        <f t="shared" ref="A19656:B19656" si="25229">A5256</f>
        <v>95</v>
      </c>
      <c r="B19656" s="2">
        <f t="shared" si="25229"/>
        <v>44</v>
      </c>
      <c r="C19656" s="2">
        <f t="shared" si="25221"/>
        <v>55</v>
      </c>
      <c r="D19656" s="2">
        <f t="shared" ref="D19656" si="25230">D5256</f>
        <v>740</v>
      </c>
    </row>
    <row r="19657" spans="1:4" x14ac:dyDescent="0.3">
      <c r="A19657" s="2">
        <f t="shared" ref="A19657:B19657" si="25231">A5257</f>
        <v>96</v>
      </c>
      <c r="B19657" s="2">
        <f t="shared" si="25231"/>
        <v>44</v>
      </c>
      <c r="C19657" s="2">
        <f t="shared" si="25221"/>
        <v>55</v>
      </c>
      <c r="D19657" s="2">
        <f t="shared" ref="D19657" si="25232">D5257</f>
        <v>750</v>
      </c>
    </row>
    <row r="19658" spans="1:4" x14ac:dyDescent="0.3">
      <c r="A19658" s="2">
        <f t="shared" ref="A19658:B19658" si="25233">A5258</f>
        <v>97</v>
      </c>
      <c r="B19658" s="2">
        <f t="shared" si="25233"/>
        <v>44</v>
      </c>
      <c r="C19658" s="2">
        <f t="shared" si="25221"/>
        <v>55</v>
      </c>
      <c r="D19658" s="2">
        <f t="shared" ref="D19658" si="25234">D5258</f>
        <v>760</v>
      </c>
    </row>
    <row r="19659" spans="1:4" x14ac:dyDescent="0.3">
      <c r="A19659" s="2">
        <f t="shared" ref="A19659:B19659" si="25235">A5259</f>
        <v>98</v>
      </c>
      <c r="B19659" s="2">
        <f t="shared" si="25235"/>
        <v>44</v>
      </c>
      <c r="C19659" s="2">
        <f t="shared" si="25221"/>
        <v>55</v>
      </c>
      <c r="D19659" s="2">
        <f t="shared" ref="D19659" si="25236">D5259</f>
        <v>770</v>
      </c>
    </row>
    <row r="19660" spans="1:4" x14ac:dyDescent="0.3">
      <c r="A19660" s="2">
        <f t="shared" ref="A19660:B19660" si="25237">A5260</f>
        <v>99</v>
      </c>
      <c r="B19660" s="2">
        <f t="shared" si="25237"/>
        <v>44</v>
      </c>
      <c r="C19660" s="2">
        <f t="shared" si="25221"/>
        <v>55</v>
      </c>
      <c r="D19660" s="2">
        <f t="shared" ref="D19660" si="25238">D5260</f>
        <v>780</v>
      </c>
    </row>
    <row r="19661" spans="1:4" x14ac:dyDescent="0.3">
      <c r="A19661" s="2">
        <f t="shared" ref="A19661:B19661" si="25239">A5261</f>
        <v>100</v>
      </c>
      <c r="B19661" s="2">
        <f t="shared" si="25239"/>
        <v>44</v>
      </c>
      <c r="C19661" s="2">
        <f t="shared" si="25221"/>
        <v>55</v>
      </c>
      <c r="D19661" s="2">
        <f t="shared" ref="D19661" si="25240">D5261</f>
        <v>790</v>
      </c>
    </row>
    <row r="19662" spans="1:4" x14ac:dyDescent="0.3">
      <c r="A19662" s="2">
        <f t="shared" ref="A19662:B19662" si="25241">A5262</f>
        <v>101</v>
      </c>
      <c r="B19662" s="2">
        <f t="shared" si="25241"/>
        <v>44</v>
      </c>
      <c r="C19662" s="2">
        <f t="shared" si="25221"/>
        <v>55</v>
      </c>
      <c r="D19662" s="2">
        <f t="shared" ref="D19662" si="25242">D5262</f>
        <v>800</v>
      </c>
    </row>
    <row r="19663" spans="1:4" x14ac:dyDescent="0.3">
      <c r="A19663" s="2">
        <f t="shared" ref="A19663:B19663" si="25243">A5263</f>
        <v>102</v>
      </c>
      <c r="B19663" s="2">
        <f t="shared" si="25243"/>
        <v>44</v>
      </c>
      <c r="C19663" s="2">
        <f t="shared" si="25221"/>
        <v>55</v>
      </c>
      <c r="D19663" s="2">
        <f t="shared" ref="D19663" si="25244">D5263</f>
        <v>810</v>
      </c>
    </row>
    <row r="19664" spans="1:4" x14ac:dyDescent="0.3">
      <c r="A19664" s="2">
        <f t="shared" ref="A19664:B19664" si="25245">A5264</f>
        <v>103</v>
      </c>
      <c r="B19664" s="2">
        <f t="shared" si="25245"/>
        <v>44</v>
      </c>
      <c r="C19664" s="2">
        <f t="shared" si="25221"/>
        <v>55</v>
      </c>
      <c r="D19664" s="2">
        <f t="shared" ref="D19664" si="25246">D5264</f>
        <v>820</v>
      </c>
    </row>
    <row r="19665" spans="1:4" x14ac:dyDescent="0.3">
      <c r="A19665" s="2">
        <f t="shared" ref="A19665:B19665" si="25247">A5265</f>
        <v>104</v>
      </c>
      <c r="B19665" s="2">
        <f t="shared" si="25247"/>
        <v>44</v>
      </c>
      <c r="C19665" s="2">
        <f t="shared" si="25221"/>
        <v>55</v>
      </c>
      <c r="D19665" s="2">
        <f t="shared" ref="D19665" si="25248">D5265</f>
        <v>830</v>
      </c>
    </row>
    <row r="19666" spans="1:4" x14ac:dyDescent="0.3">
      <c r="A19666" s="2">
        <f t="shared" ref="A19666:B19666" si="25249">A5266</f>
        <v>105</v>
      </c>
      <c r="B19666" s="2">
        <f t="shared" si="25249"/>
        <v>44</v>
      </c>
      <c r="C19666" s="2">
        <f t="shared" si="25221"/>
        <v>55</v>
      </c>
      <c r="D19666" s="2">
        <f t="shared" ref="D19666" si="25250">D5266</f>
        <v>840</v>
      </c>
    </row>
    <row r="19667" spans="1:4" x14ac:dyDescent="0.3">
      <c r="A19667" s="2">
        <f t="shared" ref="A19667:B19667" si="25251">A5267</f>
        <v>106</v>
      </c>
      <c r="B19667" s="2">
        <f t="shared" si="25251"/>
        <v>44</v>
      </c>
      <c r="C19667" s="2">
        <f t="shared" si="25221"/>
        <v>55</v>
      </c>
      <c r="D19667" s="2">
        <f t="shared" ref="D19667" si="25252">D5267</f>
        <v>850</v>
      </c>
    </row>
    <row r="19668" spans="1:4" x14ac:dyDescent="0.3">
      <c r="A19668" s="2">
        <f t="shared" ref="A19668:B19668" si="25253">A5268</f>
        <v>107</v>
      </c>
      <c r="B19668" s="2">
        <f t="shared" si="25253"/>
        <v>44</v>
      </c>
      <c r="C19668" s="2">
        <f t="shared" si="25221"/>
        <v>55</v>
      </c>
      <c r="D19668" s="2">
        <f t="shared" ref="D19668" si="25254">D5268</f>
        <v>860</v>
      </c>
    </row>
    <row r="19669" spans="1:4" x14ac:dyDescent="0.3">
      <c r="A19669" s="2">
        <f t="shared" ref="A19669:B19669" si="25255">A5269</f>
        <v>108</v>
      </c>
      <c r="B19669" s="2">
        <f t="shared" si="25255"/>
        <v>44</v>
      </c>
      <c r="C19669" s="2">
        <f t="shared" si="25221"/>
        <v>55</v>
      </c>
      <c r="D19669" s="2">
        <f t="shared" ref="D19669" si="25256">D5269</f>
        <v>870</v>
      </c>
    </row>
    <row r="19670" spans="1:4" x14ac:dyDescent="0.3">
      <c r="A19670" s="2">
        <f t="shared" ref="A19670:B19670" si="25257">A5270</f>
        <v>109</v>
      </c>
      <c r="B19670" s="2">
        <f t="shared" si="25257"/>
        <v>44</v>
      </c>
      <c r="C19670" s="2">
        <f t="shared" si="25221"/>
        <v>55</v>
      </c>
      <c r="D19670" s="2">
        <f t="shared" ref="D19670" si="25258">D5270</f>
        <v>880</v>
      </c>
    </row>
    <row r="19671" spans="1:4" x14ac:dyDescent="0.3">
      <c r="A19671" s="2">
        <f t="shared" ref="A19671:B19671" si="25259">A5271</f>
        <v>110</v>
      </c>
      <c r="B19671" s="2">
        <f t="shared" si="25259"/>
        <v>44</v>
      </c>
      <c r="C19671" s="2">
        <f t="shared" si="25221"/>
        <v>55</v>
      </c>
      <c r="D19671" s="2">
        <f t="shared" ref="D19671" si="25260">D5271</f>
        <v>890</v>
      </c>
    </row>
    <row r="19672" spans="1:4" x14ac:dyDescent="0.3">
      <c r="A19672" s="2">
        <f t="shared" ref="A19672:B19672" si="25261">A5272</f>
        <v>111</v>
      </c>
      <c r="B19672" s="2">
        <f t="shared" si="25261"/>
        <v>44</v>
      </c>
      <c r="C19672" s="2">
        <f t="shared" si="25221"/>
        <v>55</v>
      </c>
      <c r="D19672" s="2">
        <f t="shared" ref="D19672" si="25262">D5272</f>
        <v>900</v>
      </c>
    </row>
    <row r="19673" spans="1:4" x14ac:dyDescent="0.3">
      <c r="A19673" s="2">
        <f t="shared" ref="A19673:B19673" si="25263">A5273</f>
        <v>112</v>
      </c>
      <c r="B19673" s="2">
        <f t="shared" si="25263"/>
        <v>44</v>
      </c>
      <c r="C19673" s="2">
        <f t="shared" si="25221"/>
        <v>55</v>
      </c>
      <c r="D19673" s="2">
        <f t="shared" ref="D19673" si="25264">D5273</f>
        <v>910</v>
      </c>
    </row>
    <row r="19674" spans="1:4" x14ac:dyDescent="0.3">
      <c r="A19674" s="2">
        <f t="shared" ref="A19674:B19674" si="25265">A5274</f>
        <v>113</v>
      </c>
      <c r="B19674" s="2">
        <f t="shared" si="25265"/>
        <v>44</v>
      </c>
      <c r="C19674" s="2">
        <f t="shared" si="25221"/>
        <v>55</v>
      </c>
      <c r="D19674" s="2">
        <f t="shared" ref="D19674" si="25266">D5274</f>
        <v>920</v>
      </c>
    </row>
    <row r="19675" spans="1:4" x14ac:dyDescent="0.3">
      <c r="A19675" s="2">
        <f t="shared" ref="A19675:B19675" si="25267">A5275</f>
        <v>114</v>
      </c>
      <c r="B19675" s="2">
        <f t="shared" si="25267"/>
        <v>44</v>
      </c>
      <c r="C19675" s="2">
        <f t="shared" si="25221"/>
        <v>55</v>
      </c>
      <c r="D19675" s="2">
        <f t="shared" ref="D19675" si="25268">D5275</f>
        <v>930</v>
      </c>
    </row>
    <row r="19676" spans="1:4" x14ac:dyDescent="0.3">
      <c r="A19676" s="2">
        <f t="shared" ref="A19676:B19676" si="25269">A5276</f>
        <v>115</v>
      </c>
      <c r="B19676" s="2">
        <f t="shared" si="25269"/>
        <v>44</v>
      </c>
      <c r="C19676" s="2">
        <f t="shared" si="25221"/>
        <v>55</v>
      </c>
      <c r="D19676" s="2">
        <f t="shared" ref="D19676" si="25270">D5276</f>
        <v>940</v>
      </c>
    </row>
    <row r="19677" spans="1:4" x14ac:dyDescent="0.3">
      <c r="A19677" s="2">
        <f t="shared" ref="A19677:B19677" si="25271">A5277</f>
        <v>116</v>
      </c>
      <c r="B19677" s="2">
        <f t="shared" si="25271"/>
        <v>44</v>
      </c>
      <c r="C19677" s="2">
        <f t="shared" si="25221"/>
        <v>55</v>
      </c>
      <c r="D19677" s="2">
        <f t="shared" ref="D19677" si="25272">D5277</f>
        <v>950</v>
      </c>
    </row>
    <row r="19678" spans="1:4" x14ac:dyDescent="0.3">
      <c r="A19678" s="2">
        <f t="shared" ref="A19678:B19678" si="25273">A5278</f>
        <v>117</v>
      </c>
      <c r="B19678" s="2">
        <f t="shared" si="25273"/>
        <v>44</v>
      </c>
      <c r="C19678" s="2">
        <f t="shared" si="25221"/>
        <v>55</v>
      </c>
      <c r="D19678" s="2">
        <f t="shared" ref="D19678" si="25274">D5278</f>
        <v>960</v>
      </c>
    </row>
    <row r="19679" spans="1:4" x14ac:dyDescent="0.3">
      <c r="A19679" s="2">
        <f t="shared" ref="A19679:B19679" si="25275">A5279</f>
        <v>118</v>
      </c>
      <c r="B19679" s="2">
        <f t="shared" si="25275"/>
        <v>44</v>
      </c>
      <c r="C19679" s="2">
        <f t="shared" si="25221"/>
        <v>55</v>
      </c>
      <c r="D19679" s="2">
        <f t="shared" ref="D19679" si="25276">D5279</f>
        <v>970</v>
      </c>
    </row>
    <row r="19680" spans="1:4" x14ac:dyDescent="0.3">
      <c r="A19680" s="2">
        <f t="shared" ref="A19680:B19680" si="25277">A5280</f>
        <v>119</v>
      </c>
      <c r="B19680" s="2">
        <f t="shared" si="25277"/>
        <v>44</v>
      </c>
      <c r="C19680" s="2">
        <f t="shared" si="25221"/>
        <v>55</v>
      </c>
      <c r="D19680" s="2">
        <f t="shared" ref="D19680" si="25278">D5280</f>
        <v>980</v>
      </c>
    </row>
    <row r="19681" spans="1:4" x14ac:dyDescent="0.3">
      <c r="A19681" s="2">
        <f t="shared" ref="A19681:B19681" si="25279">A5281</f>
        <v>120</v>
      </c>
      <c r="B19681" s="2">
        <f t="shared" si="25279"/>
        <v>44</v>
      </c>
      <c r="C19681" s="2">
        <f t="shared" si="25221"/>
        <v>55</v>
      </c>
      <c r="D19681" s="2">
        <f t="shared" ref="D19681" si="25280">D5281</f>
        <v>1000</v>
      </c>
    </row>
    <row r="19682" spans="1:4" x14ac:dyDescent="0.3">
      <c r="A19682" s="2">
        <f t="shared" ref="A19682:B19682" si="25281">A5282</f>
        <v>1</v>
      </c>
      <c r="B19682" s="2">
        <f t="shared" si="25281"/>
        <v>45</v>
      </c>
      <c r="C19682" s="2">
        <f t="shared" si="25221"/>
        <v>55</v>
      </c>
      <c r="D19682" s="2">
        <f t="shared" ref="D19682" si="25282">D5282</f>
        <v>0</v>
      </c>
    </row>
    <row r="19683" spans="1:4" x14ac:dyDescent="0.3">
      <c r="A19683" s="2">
        <f t="shared" ref="A19683:B19683" si="25283">A5283</f>
        <v>2</v>
      </c>
      <c r="B19683" s="2">
        <f t="shared" si="25283"/>
        <v>45</v>
      </c>
      <c r="C19683" s="2">
        <f t="shared" si="25221"/>
        <v>55</v>
      </c>
      <c r="D19683" s="2">
        <f t="shared" ref="D19683" si="25284">D5283</f>
        <v>0</v>
      </c>
    </row>
    <row r="19684" spans="1:4" x14ac:dyDescent="0.3">
      <c r="A19684" s="2">
        <f t="shared" ref="A19684:B19684" si="25285">A5284</f>
        <v>3</v>
      </c>
      <c r="B19684" s="2">
        <f t="shared" si="25285"/>
        <v>45</v>
      </c>
      <c r="C19684" s="2">
        <f t="shared" si="25221"/>
        <v>55</v>
      </c>
      <c r="D19684" s="2">
        <f t="shared" ref="D19684" si="25286">D5284</f>
        <v>0</v>
      </c>
    </row>
    <row r="19685" spans="1:4" x14ac:dyDescent="0.3">
      <c r="A19685" s="2">
        <f t="shared" ref="A19685:B19685" si="25287">A5285</f>
        <v>4</v>
      </c>
      <c r="B19685" s="2">
        <f t="shared" si="25287"/>
        <v>45</v>
      </c>
      <c r="C19685" s="2">
        <f t="shared" si="25221"/>
        <v>55</v>
      </c>
      <c r="D19685" s="2">
        <f t="shared" ref="D19685" si="25288">D5285</f>
        <v>0</v>
      </c>
    </row>
    <row r="19686" spans="1:4" x14ac:dyDescent="0.3">
      <c r="A19686" s="2">
        <f t="shared" ref="A19686:B19686" si="25289">A5286</f>
        <v>5</v>
      </c>
      <c r="B19686" s="2">
        <f t="shared" si="25289"/>
        <v>45</v>
      </c>
      <c r="C19686" s="2">
        <f t="shared" si="25221"/>
        <v>55</v>
      </c>
      <c r="D19686" s="2">
        <f t="shared" ref="D19686" si="25290">D5286</f>
        <v>0</v>
      </c>
    </row>
    <row r="19687" spans="1:4" x14ac:dyDescent="0.3">
      <c r="A19687" s="2">
        <f t="shared" ref="A19687:B19687" si="25291">A5287</f>
        <v>6</v>
      </c>
      <c r="B19687" s="2">
        <f t="shared" si="25291"/>
        <v>45</v>
      </c>
      <c r="C19687" s="2">
        <f t="shared" si="25221"/>
        <v>55</v>
      </c>
      <c r="D19687" s="2">
        <f t="shared" ref="D19687" si="25292">D5287</f>
        <v>10</v>
      </c>
    </row>
    <row r="19688" spans="1:4" x14ac:dyDescent="0.3">
      <c r="A19688" s="2">
        <f t="shared" ref="A19688:B19688" si="25293">A5288</f>
        <v>7</v>
      </c>
      <c r="B19688" s="2">
        <f t="shared" si="25293"/>
        <v>45</v>
      </c>
      <c r="C19688" s="2">
        <f t="shared" si="25221"/>
        <v>55</v>
      </c>
      <c r="D19688" s="2">
        <f t="shared" ref="D19688" si="25294">D5288</f>
        <v>15</v>
      </c>
    </row>
    <row r="19689" spans="1:4" x14ac:dyDescent="0.3">
      <c r="A19689" s="2">
        <f t="shared" ref="A19689:B19689" si="25295">A5289</f>
        <v>8</v>
      </c>
      <c r="B19689" s="2">
        <f t="shared" si="25295"/>
        <v>45</v>
      </c>
      <c r="C19689" s="2">
        <f t="shared" si="25221"/>
        <v>55</v>
      </c>
      <c r="D19689" s="2">
        <f t="shared" ref="D19689" si="25296">D5289</f>
        <v>20</v>
      </c>
    </row>
    <row r="19690" spans="1:4" x14ac:dyDescent="0.3">
      <c r="A19690" s="2">
        <f t="shared" ref="A19690:B19690" si="25297">A5290</f>
        <v>9</v>
      </c>
      <c r="B19690" s="2">
        <f t="shared" si="25297"/>
        <v>45</v>
      </c>
      <c r="C19690" s="2">
        <f t="shared" si="25221"/>
        <v>55</v>
      </c>
      <c r="D19690" s="2">
        <f t="shared" ref="D19690" si="25298">D5290</f>
        <v>25</v>
      </c>
    </row>
    <row r="19691" spans="1:4" x14ac:dyDescent="0.3">
      <c r="A19691" s="2">
        <f t="shared" ref="A19691:B19691" si="25299">A5291</f>
        <v>10</v>
      </c>
      <c r="B19691" s="2">
        <f t="shared" si="25299"/>
        <v>45</v>
      </c>
      <c r="C19691" s="2">
        <f t="shared" si="25221"/>
        <v>55</v>
      </c>
      <c r="D19691" s="2">
        <f t="shared" ref="D19691" si="25300">D5291</f>
        <v>30</v>
      </c>
    </row>
    <row r="19692" spans="1:4" x14ac:dyDescent="0.3">
      <c r="A19692" s="2">
        <f t="shared" ref="A19692:B19692" si="25301">A5292</f>
        <v>11</v>
      </c>
      <c r="B19692" s="2">
        <f t="shared" si="25301"/>
        <v>45</v>
      </c>
      <c r="C19692" s="2">
        <f t="shared" si="25221"/>
        <v>55</v>
      </c>
      <c r="D19692" s="2">
        <f t="shared" ref="D19692" si="25302">D5292</f>
        <v>35</v>
      </c>
    </row>
    <row r="19693" spans="1:4" x14ac:dyDescent="0.3">
      <c r="A19693" s="2">
        <f t="shared" ref="A19693:B19693" si="25303">A5293</f>
        <v>12</v>
      </c>
      <c r="B19693" s="2">
        <f t="shared" si="25303"/>
        <v>45</v>
      </c>
      <c r="C19693" s="2">
        <f t="shared" si="25221"/>
        <v>55</v>
      </c>
      <c r="D19693" s="2">
        <f t="shared" ref="D19693" si="25304">D5293</f>
        <v>40</v>
      </c>
    </row>
    <row r="19694" spans="1:4" x14ac:dyDescent="0.3">
      <c r="A19694" s="2">
        <f t="shared" ref="A19694:B19694" si="25305">A5294</f>
        <v>13</v>
      </c>
      <c r="B19694" s="2">
        <f t="shared" si="25305"/>
        <v>45</v>
      </c>
      <c r="C19694" s="2">
        <f t="shared" si="25221"/>
        <v>55</v>
      </c>
      <c r="D19694" s="2">
        <f t="shared" ref="D19694" si="25306">D5294</f>
        <v>45</v>
      </c>
    </row>
    <row r="19695" spans="1:4" x14ac:dyDescent="0.3">
      <c r="A19695" s="2">
        <f t="shared" ref="A19695:B19695" si="25307">A5295</f>
        <v>14</v>
      </c>
      <c r="B19695" s="2">
        <f t="shared" si="25307"/>
        <v>45</v>
      </c>
      <c r="C19695" s="2">
        <f t="shared" si="25221"/>
        <v>55</v>
      </c>
      <c r="D19695" s="2">
        <f t="shared" ref="D19695" si="25308">D5295</f>
        <v>50</v>
      </c>
    </row>
    <row r="19696" spans="1:4" x14ac:dyDescent="0.3">
      <c r="A19696" s="2">
        <f t="shared" ref="A19696:B19696" si="25309">A5296</f>
        <v>15</v>
      </c>
      <c r="B19696" s="2">
        <f t="shared" si="25309"/>
        <v>45</v>
      </c>
      <c r="C19696" s="2">
        <f t="shared" si="25221"/>
        <v>55</v>
      </c>
      <c r="D19696" s="2">
        <f t="shared" ref="D19696" si="25310">D5296</f>
        <v>55</v>
      </c>
    </row>
    <row r="19697" spans="1:4" x14ac:dyDescent="0.3">
      <c r="A19697" s="2">
        <f t="shared" ref="A19697:B19697" si="25311">A5297</f>
        <v>16</v>
      </c>
      <c r="B19697" s="2">
        <f t="shared" si="25311"/>
        <v>45</v>
      </c>
      <c r="C19697" s="2">
        <f t="shared" si="25221"/>
        <v>55</v>
      </c>
      <c r="D19697" s="2">
        <f t="shared" ref="D19697" si="25312">D5297</f>
        <v>60</v>
      </c>
    </row>
    <row r="19698" spans="1:4" x14ac:dyDescent="0.3">
      <c r="A19698" s="2">
        <f t="shared" ref="A19698:B19698" si="25313">A5298</f>
        <v>17</v>
      </c>
      <c r="B19698" s="2">
        <f t="shared" si="25313"/>
        <v>45</v>
      </c>
      <c r="C19698" s="2">
        <f t="shared" si="25221"/>
        <v>55</v>
      </c>
      <c r="D19698" s="2">
        <f t="shared" ref="D19698" si="25314">D5298</f>
        <v>65</v>
      </c>
    </row>
    <row r="19699" spans="1:4" x14ac:dyDescent="0.3">
      <c r="A19699" s="2">
        <f t="shared" ref="A19699:B19699" si="25315">A5299</f>
        <v>18</v>
      </c>
      <c r="B19699" s="2">
        <f t="shared" si="25315"/>
        <v>45</v>
      </c>
      <c r="C19699" s="2">
        <f t="shared" si="25221"/>
        <v>55</v>
      </c>
      <c r="D19699" s="2">
        <f t="shared" ref="D19699" si="25316">D5299</f>
        <v>70</v>
      </c>
    </row>
    <row r="19700" spans="1:4" x14ac:dyDescent="0.3">
      <c r="A19700" s="2">
        <f t="shared" ref="A19700:B19700" si="25317">A5300</f>
        <v>19</v>
      </c>
      <c r="B19700" s="2">
        <f t="shared" si="25317"/>
        <v>45</v>
      </c>
      <c r="C19700" s="2">
        <f t="shared" si="25221"/>
        <v>55</v>
      </c>
      <c r="D19700" s="2">
        <f t="shared" ref="D19700" si="25318">D5300</f>
        <v>75</v>
      </c>
    </row>
    <row r="19701" spans="1:4" x14ac:dyDescent="0.3">
      <c r="A19701" s="2">
        <f t="shared" ref="A19701:B19701" si="25319">A5301</f>
        <v>20</v>
      </c>
      <c r="B19701" s="2">
        <f t="shared" si="25319"/>
        <v>45</v>
      </c>
      <c r="C19701" s="2">
        <f t="shared" si="25221"/>
        <v>55</v>
      </c>
      <c r="D19701" s="2">
        <f t="shared" ref="D19701" si="25320">D5301</f>
        <v>80</v>
      </c>
    </row>
    <row r="19702" spans="1:4" x14ac:dyDescent="0.3">
      <c r="A19702" s="2">
        <f t="shared" ref="A19702:B19702" si="25321">A5302</f>
        <v>21</v>
      </c>
      <c r="B19702" s="2">
        <f t="shared" si="25321"/>
        <v>45</v>
      </c>
      <c r="C19702" s="2">
        <f t="shared" si="25221"/>
        <v>55</v>
      </c>
      <c r="D19702" s="2">
        <f t="shared" ref="D19702" si="25322">D5302</f>
        <v>85</v>
      </c>
    </row>
    <row r="19703" spans="1:4" x14ac:dyDescent="0.3">
      <c r="A19703" s="2">
        <f t="shared" ref="A19703:B19703" si="25323">A5303</f>
        <v>22</v>
      </c>
      <c r="B19703" s="2">
        <f t="shared" si="25323"/>
        <v>45</v>
      </c>
      <c r="C19703" s="2">
        <f t="shared" si="25221"/>
        <v>55</v>
      </c>
      <c r="D19703" s="2">
        <f t="shared" ref="D19703" si="25324">D5303</f>
        <v>90</v>
      </c>
    </row>
    <row r="19704" spans="1:4" x14ac:dyDescent="0.3">
      <c r="A19704" s="2">
        <f t="shared" ref="A19704:B19704" si="25325">A5304</f>
        <v>23</v>
      </c>
      <c r="B19704" s="2">
        <f t="shared" si="25325"/>
        <v>45</v>
      </c>
      <c r="C19704" s="2">
        <f t="shared" si="25221"/>
        <v>55</v>
      </c>
      <c r="D19704" s="2">
        <f t="shared" ref="D19704" si="25326">D5304</f>
        <v>95</v>
      </c>
    </row>
    <row r="19705" spans="1:4" x14ac:dyDescent="0.3">
      <c r="A19705" s="2">
        <f t="shared" ref="A19705:B19705" si="25327">A5305</f>
        <v>24</v>
      </c>
      <c r="B19705" s="2">
        <f t="shared" si="25327"/>
        <v>45</v>
      </c>
      <c r="C19705" s="2">
        <f t="shared" si="25221"/>
        <v>55</v>
      </c>
      <c r="D19705" s="2">
        <f t="shared" ref="D19705" si="25328">D5305</f>
        <v>100</v>
      </c>
    </row>
    <row r="19706" spans="1:4" x14ac:dyDescent="0.3">
      <c r="A19706" s="2">
        <f t="shared" ref="A19706:B19706" si="25329">A5306</f>
        <v>25</v>
      </c>
      <c r="B19706" s="2">
        <f t="shared" si="25329"/>
        <v>45</v>
      </c>
      <c r="C19706" s="2">
        <f t="shared" si="25221"/>
        <v>55</v>
      </c>
      <c r="D19706" s="2">
        <f t="shared" ref="D19706" si="25330">D5306</f>
        <v>105</v>
      </c>
    </row>
    <row r="19707" spans="1:4" x14ac:dyDescent="0.3">
      <c r="A19707" s="2">
        <f t="shared" ref="A19707:B19707" si="25331">A5307</f>
        <v>26</v>
      </c>
      <c r="B19707" s="2">
        <f t="shared" si="25331"/>
        <v>45</v>
      </c>
      <c r="C19707" s="2">
        <f t="shared" si="25221"/>
        <v>55</v>
      </c>
      <c r="D19707" s="2">
        <f t="shared" ref="D19707" si="25332">D5307</f>
        <v>110</v>
      </c>
    </row>
    <row r="19708" spans="1:4" x14ac:dyDescent="0.3">
      <c r="A19708" s="2">
        <f t="shared" ref="A19708:B19708" si="25333">A5308</f>
        <v>27</v>
      </c>
      <c r="B19708" s="2">
        <f t="shared" si="25333"/>
        <v>45</v>
      </c>
      <c r="C19708" s="2">
        <f t="shared" si="25221"/>
        <v>55</v>
      </c>
      <c r="D19708" s="2">
        <f t="shared" ref="D19708" si="25334">D5308</f>
        <v>115</v>
      </c>
    </row>
    <row r="19709" spans="1:4" x14ac:dyDescent="0.3">
      <c r="A19709" s="2">
        <f t="shared" ref="A19709:B19709" si="25335">A5309</f>
        <v>28</v>
      </c>
      <c r="B19709" s="2">
        <f t="shared" si="25335"/>
        <v>45</v>
      </c>
      <c r="C19709" s="2">
        <f t="shared" si="25221"/>
        <v>55</v>
      </c>
      <c r="D19709" s="2">
        <f t="shared" ref="D19709" si="25336">D5309</f>
        <v>120</v>
      </c>
    </row>
    <row r="19710" spans="1:4" x14ac:dyDescent="0.3">
      <c r="A19710" s="2">
        <f t="shared" ref="A19710:B19710" si="25337">A5310</f>
        <v>29</v>
      </c>
      <c r="B19710" s="2">
        <f t="shared" si="25337"/>
        <v>45</v>
      </c>
      <c r="C19710" s="2">
        <f t="shared" si="25221"/>
        <v>55</v>
      </c>
      <c r="D19710" s="2">
        <f t="shared" ref="D19710" si="25338">D5310</f>
        <v>125</v>
      </c>
    </row>
    <row r="19711" spans="1:4" x14ac:dyDescent="0.3">
      <c r="A19711" s="2">
        <f t="shared" ref="A19711:B19711" si="25339">A5311</f>
        <v>30</v>
      </c>
      <c r="B19711" s="2">
        <f t="shared" si="25339"/>
        <v>45</v>
      </c>
      <c r="C19711" s="2">
        <f t="shared" si="25221"/>
        <v>55</v>
      </c>
      <c r="D19711" s="2">
        <f t="shared" ref="D19711" si="25340">D5311</f>
        <v>130</v>
      </c>
    </row>
    <row r="19712" spans="1:4" x14ac:dyDescent="0.3">
      <c r="A19712" s="2">
        <f t="shared" ref="A19712:B19712" si="25341">A5312</f>
        <v>31</v>
      </c>
      <c r="B19712" s="2">
        <f t="shared" si="25341"/>
        <v>45</v>
      </c>
      <c r="C19712" s="2">
        <f t="shared" si="25221"/>
        <v>55</v>
      </c>
      <c r="D19712" s="2">
        <f t="shared" ref="D19712" si="25342">D5312</f>
        <v>135</v>
      </c>
    </row>
    <row r="19713" spans="1:4" x14ac:dyDescent="0.3">
      <c r="A19713" s="2">
        <f t="shared" ref="A19713:B19713" si="25343">A5313</f>
        <v>32</v>
      </c>
      <c r="B19713" s="2">
        <f t="shared" si="25343"/>
        <v>45</v>
      </c>
      <c r="C19713" s="2">
        <f t="shared" si="25221"/>
        <v>55</v>
      </c>
      <c r="D19713" s="2">
        <f t="shared" ref="D19713" si="25344">D5313</f>
        <v>140</v>
      </c>
    </row>
    <row r="19714" spans="1:4" x14ac:dyDescent="0.3">
      <c r="A19714" s="2">
        <f t="shared" ref="A19714:B19714" si="25345">A5314</f>
        <v>33</v>
      </c>
      <c r="B19714" s="2">
        <f t="shared" si="25345"/>
        <v>45</v>
      </c>
      <c r="C19714" s="2">
        <f t="shared" si="25221"/>
        <v>55</v>
      </c>
      <c r="D19714" s="2">
        <f t="shared" ref="D19714" si="25346">D5314</f>
        <v>145</v>
      </c>
    </row>
    <row r="19715" spans="1:4" x14ac:dyDescent="0.3">
      <c r="A19715" s="2">
        <f t="shared" ref="A19715:B19715" si="25347">A5315</f>
        <v>34</v>
      </c>
      <c r="B19715" s="2">
        <f t="shared" si="25347"/>
        <v>45</v>
      </c>
      <c r="C19715" s="2">
        <f t="shared" si="25221"/>
        <v>55</v>
      </c>
      <c r="D19715" s="2">
        <f t="shared" ref="D19715" si="25348">D5315</f>
        <v>150</v>
      </c>
    </row>
    <row r="19716" spans="1:4" x14ac:dyDescent="0.3">
      <c r="A19716" s="2">
        <f t="shared" ref="A19716:B19716" si="25349">A5316</f>
        <v>35</v>
      </c>
      <c r="B19716" s="2">
        <f t="shared" si="25349"/>
        <v>45</v>
      </c>
      <c r="C19716" s="2">
        <f t="shared" ref="C19716:C19779" si="25350">C19715</f>
        <v>55</v>
      </c>
      <c r="D19716" s="2">
        <f t="shared" ref="D19716" si="25351">D5316</f>
        <v>155</v>
      </c>
    </row>
    <row r="19717" spans="1:4" x14ac:dyDescent="0.3">
      <c r="A19717" s="2">
        <f t="shared" ref="A19717:B19717" si="25352">A5317</f>
        <v>36</v>
      </c>
      <c r="B19717" s="2">
        <f t="shared" si="25352"/>
        <v>45</v>
      </c>
      <c r="C19717" s="2">
        <f t="shared" si="25350"/>
        <v>55</v>
      </c>
      <c r="D19717" s="2">
        <f t="shared" ref="D19717" si="25353">D5317</f>
        <v>160</v>
      </c>
    </row>
    <row r="19718" spans="1:4" x14ac:dyDescent="0.3">
      <c r="A19718" s="2">
        <f t="shared" ref="A19718:B19718" si="25354">A5318</f>
        <v>37</v>
      </c>
      <c r="B19718" s="2">
        <f t="shared" si="25354"/>
        <v>45</v>
      </c>
      <c r="C19718" s="2">
        <f t="shared" si="25350"/>
        <v>55</v>
      </c>
      <c r="D19718" s="2">
        <f t="shared" ref="D19718" si="25355">D5318</f>
        <v>165</v>
      </c>
    </row>
    <row r="19719" spans="1:4" x14ac:dyDescent="0.3">
      <c r="A19719" s="2">
        <f t="shared" ref="A19719:B19719" si="25356">A5319</f>
        <v>38</v>
      </c>
      <c r="B19719" s="2">
        <f t="shared" si="25356"/>
        <v>45</v>
      </c>
      <c r="C19719" s="2">
        <f t="shared" si="25350"/>
        <v>55</v>
      </c>
      <c r="D19719" s="2">
        <f t="shared" ref="D19719" si="25357">D5319</f>
        <v>170</v>
      </c>
    </row>
    <row r="19720" spans="1:4" x14ac:dyDescent="0.3">
      <c r="A19720" s="2">
        <f t="shared" ref="A19720:B19720" si="25358">A5320</f>
        <v>39</v>
      </c>
      <c r="B19720" s="2">
        <f t="shared" si="25358"/>
        <v>45</v>
      </c>
      <c r="C19720" s="2">
        <f t="shared" si="25350"/>
        <v>55</v>
      </c>
      <c r="D19720" s="2">
        <f t="shared" ref="D19720" si="25359">D5320</f>
        <v>180</v>
      </c>
    </row>
    <row r="19721" spans="1:4" x14ac:dyDescent="0.3">
      <c r="A19721" s="2">
        <f t="shared" ref="A19721:B19721" si="25360">A5321</f>
        <v>40</v>
      </c>
      <c r="B19721" s="2">
        <f t="shared" si="25360"/>
        <v>45</v>
      </c>
      <c r="C19721" s="2">
        <f t="shared" si="25350"/>
        <v>55</v>
      </c>
      <c r="D19721" s="2">
        <f t="shared" ref="D19721" si="25361">D5321</f>
        <v>190</v>
      </c>
    </row>
    <row r="19722" spans="1:4" x14ac:dyDescent="0.3">
      <c r="A19722" s="2">
        <f t="shared" ref="A19722:B19722" si="25362">A5322</f>
        <v>41</v>
      </c>
      <c r="B19722" s="2">
        <f t="shared" si="25362"/>
        <v>45</v>
      </c>
      <c r="C19722" s="2">
        <f t="shared" si="25350"/>
        <v>55</v>
      </c>
      <c r="D19722" s="2">
        <f t="shared" ref="D19722" si="25363">D5322</f>
        <v>200</v>
      </c>
    </row>
    <row r="19723" spans="1:4" x14ac:dyDescent="0.3">
      <c r="A19723" s="2">
        <f t="shared" ref="A19723:B19723" si="25364">A5323</f>
        <v>42</v>
      </c>
      <c r="B19723" s="2">
        <f t="shared" si="25364"/>
        <v>45</v>
      </c>
      <c r="C19723" s="2">
        <f t="shared" si="25350"/>
        <v>55</v>
      </c>
      <c r="D19723" s="2">
        <f t="shared" ref="D19723" si="25365">D5323</f>
        <v>210</v>
      </c>
    </row>
    <row r="19724" spans="1:4" x14ac:dyDescent="0.3">
      <c r="A19724" s="2">
        <f t="shared" ref="A19724:B19724" si="25366">A5324</f>
        <v>43</v>
      </c>
      <c r="B19724" s="2">
        <f t="shared" si="25366"/>
        <v>45</v>
      </c>
      <c r="C19724" s="2">
        <f t="shared" si="25350"/>
        <v>55</v>
      </c>
      <c r="D19724" s="2">
        <f t="shared" ref="D19724" si="25367">D5324</f>
        <v>220</v>
      </c>
    </row>
    <row r="19725" spans="1:4" x14ac:dyDescent="0.3">
      <c r="A19725" s="2">
        <f t="shared" ref="A19725:B19725" si="25368">A5325</f>
        <v>44</v>
      </c>
      <c r="B19725" s="2">
        <f t="shared" si="25368"/>
        <v>45</v>
      </c>
      <c r="C19725" s="2">
        <f t="shared" si="25350"/>
        <v>55</v>
      </c>
      <c r="D19725" s="2">
        <f t="shared" ref="D19725" si="25369">D5325</f>
        <v>230</v>
      </c>
    </row>
    <row r="19726" spans="1:4" x14ac:dyDescent="0.3">
      <c r="A19726" s="2">
        <f t="shared" ref="A19726:B19726" si="25370">A5326</f>
        <v>45</v>
      </c>
      <c r="B19726" s="2">
        <f t="shared" si="25370"/>
        <v>45</v>
      </c>
      <c r="C19726" s="2">
        <f t="shared" si="25350"/>
        <v>55</v>
      </c>
      <c r="D19726" s="2">
        <f t="shared" ref="D19726" si="25371">D5326</f>
        <v>240</v>
      </c>
    </row>
    <row r="19727" spans="1:4" x14ac:dyDescent="0.3">
      <c r="A19727" s="2">
        <f t="shared" ref="A19727:B19727" si="25372">A5327</f>
        <v>46</v>
      </c>
      <c r="B19727" s="2">
        <f t="shared" si="25372"/>
        <v>45</v>
      </c>
      <c r="C19727" s="2">
        <f t="shared" si="25350"/>
        <v>55</v>
      </c>
      <c r="D19727" s="2">
        <f t="shared" ref="D19727" si="25373">D5327</f>
        <v>250</v>
      </c>
    </row>
    <row r="19728" spans="1:4" x14ac:dyDescent="0.3">
      <c r="A19728" s="2">
        <f t="shared" ref="A19728:B19728" si="25374">A5328</f>
        <v>47</v>
      </c>
      <c r="B19728" s="2">
        <f t="shared" si="25374"/>
        <v>45</v>
      </c>
      <c r="C19728" s="2">
        <f t="shared" si="25350"/>
        <v>55</v>
      </c>
      <c r="D19728" s="2">
        <f t="shared" ref="D19728" si="25375">D5328</f>
        <v>260</v>
      </c>
    </row>
    <row r="19729" spans="1:4" x14ac:dyDescent="0.3">
      <c r="A19729" s="2">
        <f t="shared" ref="A19729:B19729" si="25376">A5329</f>
        <v>48</v>
      </c>
      <c r="B19729" s="2">
        <f t="shared" si="25376"/>
        <v>45</v>
      </c>
      <c r="C19729" s="2">
        <f t="shared" si="25350"/>
        <v>55</v>
      </c>
      <c r="D19729" s="2">
        <f t="shared" ref="D19729" si="25377">D5329</f>
        <v>270</v>
      </c>
    </row>
    <row r="19730" spans="1:4" x14ac:dyDescent="0.3">
      <c r="A19730" s="2">
        <f t="shared" ref="A19730:B19730" si="25378">A5330</f>
        <v>49</v>
      </c>
      <c r="B19730" s="2">
        <f t="shared" si="25378"/>
        <v>45</v>
      </c>
      <c r="C19730" s="2">
        <f t="shared" si="25350"/>
        <v>55</v>
      </c>
      <c r="D19730" s="2">
        <f t="shared" ref="D19730" si="25379">D5330</f>
        <v>280</v>
      </c>
    </row>
    <row r="19731" spans="1:4" x14ac:dyDescent="0.3">
      <c r="A19731" s="2">
        <f t="shared" ref="A19731:B19731" si="25380">A5331</f>
        <v>50</v>
      </c>
      <c r="B19731" s="2">
        <f t="shared" si="25380"/>
        <v>45</v>
      </c>
      <c r="C19731" s="2">
        <f t="shared" si="25350"/>
        <v>55</v>
      </c>
      <c r="D19731" s="2">
        <f t="shared" ref="D19731" si="25381">D5331</f>
        <v>290</v>
      </c>
    </row>
    <row r="19732" spans="1:4" x14ac:dyDescent="0.3">
      <c r="A19732" s="2">
        <f t="shared" ref="A19732:B19732" si="25382">A5332</f>
        <v>51</v>
      </c>
      <c r="B19732" s="2">
        <f t="shared" si="25382"/>
        <v>45</v>
      </c>
      <c r="C19732" s="2">
        <f t="shared" si="25350"/>
        <v>55</v>
      </c>
      <c r="D19732" s="2">
        <f t="shared" ref="D19732" si="25383">D5332</f>
        <v>300</v>
      </c>
    </row>
    <row r="19733" spans="1:4" x14ac:dyDescent="0.3">
      <c r="A19733" s="2">
        <f t="shared" ref="A19733:B19733" si="25384">A5333</f>
        <v>52</v>
      </c>
      <c r="B19733" s="2">
        <f t="shared" si="25384"/>
        <v>45</v>
      </c>
      <c r="C19733" s="2">
        <f t="shared" si="25350"/>
        <v>55</v>
      </c>
      <c r="D19733" s="2">
        <f t="shared" ref="D19733" si="25385">D5333</f>
        <v>310</v>
      </c>
    </row>
    <row r="19734" spans="1:4" x14ac:dyDescent="0.3">
      <c r="A19734" s="2">
        <f t="shared" ref="A19734:B19734" si="25386">A5334</f>
        <v>53</v>
      </c>
      <c r="B19734" s="2">
        <f t="shared" si="25386"/>
        <v>45</v>
      </c>
      <c r="C19734" s="2">
        <f t="shared" si="25350"/>
        <v>55</v>
      </c>
      <c r="D19734" s="2">
        <f t="shared" ref="D19734" si="25387">D5334</f>
        <v>320</v>
      </c>
    </row>
    <row r="19735" spans="1:4" x14ac:dyDescent="0.3">
      <c r="A19735" s="2">
        <f t="shared" ref="A19735:B19735" si="25388">A5335</f>
        <v>54</v>
      </c>
      <c r="B19735" s="2">
        <f t="shared" si="25388"/>
        <v>45</v>
      </c>
      <c r="C19735" s="2">
        <f t="shared" si="25350"/>
        <v>55</v>
      </c>
      <c r="D19735" s="2">
        <f t="shared" ref="D19735" si="25389">D5335</f>
        <v>330</v>
      </c>
    </row>
    <row r="19736" spans="1:4" x14ac:dyDescent="0.3">
      <c r="A19736" s="2">
        <f t="shared" ref="A19736:B19736" si="25390">A5336</f>
        <v>55</v>
      </c>
      <c r="B19736" s="2">
        <f t="shared" si="25390"/>
        <v>45</v>
      </c>
      <c r="C19736" s="2">
        <f t="shared" si="25350"/>
        <v>55</v>
      </c>
      <c r="D19736" s="2">
        <f t="shared" ref="D19736" si="25391">D5336</f>
        <v>340</v>
      </c>
    </row>
    <row r="19737" spans="1:4" x14ac:dyDescent="0.3">
      <c r="A19737" s="2">
        <f t="shared" ref="A19737:B19737" si="25392">A5337</f>
        <v>56</v>
      </c>
      <c r="B19737" s="2">
        <f t="shared" si="25392"/>
        <v>45</v>
      </c>
      <c r="C19737" s="2">
        <f t="shared" si="25350"/>
        <v>55</v>
      </c>
      <c r="D19737" s="2">
        <f t="shared" ref="D19737" si="25393">D5337</f>
        <v>350</v>
      </c>
    </row>
    <row r="19738" spans="1:4" x14ac:dyDescent="0.3">
      <c r="A19738" s="2">
        <f t="shared" ref="A19738:B19738" si="25394">A5338</f>
        <v>57</v>
      </c>
      <c r="B19738" s="2">
        <f t="shared" si="25394"/>
        <v>45</v>
      </c>
      <c r="C19738" s="2">
        <f t="shared" si="25350"/>
        <v>55</v>
      </c>
      <c r="D19738" s="2">
        <f t="shared" ref="D19738" si="25395">D5338</f>
        <v>360</v>
      </c>
    </row>
    <row r="19739" spans="1:4" x14ac:dyDescent="0.3">
      <c r="A19739" s="2">
        <f t="shared" ref="A19739:B19739" si="25396">A5339</f>
        <v>58</v>
      </c>
      <c r="B19739" s="2">
        <f t="shared" si="25396"/>
        <v>45</v>
      </c>
      <c r="C19739" s="2">
        <f t="shared" si="25350"/>
        <v>55</v>
      </c>
      <c r="D19739" s="2">
        <f t="shared" ref="D19739" si="25397">D5339</f>
        <v>370</v>
      </c>
    </row>
    <row r="19740" spans="1:4" x14ac:dyDescent="0.3">
      <c r="A19740" s="2">
        <f t="shared" ref="A19740:B19740" si="25398">A5340</f>
        <v>59</v>
      </c>
      <c r="B19740" s="2">
        <f t="shared" si="25398"/>
        <v>45</v>
      </c>
      <c r="C19740" s="2">
        <f t="shared" si="25350"/>
        <v>55</v>
      </c>
      <c r="D19740" s="2">
        <f t="shared" ref="D19740" si="25399">D5340</f>
        <v>380</v>
      </c>
    </row>
    <row r="19741" spans="1:4" x14ac:dyDescent="0.3">
      <c r="A19741" s="2">
        <f t="shared" ref="A19741:B19741" si="25400">A5341</f>
        <v>60</v>
      </c>
      <c r="B19741" s="2">
        <f t="shared" si="25400"/>
        <v>45</v>
      </c>
      <c r="C19741" s="2">
        <f t="shared" si="25350"/>
        <v>55</v>
      </c>
      <c r="D19741" s="2">
        <f t="shared" ref="D19741" si="25401">D5341</f>
        <v>390</v>
      </c>
    </row>
    <row r="19742" spans="1:4" x14ac:dyDescent="0.3">
      <c r="A19742" s="2">
        <f t="shared" ref="A19742:B19742" si="25402">A5342</f>
        <v>61</v>
      </c>
      <c r="B19742" s="2">
        <f t="shared" si="25402"/>
        <v>45</v>
      </c>
      <c r="C19742" s="2">
        <f t="shared" si="25350"/>
        <v>55</v>
      </c>
      <c r="D19742" s="2">
        <f t="shared" ref="D19742" si="25403">D5342</f>
        <v>400</v>
      </c>
    </row>
    <row r="19743" spans="1:4" x14ac:dyDescent="0.3">
      <c r="A19743" s="2">
        <f t="shared" ref="A19743:B19743" si="25404">A5343</f>
        <v>62</v>
      </c>
      <c r="B19743" s="2">
        <f t="shared" si="25404"/>
        <v>45</v>
      </c>
      <c r="C19743" s="2">
        <f t="shared" si="25350"/>
        <v>55</v>
      </c>
      <c r="D19743" s="2">
        <f t="shared" ref="D19743" si="25405">D5343</f>
        <v>410</v>
      </c>
    </row>
    <row r="19744" spans="1:4" x14ac:dyDescent="0.3">
      <c r="A19744" s="2">
        <f t="shared" ref="A19744:B19744" si="25406">A5344</f>
        <v>63</v>
      </c>
      <c r="B19744" s="2">
        <f t="shared" si="25406"/>
        <v>45</v>
      </c>
      <c r="C19744" s="2">
        <f t="shared" si="25350"/>
        <v>55</v>
      </c>
      <c r="D19744" s="2">
        <f t="shared" ref="D19744" si="25407">D5344</f>
        <v>420</v>
      </c>
    </row>
    <row r="19745" spans="1:4" x14ac:dyDescent="0.3">
      <c r="A19745" s="2">
        <f t="shared" ref="A19745:B19745" si="25408">A5345</f>
        <v>64</v>
      </c>
      <c r="B19745" s="2">
        <f t="shared" si="25408"/>
        <v>45</v>
      </c>
      <c r="C19745" s="2">
        <f t="shared" si="25350"/>
        <v>55</v>
      </c>
      <c r="D19745" s="2">
        <f t="shared" ref="D19745" si="25409">D5345</f>
        <v>430</v>
      </c>
    </row>
    <row r="19746" spans="1:4" x14ac:dyDescent="0.3">
      <c r="A19746" s="2">
        <f t="shared" ref="A19746:B19746" si="25410">A5346</f>
        <v>65</v>
      </c>
      <c r="B19746" s="2">
        <f t="shared" si="25410"/>
        <v>45</v>
      </c>
      <c r="C19746" s="2">
        <f t="shared" si="25350"/>
        <v>55</v>
      </c>
      <c r="D19746" s="2">
        <f t="shared" ref="D19746" si="25411">D5346</f>
        <v>440</v>
      </c>
    </row>
    <row r="19747" spans="1:4" x14ac:dyDescent="0.3">
      <c r="A19747" s="2">
        <f t="shared" ref="A19747:B19747" si="25412">A5347</f>
        <v>66</v>
      </c>
      <c r="B19747" s="2">
        <f t="shared" si="25412"/>
        <v>45</v>
      </c>
      <c r="C19747" s="2">
        <f t="shared" si="25350"/>
        <v>55</v>
      </c>
      <c r="D19747" s="2">
        <f t="shared" ref="D19747" si="25413">D5347</f>
        <v>450</v>
      </c>
    </row>
    <row r="19748" spans="1:4" x14ac:dyDescent="0.3">
      <c r="A19748" s="2">
        <f t="shared" ref="A19748:B19748" si="25414">A5348</f>
        <v>67</v>
      </c>
      <c r="B19748" s="2">
        <f t="shared" si="25414"/>
        <v>45</v>
      </c>
      <c r="C19748" s="2">
        <f t="shared" si="25350"/>
        <v>55</v>
      </c>
      <c r="D19748" s="2">
        <f t="shared" ref="D19748" si="25415">D5348</f>
        <v>460</v>
      </c>
    </row>
    <row r="19749" spans="1:4" x14ac:dyDescent="0.3">
      <c r="A19749" s="2">
        <f t="shared" ref="A19749:B19749" si="25416">A5349</f>
        <v>68</v>
      </c>
      <c r="B19749" s="2">
        <f t="shared" si="25416"/>
        <v>45</v>
      </c>
      <c r="C19749" s="2">
        <f t="shared" si="25350"/>
        <v>55</v>
      </c>
      <c r="D19749" s="2">
        <f t="shared" ref="D19749" si="25417">D5349</f>
        <v>470</v>
      </c>
    </row>
    <row r="19750" spans="1:4" x14ac:dyDescent="0.3">
      <c r="A19750" s="2">
        <f t="shared" ref="A19750:B19750" si="25418">A5350</f>
        <v>69</v>
      </c>
      <c r="B19750" s="2">
        <f t="shared" si="25418"/>
        <v>45</v>
      </c>
      <c r="C19750" s="2">
        <f t="shared" si="25350"/>
        <v>55</v>
      </c>
      <c r="D19750" s="2">
        <f t="shared" ref="D19750" si="25419">D5350</f>
        <v>480</v>
      </c>
    </row>
    <row r="19751" spans="1:4" x14ac:dyDescent="0.3">
      <c r="A19751" s="2">
        <f t="shared" ref="A19751:B19751" si="25420">A5351</f>
        <v>70</v>
      </c>
      <c r="B19751" s="2">
        <f t="shared" si="25420"/>
        <v>45</v>
      </c>
      <c r="C19751" s="2">
        <f t="shared" si="25350"/>
        <v>55</v>
      </c>
      <c r="D19751" s="2">
        <f t="shared" ref="D19751" si="25421">D5351</f>
        <v>490</v>
      </c>
    </row>
    <row r="19752" spans="1:4" x14ac:dyDescent="0.3">
      <c r="A19752" s="2">
        <f t="shared" ref="A19752:B19752" si="25422">A5352</f>
        <v>71</v>
      </c>
      <c r="B19752" s="2">
        <f t="shared" si="25422"/>
        <v>45</v>
      </c>
      <c r="C19752" s="2">
        <f t="shared" si="25350"/>
        <v>55</v>
      </c>
      <c r="D19752" s="2">
        <f t="shared" ref="D19752" si="25423">D5352</f>
        <v>500</v>
      </c>
    </row>
    <row r="19753" spans="1:4" x14ac:dyDescent="0.3">
      <c r="A19753" s="2">
        <f t="shared" ref="A19753:B19753" si="25424">A5353</f>
        <v>72</v>
      </c>
      <c r="B19753" s="2">
        <f t="shared" si="25424"/>
        <v>45</v>
      </c>
      <c r="C19753" s="2">
        <f t="shared" si="25350"/>
        <v>55</v>
      </c>
      <c r="D19753" s="2">
        <f t="shared" ref="D19753" si="25425">D5353</f>
        <v>510</v>
      </c>
    </row>
    <row r="19754" spans="1:4" x14ac:dyDescent="0.3">
      <c r="A19754" s="2">
        <f t="shared" ref="A19754:B19754" si="25426">A5354</f>
        <v>73</v>
      </c>
      <c r="B19754" s="2">
        <f t="shared" si="25426"/>
        <v>45</v>
      </c>
      <c r="C19754" s="2">
        <f t="shared" si="25350"/>
        <v>55</v>
      </c>
      <c r="D19754" s="2">
        <f t="shared" ref="D19754" si="25427">D5354</f>
        <v>520</v>
      </c>
    </row>
    <row r="19755" spans="1:4" x14ac:dyDescent="0.3">
      <c r="A19755" s="2">
        <f t="shared" ref="A19755:B19755" si="25428">A5355</f>
        <v>74</v>
      </c>
      <c r="B19755" s="2">
        <f t="shared" si="25428"/>
        <v>45</v>
      </c>
      <c r="C19755" s="2">
        <f t="shared" si="25350"/>
        <v>55</v>
      </c>
      <c r="D19755" s="2">
        <f t="shared" ref="D19755" si="25429">D5355</f>
        <v>530</v>
      </c>
    </row>
    <row r="19756" spans="1:4" x14ac:dyDescent="0.3">
      <c r="A19756" s="2">
        <f t="shared" ref="A19756:B19756" si="25430">A5356</f>
        <v>75</v>
      </c>
      <c r="B19756" s="2">
        <f t="shared" si="25430"/>
        <v>45</v>
      </c>
      <c r="C19756" s="2">
        <f t="shared" si="25350"/>
        <v>55</v>
      </c>
      <c r="D19756" s="2">
        <f t="shared" ref="D19756" si="25431">D5356</f>
        <v>540</v>
      </c>
    </row>
    <row r="19757" spans="1:4" x14ac:dyDescent="0.3">
      <c r="A19757" s="2">
        <f t="shared" ref="A19757:B19757" si="25432">A5357</f>
        <v>76</v>
      </c>
      <c r="B19757" s="2">
        <f t="shared" si="25432"/>
        <v>45</v>
      </c>
      <c r="C19757" s="2">
        <f t="shared" si="25350"/>
        <v>55</v>
      </c>
      <c r="D19757" s="2">
        <f t="shared" ref="D19757" si="25433">D5357</f>
        <v>550</v>
      </c>
    </row>
    <row r="19758" spans="1:4" x14ac:dyDescent="0.3">
      <c r="A19758" s="2">
        <f t="shared" ref="A19758:B19758" si="25434">A5358</f>
        <v>77</v>
      </c>
      <c r="B19758" s="2">
        <f t="shared" si="25434"/>
        <v>45</v>
      </c>
      <c r="C19758" s="2">
        <f t="shared" si="25350"/>
        <v>55</v>
      </c>
      <c r="D19758" s="2">
        <f t="shared" ref="D19758" si="25435">D5358</f>
        <v>560</v>
      </c>
    </row>
    <row r="19759" spans="1:4" x14ac:dyDescent="0.3">
      <c r="A19759" s="2">
        <f t="shared" ref="A19759:B19759" si="25436">A5359</f>
        <v>78</v>
      </c>
      <c r="B19759" s="2">
        <f t="shared" si="25436"/>
        <v>45</v>
      </c>
      <c r="C19759" s="2">
        <f t="shared" si="25350"/>
        <v>55</v>
      </c>
      <c r="D19759" s="2">
        <f t="shared" ref="D19759" si="25437">D5359</f>
        <v>570</v>
      </c>
    </row>
    <row r="19760" spans="1:4" x14ac:dyDescent="0.3">
      <c r="A19760" s="2">
        <f t="shared" ref="A19760:B19760" si="25438">A5360</f>
        <v>79</v>
      </c>
      <c r="B19760" s="2">
        <f t="shared" si="25438"/>
        <v>45</v>
      </c>
      <c r="C19760" s="2">
        <f t="shared" si="25350"/>
        <v>55</v>
      </c>
      <c r="D19760" s="2">
        <f t="shared" ref="D19760" si="25439">D5360</f>
        <v>580</v>
      </c>
    </row>
    <row r="19761" spans="1:4" x14ac:dyDescent="0.3">
      <c r="A19761" s="2">
        <f t="shared" ref="A19761:B19761" si="25440">A5361</f>
        <v>80</v>
      </c>
      <c r="B19761" s="2">
        <f t="shared" si="25440"/>
        <v>45</v>
      </c>
      <c r="C19761" s="2">
        <f t="shared" si="25350"/>
        <v>55</v>
      </c>
      <c r="D19761" s="2">
        <f t="shared" ref="D19761" si="25441">D5361</f>
        <v>590</v>
      </c>
    </row>
    <row r="19762" spans="1:4" x14ac:dyDescent="0.3">
      <c r="A19762" s="2">
        <f t="shared" ref="A19762:B19762" si="25442">A5362</f>
        <v>81</v>
      </c>
      <c r="B19762" s="2">
        <f t="shared" si="25442"/>
        <v>45</v>
      </c>
      <c r="C19762" s="2">
        <f t="shared" si="25350"/>
        <v>55</v>
      </c>
      <c r="D19762" s="2">
        <f t="shared" ref="D19762" si="25443">D5362</f>
        <v>600</v>
      </c>
    </row>
    <row r="19763" spans="1:4" x14ac:dyDescent="0.3">
      <c r="A19763" s="2">
        <f t="shared" ref="A19763:B19763" si="25444">A5363</f>
        <v>82</v>
      </c>
      <c r="B19763" s="2">
        <f t="shared" si="25444"/>
        <v>45</v>
      </c>
      <c r="C19763" s="2">
        <f t="shared" si="25350"/>
        <v>55</v>
      </c>
      <c r="D19763" s="2">
        <f t="shared" ref="D19763" si="25445">D5363</f>
        <v>610</v>
      </c>
    </row>
    <row r="19764" spans="1:4" x14ac:dyDescent="0.3">
      <c r="A19764" s="2">
        <f t="shared" ref="A19764:B19764" si="25446">A5364</f>
        <v>83</v>
      </c>
      <c r="B19764" s="2">
        <f t="shared" si="25446"/>
        <v>45</v>
      </c>
      <c r="C19764" s="2">
        <f t="shared" si="25350"/>
        <v>55</v>
      </c>
      <c r="D19764" s="2">
        <f t="shared" ref="D19764" si="25447">D5364</f>
        <v>620</v>
      </c>
    </row>
    <row r="19765" spans="1:4" x14ac:dyDescent="0.3">
      <c r="A19765" s="2">
        <f t="shared" ref="A19765:B19765" si="25448">A5365</f>
        <v>84</v>
      </c>
      <c r="B19765" s="2">
        <f t="shared" si="25448"/>
        <v>45</v>
      </c>
      <c r="C19765" s="2">
        <f t="shared" si="25350"/>
        <v>55</v>
      </c>
      <c r="D19765" s="2">
        <f t="shared" ref="D19765" si="25449">D5365</f>
        <v>630</v>
      </c>
    </row>
    <row r="19766" spans="1:4" x14ac:dyDescent="0.3">
      <c r="A19766" s="2">
        <f t="shared" ref="A19766:B19766" si="25450">A5366</f>
        <v>85</v>
      </c>
      <c r="B19766" s="2">
        <f t="shared" si="25450"/>
        <v>45</v>
      </c>
      <c r="C19766" s="2">
        <f t="shared" si="25350"/>
        <v>55</v>
      </c>
      <c r="D19766" s="2">
        <f t="shared" ref="D19766" si="25451">D5366</f>
        <v>640</v>
      </c>
    </row>
    <row r="19767" spans="1:4" x14ac:dyDescent="0.3">
      <c r="A19767" s="2">
        <f t="shared" ref="A19767:B19767" si="25452">A5367</f>
        <v>86</v>
      </c>
      <c r="B19767" s="2">
        <f t="shared" si="25452"/>
        <v>45</v>
      </c>
      <c r="C19767" s="2">
        <f t="shared" si="25350"/>
        <v>55</v>
      </c>
      <c r="D19767" s="2">
        <f t="shared" ref="D19767" si="25453">D5367</f>
        <v>650</v>
      </c>
    </row>
    <row r="19768" spans="1:4" x14ac:dyDescent="0.3">
      <c r="A19768" s="2">
        <f t="shared" ref="A19768:B19768" si="25454">A5368</f>
        <v>87</v>
      </c>
      <c r="B19768" s="2">
        <f t="shared" si="25454"/>
        <v>45</v>
      </c>
      <c r="C19768" s="2">
        <f t="shared" si="25350"/>
        <v>55</v>
      </c>
      <c r="D19768" s="2">
        <f t="shared" ref="D19768" si="25455">D5368</f>
        <v>660</v>
      </c>
    </row>
    <row r="19769" spans="1:4" x14ac:dyDescent="0.3">
      <c r="A19769" s="2">
        <f t="shared" ref="A19769:B19769" si="25456">A5369</f>
        <v>88</v>
      </c>
      <c r="B19769" s="2">
        <f t="shared" si="25456"/>
        <v>45</v>
      </c>
      <c r="C19769" s="2">
        <f t="shared" si="25350"/>
        <v>55</v>
      </c>
      <c r="D19769" s="2">
        <f t="shared" ref="D19769" si="25457">D5369</f>
        <v>670</v>
      </c>
    </row>
    <row r="19770" spans="1:4" x14ac:dyDescent="0.3">
      <c r="A19770" s="2">
        <f t="shared" ref="A19770:B19770" si="25458">A5370</f>
        <v>89</v>
      </c>
      <c r="B19770" s="2">
        <f t="shared" si="25458"/>
        <v>45</v>
      </c>
      <c r="C19770" s="2">
        <f t="shared" si="25350"/>
        <v>55</v>
      </c>
      <c r="D19770" s="2">
        <f t="shared" ref="D19770" si="25459">D5370</f>
        <v>680</v>
      </c>
    </row>
    <row r="19771" spans="1:4" x14ac:dyDescent="0.3">
      <c r="A19771" s="2">
        <f t="shared" ref="A19771:B19771" si="25460">A5371</f>
        <v>90</v>
      </c>
      <c r="B19771" s="2">
        <f t="shared" si="25460"/>
        <v>45</v>
      </c>
      <c r="C19771" s="2">
        <f t="shared" si="25350"/>
        <v>55</v>
      </c>
      <c r="D19771" s="2">
        <f t="shared" ref="D19771" si="25461">D5371</f>
        <v>690</v>
      </c>
    </row>
    <row r="19772" spans="1:4" x14ac:dyDescent="0.3">
      <c r="A19772" s="2">
        <f t="shared" ref="A19772:B19772" si="25462">A5372</f>
        <v>91</v>
      </c>
      <c r="B19772" s="2">
        <f t="shared" si="25462"/>
        <v>45</v>
      </c>
      <c r="C19772" s="2">
        <f t="shared" si="25350"/>
        <v>55</v>
      </c>
      <c r="D19772" s="2">
        <f t="shared" ref="D19772" si="25463">D5372</f>
        <v>700</v>
      </c>
    </row>
    <row r="19773" spans="1:4" x14ac:dyDescent="0.3">
      <c r="A19773" s="2">
        <f t="shared" ref="A19773:B19773" si="25464">A5373</f>
        <v>92</v>
      </c>
      <c r="B19773" s="2">
        <f t="shared" si="25464"/>
        <v>45</v>
      </c>
      <c r="C19773" s="2">
        <f t="shared" si="25350"/>
        <v>55</v>
      </c>
      <c r="D19773" s="2">
        <f t="shared" ref="D19773" si="25465">D5373</f>
        <v>710</v>
      </c>
    </row>
    <row r="19774" spans="1:4" x14ac:dyDescent="0.3">
      <c r="A19774" s="2">
        <f t="shared" ref="A19774:B19774" si="25466">A5374</f>
        <v>93</v>
      </c>
      <c r="B19774" s="2">
        <f t="shared" si="25466"/>
        <v>45</v>
      </c>
      <c r="C19774" s="2">
        <f t="shared" si="25350"/>
        <v>55</v>
      </c>
      <c r="D19774" s="2">
        <f t="shared" ref="D19774" si="25467">D5374</f>
        <v>720</v>
      </c>
    </row>
    <row r="19775" spans="1:4" x14ac:dyDescent="0.3">
      <c r="A19775" s="2">
        <f t="shared" ref="A19775:B19775" si="25468">A5375</f>
        <v>94</v>
      </c>
      <c r="B19775" s="2">
        <f t="shared" si="25468"/>
        <v>45</v>
      </c>
      <c r="C19775" s="2">
        <f t="shared" si="25350"/>
        <v>55</v>
      </c>
      <c r="D19775" s="2">
        <f t="shared" ref="D19775" si="25469">D5375</f>
        <v>730</v>
      </c>
    </row>
    <row r="19776" spans="1:4" x14ac:dyDescent="0.3">
      <c r="A19776" s="2">
        <f t="shared" ref="A19776:B19776" si="25470">A5376</f>
        <v>95</v>
      </c>
      <c r="B19776" s="2">
        <f t="shared" si="25470"/>
        <v>45</v>
      </c>
      <c r="C19776" s="2">
        <f t="shared" si="25350"/>
        <v>55</v>
      </c>
      <c r="D19776" s="2">
        <f t="shared" ref="D19776" si="25471">D5376</f>
        <v>740</v>
      </c>
    </row>
    <row r="19777" spans="1:4" x14ac:dyDescent="0.3">
      <c r="A19777" s="2">
        <f t="shared" ref="A19777:B19777" si="25472">A5377</f>
        <v>96</v>
      </c>
      <c r="B19777" s="2">
        <f t="shared" si="25472"/>
        <v>45</v>
      </c>
      <c r="C19777" s="2">
        <f t="shared" si="25350"/>
        <v>55</v>
      </c>
      <c r="D19777" s="2">
        <f t="shared" ref="D19777" si="25473">D5377</f>
        <v>750</v>
      </c>
    </row>
    <row r="19778" spans="1:4" x14ac:dyDescent="0.3">
      <c r="A19778" s="2">
        <f t="shared" ref="A19778:B19778" si="25474">A5378</f>
        <v>97</v>
      </c>
      <c r="B19778" s="2">
        <f t="shared" si="25474"/>
        <v>45</v>
      </c>
      <c r="C19778" s="2">
        <f t="shared" si="25350"/>
        <v>55</v>
      </c>
      <c r="D19778" s="2">
        <f t="shared" ref="D19778" si="25475">D5378</f>
        <v>760</v>
      </c>
    </row>
    <row r="19779" spans="1:4" x14ac:dyDescent="0.3">
      <c r="A19779" s="2">
        <f t="shared" ref="A19779:B19779" si="25476">A5379</f>
        <v>98</v>
      </c>
      <c r="B19779" s="2">
        <f t="shared" si="25476"/>
        <v>45</v>
      </c>
      <c r="C19779" s="2">
        <f t="shared" si="25350"/>
        <v>55</v>
      </c>
      <c r="D19779" s="2">
        <f t="shared" ref="D19779" si="25477">D5379</f>
        <v>770</v>
      </c>
    </row>
    <row r="19780" spans="1:4" x14ac:dyDescent="0.3">
      <c r="A19780" s="2">
        <f t="shared" ref="A19780:B19780" si="25478">A5380</f>
        <v>99</v>
      </c>
      <c r="B19780" s="2">
        <f t="shared" si="25478"/>
        <v>45</v>
      </c>
      <c r="C19780" s="2">
        <f t="shared" ref="C19780:C19843" si="25479">C19779</f>
        <v>55</v>
      </c>
      <c r="D19780" s="2">
        <f t="shared" ref="D19780" si="25480">D5380</f>
        <v>780</v>
      </c>
    </row>
    <row r="19781" spans="1:4" x14ac:dyDescent="0.3">
      <c r="A19781" s="2">
        <f t="shared" ref="A19781:B19781" si="25481">A5381</f>
        <v>100</v>
      </c>
      <c r="B19781" s="2">
        <f t="shared" si="25481"/>
        <v>45</v>
      </c>
      <c r="C19781" s="2">
        <f t="shared" si="25479"/>
        <v>55</v>
      </c>
      <c r="D19781" s="2">
        <f t="shared" ref="D19781" si="25482">D5381</f>
        <v>790</v>
      </c>
    </row>
    <row r="19782" spans="1:4" x14ac:dyDescent="0.3">
      <c r="A19782" s="2">
        <f t="shared" ref="A19782:B19782" si="25483">A5382</f>
        <v>101</v>
      </c>
      <c r="B19782" s="2">
        <f t="shared" si="25483"/>
        <v>45</v>
      </c>
      <c r="C19782" s="2">
        <f t="shared" si="25479"/>
        <v>55</v>
      </c>
      <c r="D19782" s="2">
        <f t="shared" ref="D19782" si="25484">D5382</f>
        <v>800</v>
      </c>
    </row>
    <row r="19783" spans="1:4" x14ac:dyDescent="0.3">
      <c r="A19783" s="2">
        <f t="shared" ref="A19783:B19783" si="25485">A5383</f>
        <v>102</v>
      </c>
      <c r="B19783" s="2">
        <f t="shared" si="25485"/>
        <v>45</v>
      </c>
      <c r="C19783" s="2">
        <f t="shared" si="25479"/>
        <v>55</v>
      </c>
      <c r="D19783" s="2">
        <f t="shared" ref="D19783" si="25486">D5383</f>
        <v>810</v>
      </c>
    </row>
    <row r="19784" spans="1:4" x14ac:dyDescent="0.3">
      <c r="A19784" s="2">
        <f t="shared" ref="A19784:B19784" si="25487">A5384</f>
        <v>103</v>
      </c>
      <c r="B19784" s="2">
        <f t="shared" si="25487"/>
        <v>45</v>
      </c>
      <c r="C19784" s="2">
        <f t="shared" si="25479"/>
        <v>55</v>
      </c>
      <c r="D19784" s="2">
        <f t="shared" ref="D19784" si="25488">D5384</f>
        <v>820</v>
      </c>
    </row>
    <row r="19785" spans="1:4" x14ac:dyDescent="0.3">
      <c r="A19785" s="2">
        <f t="shared" ref="A19785:B19785" si="25489">A5385</f>
        <v>104</v>
      </c>
      <c r="B19785" s="2">
        <f t="shared" si="25489"/>
        <v>45</v>
      </c>
      <c r="C19785" s="2">
        <f t="shared" si="25479"/>
        <v>55</v>
      </c>
      <c r="D19785" s="2">
        <f t="shared" ref="D19785" si="25490">D5385</f>
        <v>830</v>
      </c>
    </row>
    <row r="19786" spans="1:4" x14ac:dyDescent="0.3">
      <c r="A19786" s="2">
        <f t="shared" ref="A19786:B19786" si="25491">A5386</f>
        <v>105</v>
      </c>
      <c r="B19786" s="2">
        <f t="shared" si="25491"/>
        <v>45</v>
      </c>
      <c r="C19786" s="2">
        <f t="shared" si="25479"/>
        <v>55</v>
      </c>
      <c r="D19786" s="2">
        <f t="shared" ref="D19786" si="25492">D5386</f>
        <v>840</v>
      </c>
    </row>
    <row r="19787" spans="1:4" x14ac:dyDescent="0.3">
      <c r="A19787" s="2">
        <f t="shared" ref="A19787:B19787" si="25493">A5387</f>
        <v>106</v>
      </c>
      <c r="B19787" s="2">
        <f t="shared" si="25493"/>
        <v>45</v>
      </c>
      <c r="C19787" s="2">
        <f t="shared" si="25479"/>
        <v>55</v>
      </c>
      <c r="D19787" s="2">
        <f t="shared" ref="D19787" si="25494">D5387</f>
        <v>850</v>
      </c>
    </row>
    <row r="19788" spans="1:4" x14ac:dyDescent="0.3">
      <c r="A19788" s="2">
        <f t="shared" ref="A19788:B19788" si="25495">A5388</f>
        <v>107</v>
      </c>
      <c r="B19788" s="2">
        <f t="shared" si="25495"/>
        <v>45</v>
      </c>
      <c r="C19788" s="2">
        <f t="shared" si="25479"/>
        <v>55</v>
      </c>
      <c r="D19788" s="2">
        <f t="shared" ref="D19788" si="25496">D5388</f>
        <v>860</v>
      </c>
    </row>
    <row r="19789" spans="1:4" x14ac:dyDescent="0.3">
      <c r="A19789" s="2">
        <f t="shared" ref="A19789:B19789" si="25497">A5389</f>
        <v>108</v>
      </c>
      <c r="B19789" s="2">
        <f t="shared" si="25497"/>
        <v>45</v>
      </c>
      <c r="C19789" s="2">
        <f t="shared" si="25479"/>
        <v>55</v>
      </c>
      <c r="D19789" s="2">
        <f t="shared" ref="D19789" si="25498">D5389</f>
        <v>870</v>
      </c>
    </row>
    <row r="19790" spans="1:4" x14ac:dyDescent="0.3">
      <c r="A19790" s="2">
        <f t="shared" ref="A19790:B19790" si="25499">A5390</f>
        <v>109</v>
      </c>
      <c r="B19790" s="2">
        <f t="shared" si="25499"/>
        <v>45</v>
      </c>
      <c r="C19790" s="2">
        <f t="shared" si="25479"/>
        <v>55</v>
      </c>
      <c r="D19790" s="2">
        <f t="shared" ref="D19790" si="25500">D5390</f>
        <v>880</v>
      </c>
    </row>
    <row r="19791" spans="1:4" x14ac:dyDescent="0.3">
      <c r="A19791" s="2">
        <f t="shared" ref="A19791:B19791" si="25501">A5391</f>
        <v>110</v>
      </c>
      <c r="B19791" s="2">
        <f t="shared" si="25501"/>
        <v>45</v>
      </c>
      <c r="C19791" s="2">
        <f t="shared" si="25479"/>
        <v>55</v>
      </c>
      <c r="D19791" s="2">
        <f t="shared" ref="D19791" si="25502">D5391</f>
        <v>890</v>
      </c>
    </row>
    <row r="19792" spans="1:4" x14ac:dyDescent="0.3">
      <c r="A19792" s="2">
        <f t="shared" ref="A19792:B19792" si="25503">A5392</f>
        <v>111</v>
      </c>
      <c r="B19792" s="2">
        <f t="shared" si="25503"/>
        <v>45</v>
      </c>
      <c r="C19792" s="2">
        <f t="shared" si="25479"/>
        <v>55</v>
      </c>
      <c r="D19792" s="2">
        <f t="shared" ref="D19792" si="25504">D5392</f>
        <v>900</v>
      </c>
    </row>
    <row r="19793" spans="1:4" x14ac:dyDescent="0.3">
      <c r="A19793" s="2">
        <f t="shared" ref="A19793:B19793" si="25505">A5393</f>
        <v>112</v>
      </c>
      <c r="B19793" s="2">
        <f t="shared" si="25505"/>
        <v>45</v>
      </c>
      <c r="C19793" s="2">
        <f t="shared" si="25479"/>
        <v>55</v>
      </c>
      <c r="D19793" s="2">
        <f t="shared" ref="D19793" si="25506">D5393</f>
        <v>910</v>
      </c>
    </row>
    <row r="19794" spans="1:4" x14ac:dyDescent="0.3">
      <c r="A19794" s="2">
        <f t="shared" ref="A19794:B19794" si="25507">A5394</f>
        <v>113</v>
      </c>
      <c r="B19794" s="2">
        <f t="shared" si="25507"/>
        <v>45</v>
      </c>
      <c r="C19794" s="2">
        <f t="shared" si="25479"/>
        <v>55</v>
      </c>
      <c r="D19794" s="2">
        <f t="shared" ref="D19794" si="25508">D5394</f>
        <v>920</v>
      </c>
    </row>
    <row r="19795" spans="1:4" x14ac:dyDescent="0.3">
      <c r="A19795" s="2">
        <f t="shared" ref="A19795:B19795" si="25509">A5395</f>
        <v>114</v>
      </c>
      <c r="B19795" s="2">
        <f t="shared" si="25509"/>
        <v>45</v>
      </c>
      <c r="C19795" s="2">
        <f t="shared" si="25479"/>
        <v>55</v>
      </c>
      <c r="D19795" s="2">
        <f t="shared" ref="D19795" si="25510">D5395</f>
        <v>930</v>
      </c>
    </row>
    <row r="19796" spans="1:4" x14ac:dyDescent="0.3">
      <c r="A19796" s="2">
        <f t="shared" ref="A19796:B19796" si="25511">A5396</f>
        <v>115</v>
      </c>
      <c r="B19796" s="2">
        <f t="shared" si="25511"/>
        <v>45</v>
      </c>
      <c r="C19796" s="2">
        <f t="shared" si="25479"/>
        <v>55</v>
      </c>
      <c r="D19796" s="2">
        <f t="shared" ref="D19796" si="25512">D5396</f>
        <v>940</v>
      </c>
    </row>
    <row r="19797" spans="1:4" x14ac:dyDescent="0.3">
      <c r="A19797" s="2">
        <f t="shared" ref="A19797:B19797" si="25513">A5397</f>
        <v>116</v>
      </c>
      <c r="B19797" s="2">
        <f t="shared" si="25513"/>
        <v>45</v>
      </c>
      <c r="C19797" s="2">
        <f t="shared" si="25479"/>
        <v>55</v>
      </c>
      <c r="D19797" s="2">
        <f t="shared" ref="D19797" si="25514">D5397</f>
        <v>950</v>
      </c>
    </row>
    <row r="19798" spans="1:4" x14ac:dyDescent="0.3">
      <c r="A19798" s="2">
        <f t="shared" ref="A19798:B19798" si="25515">A5398</f>
        <v>117</v>
      </c>
      <c r="B19798" s="2">
        <f t="shared" si="25515"/>
        <v>45</v>
      </c>
      <c r="C19798" s="2">
        <f t="shared" si="25479"/>
        <v>55</v>
      </c>
      <c r="D19798" s="2">
        <f t="shared" ref="D19798" si="25516">D5398</f>
        <v>960</v>
      </c>
    </row>
    <row r="19799" spans="1:4" x14ac:dyDescent="0.3">
      <c r="A19799" s="2">
        <f t="shared" ref="A19799:B19799" si="25517">A5399</f>
        <v>118</v>
      </c>
      <c r="B19799" s="2">
        <f t="shared" si="25517"/>
        <v>45</v>
      </c>
      <c r="C19799" s="2">
        <f t="shared" si="25479"/>
        <v>55</v>
      </c>
      <c r="D19799" s="2">
        <f t="shared" ref="D19799" si="25518">D5399</f>
        <v>970</v>
      </c>
    </row>
    <row r="19800" spans="1:4" x14ac:dyDescent="0.3">
      <c r="A19800" s="2">
        <f t="shared" ref="A19800:B19800" si="25519">A5400</f>
        <v>119</v>
      </c>
      <c r="B19800" s="2">
        <f t="shared" si="25519"/>
        <v>45</v>
      </c>
      <c r="C19800" s="2">
        <f t="shared" si="25479"/>
        <v>55</v>
      </c>
      <c r="D19800" s="2">
        <f t="shared" ref="D19800" si="25520">D5400</f>
        <v>980</v>
      </c>
    </row>
    <row r="19801" spans="1:4" x14ac:dyDescent="0.3">
      <c r="A19801" s="2">
        <f t="shared" ref="A19801:B19801" si="25521">A5401</f>
        <v>120</v>
      </c>
      <c r="B19801" s="2">
        <f t="shared" si="25521"/>
        <v>45</v>
      </c>
      <c r="C19801" s="2">
        <f t="shared" si="25479"/>
        <v>55</v>
      </c>
      <c r="D19801" s="2">
        <f t="shared" ref="D19801" si="25522">D5401</f>
        <v>1000</v>
      </c>
    </row>
    <row r="19802" spans="1:4" x14ac:dyDescent="0.3">
      <c r="A19802" s="2">
        <f t="shared" ref="A19802:B19802" si="25523">A5402</f>
        <v>1</v>
      </c>
      <c r="B19802" s="2">
        <f t="shared" si="25523"/>
        <v>46</v>
      </c>
      <c r="C19802" s="2">
        <f t="shared" si="25479"/>
        <v>55</v>
      </c>
      <c r="D19802" s="2">
        <f t="shared" ref="D19802" si="25524">D5402</f>
        <v>0</v>
      </c>
    </row>
    <row r="19803" spans="1:4" x14ac:dyDescent="0.3">
      <c r="A19803" s="2">
        <f t="shared" ref="A19803:B19803" si="25525">A5403</f>
        <v>2</v>
      </c>
      <c r="B19803" s="2">
        <f t="shared" si="25525"/>
        <v>46</v>
      </c>
      <c r="C19803" s="2">
        <f t="shared" si="25479"/>
        <v>55</v>
      </c>
      <c r="D19803" s="2">
        <f t="shared" ref="D19803" si="25526">D5403</f>
        <v>0</v>
      </c>
    </row>
    <row r="19804" spans="1:4" x14ac:dyDescent="0.3">
      <c r="A19804" s="2">
        <f t="shared" ref="A19804:B19804" si="25527">A5404</f>
        <v>3</v>
      </c>
      <c r="B19804" s="2">
        <f t="shared" si="25527"/>
        <v>46</v>
      </c>
      <c r="C19804" s="2">
        <f t="shared" si="25479"/>
        <v>55</v>
      </c>
      <c r="D19804" s="2">
        <f t="shared" ref="D19804" si="25528">D5404</f>
        <v>0</v>
      </c>
    </row>
    <row r="19805" spans="1:4" x14ac:dyDescent="0.3">
      <c r="A19805" s="2">
        <f t="shared" ref="A19805:B19805" si="25529">A5405</f>
        <v>4</v>
      </c>
      <c r="B19805" s="2">
        <f t="shared" si="25529"/>
        <v>46</v>
      </c>
      <c r="C19805" s="2">
        <f t="shared" si="25479"/>
        <v>55</v>
      </c>
      <c r="D19805" s="2">
        <f t="shared" ref="D19805" si="25530">D5405</f>
        <v>0</v>
      </c>
    </row>
    <row r="19806" spans="1:4" x14ac:dyDescent="0.3">
      <c r="A19806" s="2">
        <f t="shared" ref="A19806:B19806" si="25531">A5406</f>
        <v>5</v>
      </c>
      <c r="B19806" s="2">
        <f t="shared" si="25531"/>
        <v>46</v>
      </c>
      <c r="C19806" s="2">
        <f t="shared" si="25479"/>
        <v>55</v>
      </c>
      <c r="D19806" s="2">
        <f t="shared" ref="D19806" si="25532">D5406</f>
        <v>0</v>
      </c>
    </row>
    <row r="19807" spans="1:4" x14ac:dyDescent="0.3">
      <c r="A19807" s="2">
        <f t="shared" ref="A19807:B19807" si="25533">A5407</f>
        <v>6</v>
      </c>
      <c r="B19807" s="2">
        <f t="shared" si="25533"/>
        <v>46</v>
      </c>
      <c r="C19807" s="2">
        <f t="shared" si="25479"/>
        <v>55</v>
      </c>
      <c r="D19807" s="2">
        <f t="shared" ref="D19807" si="25534">D5407</f>
        <v>10</v>
      </c>
    </row>
    <row r="19808" spans="1:4" x14ac:dyDescent="0.3">
      <c r="A19808" s="2">
        <f t="shared" ref="A19808:B19808" si="25535">A5408</f>
        <v>7</v>
      </c>
      <c r="B19808" s="2">
        <f t="shared" si="25535"/>
        <v>46</v>
      </c>
      <c r="C19808" s="2">
        <f t="shared" si="25479"/>
        <v>55</v>
      </c>
      <c r="D19808" s="2">
        <f t="shared" ref="D19808" si="25536">D5408</f>
        <v>15</v>
      </c>
    </row>
    <row r="19809" spans="1:4" x14ac:dyDescent="0.3">
      <c r="A19809" s="2">
        <f t="shared" ref="A19809:B19809" si="25537">A5409</f>
        <v>8</v>
      </c>
      <c r="B19809" s="2">
        <f t="shared" si="25537"/>
        <v>46</v>
      </c>
      <c r="C19809" s="2">
        <f t="shared" si="25479"/>
        <v>55</v>
      </c>
      <c r="D19809" s="2">
        <f t="shared" ref="D19809" si="25538">D5409</f>
        <v>20</v>
      </c>
    </row>
    <row r="19810" spans="1:4" x14ac:dyDescent="0.3">
      <c r="A19810" s="2">
        <f t="shared" ref="A19810:B19810" si="25539">A5410</f>
        <v>9</v>
      </c>
      <c r="B19810" s="2">
        <f t="shared" si="25539"/>
        <v>46</v>
      </c>
      <c r="C19810" s="2">
        <f t="shared" si="25479"/>
        <v>55</v>
      </c>
      <c r="D19810" s="2">
        <f t="shared" ref="D19810" si="25540">D5410</f>
        <v>25</v>
      </c>
    </row>
    <row r="19811" spans="1:4" x14ac:dyDescent="0.3">
      <c r="A19811" s="2">
        <f t="shared" ref="A19811:B19811" si="25541">A5411</f>
        <v>10</v>
      </c>
      <c r="B19811" s="2">
        <f t="shared" si="25541"/>
        <v>46</v>
      </c>
      <c r="C19811" s="2">
        <f t="shared" si="25479"/>
        <v>55</v>
      </c>
      <c r="D19811" s="2">
        <f t="shared" ref="D19811" si="25542">D5411</f>
        <v>30</v>
      </c>
    </row>
    <row r="19812" spans="1:4" x14ac:dyDescent="0.3">
      <c r="A19812" s="2">
        <f t="shared" ref="A19812:B19812" si="25543">A5412</f>
        <v>11</v>
      </c>
      <c r="B19812" s="2">
        <f t="shared" si="25543"/>
        <v>46</v>
      </c>
      <c r="C19812" s="2">
        <f t="shared" si="25479"/>
        <v>55</v>
      </c>
      <c r="D19812" s="2">
        <f t="shared" ref="D19812" si="25544">D5412</f>
        <v>35</v>
      </c>
    </row>
    <row r="19813" spans="1:4" x14ac:dyDescent="0.3">
      <c r="A19813" s="2">
        <f t="shared" ref="A19813:B19813" si="25545">A5413</f>
        <v>12</v>
      </c>
      <c r="B19813" s="2">
        <f t="shared" si="25545"/>
        <v>46</v>
      </c>
      <c r="C19813" s="2">
        <f t="shared" si="25479"/>
        <v>55</v>
      </c>
      <c r="D19813" s="2">
        <f t="shared" ref="D19813" si="25546">D5413</f>
        <v>40</v>
      </c>
    </row>
    <row r="19814" spans="1:4" x14ac:dyDescent="0.3">
      <c r="A19814" s="2">
        <f t="shared" ref="A19814:B19814" si="25547">A5414</f>
        <v>13</v>
      </c>
      <c r="B19814" s="2">
        <f t="shared" si="25547"/>
        <v>46</v>
      </c>
      <c r="C19814" s="2">
        <f t="shared" si="25479"/>
        <v>55</v>
      </c>
      <c r="D19814" s="2">
        <f t="shared" ref="D19814" si="25548">D5414</f>
        <v>45</v>
      </c>
    </row>
    <row r="19815" spans="1:4" x14ac:dyDescent="0.3">
      <c r="A19815" s="2">
        <f t="shared" ref="A19815:B19815" si="25549">A5415</f>
        <v>14</v>
      </c>
      <c r="B19815" s="2">
        <f t="shared" si="25549"/>
        <v>46</v>
      </c>
      <c r="C19815" s="2">
        <f t="shared" si="25479"/>
        <v>55</v>
      </c>
      <c r="D19815" s="2">
        <f t="shared" ref="D19815" si="25550">D5415</f>
        <v>50</v>
      </c>
    </row>
    <row r="19816" spans="1:4" x14ac:dyDescent="0.3">
      <c r="A19816" s="2">
        <f t="shared" ref="A19816:B19816" si="25551">A5416</f>
        <v>15</v>
      </c>
      <c r="B19816" s="2">
        <f t="shared" si="25551"/>
        <v>46</v>
      </c>
      <c r="C19816" s="2">
        <f t="shared" si="25479"/>
        <v>55</v>
      </c>
      <c r="D19816" s="2">
        <f t="shared" ref="D19816" si="25552">D5416</f>
        <v>55</v>
      </c>
    </row>
    <row r="19817" spans="1:4" x14ac:dyDescent="0.3">
      <c r="A19817" s="2">
        <f t="shared" ref="A19817:B19817" si="25553">A5417</f>
        <v>16</v>
      </c>
      <c r="B19817" s="2">
        <f t="shared" si="25553"/>
        <v>46</v>
      </c>
      <c r="C19817" s="2">
        <f t="shared" si="25479"/>
        <v>55</v>
      </c>
      <c r="D19817" s="2">
        <f t="shared" ref="D19817" si="25554">D5417</f>
        <v>60</v>
      </c>
    </row>
    <row r="19818" spans="1:4" x14ac:dyDescent="0.3">
      <c r="A19818" s="2">
        <f t="shared" ref="A19818:B19818" si="25555">A5418</f>
        <v>17</v>
      </c>
      <c r="B19818" s="2">
        <f t="shared" si="25555"/>
        <v>46</v>
      </c>
      <c r="C19818" s="2">
        <f t="shared" si="25479"/>
        <v>55</v>
      </c>
      <c r="D19818" s="2">
        <f t="shared" ref="D19818" si="25556">D5418</f>
        <v>65</v>
      </c>
    </row>
    <row r="19819" spans="1:4" x14ac:dyDescent="0.3">
      <c r="A19819" s="2">
        <f t="shared" ref="A19819:B19819" si="25557">A5419</f>
        <v>18</v>
      </c>
      <c r="B19819" s="2">
        <f t="shared" si="25557"/>
        <v>46</v>
      </c>
      <c r="C19819" s="2">
        <f t="shared" si="25479"/>
        <v>55</v>
      </c>
      <c r="D19819" s="2">
        <f t="shared" ref="D19819" si="25558">D5419</f>
        <v>70</v>
      </c>
    </row>
    <row r="19820" spans="1:4" x14ac:dyDescent="0.3">
      <c r="A19820" s="2">
        <f t="shared" ref="A19820:B19820" si="25559">A5420</f>
        <v>19</v>
      </c>
      <c r="B19820" s="2">
        <f t="shared" si="25559"/>
        <v>46</v>
      </c>
      <c r="C19820" s="2">
        <f t="shared" si="25479"/>
        <v>55</v>
      </c>
      <c r="D19820" s="2">
        <f t="shared" ref="D19820" si="25560">D5420</f>
        <v>75</v>
      </c>
    </row>
    <row r="19821" spans="1:4" x14ac:dyDescent="0.3">
      <c r="A19821" s="2">
        <f t="shared" ref="A19821:B19821" si="25561">A5421</f>
        <v>20</v>
      </c>
      <c r="B19821" s="2">
        <f t="shared" si="25561"/>
        <v>46</v>
      </c>
      <c r="C19821" s="2">
        <f t="shared" si="25479"/>
        <v>55</v>
      </c>
      <c r="D19821" s="2">
        <f t="shared" ref="D19821" si="25562">D5421</f>
        <v>80</v>
      </c>
    </row>
    <row r="19822" spans="1:4" x14ac:dyDescent="0.3">
      <c r="A19822" s="2">
        <f t="shared" ref="A19822:B19822" si="25563">A5422</f>
        <v>21</v>
      </c>
      <c r="B19822" s="2">
        <f t="shared" si="25563"/>
        <v>46</v>
      </c>
      <c r="C19822" s="2">
        <f t="shared" si="25479"/>
        <v>55</v>
      </c>
      <c r="D19822" s="2">
        <f t="shared" ref="D19822" si="25564">D5422</f>
        <v>85</v>
      </c>
    </row>
    <row r="19823" spans="1:4" x14ac:dyDescent="0.3">
      <c r="A19823" s="2">
        <f t="shared" ref="A19823:B19823" si="25565">A5423</f>
        <v>22</v>
      </c>
      <c r="B19823" s="2">
        <f t="shared" si="25565"/>
        <v>46</v>
      </c>
      <c r="C19823" s="2">
        <f t="shared" si="25479"/>
        <v>55</v>
      </c>
      <c r="D19823" s="2">
        <f t="shared" ref="D19823" si="25566">D5423</f>
        <v>90</v>
      </c>
    </row>
    <row r="19824" spans="1:4" x14ac:dyDescent="0.3">
      <c r="A19824" s="2">
        <f t="shared" ref="A19824:B19824" si="25567">A5424</f>
        <v>23</v>
      </c>
      <c r="B19824" s="2">
        <f t="shared" si="25567"/>
        <v>46</v>
      </c>
      <c r="C19824" s="2">
        <f t="shared" si="25479"/>
        <v>55</v>
      </c>
      <c r="D19824" s="2">
        <f t="shared" ref="D19824" si="25568">D5424</f>
        <v>95</v>
      </c>
    </row>
    <row r="19825" spans="1:4" x14ac:dyDescent="0.3">
      <c r="A19825" s="2">
        <f t="shared" ref="A19825:B19825" si="25569">A5425</f>
        <v>24</v>
      </c>
      <c r="B19825" s="2">
        <f t="shared" si="25569"/>
        <v>46</v>
      </c>
      <c r="C19825" s="2">
        <f t="shared" si="25479"/>
        <v>55</v>
      </c>
      <c r="D19825" s="2">
        <f t="shared" ref="D19825" si="25570">D5425</f>
        <v>100</v>
      </c>
    </row>
    <row r="19826" spans="1:4" x14ac:dyDescent="0.3">
      <c r="A19826" s="2">
        <f t="shared" ref="A19826:B19826" si="25571">A5426</f>
        <v>25</v>
      </c>
      <c r="B19826" s="2">
        <f t="shared" si="25571"/>
        <v>46</v>
      </c>
      <c r="C19826" s="2">
        <f t="shared" si="25479"/>
        <v>55</v>
      </c>
      <c r="D19826" s="2">
        <f t="shared" ref="D19826" si="25572">D5426</f>
        <v>105</v>
      </c>
    </row>
    <row r="19827" spans="1:4" x14ac:dyDescent="0.3">
      <c r="A19827" s="2">
        <f t="shared" ref="A19827:B19827" si="25573">A5427</f>
        <v>26</v>
      </c>
      <c r="B19827" s="2">
        <f t="shared" si="25573"/>
        <v>46</v>
      </c>
      <c r="C19827" s="2">
        <f t="shared" si="25479"/>
        <v>55</v>
      </c>
      <c r="D19827" s="2">
        <f t="shared" ref="D19827" si="25574">D5427</f>
        <v>110</v>
      </c>
    </row>
    <row r="19828" spans="1:4" x14ac:dyDescent="0.3">
      <c r="A19828" s="2">
        <f t="shared" ref="A19828:B19828" si="25575">A5428</f>
        <v>27</v>
      </c>
      <c r="B19828" s="2">
        <f t="shared" si="25575"/>
        <v>46</v>
      </c>
      <c r="C19828" s="2">
        <f t="shared" si="25479"/>
        <v>55</v>
      </c>
      <c r="D19828" s="2">
        <f t="shared" ref="D19828" si="25576">D5428</f>
        <v>115</v>
      </c>
    </row>
    <row r="19829" spans="1:4" x14ac:dyDescent="0.3">
      <c r="A19829" s="2">
        <f t="shared" ref="A19829:B19829" si="25577">A5429</f>
        <v>28</v>
      </c>
      <c r="B19829" s="2">
        <f t="shared" si="25577"/>
        <v>46</v>
      </c>
      <c r="C19829" s="2">
        <f t="shared" si="25479"/>
        <v>55</v>
      </c>
      <c r="D19829" s="2">
        <f t="shared" ref="D19829" si="25578">D5429</f>
        <v>120</v>
      </c>
    </row>
    <row r="19830" spans="1:4" x14ac:dyDescent="0.3">
      <c r="A19830" s="2">
        <f t="shared" ref="A19830:B19830" si="25579">A5430</f>
        <v>29</v>
      </c>
      <c r="B19830" s="2">
        <f t="shared" si="25579"/>
        <v>46</v>
      </c>
      <c r="C19830" s="2">
        <f t="shared" si="25479"/>
        <v>55</v>
      </c>
      <c r="D19830" s="2">
        <f t="shared" ref="D19830" si="25580">D5430</f>
        <v>125</v>
      </c>
    </row>
    <row r="19831" spans="1:4" x14ac:dyDescent="0.3">
      <c r="A19831" s="2">
        <f t="shared" ref="A19831:B19831" si="25581">A5431</f>
        <v>30</v>
      </c>
      <c r="B19831" s="2">
        <f t="shared" si="25581"/>
        <v>46</v>
      </c>
      <c r="C19831" s="2">
        <f t="shared" si="25479"/>
        <v>55</v>
      </c>
      <c r="D19831" s="2">
        <f t="shared" ref="D19831" si="25582">D5431</f>
        <v>130</v>
      </c>
    </row>
    <row r="19832" spans="1:4" x14ac:dyDescent="0.3">
      <c r="A19832" s="2">
        <f t="shared" ref="A19832:B19832" si="25583">A5432</f>
        <v>31</v>
      </c>
      <c r="B19832" s="2">
        <f t="shared" si="25583"/>
        <v>46</v>
      </c>
      <c r="C19832" s="2">
        <f t="shared" si="25479"/>
        <v>55</v>
      </c>
      <c r="D19832" s="2">
        <f t="shared" ref="D19832" si="25584">D5432</f>
        <v>135</v>
      </c>
    </row>
    <row r="19833" spans="1:4" x14ac:dyDescent="0.3">
      <c r="A19833" s="2">
        <f t="shared" ref="A19833:B19833" si="25585">A5433</f>
        <v>32</v>
      </c>
      <c r="B19833" s="2">
        <f t="shared" si="25585"/>
        <v>46</v>
      </c>
      <c r="C19833" s="2">
        <f t="shared" si="25479"/>
        <v>55</v>
      </c>
      <c r="D19833" s="2">
        <f t="shared" ref="D19833" si="25586">D5433</f>
        <v>140</v>
      </c>
    </row>
    <row r="19834" spans="1:4" x14ac:dyDescent="0.3">
      <c r="A19834" s="2">
        <f t="shared" ref="A19834:B19834" si="25587">A5434</f>
        <v>33</v>
      </c>
      <c r="B19834" s="2">
        <f t="shared" si="25587"/>
        <v>46</v>
      </c>
      <c r="C19834" s="2">
        <f t="shared" si="25479"/>
        <v>55</v>
      </c>
      <c r="D19834" s="2">
        <f t="shared" ref="D19834" si="25588">D5434</f>
        <v>145</v>
      </c>
    </row>
    <row r="19835" spans="1:4" x14ac:dyDescent="0.3">
      <c r="A19835" s="2">
        <f t="shared" ref="A19835:B19835" si="25589">A5435</f>
        <v>34</v>
      </c>
      <c r="B19835" s="2">
        <f t="shared" si="25589"/>
        <v>46</v>
      </c>
      <c r="C19835" s="2">
        <f t="shared" si="25479"/>
        <v>55</v>
      </c>
      <c r="D19835" s="2">
        <f t="shared" ref="D19835" si="25590">D5435</f>
        <v>150</v>
      </c>
    </row>
    <row r="19836" spans="1:4" x14ac:dyDescent="0.3">
      <c r="A19836" s="2">
        <f t="shared" ref="A19836:B19836" si="25591">A5436</f>
        <v>35</v>
      </c>
      <c r="B19836" s="2">
        <f t="shared" si="25591"/>
        <v>46</v>
      </c>
      <c r="C19836" s="2">
        <f t="shared" si="25479"/>
        <v>55</v>
      </c>
      <c r="D19836" s="2">
        <f t="shared" ref="D19836" si="25592">D5436</f>
        <v>155</v>
      </c>
    </row>
    <row r="19837" spans="1:4" x14ac:dyDescent="0.3">
      <c r="A19837" s="2">
        <f t="shared" ref="A19837:B19837" si="25593">A5437</f>
        <v>36</v>
      </c>
      <c r="B19837" s="2">
        <f t="shared" si="25593"/>
        <v>46</v>
      </c>
      <c r="C19837" s="2">
        <f t="shared" si="25479"/>
        <v>55</v>
      </c>
      <c r="D19837" s="2">
        <f t="shared" ref="D19837" si="25594">D5437</f>
        <v>160</v>
      </c>
    </row>
    <row r="19838" spans="1:4" x14ac:dyDescent="0.3">
      <c r="A19838" s="2">
        <f t="shared" ref="A19838:B19838" si="25595">A5438</f>
        <v>37</v>
      </c>
      <c r="B19838" s="2">
        <f t="shared" si="25595"/>
        <v>46</v>
      </c>
      <c r="C19838" s="2">
        <f t="shared" si="25479"/>
        <v>55</v>
      </c>
      <c r="D19838" s="2">
        <f t="shared" ref="D19838" si="25596">D5438</f>
        <v>165</v>
      </c>
    </row>
    <row r="19839" spans="1:4" x14ac:dyDescent="0.3">
      <c r="A19839" s="2">
        <f t="shared" ref="A19839:B19839" si="25597">A5439</f>
        <v>38</v>
      </c>
      <c r="B19839" s="2">
        <f t="shared" si="25597"/>
        <v>46</v>
      </c>
      <c r="C19839" s="2">
        <f t="shared" si="25479"/>
        <v>55</v>
      </c>
      <c r="D19839" s="2">
        <f t="shared" ref="D19839" si="25598">D5439</f>
        <v>170</v>
      </c>
    </row>
    <row r="19840" spans="1:4" x14ac:dyDescent="0.3">
      <c r="A19840" s="2">
        <f t="shared" ref="A19840:B19840" si="25599">A5440</f>
        <v>39</v>
      </c>
      <c r="B19840" s="2">
        <f t="shared" si="25599"/>
        <v>46</v>
      </c>
      <c r="C19840" s="2">
        <f t="shared" si="25479"/>
        <v>55</v>
      </c>
      <c r="D19840" s="2">
        <f t="shared" ref="D19840" si="25600">D5440</f>
        <v>180</v>
      </c>
    </row>
    <row r="19841" spans="1:4" x14ac:dyDescent="0.3">
      <c r="A19841" s="2">
        <f t="shared" ref="A19841:B19841" si="25601">A5441</f>
        <v>40</v>
      </c>
      <c r="B19841" s="2">
        <f t="shared" si="25601"/>
        <v>46</v>
      </c>
      <c r="C19841" s="2">
        <f t="shared" si="25479"/>
        <v>55</v>
      </c>
      <c r="D19841" s="2">
        <f t="shared" ref="D19841" si="25602">D5441</f>
        <v>190</v>
      </c>
    </row>
    <row r="19842" spans="1:4" x14ac:dyDescent="0.3">
      <c r="A19842" s="2">
        <f t="shared" ref="A19842:B19842" si="25603">A5442</f>
        <v>41</v>
      </c>
      <c r="B19842" s="2">
        <f t="shared" si="25603"/>
        <v>46</v>
      </c>
      <c r="C19842" s="2">
        <f t="shared" si="25479"/>
        <v>55</v>
      </c>
      <c r="D19842" s="2">
        <f t="shared" ref="D19842" si="25604">D5442</f>
        <v>200</v>
      </c>
    </row>
    <row r="19843" spans="1:4" x14ac:dyDescent="0.3">
      <c r="A19843" s="2">
        <f t="shared" ref="A19843:B19843" si="25605">A5443</f>
        <v>42</v>
      </c>
      <c r="B19843" s="2">
        <f t="shared" si="25605"/>
        <v>46</v>
      </c>
      <c r="C19843" s="2">
        <f t="shared" si="25479"/>
        <v>55</v>
      </c>
      <c r="D19843" s="2">
        <f t="shared" ref="D19843" si="25606">D5443</f>
        <v>210</v>
      </c>
    </row>
    <row r="19844" spans="1:4" x14ac:dyDescent="0.3">
      <c r="A19844" s="2">
        <f t="shared" ref="A19844:B19844" si="25607">A5444</f>
        <v>43</v>
      </c>
      <c r="B19844" s="2">
        <f t="shared" si="25607"/>
        <v>46</v>
      </c>
      <c r="C19844" s="2">
        <f t="shared" ref="C19844:C19907" si="25608">C19843</f>
        <v>55</v>
      </c>
      <c r="D19844" s="2">
        <f t="shared" ref="D19844" si="25609">D5444</f>
        <v>220</v>
      </c>
    </row>
    <row r="19845" spans="1:4" x14ac:dyDescent="0.3">
      <c r="A19845" s="2">
        <f t="shared" ref="A19845:B19845" si="25610">A5445</f>
        <v>44</v>
      </c>
      <c r="B19845" s="2">
        <f t="shared" si="25610"/>
        <v>46</v>
      </c>
      <c r="C19845" s="2">
        <f t="shared" si="25608"/>
        <v>55</v>
      </c>
      <c r="D19845" s="2">
        <f t="shared" ref="D19845" si="25611">D5445</f>
        <v>230</v>
      </c>
    </row>
    <row r="19846" spans="1:4" x14ac:dyDescent="0.3">
      <c r="A19846" s="2">
        <f t="shared" ref="A19846:B19846" si="25612">A5446</f>
        <v>45</v>
      </c>
      <c r="B19846" s="2">
        <f t="shared" si="25612"/>
        <v>46</v>
      </c>
      <c r="C19846" s="2">
        <f t="shared" si="25608"/>
        <v>55</v>
      </c>
      <c r="D19846" s="2">
        <f t="shared" ref="D19846" si="25613">D5446</f>
        <v>240</v>
      </c>
    </row>
    <row r="19847" spans="1:4" x14ac:dyDescent="0.3">
      <c r="A19847" s="2">
        <f t="shared" ref="A19847:B19847" si="25614">A5447</f>
        <v>46</v>
      </c>
      <c r="B19847" s="2">
        <f t="shared" si="25614"/>
        <v>46</v>
      </c>
      <c r="C19847" s="2">
        <f t="shared" si="25608"/>
        <v>55</v>
      </c>
      <c r="D19847" s="2">
        <f t="shared" ref="D19847" si="25615">D5447</f>
        <v>250</v>
      </c>
    </row>
    <row r="19848" spans="1:4" x14ac:dyDescent="0.3">
      <c r="A19848" s="2">
        <f t="shared" ref="A19848:B19848" si="25616">A5448</f>
        <v>47</v>
      </c>
      <c r="B19848" s="2">
        <f t="shared" si="25616"/>
        <v>46</v>
      </c>
      <c r="C19848" s="2">
        <f t="shared" si="25608"/>
        <v>55</v>
      </c>
      <c r="D19848" s="2">
        <f t="shared" ref="D19848" si="25617">D5448</f>
        <v>260</v>
      </c>
    </row>
    <row r="19849" spans="1:4" x14ac:dyDescent="0.3">
      <c r="A19849" s="2">
        <f t="shared" ref="A19849:B19849" si="25618">A5449</f>
        <v>48</v>
      </c>
      <c r="B19849" s="2">
        <f t="shared" si="25618"/>
        <v>46</v>
      </c>
      <c r="C19849" s="2">
        <f t="shared" si="25608"/>
        <v>55</v>
      </c>
      <c r="D19849" s="2">
        <f t="shared" ref="D19849" si="25619">D5449</f>
        <v>270</v>
      </c>
    </row>
    <row r="19850" spans="1:4" x14ac:dyDescent="0.3">
      <c r="A19850" s="2">
        <f t="shared" ref="A19850:B19850" si="25620">A5450</f>
        <v>49</v>
      </c>
      <c r="B19850" s="2">
        <f t="shared" si="25620"/>
        <v>46</v>
      </c>
      <c r="C19850" s="2">
        <f t="shared" si="25608"/>
        <v>55</v>
      </c>
      <c r="D19850" s="2">
        <f t="shared" ref="D19850" si="25621">D5450</f>
        <v>280</v>
      </c>
    </row>
    <row r="19851" spans="1:4" x14ac:dyDescent="0.3">
      <c r="A19851" s="2">
        <f t="shared" ref="A19851:B19851" si="25622">A5451</f>
        <v>50</v>
      </c>
      <c r="B19851" s="2">
        <f t="shared" si="25622"/>
        <v>46</v>
      </c>
      <c r="C19851" s="2">
        <f t="shared" si="25608"/>
        <v>55</v>
      </c>
      <c r="D19851" s="2">
        <f t="shared" ref="D19851" si="25623">D5451</f>
        <v>290</v>
      </c>
    </row>
    <row r="19852" spans="1:4" x14ac:dyDescent="0.3">
      <c r="A19852" s="2">
        <f t="shared" ref="A19852:B19852" si="25624">A5452</f>
        <v>51</v>
      </c>
      <c r="B19852" s="2">
        <f t="shared" si="25624"/>
        <v>46</v>
      </c>
      <c r="C19852" s="2">
        <f t="shared" si="25608"/>
        <v>55</v>
      </c>
      <c r="D19852" s="2">
        <f t="shared" ref="D19852" si="25625">D5452</f>
        <v>300</v>
      </c>
    </row>
    <row r="19853" spans="1:4" x14ac:dyDescent="0.3">
      <c r="A19853" s="2">
        <f t="shared" ref="A19853:B19853" si="25626">A5453</f>
        <v>52</v>
      </c>
      <c r="B19853" s="2">
        <f t="shared" si="25626"/>
        <v>46</v>
      </c>
      <c r="C19853" s="2">
        <f t="shared" si="25608"/>
        <v>55</v>
      </c>
      <c r="D19853" s="2">
        <f t="shared" ref="D19853" si="25627">D5453</f>
        <v>310</v>
      </c>
    </row>
    <row r="19854" spans="1:4" x14ac:dyDescent="0.3">
      <c r="A19854" s="2">
        <f t="shared" ref="A19854:B19854" si="25628">A5454</f>
        <v>53</v>
      </c>
      <c r="B19854" s="2">
        <f t="shared" si="25628"/>
        <v>46</v>
      </c>
      <c r="C19854" s="2">
        <f t="shared" si="25608"/>
        <v>55</v>
      </c>
      <c r="D19854" s="2">
        <f t="shared" ref="D19854" si="25629">D5454</f>
        <v>320</v>
      </c>
    </row>
    <row r="19855" spans="1:4" x14ac:dyDescent="0.3">
      <c r="A19855" s="2">
        <f t="shared" ref="A19855:B19855" si="25630">A5455</f>
        <v>54</v>
      </c>
      <c r="B19855" s="2">
        <f t="shared" si="25630"/>
        <v>46</v>
      </c>
      <c r="C19855" s="2">
        <f t="shared" si="25608"/>
        <v>55</v>
      </c>
      <c r="D19855" s="2">
        <f t="shared" ref="D19855" si="25631">D5455</f>
        <v>330</v>
      </c>
    </row>
    <row r="19856" spans="1:4" x14ac:dyDescent="0.3">
      <c r="A19856" s="2">
        <f t="shared" ref="A19856:B19856" si="25632">A5456</f>
        <v>55</v>
      </c>
      <c r="B19856" s="2">
        <f t="shared" si="25632"/>
        <v>46</v>
      </c>
      <c r="C19856" s="2">
        <f t="shared" si="25608"/>
        <v>55</v>
      </c>
      <c r="D19856" s="2">
        <f t="shared" ref="D19856" si="25633">D5456</f>
        <v>340</v>
      </c>
    </row>
    <row r="19857" spans="1:4" x14ac:dyDescent="0.3">
      <c r="A19857" s="2">
        <f t="shared" ref="A19857:B19857" si="25634">A5457</f>
        <v>56</v>
      </c>
      <c r="B19857" s="2">
        <f t="shared" si="25634"/>
        <v>46</v>
      </c>
      <c r="C19857" s="2">
        <f t="shared" si="25608"/>
        <v>55</v>
      </c>
      <c r="D19857" s="2">
        <f t="shared" ref="D19857" si="25635">D5457</f>
        <v>350</v>
      </c>
    </row>
    <row r="19858" spans="1:4" x14ac:dyDescent="0.3">
      <c r="A19858" s="2">
        <f t="shared" ref="A19858:B19858" si="25636">A5458</f>
        <v>57</v>
      </c>
      <c r="B19858" s="2">
        <f t="shared" si="25636"/>
        <v>46</v>
      </c>
      <c r="C19858" s="2">
        <f t="shared" si="25608"/>
        <v>55</v>
      </c>
      <c r="D19858" s="2">
        <f t="shared" ref="D19858" si="25637">D5458</f>
        <v>360</v>
      </c>
    </row>
    <row r="19859" spans="1:4" x14ac:dyDescent="0.3">
      <c r="A19859" s="2">
        <f t="shared" ref="A19859:B19859" si="25638">A5459</f>
        <v>58</v>
      </c>
      <c r="B19859" s="2">
        <f t="shared" si="25638"/>
        <v>46</v>
      </c>
      <c r="C19859" s="2">
        <f t="shared" si="25608"/>
        <v>55</v>
      </c>
      <c r="D19859" s="2">
        <f t="shared" ref="D19859" si="25639">D5459</f>
        <v>370</v>
      </c>
    </row>
    <row r="19860" spans="1:4" x14ac:dyDescent="0.3">
      <c r="A19860" s="2">
        <f t="shared" ref="A19860:B19860" si="25640">A5460</f>
        <v>59</v>
      </c>
      <c r="B19860" s="2">
        <f t="shared" si="25640"/>
        <v>46</v>
      </c>
      <c r="C19860" s="2">
        <f t="shared" si="25608"/>
        <v>55</v>
      </c>
      <c r="D19860" s="2">
        <f t="shared" ref="D19860" si="25641">D5460</f>
        <v>380</v>
      </c>
    </row>
    <row r="19861" spans="1:4" x14ac:dyDescent="0.3">
      <c r="A19861" s="2">
        <f t="shared" ref="A19861:B19861" si="25642">A5461</f>
        <v>60</v>
      </c>
      <c r="B19861" s="2">
        <f t="shared" si="25642"/>
        <v>46</v>
      </c>
      <c r="C19861" s="2">
        <f t="shared" si="25608"/>
        <v>55</v>
      </c>
      <c r="D19861" s="2">
        <f t="shared" ref="D19861" si="25643">D5461</f>
        <v>390</v>
      </c>
    </row>
    <row r="19862" spans="1:4" x14ac:dyDescent="0.3">
      <c r="A19862" s="2">
        <f t="shared" ref="A19862:B19862" si="25644">A5462</f>
        <v>61</v>
      </c>
      <c r="B19862" s="2">
        <f t="shared" si="25644"/>
        <v>46</v>
      </c>
      <c r="C19862" s="2">
        <f t="shared" si="25608"/>
        <v>55</v>
      </c>
      <c r="D19862" s="2">
        <f t="shared" ref="D19862" si="25645">D5462</f>
        <v>400</v>
      </c>
    </row>
    <row r="19863" spans="1:4" x14ac:dyDescent="0.3">
      <c r="A19863" s="2">
        <f t="shared" ref="A19863:B19863" si="25646">A5463</f>
        <v>62</v>
      </c>
      <c r="B19863" s="2">
        <f t="shared" si="25646"/>
        <v>46</v>
      </c>
      <c r="C19863" s="2">
        <f t="shared" si="25608"/>
        <v>55</v>
      </c>
      <c r="D19863" s="2">
        <f t="shared" ref="D19863" si="25647">D5463</f>
        <v>410</v>
      </c>
    </row>
    <row r="19864" spans="1:4" x14ac:dyDescent="0.3">
      <c r="A19864" s="2">
        <f t="shared" ref="A19864:B19864" si="25648">A5464</f>
        <v>63</v>
      </c>
      <c r="B19864" s="2">
        <f t="shared" si="25648"/>
        <v>46</v>
      </c>
      <c r="C19864" s="2">
        <f t="shared" si="25608"/>
        <v>55</v>
      </c>
      <c r="D19864" s="2">
        <f t="shared" ref="D19864" si="25649">D5464</f>
        <v>420</v>
      </c>
    </row>
    <row r="19865" spans="1:4" x14ac:dyDescent="0.3">
      <c r="A19865" s="2">
        <f t="shared" ref="A19865:B19865" si="25650">A5465</f>
        <v>64</v>
      </c>
      <c r="B19865" s="2">
        <f t="shared" si="25650"/>
        <v>46</v>
      </c>
      <c r="C19865" s="2">
        <f t="shared" si="25608"/>
        <v>55</v>
      </c>
      <c r="D19865" s="2">
        <f t="shared" ref="D19865" si="25651">D5465</f>
        <v>430</v>
      </c>
    </row>
    <row r="19866" spans="1:4" x14ac:dyDescent="0.3">
      <c r="A19866" s="2">
        <f t="shared" ref="A19866:B19866" si="25652">A5466</f>
        <v>65</v>
      </c>
      <c r="B19866" s="2">
        <f t="shared" si="25652"/>
        <v>46</v>
      </c>
      <c r="C19866" s="2">
        <f t="shared" si="25608"/>
        <v>55</v>
      </c>
      <c r="D19866" s="2">
        <f t="shared" ref="D19866" si="25653">D5466</f>
        <v>440</v>
      </c>
    </row>
    <row r="19867" spans="1:4" x14ac:dyDescent="0.3">
      <c r="A19867" s="2">
        <f t="shared" ref="A19867:B19867" si="25654">A5467</f>
        <v>66</v>
      </c>
      <c r="B19867" s="2">
        <f t="shared" si="25654"/>
        <v>46</v>
      </c>
      <c r="C19867" s="2">
        <f t="shared" si="25608"/>
        <v>55</v>
      </c>
      <c r="D19867" s="2">
        <f t="shared" ref="D19867" si="25655">D5467</f>
        <v>450</v>
      </c>
    </row>
    <row r="19868" spans="1:4" x14ac:dyDescent="0.3">
      <c r="A19868" s="2">
        <f t="shared" ref="A19868:B19868" si="25656">A5468</f>
        <v>67</v>
      </c>
      <c r="B19868" s="2">
        <f t="shared" si="25656"/>
        <v>46</v>
      </c>
      <c r="C19868" s="2">
        <f t="shared" si="25608"/>
        <v>55</v>
      </c>
      <c r="D19868" s="2">
        <f t="shared" ref="D19868" si="25657">D5468</f>
        <v>460</v>
      </c>
    </row>
    <row r="19869" spans="1:4" x14ac:dyDescent="0.3">
      <c r="A19869" s="2">
        <f t="shared" ref="A19869:B19869" si="25658">A5469</f>
        <v>68</v>
      </c>
      <c r="B19869" s="2">
        <f t="shared" si="25658"/>
        <v>46</v>
      </c>
      <c r="C19869" s="2">
        <f t="shared" si="25608"/>
        <v>55</v>
      </c>
      <c r="D19869" s="2">
        <f t="shared" ref="D19869" si="25659">D5469</f>
        <v>470</v>
      </c>
    </row>
    <row r="19870" spans="1:4" x14ac:dyDescent="0.3">
      <c r="A19870" s="2">
        <f t="shared" ref="A19870:B19870" si="25660">A5470</f>
        <v>69</v>
      </c>
      <c r="B19870" s="2">
        <f t="shared" si="25660"/>
        <v>46</v>
      </c>
      <c r="C19870" s="2">
        <f t="shared" si="25608"/>
        <v>55</v>
      </c>
      <c r="D19870" s="2">
        <f t="shared" ref="D19870" si="25661">D5470</f>
        <v>480</v>
      </c>
    </row>
    <row r="19871" spans="1:4" x14ac:dyDescent="0.3">
      <c r="A19871" s="2">
        <f t="shared" ref="A19871:B19871" si="25662">A5471</f>
        <v>70</v>
      </c>
      <c r="B19871" s="2">
        <f t="shared" si="25662"/>
        <v>46</v>
      </c>
      <c r="C19871" s="2">
        <f t="shared" si="25608"/>
        <v>55</v>
      </c>
      <c r="D19871" s="2">
        <f t="shared" ref="D19871" si="25663">D5471</f>
        <v>490</v>
      </c>
    </row>
    <row r="19872" spans="1:4" x14ac:dyDescent="0.3">
      <c r="A19872" s="2">
        <f t="shared" ref="A19872:B19872" si="25664">A5472</f>
        <v>71</v>
      </c>
      <c r="B19872" s="2">
        <f t="shared" si="25664"/>
        <v>46</v>
      </c>
      <c r="C19872" s="2">
        <f t="shared" si="25608"/>
        <v>55</v>
      </c>
      <c r="D19872" s="2">
        <f t="shared" ref="D19872" si="25665">D5472</f>
        <v>500</v>
      </c>
    </row>
    <row r="19873" spans="1:4" x14ac:dyDescent="0.3">
      <c r="A19873" s="2">
        <f t="shared" ref="A19873:B19873" si="25666">A5473</f>
        <v>72</v>
      </c>
      <c r="B19873" s="2">
        <f t="shared" si="25666"/>
        <v>46</v>
      </c>
      <c r="C19873" s="2">
        <f t="shared" si="25608"/>
        <v>55</v>
      </c>
      <c r="D19873" s="2">
        <f t="shared" ref="D19873" si="25667">D5473</f>
        <v>510</v>
      </c>
    </row>
    <row r="19874" spans="1:4" x14ac:dyDescent="0.3">
      <c r="A19874" s="2">
        <f t="shared" ref="A19874:B19874" si="25668">A5474</f>
        <v>73</v>
      </c>
      <c r="B19874" s="2">
        <f t="shared" si="25668"/>
        <v>46</v>
      </c>
      <c r="C19874" s="2">
        <f t="shared" si="25608"/>
        <v>55</v>
      </c>
      <c r="D19874" s="2">
        <f t="shared" ref="D19874" si="25669">D5474</f>
        <v>520</v>
      </c>
    </row>
    <row r="19875" spans="1:4" x14ac:dyDescent="0.3">
      <c r="A19875" s="2">
        <f t="shared" ref="A19875:B19875" si="25670">A5475</f>
        <v>74</v>
      </c>
      <c r="B19875" s="2">
        <f t="shared" si="25670"/>
        <v>46</v>
      </c>
      <c r="C19875" s="2">
        <f t="shared" si="25608"/>
        <v>55</v>
      </c>
      <c r="D19875" s="2">
        <f t="shared" ref="D19875" si="25671">D5475</f>
        <v>530</v>
      </c>
    </row>
    <row r="19876" spans="1:4" x14ac:dyDescent="0.3">
      <c r="A19876" s="2">
        <f t="shared" ref="A19876:B19876" si="25672">A5476</f>
        <v>75</v>
      </c>
      <c r="B19876" s="2">
        <f t="shared" si="25672"/>
        <v>46</v>
      </c>
      <c r="C19876" s="2">
        <f t="shared" si="25608"/>
        <v>55</v>
      </c>
      <c r="D19876" s="2">
        <f t="shared" ref="D19876" si="25673">D5476</f>
        <v>540</v>
      </c>
    </row>
    <row r="19877" spans="1:4" x14ac:dyDescent="0.3">
      <c r="A19877" s="2">
        <f t="shared" ref="A19877:B19877" si="25674">A5477</f>
        <v>76</v>
      </c>
      <c r="B19877" s="2">
        <f t="shared" si="25674"/>
        <v>46</v>
      </c>
      <c r="C19877" s="2">
        <f t="shared" si="25608"/>
        <v>55</v>
      </c>
      <c r="D19877" s="2">
        <f t="shared" ref="D19877" si="25675">D5477</f>
        <v>550</v>
      </c>
    </row>
    <row r="19878" spans="1:4" x14ac:dyDescent="0.3">
      <c r="A19878" s="2">
        <f t="shared" ref="A19878:B19878" si="25676">A5478</f>
        <v>77</v>
      </c>
      <c r="B19878" s="2">
        <f t="shared" si="25676"/>
        <v>46</v>
      </c>
      <c r="C19878" s="2">
        <f t="shared" si="25608"/>
        <v>55</v>
      </c>
      <c r="D19878" s="2">
        <f t="shared" ref="D19878" si="25677">D5478</f>
        <v>560</v>
      </c>
    </row>
    <row r="19879" spans="1:4" x14ac:dyDescent="0.3">
      <c r="A19879" s="2">
        <f t="shared" ref="A19879:B19879" si="25678">A5479</f>
        <v>78</v>
      </c>
      <c r="B19879" s="2">
        <f t="shared" si="25678"/>
        <v>46</v>
      </c>
      <c r="C19879" s="2">
        <f t="shared" si="25608"/>
        <v>55</v>
      </c>
      <c r="D19879" s="2">
        <f t="shared" ref="D19879" si="25679">D5479</f>
        <v>570</v>
      </c>
    </row>
    <row r="19880" spans="1:4" x14ac:dyDescent="0.3">
      <c r="A19880" s="2">
        <f t="shared" ref="A19880:B19880" si="25680">A5480</f>
        <v>79</v>
      </c>
      <c r="B19880" s="2">
        <f t="shared" si="25680"/>
        <v>46</v>
      </c>
      <c r="C19880" s="2">
        <f t="shared" si="25608"/>
        <v>55</v>
      </c>
      <c r="D19880" s="2">
        <f t="shared" ref="D19880" si="25681">D5480</f>
        <v>580</v>
      </c>
    </row>
    <row r="19881" spans="1:4" x14ac:dyDescent="0.3">
      <c r="A19881" s="2">
        <f t="shared" ref="A19881:B19881" si="25682">A5481</f>
        <v>80</v>
      </c>
      <c r="B19881" s="2">
        <f t="shared" si="25682"/>
        <v>46</v>
      </c>
      <c r="C19881" s="2">
        <f t="shared" si="25608"/>
        <v>55</v>
      </c>
      <c r="D19881" s="2">
        <f t="shared" ref="D19881" si="25683">D5481</f>
        <v>590</v>
      </c>
    </row>
    <row r="19882" spans="1:4" x14ac:dyDescent="0.3">
      <c r="A19882" s="2">
        <f t="shared" ref="A19882:B19882" si="25684">A5482</f>
        <v>81</v>
      </c>
      <c r="B19882" s="2">
        <f t="shared" si="25684"/>
        <v>46</v>
      </c>
      <c r="C19882" s="2">
        <f t="shared" si="25608"/>
        <v>55</v>
      </c>
      <c r="D19882" s="2">
        <f t="shared" ref="D19882" si="25685">D5482</f>
        <v>600</v>
      </c>
    </row>
    <row r="19883" spans="1:4" x14ac:dyDescent="0.3">
      <c r="A19883" s="2">
        <f t="shared" ref="A19883:B19883" si="25686">A5483</f>
        <v>82</v>
      </c>
      <c r="B19883" s="2">
        <f t="shared" si="25686"/>
        <v>46</v>
      </c>
      <c r="C19883" s="2">
        <f t="shared" si="25608"/>
        <v>55</v>
      </c>
      <c r="D19883" s="2">
        <f t="shared" ref="D19883" si="25687">D5483</f>
        <v>610</v>
      </c>
    </row>
    <row r="19884" spans="1:4" x14ac:dyDescent="0.3">
      <c r="A19884" s="2">
        <f t="shared" ref="A19884:B19884" si="25688">A5484</f>
        <v>83</v>
      </c>
      <c r="B19884" s="2">
        <f t="shared" si="25688"/>
        <v>46</v>
      </c>
      <c r="C19884" s="2">
        <f t="shared" si="25608"/>
        <v>55</v>
      </c>
      <c r="D19884" s="2">
        <f t="shared" ref="D19884" si="25689">D5484</f>
        <v>620</v>
      </c>
    </row>
    <row r="19885" spans="1:4" x14ac:dyDescent="0.3">
      <c r="A19885" s="2">
        <f t="shared" ref="A19885:B19885" si="25690">A5485</f>
        <v>84</v>
      </c>
      <c r="B19885" s="2">
        <f t="shared" si="25690"/>
        <v>46</v>
      </c>
      <c r="C19885" s="2">
        <f t="shared" si="25608"/>
        <v>55</v>
      </c>
      <c r="D19885" s="2">
        <f t="shared" ref="D19885" si="25691">D5485</f>
        <v>630</v>
      </c>
    </row>
    <row r="19886" spans="1:4" x14ac:dyDescent="0.3">
      <c r="A19886" s="2">
        <f t="shared" ref="A19886:B19886" si="25692">A5486</f>
        <v>85</v>
      </c>
      <c r="B19886" s="2">
        <f t="shared" si="25692"/>
        <v>46</v>
      </c>
      <c r="C19886" s="2">
        <f t="shared" si="25608"/>
        <v>55</v>
      </c>
      <c r="D19886" s="2">
        <f t="shared" ref="D19886" si="25693">D5486</f>
        <v>640</v>
      </c>
    </row>
    <row r="19887" spans="1:4" x14ac:dyDescent="0.3">
      <c r="A19887" s="2">
        <f t="shared" ref="A19887:B19887" si="25694">A5487</f>
        <v>86</v>
      </c>
      <c r="B19887" s="2">
        <f t="shared" si="25694"/>
        <v>46</v>
      </c>
      <c r="C19887" s="2">
        <f t="shared" si="25608"/>
        <v>55</v>
      </c>
      <c r="D19887" s="2">
        <f t="shared" ref="D19887" si="25695">D5487</f>
        <v>650</v>
      </c>
    </row>
    <row r="19888" spans="1:4" x14ac:dyDescent="0.3">
      <c r="A19888" s="2">
        <f t="shared" ref="A19888:B19888" si="25696">A5488</f>
        <v>87</v>
      </c>
      <c r="B19888" s="2">
        <f t="shared" si="25696"/>
        <v>46</v>
      </c>
      <c r="C19888" s="2">
        <f t="shared" si="25608"/>
        <v>55</v>
      </c>
      <c r="D19888" s="2">
        <f t="shared" ref="D19888" si="25697">D5488</f>
        <v>660</v>
      </c>
    </row>
    <row r="19889" spans="1:4" x14ac:dyDescent="0.3">
      <c r="A19889" s="2">
        <f t="shared" ref="A19889:B19889" si="25698">A5489</f>
        <v>88</v>
      </c>
      <c r="B19889" s="2">
        <f t="shared" si="25698"/>
        <v>46</v>
      </c>
      <c r="C19889" s="2">
        <f t="shared" si="25608"/>
        <v>55</v>
      </c>
      <c r="D19889" s="2">
        <f t="shared" ref="D19889" si="25699">D5489</f>
        <v>670</v>
      </c>
    </row>
    <row r="19890" spans="1:4" x14ac:dyDescent="0.3">
      <c r="A19890" s="2">
        <f t="shared" ref="A19890:B19890" si="25700">A5490</f>
        <v>89</v>
      </c>
      <c r="B19890" s="2">
        <f t="shared" si="25700"/>
        <v>46</v>
      </c>
      <c r="C19890" s="2">
        <f t="shared" si="25608"/>
        <v>55</v>
      </c>
      <c r="D19890" s="2">
        <f t="shared" ref="D19890" si="25701">D5490</f>
        <v>680</v>
      </c>
    </row>
    <row r="19891" spans="1:4" x14ac:dyDescent="0.3">
      <c r="A19891" s="2">
        <f t="shared" ref="A19891:B19891" si="25702">A5491</f>
        <v>90</v>
      </c>
      <c r="B19891" s="2">
        <f t="shared" si="25702"/>
        <v>46</v>
      </c>
      <c r="C19891" s="2">
        <f t="shared" si="25608"/>
        <v>55</v>
      </c>
      <c r="D19891" s="2">
        <f t="shared" ref="D19891" si="25703">D5491</f>
        <v>690</v>
      </c>
    </row>
    <row r="19892" spans="1:4" x14ac:dyDescent="0.3">
      <c r="A19892" s="2">
        <f t="shared" ref="A19892:B19892" si="25704">A5492</f>
        <v>91</v>
      </c>
      <c r="B19892" s="2">
        <f t="shared" si="25704"/>
        <v>46</v>
      </c>
      <c r="C19892" s="2">
        <f t="shared" si="25608"/>
        <v>55</v>
      </c>
      <c r="D19892" s="2">
        <f t="shared" ref="D19892" si="25705">D5492</f>
        <v>700</v>
      </c>
    </row>
    <row r="19893" spans="1:4" x14ac:dyDescent="0.3">
      <c r="A19893" s="2">
        <f t="shared" ref="A19893:B19893" si="25706">A5493</f>
        <v>92</v>
      </c>
      <c r="B19893" s="2">
        <f t="shared" si="25706"/>
        <v>46</v>
      </c>
      <c r="C19893" s="2">
        <f t="shared" si="25608"/>
        <v>55</v>
      </c>
      <c r="D19893" s="2">
        <f t="shared" ref="D19893" si="25707">D5493</f>
        <v>710</v>
      </c>
    </row>
    <row r="19894" spans="1:4" x14ac:dyDescent="0.3">
      <c r="A19894" s="2">
        <f t="shared" ref="A19894:B19894" si="25708">A5494</f>
        <v>93</v>
      </c>
      <c r="B19894" s="2">
        <f t="shared" si="25708"/>
        <v>46</v>
      </c>
      <c r="C19894" s="2">
        <f t="shared" si="25608"/>
        <v>55</v>
      </c>
      <c r="D19894" s="2">
        <f t="shared" ref="D19894" si="25709">D5494</f>
        <v>720</v>
      </c>
    </row>
    <row r="19895" spans="1:4" x14ac:dyDescent="0.3">
      <c r="A19895" s="2">
        <f t="shared" ref="A19895:B19895" si="25710">A5495</f>
        <v>94</v>
      </c>
      <c r="B19895" s="2">
        <f t="shared" si="25710"/>
        <v>46</v>
      </c>
      <c r="C19895" s="2">
        <f t="shared" si="25608"/>
        <v>55</v>
      </c>
      <c r="D19895" s="2">
        <f t="shared" ref="D19895" si="25711">D5495</f>
        <v>730</v>
      </c>
    </row>
    <row r="19896" spans="1:4" x14ac:dyDescent="0.3">
      <c r="A19896" s="2">
        <f t="shared" ref="A19896:B19896" si="25712">A5496</f>
        <v>95</v>
      </c>
      <c r="B19896" s="2">
        <f t="shared" si="25712"/>
        <v>46</v>
      </c>
      <c r="C19896" s="2">
        <f t="shared" si="25608"/>
        <v>55</v>
      </c>
      <c r="D19896" s="2">
        <f t="shared" ref="D19896" si="25713">D5496</f>
        <v>740</v>
      </c>
    </row>
    <row r="19897" spans="1:4" x14ac:dyDescent="0.3">
      <c r="A19897" s="2">
        <f t="shared" ref="A19897:B19897" si="25714">A5497</f>
        <v>96</v>
      </c>
      <c r="B19897" s="2">
        <f t="shared" si="25714"/>
        <v>46</v>
      </c>
      <c r="C19897" s="2">
        <f t="shared" si="25608"/>
        <v>55</v>
      </c>
      <c r="D19897" s="2">
        <f t="shared" ref="D19897" si="25715">D5497</f>
        <v>750</v>
      </c>
    </row>
    <row r="19898" spans="1:4" x14ac:dyDescent="0.3">
      <c r="A19898" s="2">
        <f t="shared" ref="A19898:B19898" si="25716">A5498</f>
        <v>97</v>
      </c>
      <c r="B19898" s="2">
        <f t="shared" si="25716"/>
        <v>46</v>
      </c>
      <c r="C19898" s="2">
        <f t="shared" si="25608"/>
        <v>55</v>
      </c>
      <c r="D19898" s="2">
        <f t="shared" ref="D19898" si="25717">D5498</f>
        <v>760</v>
      </c>
    </row>
    <row r="19899" spans="1:4" x14ac:dyDescent="0.3">
      <c r="A19899" s="2">
        <f t="shared" ref="A19899:B19899" si="25718">A5499</f>
        <v>98</v>
      </c>
      <c r="B19899" s="2">
        <f t="shared" si="25718"/>
        <v>46</v>
      </c>
      <c r="C19899" s="2">
        <f t="shared" si="25608"/>
        <v>55</v>
      </c>
      <c r="D19899" s="2">
        <f t="shared" ref="D19899" si="25719">D5499</f>
        <v>770</v>
      </c>
    </row>
    <row r="19900" spans="1:4" x14ac:dyDescent="0.3">
      <c r="A19900" s="2">
        <f t="shared" ref="A19900:B19900" si="25720">A5500</f>
        <v>99</v>
      </c>
      <c r="B19900" s="2">
        <f t="shared" si="25720"/>
        <v>46</v>
      </c>
      <c r="C19900" s="2">
        <f t="shared" si="25608"/>
        <v>55</v>
      </c>
      <c r="D19900" s="2">
        <f t="shared" ref="D19900" si="25721">D5500</f>
        <v>780</v>
      </c>
    </row>
    <row r="19901" spans="1:4" x14ac:dyDescent="0.3">
      <c r="A19901" s="2">
        <f t="shared" ref="A19901:B19901" si="25722">A5501</f>
        <v>100</v>
      </c>
      <c r="B19901" s="2">
        <f t="shared" si="25722"/>
        <v>46</v>
      </c>
      <c r="C19901" s="2">
        <f t="shared" si="25608"/>
        <v>55</v>
      </c>
      <c r="D19901" s="2">
        <f t="shared" ref="D19901" si="25723">D5501</f>
        <v>790</v>
      </c>
    </row>
    <row r="19902" spans="1:4" x14ac:dyDescent="0.3">
      <c r="A19902" s="2">
        <f t="shared" ref="A19902:B19902" si="25724">A5502</f>
        <v>101</v>
      </c>
      <c r="B19902" s="2">
        <f t="shared" si="25724"/>
        <v>46</v>
      </c>
      <c r="C19902" s="2">
        <f t="shared" si="25608"/>
        <v>55</v>
      </c>
      <c r="D19902" s="2">
        <f t="shared" ref="D19902" si="25725">D5502</f>
        <v>800</v>
      </c>
    </row>
    <row r="19903" spans="1:4" x14ac:dyDescent="0.3">
      <c r="A19903" s="2">
        <f t="shared" ref="A19903:B19903" si="25726">A5503</f>
        <v>102</v>
      </c>
      <c r="B19903" s="2">
        <f t="shared" si="25726"/>
        <v>46</v>
      </c>
      <c r="C19903" s="2">
        <f t="shared" si="25608"/>
        <v>55</v>
      </c>
      <c r="D19903" s="2">
        <f t="shared" ref="D19903" si="25727">D5503</f>
        <v>810</v>
      </c>
    </row>
    <row r="19904" spans="1:4" x14ac:dyDescent="0.3">
      <c r="A19904" s="2">
        <f t="shared" ref="A19904:B19904" si="25728">A5504</f>
        <v>103</v>
      </c>
      <c r="B19904" s="2">
        <f t="shared" si="25728"/>
        <v>46</v>
      </c>
      <c r="C19904" s="2">
        <f t="shared" si="25608"/>
        <v>55</v>
      </c>
      <c r="D19904" s="2">
        <f t="shared" ref="D19904" si="25729">D5504</f>
        <v>820</v>
      </c>
    </row>
    <row r="19905" spans="1:4" x14ac:dyDescent="0.3">
      <c r="A19905" s="2">
        <f t="shared" ref="A19905:B19905" si="25730">A5505</f>
        <v>104</v>
      </c>
      <c r="B19905" s="2">
        <f t="shared" si="25730"/>
        <v>46</v>
      </c>
      <c r="C19905" s="2">
        <f t="shared" si="25608"/>
        <v>55</v>
      </c>
      <c r="D19905" s="2">
        <f t="shared" ref="D19905" si="25731">D5505</f>
        <v>830</v>
      </c>
    </row>
    <row r="19906" spans="1:4" x14ac:dyDescent="0.3">
      <c r="A19906" s="2">
        <f t="shared" ref="A19906:B19906" si="25732">A5506</f>
        <v>105</v>
      </c>
      <c r="B19906" s="2">
        <f t="shared" si="25732"/>
        <v>46</v>
      </c>
      <c r="C19906" s="2">
        <f t="shared" si="25608"/>
        <v>55</v>
      </c>
      <c r="D19906" s="2">
        <f t="shared" ref="D19906" si="25733">D5506</f>
        <v>840</v>
      </c>
    </row>
    <row r="19907" spans="1:4" x14ac:dyDescent="0.3">
      <c r="A19907" s="2">
        <f t="shared" ref="A19907:B19907" si="25734">A5507</f>
        <v>106</v>
      </c>
      <c r="B19907" s="2">
        <f t="shared" si="25734"/>
        <v>46</v>
      </c>
      <c r="C19907" s="2">
        <f t="shared" si="25608"/>
        <v>55</v>
      </c>
      <c r="D19907" s="2">
        <f t="shared" ref="D19907" si="25735">D5507</f>
        <v>850</v>
      </c>
    </row>
    <row r="19908" spans="1:4" x14ac:dyDescent="0.3">
      <c r="A19908" s="2">
        <f t="shared" ref="A19908:B19908" si="25736">A5508</f>
        <v>107</v>
      </c>
      <c r="B19908" s="2">
        <f t="shared" si="25736"/>
        <v>46</v>
      </c>
      <c r="C19908" s="2">
        <f t="shared" ref="C19908:C19971" si="25737">C19907</f>
        <v>55</v>
      </c>
      <c r="D19908" s="2">
        <f t="shared" ref="D19908" si="25738">D5508</f>
        <v>860</v>
      </c>
    </row>
    <row r="19909" spans="1:4" x14ac:dyDescent="0.3">
      <c r="A19909" s="2">
        <f t="shared" ref="A19909:B19909" si="25739">A5509</f>
        <v>108</v>
      </c>
      <c r="B19909" s="2">
        <f t="shared" si="25739"/>
        <v>46</v>
      </c>
      <c r="C19909" s="2">
        <f t="shared" si="25737"/>
        <v>55</v>
      </c>
      <c r="D19909" s="2">
        <f t="shared" ref="D19909" si="25740">D5509</f>
        <v>870</v>
      </c>
    </row>
    <row r="19910" spans="1:4" x14ac:dyDescent="0.3">
      <c r="A19910" s="2">
        <f t="shared" ref="A19910:B19910" si="25741">A5510</f>
        <v>109</v>
      </c>
      <c r="B19910" s="2">
        <f t="shared" si="25741"/>
        <v>46</v>
      </c>
      <c r="C19910" s="2">
        <f t="shared" si="25737"/>
        <v>55</v>
      </c>
      <c r="D19910" s="2">
        <f t="shared" ref="D19910" si="25742">D5510</f>
        <v>880</v>
      </c>
    </row>
    <row r="19911" spans="1:4" x14ac:dyDescent="0.3">
      <c r="A19911" s="2">
        <f t="shared" ref="A19911:B19911" si="25743">A5511</f>
        <v>110</v>
      </c>
      <c r="B19911" s="2">
        <f t="shared" si="25743"/>
        <v>46</v>
      </c>
      <c r="C19911" s="2">
        <f t="shared" si="25737"/>
        <v>55</v>
      </c>
      <c r="D19911" s="2">
        <f t="shared" ref="D19911" si="25744">D5511</f>
        <v>890</v>
      </c>
    </row>
    <row r="19912" spans="1:4" x14ac:dyDescent="0.3">
      <c r="A19912" s="2">
        <f t="shared" ref="A19912:B19912" si="25745">A5512</f>
        <v>111</v>
      </c>
      <c r="B19912" s="2">
        <f t="shared" si="25745"/>
        <v>46</v>
      </c>
      <c r="C19912" s="2">
        <f t="shared" si="25737"/>
        <v>55</v>
      </c>
      <c r="D19912" s="2">
        <f t="shared" ref="D19912" si="25746">D5512</f>
        <v>900</v>
      </c>
    </row>
    <row r="19913" spans="1:4" x14ac:dyDescent="0.3">
      <c r="A19913" s="2">
        <f t="shared" ref="A19913:B19913" si="25747">A5513</f>
        <v>112</v>
      </c>
      <c r="B19913" s="2">
        <f t="shared" si="25747"/>
        <v>46</v>
      </c>
      <c r="C19913" s="2">
        <f t="shared" si="25737"/>
        <v>55</v>
      </c>
      <c r="D19913" s="2">
        <f t="shared" ref="D19913" si="25748">D5513</f>
        <v>910</v>
      </c>
    </row>
    <row r="19914" spans="1:4" x14ac:dyDescent="0.3">
      <c r="A19914" s="2">
        <f t="shared" ref="A19914:B19914" si="25749">A5514</f>
        <v>113</v>
      </c>
      <c r="B19914" s="2">
        <f t="shared" si="25749"/>
        <v>46</v>
      </c>
      <c r="C19914" s="2">
        <f t="shared" si="25737"/>
        <v>55</v>
      </c>
      <c r="D19914" s="2">
        <f t="shared" ref="D19914" si="25750">D5514</f>
        <v>920</v>
      </c>
    </row>
    <row r="19915" spans="1:4" x14ac:dyDescent="0.3">
      <c r="A19915" s="2">
        <f t="shared" ref="A19915:B19915" si="25751">A5515</f>
        <v>114</v>
      </c>
      <c r="B19915" s="2">
        <f t="shared" si="25751"/>
        <v>46</v>
      </c>
      <c r="C19915" s="2">
        <f t="shared" si="25737"/>
        <v>55</v>
      </c>
      <c r="D19915" s="2">
        <f t="shared" ref="D19915" si="25752">D5515</f>
        <v>930</v>
      </c>
    </row>
    <row r="19916" spans="1:4" x14ac:dyDescent="0.3">
      <c r="A19916" s="2">
        <f t="shared" ref="A19916:B19916" si="25753">A5516</f>
        <v>115</v>
      </c>
      <c r="B19916" s="2">
        <f t="shared" si="25753"/>
        <v>46</v>
      </c>
      <c r="C19916" s="2">
        <f t="shared" si="25737"/>
        <v>55</v>
      </c>
      <c r="D19916" s="2">
        <f t="shared" ref="D19916" si="25754">D5516</f>
        <v>940</v>
      </c>
    </row>
    <row r="19917" spans="1:4" x14ac:dyDescent="0.3">
      <c r="A19917" s="2">
        <f t="shared" ref="A19917:B19917" si="25755">A5517</f>
        <v>116</v>
      </c>
      <c r="B19917" s="2">
        <f t="shared" si="25755"/>
        <v>46</v>
      </c>
      <c r="C19917" s="2">
        <f t="shared" si="25737"/>
        <v>55</v>
      </c>
      <c r="D19917" s="2">
        <f t="shared" ref="D19917" si="25756">D5517</f>
        <v>950</v>
      </c>
    </row>
    <row r="19918" spans="1:4" x14ac:dyDescent="0.3">
      <c r="A19918" s="2">
        <f t="shared" ref="A19918:B19918" si="25757">A5518</f>
        <v>117</v>
      </c>
      <c r="B19918" s="2">
        <f t="shared" si="25757"/>
        <v>46</v>
      </c>
      <c r="C19918" s="2">
        <f t="shared" si="25737"/>
        <v>55</v>
      </c>
      <c r="D19918" s="2">
        <f t="shared" ref="D19918" si="25758">D5518</f>
        <v>960</v>
      </c>
    </row>
    <row r="19919" spans="1:4" x14ac:dyDescent="0.3">
      <c r="A19919" s="2">
        <f t="shared" ref="A19919:B19919" si="25759">A5519</f>
        <v>118</v>
      </c>
      <c r="B19919" s="2">
        <f t="shared" si="25759"/>
        <v>46</v>
      </c>
      <c r="C19919" s="2">
        <f t="shared" si="25737"/>
        <v>55</v>
      </c>
      <c r="D19919" s="2">
        <f t="shared" ref="D19919" si="25760">D5519</f>
        <v>970</v>
      </c>
    </row>
    <row r="19920" spans="1:4" x14ac:dyDescent="0.3">
      <c r="A19920" s="2">
        <f t="shared" ref="A19920:B19920" si="25761">A5520</f>
        <v>119</v>
      </c>
      <c r="B19920" s="2">
        <f t="shared" si="25761"/>
        <v>46</v>
      </c>
      <c r="C19920" s="2">
        <f t="shared" si="25737"/>
        <v>55</v>
      </c>
      <c r="D19920" s="2">
        <f t="shared" ref="D19920" si="25762">D5520</f>
        <v>980</v>
      </c>
    </row>
    <row r="19921" spans="1:4" x14ac:dyDescent="0.3">
      <c r="A19921" s="2">
        <f t="shared" ref="A19921:B19921" si="25763">A5521</f>
        <v>120</v>
      </c>
      <c r="B19921" s="2">
        <f t="shared" si="25763"/>
        <v>46</v>
      </c>
      <c r="C19921" s="2">
        <f t="shared" si="25737"/>
        <v>55</v>
      </c>
      <c r="D19921" s="2">
        <f t="shared" ref="D19921" si="25764">D5521</f>
        <v>1000</v>
      </c>
    </row>
    <row r="19922" spans="1:4" x14ac:dyDescent="0.3">
      <c r="A19922" s="2">
        <f t="shared" ref="A19922:B19922" si="25765">A5522</f>
        <v>1</v>
      </c>
      <c r="B19922" s="2">
        <f t="shared" si="25765"/>
        <v>47</v>
      </c>
      <c r="C19922" s="2">
        <f t="shared" si="25737"/>
        <v>55</v>
      </c>
      <c r="D19922" s="2">
        <f t="shared" ref="D19922" si="25766">D5522</f>
        <v>0</v>
      </c>
    </row>
    <row r="19923" spans="1:4" x14ac:dyDescent="0.3">
      <c r="A19923" s="2">
        <f t="shared" ref="A19923:B19923" si="25767">A5523</f>
        <v>2</v>
      </c>
      <c r="B19923" s="2">
        <f t="shared" si="25767"/>
        <v>47</v>
      </c>
      <c r="C19923" s="2">
        <f t="shared" si="25737"/>
        <v>55</v>
      </c>
      <c r="D19923" s="2">
        <f t="shared" ref="D19923" si="25768">D5523</f>
        <v>0</v>
      </c>
    </row>
    <row r="19924" spans="1:4" x14ac:dyDescent="0.3">
      <c r="A19924" s="2">
        <f t="shared" ref="A19924:B19924" si="25769">A5524</f>
        <v>3</v>
      </c>
      <c r="B19924" s="2">
        <f t="shared" si="25769"/>
        <v>47</v>
      </c>
      <c r="C19924" s="2">
        <f t="shared" si="25737"/>
        <v>55</v>
      </c>
      <c r="D19924" s="2">
        <f t="shared" ref="D19924" si="25770">D5524</f>
        <v>0</v>
      </c>
    </row>
    <row r="19925" spans="1:4" x14ac:dyDescent="0.3">
      <c r="A19925" s="2">
        <f t="shared" ref="A19925:B19925" si="25771">A5525</f>
        <v>4</v>
      </c>
      <c r="B19925" s="2">
        <f t="shared" si="25771"/>
        <v>47</v>
      </c>
      <c r="C19925" s="2">
        <f t="shared" si="25737"/>
        <v>55</v>
      </c>
      <c r="D19925" s="2">
        <f t="shared" ref="D19925" si="25772">D5525</f>
        <v>0</v>
      </c>
    </row>
    <row r="19926" spans="1:4" x14ac:dyDescent="0.3">
      <c r="A19926" s="2">
        <f t="shared" ref="A19926:B19926" si="25773">A5526</f>
        <v>5</v>
      </c>
      <c r="B19926" s="2">
        <f t="shared" si="25773"/>
        <v>47</v>
      </c>
      <c r="C19926" s="2">
        <f t="shared" si="25737"/>
        <v>55</v>
      </c>
      <c r="D19926" s="2">
        <f t="shared" ref="D19926" si="25774">D5526</f>
        <v>0</v>
      </c>
    </row>
    <row r="19927" spans="1:4" x14ac:dyDescent="0.3">
      <c r="A19927" s="2">
        <f t="shared" ref="A19927:B19927" si="25775">A5527</f>
        <v>6</v>
      </c>
      <c r="B19927" s="2">
        <f t="shared" si="25775"/>
        <v>47</v>
      </c>
      <c r="C19927" s="2">
        <f t="shared" si="25737"/>
        <v>55</v>
      </c>
      <c r="D19927" s="2">
        <f t="shared" ref="D19927" si="25776">D5527</f>
        <v>10</v>
      </c>
    </row>
    <row r="19928" spans="1:4" x14ac:dyDescent="0.3">
      <c r="A19928" s="2">
        <f t="shared" ref="A19928:B19928" si="25777">A5528</f>
        <v>7</v>
      </c>
      <c r="B19928" s="2">
        <f t="shared" si="25777"/>
        <v>47</v>
      </c>
      <c r="C19928" s="2">
        <f t="shared" si="25737"/>
        <v>55</v>
      </c>
      <c r="D19928" s="2">
        <f t="shared" ref="D19928" si="25778">D5528</f>
        <v>15</v>
      </c>
    </row>
    <row r="19929" spans="1:4" x14ac:dyDescent="0.3">
      <c r="A19929" s="2">
        <f t="shared" ref="A19929:B19929" si="25779">A5529</f>
        <v>8</v>
      </c>
      <c r="B19929" s="2">
        <f t="shared" si="25779"/>
        <v>47</v>
      </c>
      <c r="C19929" s="2">
        <f t="shared" si="25737"/>
        <v>55</v>
      </c>
      <c r="D19929" s="2">
        <f t="shared" ref="D19929" si="25780">D5529</f>
        <v>20</v>
      </c>
    </row>
    <row r="19930" spans="1:4" x14ac:dyDescent="0.3">
      <c r="A19930" s="2">
        <f t="shared" ref="A19930:B19930" si="25781">A5530</f>
        <v>9</v>
      </c>
      <c r="B19930" s="2">
        <f t="shared" si="25781"/>
        <v>47</v>
      </c>
      <c r="C19930" s="2">
        <f t="shared" si="25737"/>
        <v>55</v>
      </c>
      <c r="D19930" s="2">
        <f t="shared" ref="D19930" si="25782">D5530</f>
        <v>25</v>
      </c>
    </row>
    <row r="19931" spans="1:4" x14ac:dyDescent="0.3">
      <c r="A19931" s="2">
        <f t="shared" ref="A19931:B19931" si="25783">A5531</f>
        <v>10</v>
      </c>
      <c r="B19931" s="2">
        <f t="shared" si="25783"/>
        <v>47</v>
      </c>
      <c r="C19931" s="2">
        <f t="shared" si="25737"/>
        <v>55</v>
      </c>
      <c r="D19931" s="2">
        <f t="shared" ref="D19931" si="25784">D5531</f>
        <v>30</v>
      </c>
    </row>
    <row r="19932" spans="1:4" x14ac:dyDescent="0.3">
      <c r="A19932" s="2">
        <f t="shared" ref="A19932:B19932" si="25785">A5532</f>
        <v>11</v>
      </c>
      <c r="B19932" s="2">
        <f t="shared" si="25785"/>
        <v>47</v>
      </c>
      <c r="C19932" s="2">
        <f t="shared" si="25737"/>
        <v>55</v>
      </c>
      <c r="D19932" s="2">
        <f t="shared" ref="D19932" si="25786">D5532</f>
        <v>35</v>
      </c>
    </row>
    <row r="19933" spans="1:4" x14ac:dyDescent="0.3">
      <c r="A19933" s="2">
        <f t="shared" ref="A19933:B19933" si="25787">A5533</f>
        <v>12</v>
      </c>
      <c r="B19933" s="2">
        <f t="shared" si="25787"/>
        <v>47</v>
      </c>
      <c r="C19933" s="2">
        <f t="shared" si="25737"/>
        <v>55</v>
      </c>
      <c r="D19933" s="2">
        <f t="shared" ref="D19933" si="25788">D5533</f>
        <v>40</v>
      </c>
    </row>
    <row r="19934" spans="1:4" x14ac:dyDescent="0.3">
      <c r="A19934" s="2">
        <f t="shared" ref="A19934:B19934" si="25789">A5534</f>
        <v>13</v>
      </c>
      <c r="B19934" s="2">
        <f t="shared" si="25789"/>
        <v>47</v>
      </c>
      <c r="C19934" s="2">
        <f t="shared" si="25737"/>
        <v>55</v>
      </c>
      <c r="D19934" s="2">
        <f t="shared" ref="D19934" si="25790">D5534</f>
        <v>45</v>
      </c>
    </row>
    <row r="19935" spans="1:4" x14ac:dyDescent="0.3">
      <c r="A19935" s="2">
        <f t="shared" ref="A19935:B19935" si="25791">A5535</f>
        <v>14</v>
      </c>
      <c r="B19935" s="2">
        <f t="shared" si="25791"/>
        <v>47</v>
      </c>
      <c r="C19935" s="2">
        <f t="shared" si="25737"/>
        <v>55</v>
      </c>
      <c r="D19935" s="2">
        <f t="shared" ref="D19935" si="25792">D5535</f>
        <v>50</v>
      </c>
    </row>
    <row r="19936" spans="1:4" x14ac:dyDescent="0.3">
      <c r="A19936" s="2">
        <f t="shared" ref="A19936:B19936" si="25793">A5536</f>
        <v>15</v>
      </c>
      <c r="B19936" s="2">
        <f t="shared" si="25793"/>
        <v>47</v>
      </c>
      <c r="C19936" s="2">
        <f t="shared" si="25737"/>
        <v>55</v>
      </c>
      <c r="D19936" s="2">
        <f t="shared" ref="D19936" si="25794">D5536</f>
        <v>55</v>
      </c>
    </row>
    <row r="19937" spans="1:4" x14ac:dyDescent="0.3">
      <c r="A19937" s="2">
        <f t="shared" ref="A19937:B19937" si="25795">A5537</f>
        <v>16</v>
      </c>
      <c r="B19937" s="2">
        <f t="shared" si="25795"/>
        <v>47</v>
      </c>
      <c r="C19937" s="2">
        <f t="shared" si="25737"/>
        <v>55</v>
      </c>
      <c r="D19937" s="2">
        <f t="shared" ref="D19937" si="25796">D5537</f>
        <v>60</v>
      </c>
    </row>
    <row r="19938" spans="1:4" x14ac:dyDescent="0.3">
      <c r="A19938" s="2">
        <f t="shared" ref="A19938:B19938" si="25797">A5538</f>
        <v>17</v>
      </c>
      <c r="B19938" s="2">
        <f t="shared" si="25797"/>
        <v>47</v>
      </c>
      <c r="C19938" s="2">
        <f t="shared" si="25737"/>
        <v>55</v>
      </c>
      <c r="D19938" s="2">
        <f t="shared" ref="D19938" si="25798">D5538</f>
        <v>65</v>
      </c>
    </row>
    <row r="19939" spans="1:4" x14ac:dyDescent="0.3">
      <c r="A19939" s="2">
        <f t="shared" ref="A19939:B19939" si="25799">A5539</f>
        <v>18</v>
      </c>
      <c r="B19939" s="2">
        <f t="shared" si="25799"/>
        <v>47</v>
      </c>
      <c r="C19939" s="2">
        <f t="shared" si="25737"/>
        <v>55</v>
      </c>
      <c r="D19939" s="2">
        <f t="shared" ref="D19939" si="25800">D5539</f>
        <v>70</v>
      </c>
    </row>
    <row r="19940" spans="1:4" x14ac:dyDescent="0.3">
      <c r="A19940" s="2">
        <f t="shared" ref="A19940:B19940" si="25801">A5540</f>
        <v>19</v>
      </c>
      <c r="B19940" s="2">
        <f t="shared" si="25801"/>
        <v>47</v>
      </c>
      <c r="C19940" s="2">
        <f t="shared" si="25737"/>
        <v>55</v>
      </c>
      <c r="D19940" s="2">
        <f t="shared" ref="D19940" si="25802">D5540</f>
        <v>75</v>
      </c>
    </row>
    <row r="19941" spans="1:4" x14ac:dyDescent="0.3">
      <c r="A19941" s="2">
        <f t="shared" ref="A19941:B19941" si="25803">A5541</f>
        <v>20</v>
      </c>
      <c r="B19941" s="2">
        <f t="shared" si="25803"/>
        <v>47</v>
      </c>
      <c r="C19941" s="2">
        <f t="shared" si="25737"/>
        <v>55</v>
      </c>
      <c r="D19941" s="2">
        <f t="shared" ref="D19941" si="25804">D5541</f>
        <v>80</v>
      </c>
    </row>
    <row r="19942" spans="1:4" x14ac:dyDescent="0.3">
      <c r="A19942" s="2">
        <f t="shared" ref="A19942:B19942" si="25805">A5542</f>
        <v>21</v>
      </c>
      <c r="B19942" s="2">
        <f t="shared" si="25805"/>
        <v>47</v>
      </c>
      <c r="C19942" s="2">
        <f t="shared" si="25737"/>
        <v>55</v>
      </c>
      <c r="D19942" s="2">
        <f t="shared" ref="D19942" si="25806">D5542</f>
        <v>85</v>
      </c>
    </row>
    <row r="19943" spans="1:4" x14ac:dyDescent="0.3">
      <c r="A19943" s="2">
        <f t="shared" ref="A19943:B19943" si="25807">A5543</f>
        <v>22</v>
      </c>
      <c r="B19943" s="2">
        <f t="shared" si="25807"/>
        <v>47</v>
      </c>
      <c r="C19943" s="2">
        <f t="shared" si="25737"/>
        <v>55</v>
      </c>
      <c r="D19943" s="2">
        <f t="shared" ref="D19943" si="25808">D5543</f>
        <v>90</v>
      </c>
    </row>
    <row r="19944" spans="1:4" x14ac:dyDescent="0.3">
      <c r="A19944" s="2">
        <f t="shared" ref="A19944:B19944" si="25809">A5544</f>
        <v>23</v>
      </c>
      <c r="B19944" s="2">
        <f t="shared" si="25809"/>
        <v>47</v>
      </c>
      <c r="C19944" s="2">
        <f t="shared" si="25737"/>
        <v>55</v>
      </c>
      <c r="D19944" s="2">
        <f t="shared" ref="D19944" si="25810">D5544</f>
        <v>95</v>
      </c>
    </row>
    <row r="19945" spans="1:4" x14ac:dyDescent="0.3">
      <c r="A19945" s="2">
        <f t="shared" ref="A19945:B19945" si="25811">A5545</f>
        <v>24</v>
      </c>
      <c r="B19945" s="2">
        <f t="shared" si="25811"/>
        <v>47</v>
      </c>
      <c r="C19945" s="2">
        <f t="shared" si="25737"/>
        <v>55</v>
      </c>
      <c r="D19945" s="2">
        <f t="shared" ref="D19945" si="25812">D5545</f>
        <v>100</v>
      </c>
    </row>
    <row r="19946" spans="1:4" x14ac:dyDescent="0.3">
      <c r="A19946" s="2">
        <f t="shared" ref="A19946:B19946" si="25813">A5546</f>
        <v>25</v>
      </c>
      <c r="B19946" s="2">
        <f t="shared" si="25813"/>
        <v>47</v>
      </c>
      <c r="C19946" s="2">
        <f t="shared" si="25737"/>
        <v>55</v>
      </c>
      <c r="D19946" s="2">
        <f t="shared" ref="D19946" si="25814">D5546</f>
        <v>105</v>
      </c>
    </row>
    <row r="19947" spans="1:4" x14ac:dyDescent="0.3">
      <c r="A19947" s="2">
        <f t="shared" ref="A19947:B19947" si="25815">A5547</f>
        <v>26</v>
      </c>
      <c r="B19947" s="2">
        <f t="shared" si="25815"/>
        <v>47</v>
      </c>
      <c r="C19947" s="2">
        <f t="shared" si="25737"/>
        <v>55</v>
      </c>
      <c r="D19947" s="2">
        <f t="shared" ref="D19947" si="25816">D5547</f>
        <v>110</v>
      </c>
    </row>
    <row r="19948" spans="1:4" x14ac:dyDescent="0.3">
      <c r="A19948" s="2">
        <f t="shared" ref="A19948:B19948" si="25817">A5548</f>
        <v>27</v>
      </c>
      <c r="B19948" s="2">
        <f t="shared" si="25817"/>
        <v>47</v>
      </c>
      <c r="C19948" s="2">
        <f t="shared" si="25737"/>
        <v>55</v>
      </c>
      <c r="D19948" s="2">
        <f t="shared" ref="D19948" si="25818">D5548</f>
        <v>115</v>
      </c>
    </row>
    <row r="19949" spans="1:4" x14ac:dyDescent="0.3">
      <c r="A19949" s="2">
        <f t="shared" ref="A19949:B19949" si="25819">A5549</f>
        <v>28</v>
      </c>
      <c r="B19949" s="2">
        <f t="shared" si="25819"/>
        <v>47</v>
      </c>
      <c r="C19949" s="2">
        <f t="shared" si="25737"/>
        <v>55</v>
      </c>
      <c r="D19949" s="2">
        <f t="shared" ref="D19949" si="25820">D5549</f>
        <v>120</v>
      </c>
    </row>
    <row r="19950" spans="1:4" x14ac:dyDescent="0.3">
      <c r="A19950" s="2">
        <f t="shared" ref="A19950:B19950" si="25821">A5550</f>
        <v>29</v>
      </c>
      <c r="B19950" s="2">
        <f t="shared" si="25821"/>
        <v>47</v>
      </c>
      <c r="C19950" s="2">
        <f t="shared" si="25737"/>
        <v>55</v>
      </c>
      <c r="D19950" s="2">
        <f t="shared" ref="D19950" si="25822">D5550</f>
        <v>125</v>
      </c>
    </row>
    <row r="19951" spans="1:4" x14ac:dyDescent="0.3">
      <c r="A19951" s="2">
        <f t="shared" ref="A19951:B19951" si="25823">A5551</f>
        <v>30</v>
      </c>
      <c r="B19951" s="2">
        <f t="shared" si="25823"/>
        <v>47</v>
      </c>
      <c r="C19951" s="2">
        <f t="shared" si="25737"/>
        <v>55</v>
      </c>
      <c r="D19951" s="2">
        <f t="shared" ref="D19951" si="25824">D5551</f>
        <v>130</v>
      </c>
    </row>
    <row r="19952" spans="1:4" x14ac:dyDescent="0.3">
      <c r="A19952" s="2">
        <f t="shared" ref="A19952:B19952" si="25825">A5552</f>
        <v>31</v>
      </c>
      <c r="B19952" s="2">
        <f t="shared" si="25825"/>
        <v>47</v>
      </c>
      <c r="C19952" s="2">
        <f t="shared" si="25737"/>
        <v>55</v>
      </c>
      <c r="D19952" s="2">
        <f t="shared" ref="D19952" si="25826">D5552</f>
        <v>135</v>
      </c>
    </row>
    <row r="19953" spans="1:4" x14ac:dyDescent="0.3">
      <c r="A19953" s="2">
        <f t="shared" ref="A19953:B19953" si="25827">A5553</f>
        <v>32</v>
      </c>
      <c r="B19953" s="2">
        <f t="shared" si="25827"/>
        <v>47</v>
      </c>
      <c r="C19953" s="2">
        <f t="shared" si="25737"/>
        <v>55</v>
      </c>
      <c r="D19953" s="2">
        <f t="shared" ref="D19953" si="25828">D5553</f>
        <v>140</v>
      </c>
    </row>
    <row r="19954" spans="1:4" x14ac:dyDescent="0.3">
      <c r="A19954" s="2">
        <f t="shared" ref="A19954:B19954" si="25829">A5554</f>
        <v>33</v>
      </c>
      <c r="B19954" s="2">
        <f t="shared" si="25829"/>
        <v>47</v>
      </c>
      <c r="C19954" s="2">
        <f t="shared" si="25737"/>
        <v>55</v>
      </c>
      <c r="D19954" s="2">
        <f t="shared" ref="D19954" si="25830">D5554</f>
        <v>145</v>
      </c>
    </row>
    <row r="19955" spans="1:4" x14ac:dyDescent="0.3">
      <c r="A19955" s="2">
        <f t="shared" ref="A19955:B19955" si="25831">A5555</f>
        <v>34</v>
      </c>
      <c r="B19955" s="2">
        <f t="shared" si="25831"/>
        <v>47</v>
      </c>
      <c r="C19955" s="2">
        <f t="shared" si="25737"/>
        <v>55</v>
      </c>
      <c r="D19955" s="2">
        <f t="shared" ref="D19955" si="25832">D5555</f>
        <v>150</v>
      </c>
    </row>
    <row r="19956" spans="1:4" x14ac:dyDescent="0.3">
      <c r="A19956" s="2">
        <f t="shared" ref="A19956:B19956" si="25833">A5556</f>
        <v>35</v>
      </c>
      <c r="B19956" s="2">
        <f t="shared" si="25833"/>
        <v>47</v>
      </c>
      <c r="C19956" s="2">
        <f t="shared" si="25737"/>
        <v>55</v>
      </c>
      <c r="D19956" s="2">
        <f t="shared" ref="D19956" si="25834">D5556</f>
        <v>155</v>
      </c>
    </row>
    <row r="19957" spans="1:4" x14ac:dyDescent="0.3">
      <c r="A19957" s="2">
        <f t="shared" ref="A19957:B19957" si="25835">A5557</f>
        <v>36</v>
      </c>
      <c r="B19957" s="2">
        <f t="shared" si="25835"/>
        <v>47</v>
      </c>
      <c r="C19957" s="2">
        <f t="shared" si="25737"/>
        <v>55</v>
      </c>
      <c r="D19957" s="2">
        <f t="shared" ref="D19957" si="25836">D5557</f>
        <v>160</v>
      </c>
    </row>
    <row r="19958" spans="1:4" x14ac:dyDescent="0.3">
      <c r="A19958" s="2">
        <f t="shared" ref="A19958:B19958" si="25837">A5558</f>
        <v>37</v>
      </c>
      <c r="B19958" s="2">
        <f t="shared" si="25837"/>
        <v>47</v>
      </c>
      <c r="C19958" s="2">
        <f t="shared" si="25737"/>
        <v>55</v>
      </c>
      <c r="D19958" s="2">
        <f t="shared" ref="D19958" si="25838">D5558</f>
        <v>165</v>
      </c>
    </row>
    <row r="19959" spans="1:4" x14ac:dyDescent="0.3">
      <c r="A19959" s="2">
        <f t="shared" ref="A19959:B19959" si="25839">A5559</f>
        <v>38</v>
      </c>
      <c r="B19959" s="2">
        <f t="shared" si="25839"/>
        <v>47</v>
      </c>
      <c r="C19959" s="2">
        <f t="shared" si="25737"/>
        <v>55</v>
      </c>
      <c r="D19959" s="2">
        <f t="shared" ref="D19959" si="25840">D5559</f>
        <v>170</v>
      </c>
    </row>
    <row r="19960" spans="1:4" x14ac:dyDescent="0.3">
      <c r="A19960" s="2">
        <f t="shared" ref="A19960:B19960" si="25841">A5560</f>
        <v>39</v>
      </c>
      <c r="B19960" s="2">
        <f t="shared" si="25841"/>
        <v>47</v>
      </c>
      <c r="C19960" s="2">
        <f t="shared" si="25737"/>
        <v>55</v>
      </c>
      <c r="D19960" s="2">
        <f t="shared" ref="D19960" si="25842">D5560</f>
        <v>180</v>
      </c>
    </row>
    <row r="19961" spans="1:4" x14ac:dyDescent="0.3">
      <c r="A19961" s="2">
        <f t="shared" ref="A19961:B19961" si="25843">A5561</f>
        <v>40</v>
      </c>
      <c r="B19961" s="2">
        <f t="shared" si="25843"/>
        <v>47</v>
      </c>
      <c r="C19961" s="2">
        <f t="shared" si="25737"/>
        <v>55</v>
      </c>
      <c r="D19961" s="2">
        <f t="shared" ref="D19961" si="25844">D5561</f>
        <v>190</v>
      </c>
    </row>
    <row r="19962" spans="1:4" x14ac:dyDescent="0.3">
      <c r="A19962" s="2">
        <f t="shared" ref="A19962:B19962" si="25845">A5562</f>
        <v>41</v>
      </c>
      <c r="B19962" s="2">
        <f t="shared" si="25845"/>
        <v>47</v>
      </c>
      <c r="C19962" s="2">
        <f t="shared" si="25737"/>
        <v>55</v>
      </c>
      <c r="D19962" s="2">
        <f t="shared" ref="D19962" si="25846">D5562</f>
        <v>200</v>
      </c>
    </row>
    <row r="19963" spans="1:4" x14ac:dyDescent="0.3">
      <c r="A19963" s="2">
        <f t="shared" ref="A19963:B19963" si="25847">A5563</f>
        <v>42</v>
      </c>
      <c r="B19963" s="2">
        <f t="shared" si="25847"/>
        <v>47</v>
      </c>
      <c r="C19963" s="2">
        <f t="shared" si="25737"/>
        <v>55</v>
      </c>
      <c r="D19963" s="2">
        <f t="shared" ref="D19963" si="25848">D5563</f>
        <v>210</v>
      </c>
    </row>
    <row r="19964" spans="1:4" x14ac:dyDescent="0.3">
      <c r="A19964" s="2">
        <f t="shared" ref="A19964:B19964" si="25849">A5564</f>
        <v>43</v>
      </c>
      <c r="B19964" s="2">
        <f t="shared" si="25849"/>
        <v>47</v>
      </c>
      <c r="C19964" s="2">
        <f t="shared" si="25737"/>
        <v>55</v>
      </c>
      <c r="D19964" s="2">
        <f t="shared" ref="D19964" si="25850">D5564</f>
        <v>220</v>
      </c>
    </row>
    <row r="19965" spans="1:4" x14ac:dyDescent="0.3">
      <c r="A19965" s="2">
        <f t="shared" ref="A19965:B19965" si="25851">A5565</f>
        <v>44</v>
      </c>
      <c r="B19965" s="2">
        <f t="shared" si="25851"/>
        <v>47</v>
      </c>
      <c r="C19965" s="2">
        <f t="shared" si="25737"/>
        <v>55</v>
      </c>
      <c r="D19965" s="2">
        <f t="shared" ref="D19965" si="25852">D5565</f>
        <v>230</v>
      </c>
    </row>
    <row r="19966" spans="1:4" x14ac:dyDescent="0.3">
      <c r="A19966" s="2">
        <f t="shared" ref="A19966:B19966" si="25853">A5566</f>
        <v>45</v>
      </c>
      <c r="B19966" s="2">
        <f t="shared" si="25853"/>
        <v>47</v>
      </c>
      <c r="C19966" s="2">
        <f t="shared" si="25737"/>
        <v>55</v>
      </c>
      <c r="D19966" s="2">
        <f t="shared" ref="D19966" si="25854">D5566</f>
        <v>240</v>
      </c>
    </row>
    <row r="19967" spans="1:4" x14ac:dyDescent="0.3">
      <c r="A19967" s="2">
        <f t="shared" ref="A19967:B19967" si="25855">A5567</f>
        <v>46</v>
      </c>
      <c r="B19967" s="2">
        <f t="shared" si="25855"/>
        <v>47</v>
      </c>
      <c r="C19967" s="2">
        <f t="shared" si="25737"/>
        <v>55</v>
      </c>
      <c r="D19967" s="2">
        <f t="shared" ref="D19967" si="25856">D5567</f>
        <v>250</v>
      </c>
    </row>
    <row r="19968" spans="1:4" x14ac:dyDescent="0.3">
      <c r="A19968" s="2">
        <f t="shared" ref="A19968:B19968" si="25857">A5568</f>
        <v>47</v>
      </c>
      <c r="B19968" s="2">
        <f t="shared" si="25857"/>
        <v>47</v>
      </c>
      <c r="C19968" s="2">
        <f t="shared" si="25737"/>
        <v>55</v>
      </c>
      <c r="D19968" s="2">
        <f t="shared" ref="D19968" si="25858">D5568</f>
        <v>260</v>
      </c>
    </row>
    <row r="19969" spans="1:4" x14ac:dyDescent="0.3">
      <c r="A19969" s="2">
        <f t="shared" ref="A19969:B19969" si="25859">A5569</f>
        <v>48</v>
      </c>
      <c r="B19969" s="2">
        <f t="shared" si="25859"/>
        <v>47</v>
      </c>
      <c r="C19969" s="2">
        <f t="shared" si="25737"/>
        <v>55</v>
      </c>
      <c r="D19969" s="2">
        <f t="shared" ref="D19969" si="25860">D5569</f>
        <v>270</v>
      </c>
    </row>
    <row r="19970" spans="1:4" x14ac:dyDescent="0.3">
      <c r="A19970" s="2">
        <f t="shared" ref="A19970:B19970" si="25861">A5570</f>
        <v>49</v>
      </c>
      <c r="B19970" s="2">
        <f t="shared" si="25861"/>
        <v>47</v>
      </c>
      <c r="C19970" s="2">
        <f t="shared" si="25737"/>
        <v>55</v>
      </c>
      <c r="D19970" s="2">
        <f t="shared" ref="D19970" si="25862">D5570</f>
        <v>280</v>
      </c>
    </row>
    <row r="19971" spans="1:4" x14ac:dyDescent="0.3">
      <c r="A19971" s="2">
        <f t="shared" ref="A19971:B19971" si="25863">A5571</f>
        <v>50</v>
      </c>
      <c r="B19971" s="2">
        <f t="shared" si="25863"/>
        <v>47</v>
      </c>
      <c r="C19971" s="2">
        <f t="shared" si="25737"/>
        <v>55</v>
      </c>
      <c r="D19971" s="2">
        <f t="shared" ref="D19971" si="25864">D5571</f>
        <v>290</v>
      </c>
    </row>
    <row r="19972" spans="1:4" x14ac:dyDescent="0.3">
      <c r="A19972" s="2">
        <f t="shared" ref="A19972:B19972" si="25865">A5572</f>
        <v>51</v>
      </c>
      <c r="B19972" s="2">
        <f t="shared" si="25865"/>
        <v>47</v>
      </c>
      <c r="C19972" s="2">
        <f t="shared" ref="C19972:C20035" si="25866">C19971</f>
        <v>55</v>
      </c>
      <c r="D19972" s="2">
        <f t="shared" ref="D19972" si="25867">D5572</f>
        <v>300</v>
      </c>
    </row>
    <row r="19973" spans="1:4" x14ac:dyDescent="0.3">
      <c r="A19973" s="2">
        <f t="shared" ref="A19973:B19973" si="25868">A5573</f>
        <v>52</v>
      </c>
      <c r="B19973" s="2">
        <f t="shared" si="25868"/>
        <v>47</v>
      </c>
      <c r="C19973" s="2">
        <f t="shared" si="25866"/>
        <v>55</v>
      </c>
      <c r="D19973" s="2">
        <f t="shared" ref="D19973" si="25869">D5573</f>
        <v>310</v>
      </c>
    </row>
    <row r="19974" spans="1:4" x14ac:dyDescent="0.3">
      <c r="A19974" s="2">
        <f t="shared" ref="A19974:B19974" si="25870">A5574</f>
        <v>53</v>
      </c>
      <c r="B19974" s="2">
        <f t="shared" si="25870"/>
        <v>47</v>
      </c>
      <c r="C19974" s="2">
        <f t="shared" si="25866"/>
        <v>55</v>
      </c>
      <c r="D19974" s="2">
        <f t="shared" ref="D19974" si="25871">D5574</f>
        <v>320</v>
      </c>
    </row>
    <row r="19975" spans="1:4" x14ac:dyDescent="0.3">
      <c r="A19975" s="2">
        <f t="shared" ref="A19975:B19975" si="25872">A5575</f>
        <v>54</v>
      </c>
      <c r="B19975" s="2">
        <f t="shared" si="25872"/>
        <v>47</v>
      </c>
      <c r="C19975" s="2">
        <f t="shared" si="25866"/>
        <v>55</v>
      </c>
      <c r="D19975" s="2">
        <f t="shared" ref="D19975" si="25873">D5575</f>
        <v>330</v>
      </c>
    </row>
    <row r="19976" spans="1:4" x14ac:dyDescent="0.3">
      <c r="A19976" s="2">
        <f t="shared" ref="A19976:B19976" si="25874">A5576</f>
        <v>55</v>
      </c>
      <c r="B19976" s="2">
        <f t="shared" si="25874"/>
        <v>47</v>
      </c>
      <c r="C19976" s="2">
        <f t="shared" si="25866"/>
        <v>55</v>
      </c>
      <c r="D19976" s="2">
        <f t="shared" ref="D19976" si="25875">D5576</f>
        <v>340</v>
      </c>
    </row>
    <row r="19977" spans="1:4" x14ac:dyDescent="0.3">
      <c r="A19977" s="2">
        <f t="shared" ref="A19977:B19977" si="25876">A5577</f>
        <v>56</v>
      </c>
      <c r="B19977" s="2">
        <f t="shared" si="25876"/>
        <v>47</v>
      </c>
      <c r="C19977" s="2">
        <f t="shared" si="25866"/>
        <v>55</v>
      </c>
      <c r="D19977" s="2">
        <f t="shared" ref="D19977" si="25877">D5577</f>
        <v>350</v>
      </c>
    </row>
    <row r="19978" spans="1:4" x14ac:dyDescent="0.3">
      <c r="A19978" s="2">
        <f t="shared" ref="A19978:B19978" si="25878">A5578</f>
        <v>57</v>
      </c>
      <c r="B19978" s="2">
        <f t="shared" si="25878"/>
        <v>47</v>
      </c>
      <c r="C19978" s="2">
        <f t="shared" si="25866"/>
        <v>55</v>
      </c>
      <c r="D19978" s="2">
        <f t="shared" ref="D19978" si="25879">D5578</f>
        <v>360</v>
      </c>
    </row>
    <row r="19979" spans="1:4" x14ac:dyDescent="0.3">
      <c r="A19979" s="2">
        <f t="shared" ref="A19979:B19979" si="25880">A5579</f>
        <v>58</v>
      </c>
      <c r="B19979" s="2">
        <f t="shared" si="25880"/>
        <v>47</v>
      </c>
      <c r="C19979" s="2">
        <f t="shared" si="25866"/>
        <v>55</v>
      </c>
      <c r="D19979" s="2">
        <f t="shared" ref="D19979" si="25881">D5579</f>
        <v>370</v>
      </c>
    </row>
    <row r="19980" spans="1:4" x14ac:dyDescent="0.3">
      <c r="A19980" s="2">
        <f t="shared" ref="A19980:B19980" si="25882">A5580</f>
        <v>59</v>
      </c>
      <c r="B19980" s="2">
        <f t="shared" si="25882"/>
        <v>47</v>
      </c>
      <c r="C19980" s="2">
        <f t="shared" si="25866"/>
        <v>55</v>
      </c>
      <c r="D19980" s="2">
        <f t="shared" ref="D19980" si="25883">D5580</f>
        <v>380</v>
      </c>
    </row>
    <row r="19981" spans="1:4" x14ac:dyDescent="0.3">
      <c r="A19981" s="2">
        <f t="shared" ref="A19981:B19981" si="25884">A5581</f>
        <v>60</v>
      </c>
      <c r="B19981" s="2">
        <f t="shared" si="25884"/>
        <v>47</v>
      </c>
      <c r="C19981" s="2">
        <f t="shared" si="25866"/>
        <v>55</v>
      </c>
      <c r="D19981" s="2">
        <f t="shared" ref="D19981" si="25885">D5581</f>
        <v>390</v>
      </c>
    </row>
    <row r="19982" spans="1:4" x14ac:dyDescent="0.3">
      <c r="A19982" s="2">
        <f t="shared" ref="A19982:B19982" si="25886">A5582</f>
        <v>61</v>
      </c>
      <c r="B19982" s="2">
        <f t="shared" si="25886"/>
        <v>47</v>
      </c>
      <c r="C19982" s="2">
        <f t="shared" si="25866"/>
        <v>55</v>
      </c>
      <c r="D19982" s="2">
        <f t="shared" ref="D19982" si="25887">D5582</f>
        <v>400</v>
      </c>
    </row>
    <row r="19983" spans="1:4" x14ac:dyDescent="0.3">
      <c r="A19983" s="2">
        <f t="shared" ref="A19983:B19983" si="25888">A5583</f>
        <v>62</v>
      </c>
      <c r="B19983" s="2">
        <f t="shared" si="25888"/>
        <v>47</v>
      </c>
      <c r="C19983" s="2">
        <f t="shared" si="25866"/>
        <v>55</v>
      </c>
      <c r="D19983" s="2">
        <f t="shared" ref="D19983" si="25889">D5583</f>
        <v>410</v>
      </c>
    </row>
    <row r="19984" spans="1:4" x14ac:dyDescent="0.3">
      <c r="A19984" s="2">
        <f t="shared" ref="A19984:B19984" si="25890">A5584</f>
        <v>63</v>
      </c>
      <c r="B19984" s="2">
        <f t="shared" si="25890"/>
        <v>47</v>
      </c>
      <c r="C19984" s="2">
        <f t="shared" si="25866"/>
        <v>55</v>
      </c>
      <c r="D19984" s="2">
        <f t="shared" ref="D19984" si="25891">D5584</f>
        <v>420</v>
      </c>
    </row>
    <row r="19985" spans="1:4" x14ac:dyDescent="0.3">
      <c r="A19985" s="2">
        <f t="shared" ref="A19985:B19985" si="25892">A5585</f>
        <v>64</v>
      </c>
      <c r="B19985" s="2">
        <f t="shared" si="25892"/>
        <v>47</v>
      </c>
      <c r="C19985" s="2">
        <f t="shared" si="25866"/>
        <v>55</v>
      </c>
      <c r="D19985" s="2">
        <f t="shared" ref="D19985" si="25893">D5585</f>
        <v>430</v>
      </c>
    </row>
    <row r="19986" spans="1:4" x14ac:dyDescent="0.3">
      <c r="A19986" s="2">
        <f t="shared" ref="A19986:B19986" si="25894">A5586</f>
        <v>65</v>
      </c>
      <c r="B19986" s="2">
        <f t="shared" si="25894"/>
        <v>47</v>
      </c>
      <c r="C19986" s="2">
        <f t="shared" si="25866"/>
        <v>55</v>
      </c>
      <c r="D19986" s="2">
        <f t="shared" ref="D19986" si="25895">D5586</f>
        <v>440</v>
      </c>
    </row>
    <row r="19987" spans="1:4" x14ac:dyDescent="0.3">
      <c r="A19987" s="2">
        <f t="shared" ref="A19987:B19987" si="25896">A5587</f>
        <v>66</v>
      </c>
      <c r="B19987" s="2">
        <f t="shared" si="25896"/>
        <v>47</v>
      </c>
      <c r="C19987" s="2">
        <f t="shared" si="25866"/>
        <v>55</v>
      </c>
      <c r="D19987" s="2">
        <f t="shared" ref="D19987" si="25897">D5587</f>
        <v>450</v>
      </c>
    </row>
    <row r="19988" spans="1:4" x14ac:dyDescent="0.3">
      <c r="A19988" s="2">
        <f t="shared" ref="A19988:B19988" si="25898">A5588</f>
        <v>67</v>
      </c>
      <c r="B19988" s="2">
        <f t="shared" si="25898"/>
        <v>47</v>
      </c>
      <c r="C19988" s="2">
        <f t="shared" si="25866"/>
        <v>55</v>
      </c>
      <c r="D19988" s="2">
        <f t="shared" ref="D19988" si="25899">D5588</f>
        <v>460</v>
      </c>
    </row>
    <row r="19989" spans="1:4" x14ac:dyDescent="0.3">
      <c r="A19989" s="2">
        <f t="shared" ref="A19989:B19989" si="25900">A5589</f>
        <v>68</v>
      </c>
      <c r="B19989" s="2">
        <f t="shared" si="25900"/>
        <v>47</v>
      </c>
      <c r="C19989" s="2">
        <f t="shared" si="25866"/>
        <v>55</v>
      </c>
      <c r="D19989" s="2">
        <f t="shared" ref="D19989" si="25901">D5589</f>
        <v>470</v>
      </c>
    </row>
    <row r="19990" spans="1:4" x14ac:dyDescent="0.3">
      <c r="A19990" s="2">
        <f t="shared" ref="A19990:B19990" si="25902">A5590</f>
        <v>69</v>
      </c>
      <c r="B19990" s="2">
        <f t="shared" si="25902"/>
        <v>47</v>
      </c>
      <c r="C19990" s="2">
        <f t="shared" si="25866"/>
        <v>55</v>
      </c>
      <c r="D19990" s="2">
        <f t="shared" ref="D19990" si="25903">D5590</f>
        <v>480</v>
      </c>
    </row>
    <row r="19991" spans="1:4" x14ac:dyDescent="0.3">
      <c r="A19991" s="2">
        <f t="shared" ref="A19991:B19991" si="25904">A5591</f>
        <v>70</v>
      </c>
      <c r="B19991" s="2">
        <f t="shared" si="25904"/>
        <v>47</v>
      </c>
      <c r="C19991" s="2">
        <f t="shared" si="25866"/>
        <v>55</v>
      </c>
      <c r="D19991" s="2">
        <f t="shared" ref="D19991" si="25905">D5591</f>
        <v>490</v>
      </c>
    </row>
    <row r="19992" spans="1:4" x14ac:dyDescent="0.3">
      <c r="A19992" s="2">
        <f t="shared" ref="A19992:B19992" si="25906">A5592</f>
        <v>71</v>
      </c>
      <c r="B19992" s="2">
        <f t="shared" si="25906"/>
        <v>47</v>
      </c>
      <c r="C19992" s="2">
        <f t="shared" si="25866"/>
        <v>55</v>
      </c>
      <c r="D19992" s="2">
        <f t="shared" ref="D19992" si="25907">D5592</f>
        <v>500</v>
      </c>
    </row>
    <row r="19993" spans="1:4" x14ac:dyDescent="0.3">
      <c r="A19993" s="2">
        <f t="shared" ref="A19993:B19993" si="25908">A5593</f>
        <v>72</v>
      </c>
      <c r="B19993" s="2">
        <f t="shared" si="25908"/>
        <v>47</v>
      </c>
      <c r="C19993" s="2">
        <f t="shared" si="25866"/>
        <v>55</v>
      </c>
      <c r="D19993" s="2">
        <f t="shared" ref="D19993" si="25909">D5593</f>
        <v>510</v>
      </c>
    </row>
    <row r="19994" spans="1:4" x14ac:dyDescent="0.3">
      <c r="A19994" s="2">
        <f t="shared" ref="A19994:B19994" si="25910">A5594</f>
        <v>73</v>
      </c>
      <c r="B19994" s="2">
        <f t="shared" si="25910"/>
        <v>47</v>
      </c>
      <c r="C19994" s="2">
        <f t="shared" si="25866"/>
        <v>55</v>
      </c>
      <c r="D19994" s="2">
        <f t="shared" ref="D19994" si="25911">D5594</f>
        <v>520</v>
      </c>
    </row>
    <row r="19995" spans="1:4" x14ac:dyDescent="0.3">
      <c r="A19995" s="2">
        <f t="shared" ref="A19995:B19995" si="25912">A5595</f>
        <v>74</v>
      </c>
      <c r="B19995" s="2">
        <f t="shared" si="25912"/>
        <v>47</v>
      </c>
      <c r="C19995" s="2">
        <f t="shared" si="25866"/>
        <v>55</v>
      </c>
      <c r="D19995" s="2">
        <f t="shared" ref="D19995" si="25913">D5595</f>
        <v>530</v>
      </c>
    </row>
    <row r="19996" spans="1:4" x14ac:dyDescent="0.3">
      <c r="A19996" s="2">
        <f t="shared" ref="A19996:B19996" si="25914">A5596</f>
        <v>75</v>
      </c>
      <c r="B19996" s="2">
        <f t="shared" si="25914"/>
        <v>47</v>
      </c>
      <c r="C19996" s="2">
        <f t="shared" si="25866"/>
        <v>55</v>
      </c>
      <c r="D19996" s="2">
        <f t="shared" ref="D19996" si="25915">D5596</f>
        <v>540</v>
      </c>
    </row>
    <row r="19997" spans="1:4" x14ac:dyDescent="0.3">
      <c r="A19997" s="2">
        <f t="shared" ref="A19997:B19997" si="25916">A5597</f>
        <v>76</v>
      </c>
      <c r="B19997" s="2">
        <f t="shared" si="25916"/>
        <v>47</v>
      </c>
      <c r="C19997" s="2">
        <f t="shared" si="25866"/>
        <v>55</v>
      </c>
      <c r="D19997" s="2">
        <f t="shared" ref="D19997" si="25917">D5597</f>
        <v>550</v>
      </c>
    </row>
    <row r="19998" spans="1:4" x14ac:dyDescent="0.3">
      <c r="A19998" s="2">
        <f t="shared" ref="A19998:B19998" si="25918">A5598</f>
        <v>77</v>
      </c>
      <c r="B19998" s="2">
        <f t="shared" si="25918"/>
        <v>47</v>
      </c>
      <c r="C19998" s="2">
        <f t="shared" si="25866"/>
        <v>55</v>
      </c>
      <c r="D19998" s="2">
        <f t="shared" ref="D19998" si="25919">D5598</f>
        <v>560</v>
      </c>
    </row>
    <row r="19999" spans="1:4" x14ac:dyDescent="0.3">
      <c r="A19999" s="2">
        <f t="shared" ref="A19999:B19999" si="25920">A5599</f>
        <v>78</v>
      </c>
      <c r="B19999" s="2">
        <f t="shared" si="25920"/>
        <v>47</v>
      </c>
      <c r="C19999" s="2">
        <f t="shared" si="25866"/>
        <v>55</v>
      </c>
      <c r="D19999" s="2">
        <f t="shared" ref="D19999" si="25921">D5599</f>
        <v>570</v>
      </c>
    </row>
    <row r="20000" spans="1:4" x14ac:dyDescent="0.3">
      <c r="A20000" s="2">
        <f t="shared" ref="A20000:B20000" si="25922">A5600</f>
        <v>79</v>
      </c>
      <c r="B20000" s="2">
        <f t="shared" si="25922"/>
        <v>47</v>
      </c>
      <c r="C20000" s="2">
        <f t="shared" si="25866"/>
        <v>55</v>
      </c>
      <c r="D20000" s="2">
        <f t="shared" ref="D20000" si="25923">D5600</f>
        <v>580</v>
      </c>
    </row>
    <row r="20001" spans="1:4" x14ac:dyDescent="0.3">
      <c r="A20001" s="2">
        <f t="shared" ref="A20001:B20001" si="25924">A5601</f>
        <v>80</v>
      </c>
      <c r="B20001" s="2">
        <f t="shared" si="25924"/>
        <v>47</v>
      </c>
      <c r="C20001" s="2">
        <f t="shared" si="25866"/>
        <v>55</v>
      </c>
      <c r="D20001" s="2">
        <f t="shared" ref="D20001" si="25925">D5601</f>
        <v>590</v>
      </c>
    </row>
    <row r="20002" spans="1:4" x14ac:dyDescent="0.3">
      <c r="A20002" s="2">
        <f t="shared" ref="A20002:B20002" si="25926">A5602</f>
        <v>81</v>
      </c>
      <c r="B20002" s="2">
        <f t="shared" si="25926"/>
        <v>47</v>
      </c>
      <c r="C20002" s="2">
        <f t="shared" si="25866"/>
        <v>55</v>
      </c>
      <c r="D20002" s="2">
        <f t="shared" ref="D20002" si="25927">D5602</f>
        <v>600</v>
      </c>
    </row>
    <row r="20003" spans="1:4" x14ac:dyDescent="0.3">
      <c r="A20003" s="2">
        <f t="shared" ref="A20003:B20003" si="25928">A5603</f>
        <v>82</v>
      </c>
      <c r="B20003" s="2">
        <f t="shared" si="25928"/>
        <v>47</v>
      </c>
      <c r="C20003" s="2">
        <f t="shared" si="25866"/>
        <v>55</v>
      </c>
      <c r="D20003" s="2">
        <f t="shared" ref="D20003" si="25929">D5603</f>
        <v>610</v>
      </c>
    </row>
    <row r="20004" spans="1:4" x14ac:dyDescent="0.3">
      <c r="A20004" s="2">
        <f t="shared" ref="A20004:B20004" si="25930">A5604</f>
        <v>83</v>
      </c>
      <c r="B20004" s="2">
        <f t="shared" si="25930"/>
        <v>47</v>
      </c>
      <c r="C20004" s="2">
        <f t="shared" si="25866"/>
        <v>55</v>
      </c>
      <c r="D20004" s="2">
        <f t="shared" ref="D20004" si="25931">D5604</f>
        <v>620</v>
      </c>
    </row>
    <row r="20005" spans="1:4" x14ac:dyDescent="0.3">
      <c r="A20005" s="2">
        <f t="shared" ref="A20005:B20005" si="25932">A5605</f>
        <v>84</v>
      </c>
      <c r="B20005" s="2">
        <f t="shared" si="25932"/>
        <v>47</v>
      </c>
      <c r="C20005" s="2">
        <f t="shared" si="25866"/>
        <v>55</v>
      </c>
      <c r="D20005" s="2">
        <f t="shared" ref="D20005" si="25933">D5605</f>
        <v>630</v>
      </c>
    </row>
    <row r="20006" spans="1:4" x14ac:dyDescent="0.3">
      <c r="A20006" s="2">
        <f t="shared" ref="A20006:B20006" si="25934">A5606</f>
        <v>85</v>
      </c>
      <c r="B20006" s="2">
        <f t="shared" si="25934"/>
        <v>47</v>
      </c>
      <c r="C20006" s="2">
        <f t="shared" si="25866"/>
        <v>55</v>
      </c>
      <c r="D20006" s="2">
        <f t="shared" ref="D20006" si="25935">D5606</f>
        <v>640</v>
      </c>
    </row>
    <row r="20007" spans="1:4" x14ac:dyDescent="0.3">
      <c r="A20007" s="2">
        <f t="shared" ref="A20007:B20007" si="25936">A5607</f>
        <v>86</v>
      </c>
      <c r="B20007" s="2">
        <f t="shared" si="25936"/>
        <v>47</v>
      </c>
      <c r="C20007" s="2">
        <f t="shared" si="25866"/>
        <v>55</v>
      </c>
      <c r="D20007" s="2">
        <f t="shared" ref="D20007" si="25937">D5607</f>
        <v>650</v>
      </c>
    </row>
    <row r="20008" spans="1:4" x14ac:dyDescent="0.3">
      <c r="A20008" s="2">
        <f t="shared" ref="A20008:B20008" si="25938">A5608</f>
        <v>87</v>
      </c>
      <c r="B20008" s="2">
        <f t="shared" si="25938"/>
        <v>47</v>
      </c>
      <c r="C20008" s="2">
        <f t="shared" si="25866"/>
        <v>55</v>
      </c>
      <c r="D20008" s="2">
        <f t="shared" ref="D20008" si="25939">D5608</f>
        <v>660</v>
      </c>
    </row>
    <row r="20009" spans="1:4" x14ac:dyDescent="0.3">
      <c r="A20009" s="2">
        <f t="shared" ref="A20009:B20009" si="25940">A5609</f>
        <v>88</v>
      </c>
      <c r="B20009" s="2">
        <f t="shared" si="25940"/>
        <v>47</v>
      </c>
      <c r="C20009" s="2">
        <f t="shared" si="25866"/>
        <v>55</v>
      </c>
      <c r="D20009" s="2">
        <f t="shared" ref="D20009" si="25941">D5609</f>
        <v>670</v>
      </c>
    </row>
    <row r="20010" spans="1:4" x14ac:dyDescent="0.3">
      <c r="A20010" s="2">
        <f t="shared" ref="A20010:B20010" si="25942">A5610</f>
        <v>89</v>
      </c>
      <c r="B20010" s="2">
        <f t="shared" si="25942"/>
        <v>47</v>
      </c>
      <c r="C20010" s="2">
        <f t="shared" si="25866"/>
        <v>55</v>
      </c>
      <c r="D20010" s="2">
        <f t="shared" ref="D20010" si="25943">D5610</f>
        <v>680</v>
      </c>
    </row>
    <row r="20011" spans="1:4" x14ac:dyDescent="0.3">
      <c r="A20011" s="2">
        <f t="shared" ref="A20011:B20011" si="25944">A5611</f>
        <v>90</v>
      </c>
      <c r="B20011" s="2">
        <f t="shared" si="25944"/>
        <v>47</v>
      </c>
      <c r="C20011" s="2">
        <f t="shared" si="25866"/>
        <v>55</v>
      </c>
      <c r="D20011" s="2">
        <f t="shared" ref="D20011" si="25945">D5611</f>
        <v>690</v>
      </c>
    </row>
    <row r="20012" spans="1:4" x14ac:dyDescent="0.3">
      <c r="A20012" s="2">
        <f t="shared" ref="A20012:B20012" si="25946">A5612</f>
        <v>91</v>
      </c>
      <c r="B20012" s="2">
        <f t="shared" si="25946"/>
        <v>47</v>
      </c>
      <c r="C20012" s="2">
        <f t="shared" si="25866"/>
        <v>55</v>
      </c>
      <c r="D20012" s="2">
        <f t="shared" ref="D20012" si="25947">D5612</f>
        <v>700</v>
      </c>
    </row>
    <row r="20013" spans="1:4" x14ac:dyDescent="0.3">
      <c r="A20013" s="2">
        <f t="shared" ref="A20013:B20013" si="25948">A5613</f>
        <v>92</v>
      </c>
      <c r="B20013" s="2">
        <f t="shared" si="25948"/>
        <v>47</v>
      </c>
      <c r="C20013" s="2">
        <f t="shared" si="25866"/>
        <v>55</v>
      </c>
      <c r="D20013" s="2">
        <f t="shared" ref="D20013" si="25949">D5613</f>
        <v>710</v>
      </c>
    </row>
    <row r="20014" spans="1:4" x14ac:dyDescent="0.3">
      <c r="A20014" s="2">
        <f t="shared" ref="A20014:B20014" si="25950">A5614</f>
        <v>93</v>
      </c>
      <c r="B20014" s="2">
        <f t="shared" si="25950"/>
        <v>47</v>
      </c>
      <c r="C20014" s="2">
        <f t="shared" si="25866"/>
        <v>55</v>
      </c>
      <c r="D20014" s="2">
        <f t="shared" ref="D20014" si="25951">D5614</f>
        <v>720</v>
      </c>
    </row>
    <row r="20015" spans="1:4" x14ac:dyDescent="0.3">
      <c r="A20015" s="2">
        <f t="shared" ref="A20015:B20015" si="25952">A5615</f>
        <v>94</v>
      </c>
      <c r="B20015" s="2">
        <f t="shared" si="25952"/>
        <v>47</v>
      </c>
      <c r="C20015" s="2">
        <f t="shared" si="25866"/>
        <v>55</v>
      </c>
      <c r="D20015" s="2">
        <f t="shared" ref="D20015" si="25953">D5615</f>
        <v>730</v>
      </c>
    </row>
    <row r="20016" spans="1:4" x14ac:dyDescent="0.3">
      <c r="A20016" s="2">
        <f t="shared" ref="A20016:B20016" si="25954">A5616</f>
        <v>95</v>
      </c>
      <c r="B20016" s="2">
        <f t="shared" si="25954"/>
        <v>47</v>
      </c>
      <c r="C20016" s="2">
        <f t="shared" si="25866"/>
        <v>55</v>
      </c>
      <c r="D20016" s="2">
        <f t="shared" ref="D20016" si="25955">D5616</f>
        <v>740</v>
      </c>
    </row>
    <row r="20017" spans="1:4" x14ac:dyDescent="0.3">
      <c r="A20017" s="2">
        <f t="shared" ref="A20017:B20017" si="25956">A5617</f>
        <v>96</v>
      </c>
      <c r="B20017" s="2">
        <f t="shared" si="25956"/>
        <v>47</v>
      </c>
      <c r="C20017" s="2">
        <f t="shared" si="25866"/>
        <v>55</v>
      </c>
      <c r="D20017" s="2">
        <f t="shared" ref="D20017" si="25957">D5617</f>
        <v>750</v>
      </c>
    </row>
    <row r="20018" spans="1:4" x14ac:dyDescent="0.3">
      <c r="A20018" s="2">
        <f t="shared" ref="A20018:B20018" si="25958">A5618</f>
        <v>97</v>
      </c>
      <c r="B20018" s="2">
        <f t="shared" si="25958"/>
        <v>47</v>
      </c>
      <c r="C20018" s="2">
        <f t="shared" si="25866"/>
        <v>55</v>
      </c>
      <c r="D20018" s="2">
        <f t="shared" ref="D20018" si="25959">D5618</f>
        <v>760</v>
      </c>
    </row>
    <row r="20019" spans="1:4" x14ac:dyDescent="0.3">
      <c r="A20019" s="2">
        <f t="shared" ref="A20019:B20019" si="25960">A5619</f>
        <v>98</v>
      </c>
      <c r="B20019" s="2">
        <f t="shared" si="25960"/>
        <v>47</v>
      </c>
      <c r="C20019" s="2">
        <f t="shared" si="25866"/>
        <v>55</v>
      </c>
      <c r="D20019" s="2">
        <f t="shared" ref="D20019" si="25961">D5619</f>
        <v>770</v>
      </c>
    </row>
    <row r="20020" spans="1:4" x14ac:dyDescent="0.3">
      <c r="A20020" s="2">
        <f t="shared" ref="A20020:B20020" si="25962">A5620</f>
        <v>99</v>
      </c>
      <c r="B20020" s="2">
        <f t="shared" si="25962"/>
        <v>47</v>
      </c>
      <c r="C20020" s="2">
        <f t="shared" si="25866"/>
        <v>55</v>
      </c>
      <c r="D20020" s="2">
        <f t="shared" ref="D20020" si="25963">D5620</f>
        <v>780</v>
      </c>
    </row>
    <row r="20021" spans="1:4" x14ac:dyDescent="0.3">
      <c r="A20021" s="2">
        <f t="shared" ref="A20021:B20021" si="25964">A5621</f>
        <v>100</v>
      </c>
      <c r="B20021" s="2">
        <f t="shared" si="25964"/>
        <v>47</v>
      </c>
      <c r="C20021" s="2">
        <f t="shared" si="25866"/>
        <v>55</v>
      </c>
      <c r="D20021" s="2">
        <f t="shared" ref="D20021" si="25965">D5621</f>
        <v>790</v>
      </c>
    </row>
    <row r="20022" spans="1:4" x14ac:dyDescent="0.3">
      <c r="A20022" s="2">
        <f t="shared" ref="A20022:B20022" si="25966">A5622</f>
        <v>101</v>
      </c>
      <c r="B20022" s="2">
        <f t="shared" si="25966"/>
        <v>47</v>
      </c>
      <c r="C20022" s="2">
        <f t="shared" si="25866"/>
        <v>55</v>
      </c>
      <c r="D20022" s="2">
        <f t="shared" ref="D20022" si="25967">D5622</f>
        <v>800</v>
      </c>
    </row>
    <row r="20023" spans="1:4" x14ac:dyDescent="0.3">
      <c r="A20023" s="2">
        <f t="shared" ref="A20023:B20023" si="25968">A5623</f>
        <v>102</v>
      </c>
      <c r="B20023" s="2">
        <f t="shared" si="25968"/>
        <v>47</v>
      </c>
      <c r="C20023" s="2">
        <f t="shared" si="25866"/>
        <v>55</v>
      </c>
      <c r="D20023" s="2">
        <f t="shared" ref="D20023" si="25969">D5623</f>
        <v>810</v>
      </c>
    </row>
    <row r="20024" spans="1:4" x14ac:dyDescent="0.3">
      <c r="A20024" s="2">
        <f t="shared" ref="A20024:B20024" si="25970">A5624</f>
        <v>103</v>
      </c>
      <c r="B20024" s="2">
        <f t="shared" si="25970"/>
        <v>47</v>
      </c>
      <c r="C20024" s="2">
        <f t="shared" si="25866"/>
        <v>55</v>
      </c>
      <c r="D20024" s="2">
        <f t="shared" ref="D20024" si="25971">D5624</f>
        <v>820</v>
      </c>
    </row>
    <row r="20025" spans="1:4" x14ac:dyDescent="0.3">
      <c r="A20025" s="2">
        <f t="shared" ref="A20025:B20025" si="25972">A5625</f>
        <v>104</v>
      </c>
      <c r="B20025" s="2">
        <f t="shared" si="25972"/>
        <v>47</v>
      </c>
      <c r="C20025" s="2">
        <f t="shared" si="25866"/>
        <v>55</v>
      </c>
      <c r="D20025" s="2">
        <f t="shared" ref="D20025" si="25973">D5625</f>
        <v>830</v>
      </c>
    </row>
    <row r="20026" spans="1:4" x14ac:dyDescent="0.3">
      <c r="A20026" s="2">
        <f t="shared" ref="A20026:B20026" si="25974">A5626</f>
        <v>105</v>
      </c>
      <c r="B20026" s="2">
        <f t="shared" si="25974"/>
        <v>47</v>
      </c>
      <c r="C20026" s="2">
        <f t="shared" si="25866"/>
        <v>55</v>
      </c>
      <c r="D20026" s="2">
        <f t="shared" ref="D20026" si="25975">D5626</f>
        <v>840</v>
      </c>
    </row>
    <row r="20027" spans="1:4" x14ac:dyDescent="0.3">
      <c r="A20027" s="2">
        <f t="shared" ref="A20027:B20027" si="25976">A5627</f>
        <v>106</v>
      </c>
      <c r="B20027" s="2">
        <f t="shared" si="25976"/>
        <v>47</v>
      </c>
      <c r="C20027" s="2">
        <f t="shared" si="25866"/>
        <v>55</v>
      </c>
      <c r="D20027" s="2">
        <f t="shared" ref="D20027" si="25977">D5627</f>
        <v>850</v>
      </c>
    </row>
    <row r="20028" spans="1:4" x14ac:dyDescent="0.3">
      <c r="A20028" s="2">
        <f t="shared" ref="A20028:B20028" si="25978">A5628</f>
        <v>107</v>
      </c>
      <c r="B20028" s="2">
        <f t="shared" si="25978"/>
        <v>47</v>
      </c>
      <c r="C20028" s="2">
        <f t="shared" si="25866"/>
        <v>55</v>
      </c>
      <c r="D20028" s="2">
        <f t="shared" ref="D20028" si="25979">D5628</f>
        <v>860</v>
      </c>
    </row>
    <row r="20029" spans="1:4" x14ac:dyDescent="0.3">
      <c r="A20029" s="2">
        <f t="shared" ref="A20029:B20029" si="25980">A5629</f>
        <v>108</v>
      </c>
      <c r="B20029" s="2">
        <f t="shared" si="25980"/>
        <v>47</v>
      </c>
      <c r="C20029" s="2">
        <f t="shared" si="25866"/>
        <v>55</v>
      </c>
      <c r="D20029" s="2">
        <f t="shared" ref="D20029" si="25981">D5629</f>
        <v>870</v>
      </c>
    </row>
    <row r="20030" spans="1:4" x14ac:dyDescent="0.3">
      <c r="A20030" s="2">
        <f t="shared" ref="A20030:B20030" si="25982">A5630</f>
        <v>109</v>
      </c>
      <c r="B20030" s="2">
        <f t="shared" si="25982"/>
        <v>47</v>
      </c>
      <c r="C20030" s="2">
        <f t="shared" si="25866"/>
        <v>55</v>
      </c>
      <c r="D20030" s="2">
        <f t="shared" ref="D20030" si="25983">D5630</f>
        <v>880</v>
      </c>
    </row>
    <row r="20031" spans="1:4" x14ac:dyDescent="0.3">
      <c r="A20031" s="2">
        <f t="shared" ref="A20031:B20031" si="25984">A5631</f>
        <v>110</v>
      </c>
      <c r="B20031" s="2">
        <f t="shared" si="25984"/>
        <v>47</v>
      </c>
      <c r="C20031" s="2">
        <f t="shared" si="25866"/>
        <v>55</v>
      </c>
      <c r="D20031" s="2">
        <f t="shared" ref="D20031" si="25985">D5631</f>
        <v>890</v>
      </c>
    </row>
    <row r="20032" spans="1:4" x14ac:dyDescent="0.3">
      <c r="A20032" s="2">
        <f t="shared" ref="A20032:B20032" si="25986">A5632</f>
        <v>111</v>
      </c>
      <c r="B20032" s="2">
        <f t="shared" si="25986"/>
        <v>47</v>
      </c>
      <c r="C20032" s="2">
        <f t="shared" si="25866"/>
        <v>55</v>
      </c>
      <c r="D20032" s="2">
        <f t="shared" ref="D20032" si="25987">D5632</f>
        <v>900</v>
      </c>
    </row>
    <row r="20033" spans="1:4" x14ac:dyDescent="0.3">
      <c r="A20033" s="2">
        <f t="shared" ref="A20033:B20033" si="25988">A5633</f>
        <v>112</v>
      </c>
      <c r="B20033" s="2">
        <f t="shared" si="25988"/>
        <v>47</v>
      </c>
      <c r="C20033" s="2">
        <f t="shared" si="25866"/>
        <v>55</v>
      </c>
      <c r="D20033" s="2">
        <f t="shared" ref="D20033" si="25989">D5633</f>
        <v>910</v>
      </c>
    </row>
    <row r="20034" spans="1:4" x14ac:dyDescent="0.3">
      <c r="A20034" s="2">
        <f t="shared" ref="A20034:B20034" si="25990">A5634</f>
        <v>113</v>
      </c>
      <c r="B20034" s="2">
        <f t="shared" si="25990"/>
        <v>47</v>
      </c>
      <c r="C20034" s="2">
        <f t="shared" si="25866"/>
        <v>55</v>
      </c>
      <c r="D20034" s="2">
        <f t="shared" ref="D20034" si="25991">D5634</f>
        <v>920</v>
      </c>
    </row>
    <row r="20035" spans="1:4" x14ac:dyDescent="0.3">
      <c r="A20035" s="2">
        <f t="shared" ref="A20035:B20035" si="25992">A5635</f>
        <v>114</v>
      </c>
      <c r="B20035" s="2">
        <f t="shared" si="25992"/>
        <v>47</v>
      </c>
      <c r="C20035" s="2">
        <f t="shared" si="25866"/>
        <v>55</v>
      </c>
      <c r="D20035" s="2">
        <f t="shared" ref="D20035" si="25993">D5635</f>
        <v>930</v>
      </c>
    </row>
    <row r="20036" spans="1:4" x14ac:dyDescent="0.3">
      <c r="A20036" s="2">
        <f t="shared" ref="A20036:B20036" si="25994">A5636</f>
        <v>115</v>
      </c>
      <c r="B20036" s="2">
        <f t="shared" si="25994"/>
        <v>47</v>
      </c>
      <c r="C20036" s="2">
        <f t="shared" ref="C20036:C20099" si="25995">C20035</f>
        <v>55</v>
      </c>
      <c r="D20036" s="2">
        <f t="shared" ref="D20036" si="25996">D5636</f>
        <v>940</v>
      </c>
    </row>
    <row r="20037" spans="1:4" x14ac:dyDescent="0.3">
      <c r="A20037" s="2">
        <f t="shared" ref="A20037:B20037" si="25997">A5637</f>
        <v>116</v>
      </c>
      <c r="B20037" s="2">
        <f t="shared" si="25997"/>
        <v>47</v>
      </c>
      <c r="C20037" s="2">
        <f t="shared" si="25995"/>
        <v>55</v>
      </c>
      <c r="D20037" s="2">
        <f t="shared" ref="D20037" si="25998">D5637</f>
        <v>950</v>
      </c>
    </row>
    <row r="20038" spans="1:4" x14ac:dyDescent="0.3">
      <c r="A20038" s="2">
        <f t="shared" ref="A20038:B20038" si="25999">A5638</f>
        <v>117</v>
      </c>
      <c r="B20038" s="2">
        <f t="shared" si="25999"/>
        <v>47</v>
      </c>
      <c r="C20038" s="2">
        <f t="shared" si="25995"/>
        <v>55</v>
      </c>
      <c r="D20038" s="2">
        <f t="shared" ref="D20038" si="26000">D5638</f>
        <v>960</v>
      </c>
    </row>
    <row r="20039" spans="1:4" x14ac:dyDescent="0.3">
      <c r="A20039" s="2">
        <f t="shared" ref="A20039:B20039" si="26001">A5639</f>
        <v>118</v>
      </c>
      <c r="B20039" s="2">
        <f t="shared" si="26001"/>
        <v>47</v>
      </c>
      <c r="C20039" s="2">
        <f t="shared" si="25995"/>
        <v>55</v>
      </c>
      <c r="D20039" s="2">
        <f t="shared" ref="D20039" si="26002">D5639</f>
        <v>970</v>
      </c>
    </row>
    <row r="20040" spans="1:4" x14ac:dyDescent="0.3">
      <c r="A20040" s="2">
        <f t="shared" ref="A20040:B20040" si="26003">A5640</f>
        <v>119</v>
      </c>
      <c r="B20040" s="2">
        <f t="shared" si="26003"/>
        <v>47</v>
      </c>
      <c r="C20040" s="2">
        <f t="shared" si="25995"/>
        <v>55</v>
      </c>
      <c r="D20040" s="2">
        <f t="shared" ref="D20040" si="26004">D5640</f>
        <v>980</v>
      </c>
    </row>
    <row r="20041" spans="1:4" x14ac:dyDescent="0.3">
      <c r="A20041" s="2">
        <f t="shared" ref="A20041:B20041" si="26005">A5641</f>
        <v>120</v>
      </c>
      <c r="B20041" s="2">
        <f t="shared" si="26005"/>
        <v>47</v>
      </c>
      <c r="C20041" s="2">
        <f t="shared" si="25995"/>
        <v>55</v>
      </c>
      <c r="D20041" s="2">
        <f t="shared" ref="D20041" si="26006">D5641</f>
        <v>1000</v>
      </c>
    </row>
    <row r="20042" spans="1:4" x14ac:dyDescent="0.3">
      <c r="A20042" s="2">
        <f t="shared" ref="A20042:B20042" si="26007">A5642</f>
        <v>1</v>
      </c>
      <c r="B20042" s="2">
        <f t="shared" si="26007"/>
        <v>48</v>
      </c>
      <c r="C20042" s="2">
        <f t="shared" si="25995"/>
        <v>55</v>
      </c>
      <c r="D20042" s="2">
        <f t="shared" ref="D20042" si="26008">D5642</f>
        <v>0</v>
      </c>
    </row>
    <row r="20043" spans="1:4" x14ac:dyDescent="0.3">
      <c r="A20043" s="2">
        <f t="shared" ref="A20043:B20043" si="26009">A5643</f>
        <v>2</v>
      </c>
      <c r="B20043" s="2">
        <f t="shared" si="26009"/>
        <v>48</v>
      </c>
      <c r="C20043" s="2">
        <f t="shared" si="25995"/>
        <v>55</v>
      </c>
      <c r="D20043" s="2">
        <f t="shared" ref="D20043" si="26010">D5643</f>
        <v>0</v>
      </c>
    </row>
    <row r="20044" spans="1:4" x14ac:dyDescent="0.3">
      <c r="A20044" s="2">
        <f t="shared" ref="A20044:B20044" si="26011">A5644</f>
        <v>3</v>
      </c>
      <c r="B20044" s="2">
        <f t="shared" si="26011"/>
        <v>48</v>
      </c>
      <c r="C20044" s="2">
        <f t="shared" si="25995"/>
        <v>55</v>
      </c>
      <c r="D20044" s="2">
        <f t="shared" ref="D20044" si="26012">D5644</f>
        <v>0</v>
      </c>
    </row>
    <row r="20045" spans="1:4" x14ac:dyDescent="0.3">
      <c r="A20045" s="2">
        <f t="shared" ref="A20045:B20045" si="26013">A5645</f>
        <v>4</v>
      </c>
      <c r="B20045" s="2">
        <f t="shared" si="26013"/>
        <v>48</v>
      </c>
      <c r="C20045" s="2">
        <f t="shared" si="25995"/>
        <v>55</v>
      </c>
      <c r="D20045" s="2">
        <f t="shared" ref="D20045" si="26014">D5645</f>
        <v>0</v>
      </c>
    </row>
    <row r="20046" spans="1:4" x14ac:dyDescent="0.3">
      <c r="A20046" s="2">
        <f t="shared" ref="A20046:B20046" si="26015">A5646</f>
        <v>5</v>
      </c>
      <c r="B20046" s="2">
        <f t="shared" si="26015"/>
        <v>48</v>
      </c>
      <c r="C20046" s="2">
        <f t="shared" si="25995"/>
        <v>55</v>
      </c>
      <c r="D20046" s="2">
        <f t="shared" ref="D20046" si="26016">D5646</f>
        <v>0</v>
      </c>
    </row>
    <row r="20047" spans="1:4" x14ac:dyDescent="0.3">
      <c r="A20047" s="2">
        <f t="shared" ref="A20047:B20047" si="26017">A5647</f>
        <v>6</v>
      </c>
      <c r="B20047" s="2">
        <f t="shared" si="26017"/>
        <v>48</v>
      </c>
      <c r="C20047" s="2">
        <f t="shared" si="25995"/>
        <v>55</v>
      </c>
      <c r="D20047" s="2">
        <f t="shared" ref="D20047" si="26018">D5647</f>
        <v>10</v>
      </c>
    </row>
    <row r="20048" spans="1:4" x14ac:dyDescent="0.3">
      <c r="A20048" s="2">
        <f t="shared" ref="A20048:B20048" si="26019">A5648</f>
        <v>7</v>
      </c>
      <c r="B20048" s="2">
        <f t="shared" si="26019"/>
        <v>48</v>
      </c>
      <c r="C20048" s="2">
        <f t="shared" si="25995"/>
        <v>55</v>
      </c>
      <c r="D20048" s="2">
        <f t="shared" ref="D20048" si="26020">D5648</f>
        <v>15</v>
      </c>
    </row>
    <row r="20049" spans="1:4" x14ac:dyDescent="0.3">
      <c r="A20049" s="2">
        <f t="shared" ref="A20049:B20049" si="26021">A5649</f>
        <v>8</v>
      </c>
      <c r="B20049" s="2">
        <f t="shared" si="26021"/>
        <v>48</v>
      </c>
      <c r="C20049" s="2">
        <f t="shared" si="25995"/>
        <v>55</v>
      </c>
      <c r="D20049" s="2">
        <f t="shared" ref="D20049" si="26022">D5649</f>
        <v>20</v>
      </c>
    </row>
    <row r="20050" spans="1:4" x14ac:dyDescent="0.3">
      <c r="A20050" s="2">
        <f t="shared" ref="A20050:B20050" si="26023">A5650</f>
        <v>9</v>
      </c>
      <c r="B20050" s="2">
        <f t="shared" si="26023"/>
        <v>48</v>
      </c>
      <c r="C20050" s="2">
        <f t="shared" si="25995"/>
        <v>55</v>
      </c>
      <c r="D20050" s="2">
        <f t="shared" ref="D20050" si="26024">D5650</f>
        <v>25</v>
      </c>
    </row>
    <row r="20051" spans="1:4" x14ac:dyDescent="0.3">
      <c r="A20051" s="2">
        <f t="shared" ref="A20051:B20051" si="26025">A5651</f>
        <v>10</v>
      </c>
      <c r="B20051" s="2">
        <f t="shared" si="26025"/>
        <v>48</v>
      </c>
      <c r="C20051" s="2">
        <f t="shared" si="25995"/>
        <v>55</v>
      </c>
      <c r="D20051" s="2">
        <f t="shared" ref="D20051" si="26026">D5651</f>
        <v>30</v>
      </c>
    </row>
    <row r="20052" spans="1:4" x14ac:dyDescent="0.3">
      <c r="A20052" s="2">
        <f t="shared" ref="A20052:B20052" si="26027">A5652</f>
        <v>11</v>
      </c>
      <c r="B20052" s="2">
        <f t="shared" si="26027"/>
        <v>48</v>
      </c>
      <c r="C20052" s="2">
        <f t="shared" si="25995"/>
        <v>55</v>
      </c>
      <c r="D20052" s="2">
        <f t="shared" ref="D20052" si="26028">D5652</f>
        <v>35</v>
      </c>
    </row>
    <row r="20053" spans="1:4" x14ac:dyDescent="0.3">
      <c r="A20053" s="2">
        <f t="shared" ref="A20053:B20053" si="26029">A5653</f>
        <v>12</v>
      </c>
      <c r="B20053" s="2">
        <f t="shared" si="26029"/>
        <v>48</v>
      </c>
      <c r="C20053" s="2">
        <f t="shared" si="25995"/>
        <v>55</v>
      </c>
      <c r="D20053" s="2">
        <f t="shared" ref="D20053" si="26030">D5653</f>
        <v>40</v>
      </c>
    </row>
    <row r="20054" spans="1:4" x14ac:dyDescent="0.3">
      <c r="A20054" s="2">
        <f t="shared" ref="A20054:B20054" si="26031">A5654</f>
        <v>13</v>
      </c>
      <c r="B20054" s="2">
        <f t="shared" si="26031"/>
        <v>48</v>
      </c>
      <c r="C20054" s="2">
        <f t="shared" si="25995"/>
        <v>55</v>
      </c>
      <c r="D20054" s="2">
        <f t="shared" ref="D20054" si="26032">D5654</f>
        <v>45</v>
      </c>
    </row>
    <row r="20055" spans="1:4" x14ac:dyDescent="0.3">
      <c r="A20055" s="2">
        <f t="shared" ref="A20055:B20055" si="26033">A5655</f>
        <v>14</v>
      </c>
      <c r="B20055" s="2">
        <f t="shared" si="26033"/>
        <v>48</v>
      </c>
      <c r="C20055" s="2">
        <f t="shared" si="25995"/>
        <v>55</v>
      </c>
      <c r="D20055" s="2">
        <f t="shared" ref="D20055" si="26034">D5655</f>
        <v>50</v>
      </c>
    </row>
    <row r="20056" spans="1:4" x14ac:dyDescent="0.3">
      <c r="A20056" s="2">
        <f t="shared" ref="A20056:B20056" si="26035">A5656</f>
        <v>15</v>
      </c>
      <c r="B20056" s="2">
        <f t="shared" si="26035"/>
        <v>48</v>
      </c>
      <c r="C20056" s="2">
        <f t="shared" si="25995"/>
        <v>55</v>
      </c>
      <c r="D20056" s="2">
        <f t="shared" ref="D20056" si="26036">D5656</f>
        <v>55</v>
      </c>
    </row>
    <row r="20057" spans="1:4" x14ac:dyDescent="0.3">
      <c r="A20057" s="2">
        <f t="shared" ref="A20057:B20057" si="26037">A5657</f>
        <v>16</v>
      </c>
      <c r="B20057" s="2">
        <f t="shared" si="26037"/>
        <v>48</v>
      </c>
      <c r="C20057" s="2">
        <f t="shared" si="25995"/>
        <v>55</v>
      </c>
      <c r="D20057" s="2">
        <f t="shared" ref="D20057" si="26038">D5657</f>
        <v>60</v>
      </c>
    </row>
    <row r="20058" spans="1:4" x14ac:dyDescent="0.3">
      <c r="A20058" s="2">
        <f t="shared" ref="A20058:B20058" si="26039">A5658</f>
        <v>17</v>
      </c>
      <c r="B20058" s="2">
        <f t="shared" si="26039"/>
        <v>48</v>
      </c>
      <c r="C20058" s="2">
        <f t="shared" si="25995"/>
        <v>55</v>
      </c>
      <c r="D20058" s="2">
        <f t="shared" ref="D20058" si="26040">D5658</f>
        <v>65</v>
      </c>
    </row>
    <row r="20059" spans="1:4" x14ac:dyDescent="0.3">
      <c r="A20059" s="2">
        <f t="shared" ref="A20059:B20059" si="26041">A5659</f>
        <v>18</v>
      </c>
      <c r="B20059" s="2">
        <f t="shared" si="26041"/>
        <v>48</v>
      </c>
      <c r="C20059" s="2">
        <f t="shared" si="25995"/>
        <v>55</v>
      </c>
      <c r="D20059" s="2">
        <f t="shared" ref="D20059" si="26042">D5659</f>
        <v>70</v>
      </c>
    </row>
    <row r="20060" spans="1:4" x14ac:dyDescent="0.3">
      <c r="A20060" s="2">
        <f t="shared" ref="A20060:B20060" si="26043">A5660</f>
        <v>19</v>
      </c>
      <c r="B20060" s="2">
        <f t="shared" si="26043"/>
        <v>48</v>
      </c>
      <c r="C20060" s="2">
        <f t="shared" si="25995"/>
        <v>55</v>
      </c>
      <c r="D20060" s="2">
        <f t="shared" ref="D20060" si="26044">D5660</f>
        <v>75</v>
      </c>
    </row>
    <row r="20061" spans="1:4" x14ac:dyDescent="0.3">
      <c r="A20061" s="2">
        <f t="shared" ref="A20061:B20061" si="26045">A5661</f>
        <v>20</v>
      </c>
      <c r="B20061" s="2">
        <f t="shared" si="26045"/>
        <v>48</v>
      </c>
      <c r="C20061" s="2">
        <f t="shared" si="25995"/>
        <v>55</v>
      </c>
      <c r="D20061" s="2">
        <f t="shared" ref="D20061" si="26046">D5661</f>
        <v>80</v>
      </c>
    </row>
    <row r="20062" spans="1:4" x14ac:dyDescent="0.3">
      <c r="A20062" s="2">
        <f t="shared" ref="A20062:B20062" si="26047">A5662</f>
        <v>21</v>
      </c>
      <c r="B20062" s="2">
        <f t="shared" si="26047"/>
        <v>48</v>
      </c>
      <c r="C20062" s="2">
        <f t="shared" si="25995"/>
        <v>55</v>
      </c>
      <c r="D20062" s="2">
        <f t="shared" ref="D20062" si="26048">D5662</f>
        <v>85</v>
      </c>
    </row>
    <row r="20063" spans="1:4" x14ac:dyDescent="0.3">
      <c r="A20063" s="2">
        <f t="shared" ref="A20063:B20063" si="26049">A5663</f>
        <v>22</v>
      </c>
      <c r="B20063" s="2">
        <f t="shared" si="26049"/>
        <v>48</v>
      </c>
      <c r="C20063" s="2">
        <f t="shared" si="25995"/>
        <v>55</v>
      </c>
      <c r="D20063" s="2">
        <f t="shared" ref="D20063" si="26050">D5663</f>
        <v>90</v>
      </c>
    </row>
    <row r="20064" spans="1:4" x14ac:dyDescent="0.3">
      <c r="A20064" s="2">
        <f t="shared" ref="A20064:B20064" si="26051">A5664</f>
        <v>23</v>
      </c>
      <c r="B20064" s="2">
        <f t="shared" si="26051"/>
        <v>48</v>
      </c>
      <c r="C20064" s="2">
        <f t="shared" si="25995"/>
        <v>55</v>
      </c>
      <c r="D20064" s="2">
        <f t="shared" ref="D20064" si="26052">D5664</f>
        <v>95</v>
      </c>
    </row>
    <row r="20065" spans="1:4" x14ac:dyDescent="0.3">
      <c r="A20065" s="2">
        <f t="shared" ref="A20065:B20065" si="26053">A5665</f>
        <v>24</v>
      </c>
      <c r="B20065" s="2">
        <f t="shared" si="26053"/>
        <v>48</v>
      </c>
      <c r="C20065" s="2">
        <f t="shared" si="25995"/>
        <v>55</v>
      </c>
      <c r="D20065" s="2">
        <f t="shared" ref="D20065" si="26054">D5665</f>
        <v>100</v>
      </c>
    </row>
    <row r="20066" spans="1:4" x14ac:dyDescent="0.3">
      <c r="A20066" s="2">
        <f t="shared" ref="A20066:B20066" si="26055">A5666</f>
        <v>25</v>
      </c>
      <c r="B20066" s="2">
        <f t="shared" si="26055"/>
        <v>48</v>
      </c>
      <c r="C20066" s="2">
        <f t="shared" si="25995"/>
        <v>55</v>
      </c>
      <c r="D20066" s="2">
        <f t="shared" ref="D20066" si="26056">D5666</f>
        <v>105</v>
      </c>
    </row>
    <row r="20067" spans="1:4" x14ac:dyDescent="0.3">
      <c r="A20067" s="2">
        <f t="shared" ref="A20067:B20067" si="26057">A5667</f>
        <v>26</v>
      </c>
      <c r="B20067" s="2">
        <f t="shared" si="26057"/>
        <v>48</v>
      </c>
      <c r="C20067" s="2">
        <f t="shared" si="25995"/>
        <v>55</v>
      </c>
      <c r="D20067" s="2">
        <f t="shared" ref="D20067" si="26058">D5667</f>
        <v>110</v>
      </c>
    </row>
    <row r="20068" spans="1:4" x14ac:dyDescent="0.3">
      <c r="A20068" s="2">
        <f t="shared" ref="A20068:B20068" si="26059">A5668</f>
        <v>27</v>
      </c>
      <c r="B20068" s="2">
        <f t="shared" si="26059"/>
        <v>48</v>
      </c>
      <c r="C20068" s="2">
        <f t="shared" si="25995"/>
        <v>55</v>
      </c>
      <c r="D20068" s="2">
        <f t="shared" ref="D20068" si="26060">D5668</f>
        <v>115</v>
      </c>
    </row>
    <row r="20069" spans="1:4" x14ac:dyDescent="0.3">
      <c r="A20069" s="2">
        <f t="shared" ref="A20069:B20069" si="26061">A5669</f>
        <v>28</v>
      </c>
      <c r="B20069" s="2">
        <f t="shared" si="26061"/>
        <v>48</v>
      </c>
      <c r="C20069" s="2">
        <f t="shared" si="25995"/>
        <v>55</v>
      </c>
      <c r="D20069" s="2">
        <f t="shared" ref="D20069" si="26062">D5669</f>
        <v>120</v>
      </c>
    </row>
    <row r="20070" spans="1:4" x14ac:dyDescent="0.3">
      <c r="A20070" s="2">
        <f t="shared" ref="A20070:B20070" si="26063">A5670</f>
        <v>29</v>
      </c>
      <c r="B20070" s="2">
        <f t="shared" si="26063"/>
        <v>48</v>
      </c>
      <c r="C20070" s="2">
        <f t="shared" si="25995"/>
        <v>55</v>
      </c>
      <c r="D20070" s="2">
        <f t="shared" ref="D20070" si="26064">D5670</f>
        <v>125</v>
      </c>
    </row>
    <row r="20071" spans="1:4" x14ac:dyDescent="0.3">
      <c r="A20071" s="2">
        <f t="shared" ref="A20071:B20071" si="26065">A5671</f>
        <v>30</v>
      </c>
      <c r="B20071" s="2">
        <f t="shared" si="26065"/>
        <v>48</v>
      </c>
      <c r="C20071" s="2">
        <f t="shared" si="25995"/>
        <v>55</v>
      </c>
      <c r="D20071" s="2">
        <f t="shared" ref="D20071" si="26066">D5671</f>
        <v>130</v>
      </c>
    </row>
    <row r="20072" spans="1:4" x14ac:dyDescent="0.3">
      <c r="A20072" s="2">
        <f t="shared" ref="A20072:B20072" si="26067">A5672</f>
        <v>31</v>
      </c>
      <c r="B20072" s="2">
        <f t="shared" si="26067"/>
        <v>48</v>
      </c>
      <c r="C20072" s="2">
        <f t="shared" si="25995"/>
        <v>55</v>
      </c>
      <c r="D20072" s="2">
        <f t="shared" ref="D20072" si="26068">D5672</f>
        <v>135</v>
      </c>
    </row>
    <row r="20073" spans="1:4" x14ac:dyDescent="0.3">
      <c r="A20073" s="2">
        <f t="shared" ref="A20073:B20073" si="26069">A5673</f>
        <v>32</v>
      </c>
      <c r="B20073" s="2">
        <f t="shared" si="26069"/>
        <v>48</v>
      </c>
      <c r="C20073" s="2">
        <f t="shared" si="25995"/>
        <v>55</v>
      </c>
      <c r="D20073" s="2">
        <f t="shared" ref="D20073" si="26070">D5673</f>
        <v>140</v>
      </c>
    </row>
    <row r="20074" spans="1:4" x14ac:dyDescent="0.3">
      <c r="A20074" s="2">
        <f t="shared" ref="A20074:B20074" si="26071">A5674</f>
        <v>33</v>
      </c>
      <c r="B20074" s="2">
        <f t="shared" si="26071"/>
        <v>48</v>
      </c>
      <c r="C20074" s="2">
        <f t="shared" si="25995"/>
        <v>55</v>
      </c>
      <c r="D20074" s="2">
        <f t="shared" ref="D20074" si="26072">D5674</f>
        <v>145</v>
      </c>
    </row>
    <row r="20075" spans="1:4" x14ac:dyDescent="0.3">
      <c r="A20075" s="2">
        <f t="shared" ref="A20075:B20075" si="26073">A5675</f>
        <v>34</v>
      </c>
      <c r="B20075" s="2">
        <f t="shared" si="26073"/>
        <v>48</v>
      </c>
      <c r="C20075" s="2">
        <f t="shared" si="25995"/>
        <v>55</v>
      </c>
      <c r="D20075" s="2">
        <f t="shared" ref="D20075" si="26074">D5675</f>
        <v>150</v>
      </c>
    </row>
    <row r="20076" spans="1:4" x14ac:dyDescent="0.3">
      <c r="A20076" s="2">
        <f t="shared" ref="A20076:B20076" si="26075">A5676</f>
        <v>35</v>
      </c>
      <c r="B20076" s="2">
        <f t="shared" si="26075"/>
        <v>48</v>
      </c>
      <c r="C20076" s="2">
        <f t="shared" si="25995"/>
        <v>55</v>
      </c>
      <c r="D20076" s="2">
        <f t="shared" ref="D20076" si="26076">D5676</f>
        <v>155</v>
      </c>
    </row>
    <row r="20077" spans="1:4" x14ac:dyDescent="0.3">
      <c r="A20077" s="2">
        <f t="shared" ref="A20077:B20077" si="26077">A5677</f>
        <v>36</v>
      </c>
      <c r="B20077" s="2">
        <f t="shared" si="26077"/>
        <v>48</v>
      </c>
      <c r="C20077" s="2">
        <f t="shared" si="25995"/>
        <v>55</v>
      </c>
      <c r="D20077" s="2">
        <f t="shared" ref="D20077" si="26078">D5677</f>
        <v>160</v>
      </c>
    </row>
    <row r="20078" spans="1:4" x14ac:dyDescent="0.3">
      <c r="A20078" s="2">
        <f t="shared" ref="A20078:B20078" si="26079">A5678</f>
        <v>37</v>
      </c>
      <c r="B20078" s="2">
        <f t="shared" si="26079"/>
        <v>48</v>
      </c>
      <c r="C20078" s="2">
        <f t="shared" si="25995"/>
        <v>55</v>
      </c>
      <c r="D20078" s="2">
        <f t="shared" ref="D20078" si="26080">D5678</f>
        <v>165</v>
      </c>
    </row>
    <row r="20079" spans="1:4" x14ac:dyDescent="0.3">
      <c r="A20079" s="2">
        <f t="shared" ref="A20079:B20079" si="26081">A5679</f>
        <v>38</v>
      </c>
      <c r="B20079" s="2">
        <f t="shared" si="26081"/>
        <v>48</v>
      </c>
      <c r="C20079" s="2">
        <f t="shared" si="25995"/>
        <v>55</v>
      </c>
      <c r="D20079" s="2">
        <f t="shared" ref="D20079" si="26082">D5679</f>
        <v>170</v>
      </c>
    </row>
    <row r="20080" spans="1:4" x14ac:dyDescent="0.3">
      <c r="A20080" s="2">
        <f t="shared" ref="A20080:B20080" si="26083">A5680</f>
        <v>39</v>
      </c>
      <c r="B20080" s="2">
        <f t="shared" si="26083"/>
        <v>48</v>
      </c>
      <c r="C20080" s="2">
        <f t="shared" si="25995"/>
        <v>55</v>
      </c>
      <c r="D20080" s="2">
        <f t="shared" ref="D20080" si="26084">D5680</f>
        <v>180</v>
      </c>
    </row>
    <row r="20081" spans="1:4" x14ac:dyDescent="0.3">
      <c r="A20081" s="2">
        <f t="shared" ref="A20081:B20081" si="26085">A5681</f>
        <v>40</v>
      </c>
      <c r="B20081" s="2">
        <f t="shared" si="26085"/>
        <v>48</v>
      </c>
      <c r="C20081" s="2">
        <f t="shared" si="25995"/>
        <v>55</v>
      </c>
      <c r="D20081" s="2">
        <f t="shared" ref="D20081" si="26086">D5681</f>
        <v>190</v>
      </c>
    </row>
    <row r="20082" spans="1:4" x14ac:dyDescent="0.3">
      <c r="A20082" s="2">
        <f t="shared" ref="A20082:B20082" si="26087">A5682</f>
        <v>41</v>
      </c>
      <c r="B20082" s="2">
        <f t="shared" si="26087"/>
        <v>48</v>
      </c>
      <c r="C20082" s="2">
        <f t="shared" si="25995"/>
        <v>55</v>
      </c>
      <c r="D20082" s="2">
        <f t="shared" ref="D20082" si="26088">D5682</f>
        <v>200</v>
      </c>
    </row>
    <row r="20083" spans="1:4" x14ac:dyDescent="0.3">
      <c r="A20083" s="2">
        <f t="shared" ref="A20083:B20083" si="26089">A5683</f>
        <v>42</v>
      </c>
      <c r="B20083" s="2">
        <f t="shared" si="26089"/>
        <v>48</v>
      </c>
      <c r="C20083" s="2">
        <f t="shared" si="25995"/>
        <v>55</v>
      </c>
      <c r="D20083" s="2">
        <f t="shared" ref="D20083" si="26090">D5683</f>
        <v>210</v>
      </c>
    </row>
    <row r="20084" spans="1:4" x14ac:dyDescent="0.3">
      <c r="A20084" s="2">
        <f t="shared" ref="A20084:B20084" si="26091">A5684</f>
        <v>43</v>
      </c>
      <c r="B20084" s="2">
        <f t="shared" si="26091"/>
        <v>48</v>
      </c>
      <c r="C20084" s="2">
        <f t="shared" si="25995"/>
        <v>55</v>
      </c>
      <c r="D20084" s="2">
        <f t="shared" ref="D20084" si="26092">D5684</f>
        <v>220</v>
      </c>
    </row>
    <row r="20085" spans="1:4" x14ac:dyDescent="0.3">
      <c r="A20085" s="2">
        <f t="shared" ref="A20085:B20085" si="26093">A5685</f>
        <v>44</v>
      </c>
      <c r="B20085" s="2">
        <f t="shared" si="26093"/>
        <v>48</v>
      </c>
      <c r="C20085" s="2">
        <f t="shared" si="25995"/>
        <v>55</v>
      </c>
      <c r="D20085" s="2">
        <f t="shared" ref="D20085" si="26094">D5685</f>
        <v>230</v>
      </c>
    </row>
    <row r="20086" spans="1:4" x14ac:dyDescent="0.3">
      <c r="A20086" s="2">
        <f t="shared" ref="A20086:B20086" si="26095">A5686</f>
        <v>45</v>
      </c>
      <c r="B20086" s="2">
        <f t="shared" si="26095"/>
        <v>48</v>
      </c>
      <c r="C20086" s="2">
        <f t="shared" si="25995"/>
        <v>55</v>
      </c>
      <c r="D20086" s="2">
        <f t="shared" ref="D20086" si="26096">D5686</f>
        <v>240</v>
      </c>
    </row>
    <row r="20087" spans="1:4" x14ac:dyDescent="0.3">
      <c r="A20087" s="2">
        <f t="shared" ref="A20087:B20087" si="26097">A5687</f>
        <v>46</v>
      </c>
      <c r="B20087" s="2">
        <f t="shared" si="26097"/>
        <v>48</v>
      </c>
      <c r="C20087" s="2">
        <f t="shared" si="25995"/>
        <v>55</v>
      </c>
      <c r="D20087" s="2">
        <f t="shared" ref="D20087" si="26098">D5687</f>
        <v>250</v>
      </c>
    </row>
    <row r="20088" spans="1:4" x14ac:dyDescent="0.3">
      <c r="A20088" s="2">
        <f t="shared" ref="A20088:B20088" si="26099">A5688</f>
        <v>47</v>
      </c>
      <c r="B20088" s="2">
        <f t="shared" si="26099"/>
        <v>48</v>
      </c>
      <c r="C20088" s="2">
        <f t="shared" si="25995"/>
        <v>55</v>
      </c>
      <c r="D20088" s="2">
        <f t="shared" ref="D20088" si="26100">D5688</f>
        <v>260</v>
      </c>
    </row>
    <row r="20089" spans="1:4" x14ac:dyDescent="0.3">
      <c r="A20089" s="2">
        <f t="shared" ref="A20089:B20089" si="26101">A5689</f>
        <v>48</v>
      </c>
      <c r="B20089" s="2">
        <f t="shared" si="26101"/>
        <v>48</v>
      </c>
      <c r="C20089" s="2">
        <f t="shared" si="25995"/>
        <v>55</v>
      </c>
      <c r="D20089" s="2">
        <f t="shared" ref="D20089" si="26102">D5689</f>
        <v>270</v>
      </c>
    </row>
    <row r="20090" spans="1:4" x14ac:dyDescent="0.3">
      <c r="A20090" s="2">
        <f t="shared" ref="A20090:B20090" si="26103">A5690</f>
        <v>49</v>
      </c>
      <c r="B20090" s="2">
        <f t="shared" si="26103"/>
        <v>48</v>
      </c>
      <c r="C20090" s="2">
        <f t="shared" si="25995"/>
        <v>55</v>
      </c>
      <c r="D20090" s="2">
        <f t="shared" ref="D20090" si="26104">D5690</f>
        <v>280</v>
      </c>
    </row>
    <row r="20091" spans="1:4" x14ac:dyDescent="0.3">
      <c r="A20091" s="2">
        <f t="shared" ref="A20091:B20091" si="26105">A5691</f>
        <v>50</v>
      </c>
      <c r="B20091" s="2">
        <f t="shared" si="26105"/>
        <v>48</v>
      </c>
      <c r="C20091" s="2">
        <f t="shared" si="25995"/>
        <v>55</v>
      </c>
      <c r="D20091" s="2">
        <f t="shared" ref="D20091" si="26106">D5691</f>
        <v>290</v>
      </c>
    </row>
    <row r="20092" spans="1:4" x14ac:dyDescent="0.3">
      <c r="A20092" s="2">
        <f t="shared" ref="A20092:B20092" si="26107">A5692</f>
        <v>51</v>
      </c>
      <c r="B20092" s="2">
        <f t="shared" si="26107"/>
        <v>48</v>
      </c>
      <c r="C20092" s="2">
        <f t="shared" si="25995"/>
        <v>55</v>
      </c>
      <c r="D20092" s="2">
        <f t="shared" ref="D20092" si="26108">D5692</f>
        <v>300</v>
      </c>
    </row>
    <row r="20093" spans="1:4" x14ac:dyDescent="0.3">
      <c r="A20093" s="2">
        <f t="shared" ref="A20093:B20093" si="26109">A5693</f>
        <v>52</v>
      </c>
      <c r="B20093" s="2">
        <f t="shared" si="26109"/>
        <v>48</v>
      </c>
      <c r="C20093" s="2">
        <f t="shared" si="25995"/>
        <v>55</v>
      </c>
      <c r="D20093" s="2">
        <f t="shared" ref="D20093" si="26110">D5693</f>
        <v>310</v>
      </c>
    </row>
    <row r="20094" spans="1:4" x14ac:dyDescent="0.3">
      <c r="A20094" s="2">
        <f t="shared" ref="A20094:B20094" si="26111">A5694</f>
        <v>53</v>
      </c>
      <c r="B20094" s="2">
        <f t="shared" si="26111"/>
        <v>48</v>
      </c>
      <c r="C20094" s="2">
        <f t="shared" si="25995"/>
        <v>55</v>
      </c>
      <c r="D20094" s="2">
        <f t="shared" ref="D20094" si="26112">D5694</f>
        <v>320</v>
      </c>
    </row>
    <row r="20095" spans="1:4" x14ac:dyDescent="0.3">
      <c r="A20095" s="2">
        <f t="shared" ref="A20095:B20095" si="26113">A5695</f>
        <v>54</v>
      </c>
      <c r="B20095" s="2">
        <f t="shared" si="26113"/>
        <v>48</v>
      </c>
      <c r="C20095" s="2">
        <f t="shared" si="25995"/>
        <v>55</v>
      </c>
      <c r="D20095" s="2">
        <f t="shared" ref="D20095" si="26114">D5695</f>
        <v>330</v>
      </c>
    </row>
    <row r="20096" spans="1:4" x14ac:dyDescent="0.3">
      <c r="A20096" s="2">
        <f t="shared" ref="A20096:B20096" si="26115">A5696</f>
        <v>55</v>
      </c>
      <c r="B20096" s="2">
        <f t="shared" si="26115"/>
        <v>48</v>
      </c>
      <c r="C20096" s="2">
        <f t="shared" si="25995"/>
        <v>55</v>
      </c>
      <c r="D20096" s="2">
        <f t="shared" ref="D20096" si="26116">D5696</f>
        <v>340</v>
      </c>
    </row>
    <row r="20097" spans="1:4" x14ac:dyDescent="0.3">
      <c r="A20097" s="2">
        <f t="shared" ref="A20097:B20097" si="26117">A5697</f>
        <v>56</v>
      </c>
      <c r="B20097" s="2">
        <f t="shared" si="26117"/>
        <v>48</v>
      </c>
      <c r="C20097" s="2">
        <f t="shared" si="25995"/>
        <v>55</v>
      </c>
      <c r="D20097" s="2">
        <f t="shared" ref="D20097" si="26118">D5697</f>
        <v>350</v>
      </c>
    </row>
    <row r="20098" spans="1:4" x14ac:dyDescent="0.3">
      <c r="A20098" s="2">
        <f t="shared" ref="A20098:B20098" si="26119">A5698</f>
        <v>57</v>
      </c>
      <c r="B20098" s="2">
        <f t="shared" si="26119"/>
        <v>48</v>
      </c>
      <c r="C20098" s="2">
        <f t="shared" si="25995"/>
        <v>55</v>
      </c>
      <c r="D20098" s="2">
        <f t="shared" ref="D20098" si="26120">D5698</f>
        <v>360</v>
      </c>
    </row>
    <row r="20099" spans="1:4" x14ac:dyDescent="0.3">
      <c r="A20099" s="2">
        <f t="shared" ref="A20099:B20099" si="26121">A5699</f>
        <v>58</v>
      </c>
      <c r="B20099" s="2">
        <f t="shared" si="26121"/>
        <v>48</v>
      </c>
      <c r="C20099" s="2">
        <f t="shared" si="25995"/>
        <v>55</v>
      </c>
      <c r="D20099" s="2">
        <f t="shared" ref="D20099" si="26122">D5699</f>
        <v>370</v>
      </c>
    </row>
    <row r="20100" spans="1:4" x14ac:dyDescent="0.3">
      <c r="A20100" s="2">
        <f t="shared" ref="A20100:B20100" si="26123">A5700</f>
        <v>59</v>
      </c>
      <c r="B20100" s="2">
        <f t="shared" si="26123"/>
        <v>48</v>
      </c>
      <c r="C20100" s="2">
        <f t="shared" ref="C20100:C20163" si="26124">C20099</f>
        <v>55</v>
      </c>
      <c r="D20100" s="2">
        <f t="shared" ref="D20100" si="26125">D5700</f>
        <v>380</v>
      </c>
    </row>
    <row r="20101" spans="1:4" x14ac:dyDescent="0.3">
      <c r="A20101" s="2">
        <f t="shared" ref="A20101:B20101" si="26126">A5701</f>
        <v>60</v>
      </c>
      <c r="B20101" s="2">
        <f t="shared" si="26126"/>
        <v>48</v>
      </c>
      <c r="C20101" s="2">
        <f t="shared" si="26124"/>
        <v>55</v>
      </c>
      <c r="D20101" s="2">
        <f t="shared" ref="D20101" si="26127">D5701</f>
        <v>390</v>
      </c>
    </row>
    <row r="20102" spans="1:4" x14ac:dyDescent="0.3">
      <c r="A20102" s="2">
        <f t="shared" ref="A20102:B20102" si="26128">A5702</f>
        <v>61</v>
      </c>
      <c r="B20102" s="2">
        <f t="shared" si="26128"/>
        <v>48</v>
      </c>
      <c r="C20102" s="2">
        <f t="shared" si="26124"/>
        <v>55</v>
      </c>
      <c r="D20102" s="2">
        <f t="shared" ref="D20102" si="26129">D5702</f>
        <v>400</v>
      </c>
    </row>
    <row r="20103" spans="1:4" x14ac:dyDescent="0.3">
      <c r="A20103" s="2">
        <f t="shared" ref="A20103:B20103" si="26130">A5703</f>
        <v>62</v>
      </c>
      <c r="B20103" s="2">
        <f t="shared" si="26130"/>
        <v>48</v>
      </c>
      <c r="C20103" s="2">
        <f t="shared" si="26124"/>
        <v>55</v>
      </c>
      <c r="D20103" s="2">
        <f t="shared" ref="D20103" si="26131">D5703</f>
        <v>410</v>
      </c>
    </row>
    <row r="20104" spans="1:4" x14ac:dyDescent="0.3">
      <c r="A20104" s="2">
        <f t="shared" ref="A20104:B20104" si="26132">A5704</f>
        <v>63</v>
      </c>
      <c r="B20104" s="2">
        <f t="shared" si="26132"/>
        <v>48</v>
      </c>
      <c r="C20104" s="2">
        <f t="shared" si="26124"/>
        <v>55</v>
      </c>
      <c r="D20104" s="2">
        <f t="shared" ref="D20104" si="26133">D5704</f>
        <v>420</v>
      </c>
    </row>
    <row r="20105" spans="1:4" x14ac:dyDescent="0.3">
      <c r="A20105" s="2">
        <f t="shared" ref="A20105:B20105" si="26134">A5705</f>
        <v>64</v>
      </c>
      <c r="B20105" s="2">
        <f t="shared" si="26134"/>
        <v>48</v>
      </c>
      <c r="C20105" s="2">
        <f t="shared" si="26124"/>
        <v>55</v>
      </c>
      <c r="D20105" s="2">
        <f t="shared" ref="D20105" si="26135">D5705</f>
        <v>430</v>
      </c>
    </row>
    <row r="20106" spans="1:4" x14ac:dyDescent="0.3">
      <c r="A20106" s="2">
        <f t="shared" ref="A20106:B20106" si="26136">A5706</f>
        <v>65</v>
      </c>
      <c r="B20106" s="2">
        <f t="shared" si="26136"/>
        <v>48</v>
      </c>
      <c r="C20106" s="2">
        <f t="shared" si="26124"/>
        <v>55</v>
      </c>
      <c r="D20106" s="2">
        <f t="shared" ref="D20106" si="26137">D5706</f>
        <v>440</v>
      </c>
    </row>
    <row r="20107" spans="1:4" x14ac:dyDescent="0.3">
      <c r="A20107" s="2">
        <f t="shared" ref="A20107:B20107" si="26138">A5707</f>
        <v>66</v>
      </c>
      <c r="B20107" s="2">
        <f t="shared" si="26138"/>
        <v>48</v>
      </c>
      <c r="C20107" s="2">
        <f t="shared" si="26124"/>
        <v>55</v>
      </c>
      <c r="D20107" s="2">
        <f t="shared" ref="D20107" si="26139">D5707</f>
        <v>450</v>
      </c>
    </row>
    <row r="20108" spans="1:4" x14ac:dyDescent="0.3">
      <c r="A20108" s="2">
        <f t="shared" ref="A20108:B20108" si="26140">A5708</f>
        <v>67</v>
      </c>
      <c r="B20108" s="2">
        <f t="shared" si="26140"/>
        <v>48</v>
      </c>
      <c r="C20108" s="2">
        <f t="shared" si="26124"/>
        <v>55</v>
      </c>
      <c r="D20108" s="2">
        <f t="shared" ref="D20108" si="26141">D5708</f>
        <v>460</v>
      </c>
    </row>
    <row r="20109" spans="1:4" x14ac:dyDescent="0.3">
      <c r="A20109" s="2">
        <f t="shared" ref="A20109:B20109" si="26142">A5709</f>
        <v>68</v>
      </c>
      <c r="B20109" s="2">
        <f t="shared" si="26142"/>
        <v>48</v>
      </c>
      <c r="C20109" s="2">
        <f t="shared" si="26124"/>
        <v>55</v>
      </c>
      <c r="D20109" s="2">
        <f t="shared" ref="D20109" si="26143">D5709</f>
        <v>470</v>
      </c>
    </row>
    <row r="20110" spans="1:4" x14ac:dyDescent="0.3">
      <c r="A20110" s="2">
        <f t="shared" ref="A20110:B20110" si="26144">A5710</f>
        <v>69</v>
      </c>
      <c r="B20110" s="2">
        <f t="shared" si="26144"/>
        <v>48</v>
      </c>
      <c r="C20110" s="2">
        <f t="shared" si="26124"/>
        <v>55</v>
      </c>
      <c r="D20110" s="2">
        <f t="shared" ref="D20110" si="26145">D5710</f>
        <v>480</v>
      </c>
    </row>
    <row r="20111" spans="1:4" x14ac:dyDescent="0.3">
      <c r="A20111" s="2">
        <f t="shared" ref="A20111:B20111" si="26146">A5711</f>
        <v>70</v>
      </c>
      <c r="B20111" s="2">
        <f t="shared" si="26146"/>
        <v>48</v>
      </c>
      <c r="C20111" s="2">
        <f t="shared" si="26124"/>
        <v>55</v>
      </c>
      <c r="D20111" s="2">
        <f t="shared" ref="D20111" si="26147">D5711</f>
        <v>490</v>
      </c>
    </row>
    <row r="20112" spans="1:4" x14ac:dyDescent="0.3">
      <c r="A20112" s="2">
        <f t="shared" ref="A20112:B20112" si="26148">A5712</f>
        <v>71</v>
      </c>
      <c r="B20112" s="2">
        <f t="shared" si="26148"/>
        <v>48</v>
      </c>
      <c r="C20112" s="2">
        <f t="shared" si="26124"/>
        <v>55</v>
      </c>
      <c r="D20112" s="2">
        <f t="shared" ref="D20112" si="26149">D5712</f>
        <v>500</v>
      </c>
    </row>
    <row r="20113" spans="1:4" x14ac:dyDescent="0.3">
      <c r="A20113" s="2">
        <f t="shared" ref="A20113:B20113" si="26150">A5713</f>
        <v>72</v>
      </c>
      <c r="B20113" s="2">
        <f t="shared" si="26150"/>
        <v>48</v>
      </c>
      <c r="C20113" s="2">
        <f t="shared" si="26124"/>
        <v>55</v>
      </c>
      <c r="D20113" s="2">
        <f t="shared" ref="D20113" si="26151">D5713</f>
        <v>510</v>
      </c>
    </row>
    <row r="20114" spans="1:4" x14ac:dyDescent="0.3">
      <c r="A20114" s="2">
        <f t="shared" ref="A20114:B20114" si="26152">A5714</f>
        <v>73</v>
      </c>
      <c r="B20114" s="2">
        <f t="shared" si="26152"/>
        <v>48</v>
      </c>
      <c r="C20114" s="2">
        <f t="shared" si="26124"/>
        <v>55</v>
      </c>
      <c r="D20114" s="2">
        <f t="shared" ref="D20114" si="26153">D5714</f>
        <v>520</v>
      </c>
    </row>
    <row r="20115" spans="1:4" x14ac:dyDescent="0.3">
      <c r="A20115" s="2">
        <f t="shared" ref="A20115:B20115" si="26154">A5715</f>
        <v>74</v>
      </c>
      <c r="B20115" s="2">
        <f t="shared" si="26154"/>
        <v>48</v>
      </c>
      <c r="C20115" s="2">
        <f t="shared" si="26124"/>
        <v>55</v>
      </c>
      <c r="D20115" s="2">
        <f t="shared" ref="D20115" si="26155">D5715</f>
        <v>530</v>
      </c>
    </row>
    <row r="20116" spans="1:4" x14ac:dyDescent="0.3">
      <c r="A20116" s="2">
        <f t="shared" ref="A20116:B20116" si="26156">A5716</f>
        <v>75</v>
      </c>
      <c r="B20116" s="2">
        <f t="shared" si="26156"/>
        <v>48</v>
      </c>
      <c r="C20116" s="2">
        <f t="shared" si="26124"/>
        <v>55</v>
      </c>
      <c r="D20116" s="2">
        <f t="shared" ref="D20116" si="26157">D5716</f>
        <v>540</v>
      </c>
    </row>
    <row r="20117" spans="1:4" x14ac:dyDescent="0.3">
      <c r="A20117" s="2">
        <f t="shared" ref="A20117:B20117" si="26158">A5717</f>
        <v>76</v>
      </c>
      <c r="B20117" s="2">
        <f t="shared" si="26158"/>
        <v>48</v>
      </c>
      <c r="C20117" s="2">
        <f t="shared" si="26124"/>
        <v>55</v>
      </c>
      <c r="D20117" s="2">
        <f t="shared" ref="D20117" si="26159">D5717</f>
        <v>550</v>
      </c>
    </row>
    <row r="20118" spans="1:4" x14ac:dyDescent="0.3">
      <c r="A20118" s="2">
        <f t="shared" ref="A20118:B20118" si="26160">A5718</f>
        <v>77</v>
      </c>
      <c r="B20118" s="2">
        <f t="shared" si="26160"/>
        <v>48</v>
      </c>
      <c r="C20118" s="2">
        <f t="shared" si="26124"/>
        <v>55</v>
      </c>
      <c r="D20118" s="2">
        <f t="shared" ref="D20118" si="26161">D5718</f>
        <v>560</v>
      </c>
    </row>
    <row r="20119" spans="1:4" x14ac:dyDescent="0.3">
      <c r="A20119" s="2">
        <f t="shared" ref="A20119:B20119" si="26162">A5719</f>
        <v>78</v>
      </c>
      <c r="B20119" s="2">
        <f t="shared" si="26162"/>
        <v>48</v>
      </c>
      <c r="C20119" s="2">
        <f t="shared" si="26124"/>
        <v>55</v>
      </c>
      <c r="D20119" s="2">
        <f t="shared" ref="D20119" si="26163">D5719</f>
        <v>570</v>
      </c>
    </row>
    <row r="20120" spans="1:4" x14ac:dyDescent="0.3">
      <c r="A20120" s="2">
        <f t="shared" ref="A20120:B20120" si="26164">A5720</f>
        <v>79</v>
      </c>
      <c r="B20120" s="2">
        <f t="shared" si="26164"/>
        <v>48</v>
      </c>
      <c r="C20120" s="2">
        <f t="shared" si="26124"/>
        <v>55</v>
      </c>
      <c r="D20120" s="2">
        <f t="shared" ref="D20120" si="26165">D5720</f>
        <v>580</v>
      </c>
    </row>
    <row r="20121" spans="1:4" x14ac:dyDescent="0.3">
      <c r="A20121" s="2">
        <f t="shared" ref="A20121:B20121" si="26166">A5721</f>
        <v>80</v>
      </c>
      <c r="B20121" s="2">
        <f t="shared" si="26166"/>
        <v>48</v>
      </c>
      <c r="C20121" s="2">
        <f t="shared" si="26124"/>
        <v>55</v>
      </c>
      <c r="D20121" s="2">
        <f t="shared" ref="D20121" si="26167">D5721</f>
        <v>590</v>
      </c>
    </row>
    <row r="20122" spans="1:4" x14ac:dyDescent="0.3">
      <c r="A20122" s="2">
        <f t="shared" ref="A20122:B20122" si="26168">A5722</f>
        <v>81</v>
      </c>
      <c r="B20122" s="2">
        <f t="shared" si="26168"/>
        <v>48</v>
      </c>
      <c r="C20122" s="2">
        <f t="shared" si="26124"/>
        <v>55</v>
      </c>
      <c r="D20122" s="2">
        <f t="shared" ref="D20122" si="26169">D5722</f>
        <v>600</v>
      </c>
    </row>
    <row r="20123" spans="1:4" x14ac:dyDescent="0.3">
      <c r="A20123" s="2">
        <f t="shared" ref="A20123:B20123" si="26170">A5723</f>
        <v>82</v>
      </c>
      <c r="B20123" s="2">
        <f t="shared" si="26170"/>
        <v>48</v>
      </c>
      <c r="C20123" s="2">
        <f t="shared" si="26124"/>
        <v>55</v>
      </c>
      <c r="D20123" s="2">
        <f t="shared" ref="D20123" si="26171">D5723</f>
        <v>610</v>
      </c>
    </row>
    <row r="20124" spans="1:4" x14ac:dyDescent="0.3">
      <c r="A20124" s="2">
        <f t="shared" ref="A20124:B20124" si="26172">A5724</f>
        <v>83</v>
      </c>
      <c r="B20124" s="2">
        <f t="shared" si="26172"/>
        <v>48</v>
      </c>
      <c r="C20124" s="2">
        <f t="shared" si="26124"/>
        <v>55</v>
      </c>
      <c r="D20124" s="2">
        <f t="shared" ref="D20124" si="26173">D5724</f>
        <v>620</v>
      </c>
    </row>
    <row r="20125" spans="1:4" x14ac:dyDescent="0.3">
      <c r="A20125" s="2">
        <f t="shared" ref="A20125:B20125" si="26174">A5725</f>
        <v>84</v>
      </c>
      <c r="B20125" s="2">
        <f t="shared" si="26174"/>
        <v>48</v>
      </c>
      <c r="C20125" s="2">
        <f t="shared" si="26124"/>
        <v>55</v>
      </c>
      <c r="D20125" s="2">
        <f t="shared" ref="D20125" si="26175">D5725</f>
        <v>630</v>
      </c>
    </row>
    <row r="20126" spans="1:4" x14ac:dyDescent="0.3">
      <c r="A20126" s="2">
        <f t="shared" ref="A20126:B20126" si="26176">A5726</f>
        <v>85</v>
      </c>
      <c r="B20126" s="2">
        <f t="shared" si="26176"/>
        <v>48</v>
      </c>
      <c r="C20126" s="2">
        <f t="shared" si="26124"/>
        <v>55</v>
      </c>
      <c r="D20126" s="2">
        <f t="shared" ref="D20126" si="26177">D5726</f>
        <v>640</v>
      </c>
    </row>
    <row r="20127" spans="1:4" x14ac:dyDescent="0.3">
      <c r="A20127" s="2">
        <f t="shared" ref="A20127:B20127" si="26178">A5727</f>
        <v>86</v>
      </c>
      <c r="B20127" s="2">
        <f t="shared" si="26178"/>
        <v>48</v>
      </c>
      <c r="C20127" s="2">
        <f t="shared" si="26124"/>
        <v>55</v>
      </c>
      <c r="D20127" s="2">
        <f t="shared" ref="D20127" si="26179">D5727</f>
        <v>650</v>
      </c>
    </row>
    <row r="20128" spans="1:4" x14ac:dyDescent="0.3">
      <c r="A20128" s="2">
        <f t="shared" ref="A20128:B20128" si="26180">A5728</f>
        <v>87</v>
      </c>
      <c r="B20128" s="2">
        <f t="shared" si="26180"/>
        <v>48</v>
      </c>
      <c r="C20128" s="2">
        <f t="shared" si="26124"/>
        <v>55</v>
      </c>
      <c r="D20128" s="2">
        <f t="shared" ref="D20128" si="26181">D5728</f>
        <v>660</v>
      </c>
    </row>
    <row r="20129" spans="1:4" x14ac:dyDescent="0.3">
      <c r="A20129" s="2">
        <f t="shared" ref="A20129:B20129" si="26182">A5729</f>
        <v>88</v>
      </c>
      <c r="B20129" s="2">
        <f t="shared" si="26182"/>
        <v>48</v>
      </c>
      <c r="C20129" s="2">
        <f t="shared" si="26124"/>
        <v>55</v>
      </c>
      <c r="D20129" s="2">
        <f t="shared" ref="D20129" si="26183">D5729</f>
        <v>670</v>
      </c>
    </row>
    <row r="20130" spans="1:4" x14ac:dyDescent="0.3">
      <c r="A20130" s="2">
        <f t="shared" ref="A20130:B20130" si="26184">A5730</f>
        <v>89</v>
      </c>
      <c r="B20130" s="2">
        <f t="shared" si="26184"/>
        <v>48</v>
      </c>
      <c r="C20130" s="2">
        <f t="shared" si="26124"/>
        <v>55</v>
      </c>
      <c r="D20130" s="2">
        <f t="shared" ref="D20130" si="26185">D5730</f>
        <v>680</v>
      </c>
    </row>
    <row r="20131" spans="1:4" x14ac:dyDescent="0.3">
      <c r="A20131" s="2">
        <f t="shared" ref="A20131:B20131" si="26186">A5731</f>
        <v>90</v>
      </c>
      <c r="B20131" s="2">
        <f t="shared" si="26186"/>
        <v>48</v>
      </c>
      <c r="C20131" s="2">
        <f t="shared" si="26124"/>
        <v>55</v>
      </c>
      <c r="D20131" s="2">
        <f t="shared" ref="D20131" si="26187">D5731</f>
        <v>690</v>
      </c>
    </row>
    <row r="20132" spans="1:4" x14ac:dyDescent="0.3">
      <c r="A20132" s="2">
        <f t="shared" ref="A20132:B20132" si="26188">A5732</f>
        <v>91</v>
      </c>
      <c r="B20132" s="2">
        <f t="shared" si="26188"/>
        <v>48</v>
      </c>
      <c r="C20132" s="2">
        <f t="shared" si="26124"/>
        <v>55</v>
      </c>
      <c r="D20132" s="2">
        <f t="shared" ref="D20132" si="26189">D5732</f>
        <v>700</v>
      </c>
    </row>
    <row r="20133" spans="1:4" x14ac:dyDescent="0.3">
      <c r="A20133" s="2">
        <f t="shared" ref="A20133:B20133" si="26190">A5733</f>
        <v>92</v>
      </c>
      <c r="B20133" s="2">
        <f t="shared" si="26190"/>
        <v>48</v>
      </c>
      <c r="C20133" s="2">
        <f t="shared" si="26124"/>
        <v>55</v>
      </c>
      <c r="D20133" s="2">
        <f t="shared" ref="D20133" si="26191">D5733</f>
        <v>710</v>
      </c>
    </row>
    <row r="20134" spans="1:4" x14ac:dyDescent="0.3">
      <c r="A20134" s="2">
        <f t="shared" ref="A20134:B20134" si="26192">A5734</f>
        <v>93</v>
      </c>
      <c r="B20134" s="2">
        <f t="shared" si="26192"/>
        <v>48</v>
      </c>
      <c r="C20134" s="2">
        <f t="shared" si="26124"/>
        <v>55</v>
      </c>
      <c r="D20134" s="2">
        <f t="shared" ref="D20134" si="26193">D5734</f>
        <v>720</v>
      </c>
    </row>
    <row r="20135" spans="1:4" x14ac:dyDescent="0.3">
      <c r="A20135" s="2">
        <f t="shared" ref="A20135:B20135" si="26194">A5735</f>
        <v>94</v>
      </c>
      <c r="B20135" s="2">
        <f t="shared" si="26194"/>
        <v>48</v>
      </c>
      <c r="C20135" s="2">
        <f t="shared" si="26124"/>
        <v>55</v>
      </c>
      <c r="D20135" s="2">
        <f t="shared" ref="D20135" si="26195">D5735</f>
        <v>730</v>
      </c>
    </row>
    <row r="20136" spans="1:4" x14ac:dyDescent="0.3">
      <c r="A20136" s="2">
        <f t="shared" ref="A20136:B20136" si="26196">A5736</f>
        <v>95</v>
      </c>
      <c r="B20136" s="2">
        <f t="shared" si="26196"/>
        <v>48</v>
      </c>
      <c r="C20136" s="2">
        <f t="shared" si="26124"/>
        <v>55</v>
      </c>
      <c r="D20136" s="2">
        <f t="shared" ref="D20136" si="26197">D5736</f>
        <v>740</v>
      </c>
    </row>
    <row r="20137" spans="1:4" x14ac:dyDescent="0.3">
      <c r="A20137" s="2">
        <f t="shared" ref="A20137:B20137" si="26198">A5737</f>
        <v>96</v>
      </c>
      <c r="B20137" s="2">
        <f t="shared" si="26198"/>
        <v>48</v>
      </c>
      <c r="C20137" s="2">
        <f t="shared" si="26124"/>
        <v>55</v>
      </c>
      <c r="D20137" s="2">
        <f t="shared" ref="D20137" si="26199">D5737</f>
        <v>750</v>
      </c>
    </row>
    <row r="20138" spans="1:4" x14ac:dyDescent="0.3">
      <c r="A20138" s="2">
        <f t="shared" ref="A20138:B20138" si="26200">A5738</f>
        <v>97</v>
      </c>
      <c r="B20138" s="2">
        <f t="shared" si="26200"/>
        <v>48</v>
      </c>
      <c r="C20138" s="2">
        <f t="shared" si="26124"/>
        <v>55</v>
      </c>
      <c r="D20138" s="2">
        <f t="shared" ref="D20138" si="26201">D5738</f>
        <v>760</v>
      </c>
    </row>
    <row r="20139" spans="1:4" x14ac:dyDescent="0.3">
      <c r="A20139" s="2">
        <f t="shared" ref="A20139:B20139" si="26202">A5739</f>
        <v>98</v>
      </c>
      <c r="B20139" s="2">
        <f t="shared" si="26202"/>
        <v>48</v>
      </c>
      <c r="C20139" s="2">
        <f t="shared" si="26124"/>
        <v>55</v>
      </c>
      <c r="D20139" s="2">
        <f t="shared" ref="D20139" si="26203">D5739</f>
        <v>770</v>
      </c>
    </row>
    <row r="20140" spans="1:4" x14ac:dyDescent="0.3">
      <c r="A20140" s="2">
        <f t="shared" ref="A20140:B20140" si="26204">A5740</f>
        <v>99</v>
      </c>
      <c r="B20140" s="2">
        <f t="shared" si="26204"/>
        <v>48</v>
      </c>
      <c r="C20140" s="2">
        <f t="shared" si="26124"/>
        <v>55</v>
      </c>
      <c r="D20140" s="2">
        <f t="shared" ref="D20140" si="26205">D5740</f>
        <v>780</v>
      </c>
    </row>
    <row r="20141" spans="1:4" x14ac:dyDescent="0.3">
      <c r="A20141" s="2">
        <f t="shared" ref="A20141:B20141" si="26206">A5741</f>
        <v>100</v>
      </c>
      <c r="B20141" s="2">
        <f t="shared" si="26206"/>
        <v>48</v>
      </c>
      <c r="C20141" s="2">
        <f t="shared" si="26124"/>
        <v>55</v>
      </c>
      <c r="D20141" s="2">
        <f t="shared" ref="D20141" si="26207">D5741</f>
        <v>790</v>
      </c>
    </row>
    <row r="20142" spans="1:4" x14ac:dyDescent="0.3">
      <c r="A20142" s="2">
        <f t="shared" ref="A20142:B20142" si="26208">A5742</f>
        <v>101</v>
      </c>
      <c r="B20142" s="2">
        <f t="shared" si="26208"/>
        <v>48</v>
      </c>
      <c r="C20142" s="2">
        <f t="shared" si="26124"/>
        <v>55</v>
      </c>
      <c r="D20142" s="2">
        <f t="shared" ref="D20142" si="26209">D5742</f>
        <v>800</v>
      </c>
    </row>
    <row r="20143" spans="1:4" x14ac:dyDescent="0.3">
      <c r="A20143" s="2">
        <f t="shared" ref="A20143:B20143" si="26210">A5743</f>
        <v>102</v>
      </c>
      <c r="B20143" s="2">
        <f t="shared" si="26210"/>
        <v>48</v>
      </c>
      <c r="C20143" s="2">
        <f t="shared" si="26124"/>
        <v>55</v>
      </c>
      <c r="D20143" s="2">
        <f t="shared" ref="D20143" si="26211">D5743</f>
        <v>810</v>
      </c>
    </row>
    <row r="20144" spans="1:4" x14ac:dyDescent="0.3">
      <c r="A20144" s="2">
        <f t="shared" ref="A20144:B20144" si="26212">A5744</f>
        <v>103</v>
      </c>
      <c r="B20144" s="2">
        <f t="shared" si="26212"/>
        <v>48</v>
      </c>
      <c r="C20144" s="2">
        <f t="shared" si="26124"/>
        <v>55</v>
      </c>
      <c r="D20144" s="2">
        <f t="shared" ref="D20144" si="26213">D5744</f>
        <v>820</v>
      </c>
    </row>
    <row r="20145" spans="1:4" x14ac:dyDescent="0.3">
      <c r="A20145" s="2">
        <f t="shared" ref="A20145:B20145" si="26214">A5745</f>
        <v>104</v>
      </c>
      <c r="B20145" s="2">
        <f t="shared" si="26214"/>
        <v>48</v>
      </c>
      <c r="C20145" s="2">
        <f t="shared" si="26124"/>
        <v>55</v>
      </c>
      <c r="D20145" s="2">
        <f t="shared" ref="D20145" si="26215">D5745</f>
        <v>830</v>
      </c>
    </row>
    <row r="20146" spans="1:4" x14ac:dyDescent="0.3">
      <c r="A20146" s="2">
        <f t="shared" ref="A20146:B20146" si="26216">A5746</f>
        <v>105</v>
      </c>
      <c r="B20146" s="2">
        <f t="shared" si="26216"/>
        <v>48</v>
      </c>
      <c r="C20146" s="2">
        <f t="shared" si="26124"/>
        <v>55</v>
      </c>
      <c r="D20146" s="2">
        <f t="shared" ref="D20146" si="26217">D5746</f>
        <v>840</v>
      </c>
    </row>
    <row r="20147" spans="1:4" x14ac:dyDescent="0.3">
      <c r="A20147" s="2">
        <f t="shared" ref="A20147:B20147" si="26218">A5747</f>
        <v>106</v>
      </c>
      <c r="B20147" s="2">
        <f t="shared" si="26218"/>
        <v>48</v>
      </c>
      <c r="C20147" s="2">
        <f t="shared" si="26124"/>
        <v>55</v>
      </c>
      <c r="D20147" s="2">
        <f t="shared" ref="D20147" si="26219">D5747</f>
        <v>850</v>
      </c>
    </row>
    <row r="20148" spans="1:4" x14ac:dyDescent="0.3">
      <c r="A20148" s="2">
        <f t="shared" ref="A20148:B20148" si="26220">A5748</f>
        <v>107</v>
      </c>
      <c r="B20148" s="2">
        <f t="shared" si="26220"/>
        <v>48</v>
      </c>
      <c r="C20148" s="2">
        <f t="shared" si="26124"/>
        <v>55</v>
      </c>
      <c r="D20148" s="2">
        <f t="shared" ref="D20148" si="26221">D5748</f>
        <v>860</v>
      </c>
    </row>
    <row r="20149" spans="1:4" x14ac:dyDescent="0.3">
      <c r="A20149" s="2">
        <f t="shared" ref="A20149:B20149" si="26222">A5749</f>
        <v>108</v>
      </c>
      <c r="B20149" s="2">
        <f t="shared" si="26222"/>
        <v>48</v>
      </c>
      <c r="C20149" s="2">
        <f t="shared" si="26124"/>
        <v>55</v>
      </c>
      <c r="D20149" s="2">
        <f t="shared" ref="D20149" si="26223">D5749</f>
        <v>870</v>
      </c>
    </row>
    <row r="20150" spans="1:4" x14ac:dyDescent="0.3">
      <c r="A20150" s="2">
        <f t="shared" ref="A20150:B20150" si="26224">A5750</f>
        <v>109</v>
      </c>
      <c r="B20150" s="2">
        <f t="shared" si="26224"/>
        <v>48</v>
      </c>
      <c r="C20150" s="2">
        <f t="shared" si="26124"/>
        <v>55</v>
      </c>
      <c r="D20150" s="2">
        <f t="shared" ref="D20150" si="26225">D5750</f>
        <v>880</v>
      </c>
    </row>
    <row r="20151" spans="1:4" x14ac:dyDescent="0.3">
      <c r="A20151" s="2">
        <f t="shared" ref="A20151:B20151" si="26226">A5751</f>
        <v>110</v>
      </c>
      <c r="B20151" s="2">
        <f t="shared" si="26226"/>
        <v>48</v>
      </c>
      <c r="C20151" s="2">
        <f t="shared" si="26124"/>
        <v>55</v>
      </c>
      <c r="D20151" s="2">
        <f t="shared" ref="D20151" si="26227">D5751</f>
        <v>890</v>
      </c>
    </row>
    <row r="20152" spans="1:4" x14ac:dyDescent="0.3">
      <c r="A20152" s="2">
        <f t="shared" ref="A20152:B20152" si="26228">A5752</f>
        <v>111</v>
      </c>
      <c r="B20152" s="2">
        <f t="shared" si="26228"/>
        <v>48</v>
      </c>
      <c r="C20152" s="2">
        <f t="shared" si="26124"/>
        <v>55</v>
      </c>
      <c r="D20152" s="2">
        <f t="shared" ref="D20152" si="26229">D5752</f>
        <v>900</v>
      </c>
    </row>
    <row r="20153" spans="1:4" x14ac:dyDescent="0.3">
      <c r="A20153" s="2">
        <f t="shared" ref="A20153:B20153" si="26230">A5753</f>
        <v>112</v>
      </c>
      <c r="B20153" s="2">
        <f t="shared" si="26230"/>
        <v>48</v>
      </c>
      <c r="C20153" s="2">
        <f t="shared" si="26124"/>
        <v>55</v>
      </c>
      <c r="D20153" s="2">
        <f t="shared" ref="D20153" si="26231">D5753</f>
        <v>910</v>
      </c>
    </row>
    <row r="20154" spans="1:4" x14ac:dyDescent="0.3">
      <c r="A20154" s="2">
        <f t="shared" ref="A20154:B20154" si="26232">A5754</f>
        <v>113</v>
      </c>
      <c r="B20154" s="2">
        <f t="shared" si="26232"/>
        <v>48</v>
      </c>
      <c r="C20154" s="2">
        <f t="shared" si="26124"/>
        <v>55</v>
      </c>
      <c r="D20154" s="2">
        <f t="shared" ref="D20154" si="26233">D5754</f>
        <v>920</v>
      </c>
    </row>
    <row r="20155" spans="1:4" x14ac:dyDescent="0.3">
      <c r="A20155" s="2">
        <f t="shared" ref="A20155:B20155" si="26234">A5755</f>
        <v>114</v>
      </c>
      <c r="B20155" s="2">
        <f t="shared" si="26234"/>
        <v>48</v>
      </c>
      <c r="C20155" s="2">
        <f t="shared" si="26124"/>
        <v>55</v>
      </c>
      <c r="D20155" s="2">
        <f t="shared" ref="D20155" si="26235">D5755</f>
        <v>930</v>
      </c>
    </row>
    <row r="20156" spans="1:4" x14ac:dyDescent="0.3">
      <c r="A20156" s="2">
        <f t="shared" ref="A20156:B20156" si="26236">A5756</f>
        <v>115</v>
      </c>
      <c r="B20156" s="2">
        <f t="shared" si="26236"/>
        <v>48</v>
      </c>
      <c r="C20156" s="2">
        <f t="shared" si="26124"/>
        <v>55</v>
      </c>
      <c r="D20156" s="2">
        <f t="shared" ref="D20156" si="26237">D5756</f>
        <v>940</v>
      </c>
    </row>
    <row r="20157" spans="1:4" x14ac:dyDescent="0.3">
      <c r="A20157" s="2">
        <f t="shared" ref="A20157:B20157" si="26238">A5757</f>
        <v>116</v>
      </c>
      <c r="B20157" s="2">
        <f t="shared" si="26238"/>
        <v>48</v>
      </c>
      <c r="C20157" s="2">
        <f t="shared" si="26124"/>
        <v>55</v>
      </c>
      <c r="D20157" s="2">
        <f t="shared" ref="D20157" si="26239">D5757</f>
        <v>950</v>
      </c>
    </row>
    <row r="20158" spans="1:4" x14ac:dyDescent="0.3">
      <c r="A20158" s="2">
        <f t="shared" ref="A20158:B20158" si="26240">A5758</f>
        <v>117</v>
      </c>
      <c r="B20158" s="2">
        <f t="shared" si="26240"/>
        <v>48</v>
      </c>
      <c r="C20158" s="2">
        <f t="shared" si="26124"/>
        <v>55</v>
      </c>
      <c r="D20158" s="2">
        <f t="shared" ref="D20158" si="26241">D5758</f>
        <v>960</v>
      </c>
    </row>
    <row r="20159" spans="1:4" x14ac:dyDescent="0.3">
      <c r="A20159" s="2">
        <f t="shared" ref="A20159:B20159" si="26242">A5759</f>
        <v>118</v>
      </c>
      <c r="B20159" s="2">
        <f t="shared" si="26242"/>
        <v>48</v>
      </c>
      <c r="C20159" s="2">
        <f t="shared" si="26124"/>
        <v>55</v>
      </c>
      <c r="D20159" s="2">
        <f t="shared" ref="D20159" si="26243">D5759</f>
        <v>970</v>
      </c>
    </row>
    <row r="20160" spans="1:4" x14ac:dyDescent="0.3">
      <c r="A20160" s="2">
        <f t="shared" ref="A20160:B20160" si="26244">A5760</f>
        <v>119</v>
      </c>
      <c r="B20160" s="2">
        <f t="shared" si="26244"/>
        <v>48</v>
      </c>
      <c r="C20160" s="2">
        <f t="shared" si="26124"/>
        <v>55</v>
      </c>
      <c r="D20160" s="2">
        <f t="shared" ref="D20160" si="26245">D5760</f>
        <v>980</v>
      </c>
    </row>
    <row r="20161" spans="1:4" x14ac:dyDescent="0.3">
      <c r="A20161" s="2">
        <f t="shared" ref="A20161:B20161" si="26246">A5761</f>
        <v>120</v>
      </c>
      <c r="B20161" s="2">
        <f t="shared" si="26246"/>
        <v>48</v>
      </c>
      <c r="C20161" s="2">
        <f t="shared" si="26124"/>
        <v>55</v>
      </c>
      <c r="D20161" s="2">
        <f t="shared" ref="D20161" si="26247">D5761</f>
        <v>1000</v>
      </c>
    </row>
    <row r="20162" spans="1:4" x14ac:dyDescent="0.3">
      <c r="A20162" s="2">
        <f t="shared" ref="A20162:B20162" si="26248">A5762</f>
        <v>1</v>
      </c>
      <c r="B20162" s="2">
        <f t="shared" si="26248"/>
        <v>49</v>
      </c>
      <c r="C20162" s="2">
        <f t="shared" si="26124"/>
        <v>55</v>
      </c>
      <c r="D20162" s="2">
        <f t="shared" ref="D20162" si="26249">D5762</f>
        <v>0</v>
      </c>
    </row>
    <row r="20163" spans="1:4" x14ac:dyDescent="0.3">
      <c r="A20163" s="2">
        <f t="shared" ref="A20163:B20163" si="26250">A5763</f>
        <v>2</v>
      </c>
      <c r="B20163" s="2">
        <f t="shared" si="26250"/>
        <v>49</v>
      </c>
      <c r="C20163" s="2">
        <f t="shared" si="26124"/>
        <v>55</v>
      </c>
      <c r="D20163" s="2">
        <f t="shared" ref="D20163" si="26251">D5763</f>
        <v>0</v>
      </c>
    </row>
    <row r="20164" spans="1:4" x14ac:dyDescent="0.3">
      <c r="A20164" s="2">
        <f t="shared" ref="A20164:B20164" si="26252">A5764</f>
        <v>3</v>
      </c>
      <c r="B20164" s="2">
        <f t="shared" si="26252"/>
        <v>49</v>
      </c>
      <c r="C20164" s="2">
        <f t="shared" ref="C20164:C20227" si="26253">C20163</f>
        <v>55</v>
      </c>
      <c r="D20164" s="2">
        <f t="shared" ref="D20164" si="26254">D5764</f>
        <v>0</v>
      </c>
    </row>
    <row r="20165" spans="1:4" x14ac:dyDescent="0.3">
      <c r="A20165" s="2">
        <f t="shared" ref="A20165:B20165" si="26255">A5765</f>
        <v>4</v>
      </c>
      <c r="B20165" s="2">
        <f t="shared" si="26255"/>
        <v>49</v>
      </c>
      <c r="C20165" s="2">
        <f t="shared" si="26253"/>
        <v>55</v>
      </c>
      <c r="D20165" s="2">
        <f t="shared" ref="D20165" si="26256">D5765</f>
        <v>0</v>
      </c>
    </row>
    <row r="20166" spans="1:4" x14ac:dyDescent="0.3">
      <c r="A20166" s="2">
        <f t="shared" ref="A20166:B20166" si="26257">A5766</f>
        <v>5</v>
      </c>
      <c r="B20166" s="2">
        <f t="shared" si="26257"/>
        <v>49</v>
      </c>
      <c r="C20166" s="2">
        <f t="shared" si="26253"/>
        <v>55</v>
      </c>
      <c r="D20166" s="2">
        <f t="shared" ref="D20166" si="26258">D5766</f>
        <v>0</v>
      </c>
    </row>
    <row r="20167" spans="1:4" x14ac:dyDescent="0.3">
      <c r="A20167" s="2">
        <f t="shared" ref="A20167:B20167" si="26259">A5767</f>
        <v>6</v>
      </c>
      <c r="B20167" s="2">
        <f t="shared" si="26259"/>
        <v>49</v>
      </c>
      <c r="C20167" s="2">
        <f t="shared" si="26253"/>
        <v>55</v>
      </c>
      <c r="D20167" s="2">
        <f t="shared" ref="D20167" si="26260">D5767</f>
        <v>10</v>
      </c>
    </row>
    <row r="20168" spans="1:4" x14ac:dyDescent="0.3">
      <c r="A20168" s="2">
        <f t="shared" ref="A20168:B20168" si="26261">A5768</f>
        <v>7</v>
      </c>
      <c r="B20168" s="2">
        <f t="shared" si="26261"/>
        <v>49</v>
      </c>
      <c r="C20168" s="2">
        <f t="shared" si="26253"/>
        <v>55</v>
      </c>
      <c r="D20168" s="2">
        <f t="shared" ref="D20168" si="26262">D5768</f>
        <v>15</v>
      </c>
    </row>
    <row r="20169" spans="1:4" x14ac:dyDescent="0.3">
      <c r="A20169" s="2">
        <f t="shared" ref="A20169:B20169" si="26263">A5769</f>
        <v>8</v>
      </c>
      <c r="B20169" s="2">
        <f t="shared" si="26263"/>
        <v>49</v>
      </c>
      <c r="C20169" s="2">
        <f t="shared" si="26253"/>
        <v>55</v>
      </c>
      <c r="D20169" s="2">
        <f t="shared" ref="D20169" si="26264">D5769</f>
        <v>20</v>
      </c>
    </row>
    <row r="20170" spans="1:4" x14ac:dyDescent="0.3">
      <c r="A20170" s="2">
        <f t="shared" ref="A20170:B20170" si="26265">A5770</f>
        <v>9</v>
      </c>
      <c r="B20170" s="2">
        <f t="shared" si="26265"/>
        <v>49</v>
      </c>
      <c r="C20170" s="2">
        <f t="shared" si="26253"/>
        <v>55</v>
      </c>
      <c r="D20170" s="2">
        <f t="shared" ref="D20170" si="26266">D5770</f>
        <v>25</v>
      </c>
    </row>
    <row r="20171" spans="1:4" x14ac:dyDescent="0.3">
      <c r="A20171" s="2">
        <f t="shared" ref="A20171:B20171" si="26267">A5771</f>
        <v>10</v>
      </c>
      <c r="B20171" s="2">
        <f t="shared" si="26267"/>
        <v>49</v>
      </c>
      <c r="C20171" s="2">
        <f t="shared" si="26253"/>
        <v>55</v>
      </c>
      <c r="D20171" s="2">
        <f t="shared" ref="D20171" si="26268">D5771</f>
        <v>30</v>
      </c>
    </row>
    <row r="20172" spans="1:4" x14ac:dyDescent="0.3">
      <c r="A20172" s="2">
        <f t="shared" ref="A20172:B20172" si="26269">A5772</f>
        <v>11</v>
      </c>
      <c r="B20172" s="2">
        <f t="shared" si="26269"/>
        <v>49</v>
      </c>
      <c r="C20172" s="2">
        <f t="shared" si="26253"/>
        <v>55</v>
      </c>
      <c r="D20172" s="2">
        <f t="shared" ref="D20172" si="26270">D5772</f>
        <v>35</v>
      </c>
    </row>
    <row r="20173" spans="1:4" x14ac:dyDescent="0.3">
      <c r="A20173" s="2">
        <f t="shared" ref="A20173:B20173" si="26271">A5773</f>
        <v>12</v>
      </c>
      <c r="B20173" s="2">
        <f t="shared" si="26271"/>
        <v>49</v>
      </c>
      <c r="C20173" s="2">
        <f t="shared" si="26253"/>
        <v>55</v>
      </c>
      <c r="D20173" s="2">
        <f t="shared" ref="D20173" si="26272">D5773</f>
        <v>40</v>
      </c>
    </row>
    <row r="20174" spans="1:4" x14ac:dyDescent="0.3">
      <c r="A20174" s="2">
        <f t="shared" ref="A20174:B20174" si="26273">A5774</f>
        <v>13</v>
      </c>
      <c r="B20174" s="2">
        <f t="shared" si="26273"/>
        <v>49</v>
      </c>
      <c r="C20174" s="2">
        <f t="shared" si="26253"/>
        <v>55</v>
      </c>
      <c r="D20174" s="2">
        <f t="shared" ref="D20174" si="26274">D5774</f>
        <v>45</v>
      </c>
    </row>
    <row r="20175" spans="1:4" x14ac:dyDescent="0.3">
      <c r="A20175" s="2">
        <f t="shared" ref="A20175:B20175" si="26275">A5775</f>
        <v>14</v>
      </c>
      <c r="B20175" s="2">
        <f t="shared" si="26275"/>
        <v>49</v>
      </c>
      <c r="C20175" s="2">
        <f t="shared" si="26253"/>
        <v>55</v>
      </c>
      <c r="D20175" s="2">
        <f t="shared" ref="D20175" si="26276">D5775</f>
        <v>50</v>
      </c>
    </row>
    <row r="20176" spans="1:4" x14ac:dyDescent="0.3">
      <c r="A20176" s="2">
        <f t="shared" ref="A20176:B20176" si="26277">A5776</f>
        <v>15</v>
      </c>
      <c r="B20176" s="2">
        <f t="shared" si="26277"/>
        <v>49</v>
      </c>
      <c r="C20176" s="2">
        <f t="shared" si="26253"/>
        <v>55</v>
      </c>
      <c r="D20176" s="2">
        <f t="shared" ref="D20176" si="26278">D5776</f>
        <v>55</v>
      </c>
    </row>
    <row r="20177" spans="1:4" x14ac:dyDescent="0.3">
      <c r="A20177" s="2">
        <f t="shared" ref="A20177:B20177" si="26279">A5777</f>
        <v>16</v>
      </c>
      <c r="B20177" s="2">
        <f t="shared" si="26279"/>
        <v>49</v>
      </c>
      <c r="C20177" s="2">
        <f t="shared" si="26253"/>
        <v>55</v>
      </c>
      <c r="D20177" s="2">
        <f t="shared" ref="D20177" si="26280">D5777</f>
        <v>60</v>
      </c>
    </row>
    <row r="20178" spans="1:4" x14ac:dyDescent="0.3">
      <c r="A20178" s="2">
        <f t="shared" ref="A20178:B20178" si="26281">A5778</f>
        <v>17</v>
      </c>
      <c r="B20178" s="2">
        <f t="shared" si="26281"/>
        <v>49</v>
      </c>
      <c r="C20178" s="2">
        <f t="shared" si="26253"/>
        <v>55</v>
      </c>
      <c r="D20178" s="2">
        <f t="shared" ref="D20178" si="26282">D5778</f>
        <v>65</v>
      </c>
    </row>
    <row r="20179" spans="1:4" x14ac:dyDescent="0.3">
      <c r="A20179" s="2">
        <f t="shared" ref="A20179:B20179" si="26283">A5779</f>
        <v>18</v>
      </c>
      <c r="B20179" s="2">
        <f t="shared" si="26283"/>
        <v>49</v>
      </c>
      <c r="C20179" s="2">
        <f t="shared" si="26253"/>
        <v>55</v>
      </c>
      <c r="D20179" s="2">
        <f t="shared" ref="D20179" si="26284">D5779</f>
        <v>70</v>
      </c>
    </row>
    <row r="20180" spans="1:4" x14ac:dyDescent="0.3">
      <c r="A20180" s="2">
        <f t="shared" ref="A20180:B20180" si="26285">A5780</f>
        <v>19</v>
      </c>
      <c r="B20180" s="2">
        <f t="shared" si="26285"/>
        <v>49</v>
      </c>
      <c r="C20180" s="2">
        <f t="shared" si="26253"/>
        <v>55</v>
      </c>
      <c r="D20180" s="2">
        <f t="shared" ref="D20180" si="26286">D5780</f>
        <v>75</v>
      </c>
    </row>
    <row r="20181" spans="1:4" x14ac:dyDescent="0.3">
      <c r="A20181" s="2">
        <f t="shared" ref="A20181:B20181" si="26287">A5781</f>
        <v>20</v>
      </c>
      <c r="B20181" s="2">
        <f t="shared" si="26287"/>
        <v>49</v>
      </c>
      <c r="C20181" s="2">
        <f t="shared" si="26253"/>
        <v>55</v>
      </c>
      <c r="D20181" s="2">
        <f t="shared" ref="D20181" si="26288">D5781</f>
        <v>80</v>
      </c>
    </row>
    <row r="20182" spans="1:4" x14ac:dyDescent="0.3">
      <c r="A20182" s="2">
        <f t="shared" ref="A20182:B20182" si="26289">A5782</f>
        <v>21</v>
      </c>
      <c r="B20182" s="2">
        <f t="shared" si="26289"/>
        <v>49</v>
      </c>
      <c r="C20182" s="2">
        <f t="shared" si="26253"/>
        <v>55</v>
      </c>
      <c r="D20182" s="2">
        <f t="shared" ref="D20182" si="26290">D5782</f>
        <v>85</v>
      </c>
    </row>
    <row r="20183" spans="1:4" x14ac:dyDescent="0.3">
      <c r="A20183" s="2">
        <f t="shared" ref="A20183:B20183" si="26291">A5783</f>
        <v>22</v>
      </c>
      <c r="B20183" s="2">
        <f t="shared" si="26291"/>
        <v>49</v>
      </c>
      <c r="C20183" s="2">
        <f t="shared" si="26253"/>
        <v>55</v>
      </c>
      <c r="D20183" s="2">
        <f t="shared" ref="D20183" si="26292">D5783</f>
        <v>90</v>
      </c>
    </row>
    <row r="20184" spans="1:4" x14ac:dyDescent="0.3">
      <c r="A20184" s="2">
        <f t="shared" ref="A20184:B20184" si="26293">A5784</f>
        <v>23</v>
      </c>
      <c r="B20184" s="2">
        <f t="shared" si="26293"/>
        <v>49</v>
      </c>
      <c r="C20184" s="2">
        <f t="shared" si="26253"/>
        <v>55</v>
      </c>
      <c r="D20184" s="2">
        <f t="shared" ref="D20184" si="26294">D5784</f>
        <v>95</v>
      </c>
    </row>
    <row r="20185" spans="1:4" x14ac:dyDescent="0.3">
      <c r="A20185" s="2">
        <f t="shared" ref="A20185:B20185" si="26295">A5785</f>
        <v>24</v>
      </c>
      <c r="B20185" s="2">
        <f t="shared" si="26295"/>
        <v>49</v>
      </c>
      <c r="C20185" s="2">
        <f t="shared" si="26253"/>
        <v>55</v>
      </c>
      <c r="D20185" s="2">
        <f t="shared" ref="D20185" si="26296">D5785</f>
        <v>100</v>
      </c>
    </row>
    <row r="20186" spans="1:4" x14ac:dyDescent="0.3">
      <c r="A20186" s="2">
        <f t="shared" ref="A20186:B20186" si="26297">A5786</f>
        <v>25</v>
      </c>
      <c r="B20186" s="2">
        <f t="shared" si="26297"/>
        <v>49</v>
      </c>
      <c r="C20186" s="2">
        <f t="shared" si="26253"/>
        <v>55</v>
      </c>
      <c r="D20186" s="2">
        <f t="shared" ref="D20186" si="26298">D5786</f>
        <v>105</v>
      </c>
    </row>
    <row r="20187" spans="1:4" x14ac:dyDescent="0.3">
      <c r="A20187" s="2">
        <f t="shared" ref="A20187:B20187" si="26299">A5787</f>
        <v>26</v>
      </c>
      <c r="B20187" s="2">
        <f t="shared" si="26299"/>
        <v>49</v>
      </c>
      <c r="C20187" s="2">
        <f t="shared" si="26253"/>
        <v>55</v>
      </c>
      <c r="D20187" s="2">
        <f t="shared" ref="D20187" si="26300">D5787</f>
        <v>110</v>
      </c>
    </row>
    <row r="20188" spans="1:4" x14ac:dyDescent="0.3">
      <c r="A20188" s="2">
        <f t="shared" ref="A20188:B20188" si="26301">A5788</f>
        <v>27</v>
      </c>
      <c r="B20188" s="2">
        <f t="shared" si="26301"/>
        <v>49</v>
      </c>
      <c r="C20188" s="2">
        <f t="shared" si="26253"/>
        <v>55</v>
      </c>
      <c r="D20188" s="2">
        <f t="shared" ref="D20188" si="26302">D5788</f>
        <v>115</v>
      </c>
    </row>
    <row r="20189" spans="1:4" x14ac:dyDescent="0.3">
      <c r="A20189" s="2">
        <f t="shared" ref="A20189:B20189" si="26303">A5789</f>
        <v>28</v>
      </c>
      <c r="B20189" s="2">
        <f t="shared" si="26303"/>
        <v>49</v>
      </c>
      <c r="C20189" s="2">
        <f t="shared" si="26253"/>
        <v>55</v>
      </c>
      <c r="D20189" s="2">
        <f t="shared" ref="D20189" si="26304">D5789</f>
        <v>120</v>
      </c>
    </row>
    <row r="20190" spans="1:4" x14ac:dyDescent="0.3">
      <c r="A20190" s="2">
        <f t="shared" ref="A20190:B20190" si="26305">A5790</f>
        <v>29</v>
      </c>
      <c r="B20190" s="2">
        <f t="shared" si="26305"/>
        <v>49</v>
      </c>
      <c r="C20190" s="2">
        <f t="shared" si="26253"/>
        <v>55</v>
      </c>
      <c r="D20190" s="2">
        <f t="shared" ref="D20190" si="26306">D5790</f>
        <v>125</v>
      </c>
    </row>
    <row r="20191" spans="1:4" x14ac:dyDescent="0.3">
      <c r="A20191" s="2">
        <f t="shared" ref="A20191:B20191" si="26307">A5791</f>
        <v>30</v>
      </c>
      <c r="B20191" s="2">
        <f t="shared" si="26307"/>
        <v>49</v>
      </c>
      <c r="C20191" s="2">
        <f t="shared" si="26253"/>
        <v>55</v>
      </c>
      <c r="D20191" s="2">
        <f t="shared" ref="D20191" si="26308">D5791</f>
        <v>130</v>
      </c>
    </row>
    <row r="20192" spans="1:4" x14ac:dyDescent="0.3">
      <c r="A20192" s="2">
        <f t="shared" ref="A20192:B20192" si="26309">A5792</f>
        <v>31</v>
      </c>
      <c r="B20192" s="2">
        <f t="shared" si="26309"/>
        <v>49</v>
      </c>
      <c r="C20192" s="2">
        <f t="shared" si="26253"/>
        <v>55</v>
      </c>
      <c r="D20192" s="2">
        <f t="shared" ref="D20192" si="26310">D5792</f>
        <v>135</v>
      </c>
    </row>
    <row r="20193" spans="1:4" x14ac:dyDescent="0.3">
      <c r="A20193" s="2">
        <f t="shared" ref="A20193:B20193" si="26311">A5793</f>
        <v>32</v>
      </c>
      <c r="B20193" s="2">
        <f t="shared" si="26311"/>
        <v>49</v>
      </c>
      <c r="C20193" s="2">
        <f t="shared" si="26253"/>
        <v>55</v>
      </c>
      <c r="D20193" s="2">
        <f t="shared" ref="D20193" si="26312">D5793</f>
        <v>140</v>
      </c>
    </row>
    <row r="20194" spans="1:4" x14ac:dyDescent="0.3">
      <c r="A20194" s="2">
        <f t="shared" ref="A20194:B20194" si="26313">A5794</f>
        <v>33</v>
      </c>
      <c r="B20194" s="2">
        <f t="shared" si="26313"/>
        <v>49</v>
      </c>
      <c r="C20194" s="2">
        <f t="shared" si="26253"/>
        <v>55</v>
      </c>
      <c r="D20194" s="2">
        <f t="shared" ref="D20194" si="26314">D5794</f>
        <v>145</v>
      </c>
    </row>
    <row r="20195" spans="1:4" x14ac:dyDescent="0.3">
      <c r="A20195" s="2">
        <f t="shared" ref="A20195:B20195" si="26315">A5795</f>
        <v>34</v>
      </c>
      <c r="B20195" s="2">
        <f t="shared" si="26315"/>
        <v>49</v>
      </c>
      <c r="C20195" s="2">
        <f t="shared" si="26253"/>
        <v>55</v>
      </c>
      <c r="D20195" s="2">
        <f t="shared" ref="D20195" si="26316">D5795</f>
        <v>150</v>
      </c>
    </row>
    <row r="20196" spans="1:4" x14ac:dyDescent="0.3">
      <c r="A20196" s="2">
        <f t="shared" ref="A20196:B20196" si="26317">A5796</f>
        <v>35</v>
      </c>
      <c r="B20196" s="2">
        <f t="shared" si="26317"/>
        <v>49</v>
      </c>
      <c r="C20196" s="2">
        <f t="shared" si="26253"/>
        <v>55</v>
      </c>
      <c r="D20196" s="2">
        <f t="shared" ref="D20196" si="26318">D5796</f>
        <v>155</v>
      </c>
    </row>
    <row r="20197" spans="1:4" x14ac:dyDescent="0.3">
      <c r="A20197" s="2">
        <f t="shared" ref="A20197:B20197" si="26319">A5797</f>
        <v>36</v>
      </c>
      <c r="B20197" s="2">
        <f t="shared" si="26319"/>
        <v>49</v>
      </c>
      <c r="C20197" s="2">
        <f t="shared" si="26253"/>
        <v>55</v>
      </c>
      <c r="D20197" s="2">
        <f t="shared" ref="D20197" si="26320">D5797</f>
        <v>160</v>
      </c>
    </row>
    <row r="20198" spans="1:4" x14ac:dyDescent="0.3">
      <c r="A20198" s="2">
        <f t="shared" ref="A20198:B20198" si="26321">A5798</f>
        <v>37</v>
      </c>
      <c r="B20198" s="2">
        <f t="shared" si="26321"/>
        <v>49</v>
      </c>
      <c r="C20198" s="2">
        <f t="shared" si="26253"/>
        <v>55</v>
      </c>
      <c r="D20198" s="2">
        <f t="shared" ref="D20198" si="26322">D5798</f>
        <v>165</v>
      </c>
    </row>
    <row r="20199" spans="1:4" x14ac:dyDescent="0.3">
      <c r="A20199" s="2">
        <f t="shared" ref="A20199:B20199" si="26323">A5799</f>
        <v>38</v>
      </c>
      <c r="B20199" s="2">
        <f t="shared" si="26323"/>
        <v>49</v>
      </c>
      <c r="C20199" s="2">
        <f t="shared" si="26253"/>
        <v>55</v>
      </c>
      <c r="D20199" s="2">
        <f t="shared" ref="D20199" si="26324">D5799</f>
        <v>170</v>
      </c>
    </row>
    <row r="20200" spans="1:4" x14ac:dyDescent="0.3">
      <c r="A20200" s="2">
        <f t="shared" ref="A20200:B20200" si="26325">A5800</f>
        <v>39</v>
      </c>
      <c r="B20200" s="2">
        <f t="shared" si="26325"/>
        <v>49</v>
      </c>
      <c r="C20200" s="2">
        <f t="shared" si="26253"/>
        <v>55</v>
      </c>
      <c r="D20200" s="2">
        <f t="shared" ref="D20200" si="26326">D5800</f>
        <v>180</v>
      </c>
    </row>
    <row r="20201" spans="1:4" x14ac:dyDescent="0.3">
      <c r="A20201" s="2">
        <f t="shared" ref="A20201:B20201" si="26327">A5801</f>
        <v>40</v>
      </c>
      <c r="B20201" s="2">
        <f t="shared" si="26327"/>
        <v>49</v>
      </c>
      <c r="C20201" s="2">
        <f t="shared" si="26253"/>
        <v>55</v>
      </c>
      <c r="D20201" s="2">
        <f t="shared" ref="D20201" si="26328">D5801</f>
        <v>190</v>
      </c>
    </row>
    <row r="20202" spans="1:4" x14ac:dyDescent="0.3">
      <c r="A20202" s="2">
        <f t="shared" ref="A20202:B20202" si="26329">A5802</f>
        <v>41</v>
      </c>
      <c r="B20202" s="2">
        <f t="shared" si="26329"/>
        <v>49</v>
      </c>
      <c r="C20202" s="2">
        <f t="shared" si="26253"/>
        <v>55</v>
      </c>
      <c r="D20202" s="2">
        <f t="shared" ref="D20202" si="26330">D5802</f>
        <v>200</v>
      </c>
    </row>
    <row r="20203" spans="1:4" x14ac:dyDescent="0.3">
      <c r="A20203" s="2">
        <f t="shared" ref="A20203:B20203" si="26331">A5803</f>
        <v>42</v>
      </c>
      <c r="B20203" s="2">
        <f t="shared" si="26331"/>
        <v>49</v>
      </c>
      <c r="C20203" s="2">
        <f t="shared" si="26253"/>
        <v>55</v>
      </c>
      <c r="D20203" s="2">
        <f t="shared" ref="D20203" si="26332">D5803</f>
        <v>210</v>
      </c>
    </row>
    <row r="20204" spans="1:4" x14ac:dyDescent="0.3">
      <c r="A20204" s="2">
        <f t="shared" ref="A20204:B20204" si="26333">A5804</f>
        <v>43</v>
      </c>
      <c r="B20204" s="2">
        <f t="shared" si="26333"/>
        <v>49</v>
      </c>
      <c r="C20204" s="2">
        <f t="shared" si="26253"/>
        <v>55</v>
      </c>
      <c r="D20204" s="2">
        <f t="shared" ref="D20204" si="26334">D5804</f>
        <v>220</v>
      </c>
    </row>
    <row r="20205" spans="1:4" x14ac:dyDescent="0.3">
      <c r="A20205" s="2">
        <f t="shared" ref="A20205:B20205" si="26335">A5805</f>
        <v>44</v>
      </c>
      <c r="B20205" s="2">
        <f t="shared" si="26335"/>
        <v>49</v>
      </c>
      <c r="C20205" s="2">
        <f t="shared" si="26253"/>
        <v>55</v>
      </c>
      <c r="D20205" s="2">
        <f t="shared" ref="D20205" si="26336">D5805</f>
        <v>230</v>
      </c>
    </row>
    <row r="20206" spans="1:4" x14ac:dyDescent="0.3">
      <c r="A20206" s="2">
        <f t="shared" ref="A20206:B20206" si="26337">A5806</f>
        <v>45</v>
      </c>
      <c r="B20206" s="2">
        <f t="shared" si="26337"/>
        <v>49</v>
      </c>
      <c r="C20206" s="2">
        <f t="shared" si="26253"/>
        <v>55</v>
      </c>
      <c r="D20206" s="2">
        <f t="shared" ref="D20206" si="26338">D5806</f>
        <v>240</v>
      </c>
    </row>
    <row r="20207" spans="1:4" x14ac:dyDescent="0.3">
      <c r="A20207" s="2">
        <f t="shared" ref="A20207:B20207" si="26339">A5807</f>
        <v>46</v>
      </c>
      <c r="B20207" s="2">
        <f t="shared" si="26339"/>
        <v>49</v>
      </c>
      <c r="C20207" s="2">
        <f t="shared" si="26253"/>
        <v>55</v>
      </c>
      <c r="D20207" s="2">
        <f t="shared" ref="D20207" si="26340">D5807</f>
        <v>250</v>
      </c>
    </row>
    <row r="20208" spans="1:4" x14ac:dyDescent="0.3">
      <c r="A20208" s="2">
        <f t="shared" ref="A20208:B20208" si="26341">A5808</f>
        <v>47</v>
      </c>
      <c r="B20208" s="2">
        <f t="shared" si="26341"/>
        <v>49</v>
      </c>
      <c r="C20208" s="2">
        <f t="shared" si="26253"/>
        <v>55</v>
      </c>
      <c r="D20208" s="2">
        <f t="shared" ref="D20208" si="26342">D5808</f>
        <v>260</v>
      </c>
    </row>
    <row r="20209" spans="1:4" x14ac:dyDescent="0.3">
      <c r="A20209" s="2">
        <f t="shared" ref="A20209:B20209" si="26343">A5809</f>
        <v>48</v>
      </c>
      <c r="B20209" s="2">
        <f t="shared" si="26343"/>
        <v>49</v>
      </c>
      <c r="C20209" s="2">
        <f t="shared" si="26253"/>
        <v>55</v>
      </c>
      <c r="D20209" s="2">
        <f t="shared" ref="D20209" si="26344">D5809</f>
        <v>270</v>
      </c>
    </row>
    <row r="20210" spans="1:4" x14ac:dyDescent="0.3">
      <c r="A20210" s="2">
        <f t="shared" ref="A20210:B20210" si="26345">A5810</f>
        <v>49</v>
      </c>
      <c r="B20210" s="2">
        <f t="shared" si="26345"/>
        <v>49</v>
      </c>
      <c r="C20210" s="2">
        <f t="shared" si="26253"/>
        <v>55</v>
      </c>
      <c r="D20210" s="2">
        <f t="shared" ref="D20210" si="26346">D5810</f>
        <v>280</v>
      </c>
    </row>
    <row r="20211" spans="1:4" x14ac:dyDescent="0.3">
      <c r="A20211" s="2">
        <f t="shared" ref="A20211:B20211" si="26347">A5811</f>
        <v>50</v>
      </c>
      <c r="B20211" s="2">
        <f t="shared" si="26347"/>
        <v>49</v>
      </c>
      <c r="C20211" s="2">
        <f t="shared" si="26253"/>
        <v>55</v>
      </c>
      <c r="D20211" s="2">
        <f t="shared" ref="D20211" si="26348">D5811</f>
        <v>290</v>
      </c>
    </row>
    <row r="20212" spans="1:4" x14ac:dyDescent="0.3">
      <c r="A20212" s="2">
        <f t="shared" ref="A20212:B20212" si="26349">A5812</f>
        <v>51</v>
      </c>
      <c r="B20212" s="2">
        <f t="shared" si="26349"/>
        <v>49</v>
      </c>
      <c r="C20212" s="2">
        <f t="shared" si="26253"/>
        <v>55</v>
      </c>
      <c r="D20212" s="2">
        <f t="shared" ref="D20212" si="26350">D5812</f>
        <v>300</v>
      </c>
    </row>
    <row r="20213" spans="1:4" x14ac:dyDescent="0.3">
      <c r="A20213" s="2">
        <f t="shared" ref="A20213:B20213" si="26351">A5813</f>
        <v>52</v>
      </c>
      <c r="B20213" s="2">
        <f t="shared" si="26351"/>
        <v>49</v>
      </c>
      <c r="C20213" s="2">
        <f t="shared" si="26253"/>
        <v>55</v>
      </c>
      <c r="D20213" s="2">
        <f t="shared" ref="D20213" si="26352">D5813</f>
        <v>310</v>
      </c>
    </row>
    <row r="20214" spans="1:4" x14ac:dyDescent="0.3">
      <c r="A20214" s="2">
        <f t="shared" ref="A20214:B20214" si="26353">A5814</f>
        <v>53</v>
      </c>
      <c r="B20214" s="2">
        <f t="shared" si="26353"/>
        <v>49</v>
      </c>
      <c r="C20214" s="2">
        <f t="shared" si="26253"/>
        <v>55</v>
      </c>
      <c r="D20214" s="2">
        <f t="shared" ref="D20214" si="26354">D5814</f>
        <v>320</v>
      </c>
    </row>
    <row r="20215" spans="1:4" x14ac:dyDescent="0.3">
      <c r="A20215" s="2">
        <f t="shared" ref="A20215:B20215" si="26355">A5815</f>
        <v>54</v>
      </c>
      <c r="B20215" s="2">
        <f t="shared" si="26355"/>
        <v>49</v>
      </c>
      <c r="C20215" s="2">
        <f t="shared" si="26253"/>
        <v>55</v>
      </c>
      <c r="D20215" s="2">
        <f t="shared" ref="D20215" si="26356">D5815</f>
        <v>330</v>
      </c>
    </row>
    <row r="20216" spans="1:4" x14ac:dyDescent="0.3">
      <c r="A20216" s="2">
        <f t="shared" ref="A20216:B20216" si="26357">A5816</f>
        <v>55</v>
      </c>
      <c r="B20216" s="2">
        <f t="shared" si="26357"/>
        <v>49</v>
      </c>
      <c r="C20216" s="2">
        <f t="shared" si="26253"/>
        <v>55</v>
      </c>
      <c r="D20216" s="2">
        <f t="shared" ref="D20216" si="26358">D5816</f>
        <v>340</v>
      </c>
    </row>
    <row r="20217" spans="1:4" x14ac:dyDescent="0.3">
      <c r="A20217" s="2">
        <f t="shared" ref="A20217:B20217" si="26359">A5817</f>
        <v>56</v>
      </c>
      <c r="B20217" s="2">
        <f t="shared" si="26359"/>
        <v>49</v>
      </c>
      <c r="C20217" s="2">
        <f t="shared" si="26253"/>
        <v>55</v>
      </c>
      <c r="D20217" s="2">
        <f t="shared" ref="D20217" si="26360">D5817</f>
        <v>350</v>
      </c>
    </row>
    <row r="20218" spans="1:4" x14ac:dyDescent="0.3">
      <c r="A20218" s="2">
        <f t="shared" ref="A20218:B20218" si="26361">A5818</f>
        <v>57</v>
      </c>
      <c r="B20218" s="2">
        <f t="shared" si="26361"/>
        <v>49</v>
      </c>
      <c r="C20218" s="2">
        <f t="shared" si="26253"/>
        <v>55</v>
      </c>
      <c r="D20218" s="2">
        <f t="shared" ref="D20218" si="26362">D5818</f>
        <v>360</v>
      </c>
    </row>
    <row r="20219" spans="1:4" x14ac:dyDescent="0.3">
      <c r="A20219" s="2">
        <f t="shared" ref="A20219:B20219" si="26363">A5819</f>
        <v>58</v>
      </c>
      <c r="B20219" s="2">
        <f t="shared" si="26363"/>
        <v>49</v>
      </c>
      <c r="C20219" s="2">
        <f t="shared" si="26253"/>
        <v>55</v>
      </c>
      <c r="D20219" s="2">
        <f t="shared" ref="D20219" si="26364">D5819</f>
        <v>370</v>
      </c>
    </row>
    <row r="20220" spans="1:4" x14ac:dyDescent="0.3">
      <c r="A20220" s="2">
        <f t="shared" ref="A20220:B20220" si="26365">A5820</f>
        <v>59</v>
      </c>
      <c r="B20220" s="2">
        <f t="shared" si="26365"/>
        <v>49</v>
      </c>
      <c r="C20220" s="2">
        <f t="shared" si="26253"/>
        <v>55</v>
      </c>
      <c r="D20220" s="2">
        <f t="shared" ref="D20220" si="26366">D5820</f>
        <v>380</v>
      </c>
    </row>
    <row r="20221" spans="1:4" x14ac:dyDescent="0.3">
      <c r="A20221" s="2">
        <f t="shared" ref="A20221:B20221" si="26367">A5821</f>
        <v>60</v>
      </c>
      <c r="B20221" s="2">
        <f t="shared" si="26367"/>
        <v>49</v>
      </c>
      <c r="C20221" s="2">
        <f t="shared" si="26253"/>
        <v>55</v>
      </c>
      <c r="D20221" s="2">
        <f t="shared" ref="D20221" si="26368">D5821</f>
        <v>390</v>
      </c>
    </row>
    <row r="20222" spans="1:4" x14ac:dyDescent="0.3">
      <c r="A20222" s="2">
        <f t="shared" ref="A20222:B20222" si="26369">A5822</f>
        <v>61</v>
      </c>
      <c r="B20222" s="2">
        <f t="shared" si="26369"/>
        <v>49</v>
      </c>
      <c r="C20222" s="2">
        <f t="shared" si="26253"/>
        <v>55</v>
      </c>
      <c r="D20222" s="2">
        <f t="shared" ref="D20222" si="26370">D5822</f>
        <v>400</v>
      </c>
    </row>
    <row r="20223" spans="1:4" x14ac:dyDescent="0.3">
      <c r="A20223" s="2">
        <f t="shared" ref="A20223:B20223" si="26371">A5823</f>
        <v>62</v>
      </c>
      <c r="B20223" s="2">
        <f t="shared" si="26371"/>
        <v>49</v>
      </c>
      <c r="C20223" s="2">
        <f t="shared" si="26253"/>
        <v>55</v>
      </c>
      <c r="D20223" s="2">
        <f t="shared" ref="D20223" si="26372">D5823</f>
        <v>410</v>
      </c>
    </row>
    <row r="20224" spans="1:4" x14ac:dyDescent="0.3">
      <c r="A20224" s="2">
        <f t="shared" ref="A20224:B20224" si="26373">A5824</f>
        <v>63</v>
      </c>
      <c r="B20224" s="2">
        <f t="shared" si="26373"/>
        <v>49</v>
      </c>
      <c r="C20224" s="2">
        <f t="shared" si="26253"/>
        <v>55</v>
      </c>
      <c r="D20224" s="2">
        <f t="shared" ref="D20224" si="26374">D5824</f>
        <v>420</v>
      </c>
    </row>
    <row r="20225" spans="1:4" x14ac:dyDescent="0.3">
      <c r="A20225" s="2">
        <f t="shared" ref="A20225:B20225" si="26375">A5825</f>
        <v>64</v>
      </c>
      <c r="B20225" s="2">
        <f t="shared" si="26375"/>
        <v>49</v>
      </c>
      <c r="C20225" s="2">
        <f t="shared" si="26253"/>
        <v>55</v>
      </c>
      <c r="D20225" s="2">
        <f t="shared" ref="D20225" si="26376">D5825</f>
        <v>430</v>
      </c>
    </row>
    <row r="20226" spans="1:4" x14ac:dyDescent="0.3">
      <c r="A20226" s="2">
        <f t="shared" ref="A20226:B20226" si="26377">A5826</f>
        <v>65</v>
      </c>
      <c r="B20226" s="2">
        <f t="shared" si="26377"/>
        <v>49</v>
      </c>
      <c r="C20226" s="2">
        <f t="shared" si="26253"/>
        <v>55</v>
      </c>
      <c r="D20226" s="2">
        <f t="shared" ref="D20226" si="26378">D5826</f>
        <v>440</v>
      </c>
    </row>
    <row r="20227" spans="1:4" x14ac:dyDescent="0.3">
      <c r="A20227" s="2">
        <f t="shared" ref="A20227:B20227" si="26379">A5827</f>
        <v>66</v>
      </c>
      <c r="B20227" s="2">
        <f t="shared" si="26379"/>
        <v>49</v>
      </c>
      <c r="C20227" s="2">
        <f t="shared" si="26253"/>
        <v>55</v>
      </c>
      <c r="D20227" s="2">
        <f t="shared" ref="D20227" si="26380">D5827</f>
        <v>450</v>
      </c>
    </row>
    <row r="20228" spans="1:4" x14ac:dyDescent="0.3">
      <c r="A20228" s="2">
        <f t="shared" ref="A20228:B20228" si="26381">A5828</f>
        <v>67</v>
      </c>
      <c r="B20228" s="2">
        <f t="shared" si="26381"/>
        <v>49</v>
      </c>
      <c r="C20228" s="2">
        <f t="shared" ref="C20228:C20291" si="26382">C20227</f>
        <v>55</v>
      </c>
      <c r="D20228" s="2">
        <f t="shared" ref="D20228" si="26383">D5828</f>
        <v>460</v>
      </c>
    </row>
    <row r="20229" spans="1:4" x14ac:dyDescent="0.3">
      <c r="A20229" s="2">
        <f t="shared" ref="A20229:B20229" si="26384">A5829</f>
        <v>68</v>
      </c>
      <c r="B20229" s="2">
        <f t="shared" si="26384"/>
        <v>49</v>
      </c>
      <c r="C20229" s="2">
        <f t="shared" si="26382"/>
        <v>55</v>
      </c>
      <c r="D20229" s="2">
        <f t="shared" ref="D20229" si="26385">D5829</f>
        <v>470</v>
      </c>
    </row>
    <row r="20230" spans="1:4" x14ac:dyDescent="0.3">
      <c r="A20230" s="2">
        <f t="shared" ref="A20230:B20230" si="26386">A5830</f>
        <v>69</v>
      </c>
      <c r="B20230" s="2">
        <f t="shared" si="26386"/>
        <v>49</v>
      </c>
      <c r="C20230" s="2">
        <f t="shared" si="26382"/>
        <v>55</v>
      </c>
      <c r="D20230" s="2">
        <f t="shared" ref="D20230" si="26387">D5830</f>
        <v>480</v>
      </c>
    </row>
    <row r="20231" spans="1:4" x14ac:dyDescent="0.3">
      <c r="A20231" s="2">
        <f t="shared" ref="A20231:B20231" si="26388">A5831</f>
        <v>70</v>
      </c>
      <c r="B20231" s="2">
        <f t="shared" si="26388"/>
        <v>49</v>
      </c>
      <c r="C20231" s="2">
        <f t="shared" si="26382"/>
        <v>55</v>
      </c>
      <c r="D20231" s="2">
        <f t="shared" ref="D20231" si="26389">D5831</f>
        <v>490</v>
      </c>
    </row>
    <row r="20232" spans="1:4" x14ac:dyDescent="0.3">
      <c r="A20232" s="2">
        <f t="shared" ref="A20232:B20232" si="26390">A5832</f>
        <v>71</v>
      </c>
      <c r="B20232" s="2">
        <f t="shared" si="26390"/>
        <v>49</v>
      </c>
      <c r="C20232" s="2">
        <f t="shared" si="26382"/>
        <v>55</v>
      </c>
      <c r="D20232" s="2">
        <f t="shared" ref="D20232" si="26391">D5832</f>
        <v>500</v>
      </c>
    </row>
    <row r="20233" spans="1:4" x14ac:dyDescent="0.3">
      <c r="A20233" s="2">
        <f t="shared" ref="A20233:B20233" si="26392">A5833</f>
        <v>72</v>
      </c>
      <c r="B20233" s="2">
        <f t="shared" si="26392"/>
        <v>49</v>
      </c>
      <c r="C20233" s="2">
        <f t="shared" si="26382"/>
        <v>55</v>
      </c>
      <c r="D20233" s="2">
        <f t="shared" ref="D20233" si="26393">D5833</f>
        <v>510</v>
      </c>
    </row>
    <row r="20234" spans="1:4" x14ac:dyDescent="0.3">
      <c r="A20234" s="2">
        <f t="shared" ref="A20234:B20234" si="26394">A5834</f>
        <v>73</v>
      </c>
      <c r="B20234" s="2">
        <f t="shared" si="26394"/>
        <v>49</v>
      </c>
      <c r="C20234" s="2">
        <f t="shared" si="26382"/>
        <v>55</v>
      </c>
      <c r="D20234" s="2">
        <f t="shared" ref="D20234" si="26395">D5834</f>
        <v>520</v>
      </c>
    </row>
    <row r="20235" spans="1:4" x14ac:dyDescent="0.3">
      <c r="A20235" s="2">
        <f t="shared" ref="A20235:B20235" si="26396">A5835</f>
        <v>74</v>
      </c>
      <c r="B20235" s="2">
        <f t="shared" si="26396"/>
        <v>49</v>
      </c>
      <c r="C20235" s="2">
        <f t="shared" si="26382"/>
        <v>55</v>
      </c>
      <c r="D20235" s="2">
        <f t="shared" ref="D20235" si="26397">D5835</f>
        <v>530</v>
      </c>
    </row>
    <row r="20236" spans="1:4" x14ac:dyDescent="0.3">
      <c r="A20236" s="2">
        <f t="shared" ref="A20236:B20236" si="26398">A5836</f>
        <v>75</v>
      </c>
      <c r="B20236" s="2">
        <f t="shared" si="26398"/>
        <v>49</v>
      </c>
      <c r="C20236" s="2">
        <f t="shared" si="26382"/>
        <v>55</v>
      </c>
      <c r="D20236" s="2">
        <f t="shared" ref="D20236" si="26399">D5836</f>
        <v>540</v>
      </c>
    </row>
    <row r="20237" spans="1:4" x14ac:dyDescent="0.3">
      <c r="A20237" s="2">
        <f t="shared" ref="A20237:B20237" si="26400">A5837</f>
        <v>76</v>
      </c>
      <c r="B20237" s="2">
        <f t="shared" si="26400"/>
        <v>49</v>
      </c>
      <c r="C20237" s="2">
        <f t="shared" si="26382"/>
        <v>55</v>
      </c>
      <c r="D20237" s="2">
        <f t="shared" ref="D20237" si="26401">D5837</f>
        <v>550</v>
      </c>
    </row>
    <row r="20238" spans="1:4" x14ac:dyDescent="0.3">
      <c r="A20238" s="2">
        <f t="shared" ref="A20238:B20238" si="26402">A5838</f>
        <v>77</v>
      </c>
      <c r="B20238" s="2">
        <f t="shared" si="26402"/>
        <v>49</v>
      </c>
      <c r="C20238" s="2">
        <f t="shared" si="26382"/>
        <v>55</v>
      </c>
      <c r="D20238" s="2">
        <f t="shared" ref="D20238" si="26403">D5838</f>
        <v>560</v>
      </c>
    </row>
    <row r="20239" spans="1:4" x14ac:dyDescent="0.3">
      <c r="A20239" s="2">
        <f t="shared" ref="A20239:B20239" si="26404">A5839</f>
        <v>78</v>
      </c>
      <c r="B20239" s="2">
        <f t="shared" si="26404"/>
        <v>49</v>
      </c>
      <c r="C20239" s="2">
        <f t="shared" si="26382"/>
        <v>55</v>
      </c>
      <c r="D20239" s="2">
        <f t="shared" ref="D20239" si="26405">D5839</f>
        <v>570</v>
      </c>
    </row>
    <row r="20240" spans="1:4" x14ac:dyDescent="0.3">
      <c r="A20240" s="2">
        <f t="shared" ref="A20240:B20240" si="26406">A5840</f>
        <v>79</v>
      </c>
      <c r="B20240" s="2">
        <f t="shared" si="26406"/>
        <v>49</v>
      </c>
      <c r="C20240" s="2">
        <f t="shared" si="26382"/>
        <v>55</v>
      </c>
      <c r="D20240" s="2">
        <f t="shared" ref="D20240" si="26407">D5840</f>
        <v>580</v>
      </c>
    </row>
    <row r="20241" spans="1:4" x14ac:dyDescent="0.3">
      <c r="A20241" s="2">
        <f t="shared" ref="A20241:B20241" si="26408">A5841</f>
        <v>80</v>
      </c>
      <c r="B20241" s="2">
        <f t="shared" si="26408"/>
        <v>49</v>
      </c>
      <c r="C20241" s="2">
        <f t="shared" si="26382"/>
        <v>55</v>
      </c>
      <c r="D20241" s="2">
        <f t="shared" ref="D20241" si="26409">D5841</f>
        <v>590</v>
      </c>
    </row>
    <row r="20242" spans="1:4" x14ac:dyDescent="0.3">
      <c r="A20242" s="2">
        <f t="shared" ref="A20242:B20242" si="26410">A5842</f>
        <v>81</v>
      </c>
      <c r="B20242" s="2">
        <f t="shared" si="26410"/>
        <v>49</v>
      </c>
      <c r="C20242" s="2">
        <f t="shared" si="26382"/>
        <v>55</v>
      </c>
      <c r="D20242" s="2">
        <f t="shared" ref="D20242" si="26411">D5842</f>
        <v>600</v>
      </c>
    </row>
    <row r="20243" spans="1:4" x14ac:dyDescent="0.3">
      <c r="A20243" s="2">
        <f t="shared" ref="A20243:B20243" si="26412">A5843</f>
        <v>82</v>
      </c>
      <c r="B20243" s="2">
        <f t="shared" si="26412"/>
        <v>49</v>
      </c>
      <c r="C20243" s="2">
        <f t="shared" si="26382"/>
        <v>55</v>
      </c>
      <c r="D20243" s="2">
        <f t="shared" ref="D20243" si="26413">D5843</f>
        <v>610</v>
      </c>
    </row>
    <row r="20244" spans="1:4" x14ac:dyDescent="0.3">
      <c r="A20244" s="2">
        <f t="shared" ref="A20244:B20244" si="26414">A5844</f>
        <v>83</v>
      </c>
      <c r="B20244" s="2">
        <f t="shared" si="26414"/>
        <v>49</v>
      </c>
      <c r="C20244" s="2">
        <f t="shared" si="26382"/>
        <v>55</v>
      </c>
      <c r="D20244" s="2">
        <f t="shared" ref="D20244" si="26415">D5844</f>
        <v>620</v>
      </c>
    </row>
    <row r="20245" spans="1:4" x14ac:dyDescent="0.3">
      <c r="A20245" s="2">
        <f t="shared" ref="A20245:B20245" si="26416">A5845</f>
        <v>84</v>
      </c>
      <c r="B20245" s="2">
        <f t="shared" si="26416"/>
        <v>49</v>
      </c>
      <c r="C20245" s="2">
        <f t="shared" si="26382"/>
        <v>55</v>
      </c>
      <c r="D20245" s="2">
        <f t="shared" ref="D20245" si="26417">D5845</f>
        <v>630</v>
      </c>
    </row>
    <row r="20246" spans="1:4" x14ac:dyDescent="0.3">
      <c r="A20246" s="2">
        <f t="shared" ref="A20246:B20246" si="26418">A5846</f>
        <v>85</v>
      </c>
      <c r="B20246" s="2">
        <f t="shared" si="26418"/>
        <v>49</v>
      </c>
      <c r="C20246" s="2">
        <f t="shared" si="26382"/>
        <v>55</v>
      </c>
      <c r="D20246" s="2">
        <f t="shared" ref="D20246" si="26419">D5846</f>
        <v>640</v>
      </c>
    </row>
    <row r="20247" spans="1:4" x14ac:dyDescent="0.3">
      <c r="A20247" s="2">
        <f t="shared" ref="A20247:B20247" si="26420">A5847</f>
        <v>86</v>
      </c>
      <c r="B20247" s="2">
        <f t="shared" si="26420"/>
        <v>49</v>
      </c>
      <c r="C20247" s="2">
        <f t="shared" si="26382"/>
        <v>55</v>
      </c>
      <c r="D20247" s="2">
        <f t="shared" ref="D20247" si="26421">D5847</f>
        <v>650</v>
      </c>
    </row>
    <row r="20248" spans="1:4" x14ac:dyDescent="0.3">
      <c r="A20248" s="2">
        <f t="shared" ref="A20248:B20248" si="26422">A5848</f>
        <v>87</v>
      </c>
      <c r="B20248" s="2">
        <f t="shared" si="26422"/>
        <v>49</v>
      </c>
      <c r="C20248" s="2">
        <f t="shared" si="26382"/>
        <v>55</v>
      </c>
      <c r="D20248" s="2">
        <f t="shared" ref="D20248" si="26423">D5848</f>
        <v>660</v>
      </c>
    </row>
    <row r="20249" spans="1:4" x14ac:dyDescent="0.3">
      <c r="A20249" s="2">
        <f t="shared" ref="A20249:B20249" si="26424">A5849</f>
        <v>88</v>
      </c>
      <c r="B20249" s="2">
        <f t="shared" si="26424"/>
        <v>49</v>
      </c>
      <c r="C20249" s="2">
        <f t="shared" si="26382"/>
        <v>55</v>
      </c>
      <c r="D20249" s="2">
        <f t="shared" ref="D20249" si="26425">D5849</f>
        <v>670</v>
      </c>
    </row>
    <row r="20250" spans="1:4" x14ac:dyDescent="0.3">
      <c r="A20250" s="2">
        <f t="shared" ref="A20250:B20250" si="26426">A5850</f>
        <v>89</v>
      </c>
      <c r="B20250" s="2">
        <f t="shared" si="26426"/>
        <v>49</v>
      </c>
      <c r="C20250" s="2">
        <f t="shared" si="26382"/>
        <v>55</v>
      </c>
      <c r="D20250" s="2">
        <f t="shared" ref="D20250" si="26427">D5850</f>
        <v>680</v>
      </c>
    </row>
    <row r="20251" spans="1:4" x14ac:dyDescent="0.3">
      <c r="A20251" s="2">
        <f t="shared" ref="A20251:B20251" si="26428">A5851</f>
        <v>90</v>
      </c>
      <c r="B20251" s="2">
        <f t="shared" si="26428"/>
        <v>49</v>
      </c>
      <c r="C20251" s="2">
        <f t="shared" si="26382"/>
        <v>55</v>
      </c>
      <c r="D20251" s="2">
        <f t="shared" ref="D20251" si="26429">D5851</f>
        <v>690</v>
      </c>
    </row>
    <row r="20252" spans="1:4" x14ac:dyDescent="0.3">
      <c r="A20252" s="2">
        <f t="shared" ref="A20252:B20252" si="26430">A5852</f>
        <v>91</v>
      </c>
      <c r="B20252" s="2">
        <f t="shared" si="26430"/>
        <v>49</v>
      </c>
      <c r="C20252" s="2">
        <f t="shared" si="26382"/>
        <v>55</v>
      </c>
      <c r="D20252" s="2">
        <f t="shared" ref="D20252" si="26431">D5852</f>
        <v>700</v>
      </c>
    </row>
    <row r="20253" spans="1:4" x14ac:dyDescent="0.3">
      <c r="A20253" s="2">
        <f t="shared" ref="A20253:B20253" si="26432">A5853</f>
        <v>92</v>
      </c>
      <c r="B20253" s="2">
        <f t="shared" si="26432"/>
        <v>49</v>
      </c>
      <c r="C20253" s="2">
        <f t="shared" si="26382"/>
        <v>55</v>
      </c>
      <c r="D20253" s="2">
        <f t="shared" ref="D20253" si="26433">D5853</f>
        <v>710</v>
      </c>
    </row>
    <row r="20254" spans="1:4" x14ac:dyDescent="0.3">
      <c r="A20254" s="2">
        <f t="shared" ref="A20254:B20254" si="26434">A5854</f>
        <v>93</v>
      </c>
      <c r="B20254" s="2">
        <f t="shared" si="26434"/>
        <v>49</v>
      </c>
      <c r="C20254" s="2">
        <f t="shared" si="26382"/>
        <v>55</v>
      </c>
      <c r="D20254" s="2">
        <f t="shared" ref="D20254" si="26435">D5854</f>
        <v>720</v>
      </c>
    </row>
    <row r="20255" spans="1:4" x14ac:dyDescent="0.3">
      <c r="A20255" s="2">
        <f t="shared" ref="A20255:B20255" si="26436">A5855</f>
        <v>94</v>
      </c>
      <c r="B20255" s="2">
        <f t="shared" si="26436"/>
        <v>49</v>
      </c>
      <c r="C20255" s="2">
        <f t="shared" si="26382"/>
        <v>55</v>
      </c>
      <c r="D20255" s="2">
        <f t="shared" ref="D20255" si="26437">D5855</f>
        <v>730</v>
      </c>
    </row>
    <row r="20256" spans="1:4" x14ac:dyDescent="0.3">
      <c r="A20256" s="2">
        <f t="shared" ref="A20256:B20256" si="26438">A5856</f>
        <v>95</v>
      </c>
      <c r="B20256" s="2">
        <f t="shared" si="26438"/>
        <v>49</v>
      </c>
      <c r="C20256" s="2">
        <f t="shared" si="26382"/>
        <v>55</v>
      </c>
      <c r="D20256" s="2">
        <f t="shared" ref="D20256" si="26439">D5856</f>
        <v>740</v>
      </c>
    </row>
    <row r="20257" spans="1:4" x14ac:dyDescent="0.3">
      <c r="A20257" s="2">
        <f t="shared" ref="A20257:B20257" si="26440">A5857</f>
        <v>96</v>
      </c>
      <c r="B20257" s="2">
        <f t="shared" si="26440"/>
        <v>49</v>
      </c>
      <c r="C20257" s="2">
        <f t="shared" si="26382"/>
        <v>55</v>
      </c>
      <c r="D20257" s="2">
        <f t="shared" ref="D20257" si="26441">D5857</f>
        <v>750</v>
      </c>
    </row>
    <row r="20258" spans="1:4" x14ac:dyDescent="0.3">
      <c r="A20258" s="2">
        <f t="shared" ref="A20258:B20258" si="26442">A5858</f>
        <v>97</v>
      </c>
      <c r="B20258" s="2">
        <f t="shared" si="26442"/>
        <v>49</v>
      </c>
      <c r="C20258" s="2">
        <f t="shared" si="26382"/>
        <v>55</v>
      </c>
      <c r="D20258" s="2">
        <f t="shared" ref="D20258" si="26443">D5858</f>
        <v>760</v>
      </c>
    </row>
    <row r="20259" spans="1:4" x14ac:dyDescent="0.3">
      <c r="A20259" s="2">
        <f t="shared" ref="A20259:B20259" si="26444">A5859</f>
        <v>98</v>
      </c>
      <c r="B20259" s="2">
        <f t="shared" si="26444"/>
        <v>49</v>
      </c>
      <c r="C20259" s="2">
        <f t="shared" si="26382"/>
        <v>55</v>
      </c>
      <c r="D20259" s="2">
        <f t="shared" ref="D20259" si="26445">D5859</f>
        <v>770</v>
      </c>
    </row>
    <row r="20260" spans="1:4" x14ac:dyDescent="0.3">
      <c r="A20260" s="2">
        <f t="shared" ref="A20260:B20260" si="26446">A5860</f>
        <v>99</v>
      </c>
      <c r="B20260" s="2">
        <f t="shared" si="26446"/>
        <v>49</v>
      </c>
      <c r="C20260" s="2">
        <f t="shared" si="26382"/>
        <v>55</v>
      </c>
      <c r="D20260" s="2">
        <f t="shared" ref="D20260" si="26447">D5860</f>
        <v>780</v>
      </c>
    </row>
    <row r="20261" spans="1:4" x14ac:dyDescent="0.3">
      <c r="A20261" s="2">
        <f t="shared" ref="A20261:B20261" si="26448">A5861</f>
        <v>100</v>
      </c>
      <c r="B20261" s="2">
        <f t="shared" si="26448"/>
        <v>49</v>
      </c>
      <c r="C20261" s="2">
        <f t="shared" si="26382"/>
        <v>55</v>
      </c>
      <c r="D20261" s="2">
        <f t="shared" ref="D20261" si="26449">D5861</f>
        <v>790</v>
      </c>
    </row>
    <row r="20262" spans="1:4" x14ac:dyDescent="0.3">
      <c r="A20262" s="2">
        <f t="shared" ref="A20262:B20262" si="26450">A5862</f>
        <v>101</v>
      </c>
      <c r="B20262" s="2">
        <f t="shared" si="26450"/>
        <v>49</v>
      </c>
      <c r="C20262" s="2">
        <f t="shared" si="26382"/>
        <v>55</v>
      </c>
      <c r="D20262" s="2">
        <f t="shared" ref="D20262" si="26451">D5862</f>
        <v>800</v>
      </c>
    </row>
    <row r="20263" spans="1:4" x14ac:dyDescent="0.3">
      <c r="A20263" s="2">
        <f t="shared" ref="A20263:B20263" si="26452">A5863</f>
        <v>102</v>
      </c>
      <c r="B20263" s="2">
        <f t="shared" si="26452"/>
        <v>49</v>
      </c>
      <c r="C20263" s="2">
        <f t="shared" si="26382"/>
        <v>55</v>
      </c>
      <c r="D20263" s="2">
        <f t="shared" ref="D20263" si="26453">D5863</f>
        <v>810</v>
      </c>
    </row>
    <row r="20264" spans="1:4" x14ac:dyDescent="0.3">
      <c r="A20264" s="2">
        <f t="shared" ref="A20264:B20264" si="26454">A5864</f>
        <v>103</v>
      </c>
      <c r="B20264" s="2">
        <f t="shared" si="26454"/>
        <v>49</v>
      </c>
      <c r="C20264" s="2">
        <f t="shared" si="26382"/>
        <v>55</v>
      </c>
      <c r="D20264" s="2">
        <f t="shared" ref="D20264" si="26455">D5864</f>
        <v>820</v>
      </c>
    </row>
    <row r="20265" spans="1:4" x14ac:dyDescent="0.3">
      <c r="A20265" s="2">
        <f t="shared" ref="A20265:B20265" si="26456">A5865</f>
        <v>104</v>
      </c>
      <c r="B20265" s="2">
        <f t="shared" si="26456"/>
        <v>49</v>
      </c>
      <c r="C20265" s="2">
        <f t="shared" si="26382"/>
        <v>55</v>
      </c>
      <c r="D20265" s="2">
        <f t="shared" ref="D20265" si="26457">D5865</f>
        <v>830</v>
      </c>
    </row>
    <row r="20266" spans="1:4" x14ac:dyDescent="0.3">
      <c r="A20266" s="2">
        <f t="shared" ref="A20266:B20266" si="26458">A5866</f>
        <v>105</v>
      </c>
      <c r="B20266" s="2">
        <f t="shared" si="26458"/>
        <v>49</v>
      </c>
      <c r="C20266" s="2">
        <f t="shared" si="26382"/>
        <v>55</v>
      </c>
      <c r="D20266" s="2">
        <f t="shared" ref="D20266" si="26459">D5866</f>
        <v>840</v>
      </c>
    </row>
    <row r="20267" spans="1:4" x14ac:dyDescent="0.3">
      <c r="A20267" s="2">
        <f t="shared" ref="A20267:B20267" si="26460">A5867</f>
        <v>106</v>
      </c>
      <c r="B20267" s="2">
        <f t="shared" si="26460"/>
        <v>49</v>
      </c>
      <c r="C20267" s="2">
        <f t="shared" si="26382"/>
        <v>55</v>
      </c>
      <c r="D20267" s="2">
        <f t="shared" ref="D20267" si="26461">D5867</f>
        <v>850</v>
      </c>
    </row>
    <row r="20268" spans="1:4" x14ac:dyDescent="0.3">
      <c r="A20268" s="2">
        <f t="shared" ref="A20268:B20268" si="26462">A5868</f>
        <v>107</v>
      </c>
      <c r="B20268" s="2">
        <f t="shared" si="26462"/>
        <v>49</v>
      </c>
      <c r="C20268" s="2">
        <f t="shared" si="26382"/>
        <v>55</v>
      </c>
      <c r="D20268" s="2">
        <f t="shared" ref="D20268" si="26463">D5868</f>
        <v>860</v>
      </c>
    </row>
    <row r="20269" spans="1:4" x14ac:dyDescent="0.3">
      <c r="A20269" s="2">
        <f t="shared" ref="A20269:B20269" si="26464">A5869</f>
        <v>108</v>
      </c>
      <c r="B20269" s="2">
        <f t="shared" si="26464"/>
        <v>49</v>
      </c>
      <c r="C20269" s="2">
        <f t="shared" si="26382"/>
        <v>55</v>
      </c>
      <c r="D20269" s="2">
        <f t="shared" ref="D20269" si="26465">D5869</f>
        <v>870</v>
      </c>
    </row>
    <row r="20270" spans="1:4" x14ac:dyDescent="0.3">
      <c r="A20270" s="2">
        <f t="shared" ref="A20270:B20270" si="26466">A5870</f>
        <v>109</v>
      </c>
      <c r="B20270" s="2">
        <f t="shared" si="26466"/>
        <v>49</v>
      </c>
      <c r="C20270" s="2">
        <f t="shared" si="26382"/>
        <v>55</v>
      </c>
      <c r="D20270" s="2">
        <f t="shared" ref="D20270" si="26467">D5870</f>
        <v>880</v>
      </c>
    </row>
    <row r="20271" spans="1:4" x14ac:dyDescent="0.3">
      <c r="A20271" s="2">
        <f t="shared" ref="A20271:B20271" si="26468">A5871</f>
        <v>110</v>
      </c>
      <c r="B20271" s="2">
        <f t="shared" si="26468"/>
        <v>49</v>
      </c>
      <c r="C20271" s="2">
        <f t="shared" si="26382"/>
        <v>55</v>
      </c>
      <c r="D20271" s="2">
        <f t="shared" ref="D20271" si="26469">D5871</f>
        <v>890</v>
      </c>
    </row>
    <row r="20272" spans="1:4" x14ac:dyDescent="0.3">
      <c r="A20272" s="2">
        <f t="shared" ref="A20272:B20272" si="26470">A5872</f>
        <v>111</v>
      </c>
      <c r="B20272" s="2">
        <f t="shared" si="26470"/>
        <v>49</v>
      </c>
      <c r="C20272" s="2">
        <f t="shared" si="26382"/>
        <v>55</v>
      </c>
      <c r="D20272" s="2">
        <f t="shared" ref="D20272" si="26471">D5872</f>
        <v>900</v>
      </c>
    </row>
    <row r="20273" spans="1:4" x14ac:dyDescent="0.3">
      <c r="A20273" s="2">
        <f t="shared" ref="A20273:B20273" si="26472">A5873</f>
        <v>112</v>
      </c>
      <c r="B20273" s="2">
        <f t="shared" si="26472"/>
        <v>49</v>
      </c>
      <c r="C20273" s="2">
        <f t="shared" si="26382"/>
        <v>55</v>
      </c>
      <c r="D20273" s="2">
        <f t="shared" ref="D20273" si="26473">D5873</f>
        <v>910</v>
      </c>
    </row>
    <row r="20274" spans="1:4" x14ac:dyDescent="0.3">
      <c r="A20274" s="2">
        <f t="shared" ref="A20274:B20274" si="26474">A5874</f>
        <v>113</v>
      </c>
      <c r="B20274" s="2">
        <f t="shared" si="26474"/>
        <v>49</v>
      </c>
      <c r="C20274" s="2">
        <f t="shared" si="26382"/>
        <v>55</v>
      </c>
      <c r="D20274" s="2">
        <f t="shared" ref="D20274" si="26475">D5874</f>
        <v>920</v>
      </c>
    </row>
    <row r="20275" spans="1:4" x14ac:dyDescent="0.3">
      <c r="A20275" s="2">
        <f t="shared" ref="A20275:B20275" si="26476">A5875</f>
        <v>114</v>
      </c>
      <c r="B20275" s="2">
        <f t="shared" si="26476"/>
        <v>49</v>
      </c>
      <c r="C20275" s="2">
        <f t="shared" si="26382"/>
        <v>55</v>
      </c>
      <c r="D20275" s="2">
        <f t="shared" ref="D20275" si="26477">D5875</f>
        <v>930</v>
      </c>
    </row>
    <row r="20276" spans="1:4" x14ac:dyDescent="0.3">
      <c r="A20276" s="2">
        <f t="shared" ref="A20276:B20276" si="26478">A5876</f>
        <v>115</v>
      </c>
      <c r="B20276" s="2">
        <f t="shared" si="26478"/>
        <v>49</v>
      </c>
      <c r="C20276" s="2">
        <f t="shared" si="26382"/>
        <v>55</v>
      </c>
      <c r="D20276" s="2">
        <f t="shared" ref="D20276" si="26479">D5876</f>
        <v>940</v>
      </c>
    </row>
    <row r="20277" spans="1:4" x14ac:dyDescent="0.3">
      <c r="A20277" s="2">
        <f t="shared" ref="A20277:B20277" si="26480">A5877</f>
        <v>116</v>
      </c>
      <c r="B20277" s="2">
        <f t="shared" si="26480"/>
        <v>49</v>
      </c>
      <c r="C20277" s="2">
        <f t="shared" si="26382"/>
        <v>55</v>
      </c>
      <c r="D20277" s="2">
        <f t="shared" ref="D20277" si="26481">D5877</f>
        <v>950</v>
      </c>
    </row>
    <row r="20278" spans="1:4" x14ac:dyDescent="0.3">
      <c r="A20278" s="2">
        <f t="shared" ref="A20278:B20278" si="26482">A5878</f>
        <v>117</v>
      </c>
      <c r="B20278" s="2">
        <f t="shared" si="26482"/>
        <v>49</v>
      </c>
      <c r="C20278" s="2">
        <f t="shared" si="26382"/>
        <v>55</v>
      </c>
      <c r="D20278" s="2">
        <f t="shared" ref="D20278" si="26483">D5878</f>
        <v>960</v>
      </c>
    </row>
    <row r="20279" spans="1:4" x14ac:dyDescent="0.3">
      <c r="A20279" s="2">
        <f t="shared" ref="A20279:B20279" si="26484">A5879</f>
        <v>118</v>
      </c>
      <c r="B20279" s="2">
        <f t="shared" si="26484"/>
        <v>49</v>
      </c>
      <c r="C20279" s="2">
        <f t="shared" si="26382"/>
        <v>55</v>
      </c>
      <c r="D20279" s="2">
        <f t="shared" ref="D20279" si="26485">D5879</f>
        <v>970</v>
      </c>
    </row>
    <row r="20280" spans="1:4" x14ac:dyDescent="0.3">
      <c r="A20280" s="2">
        <f t="shared" ref="A20280:B20280" si="26486">A5880</f>
        <v>119</v>
      </c>
      <c r="B20280" s="2">
        <f t="shared" si="26486"/>
        <v>49</v>
      </c>
      <c r="C20280" s="2">
        <f t="shared" si="26382"/>
        <v>55</v>
      </c>
      <c r="D20280" s="2">
        <f t="shared" ref="D20280" si="26487">D5880</f>
        <v>980</v>
      </c>
    </row>
    <row r="20281" spans="1:4" x14ac:dyDescent="0.3">
      <c r="A20281" s="2">
        <f t="shared" ref="A20281:B20281" si="26488">A5881</f>
        <v>120</v>
      </c>
      <c r="B20281" s="2">
        <f t="shared" si="26488"/>
        <v>49</v>
      </c>
      <c r="C20281" s="2">
        <f t="shared" si="26382"/>
        <v>55</v>
      </c>
      <c r="D20281" s="2">
        <f t="shared" ref="D20281" si="26489">D5881</f>
        <v>1000</v>
      </c>
    </row>
    <row r="20282" spans="1:4" x14ac:dyDescent="0.3">
      <c r="A20282" s="2">
        <f t="shared" ref="A20282:B20282" si="26490">A5882</f>
        <v>1</v>
      </c>
      <c r="B20282" s="2">
        <f t="shared" si="26490"/>
        <v>50</v>
      </c>
      <c r="C20282" s="2">
        <f t="shared" si="26382"/>
        <v>55</v>
      </c>
      <c r="D20282" s="2">
        <f t="shared" ref="D20282" si="26491">D5882</f>
        <v>0</v>
      </c>
    </row>
    <row r="20283" spans="1:4" x14ac:dyDescent="0.3">
      <c r="A20283" s="2">
        <f t="shared" ref="A20283:B20283" si="26492">A5883</f>
        <v>2</v>
      </c>
      <c r="B20283" s="2">
        <f t="shared" si="26492"/>
        <v>50</v>
      </c>
      <c r="C20283" s="2">
        <f t="shared" si="26382"/>
        <v>55</v>
      </c>
      <c r="D20283" s="2">
        <f t="shared" ref="D20283" si="26493">D5883</f>
        <v>0</v>
      </c>
    </row>
    <row r="20284" spans="1:4" x14ac:dyDescent="0.3">
      <c r="A20284" s="2">
        <f t="shared" ref="A20284:B20284" si="26494">A5884</f>
        <v>3</v>
      </c>
      <c r="B20284" s="2">
        <f t="shared" si="26494"/>
        <v>50</v>
      </c>
      <c r="C20284" s="2">
        <f t="shared" si="26382"/>
        <v>55</v>
      </c>
      <c r="D20284" s="2">
        <f t="shared" ref="D20284" si="26495">D5884</f>
        <v>0</v>
      </c>
    </row>
    <row r="20285" spans="1:4" x14ac:dyDescent="0.3">
      <c r="A20285" s="2">
        <f t="shared" ref="A20285:B20285" si="26496">A5885</f>
        <v>4</v>
      </c>
      <c r="B20285" s="2">
        <f t="shared" si="26496"/>
        <v>50</v>
      </c>
      <c r="C20285" s="2">
        <f t="shared" si="26382"/>
        <v>55</v>
      </c>
      <c r="D20285" s="2">
        <f t="shared" ref="D20285" si="26497">D5885</f>
        <v>0</v>
      </c>
    </row>
    <row r="20286" spans="1:4" x14ac:dyDescent="0.3">
      <c r="A20286" s="2">
        <f t="shared" ref="A20286:B20286" si="26498">A5886</f>
        <v>5</v>
      </c>
      <c r="B20286" s="2">
        <f t="shared" si="26498"/>
        <v>50</v>
      </c>
      <c r="C20286" s="2">
        <f t="shared" si="26382"/>
        <v>55</v>
      </c>
      <c r="D20286" s="2">
        <f t="shared" ref="D20286" si="26499">D5886</f>
        <v>0</v>
      </c>
    </row>
    <row r="20287" spans="1:4" x14ac:dyDescent="0.3">
      <c r="A20287" s="2">
        <f t="shared" ref="A20287:B20287" si="26500">A5887</f>
        <v>6</v>
      </c>
      <c r="B20287" s="2">
        <f t="shared" si="26500"/>
        <v>50</v>
      </c>
      <c r="C20287" s="2">
        <f t="shared" si="26382"/>
        <v>55</v>
      </c>
      <c r="D20287" s="2">
        <f t="shared" ref="D20287" si="26501">D5887</f>
        <v>10</v>
      </c>
    </row>
    <row r="20288" spans="1:4" x14ac:dyDescent="0.3">
      <c r="A20288" s="2">
        <f t="shared" ref="A20288:B20288" si="26502">A5888</f>
        <v>7</v>
      </c>
      <c r="B20288" s="2">
        <f t="shared" si="26502"/>
        <v>50</v>
      </c>
      <c r="C20288" s="2">
        <f t="shared" si="26382"/>
        <v>55</v>
      </c>
      <c r="D20288" s="2">
        <f t="shared" ref="D20288" si="26503">D5888</f>
        <v>15</v>
      </c>
    </row>
    <row r="20289" spans="1:4" x14ac:dyDescent="0.3">
      <c r="A20289" s="2">
        <f t="shared" ref="A20289:B20289" si="26504">A5889</f>
        <v>8</v>
      </c>
      <c r="B20289" s="2">
        <f t="shared" si="26504"/>
        <v>50</v>
      </c>
      <c r="C20289" s="2">
        <f t="shared" si="26382"/>
        <v>55</v>
      </c>
      <c r="D20289" s="2">
        <f t="shared" ref="D20289" si="26505">D5889</f>
        <v>20</v>
      </c>
    </row>
    <row r="20290" spans="1:4" x14ac:dyDescent="0.3">
      <c r="A20290" s="2">
        <f t="shared" ref="A20290:B20290" si="26506">A5890</f>
        <v>9</v>
      </c>
      <c r="B20290" s="2">
        <f t="shared" si="26506"/>
        <v>50</v>
      </c>
      <c r="C20290" s="2">
        <f t="shared" si="26382"/>
        <v>55</v>
      </c>
      <c r="D20290" s="2">
        <f t="shared" ref="D20290" si="26507">D5890</f>
        <v>25</v>
      </c>
    </row>
    <row r="20291" spans="1:4" x14ac:dyDescent="0.3">
      <c r="A20291" s="2">
        <f t="shared" ref="A20291:B20291" si="26508">A5891</f>
        <v>10</v>
      </c>
      <c r="B20291" s="2">
        <f t="shared" si="26508"/>
        <v>50</v>
      </c>
      <c r="C20291" s="2">
        <f t="shared" si="26382"/>
        <v>55</v>
      </c>
      <c r="D20291" s="2">
        <f t="shared" ref="D20291" si="26509">D5891</f>
        <v>30</v>
      </c>
    </row>
    <row r="20292" spans="1:4" x14ac:dyDescent="0.3">
      <c r="A20292" s="2">
        <f t="shared" ref="A20292:B20292" si="26510">A5892</f>
        <v>11</v>
      </c>
      <c r="B20292" s="2">
        <f t="shared" si="26510"/>
        <v>50</v>
      </c>
      <c r="C20292" s="2">
        <f t="shared" ref="C20292:C20355" si="26511">C20291</f>
        <v>55</v>
      </c>
      <c r="D20292" s="2">
        <f t="shared" ref="D20292" si="26512">D5892</f>
        <v>35</v>
      </c>
    </row>
    <row r="20293" spans="1:4" x14ac:dyDescent="0.3">
      <c r="A20293" s="2">
        <f t="shared" ref="A20293:B20293" si="26513">A5893</f>
        <v>12</v>
      </c>
      <c r="B20293" s="2">
        <f t="shared" si="26513"/>
        <v>50</v>
      </c>
      <c r="C20293" s="2">
        <f t="shared" si="26511"/>
        <v>55</v>
      </c>
      <c r="D20293" s="2">
        <f t="shared" ref="D20293" si="26514">D5893</f>
        <v>40</v>
      </c>
    </row>
    <row r="20294" spans="1:4" x14ac:dyDescent="0.3">
      <c r="A20294" s="2">
        <f t="shared" ref="A20294:B20294" si="26515">A5894</f>
        <v>13</v>
      </c>
      <c r="B20294" s="2">
        <f t="shared" si="26515"/>
        <v>50</v>
      </c>
      <c r="C20294" s="2">
        <f t="shared" si="26511"/>
        <v>55</v>
      </c>
      <c r="D20294" s="2">
        <f t="shared" ref="D20294" si="26516">D5894</f>
        <v>45</v>
      </c>
    </row>
    <row r="20295" spans="1:4" x14ac:dyDescent="0.3">
      <c r="A20295" s="2">
        <f t="shared" ref="A20295:B20295" si="26517">A5895</f>
        <v>14</v>
      </c>
      <c r="B20295" s="2">
        <f t="shared" si="26517"/>
        <v>50</v>
      </c>
      <c r="C20295" s="2">
        <f t="shared" si="26511"/>
        <v>55</v>
      </c>
      <c r="D20295" s="2">
        <f t="shared" ref="D20295" si="26518">D5895</f>
        <v>50</v>
      </c>
    </row>
    <row r="20296" spans="1:4" x14ac:dyDescent="0.3">
      <c r="A20296" s="2">
        <f t="shared" ref="A20296:B20296" si="26519">A5896</f>
        <v>15</v>
      </c>
      <c r="B20296" s="2">
        <f t="shared" si="26519"/>
        <v>50</v>
      </c>
      <c r="C20296" s="2">
        <f t="shared" si="26511"/>
        <v>55</v>
      </c>
      <c r="D20296" s="2">
        <f t="shared" ref="D20296" si="26520">D5896</f>
        <v>55</v>
      </c>
    </row>
    <row r="20297" spans="1:4" x14ac:dyDescent="0.3">
      <c r="A20297" s="2">
        <f t="shared" ref="A20297:B20297" si="26521">A5897</f>
        <v>16</v>
      </c>
      <c r="B20297" s="2">
        <f t="shared" si="26521"/>
        <v>50</v>
      </c>
      <c r="C20297" s="2">
        <f t="shared" si="26511"/>
        <v>55</v>
      </c>
      <c r="D20297" s="2">
        <f t="shared" ref="D20297" si="26522">D5897</f>
        <v>60</v>
      </c>
    </row>
    <row r="20298" spans="1:4" x14ac:dyDescent="0.3">
      <c r="A20298" s="2">
        <f t="shared" ref="A20298:B20298" si="26523">A5898</f>
        <v>17</v>
      </c>
      <c r="B20298" s="2">
        <f t="shared" si="26523"/>
        <v>50</v>
      </c>
      <c r="C20298" s="2">
        <f t="shared" si="26511"/>
        <v>55</v>
      </c>
      <c r="D20298" s="2">
        <f t="shared" ref="D20298" si="26524">D5898</f>
        <v>65</v>
      </c>
    </row>
    <row r="20299" spans="1:4" x14ac:dyDescent="0.3">
      <c r="A20299" s="2">
        <f t="shared" ref="A20299:B20299" si="26525">A5899</f>
        <v>18</v>
      </c>
      <c r="B20299" s="2">
        <f t="shared" si="26525"/>
        <v>50</v>
      </c>
      <c r="C20299" s="2">
        <f t="shared" si="26511"/>
        <v>55</v>
      </c>
      <c r="D20299" s="2">
        <f t="shared" ref="D20299" si="26526">D5899</f>
        <v>70</v>
      </c>
    </row>
    <row r="20300" spans="1:4" x14ac:dyDescent="0.3">
      <c r="A20300" s="2">
        <f t="shared" ref="A20300:B20300" si="26527">A5900</f>
        <v>19</v>
      </c>
      <c r="B20300" s="2">
        <f t="shared" si="26527"/>
        <v>50</v>
      </c>
      <c r="C20300" s="2">
        <f t="shared" si="26511"/>
        <v>55</v>
      </c>
      <c r="D20300" s="2">
        <f t="shared" ref="D20300" si="26528">D5900</f>
        <v>75</v>
      </c>
    </row>
    <row r="20301" spans="1:4" x14ac:dyDescent="0.3">
      <c r="A20301" s="2">
        <f t="shared" ref="A20301:B20301" si="26529">A5901</f>
        <v>20</v>
      </c>
      <c r="B20301" s="2">
        <f t="shared" si="26529"/>
        <v>50</v>
      </c>
      <c r="C20301" s="2">
        <f t="shared" si="26511"/>
        <v>55</v>
      </c>
      <c r="D20301" s="2">
        <f t="shared" ref="D20301" si="26530">D5901</f>
        <v>80</v>
      </c>
    </row>
    <row r="20302" spans="1:4" x14ac:dyDescent="0.3">
      <c r="A20302" s="2">
        <f t="shared" ref="A20302:B20302" si="26531">A5902</f>
        <v>21</v>
      </c>
      <c r="B20302" s="2">
        <f t="shared" si="26531"/>
        <v>50</v>
      </c>
      <c r="C20302" s="2">
        <f t="shared" si="26511"/>
        <v>55</v>
      </c>
      <c r="D20302" s="2">
        <f t="shared" ref="D20302" si="26532">D5902</f>
        <v>85</v>
      </c>
    </row>
    <row r="20303" spans="1:4" x14ac:dyDescent="0.3">
      <c r="A20303" s="2">
        <f t="shared" ref="A20303:B20303" si="26533">A5903</f>
        <v>22</v>
      </c>
      <c r="B20303" s="2">
        <f t="shared" si="26533"/>
        <v>50</v>
      </c>
      <c r="C20303" s="2">
        <f t="shared" si="26511"/>
        <v>55</v>
      </c>
      <c r="D20303" s="2">
        <f t="shared" ref="D20303" si="26534">D5903</f>
        <v>90</v>
      </c>
    </row>
    <row r="20304" spans="1:4" x14ac:dyDescent="0.3">
      <c r="A20304" s="2">
        <f t="shared" ref="A20304:B20304" si="26535">A5904</f>
        <v>23</v>
      </c>
      <c r="B20304" s="2">
        <f t="shared" si="26535"/>
        <v>50</v>
      </c>
      <c r="C20304" s="2">
        <f t="shared" si="26511"/>
        <v>55</v>
      </c>
      <c r="D20304" s="2">
        <f t="shared" ref="D20304" si="26536">D5904</f>
        <v>95</v>
      </c>
    </row>
    <row r="20305" spans="1:4" x14ac:dyDescent="0.3">
      <c r="A20305" s="2">
        <f t="shared" ref="A20305:B20305" si="26537">A5905</f>
        <v>24</v>
      </c>
      <c r="B20305" s="2">
        <f t="shared" si="26537"/>
        <v>50</v>
      </c>
      <c r="C20305" s="2">
        <f t="shared" si="26511"/>
        <v>55</v>
      </c>
      <c r="D20305" s="2">
        <f t="shared" ref="D20305" si="26538">D5905</f>
        <v>100</v>
      </c>
    </row>
    <row r="20306" spans="1:4" x14ac:dyDescent="0.3">
      <c r="A20306" s="2">
        <f t="shared" ref="A20306:B20306" si="26539">A5906</f>
        <v>25</v>
      </c>
      <c r="B20306" s="2">
        <f t="shared" si="26539"/>
        <v>50</v>
      </c>
      <c r="C20306" s="2">
        <f t="shared" si="26511"/>
        <v>55</v>
      </c>
      <c r="D20306" s="2">
        <f t="shared" ref="D20306" si="26540">D5906</f>
        <v>105</v>
      </c>
    </row>
    <row r="20307" spans="1:4" x14ac:dyDescent="0.3">
      <c r="A20307" s="2">
        <f t="shared" ref="A20307:B20307" si="26541">A5907</f>
        <v>26</v>
      </c>
      <c r="B20307" s="2">
        <f t="shared" si="26541"/>
        <v>50</v>
      </c>
      <c r="C20307" s="2">
        <f t="shared" si="26511"/>
        <v>55</v>
      </c>
      <c r="D20307" s="2">
        <f t="shared" ref="D20307" si="26542">D5907</f>
        <v>110</v>
      </c>
    </row>
    <row r="20308" spans="1:4" x14ac:dyDescent="0.3">
      <c r="A20308" s="2">
        <f t="shared" ref="A20308:B20308" si="26543">A5908</f>
        <v>27</v>
      </c>
      <c r="B20308" s="2">
        <f t="shared" si="26543"/>
        <v>50</v>
      </c>
      <c r="C20308" s="2">
        <f t="shared" si="26511"/>
        <v>55</v>
      </c>
      <c r="D20308" s="2">
        <f t="shared" ref="D20308" si="26544">D5908</f>
        <v>115</v>
      </c>
    </row>
    <row r="20309" spans="1:4" x14ac:dyDescent="0.3">
      <c r="A20309" s="2">
        <f t="shared" ref="A20309:B20309" si="26545">A5909</f>
        <v>28</v>
      </c>
      <c r="B20309" s="2">
        <f t="shared" si="26545"/>
        <v>50</v>
      </c>
      <c r="C20309" s="2">
        <f t="shared" si="26511"/>
        <v>55</v>
      </c>
      <c r="D20309" s="2">
        <f t="shared" ref="D20309" si="26546">D5909</f>
        <v>120</v>
      </c>
    </row>
    <row r="20310" spans="1:4" x14ac:dyDescent="0.3">
      <c r="A20310" s="2">
        <f t="shared" ref="A20310:B20310" si="26547">A5910</f>
        <v>29</v>
      </c>
      <c r="B20310" s="2">
        <f t="shared" si="26547"/>
        <v>50</v>
      </c>
      <c r="C20310" s="2">
        <f t="shared" si="26511"/>
        <v>55</v>
      </c>
      <c r="D20310" s="2">
        <f t="shared" ref="D20310" si="26548">D5910</f>
        <v>125</v>
      </c>
    </row>
    <row r="20311" spans="1:4" x14ac:dyDescent="0.3">
      <c r="A20311" s="2">
        <f t="shared" ref="A20311:B20311" si="26549">A5911</f>
        <v>30</v>
      </c>
      <c r="B20311" s="2">
        <f t="shared" si="26549"/>
        <v>50</v>
      </c>
      <c r="C20311" s="2">
        <f t="shared" si="26511"/>
        <v>55</v>
      </c>
      <c r="D20311" s="2">
        <f t="shared" ref="D20311" si="26550">D5911</f>
        <v>130</v>
      </c>
    </row>
    <row r="20312" spans="1:4" x14ac:dyDescent="0.3">
      <c r="A20312" s="2">
        <f t="shared" ref="A20312:B20312" si="26551">A5912</f>
        <v>31</v>
      </c>
      <c r="B20312" s="2">
        <f t="shared" si="26551"/>
        <v>50</v>
      </c>
      <c r="C20312" s="2">
        <f t="shared" si="26511"/>
        <v>55</v>
      </c>
      <c r="D20312" s="2">
        <f t="shared" ref="D20312" si="26552">D5912</f>
        <v>135</v>
      </c>
    </row>
    <row r="20313" spans="1:4" x14ac:dyDescent="0.3">
      <c r="A20313" s="2">
        <f t="shared" ref="A20313:B20313" si="26553">A5913</f>
        <v>32</v>
      </c>
      <c r="B20313" s="2">
        <f t="shared" si="26553"/>
        <v>50</v>
      </c>
      <c r="C20313" s="2">
        <f t="shared" si="26511"/>
        <v>55</v>
      </c>
      <c r="D20313" s="2">
        <f t="shared" ref="D20313" si="26554">D5913</f>
        <v>140</v>
      </c>
    </row>
    <row r="20314" spans="1:4" x14ac:dyDescent="0.3">
      <c r="A20314" s="2">
        <f t="shared" ref="A20314:B20314" si="26555">A5914</f>
        <v>33</v>
      </c>
      <c r="B20314" s="2">
        <f t="shared" si="26555"/>
        <v>50</v>
      </c>
      <c r="C20314" s="2">
        <f t="shared" si="26511"/>
        <v>55</v>
      </c>
      <c r="D20314" s="2">
        <f t="shared" ref="D20314" si="26556">D5914</f>
        <v>145</v>
      </c>
    </row>
    <row r="20315" spans="1:4" x14ac:dyDescent="0.3">
      <c r="A20315" s="2">
        <f t="shared" ref="A20315:B20315" si="26557">A5915</f>
        <v>34</v>
      </c>
      <c r="B20315" s="2">
        <f t="shared" si="26557"/>
        <v>50</v>
      </c>
      <c r="C20315" s="2">
        <f t="shared" si="26511"/>
        <v>55</v>
      </c>
      <c r="D20315" s="2">
        <f t="shared" ref="D20315" si="26558">D5915</f>
        <v>150</v>
      </c>
    </row>
    <row r="20316" spans="1:4" x14ac:dyDescent="0.3">
      <c r="A20316" s="2">
        <f t="shared" ref="A20316:B20316" si="26559">A5916</f>
        <v>35</v>
      </c>
      <c r="B20316" s="2">
        <f t="shared" si="26559"/>
        <v>50</v>
      </c>
      <c r="C20316" s="2">
        <f t="shared" si="26511"/>
        <v>55</v>
      </c>
      <c r="D20316" s="2">
        <f t="shared" ref="D20316" si="26560">D5916</f>
        <v>155</v>
      </c>
    </row>
    <row r="20317" spans="1:4" x14ac:dyDescent="0.3">
      <c r="A20317" s="2">
        <f t="shared" ref="A20317:B20317" si="26561">A5917</f>
        <v>36</v>
      </c>
      <c r="B20317" s="2">
        <f t="shared" si="26561"/>
        <v>50</v>
      </c>
      <c r="C20317" s="2">
        <f t="shared" si="26511"/>
        <v>55</v>
      </c>
      <c r="D20317" s="2">
        <f t="shared" ref="D20317" si="26562">D5917</f>
        <v>160</v>
      </c>
    </row>
    <row r="20318" spans="1:4" x14ac:dyDescent="0.3">
      <c r="A20318" s="2">
        <f t="shared" ref="A20318:B20318" si="26563">A5918</f>
        <v>37</v>
      </c>
      <c r="B20318" s="2">
        <f t="shared" si="26563"/>
        <v>50</v>
      </c>
      <c r="C20318" s="2">
        <f t="shared" si="26511"/>
        <v>55</v>
      </c>
      <c r="D20318" s="2">
        <f t="shared" ref="D20318" si="26564">D5918</f>
        <v>165</v>
      </c>
    </row>
    <row r="20319" spans="1:4" x14ac:dyDescent="0.3">
      <c r="A20319" s="2">
        <f t="shared" ref="A20319:B20319" si="26565">A5919</f>
        <v>38</v>
      </c>
      <c r="B20319" s="2">
        <f t="shared" si="26565"/>
        <v>50</v>
      </c>
      <c r="C20319" s="2">
        <f t="shared" si="26511"/>
        <v>55</v>
      </c>
      <c r="D20319" s="2">
        <f t="shared" ref="D20319" si="26566">D5919</f>
        <v>170</v>
      </c>
    </row>
    <row r="20320" spans="1:4" x14ac:dyDescent="0.3">
      <c r="A20320" s="2">
        <f t="shared" ref="A20320:B20320" si="26567">A5920</f>
        <v>39</v>
      </c>
      <c r="B20320" s="2">
        <f t="shared" si="26567"/>
        <v>50</v>
      </c>
      <c r="C20320" s="2">
        <f t="shared" si="26511"/>
        <v>55</v>
      </c>
      <c r="D20320" s="2">
        <f t="shared" ref="D20320" si="26568">D5920</f>
        <v>180</v>
      </c>
    </row>
    <row r="20321" spans="1:4" x14ac:dyDescent="0.3">
      <c r="A20321" s="2">
        <f t="shared" ref="A20321:B20321" si="26569">A5921</f>
        <v>40</v>
      </c>
      <c r="B20321" s="2">
        <f t="shared" si="26569"/>
        <v>50</v>
      </c>
      <c r="C20321" s="2">
        <f t="shared" si="26511"/>
        <v>55</v>
      </c>
      <c r="D20321" s="2">
        <f t="shared" ref="D20321" si="26570">D5921</f>
        <v>190</v>
      </c>
    </row>
    <row r="20322" spans="1:4" x14ac:dyDescent="0.3">
      <c r="A20322" s="2">
        <f t="shared" ref="A20322:B20322" si="26571">A5922</f>
        <v>41</v>
      </c>
      <c r="B20322" s="2">
        <f t="shared" si="26571"/>
        <v>50</v>
      </c>
      <c r="C20322" s="2">
        <f t="shared" si="26511"/>
        <v>55</v>
      </c>
      <c r="D20322" s="2">
        <f t="shared" ref="D20322" si="26572">D5922</f>
        <v>200</v>
      </c>
    </row>
    <row r="20323" spans="1:4" x14ac:dyDescent="0.3">
      <c r="A20323" s="2">
        <f t="shared" ref="A20323:B20323" si="26573">A5923</f>
        <v>42</v>
      </c>
      <c r="B20323" s="2">
        <f t="shared" si="26573"/>
        <v>50</v>
      </c>
      <c r="C20323" s="2">
        <f t="shared" si="26511"/>
        <v>55</v>
      </c>
      <c r="D20323" s="2">
        <f t="shared" ref="D20323" si="26574">D5923</f>
        <v>210</v>
      </c>
    </row>
    <row r="20324" spans="1:4" x14ac:dyDescent="0.3">
      <c r="A20324" s="2">
        <f t="shared" ref="A20324:B20324" si="26575">A5924</f>
        <v>43</v>
      </c>
      <c r="B20324" s="2">
        <f t="shared" si="26575"/>
        <v>50</v>
      </c>
      <c r="C20324" s="2">
        <f t="shared" si="26511"/>
        <v>55</v>
      </c>
      <c r="D20324" s="2">
        <f t="shared" ref="D20324" si="26576">D5924</f>
        <v>220</v>
      </c>
    </row>
    <row r="20325" spans="1:4" x14ac:dyDescent="0.3">
      <c r="A20325" s="2">
        <f t="shared" ref="A20325:B20325" si="26577">A5925</f>
        <v>44</v>
      </c>
      <c r="B20325" s="2">
        <f t="shared" si="26577"/>
        <v>50</v>
      </c>
      <c r="C20325" s="2">
        <f t="shared" si="26511"/>
        <v>55</v>
      </c>
      <c r="D20325" s="2">
        <f t="shared" ref="D20325" si="26578">D5925</f>
        <v>230</v>
      </c>
    </row>
    <row r="20326" spans="1:4" x14ac:dyDescent="0.3">
      <c r="A20326" s="2">
        <f t="shared" ref="A20326:B20326" si="26579">A5926</f>
        <v>45</v>
      </c>
      <c r="B20326" s="2">
        <f t="shared" si="26579"/>
        <v>50</v>
      </c>
      <c r="C20326" s="2">
        <f t="shared" si="26511"/>
        <v>55</v>
      </c>
      <c r="D20326" s="2">
        <f t="shared" ref="D20326" si="26580">D5926</f>
        <v>240</v>
      </c>
    </row>
    <row r="20327" spans="1:4" x14ac:dyDescent="0.3">
      <c r="A20327" s="2">
        <f t="shared" ref="A20327:B20327" si="26581">A5927</f>
        <v>46</v>
      </c>
      <c r="B20327" s="2">
        <f t="shared" si="26581"/>
        <v>50</v>
      </c>
      <c r="C20327" s="2">
        <f t="shared" si="26511"/>
        <v>55</v>
      </c>
      <c r="D20327" s="2">
        <f t="shared" ref="D20327" si="26582">D5927</f>
        <v>250</v>
      </c>
    </row>
    <row r="20328" spans="1:4" x14ac:dyDescent="0.3">
      <c r="A20328" s="2">
        <f t="shared" ref="A20328:B20328" si="26583">A5928</f>
        <v>47</v>
      </c>
      <c r="B20328" s="2">
        <f t="shared" si="26583"/>
        <v>50</v>
      </c>
      <c r="C20328" s="2">
        <f t="shared" si="26511"/>
        <v>55</v>
      </c>
      <c r="D20328" s="2">
        <f t="shared" ref="D20328" si="26584">D5928</f>
        <v>260</v>
      </c>
    </row>
    <row r="20329" spans="1:4" x14ac:dyDescent="0.3">
      <c r="A20329" s="2">
        <f t="shared" ref="A20329:B20329" si="26585">A5929</f>
        <v>48</v>
      </c>
      <c r="B20329" s="2">
        <f t="shared" si="26585"/>
        <v>50</v>
      </c>
      <c r="C20329" s="2">
        <f t="shared" si="26511"/>
        <v>55</v>
      </c>
      <c r="D20329" s="2">
        <f t="shared" ref="D20329" si="26586">D5929</f>
        <v>270</v>
      </c>
    </row>
    <row r="20330" spans="1:4" x14ac:dyDescent="0.3">
      <c r="A20330" s="2">
        <f t="shared" ref="A20330:B20330" si="26587">A5930</f>
        <v>49</v>
      </c>
      <c r="B20330" s="2">
        <f t="shared" si="26587"/>
        <v>50</v>
      </c>
      <c r="C20330" s="2">
        <f t="shared" si="26511"/>
        <v>55</v>
      </c>
      <c r="D20330" s="2">
        <f t="shared" ref="D20330" si="26588">D5930</f>
        <v>280</v>
      </c>
    </row>
    <row r="20331" spans="1:4" x14ac:dyDescent="0.3">
      <c r="A20331" s="2">
        <f t="shared" ref="A20331:B20331" si="26589">A5931</f>
        <v>50</v>
      </c>
      <c r="B20331" s="2">
        <f t="shared" si="26589"/>
        <v>50</v>
      </c>
      <c r="C20331" s="2">
        <f t="shared" si="26511"/>
        <v>55</v>
      </c>
      <c r="D20331" s="2">
        <f t="shared" ref="D20331" si="26590">D5931</f>
        <v>290</v>
      </c>
    </row>
    <row r="20332" spans="1:4" x14ac:dyDescent="0.3">
      <c r="A20332" s="2">
        <f t="shared" ref="A20332:B20332" si="26591">A5932</f>
        <v>51</v>
      </c>
      <c r="B20332" s="2">
        <f t="shared" si="26591"/>
        <v>50</v>
      </c>
      <c r="C20332" s="2">
        <f t="shared" si="26511"/>
        <v>55</v>
      </c>
      <c r="D20332" s="2">
        <f t="shared" ref="D20332" si="26592">D5932</f>
        <v>300</v>
      </c>
    </row>
    <row r="20333" spans="1:4" x14ac:dyDescent="0.3">
      <c r="A20333" s="2">
        <f t="shared" ref="A20333:B20333" si="26593">A5933</f>
        <v>52</v>
      </c>
      <c r="B20333" s="2">
        <f t="shared" si="26593"/>
        <v>50</v>
      </c>
      <c r="C20333" s="2">
        <f t="shared" si="26511"/>
        <v>55</v>
      </c>
      <c r="D20333" s="2">
        <f t="shared" ref="D20333" si="26594">D5933</f>
        <v>310</v>
      </c>
    </row>
    <row r="20334" spans="1:4" x14ac:dyDescent="0.3">
      <c r="A20334" s="2">
        <f t="shared" ref="A20334:B20334" si="26595">A5934</f>
        <v>53</v>
      </c>
      <c r="B20334" s="2">
        <f t="shared" si="26595"/>
        <v>50</v>
      </c>
      <c r="C20334" s="2">
        <f t="shared" si="26511"/>
        <v>55</v>
      </c>
      <c r="D20334" s="2">
        <f t="shared" ref="D20334" si="26596">D5934</f>
        <v>320</v>
      </c>
    </row>
    <row r="20335" spans="1:4" x14ac:dyDescent="0.3">
      <c r="A20335" s="2">
        <f t="shared" ref="A20335:B20335" si="26597">A5935</f>
        <v>54</v>
      </c>
      <c r="B20335" s="2">
        <f t="shared" si="26597"/>
        <v>50</v>
      </c>
      <c r="C20335" s="2">
        <f t="shared" si="26511"/>
        <v>55</v>
      </c>
      <c r="D20335" s="2">
        <f t="shared" ref="D20335" si="26598">D5935</f>
        <v>330</v>
      </c>
    </row>
    <row r="20336" spans="1:4" x14ac:dyDescent="0.3">
      <c r="A20336" s="2">
        <f t="shared" ref="A20336:B20336" si="26599">A5936</f>
        <v>55</v>
      </c>
      <c r="B20336" s="2">
        <f t="shared" si="26599"/>
        <v>50</v>
      </c>
      <c r="C20336" s="2">
        <f t="shared" si="26511"/>
        <v>55</v>
      </c>
      <c r="D20336" s="2">
        <f t="shared" ref="D20336" si="26600">D5936</f>
        <v>340</v>
      </c>
    </row>
    <row r="20337" spans="1:4" x14ac:dyDescent="0.3">
      <c r="A20337" s="2">
        <f t="shared" ref="A20337:B20337" si="26601">A5937</f>
        <v>56</v>
      </c>
      <c r="B20337" s="2">
        <f t="shared" si="26601"/>
        <v>50</v>
      </c>
      <c r="C20337" s="2">
        <f t="shared" si="26511"/>
        <v>55</v>
      </c>
      <c r="D20337" s="2">
        <f t="shared" ref="D20337" si="26602">D5937</f>
        <v>350</v>
      </c>
    </row>
    <row r="20338" spans="1:4" x14ac:dyDescent="0.3">
      <c r="A20338" s="2">
        <f t="shared" ref="A20338:B20338" si="26603">A5938</f>
        <v>57</v>
      </c>
      <c r="B20338" s="2">
        <f t="shared" si="26603"/>
        <v>50</v>
      </c>
      <c r="C20338" s="2">
        <f t="shared" si="26511"/>
        <v>55</v>
      </c>
      <c r="D20338" s="2">
        <f t="shared" ref="D20338" si="26604">D5938</f>
        <v>360</v>
      </c>
    </row>
    <row r="20339" spans="1:4" x14ac:dyDescent="0.3">
      <c r="A20339" s="2">
        <f t="shared" ref="A20339:B20339" si="26605">A5939</f>
        <v>58</v>
      </c>
      <c r="B20339" s="2">
        <f t="shared" si="26605"/>
        <v>50</v>
      </c>
      <c r="C20339" s="2">
        <f t="shared" si="26511"/>
        <v>55</v>
      </c>
      <c r="D20339" s="2">
        <f t="shared" ref="D20339" si="26606">D5939</f>
        <v>370</v>
      </c>
    </row>
    <row r="20340" spans="1:4" x14ac:dyDescent="0.3">
      <c r="A20340" s="2">
        <f t="shared" ref="A20340:B20340" si="26607">A5940</f>
        <v>59</v>
      </c>
      <c r="B20340" s="2">
        <f t="shared" si="26607"/>
        <v>50</v>
      </c>
      <c r="C20340" s="2">
        <f t="shared" si="26511"/>
        <v>55</v>
      </c>
      <c r="D20340" s="2">
        <f t="shared" ref="D20340" si="26608">D5940</f>
        <v>380</v>
      </c>
    </row>
    <row r="20341" spans="1:4" x14ac:dyDescent="0.3">
      <c r="A20341" s="2">
        <f t="shared" ref="A20341:B20341" si="26609">A5941</f>
        <v>60</v>
      </c>
      <c r="B20341" s="2">
        <f t="shared" si="26609"/>
        <v>50</v>
      </c>
      <c r="C20341" s="2">
        <f t="shared" si="26511"/>
        <v>55</v>
      </c>
      <c r="D20341" s="2">
        <f t="shared" ref="D20341" si="26610">D5941</f>
        <v>390</v>
      </c>
    </row>
    <row r="20342" spans="1:4" x14ac:dyDescent="0.3">
      <c r="A20342" s="2">
        <f t="shared" ref="A20342:B20342" si="26611">A5942</f>
        <v>61</v>
      </c>
      <c r="B20342" s="2">
        <f t="shared" si="26611"/>
        <v>50</v>
      </c>
      <c r="C20342" s="2">
        <f t="shared" si="26511"/>
        <v>55</v>
      </c>
      <c r="D20342" s="2">
        <f t="shared" ref="D20342" si="26612">D5942</f>
        <v>400</v>
      </c>
    </row>
    <row r="20343" spans="1:4" x14ac:dyDescent="0.3">
      <c r="A20343" s="2">
        <f t="shared" ref="A20343:B20343" si="26613">A5943</f>
        <v>62</v>
      </c>
      <c r="B20343" s="2">
        <f t="shared" si="26613"/>
        <v>50</v>
      </c>
      <c r="C20343" s="2">
        <f t="shared" si="26511"/>
        <v>55</v>
      </c>
      <c r="D20343" s="2">
        <f t="shared" ref="D20343" si="26614">D5943</f>
        <v>410</v>
      </c>
    </row>
    <row r="20344" spans="1:4" x14ac:dyDescent="0.3">
      <c r="A20344" s="2">
        <f t="shared" ref="A20344:B20344" si="26615">A5944</f>
        <v>63</v>
      </c>
      <c r="B20344" s="2">
        <f t="shared" si="26615"/>
        <v>50</v>
      </c>
      <c r="C20344" s="2">
        <f t="shared" si="26511"/>
        <v>55</v>
      </c>
      <c r="D20344" s="2">
        <f t="shared" ref="D20344" si="26616">D5944</f>
        <v>420</v>
      </c>
    </row>
    <row r="20345" spans="1:4" x14ac:dyDescent="0.3">
      <c r="A20345" s="2">
        <f t="shared" ref="A20345:B20345" si="26617">A5945</f>
        <v>64</v>
      </c>
      <c r="B20345" s="2">
        <f t="shared" si="26617"/>
        <v>50</v>
      </c>
      <c r="C20345" s="2">
        <f t="shared" si="26511"/>
        <v>55</v>
      </c>
      <c r="D20345" s="2">
        <f t="shared" ref="D20345" si="26618">D5945</f>
        <v>430</v>
      </c>
    </row>
    <row r="20346" spans="1:4" x14ac:dyDescent="0.3">
      <c r="A20346" s="2">
        <f t="shared" ref="A20346:B20346" si="26619">A5946</f>
        <v>65</v>
      </c>
      <c r="B20346" s="2">
        <f t="shared" si="26619"/>
        <v>50</v>
      </c>
      <c r="C20346" s="2">
        <f t="shared" si="26511"/>
        <v>55</v>
      </c>
      <c r="D20346" s="2">
        <f t="shared" ref="D20346" si="26620">D5946</f>
        <v>440</v>
      </c>
    </row>
    <row r="20347" spans="1:4" x14ac:dyDescent="0.3">
      <c r="A20347" s="2">
        <f t="shared" ref="A20347:B20347" si="26621">A5947</f>
        <v>66</v>
      </c>
      <c r="B20347" s="2">
        <f t="shared" si="26621"/>
        <v>50</v>
      </c>
      <c r="C20347" s="2">
        <f t="shared" si="26511"/>
        <v>55</v>
      </c>
      <c r="D20347" s="2">
        <f t="shared" ref="D20347" si="26622">D5947</f>
        <v>450</v>
      </c>
    </row>
    <row r="20348" spans="1:4" x14ac:dyDescent="0.3">
      <c r="A20348" s="2">
        <f t="shared" ref="A20348:B20348" si="26623">A5948</f>
        <v>67</v>
      </c>
      <c r="B20348" s="2">
        <f t="shared" si="26623"/>
        <v>50</v>
      </c>
      <c r="C20348" s="2">
        <f t="shared" si="26511"/>
        <v>55</v>
      </c>
      <c r="D20348" s="2">
        <f t="shared" ref="D20348" si="26624">D5948</f>
        <v>460</v>
      </c>
    </row>
    <row r="20349" spans="1:4" x14ac:dyDescent="0.3">
      <c r="A20349" s="2">
        <f t="shared" ref="A20349:B20349" si="26625">A5949</f>
        <v>68</v>
      </c>
      <c r="B20349" s="2">
        <f t="shared" si="26625"/>
        <v>50</v>
      </c>
      <c r="C20349" s="2">
        <f t="shared" si="26511"/>
        <v>55</v>
      </c>
      <c r="D20349" s="2">
        <f t="shared" ref="D20349" si="26626">D5949</f>
        <v>470</v>
      </c>
    </row>
    <row r="20350" spans="1:4" x14ac:dyDescent="0.3">
      <c r="A20350" s="2">
        <f t="shared" ref="A20350:B20350" si="26627">A5950</f>
        <v>69</v>
      </c>
      <c r="B20350" s="2">
        <f t="shared" si="26627"/>
        <v>50</v>
      </c>
      <c r="C20350" s="2">
        <f t="shared" si="26511"/>
        <v>55</v>
      </c>
      <c r="D20350" s="2">
        <f t="shared" ref="D20350" si="26628">D5950</f>
        <v>480</v>
      </c>
    </row>
    <row r="20351" spans="1:4" x14ac:dyDescent="0.3">
      <c r="A20351" s="2">
        <f t="shared" ref="A20351:B20351" si="26629">A5951</f>
        <v>70</v>
      </c>
      <c r="B20351" s="2">
        <f t="shared" si="26629"/>
        <v>50</v>
      </c>
      <c r="C20351" s="2">
        <f t="shared" si="26511"/>
        <v>55</v>
      </c>
      <c r="D20351" s="2">
        <f t="shared" ref="D20351" si="26630">D5951</f>
        <v>490</v>
      </c>
    </row>
    <row r="20352" spans="1:4" x14ac:dyDescent="0.3">
      <c r="A20352" s="2">
        <f t="shared" ref="A20352:B20352" si="26631">A5952</f>
        <v>71</v>
      </c>
      <c r="B20352" s="2">
        <f t="shared" si="26631"/>
        <v>50</v>
      </c>
      <c r="C20352" s="2">
        <f t="shared" si="26511"/>
        <v>55</v>
      </c>
      <c r="D20352" s="2">
        <f t="shared" ref="D20352" si="26632">D5952</f>
        <v>500</v>
      </c>
    </row>
    <row r="20353" spans="1:4" x14ac:dyDescent="0.3">
      <c r="A20353" s="2">
        <f t="shared" ref="A20353:B20353" si="26633">A5953</f>
        <v>72</v>
      </c>
      <c r="B20353" s="2">
        <f t="shared" si="26633"/>
        <v>50</v>
      </c>
      <c r="C20353" s="2">
        <f t="shared" si="26511"/>
        <v>55</v>
      </c>
      <c r="D20353" s="2">
        <f t="shared" ref="D20353" si="26634">D5953</f>
        <v>510</v>
      </c>
    </row>
    <row r="20354" spans="1:4" x14ac:dyDescent="0.3">
      <c r="A20354" s="2">
        <f t="shared" ref="A20354:B20354" si="26635">A5954</f>
        <v>73</v>
      </c>
      <c r="B20354" s="2">
        <f t="shared" si="26635"/>
        <v>50</v>
      </c>
      <c r="C20354" s="2">
        <f t="shared" si="26511"/>
        <v>55</v>
      </c>
      <c r="D20354" s="2">
        <f t="shared" ref="D20354" si="26636">D5954</f>
        <v>520</v>
      </c>
    </row>
    <row r="20355" spans="1:4" x14ac:dyDescent="0.3">
      <c r="A20355" s="2">
        <f t="shared" ref="A20355:B20355" si="26637">A5955</f>
        <v>74</v>
      </c>
      <c r="B20355" s="2">
        <f t="shared" si="26637"/>
        <v>50</v>
      </c>
      <c r="C20355" s="2">
        <f t="shared" si="26511"/>
        <v>55</v>
      </c>
      <c r="D20355" s="2">
        <f t="shared" ref="D20355" si="26638">D5955</f>
        <v>530</v>
      </c>
    </row>
    <row r="20356" spans="1:4" x14ac:dyDescent="0.3">
      <c r="A20356" s="2">
        <f t="shared" ref="A20356:B20356" si="26639">A5956</f>
        <v>75</v>
      </c>
      <c r="B20356" s="2">
        <f t="shared" si="26639"/>
        <v>50</v>
      </c>
      <c r="C20356" s="2">
        <f t="shared" ref="C20356:C20419" si="26640">C20355</f>
        <v>55</v>
      </c>
      <c r="D20356" s="2">
        <f t="shared" ref="D20356" si="26641">D5956</f>
        <v>540</v>
      </c>
    </row>
    <row r="20357" spans="1:4" x14ac:dyDescent="0.3">
      <c r="A20357" s="2">
        <f t="shared" ref="A20357:B20357" si="26642">A5957</f>
        <v>76</v>
      </c>
      <c r="B20357" s="2">
        <f t="shared" si="26642"/>
        <v>50</v>
      </c>
      <c r="C20357" s="2">
        <f t="shared" si="26640"/>
        <v>55</v>
      </c>
      <c r="D20357" s="2">
        <f t="shared" ref="D20357" si="26643">D5957</f>
        <v>550</v>
      </c>
    </row>
    <row r="20358" spans="1:4" x14ac:dyDescent="0.3">
      <c r="A20358" s="2">
        <f t="shared" ref="A20358:B20358" si="26644">A5958</f>
        <v>77</v>
      </c>
      <c r="B20358" s="2">
        <f t="shared" si="26644"/>
        <v>50</v>
      </c>
      <c r="C20358" s="2">
        <f t="shared" si="26640"/>
        <v>55</v>
      </c>
      <c r="D20358" s="2">
        <f t="shared" ref="D20358" si="26645">D5958</f>
        <v>560</v>
      </c>
    </row>
    <row r="20359" spans="1:4" x14ac:dyDescent="0.3">
      <c r="A20359" s="2">
        <f t="shared" ref="A20359:B20359" si="26646">A5959</f>
        <v>78</v>
      </c>
      <c r="B20359" s="2">
        <f t="shared" si="26646"/>
        <v>50</v>
      </c>
      <c r="C20359" s="2">
        <f t="shared" si="26640"/>
        <v>55</v>
      </c>
      <c r="D20359" s="2">
        <f t="shared" ref="D20359" si="26647">D5959</f>
        <v>570</v>
      </c>
    </row>
    <row r="20360" spans="1:4" x14ac:dyDescent="0.3">
      <c r="A20360" s="2">
        <f t="shared" ref="A20360:B20360" si="26648">A5960</f>
        <v>79</v>
      </c>
      <c r="B20360" s="2">
        <f t="shared" si="26648"/>
        <v>50</v>
      </c>
      <c r="C20360" s="2">
        <f t="shared" si="26640"/>
        <v>55</v>
      </c>
      <c r="D20360" s="2">
        <f t="shared" ref="D20360" si="26649">D5960</f>
        <v>580</v>
      </c>
    </row>
    <row r="20361" spans="1:4" x14ac:dyDescent="0.3">
      <c r="A20361" s="2">
        <f t="shared" ref="A20361:B20361" si="26650">A5961</f>
        <v>80</v>
      </c>
      <c r="B20361" s="2">
        <f t="shared" si="26650"/>
        <v>50</v>
      </c>
      <c r="C20361" s="2">
        <f t="shared" si="26640"/>
        <v>55</v>
      </c>
      <c r="D20361" s="2">
        <f t="shared" ref="D20361" si="26651">D5961</f>
        <v>590</v>
      </c>
    </row>
    <row r="20362" spans="1:4" x14ac:dyDescent="0.3">
      <c r="A20362" s="2">
        <f t="shared" ref="A20362:B20362" si="26652">A5962</f>
        <v>81</v>
      </c>
      <c r="B20362" s="2">
        <f t="shared" si="26652"/>
        <v>50</v>
      </c>
      <c r="C20362" s="2">
        <f t="shared" si="26640"/>
        <v>55</v>
      </c>
      <c r="D20362" s="2">
        <f t="shared" ref="D20362" si="26653">D5962</f>
        <v>600</v>
      </c>
    </row>
    <row r="20363" spans="1:4" x14ac:dyDescent="0.3">
      <c r="A20363" s="2">
        <f t="shared" ref="A20363:B20363" si="26654">A5963</f>
        <v>82</v>
      </c>
      <c r="B20363" s="2">
        <f t="shared" si="26654"/>
        <v>50</v>
      </c>
      <c r="C20363" s="2">
        <f t="shared" si="26640"/>
        <v>55</v>
      </c>
      <c r="D20363" s="2">
        <f t="shared" ref="D20363" si="26655">D5963</f>
        <v>610</v>
      </c>
    </row>
    <row r="20364" spans="1:4" x14ac:dyDescent="0.3">
      <c r="A20364" s="2">
        <f t="shared" ref="A20364:B20364" si="26656">A5964</f>
        <v>83</v>
      </c>
      <c r="B20364" s="2">
        <f t="shared" si="26656"/>
        <v>50</v>
      </c>
      <c r="C20364" s="2">
        <f t="shared" si="26640"/>
        <v>55</v>
      </c>
      <c r="D20364" s="2">
        <f t="shared" ref="D20364" si="26657">D5964</f>
        <v>620</v>
      </c>
    </row>
    <row r="20365" spans="1:4" x14ac:dyDescent="0.3">
      <c r="A20365" s="2">
        <f t="shared" ref="A20365:B20365" si="26658">A5965</f>
        <v>84</v>
      </c>
      <c r="B20365" s="2">
        <f t="shared" si="26658"/>
        <v>50</v>
      </c>
      <c r="C20365" s="2">
        <f t="shared" si="26640"/>
        <v>55</v>
      </c>
      <c r="D20365" s="2">
        <f t="shared" ref="D20365" si="26659">D5965</f>
        <v>630</v>
      </c>
    </row>
    <row r="20366" spans="1:4" x14ac:dyDescent="0.3">
      <c r="A20366" s="2">
        <f t="shared" ref="A20366:B20366" si="26660">A5966</f>
        <v>85</v>
      </c>
      <c r="B20366" s="2">
        <f t="shared" si="26660"/>
        <v>50</v>
      </c>
      <c r="C20366" s="2">
        <f t="shared" si="26640"/>
        <v>55</v>
      </c>
      <c r="D20366" s="2">
        <f t="shared" ref="D20366" si="26661">D5966</f>
        <v>640</v>
      </c>
    </row>
    <row r="20367" spans="1:4" x14ac:dyDescent="0.3">
      <c r="A20367" s="2">
        <f t="shared" ref="A20367:B20367" si="26662">A5967</f>
        <v>86</v>
      </c>
      <c r="B20367" s="2">
        <f t="shared" si="26662"/>
        <v>50</v>
      </c>
      <c r="C20367" s="2">
        <f t="shared" si="26640"/>
        <v>55</v>
      </c>
      <c r="D20367" s="2">
        <f t="shared" ref="D20367" si="26663">D5967</f>
        <v>650</v>
      </c>
    </row>
    <row r="20368" spans="1:4" x14ac:dyDescent="0.3">
      <c r="A20368" s="2">
        <f t="shared" ref="A20368:B20368" si="26664">A5968</f>
        <v>87</v>
      </c>
      <c r="B20368" s="2">
        <f t="shared" si="26664"/>
        <v>50</v>
      </c>
      <c r="C20368" s="2">
        <f t="shared" si="26640"/>
        <v>55</v>
      </c>
      <c r="D20368" s="2">
        <f t="shared" ref="D20368" si="26665">D5968</f>
        <v>660</v>
      </c>
    </row>
    <row r="20369" spans="1:4" x14ac:dyDescent="0.3">
      <c r="A20369" s="2">
        <f t="shared" ref="A20369:B20369" si="26666">A5969</f>
        <v>88</v>
      </c>
      <c r="B20369" s="2">
        <f t="shared" si="26666"/>
        <v>50</v>
      </c>
      <c r="C20369" s="2">
        <f t="shared" si="26640"/>
        <v>55</v>
      </c>
      <c r="D20369" s="2">
        <f t="shared" ref="D20369" si="26667">D5969</f>
        <v>670</v>
      </c>
    </row>
    <row r="20370" spans="1:4" x14ac:dyDescent="0.3">
      <c r="A20370" s="2">
        <f t="shared" ref="A20370:B20370" si="26668">A5970</f>
        <v>89</v>
      </c>
      <c r="B20370" s="2">
        <f t="shared" si="26668"/>
        <v>50</v>
      </c>
      <c r="C20370" s="2">
        <f t="shared" si="26640"/>
        <v>55</v>
      </c>
      <c r="D20370" s="2">
        <f t="shared" ref="D20370" si="26669">D5970</f>
        <v>680</v>
      </c>
    </row>
    <row r="20371" spans="1:4" x14ac:dyDescent="0.3">
      <c r="A20371" s="2">
        <f t="shared" ref="A20371:B20371" si="26670">A5971</f>
        <v>90</v>
      </c>
      <c r="B20371" s="2">
        <f t="shared" si="26670"/>
        <v>50</v>
      </c>
      <c r="C20371" s="2">
        <f t="shared" si="26640"/>
        <v>55</v>
      </c>
      <c r="D20371" s="2">
        <f t="shared" ref="D20371" si="26671">D5971</f>
        <v>690</v>
      </c>
    </row>
    <row r="20372" spans="1:4" x14ac:dyDescent="0.3">
      <c r="A20372" s="2">
        <f t="shared" ref="A20372:B20372" si="26672">A5972</f>
        <v>91</v>
      </c>
      <c r="B20372" s="2">
        <f t="shared" si="26672"/>
        <v>50</v>
      </c>
      <c r="C20372" s="2">
        <f t="shared" si="26640"/>
        <v>55</v>
      </c>
      <c r="D20372" s="2">
        <f t="shared" ref="D20372" si="26673">D5972</f>
        <v>700</v>
      </c>
    </row>
    <row r="20373" spans="1:4" x14ac:dyDescent="0.3">
      <c r="A20373" s="2">
        <f t="shared" ref="A20373:B20373" si="26674">A5973</f>
        <v>92</v>
      </c>
      <c r="B20373" s="2">
        <f t="shared" si="26674"/>
        <v>50</v>
      </c>
      <c r="C20373" s="2">
        <f t="shared" si="26640"/>
        <v>55</v>
      </c>
      <c r="D20373" s="2">
        <f t="shared" ref="D20373" si="26675">D5973</f>
        <v>710</v>
      </c>
    </row>
    <row r="20374" spans="1:4" x14ac:dyDescent="0.3">
      <c r="A20374" s="2">
        <f t="shared" ref="A20374:B20374" si="26676">A5974</f>
        <v>93</v>
      </c>
      <c r="B20374" s="2">
        <f t="shared" si="26676"/>
        <v>50</v>
      </c>
      <c r="C20374" s="2">
        <f t="shared" si="26640"/>
        <v>55</v>
      </c>
      <c r="D20374" s="2">
        <f t="shared" ref="D20374" si="26677">D5974</f>
        <v>720</v>
      </c>
    </row>
    <row r="20375" spans="1:4" x14ac:dyDescent="0.3">
      <c r="A20375" s="2">
        <f t="shared" ref="A20375:B20375" si="26678">A5975</f>
        <v>94</v>
      </c>
      <c r="B20375" s="2">
        <f t="shared" si="26678"/>
        <v>50</v>
      </c>
      <c r="C20375" s="2">
        <f t="shared" si="26640"/>
        <v>55</v>
      </c>
      <c r="D20375" s="2">
        <f t="shared" ref="D20375" si="26679">D5975</f>
        <v>730</v>
      </c>
    </row>
    <row r="20376" spans="1:4" x14ac:dyDescent="0.3">
      <c r="A20376" s="2">
        <f t="shared" ref="A20376:B20376" si="26680">A5976</f>
        <v>95</v>
      </c>
      <c r="B20376" s="2">
        <f t="shared" si="26680"/>
        <v>50</v>
      </c>
      <c r="C20376" s="2">
        <f t="shared" si="26640"/>
        <v>55</v>
      </c>
      <c r="D20376" s="2">
        <f t="shared" ref="D20376" si="26681">D5976</f>
        <v>740</v>
      </c>
    </row>
    <row r="20377" spans="1:4" x14ac:dyDescent="0.3">
      <c r="A20377" s="2">
        <f t="shared" ref="A20377:B20377" si="26682">A5977</f>
        <v>96</v>
      </c>
      <c r="B20377" s="2">
        <f t="shared" si="26682"/>
        <v>50</v>
      </c>
      <c r="C20377" s="2">
        <f t="shared" si="26640"/>
        <v>55</v>
      </c>
      <c r="D20377" s="2">
        <f t="shared" ref="D20377" si="26683">D5977</f>
        <v>750</v>
      </c>
    </row>
    <row r="20378" spans="1:4" x14ac:dyDescent="0.3">
      <c r="A20378" s="2">
        <f t="shared" ref="A20378:B20378" si="26684">A5978</f>
        <v>97</v>
      </c>
      <c r="B20378" s="2">
        <f t="shared" si="26684"/>
        <v>50</v>
      </c>
      <c r="C20378" s="2">
        <f t="shared" si="26640"/>
        <v>55</v>
      </c>
      <c r="D20378" s="2">
        <f t="shared" ref="D20378" si="26685">D5978</f>
        <v>760</v>
      </c>
    </row>
    <row r="20379" spans="1:4" x14ac:dyDescent="0.3">
      <c r="A20379" s="2">
        <f t="shared" ref="A20379:B20379" si="26686">A5979</f>
        <v>98</v>
      </c>
      <c r="B20379" s="2">
        <f t="shared" si="26686"/>
        <v>50</v>
      </c>
      <c r="C20379" s="2">
        <f t="shared" si="26640"/>
        <v>55</v>
      </c>
      <c r="D20379" s="2">
        <f t="shared" ref="D20379" si="26687">D5979</f>
        <v>770</v>
      </c>
    </row>
    <row r="20380" spans="1:4" x14ac:dyDescent="0.3">
      <c r="A20380" s="2">
        <f t="shared" ref="A20380:B20380" si="26688">A5980</f>
        <v>99</v>
      </c>
      <c r="B20380" s="2">
        <f t="shared" si="26688"/>
        <v>50</v>
      </c>
      <c r="C20380" s="2">
        <f t="shared" si="26640"/>
        <v>55</v>
      </c>
      <c r="D20380" s="2">
        <f t="shared" ref="D20380" si="26689">D5980</f>
        <v>780</v>
      </c>
    </row>
    <row r="20381" spans="1:4" x14ac:dyDescent="0.3">
      <c r="A20381" s="2">
        <f t="shared" ref="A20381:B20381" si="26690">A5981</f>
        <v>100</v>
      </c>
      <c r="B20381" s="2">
        <f t="shared" si="26690"/>
        <v>50</v>
      </c>
      <c r="C20381" s="2">
        <f t="shared" si="26640"/>
        <v>55</v>
      </c>
      <c r="D20381" s="2">
        <f t="shared" ref="D20381" si="26691">D5981</f>
        <v>790</v>
      </c>
    </row>
    <row r="20382" spans="1:4" x14ac:dyDescent="0.3">
      <c r="A20382" s="2">
        <f t="shared" ref="A20382:B20382" si="26692">A5982</f>
        <v>101</v>
      </c>
      <c r="B20382" s="2">
        <f t="shared" si="26692"/>
        <v>50</v>
      </c>
      <c r="C20382" s="2">
        <f t="shared" si="26640"/>
        <v>55</v>
      </c>
      <c r="D20382" s="2">
        <f t="shared" ref="D20382" si="26693">D5982</f>
        <v>800</v>
      </c>
    </row>
    <row r="20383" spans="1:4" x14ac:dyDescent="0.3">
      <c r="A20383" s="2">
        <f t="shared" ref="A20383:B20383" si="26694">A5983</f>
        <v>102</v>
      </c>
      <c r="B20383" s="2">
        <f t="shared" si="26694"/>
        <v>50</v>
      </c>
      <c r="C20383" s="2">
        <f t="shared" si="26640"/>
        <v>55</v>
      </c>
      <c r="D20383" s="2">
        <f t="shared" ref="D20383" si="26695">D5983</f>
        <v>810</v>
      </c>
    </row>
    <row r="20384" spans="1:4" x14ac:dyDescent="0.3">
      <c r="A20384" s="2">
        <f t="shared" ref="A20384:B20384" si="26696">A5984</f>
        <v>103</v>
      </c>
      <c r="B20384" s="2">
        <f t="shared" si="26696"/>
        <v>50</v>
      </c>
      <c r="C20384" s="2">
        <f t="shared" si="26640"/>
        <v>55</v>
      </c>
      <c r="D20384" s="2">
        <f t="shared" ref="D20384" si="26697">D5984</f>
        <v>820</v>
      </c>
    </row>
    <row r="20385" spans="1:4" x14ac:dyDescent="0.3">
      <c r="A20385" s="2">
        <f t="shared" ref="A20385:B20385" si="26698">A5985</f>
        <v>104</v>
      </c>
      <c r="B20385" s="2">
        <f t="shared" si="26698"/>
        <v>50</v>
      </c>
      <c r="C20385" s="2">
        <f t="shared" si="26640"/>
        <v>55</v>
      </c>
      <c r="D20385" s="2">
        <f t="shared" ref="D20385" si="26699">D5985</f>
        <v>830</v>
      </c>
    </row>
    <row r="20386" spans="1:4" x14ac:dyDescent="0.3">
      <c r="A20386" s="2">
        <f t="shared" ref="A20386:B20386" si="26700">A5986</f>
        <v>105</v>
      </c>
      <c r="B20386" s="2">
        <f t="shared" si="26700"/>
        <v>50</v>
      </c>
      <c r="C20386" s="2">
        <f t="shared" si="26640"/>
        <v>55</v>
      </c>
      <c r="D20386" s="2">
        <f t="shared" ref="D20386" si="26701">D5986</f>
        <v>840</v>
      </c>
    </row>
    <row r="20387" spans="1:4" x14ac:dyDescent="0.3">
      <c r="A20387" s="2">
        <f t="shared" ref="A20387:B20387" si="26702">A5987</f>
        <v>106</v>
      </c>
      <c r="B20387" s="2">
        <f t="shared" si="26702"/>
        <v>50</v>
      </c>
      <c r="C20387" s="2">
        <f t="shared" si="26640"/>
        <v>55</v>
      </c>
      <c r="D20387" s="2">
        <f t="shared" ref="D20387" si="26703">D5987</f>
        <v>850</v>
      </c>
    </row>
    <row r="20388" spans="1:4" x14ac:dyDescent="0.3">
      <c r="A20388" s="2">
        <f t="shared" ref="A20388:B20388" si="26704">A5988</f>
        <v>107</v>
      </c>
      <c r="B20388" s="2">
        <f t="shared" si="26704"/>
        <v>50</v>
      </c>
      <c r="C20388" s="2">
        <f t="shared" si="26640"/>
        <v>55</v>
      </c>
      <c r="D20388" s="2">
        <f t="shared" ref="D20388" si="26705">D5988</f>
        <v>860</v>
      </c>
    </row>
    <row r="20389" spans="1:4" x14ac:dyDescent="0.3">
      <c r="A20389" s="2">
        <f t="shared" ref="A20389:B20389" si="26706">A5989</f>
        <v>108</v>
      </c>
      <c r="B20389" s="2">
        <f t="shared" si="26706"/>
        <v>50</v>
      </c>
      <c r="C20389" s="2">
        <f t="shared" si="26640"/>
        <v>55</v>
      </c>
      <c r="D20389" s="2">
        <f t="shared" ref="D20389" si="26707">D5989</f>
        <v>870</v>
      </c>
    </row>
    <row r="20390" spans="1:4" x14ac:dyDescent="0.3">
      <c r="A20390" s="2">
        <f t="shared" ref="A20390:B20390" si="26708">A5990</f>
        <v>109</v>
      </c>
      <c r="B20390" s="2">
        <f t="shared" si="26708"/>
        <v>50</v>
      </c>
      <c r="C20390" s="2">
        <f t="shared" si="26640"/>
        <v>55</v>
      </c>
      <c r="D20390" s="2">
        <f t="shared" ref="D20390" si="26709">D5990</f>
        <v>880</v>
      </c>
    </row>
    <row r="20391" spans="1:4" x14ac:dyDescent="0.3">
      <c r="A20391" s="2">
        <f t="shared" ref="A20391:B20391" si="26710">A5991</f>
        <v>110</v>
      </c>
      <c r="B20391" s="2">
        <f t="shared" si="26710"/>
        <v>50</v>
      </c>
      <c r="C20391" s="2">
        <f t="shared" si="26640"/>
        <v>55</v>
      </c>
      <c r="D20391" s="2">
        <f t="shared" ref="D20391" si="26711">D5991</f>
        <v>890</v>
      </c>
    </row>
    <row r="20392" spans="1:4" x14ac:dyDescent="0.3">
      <c r="A20392" s="2">
        <f t="shared" ref="A20392:B20392" si="26712">A5992</f>
        <v>111</v>
      </c>
      <c r="B20392" s="2">
        <f t="shared" si="26712"/>
        <v>50</v>
      </c>
      <c r="C20392" s="2">
        <f t="shared" si="26640"/>
        <v>55</v>
      </c>
      <c r="D20392" s="2">
        <f t="shared" ref="D20392" si="26713">D5992</f>
        <v>900</v>
      </c>
    </row>
    <row r="20393" spans="1:4" x14ac:dyDescent="0.3">
      <c r="A20393" s="2">
        <f t="shared" ref="A20393:B20393" si="26714">A5993</f>
        <v>112</v>
      </c>
      <c r="B20393" s="2">
        <f t="shared" si="26714"/>
        <v>50</v>
      </c>
      <c r="C20393" s="2">
        <f t="shared" si="26640"/>
        <v>55</v>
      </c>
      <c r="D20393" s="2">
        <f t="shared" ref="D20393" si="26715">D5993</f>
        <v>910</v>
      </c>
    </row>
    <row r="20394" spans="1:4" x14ac:dyDescent="0.3">
      <c r="A20394" s="2">
        <f t="shared" ref="A20394:B20394" si="26716">A5994</f>
        <v>113</v>
      </c>
      <c r="B20394" s="2">
        <f t="shared" si="26716"/>
        <v>50</v>
      </c>
      <c r="C20394" s="2">
        <f t="shared" si="26640"/>
        <v>55</v>
      </c>
      <c r="D20394" s="2">
        <f t="shared" ref="D20394" si="26717">D5994</f>
        <v>920</v>
      </c>
    </row>
    <row r="20395" spans="1:4" x14ac:dyDescent="0.3">
      <c r="A20395" s="2">
        <f t="shared" ref="A20395:B20395" si="26718">A5995</f>
        <v>114</v>
      </c>
      <c r="B20395" s="2">
        <f t="shared" si="26718"/>
        <v>50</v>
      </c>
      <c r="C20395" s="2">
        <f t="shared" si="26640"/>
        <v>55</v>
      </c>
      <c r="D20395" s="2">
        <f t="shared" ref="D20395" si="26719">D5995</f>
        <v>930</v>
      </c>
    </row>
    <row r="20396" spans="1:4" x14ac:dyDescent="0.3">
      <c r="A20396" s="2">
        <f t="shared" ref="A20396:B20396" si="26720">A5996</f>
        <v>115</v>
      </c>
      <c r="B20396" s="2">
        <f t="shared" si="26720"/>
        <v>50</v>
      </c>
      <c r="C20396" s="2">
        <f t="shared" si="26640"/>
        <v>55</v>
      </c>
      <c r="D20396" s="2">
        <f t="shared" ref="D20396" si="26721">D5996</f>
        <v>940</v>
      </c>
    </row>
    <row r="20397" spans="1:4" x14ac:dyDescent="0.3">
      <c r="A20397" s="2">
        <f t="shared" ref="A20397:B20397" si="26722">A5997</f>
        <v>116</v>
      </c>
      <c r="B20397" s="2">
        <f t="shared" si="26722"/>
        <v>50</v>
      </c>
      <c r="C20397" s="2">
        <f t="shared" si="26640"/>
        <v>55</v>
      </c>
      <c r="D20397" s="2">
        <f t="shared" ref="D20397" si="26723">D5997</f>
        <v>950</v>
      </c>
    </row>
    <row r="20398" spans="1:4" x14ac:dyDescent="0.3">
      <c r="A20398" s="2">
        <f t="shared" ref="A20398:B20398" si="26724">A5998</f>
        <v>117</v>
      </c>
      <c r="B20398" s="2">
        <f t="shared" si="26724"/>
        <v>50</v>
      </c>
      <c r="C20398" s="2">
        <f t="shared" si="26640"/>
        <v>55</v>
      </c>
      <c r="D20398" s="2">
        <f t="shared" ref="D20398" si="26725">D5998</f>
        <v>960</v>
      </c>
    </row>
    <row r="20399" spans="1:4" x14ac:dyDescent="0.3">
      <c r="A20399" s="2">
        <f t="shared" ref="A20399:B20399" si="26726">A5999</f>
        <v>118</v>
      </c>
      <c r="B20399" s="2">
        <f t="shared" si="26726"/>
        <v>50</v>
      </c>
      <c r="C20399" s="2">
        <f t="shared" si="26640"/>
        <v>55</v>
      </c>
      <c r="D20399" s="2">
        <f t="shared" ref="D20399" si="26727">D5999</f>
        <v>970</v>
      </c>
    </row>
    <row r="20400" spans="1:4" x14ac:dyDescent="0.3">
      <c r="A20400" s="2">
        <f t="shared" ref="A20400:B20400" si="26728">A6000</f>
        <v>119</v>
      </c>
      <c r="B20400" s="2">
        <f t="shared" si="26728"/>
        <v>50</v>
      </c>
      <c r="C20400" s="2">
        <f t="shared" si="26640"/>
        <v>55</v>
      </c>
      <c r="D20400" s="2">
        <f t="shared" ref="D20400" si="26729">D6000</f>
        <v>980</v>
      </c>
    </row>
    <row r="20401" spans="1:4" x14ac:dyDescent="0.3">
      <c r="A20401" s="2">
        <f t="shared" ref="A20401:B20401" si="26730">A6001</f>
        <v>120</v>
      </c>
      <c r="B20401" s="2">
        <f t="shared" si="26730"/>
        <v>50</v>
      </c>
      <c r="C20401" s="2">
        <f t="shared" si="26640"/>
        <v>55</v>
      </c>
      <c r="D20401" s="2">
        <f t="shared" ref="D20401" si="26731">D6001</f>
        <v>1000</v>
      </c>
    </row>
    <row r="20402" spans="1:4" x14ac:dyDescent="0.3">
      <c r="A20402" s="2">
        <f t="shared" ref="A20402:B20402" si="26732">A6002</f>
        <v>1</v>
      </c>
      <c r="B20402" s="2">
        <f t="shared" si="26732"/>
        <v>51</v>
      </c>
      <c r="C20402" s="2">
        <f t="shared" si="26640"/>
        <v>55</v>
      </c>
      <c r="D20402" s="2">
        <f t="shared" ref="D20402" si="26733">D6002</f>
        <v>0</v>
      </c>
    </row>
    <row r="20403" spans="1:4" x14ac:dyDescent="0.3">
      <c r="A20403" s="2">
        <f t="shared" ref="A20403:B20403" si="26734">A6003</f>
        <v>2</v>
      </c>
      <c r="B20403" s="2">
        <f t="shared" si="26734"/>
        <v>51</v>
      </c>
      <c r="C20403" s="2">
        <f t="shared" si="26640"/>
        <v>55</v>
      </c>
      <c r="D20403" s="2">
        <f t="shared" ref="D20403" si="26735">D6003</f>
        <v>0</v>
      </c>
    </row>
    <row r="20404" spans="1:4" x14ac:dyDescent="0.3">
      <c r="A20404" s="2">
        <f t="shared" ref="A20404:B20404" si="26736">A6004</f>
        <v>3</v>
      </c>
      <c r="B20404" s="2">
        <f t="shared" si="26736"/>
        <v>51</v>
      </c>
      <c r="C20404" s="2">
        <f t="shared" si="26640"/>
        <v>55</v>
      </c>
      <c r="D20404" s="2">
        <f t="shared" ref="D20404" si="26737">D6004</f>
        <v>0</v>
      </c>
    </row>
    <row r="20405" spans="1:4" x14ac:dyDescent="0.3">
      <c r="A20405" s="2">
        <f t="shared" ref="A20405:B20405" si="26738">A6005</f>
        <v>4</v>
      </c>
      <c r="B20405" s="2">
        <f t="shared" si="26738"/>
        <v>51</v>
      </c>
      <c r="C20405" s="2">
        <f t="shared" si="26640"/>
        <v>55</v>
      </c>
      <c r="D20405" s="2">
        <f t="shared" ref="D20405" si="26739">D6005</f>
        <v>0</v>
      </c>
    </row>
    <row r="20406" spans="1:4" x14ac:dyDescent="0.3">
      <c r="A20406" s="2">
        <f t="shared" ref="A20406:B20406" si="26740">A6006</f>
        <v>5</v>
      </c>
      <c r="B20406" s="2">
        <f t="shared" si="26740"/>
        <v>51</v>
      </c>
      <c r="C20406" s="2">
        <f t="shared" si="26640"/>
        <v>55</v>
      </c>
      <c r="D20406" s="2">
        <f t="shared" ref="D20406" si="26741">D6006</f>
        <v>0</v>
      </c>
    </row>
    <row r="20407" spans="1:4" x14ac:dyDescent="0.3">
      <c r="A20407" s="2">
        <f t="shared" ref="A20407:B20407" si="26742">A6007</f>
        <v>6</v>
      </c>
      <c r="B20407" s="2">
        <f t="shared" si="26742"/>
        <v>51</v>
      </c>
      <c r="C20407" s="2">
        <f t="shared" si="26640"/>
        <v>55</v>
      </c>
      <c r="D20407" s="2">
        <f t="shared" ref="D20407" si="26743">D6007</f>
        <v>10</v>
      </c>
    </row>
    <row r="20408" spans="1:4" x14ac:dyDescent="0.3">
      <c r="A20408" s="2">
        <f t="shared" ref="A20408:B20408" si="26744">A6008</f>
        <v>7</v>
      </c>
      <c r="B20408" s="2">
        <f t="shared" si="26744"/>
        <v>51</v>
      </c>
      <c r="C20408" s="2">
        <f t="shared" si="26640"/>
        <v>55</v>
      </c>
      <c r="D20408" s="2">
        <f t="shared" ref="D20408" si="26745">D6008</f>
        <v>15</v>
      </c>
    </row>
    <row r="20409" spans="1:4" x14ac:dyDescent="0.3">
      <c r="A20409" s="2">
        <f t="shared" ref="A20409:B20409" si="26746">A6009</f>
        <v>8</v>
      </c>
      <c r="B20409" s="2">
        <f t="shared" si="26746"/>
        <v>51</v>
      </c>
      <c r="C20409" s="2">
        <f t="shared" si="26640"/>
        <v>55</v>
      </c>
      <c r="D20409" s="2">
        <f t="shared" ref="D20409" si="26747">D6009</f>
        <v>20</v>
      </c>
    </row>
    <row r="20410" spans="1:4" x14ac:dyDescent="0.3">
      <c r="A20410" s="2">
        <f t="shared" ref="A20410:B20410" si="26748">A6010</f>
        <v>9</v>
      </c>
      <c r="B20410" s="2">
        <f t="shared" si="26748"/>
        <v>51</v>
      </c>
      <c r="C20410" s="2">
        <f t="shared" si="26640"/>
        <v>55</v>
      </c>
      <c r="D20410" s="2">
        <f t="shared" ref="D20410" si="26749">D6010</f>
        <v>25</v>
      </c>
    </row>
    <row r="20411" spans="1:4" x14ac:dyDescent="0.3">
      <c r="A20411" s="2">
        <f t="shared" ref="A20411:B20411" si="26750">A6011</f>
        <v>10</v>
      </c>
      <c r="B20411" s="2">
        <f t="shared" si="26750"/>
        <v>51</v>
      </c>
      <c r="C20411" s="2">
        <f t="shared" si="26640"/>
        <v>55</v>
      </c>
      <c r="D20411" s="2">
        <f t="shared" ref="D20411" si="26751">D6011</f>
        <v>30</v>
      </c>
    </row>
    <row r="20412" spans="1:4" x14ac:dyDescent="0.3">
      <c r="A20412" s="2">
        <f t="shared" ref="A20412:B20412" si="26752">A6012</f>
        <v>11</v>
      </c>
      <c r="B20412" s="2">
        <f t="shared" si="26752"/>
        <v>51</v>
      </c>
      <c r="C20412" s="2">
        <f t="shared" si="26640"/>
        <v>55</v>
      </c>
      <c r="D20412" s="2">
        <f t="shared" ref="D20412" si="26753">D6012</f>
        <v>35</v>
      </c>
    </row>
    <row r="20413" spans="1:4" x14ac:dyDescent="0.3">
      <c r="A20413" s="2">
        <f t="shared" ref="A20413:B20413" si="26754">A6013</f>
        <v>12</v>
      </c>
      <c r="B20413" s="2">
        <f t="shared" si="26754"/>
        <v>51</v>
      </c>
      <c r="C20413" s="2">
        <f t="shared" si="26640"/>
        <v>55</v>
      </c>
      <c r="D20413" s="2">
        <f t="shared" ref="D20413" si="26755">D6013</f>
        <v>40</v>
      </c>
    </row>
    <row r="20414" spans="1:4" x14ac:dyDescent="0.3">
      <c r="A20414" s="2">
        <f t="shared" ref="A20414:B20414" si="26756">A6014</f>
        <v>13</v>
      </c>
      <c r="B20414" s="2">
        <f t="shared" si="26756"/>
        <v>51</v>
      </c>
      <c r="C20414" s="2">
        <f t="shared" si="26640"/>
        <v>55</v>
      </c>
      <c r="D20414" s="2">
        <f t="shared" ref="D20414" si="26757">D6014</f>
        <v>45</v>
      </c>
    </row>
    <row r="20415" spans="1:4" x14ac:dyDescent="0.3">
      <c r="A20415" s="2">
        <f t="shared" ref="A20415:B20415" si="26758">A6015</f>
        <v>14</v>
      </c>
      <c r="B20415" s="2">
        <f t="shared" si="26758"/>
        <v>51</v>
      </c>
      <c r="C20415" s="2">
        <f t="shared" si="26640"/>
        <v>55</v>
      </c>
      <c r="D20415" s="2">
        <f t="shared" ref="D20415" si="26759">D6015</f>
        <v>50</v>
      </c>
    </row>
    <row r="20416" spans="1:4" x14ac:dyDescent="0.3">
      <c r="A20416" s="2">
        <f t="shared" ref="A20416:B20416" si="26760">A6016</f>
        <v>15</v>
      </c>
      <c r="B20416" s="2">
        <f t="shared" si="26760"/>
        <v>51</v>
      </c>
      <c r="C20416" s="2">
        <f t="shared" si="26640"/>
        <v>55</v>
      </c>
      <c r="D20416" s="2">
        <f t="shared" ref="D20416" si="26761">D6016</f>
        <v>55</v>
      </c>
    </row>
    <row r="20417" spans="1:4" x14ac:dyDescent="0.3">
      <c r="A20417" s="2">
        <f t="shared" ref="A20417:B20417" si="26762">A6017</f>
        <v>16</v>
      </c>
      <c r="B20417" s="2">
        <f t="shared" si="26762"/>
        <v>51</v>
      </c>
      <c r="C20417" s="2">
        <f t="shared" si="26640"/>
        <v>55</v>
      </c>
      <c r="D20417" s="2">
        <f t="shared" ref="D20417" si="26763">D6017</f>
        <v>60</v>
      </c>
    </row>
    <row r="20418" spans="1:4" x14ac:dyDescent="0.3">
      <c r="A20418" s="2">
        <f t="shared" ref="A20418:B20418" si="26764">A6018</f>
        <v>17</v>
      </c>
      <c r="B20418" s="2">
        <f t="shared" si="26764"/>
        <v>51</v>
      </c>
      <c r="C20418" s="2">
        <f t="shared" si="26640"/>
        <v>55</v>
      </c>
      <c r="D20418" s="2">
        <f t="shared" ref="D20418" si="26765">D6018</f>
        <v>65</v>
      </c>
    </row>
    <row r="20419" spans="1:4" x14ac:dyDescent="0.3">
      <c r="A20419" s="2">
        <f t="shared" ref="A20419:B20419" si="26766">A6019</f>
        <v>18</v>
      </c>
      <c r="B20419" s="2">
        <f t="shared" si="26766"/>
        <v>51</v>
      </c>
      <c r="C20419" s="2">
        <f t="shared" si="26640"/>
        <v>55</v>
      </c>
      <c r="D20419" s="2">
        <f t="shared" ref="D20419" si="26767">D6019</f>
        <v>70</v>
      </c>
    </row>
    <row r="20420" spans="1:4" x14ac:dyDescent="0.3">
      <c r="A20420" s="2">
        <f t="shared" ref="A20420:B20420" si="26768">A6020</f>
        <v>19</v>
      </c>
      <c r="B20420" s="2">
        <f t="shared" si="26768"/>
        <v>51</v>
      </c>
      <c r="C20420" s="2">
        <f t="shared" ref="C20420:C20483" si="26769">C20419</f>
        <v>55</v>
      </c>
      <c r="D20420" s="2">
        <f t="shared" ref="D20420" si="26770">D6020</f>
        <v>75</v>
      </c>
    </row>
    <row r="20421" spans="1:4" x14ac:dyDescent="0.3">
      <c r="A20421" s="2">
        <f t="shared" ref="A20421:B20421" si="26771">A6021</f>
        <v>20</v>
      </c>
      <c r="B20421" s="2">
        <f t="shared" si="26771"/>
        <v>51</v>
      </c>
      <c r="C20421" s="2">
        <f t="shared" si="26769"/>
        <v>55</v>
      </c>
      <c r="D20421" s="2">
        <f t="shared" ref="D20421" si="26772">D6021</f>
        <v>80</v>
      </c>
    </row>
    <row r="20422" spans="1:4" x14ac:dyDescent="0.3">
      <c r="A20422" s="2">
        <f t="shared" ref="A20422:B20422" si="26773">A6022</f>
        <v>21</v>
      </c>
      <c r="B20422" s="2">
        <f t="shared" si="26773"/>
        <v>51</v>
      </c>
      <c r="C20422" s="2">
        <f t="shared" si="26769"/>
        <v>55</v>
      </c>
      <c r="D20422" s="2">
        <f t="shared" ref="D20422" si="26774">D6022</f>
        <v>85</v>
      </c>
    </row>
    <row r="20423" spans="1:4" x14ac:dyDescent="0.3">
      <c r="A20423" s="2">
        <f t="shared" ref="A20423:B20423" si="26775">A6023</f>
        <v>22</v>
      </c>
      <c r="B20423" s="2">
        <f t="shared" si="26775"/>
        <v>51</v>
      </c>
      <c r="C20423" s="2">
        <f t="shared" si="26769"/>
        <v>55</v>
      </c>
      <c r="D20423" s="2">
        <f t="shared" ref="D20423" si="26776">D6023</f>
        <v>90</v>
      </c>
    </row>
    <row r="20424" spans="1:4" x14ac:dyDescent="0.3">
      <c r="A20424" s="2">
        <f t="shared" ref="A20424:B20424" si="26777">A6024</f>
        <v>23</v>
      </c>
      <c r="B20424" s="2">
        <f t="shared" si="26777"/>
        <v>51</v>
      </c>
      <c r="C20424" s="2">
        <f t="shared" si="26769"/>
        <v>55</v>
      </c>
      <c r="D20424" s="2">
        <f t="shared" ref="D20424" si="26778">D6024</f>
        <v>95</v>
      </c>
    </row>
    <row r="20425" spans="1:4" x14ac:dyDescent="0.3">
      <c r="A20425" s="2">
        <f t="shared" ref="A20425:B20425" si="26779">A6025</f>
        <v>24</v>
      </c>
      <c r="B20425" s="2">
        <f t="shared" si="26779"/>
        <v>51</v>
      </c>
      <c r="C20425" s="2">
        <f t="shared" si="26769"/>
        <v>55</v>
      </c>
      <c r="D20425" s="2">
        <f t="shared" ref="D20425" si="26780">D6025</f>
        <v>100</v>
      </c>
    </row>
    <row r="20426" spans="1:4" x14ac:dyDescent="0.3">
      <c r="A20426" s="2">
        <f t="shared" ref="A20426:B20426" si="26781">A6026</f>
        <v>25</v>
      </c>
      <c r="B20426" s="2">
        <f t="shared" si="26781"/>
        <v>51</v>
      </c>
      <c r="C20426" s="2">
        <f t="shared" si="26769"/>
        <v>55</v>
      </c>
      <c r="D20426" s="2">
        <f t="shared" ref="D20426" si="26782">D6026</f>
        <v>105</v>
      </c>
    </row>
    <row r="20427" spans="1:4" x14ac:dyDescent="0.3">
      <c r="A20427" s="2">
        <f t="shared" ref="A20427:B20427" si="26783">A6027</f>
        <v>26</v>
      </c>
      <c r="B20427" s="2">
        <f t="shared" si="26783"/>
        <v>51</v>
      </c>
      <c r="C20427" s="2">
        <f t="shared" si="26769"/>
        <v>55</v>
      </c>
      <c r="D20427" s="2">
        <f t="shared" ref="D20427" si="26784">D6027</f>
        <v>110</v>
      </c>
    </row>
    <row r="20428" spans="1:4" x14ac:dyDescent="0.3">
      <c r="A20428" s="2">
        <f t="shared" ref="A20428:B20428" si="26785">A6028</f>
        <v>27</v>
      </c>
      <c r="B20428" s="2">
        <f t="shared" si="26785"/>
        <v>51</v>
      </c>
      <c r="C20428" s="2">
        <f t="shared" si="26769"/>
        <v>55</v>
      </c>
      <c r="D20428" s="2">
        <f t="shared" ref="D20428" si="26786">D6028</f>
        <v>115</v>
      </c>
    </row>
    <row r="20429" spans="1:4" x14ac:dyDescent="0.3">
      <c r="A20429" s="2">
        <f t="shared" ref="A20429:B20429" si="26787">A6029</f>
        <v>28</v>
      </c>
      <c r="B20429" s="2">
        <f t="shared" si="26787"/>
        <v>51</v>
      </c>
      <c r="C20429" s="2">
        <f t="shared" si="26769"/>
        <v>55</v>
      </c>
      <c r="D20429" s="2">
        <f t="shared" ref="D20429" si="26788">D6029</f>
        <v>120</v>
      </c>
    </row>
    <row r="20430" spans="1:4" x14ac:dyDescent="0.3">
      <c r="A20430" s="2">
        <f t="shared" ref="A20430:B20430" si="26789">A6030</f>
        <v>29</v>
      </c>
      <c r="B20430" s="2">
        <f t="shared" si="26789"/>
        <v>51</v>
      </c>
      <c r="C20430" s="2">
        <f t="shared" si="26769"/>
        <v>55</v>
      </c>
      <c r="D20430" s="2">
        <f t="shared" ref="D20430" si="26790">D6030</f>
        <v>125</v>
      </c>
    </row>
    <row r="20431" spans="1:4" x14ac:dyDescent="0.3">
      <c r="A20431" s="2">
        <f t="shared" ref="A20431:B20431" si="26791">A6031</f>
        <v>30</v>
      </c>
      <c r="B20431" s="2">
        <f t="shared" si="26791"/>
        <v>51</v>
      </c>
      <c r="C20431" s="2">
        <f t="shared" si="26769"/>
        <v>55</v>
      </c>
      <c r="D20431" s="2">
        <f t="shared" ref="D20431" si="26792">D6031</f>
        <v>130</v>
      </c>
    </row>
    <row r="20432" spans="1:4" x14ac:dyDescent="0.3">
      <c r="A20432" s="2">
        <f t="shared" ref="A20432:B20432" si="26793">A6032</f>
        <v>31</v>
      </c>
      <c r="B20432" s="2">
        <f t="shared" si="26793"/>
        <v>51</v>
      </c>
      <c r="C20432" s="2">
        <f t="shared" si="26769"/>
        <v>55</v>
      </c>
      <c r="D20432" s="2">
        <f t="shared" ref="D20432" si="26794">D6032</f>
        <v>135</v>
      </c>
    </row>
    <row r="20433" spans="1:4" x14ac:dyDescent="0.3">
      <c r="A20433" s="2">
        <f t="shared" ref="A20433:B20433" si="26795">A6033</f>
        <v>32</v>
      </c>
      <c r="B20433" s="2">
        <f t="shared" si="26795"/>
        <v>51</v>
      </c>
      <c r="C20433" s="2">
        <f t="shared" si="26769"/>
        <v>55</v>
      </c>
      <c r="D20433" s="2">
        <f t="shared" ref="D20433" si="26796">D6033</f>
        <v>140</v>
      </c>
    </row>
    <row r="20434" spans="1:4" x14ac:dyDescent="0.3">
      <c r="A20434" s="2">
        <f t="shared" ref="A20434:B20434" si="26797">A6034</f>
        <v>33</v>
      </c>
      <c r="B20434" s="2">
        <f t="shared" si="26797"/>
        <v>51</v>
      </c>
      <c r="C20434" s="2">
        <f t="shared" si="26769"/>
        <v>55</v>
      </c>
      <c r="D20434" s="2">
        <f t="shared" ref="D20434" si="26798">D6034</f>
        <v>145</v>
      </c>
    </row>
    <row r="20435" spans="1:4" x14ac:dyDescent="0.3">
      <c r="A20435" s="2">
        <f t="shared" ref="A20435:B20435" si="26799">A6035</f>
        <v>34</v>
      </c>
      <c r="B20435" s="2">
        <f t="shared" si="26799"/>
        <v>51</v>
      </c>
      <c r="C20435" s="2">
        <f t="shared" si="26769"/>
        <v>55</v>
      </c>
      <c r="D20435" s="2">
        <f t="shared" ref="D20435" si="26800">D6035</f>
        <v>150</v>
      </c>
    </row>
    <row r="20436" spans="1:4" x14ac:dyDescent="0.3">
      <c r="A20436" s="2">
        <f t="shared" ref="A20436:B20436" si="26801">A6036</f>
        <v>35</v>
      </c>
      <c r="B20436" s="2">
        <f t="shared" si="26801"/>
        <v>51</v>
      </c>
      <c r="C20436" s="2">
        <f t="shared" si="26769"/>
        <v>55</v>
      </c>
      <c r="D20436" s="2">
        <f t="shared" ref="D20436" si="26802">D6036</f>
        <v>155</v>
      </c>
    </row>
    <row r="20437" spans="1:4" x14ac:dyDescent="0.3">
      <c r="A20437" s="2">
        <f t="shared" ref="A20437:B20437" si="26803">A6037</f>
        <v>36</v>
      </c>
      <c r="B20437" s="2">
        <f t="shared" si="26803"/>
        <v>51</v>
      </c>
      <c r="C20437" s="2">
        <f t="shared" si="26769"/>
        <v>55</v>
      </c>
      <c r="D20437" s="2">
        <f t="shared" ref="D20437" si="26804">D6037</f>
        <v>160</v>
      </c>
    </row>
    <row r="20438" spans="1:4" x14ac:dyDescent="0.3">
      <c r="A20438" s="2">
        <f t="shared" ref="A20438:B20438" si="26805">A6038</f>
        <v>37</v>
      </c>
      <c r="B20438" s="2">
        <f t="shared" si="26805"/>
        <v>51</v>
      </c>
      <c r="C20438" s="2">
        <f t="shared" si="26769"/>
        <v>55</v>
      </c>
      <c r="D20438" s="2">
        <f t="shared" ref="D20438" si="26806">D6038</f>
        <v>165</v>
      </c>
    </row>
    <row r="20439" spans="1:4" x14ac:dyDescent="0.3">
      <c r="A20439" s="2">
        <f t="shared" ref="A20439:B20439" si="26807">A6039</f>
        <v>38</v>
      </c>
      <c r="B20439" s="2">
        <f t="shared" si="26807"/>
        <v>51</v>
      </c>
      <c r="C20439" s="2">
        <f t="shared" si="26769"/>
        <v>55</v>
      </c>
      <c r="D20439" s="2">
        <f t="shared" ref="D20439" si="26808">D6039</f>
        <v>170</v>
      </c>
    </row>
    <row r="20440" spans="1:4" x14ac:dyDescent="0.3">
      <c r="A20440" s="2">
        <f t="shared" ref="A20440:B20440" si="26809">A6040</f>
        <v>39</v>
      </c>
      <c r="B20440" s="2">
        <f t="shared" si="26809"/>
        <v>51</v>
      </c>
      <c r="C20440" s="2">
        <f t="shared" si="26769"/>
        <v>55</v>
      </c>
      <c r="D20440" s="2">
        <f t="shared" ref="D20440" si="26810">D6040</f>
        <v>180</v>
      </c>
    </row>
    <row r="20441" spans="1:4" x14ac:dyDescent="0.3">
      <c r="A20441" s="2">
        <f t="shared" ref="A20441:B20441" si="26811">A6041</f>
        <v>40</v>
      </c>
      <c r="B20441" s="2">
        <f t="shared" si="26811"/>
        <v>51</v>
      </c>
      <c r="C20441" s="2">
        <f t="shared" si="26769"/>
        <v>55</v>
      </c>
      <c r="D20441" s="2">
        <f t="shared" ref="D20441" si="26812">D6041</f>
        <v>190</v>
      </c>
    </row>
    <row r="20442" spans="1:4" x14ac:dyDescent="0.3">
      <c r="A20442" s="2">
        <f t="shared" ref="A20442:B20442" si="26813">A6042</f>
        <v>41</v>
      </c>
      <c r="B20442" s="2">
        <f t="shared" si="26813"/>
        <v>51</v>
      </c>
      <c r="C20442" s="2">
        <f t="shared" si="26769"/>
        <v>55</v>
      </c>
      <c r="D20442" s="2">
        <f t="shared" ref="D20442" si="26814">D6042</f>
        <v>200</v>
      </c>
    </row>
    <row r="20443" spans="1:4" x14ac:dyDescent="0.3">
      <c r="A20443" s="2">
        <f t="shared" ref="A20443:B20443" si="26815">A6043</f>
        <v>42</v>
      </c>
      <c r="B20443" s="2">
        <f t="shared" si="26815"/>
        <v>51</v>
      </c>
      <c r="C20443" s="2">
        <f t="shared" si="26769"/>
        <v>55</v>
      </c>
      <c r="D20443" s="2">
        <f t="shared" ref="D20443" si="26816">D6043</f>
        <v>210</v>
      </c>
    </row>
    <row r="20444" spans="1:4" x14ac:dyDescent="0.3">
      <c r="A20444" s="2">
        <f t="shared" ref="A20444:B20444" si="26817">A6044</f>
        <v>43</v>
      </c>
      <c r="B20444" s="2">
        <f t="shared" si="26817"/>
        <v>51</v>
      </c>
      <c r="C20444" s="2">
        <f t="shared" si="26769"/>
        <v>55</v>
      </c>
      <c r="D20444" s="2">
        <f t="shared" ref="D20444" si="26818">D6044</f>
        <v>220</v>
      </c>
    </row>
    <row r="20445" spans="1:4" x14ac:dyDescent="0.3">
      <c r="A20445" s="2">
        <f t="shared" ref="A20445:B20445" si="26819">A6045</f>
        <v>44</v>
      </c>
      <c r="B20445" s="2">
        <f t="shared" si="26819"/>
        <v>51</v>
      </c>
      <c r="C20445" s="2">
        <f t="shared" si="26769"/>
        <v>55</v>
      </c>
      <c r="D20445" s="2">
        <f t="shared" ref="D20445" si="26820">D6045</f>
        <v>230</v>
      </c>
    </row>
    <row r="20446" spans="1:4" x14ac:dyDescent="0.3">
      <c r="A20446" s="2">
        <f t="shared" ref="A20446:B20446" si="26821">A6046</f>
        <v>45</v>
      </c>
      <c r="B20446" s="2">
        <f t="shared" si="26821"/>
        <v>51</v>
      </c>
      <c r="C20446" s="2">
        <f t="shared" si="26769"/>
        <v>55</v>
      </c>
      <c r="D20446" s="2">
        <f t="shared" ref="D20446" si="26822">D6046</f>
        <v>240</v>
      </c>
    </row>
    <row r="20447" spans="1:4" x14ac:dyDescent="0.3">
      <c r="A20447" s="2">
        <f t="shared" ref="A20447:B20447" si="26823">A6047</f>
        <v>46</v>
      </c>
      <c r="B20447" s="2">
        <f t="shared" si="26823"/>
        <v>51</v>
      </c>
      <c r="C20447" s="2">
        <f t="shared" si="26769"/>
        <v>55</v>
      </c>
      <c r="D20447" s="2">
        <f t="shared" ref="D20447" si="26824">D6047</f>
        <v>250</v>
      </c>
    </row>
    <row r="20448" spans="1:4" x14ac:dyDescent="0.3">
      <c r="A20448" s="2">
        <f t="shared" ref="A20448:B20448" si="26825">A6048</f>
        <v>47</v>
      </c>
      <c r="B20448" s="2">
        <f t="shared" si="26825"/>
        <v>51</v>
      </c>
      <c r="C20448" s="2">
        <f t="shared" si="26769"/>
        <v>55</v>
      </c>
      <c r="D20448" s="2">
        <f t="shared" ref="D20448" si="26826">D6048</f>
        <v>260</v>
      </c>
    </row>
    <row r="20449" spans="1:4" x14ac:dyDescent="0.3">
      <c r="A20449" s="2">
        <f t="shared" ref="A20449:B20449" si="26827">A6049</f>
        <v>48</v>
      </c>
      <c r="B20449" s="2">
        <f t="shared" si="26827"/>
        <v>51</v>
      </c>
      <c r="C20449" s="2">
        <f t="shared" si="26769"/>
        <v>55</v>
      </c>
      <c r="D20449" s="2">
        <f t="shared" ref="D20449" si="26828">D6049</f>
        <v>270</v>
      </c>
    </row>
    <row r="20450" spans="1:4" x14ac:dyDescent="0.3">
      <c r="A20450" s="2">
        <f t="shared" ref="A20450:B20450" si="26829">A6050</f>
        <v>49</v>
      </c>
      <c r="B20450" s="2">
        <f t="shared" si="26829"/>
        <v>51</v>
      </c>
      <c r="C20450" s="2">
        <f t="shared" si="26769"/>
        <v>55</v>
      </c>
      <c r="D20450" s="2">
        <f t="shared" ref="D20450" si="26830">D6050</f>
        <v>280</v>
      </c>
    </row>
    <row r="20451" spans="1:4" x14ac:dyDescent="0.3">
      <c r="A20451" s="2">
        <f t="shared" ref="A20451:B20451" si="26831">A6051</f>
        <v>50</v>
      </c>
      <c r="B20451" s="2">
        <f t="shared" si="26831"/>
        <v>51</v>
      </c>
      <c r="C20451" s="2">
        <f t="shared" si="26769"/>
        <v>55</v>
      </c>
      <c r="D20451" s="2">
        <f t="shared" ref="D20451" si="26832">D6051</f>
        <v>290</v>
      </c>
    </row>
    <row r="20452" spans="1:4" x14ac:dyDescent="0.3">
      <c r="A20452" s="2">
        <f t="shared" ref="A20452:B20452" si="26833">A6052</f>
        <v>51</v>
      </c>
      <c r="B20452" s="2">
        <f t="shared" si="26833"/>
        <v>51</v>
      </c>
      <c r="C20452" s="2">
        <f t="shared" si="26769"/>
        <v>55</v>
      </c>
      <c r="D20452" s="2">
        <f t="shared" ref="D20452" si="26834">D6052</f>
        <v>300</v>
      </c>
    </row>
    <row r="20453" spans="1:4" x14ac:dyDescent="0.3">
      <c r="A20453" s="2">
        <f t="shared" ref="A20453:B20453" si="26835">A6053</f>
        <v>52</v>
      </c>
      <c r="B20453" s="2">
        <f t="shared" si="26835"/>
        <v>51</v>
      </c>
      <c r="C20453" s="2">
        <f t="shared" si="26769"/>
        <v>55</v>
      </c>
      <c r="D20453" s="2">
        <f t="shared" ref="D20453" si="26836">D6053</f>
        <v>310</v>
      </c>
    </row>
    <row r="20454" spans="1:4" x14ac:dyDescent="0.3">
      <c r="A20454" s="2">
        <f t="shared" ref="A20454:B20454" si="26837">A6054</f>
        <v>53</v>
      </c>
      <c r="B20454" s="2">
        <f t="shared" si="26837"/>
        <v>51</v>
      </c>
      <c r="C20454" s="2">
        <f t="shared" si="26769"/>
        <v>55</v>
      </c>
      <c r="D20454" s="2">
        <f t="shared" ref="D20454" si="26838">D6054</f>
        <v>320</v>
      </c>
    </row>
    <row r="20455" spans="1:4" x14ac:dyDescent="0.3">
      <c r="A20455" s="2">
        <f t="shared" ref="A20455:B20455" si="26839">A6055</f>
        <v>54</v>
      </c>
      <c r="B20455" s="2">
        <f t="shared" si="26839"/>
        <v>51</v>
      </c>
      <c r="C20455" s="2">
        <f t="shared" si="26769"/>
        <v>55</v>
      </c>
      <c r="D20455" s="2">
        <f t="shared" ref="D20455" si="26840">D6055</f>
        <v>330</v>
      </c>
    </row>
    <row r="20456" spans="1:4" x14ac:dyDescent="0.3">
      <c r="A20456" s="2">
        <f t="shared" ref="A20456:B20456" si="26841">A6056</f>
        <v>55</v>
      </c>
      <c r="B20456" s="2">
        <f t="shared" si="26841"/>
        <v>51</v>
      </c>
      <c r="C20456" s="2">
        <f t="shared" si="26769"/>
        <v>55</v>
      </c>
      <c r="D20456" s="2">
        <f t="shared" ref="D20456" si="26842">D6056</f>
        <v>340</v>
      </c>
    </row>
    <row r="20457" spans="1:4" x14ac:dyDescent="0.3">
      <c r="A20457" s="2">
        <f t="shared" ref="A20457:B20457" si="26843">A6057</f>
        <v>56</v>
      </c>
      <c r="B20457" s="2">
        <f t="shared" si="26843"/>
        <v>51</v>
      </c>
      <c r="C20457" s="2">
        <f t="shared" si="26769"/>
        <v>55</v>
      </c>
      <c r="D20457" s="2">
        <f t="shared" ref="D20457" si="26844">D6057</f>
        <v>350</v>
      </c>
    </row>
    <row r="20458" spans="1:4" x14ac:dyDescent="0.3">
      <c r="A20458" s="2">
        <f t="shared" ref="A20458:B20458" si="26845">A6058</f>
        <v>57</v>
      </c>
      <c r="B20458" s="2">
        <f t="shared" si="26845"/>
        <v>51</v>
      </c>
      <c r="C20458" s="2">
        <f t="shared" si="26769"/>
        <v>55</v>
      </c>
      <c r="D20458" s="2">
        <f t="shared" ref="D20458" si="26846">D6058</f>
        <v>360</v>
      </c>
    </row>
    <row r="20459" spans="1:4" x14ac:dyDescent="0.3">
      <c r="A20459" s="2">
        <f t="shared" ref="A20459:B20459" si="26847">A6059</f>
        <v>58</v>
      </c>
      <c r="B20459" s="2">
        <f t="shared" si="26847"/>
        <v>51</v>
      </c>
      <c r="C20459" s="2">
        <f t="shared" si="26769"/>
        <v>55</v>
      </c>
      <c r="D20459" s="2">
        <f t="shared" ref="D20459" si="26848">D6059</f>
        <v>370</v>
      </c>
    </row>
    <row r="20460" spans="1:4" x14ac:dyDescent="0.3">
      <c r="A20460" s="2">
        <f t="shared" ref="A20460:B20460" si="26849">A6060</f>
        <v>59</v>
      </c>
      <c r="B20460" s="2">
        <f t="shared" si="26849"/>
        <v>51</v>
      </c>
      <c r="C20460" s="2">
        <f t="shared" si="26769"/>
        <v>55</v>
      </c>
      <c r="D20460" s="2">
        <f t="shared" ref="D20460" si="26850">D6060</f>
        <v>380</v>
      </c>
    </row>
    <row r="20461" spans="1:4" x14ac:dyDescent="0.3">
      <c r="A20461" s="2">
        <f t="shared" ref="A20461:B20461" si="26851">A6061</f>
        <v>60</v>
      </c>
      <c r="B20461" s="2">
        <f t="shared" si="26851"/>
        <v>51</v>
      </c>
      <c r="C20461" s="2">
        <f t="shared" si="26769"/>
        <v>55</v>
      </c>
      <c r="D20461" s="2">
        <f t="shared" ref="D20461" si="26852">D6061</f>
        <v>390</v>
      </c>
    </row>
    <row r="20462" spans="1:4" x14ac:dyDescent="0.3">
      <c r="A20462" s="2">
        <f t="shared" ref="A20462:B20462" si="26853">A6062</f>
        <v>61</v>
      </c>
      <c r="B20462" s="2">
        <f t="shared" si="26853"/>
        <v>51</v>
      </c>
      <c r="C20462" s="2">
        <f t="shared" si="26769"/>
        <v>55</v>
      </c>
      <c r="D20462" s="2">
        <f t="shared" ref="D20462" si="26854">D6062</f>
        <v>400</v>
      </c>
    </row>
    <row r="20463" spans="1:4" x14ac:dyDescent="0.3">
      <c r="A20463" s="2">
        <f t="shared" ref="A20463:B20463" si="26855">A6063</f>
        <v>62</v>
      </c>
      <c r="B20463" s="2">
        <f t="shared" si="26855"/>
        <v>51</v>
      </c>
      <c r="C20463" s="2">
        <f t="shared" si="26769"/>
        <v>55</v>
      </c>
      <c r="D20463" s="2">
        <f t="shared" ref="D20463" si="26856">D6063</f>
        <v>410</v>
      </c>
    </row>
    <row r="20464" spans="1:4" x14ac:dyDescent="0.3">
      <c r="A20464" s="2">
        <f t="shared" ref="A20464:B20464" si="26857">A6064</f>
        <v>63</v>
      </c>
      <c r="B20464" s="2">
        <f t="shared" si="26857"/>
        <v>51</v>
      </c>
      <c r="C20464" s="2">
        <f t="shared" si="26769"/>
        <v>55</v>
      </c>
      <c r="D20464" s="2">
        <f t="shared" ref="D20464" si="26858">D6064</f>
        <v>420</v>
      </c>
    </row>
    <row r="20465" spans="1:4" x14ac:dyDescent="0.3">
      <c r="A20465" s="2">
        <f t="shared" ref="A20465:B20465" si="26859">A6065</f>
        <v>64</v>
      </c>
      <c r="B20465" s="2">
        <f t="shared" si="26859"/>
        <v>51</v>
      </c>
      <c r="C20465" s="2">
        <f t="shared" si="26769"/>
        <v>55</v>
      </c>
      <c r="D20465" s="2">
        <f t="shared" ref="D20465" si="26860">D6065</f>
        <v>430</v>
      </c>
    </row>
    <row r="20466" spans="1:4" x14ac:dyDescent="0.3">
      <c r="A20466" s="2">
        <f t="shared" ref="A20466:B20466" si="26861">A6066</f>
        <v>65</v>
      </c>
      <c r="B20466" s="2">
        <f t="shared" si="26861"/>
        <v>51</v>
      </c>
      <c r="C20466" s="2">
        <f t="shared" si="26769"/>
        <v>55</v>
      </c>
      <c r="D20466" s="2">
        <f t="shared" ref="D20466" si="26862">D6066</f>
        <v>440</v>
      </c>
    </row>
    <row r="20467" spans="1:4" x14ac:dyDescent="0.3">
      <c r="A20467" s="2">
        <f t="shared" ref="A20467:B20467" si="26863">A6067</f>
        <v>66</v>
      </c>
      <c r="B20467" s="2">
        <f t="shared" si="26863"/>
        <v>51</v>
      </c>
      <c r="C20467" s="2">
        <f t="shared" si="26769"/>
        <v>55</v>
      </c>
      <c r="D20467" s="2">
        <f t="shared" ref="D20467" si="26864">D6067</f>
        <v>450</v>
      </c>
    </row>
    <row r="20468" spans="1:4" x14ac:dyDescent="0.3">
      <c r="A20468" s="2">
        <f t="shared" ref="A20468:B20468" si="26865">A6068</f>
        <v>67</v>
      </c>
      <c r="B20468" s="2">
        <f t="shared" si="26865"/>
        <v>51</v>
      </c>
      <c r="C20468" s="2">
        <f t="shared" si="26769"/>
        <v>55</v>
      </c>
      <c r="D20468" s="2">
        <f t="shared" ref="D20468" si="26866">D6068</f>
        <v>460</v>
      </c>
    </row>
    <row r="20469" spans="1:4" x14ac:dyDescent="0.3">
      <c r="A20469" s="2">
        <f t="shared" ref="A20469:B20469" si="26867">A6069</f>
        <v>68</v>
      </c>
      <c r="B20469" s="2">
        <f t="shared" si="26867"/>
        <v>51</v>
      </c>
      <c r="C20469" s="2">
        <f t="shared" si="26769"/>
        <v>55</v>
      </c>
      <c r="D20469" s="2">
        <f t="shared" ref="D20469" si="26868">D6069</f>
        <v>470</v>
      </c>
    </row>
    <row r="20470" spans="1:4" x14ac:dyDescent="0.3">
      <c r="A20470" s="2">
        <f t="shared" ref="A20470:B20470" si="26869">A6070</f>
        <v>69</v>
      </c>
      <c r="B20470" s="2">
        <f t="shared" si="26869"/>
        <v>51</v>
      </c>
      <c r="C20470" s="2">
        <f t="shared" si="26769"/>
        <v>55</v>
      </c>
      <c r="D20470" s="2">
        <f t="shared" ref="D20470" si="26870">D6070</f>
        <v>480</v>
      </c>
    </row>
    <row r="20471" spans="1:4" x14ac:dyDescent="0.3">
      <c r="A20471" s="2">
        <f t="shared" ref="A20471:B20471" si="26871">A6071</f>
        <v>70</v>
      </c>
      <c r="B20471" s="2">
        <f t="shared" si="26871"/>
        <v>51</v>
      </c>
      <c r="C20471" s="2">
        <f t="shared" si="26769"/>
        <v>55</v>
      </c>
      <c r="D20471" s="2">
        <f t="shared" ref="D20471" si="26872">D6071</f>
        <v>490</v>
      </c>
    </row>
    <row r="20472" spans="1:4" x14ac:dyDescent="0.3">
      <c r="A20472" s="2">
        <f t="shared" ref="A20472:B20472" si="26873">A6072</f>
        <v>71</v>
      </c>
      <c r="B20472" s="2">
        <f t="shared" si="26873"/>
        <v>51</v>
      </c>
      <c r="C20472" s="2">
        <f t="shared" si="26769"/>
        <v>55</v>
      </c>
      <c r="D20472" s="2">
        <f t="shared" ref="D20472" si="26874">D6072</f>
        <v>500</v>
      </c>
    </row>
    <row r="20473" spans="1:4" x14ac:dyDescent="0.3">
      <c r="A20473" s="2">
        <f t="shared" ref="A20473:B20473" si="26875">A6073</f>
        <v>72</v>
      </c>
      <c r="B20473" s="2">
        <f t="shared" si="26875"/>
        <v>51</v>
      </c>
      <c r="C20473" s="2">
        <f t="shared" si="26769"/>
        <v>55</v>
      </c>
      <c r="D20473" s="2">
        <f t="shared" ref="D20473" si="26876">D6073</f>
        <v>510</v>
      </c>
    </row>
    <row r="20474" spans="1:4" x14ac:dyDescent="0.3">
      <c r="A20474" s="2">
        <f t="shared" ref="A20474:B20474" si="26877">A6074</f>
        <v>73</v>
      </c>
      <c r="B20474" s="2">
        <f t="shared" si="26877"/>
        <v>51</v>
      </c>
      <c r="C20474" s="2">
        <f t="shared" si="26769"/>
        <v>55</v>
      </c>
      <c r="D20474" s="2">
        <f t="shared" ref="D20474" si="26878">D6074</f>
        <v>520</v>
      </c>
    </row>
    <row r="20475" spans="1:4" x14ac:dyDescent="0.3">
      <c r="A20475" s="2">
        <f t="shared" ref="A20475:B20475" si="26879">A6075</f>
        <v>74</v>
      </c>
      <c r="B20475" s="2">
        <f t="shared" si="26879"/>
        <v>51</v>
      </c>
      <c r="C20475" s="2">
        <f t="shared" si="26769"/>
        <v>55</v>
      </c>
      <c r="D20475" s="2">
        <f t="shared" ref="D20475" si="26880">D6075</f>
        <v>530</v>
      </c>
    </row>
    <row r="20476" spans="1:4" x14ac:dyDescent="0.3">
      <c r="A20476" s="2">
        <f t="shared" ref="A20476:B20476" si="26881">A6076</f>
        <v>75</v>
      </c>
      <c r="B20476" s="2">
        <f t="shared" si="26881"/>
        <v>51</v>
      </c>
      <c r="C20476" s="2">
        <f t="shared" si="26769"/>
        <v>55</v>
      </c>
      <c r="D20476" s="2">
        <f t="shared" ref="D20476" si="26882">D6076</f>
        <v>540</v>
      </c>
    </row>
    <row r="20477" spans="1:4" x14ac:dyDescent="0.3">
      <c r="A20477" s="2">
        <f t="shared" ref="A20477:B20477" si="26883">A6077</f>
        <v>76</v>
      </c>
      <c r="B20477" s="2">
        <f t="shared" si="26883"/>
        <v>51</v>
      </c>
      <c r="C20477" s="2">
        <f t="shared" si="26769"/>
        <v>55</v>
      </c>
      <c r="D20477" s="2">
        <f t="shared" ref="D20477" si="26884">D6077</f>
        <v>550</v>
      </c>
    </row>
    <row r="20478" spans="1:4" x14ac:dyDescent="0.3">
      <c r="A20478" s="2">
        <f t="shared" ref="A20478:B20478" si="26885">A6078</f>
        <v>77</v>
      </c>
      <c r="B20478" s="2">
        <f t="shared" si="26885"/>
        <v>51</v>
      </c>
      <c r="C20478" s="2">
        <f t="shared" si="26769"/>
        <v>55</v>
      </c>
      <c r="D20478" s="2">
        <f t="shared" ref="D20478" si="26886">D6078</f>
        <v>560</v>
      </c>
    </row>
    <row r="20479" spans="1:4" x14ac:dyDescent="0.3">
      <c r="A20479" s="2">
        <f t="shared" ref="A20479:B20479" si="26887">A6079</f>
        <v>78</v>
      </c>
      <c r="B20479" s="2">
        <f t="shared" si="26887"/>
        <v>51</v>
      </c>
      <c r="C20479" s="2">
        <f t="shared" si="26769"/>
        <v>55</v>
      </c>
      <c r="D20479" s="2">
        <f t="shared" ref="D20479" si="26888">D6079</f>
        <v>570</v>
      </c>
    </row>
    <row r="20480" spans="1:4" x14ac:dyDescent="0.3">
      <c r="A20480" s="2">
        <f t="shared" ref="A20480:B20480" si="26889">A6080</f>
        <v>79</v>
      </c>
      <c r="B20480" s="2">
        <f t="shared" si="26889"/>
        <v>51</v>
      </c>
      <c r="C20480" s="2">
        <f t="shared" si="26769"/>
        <v>55</v>
      </c>
      <c r="D20480" s="2">
        <f t="shared" ref="D20480" si="26890">D6080</f>
        <v>580</v>
      </c>
    </row>
    <row r="20481" spans="1:4" x14ac:dyDescent="0.3">
      <c r="A20481" s="2">
        <f t="shared" ref="A20481:B20481" si="26891">A6081</f>
        <v>80</v>
      </c>
      <c r="B20481" s="2">
        <f t="shared" si="26891"/>
        <v>51</v>
      </c>
      <c r="C20481" s="2">
        <f t="shared" si="26769"/>
        <v>55</v>
      </c>
      <c r="D20481" s="2">
        <f t="shared" ref="D20481" si="26892">D6081</f>
        <v>590</v>
      </c>
    </row>
    <row r="20482" spans="1:4" x14ac:dyDescent="0.3">
      <c r="A20482" s="2">
        <f t="shared" ref="A20482:B20482" si="26893">A6082</f>
        <v>81</v>
      </c>
      <c r="B20482" s="2">
        <f t="shared" si="26893"/>
        <v>51</v>
      </c>
      <c r="C20482" s="2">
        <f t="shared" si="26769"/>
        <v>55</v>
      </c>
      <c r="D20482" s="2">
        <f t="shared" ref="D20482" si="26894">D6082</f>
        <v>600</v>
      </c>
    </row>
    <row r="20483" spans="1:4" x14ac:dyDescent="0.3">
      <c r="A20483" s="2">
        <f t="shared" ref="A20483:B20483" si="26895">A6083</f>
        <v>82</v>
      </c>
      <c r="B20483" s="2">
        <f t="shared" si="26895"/>
        <v>51</v>
      </c>
      <c r="C20483" s="2">
        <f t="shared" si="26769"/>
        <v>55</v>
      </c>
      <c r="D20483" s="2">
        <f t="shared" ref="D20483" si="26896">D6083</f>
        <v>610</v>
      </c>
    </row>
    <row r="20484" spans="1:4" x14ac:dyDescent="0.3">
      <c r="A20484" s="2">
        <f t="shared" ref="A20484:B20484" si="26897">A6084</f>
        <v>83</v>
      </c>
      <c r="B20484" s="2">
        <f t="shared" si="26897"/>
        <v>51</v>
      </c>
      <c r="C20484" s="2">
        <f t="shared" ref="C20484:C20547" si="26898">C20483</f>
        <v>55</v>
      </c>
      <c r="D20484" s="2">
        <f t="shared" ref="D20484" si="26899">D6084</f>
        <v>620</v>
      </c>
    </row>
    <row r="20485" spans="1:4" x14ac:dyDescent="0.3">
      <c r="A20485" s="2">
        <f t="shared" ref="A20485:B20485" si="26900">A6085</f>
        <v>84</v>
      </c>
      <c r="B20485" s="2">
        <f t="shared" si="26900"/>
        <v>51</v>
      </c>
      <c r="C20485" s="2">
        <f t="shared" si="26898"/>
        <v>55</v>
      </c>
      <c r="D20485" s="2">
        <f t="shared" ref="D20485" si="26901">D6085</f>
        <v>630</v>
      </c>
    </row>
    <row r="20486" spans="1:4" x14ac:dyDescent="0.3">
      <c r="A20486" s="2">
        <f t="shared" ref="A20486:B20486" si="26902">A6086</f>
        <v>85</v>
      </c>
      <c r="B20486" s="2">
        <f t="shared" si="26902"/>
        <v>51</v>
      </c>
      <c r="C20486" s="2">
        <f t="shared" si="26898"/>
        <v>55</v>
      </c>
      <c r="D20486" s="2">
        <f t="shared" ref="D20486" si="26903">D6086</f>
        <v>640</v>
      </c>
    </row>
    <row r="20487" spans="1:4" x14ac:dyDescent="0.3">
      <c r="A20487" s="2">
        <f t="shared" ref="A20487:B20487" si="26904">A6087</f>
        <v>86</v>
      </c>
      <c r="B20487" s="2">
        <f t="shared" si="26904"/>
        <v>51</v>
      </c>
      <c r="C20487" s="2">
        <f t="shared" si="26898"/>
        <v>55</v>
      </c>
      <c r="D20487" s="2">
        <f t="shared" ref="D20487" si="26905">D6087</f>
        <v>650</v>
      </c>
    </row>
    <row r="20488" spans="1:4" x14ac:dyDescent="0.3">
      <c r="A20488" s="2">
        <f t="shared" ref="A20488:B20488" si="26906">A6088</f>
        <v>87</v>
      </c>
      <c r="B20488" s="2">
        <f t="shared" si="26906"/>
        <v>51</v>
      </c>
      <c r="C20488" s="2">
        <f t="shared" si="26898"/>
        <v>55</v>
      </c>
      <c r="D20488" s="2">
        <f t="shared" ref="D20488" si="26907">D6088</f>
        <v>660</v>
      </c>
    </row>
    <row r="20489" spans="1:4" x14ac:dyDescent="0.3">
      <c r="A20489" s="2">
        <f t="shared" ref="A20489:B20489" si="26908">A6089</f>
        <v>88</v>
      </c>
      <c r="B20489" s="2">
        <f t="shared" si="26908"/>
        <v>51</v>
      </c>
      <c r="C20489" s="2">
        <f t="shared" si="26898"/>
        <v>55</v>
      </c>
      <c r="D20489" s="2">
        <f t="shared" ref="D20489" si="26909">D6089</f>
        <v>670</v>
      </c>
    </row>
    <row r="20490" spans="1:4" x14ac:dyDescent="0.3">
      <c r="A20490" s="2">
        <f t="shared" ref="A20490:B20490" si="26910">A6090</f>
        <v>89</v>
      </c>
      <c r="B20490" s="2">
        <f t="shared" si="26910"/>
        <v>51</v>
      </c>
      <c r="C20490" s="2">
        <f t="shared" si="26898"/>
        <v>55</v>
      </c>
      <c r="D20490" s="2">
        <f t="shared" ref="D20490" si="26911">D6090</f>
        <v>680</v>
      </c>
    </row>
    <row r="20491" spans="1:4" x14ac:dyDescent="0.3">
      <c r="A20491" s="2">
        <f t="shared" ref="A20491:B20491" si="26912">A6091</f>
        <v>90</v>
      </c>
      <c r="B20491" s="2">
        <f t="shared" si="26912"/>
        <v>51</v>
      </c>
      <c r="C20491" s="2">
        <f t="shared" si="26898"/>
        <v>55</v>
      </c>
      <c r="D20491" s="2">
        <f t="shared" ref="D20491" si="26913">D6091</f>
        <v>690</v>
      </c>
    </row>
    <row r="20492" spans="1:4" x14ac:dyDescent="0.3">
      <c r="A20492" s="2">
        <f t="shared" ref="A20492:B20492" si="26914">A6092</f>
        <v>91</v>
      </c>
      <c r="B20492" s="2">
        <f t="shared" si="26914"/>
        <v>51</v>
      </c>
      <c r="C20492" s="2">
        <f t="shared" si="26898"/>
        <v>55</v>
      </c>
      <c r="D20492" s="2">
        <f t="shared" ref="D20492" si="26915">D6092</f>
        <v>700</v>
      </c>
    </row>
    <row r="20493" spans="1:4" x14ac:dyDescent="0.3">
      <c r="A20493" s="2">
        <f t="shared" ref="A20493:B20493" si="26916">A6093</f>
        <v>92</v>
      </c>
      <c r="B20493" s="2">
        <f t="shared" si="26916"/>
        <v>51</v>
      </c>
      <c r="C20493" s="2">
        <f t="shared" si="26898"/>
        <v>55</v>
      </c>
      <c r="D20493" s="2">
        <f t="shared" ref="D20493" si="26917">D6093</f>
        <v>710</v>
      </c>
    </row>
    <row r="20494" spans="1:4" x14ac:dyDescent="0.3">
      <c r="A20494" s="2">
        <f t="shared" ref="A20494:B20494" si="26918">A6094</f>
        <v>93</v>
      </c>
      <c r="B20494" s="2">
        <f t="shared" si="26918"/>
        <v>51</v>
      </c>
      <c r="C20494" s="2">
        <f t="shared" si="26898"/>
        <v>55</v>
      </c>
      <c r="D20494" s="2">
        <f t="shared" ref="D20494" si="26919">D6094</f>
        <v>720</v>
      </c>
    </row>
    <row r="20495" spans="1:4" x14ac:dyDescent="0.3">
      <c r="A20495" s="2">
        <f t="shared" ref="A20495:B20495" si="26920">A6095</f>
        <v>94</v>
      </c>
      <c r="B20495" s="2">
        <f t="shared" si="26920"/>
        <v>51</v>
      </c>
      <c r="C20495" s="2">
        <f t="shared" si="26898"/>
        <v>55</v>
      </c>
      <c r="D20495" s="2">
        <f t="shared" ref="D20495" si="26921">D6095</f>
        <v>730</v>
      </c>
    </row>
    <row r="20496" spans="1:4" x14ac:dyDescent="0.3">
      <c r="A20496" s="2">
        <f t="shared" ref="A20496:B20496" si="26922">A6096</f>
        <v>95</v>
      </c>
      <c r="B20496" s="2">
        <f t="shared" si="26922"/>
        <v>51</v>
      </c>
      <c r="C20496" s="2">
        <f t="shared" si="26898"/>
        <v>55</v>
      </c>
      <c r="D20496" s="2">
        <f t="shared" ref="D20496" si="26923">D6096</f>
        <v>740</v>
      </c>
    </row>
    <row r="20497" spans="1:4" x14ac:dyDescent="0.3">
      <c r="A20497" s="2">
        <f t="shared" ref="A20497:B20497" si="26924">A6097</f>
        <v>96</v>
      </c>
      <c r="B20497" s="2">
        <f t="shared" si="26924"/>
        <v>51</v>
      </c>
      <c r="C20497" s="2">
        <f t="shared" si="26898"/>
        <v>55</v>
      </c>
      <c r="D20497" s="2">
        <f t="shared" ref="D20497" si="26925">D6097</f>
        <v>750</v>
      </c>
    </row>
    <row r="20498" spans="1:4" x14ac:dyDescent="0.3">
      <c r="A20498" s="2">
        <f t="shared" ref="A20498:B20498" si="26926">A6098</f>
        <v>97</v>
      </c>
      <c r="B20498" s="2">
        <f t="shared" si="26926"/>
        <v>51</v>
      </c>
      <c r="C20498" s="2">
        <f t="shared" si="26898"/>
        <v>55</v>
      </c>
      <c r="D20498" s="2">
        <f t="shared" ref="D20498" si="26927">D6098</f>
        <v>760</v>
      </c>
    </row>
    <row r="20499" spans="1:4" x14ac:dyDescent="0.3">
      <c r="A20499" s="2">
        <f t="shared" ref="A20499:B20499" si="26928">A6099</f>
        <v>98</v>
      </c>
      <c r="B20499" s="2">
        <f t="shared" si="26928"/>
        <v>51</v>
      </c>
      <c r="C20499" s="2">
        <f t="shared" si="26898"/>
        <v>55</v>
      </c>
      <c r="D20499" s="2">
        <f t="shared" ref="D20499" si="26929">D6099</f>
        <v>770</v>
      </c>
    </row>
    <row r="20500" spans="1:4" x14ac:dyDescent="0.3">
      <c r="A20500" s="2">
        <f t="shared" ref="A20500:B20500" si="26930">A6100</f>
        <v>99</v>
      </c>
      <c r="B20500" s="2">
        <f t="shared" si="26930"/>
        <v>51</v>
      </c>
      <c r="C20500" s="2">
        <f t="shared" si="26898"/>
        <v>55</v>
      </c>
      <c r="D20500" s="2">
        <f t="shared" ref="D20500" si="26931">D6100</f>
        <v>780</v>
      </c>
    </row>
    <row r="20501" spans="1:4" x14ac:dyDescent="0.3">
      <c r="A20501" s="2">
        <f t="shared" ref="A20501:B20501" si="26932">A6101</f>
        <v>100</v>
      </c>
      <c r="B20501" s="2">
        <f t="shared" si="26932"/>
        <v>51</v>
      </c>
      <c r="C20501" s="2">
        <f t="shared" si="26898"/>
        <v>55</v>
      </c>
      <c r="D20501" s="2">
        <f t="shared" ref="D20501" si="26933">D6101</f>
        <v>790</v>
      </c>
    </row>
    <row r="20502" spans="1:4" x14ac:dyDescent="0.3">
      <c r="A20502" s="2">
        <f t="shared" ref="A20502:B20502" si="26934">A6102</f>
        <v>101</v>
      </c>
      <c r="B20502" s="2">
        <f t="shared" si="26934"/>
        <v>51</v>
      </c>
      <c r="C20502" s="2">
        <f t="shared" si="26898"/>
        <v>55</v>
      </c>
      <c r="D20502" s="2">
        <f t="shared" ref="D20502" si="26935">D6102</f>
        <v>800</v>
      </c>
    </row>
    <row r="20503" spans="1:4" x14ac:dyDescent="0.3">
      <c r="A20503" s="2">
        <f t="shared" ref="A20503:B20503" si="26936">A6103</f>
        <v>102</v>
      </c>
      <c r="B20503" s="2">
        <f t="shared" si="26936"/>
        <v>51</v>
      </c>
      <c r="C20503" s="2">
        <f t="shared" si="26898"/>
        <v>55</v>
      </c>
      <c r="D20503" s="2">
        <f t="shared" ref="D20503" si="26937">D6103</f>
        <v>810</v>
      </c>
    </row>
    <row r="20504" spans="1:4" x14ac:dyDescent="0.3">
      <c r="A20504" s="2">
        <f t="shared" ref="A20504:B20504" si="26938">A6104</f>
        <v>103</v>
      </c>
      <c r="B20504" s="2">
        <f t="shared" si="26938"/>
        <v>51</v>
      </c>
      <c r="C20504" s="2">
        <f t="shared" si="26898"/>
        <v>55</v>
      </c>
      <c r="D20504" s="2">
        <f t="shared" ref="D20504" si="26939">D6104</f>
        <v>820</v>
      </c>
    </row>
    <row r="20505" spans="1:4" x14ac:dyDescent="0.3">
      <c r="A20505" s="2">
        <f t="shared" ref="A20505:B20505" si="26940">A6105</f>
        <v>104</v>
      </c>
      <c r="B20505" s="2">
        <f t="shared" si="26940"/>
        <v>51</v>
      </c>
      <c r="C20505" s="2">
        <f t="shared" si="26898"/>
        <v>55</v>
      </c>
      <c r="D20505" s="2">
        <f t="shared" ref="D20505" si="26941">D6105</f>
        <v>830</v>
      </c>
    </row>
    <row r="20506" spans="1:4" x14ac:dyDescent="0.3">
      <c r="A20506" s="2">
        <f t="shared" ref="A20506:B20506" si="26942">A6106</f>
        <v>105</v>
      </c>
      <c r="B20506" s="2">
        <f t="shared" si="26942"/>
        <v>51</v>
      </c>
      <c r="C20506" s="2">
        <f t="shared" si="26898"/>
        <v>55</v>
      </c>
      <c r="D20506" s="2">
        <f t="shared" ref="D20506" si="26943">D6106</f>
        <v>840</v>
      </c>
    </row>
    <row r="20507" spans="1:4" x14ac:dyDescent="0.3">
      <c r="A20507" s="2">
        <f t="shared" ref="A20507:B20507" si="26944">A6107</f>
        <v>106</v>
      </c>
      <c r="B20507" s="2">
        <f t="shared" si="26944"/>
        <v>51</v>
      </c>
      <c r="C20507" s="2">
        <f t="shared" si="26898"/>
        <v>55</v>
      </c>
      <c r="D20507" s="2">
        <f t="shared" ref="D20507" si="26945">D6107</f>
        <v>850</v>
      </c>
    </row>
    <row r="20508" spans="1:4" x14ac:dyDescent="0.3">
      <c r="A20508" s="2">
        <f t="shared" ref="A20508:B20508" si="26946">A6108</f>
        <v>107</v>
      </c>
      <c r="B20508" s="2">
        <f t="shared" si="26946"/>
        <v>51</v>
      </c>
      <c r="C20508" s="2">
        <f t="shared" si="26898"/>
        <v>55</v>
      </c>
      <c r="D20508" s="2">
        <f t="shared" ref="D20508" si="26947">D6108</f>
        <v>860</v>
      </c>
    </row>
    <row r="20509" spans="1:4" x14ac:dyDescent="0.3">
      <c r="A20509" s="2">
        <f t="shared" ref="A20509:B20509" si="26948">A6109</f>
        <v>108</v>
      </c>
      <c r="B20509" s="2">
        <f t="shared" si="26948"/>
        <v>51</v>
      </c>
      <c r="C20509" s="2">
        <f t="shared" si="26898"/>
        <v>55</v>
      </c>
      <c r="D20509" s="2">
        <f t="shared" ref="D20509" si="26949">D6109</f>
        <v>870</v>
      </c>
    </row>
    <row r="20510" spans="1:4" x14ac:dyDescent="0.3">
      <c r="A20510" s="2">
        <f t="shared" ref="A20510:B20510" si="26950">A6110</f>
        <v>109</v>
      </c>
      <c r="B20510" s="2">
        <f t="shared" si="26950"/>
        <v>51</v>
      </c>
      <c r="C20510" s="2">
        <f t="shared" si="26898"/>
        <v>55</v>
      </c>
      <c r="D20510" s="2">
        <f t="shared" ref="D20510" si="26951">D6110</f>
        <v>880</v>
      </c>
    </row>
    <row r="20511" spans="1:4" x14ac:dyDescent="0.3">
      <c r="A20511" s="2">
        <f t="shared" ref="A20511:B20511" si="26952">A6111</f>
        <v>110</v>
      </c>
      <c r="B20511" s="2">
        <f t="shared" si="26952"/>
        <v>51</v>
      </c>
      <c r="C20511" s="2">
        <f t="shared" si="26898"/>
        <v>55</v>
      </c>
      <c r="D20511" s="2">
        <f t="shared" ref="D20511" si="26953">D6111</f>
        <v>890</v>
      </c>
    </row>
    <row r="20512" spans="1:4" x14ac:dyDescent="0.3">
      <c r="A20512" s="2">
        <f t="shared" ref="A20512:B20512" si="26954">A6112</f>
        <v>111</v>
      </c>
      <c r="B20512" s="2">
        <f t="shared" si="26954"/>
        <v>51</v>
      </c>
      <c r="C20512" s="2">
        <f t="shared" si="26898"/>
        <v>55</v>
      </c>
      <c r="D20512" s="2">
        <f t="shared" ref="D20512" si="26955">D6112</f>
        <v>900</v>
      </c>
    </row>
    <row r="20513" spans="1:4" x14ac:dyDescent="0.3">
      <c r="A20513" s="2">
        <f t="shared" ref="A20513:B20513" si="26956">A6113</f>
        <v>112</v>
      </c>
      <c r="B20513" s="2">
        <f t="shared" si="26956"/>
        <v>51</v>
      </c>
      <c r="C20513" s="2">
        <f t="shared" si="26898"/>
        <v>55</v>
      </c>
      <c r="D20513" s="2">
        <f t="shared" ref="D20513" si="26957">D6113</f>
        <v>910</v>
      </c>
    </row>
    <row r="20514" spans="1:4" x14ac:dyDescent="0.3">
      <c r="A20514" s="2">
        <f t="shared" ref="A20514:B20514" si="26958">A6114</f>
        <v>113</v>
      </c>
      <c r="B20514" s="2">
        <f t="shared" si="26958"/>
        <v>51</v>
      </c>
      <c r="C20514" s="2">
        <f t="shared" si="26898"/>
        <v>55</v>
      </c>
      <c r="D20514" s="2">
        <f t="shared" ref="D20514" si="26959">D6114</f>
        <v>920</v>
      </c>
    </row>
    <row r="20515" spans="1:4" x14ac:dyDescent="0.3">
      <c r="A20515" s="2">
        <f t="shared" ref="A20515:B20515" si="26960">A6115</f>
        <v>114</v>
      </c>
      <c r="B20515" s="2">
        <f t="shared" si="26960"/>
        <v>51</v>
      </c>
      <c r="C20515" s="2">
        <f t="shared" si="26898"/>
        <v>55</v>
      </c>
      <c r="D20515" s="2">
        <f t="shared" ref="D20515" si="26961">D6115</f>
        <v>930</v>
      </c>
    </row>
    <row r="20516" spans="1:4" x14ac:dyDescent="0.3">
      <c r="A20516" s="2">
        <f t="shared" ref="A20516:B20516" si="26962">A6116</f>
        <v>115</v>
      </c>
      <c r="B20516" s="2">
        <f t="shared" si="26962"/>
        <v>51</v>
      </c>
      <c r="C20516" s="2">
        <f t="shared" si="26898"/>
        <v>55</v>
      </c>
      <c r="D20516" s="2">
        <f t="shared" ref="D20516" si="26963">D6116</f>
        <v>940</v>
      </c>
    </row>
    <row r="20517" spans="1:4" x14ac:dyDescent="0.3">
      <c r="A20517" s="2">
        <f t="shared" ref="A20517:B20517" si="26964">A6117</f>
        <v>116</v>
      </c>
      <c r="B20517" s="2">
        <f t="shared" si="26964"/>
        <v>51</v>
      </c>
      <c r="C20517" s="2">
        <f t="shared" si="26898"/>
        <v>55</v>
      </c>
      <c r="D20517" s="2">
        <f t="shared" ref="D20517" si="26965">D6117</f>
        <v>950</v>
      </c>
    </row>
    <row r="20518" spans="1:4" x14ac:dyDescent="0.3">
      <c r="A20518" s="2">
        <f t="shared" ref="A20518:B20518" si="26966">A6118</f>
        <v>117</v>
      </c>
      <c r="B20518" s="2">
        <f t="shared" si="26966"/>
        <v>51</v>
      </c>
      <c r="C20518" s="2">
        <f t="shared" si="26898"/>
        <v>55</v>
      </c>
      <c r="D20518" s="2">
        <f t="shared" ref="D20518" si="26967">D6118</f>
        <v>960</v>
      </c>
    </row>
    <row r="20519" spans="1:4" x14ac:dyDescent="0.3">
      <c r="A20519" s="2">
        <f t="shared" ref="A20519:B20519" si="26968">A6119</f>
        <v>118</v>
      </c>
      <c r="B20519" s="2">
        <f t="shared" si="26968"/>
        <v>51</v>
      </c>
      <c r="C20519" s="2">
        <f t="shared" si="26898"/>
        <v>55</v>
      </c>
      <c r="D20519" s="2">
        <f t="shared" ref="D20519" si="26969">D6119</f>
        <v>970</v>
      </c>
    </row>
    <row r="20520" spans="1:4" x14ac:dyDescent="0.3">
      <c r="A20520" s="2">
        <f t="shared" ref="A20520:B20520" si="26970">A6120</f>
        <v>119</v>
      </c>
      <c r="B20520" s="2">
        <f t="shared" si="26970"/>
        <v>51</v>
      </c>
      <c r="C20520" s="2">
        <f t="shared" si="26898"/>
        <v>55</v>
      </c>
      <c r="D20520" s="2">
        <f t="shared" ref="D20520" si="26971">D6120</f>
        <v>980</v>
      </c>
    </row>
    <row r="20521" spans="1:4" x14ac:dyDescent="0.3">
      <c r="A20521" s="2">
        <f t="shared" ref="A20521:B20521" si="26972">A6121</f>
        <v>120</v>
      </c>
      <c r="B20521" s="2">
        <f t="shared" si="26972"/>
        <v>51</v>
      </c>
      <c r="C20521" s="2">
        <f t="shared" si="26898"/>
        <v>55</v>
      </c>
      <c r="D20521" s="2">
        <f t="shared" ref="D20521" si="26973">D6121</f>
        <v>1000</v>
      </c>
    </row>
    <row r="20522" spans="1:4" x14ac:dyDescent="0.3">
      <c r="A20522" s="2">
        <f t="shared" ref="A20522:B20522" si="26974">A6122</f>
        <v>1</v>
      </c>
      <c r="B20522" s="2">
        <f t="shared" si="26974"/>
        <v>52</v>
      </c>
      <c r="C20522" s="2">
        <f t="shared" si="26898"/>
        <v>55</v>
      </c>
      <c r="D20522" s="2">
        <f t="shared" ref="D20522" si="26975">D6122</f>
        <v>0</v>
      </c>
    </row>
    <row r="20523" spans="1:4" x14ac:dyDescent="0.3">
      <c r="A20523" s="2">
        <f t="shared" ref="A20523:B20523" si="26976">A6123</f>
        <v>2</v>
      </c>
      <c r="B20523" s="2">
        <f t="shared" si="26976"/>
        <v>52</v>
      </c>
      <c r="C20523" s="2">
        <f t="shared" si="26898"/>
        <v>55</v>
      </c>
      <c r="D20523" s="2">
        <f t="shared" ref="D20523" si="26977">D6123</f>
        <v>0</v>
      </c>
    </row>
    <row r="20524" spans="1:4" x14ac:dyDescent="0.3">
      <c r="A20524" s="2">
        <f t="shared" ref="A20524:B20524" si="26978">A6124</f>
        <v>3</v>
      </c>
      <c r="B20524" s="2">
        <f t="shared" si="26978"/>
        <v>52</v>
      </c>
      <c r="C20524" s="2">
        <f t="shared" si="26898"/>
        <v>55</v>
      </c>
      <c r="D20524" s="2">
        <f t="shared" ref="D20524" si="26979">D6124</f>
        <v>0</v>
      </c>
    </row>
    <row r="20525" spans="1:4" x14ac:dyDescent="0.3">
      <c r="A20525" s="2">
        <f t="shared" ref="A20525:B20525" si="26980">A6125</f>
        <v>4</v>
      </c>
      <c r="B20525" s="2">
        <f t="shared" si="26980"/>
        <v>52</v>
      </c>
      <c r="C20525" s="2">
        <f t="shared" si="26898"/>
        <v>55</v>
      </c>
      <c r="D20525" s="2">
        <f t="shared" ref="D20525" si="26981">D6125</f>
        <v>0</v>
      </c>
    </row>
    <row r="20526" spans="1:4" x14ac:dyDescent="0.3">
      <c r="A20526" s="2">
        <f t="shared" ref="A20526:B20526" si="26982">A6126</f>
        <v>5</v>
      </c>
      <c r="B20526" s="2">
        <f t="shared" si="26982"/>
        <v>52</v>
      </c>
      <c r="C20526" s="2">
        <f t="shared" si="26898"/>
        <v>55</v>
      </c>
      <c r="D20526" s="2">
        <f t="shared" ref="D20526" si="26983">D6126</f>
        <v>0</v>
      </c>
    </row>
    <row r="20527" spans="1:4" x14ac:dyDescent="0.3">
      <c r="A20527" s="2">
        <f t="shared" ref="A20527:B20527" si="26984">A6127</f>
        <v>6</v>
      </c>
      <c r="B20527" s="2">
        <f t="shared" si="26984"/>
        <v>52</v>
      </c>
      <c r="C20527" s="2">
        <f t="shared" si="26898"/>
        <v>55</v>
      </c>
      <c r="D20527" s="2">
        <f t="shared" ref="D20527" si="26985">D6127</f>
        <v>10</v>
      </c>
    </row>
    <row r="20528" spans="1:4" x14ac:dyDescent="0.3">
      <c r="A20528" s="2">
        <f t="shared" ref="A20528:B20528" si="26986">A6128</f>
        <v>7</v>
      </c>
      <c r="B20528" s="2">
        <f t="shared" si="26986"/>
        <v>52</v>
      </c>
      <c r="C20528" s="2">
        <f t="shared" si="26898"/>
        <v>55</v>
      </c>
      <c r="D20528" s="2">
        <f t="shared" ref="D20528" si="26987">D6128</f>
        <v>15</v>
      </c>
    </row>
    <row r="20529" spans="1:4" x14ac:dyDescent="0.3">
      <c r="A20529" s="2">
        <f t="shared" ref="A20529:B20529" si="26988">A6129</f>
        <v>8</v>
      </c>
      <c r="B20529" s="2">
        <f t="shared" si="26988"/>
        <v>52</v>
      </c>
      <c r="C20529" s="2">
        <f t="shared" si="26898"/>
        <v>55</v>
      </c>
      <c r="D20529" s="2">
        <f t="shared" ref="D20529" si="26989">D6129</f>
        <v>20</v>
      </c>
    </row>
    <row r="20530" spans="1:4" x14ac:dyDescent="0.3">
      <c r="A20530" s="2">
        <f t="shared" ref="A20530:B20530" si="26990">A6130</f>
        <v>9</v>
      </c>
      <c r="B20530" s="2">
        <f t="shared" si="26990"/>
        <v>52</v>
      </c>
      <c r="C20530" s="2">
        <f t="shared" si="26898"/>
        <v>55</v>
      </c>
      <c r="D20530" s="2">
        <f t="shared" ref="D20530" si="26991">D6130</f>
        <v>25</v>
      </c>
    </row>
    <row r="20531" spans="1:4" x14ac:dyDescent="0.3">
      <c r="A20531" s="2">
        <f t="shared" ref="A20531:B20531" si="26992">A6131</f>
        <v>10</v>
      </c>
      <c r="B20531" s="2">
        <f t="shared" si="26992"/>
        <v>52</v>
      </c>
      <c r="C20531" s="2">
        <f t="shared" si="26898"/>
        <v>55</v>
      </c>
      <c r="D20531" s="2">
        <f t="shared" ref="D20531" si="26993">D6131</f>
        <v>30</v>
      </c>
    </row>
    <row r="20532" spans="1:4" x14ac:dyDescent="0.3">
      <c r="A20532" s="2">
        <f t="shared" ref="A20532:B20532" si="26994">A6132</f>
        <v>11</v>
      </c>
      <c r="B20532" s="2">
        <f t="shared" si="26994"/>
        <v>52</v>
      </c>
      <c r="C20532" s="2">
        <f t="shared" si="26898"/>
        <v>55</v>
      </c>
      <c r="D20532" s="2">
        <f t="shared" ref="D20532" si="26995">D6132</f>
        <v>35</v>
      </c>
    </row>
    <row r="20533" spans="1:4" x14ac:dyDescent="0.3">
      <c r="A20533" s="2">
        <f t="shared" ref="A20533:B20533" si="26996">A6133</f>
        <v>12</v>
      </c>
      <c r="B20533" s="2">
        <f t="shared" si="26996"/>
        <v>52</v>
      </c>
      <c r="C20533" s="2">
        <f t="shared" si="26898"/>
        <v>55</v>
      </c>
      <c r="D20533" s="2">
        <f t="shared" ref="D20533" si="26997">D6133</f>
        <v>40</v>
      </c>
    </row>
    <row r="20534" spans="1:4" x14ac:dyDescent="0.3">
      <c r="A20534" s="2">
        <f t="shared" ref="A20534:B20534" si="26998">A6134</f>
        <v>13</v>
      </c>
      <c r="B20534" s="2">
        <f t="shared" si="26998"/>
        <v>52</v>
      </c>
      <c r="C20534" s="2">
        <f t="shared" si="26898"/>
        <v>55</v>
      </c>
      <c r="D20534" s="2">
        <f t="shared" ref="D20534" si="26999">D6134</f>
        <v>45</v>
      </c>
    </row>
    <row r="20535" spans="1:4" x14ac:dyDescent="0.3">
      <c r="A20535" s="2">
        <f t="shared" ref="A20535:B20535" si="27000">A6135</f>
        <v>14</v>
      </c>
      <c r="B20535" s="2">
        <f t="shared" si="27000"/>
        <v>52</v>
      </c>
      <c r="C20535" s="2">
        <f t="shared" si="26898"/>
        <v>55</v>
      </c>
      <c r="D20535" s="2">
        <f t="shared" ref="D20535" si="27001">D6135</f>
        <v>50</v>
      </c>
    </row>
    <row r="20536" spans="1:4" x14ac:dyDescent="0.3">
      <c r="A20536" s="2">
        <f t="shared" ref="A20536:B20536" si="27002">A6136</f>
        <v>15</v>
      </c>
      <c r="B20536" s="2">
        <f t="shared" si="27002"/>
        <v>52</v>
      </c>
      <c r="C20536" s="2">
        <f t="shared" si="26898"/>
        <v>55</v>
      </c>
      <c r="D20536" s="2">
        <f t="shared" ref="D20536" si="27003">D6136</f>
        <v>55</v>
      </c>
    </row>
    <row r="20537" spans="1:4" x14ac:dyDescent="0.3">
      <c r="A20537" s="2">
        <f t="shared" ref="A20537:B20537" si="27004">A6137</f>
        <v>16</v>
      </c>
      <c r="B20537" s="2">
        <f t="shared" si="27004"/>
        <v>52</v>
      </c>
      <c r="C20537" s="2">
        <f t="shared" si="26898"/>
        <v>55</v>
      </c>
      <c r="D20537" s="2">
        <f t="shared" ref="D20537" si="27005">D6137</f>
        <v>60</v>
      </c>
    </row>
    <row r="20538" spans="1:4" x14ac:dyDescent="0.3">
      <c r="A20538" s="2">
        <f t="shared" ref="A20538:B20538" si="27006">A6138</f>
        <v>17</v>
      </c>
      <c r="B20538" s="2">
        <f t="shared" si="27006"/>
        <v>52</v>
      </c>
      <c r="C20538" s="2">
        <f t="shared" si="26898"/>
        <v>55</v>
      </c>
      <c r="D20538" s="2">
        <f t="shared" ref="D20538" si="27007">D6138</f>
        <v>65</v>
      </c>
    </row>
    <row r="20539" spans="1:4" x14ac:dyDescent="0.3">
      <c r="A20539" s="2">
        <f t="shared" ref="A20539:B20539" si="27008">A6139</f>
        <v>18</v>
      </c>
      <c r="B20539" s="2">
        <f t="shared" si="27008"/>
        <v>52</v>
      </c>
      <c r="C20539" s="2">
        <f t="shared" si="26898"/>
        <v>55</v>
      </c>
      <c r="D20539" s="2">
        <f t="shared" ref="D20539" si="27009">D6139</f>
        <v>70</v>
      </c>
    </row>
    <row r="20540" spans="1:4" x14ac:dyDescent="0.3">
      <c r="A20540" s="2">
        <f t="shared" ref="A20540:B20540" si="27010">A6140</f>
        <v>19</v>
      </c>
      <c r="B20540" s="2">
        <f t="shared" si="27010"/>
        <v>52</v>
      </c>
      <c r="C20540" s="2">
        <f t="shared" si="26898"/>
        <v>55</v>
      </c>
      <c r="D20540" s="2">
        <f t="shared" ref="D20540" si="27011">D6140</f>
        <v>75</v>
      </c>
    </row>
    <row r="20541" spans="1:4" x14ac:dyDescent="0.3">
      <c r="A20541" s="2">
        <f t="shared" ref="A20541:B20541" si="27012">A6141</f>
        <v>20</v>
      </c>
      <c r="B20541" s="2">
        <f t="shared" si="27012"/>
        <v>52</v>
      </c>
      <c r="C20541" s="2">
        <f t="shared" si="26898"/>
        <v>55</v>
      </c>
      <c r="D20541" s="2">
        <f t="shared" ref="D20541" si="27013">D6141</f>
        <v>80</v>
      </c>
    </row>
    <row r="20542" spans="1:4" x14ac:dyDescent="0.3">
      <c r="A20542" s="2">
        <f t="shared" ref="A20542:B20542" si="27014">A6142</f>
        <v>21</v>
      </c>
      <c r="B20542" s="2">
        <f t="shared" si="27014"/>
        <v>52</v>
      </c>
      <c r="C20542" s="2">
        <f t="shared" si="26898"/>
        <v>55</v>
      </c>
      <c r="D20542" s="2">
        <f t="shared" ref="D20542" si="27015">D6142</f>
        <v>85</v>
      </c>
    </row>
    <row r="20543" spans="1:4" x14ac:dyDescent="0.3">
      <c r="A20543" s="2">
        <f t="shared" ref="A20543:B20543" si="27016">A6143</f>
        <v>22</v>
      </c>
      <c r="B20543" s="2">
        <f t="shared" si="27016"/>
        <v>52</v>
      </c>
      <c r="C20543" s="2">
        <f t="shared" si="26898"/>
        <v>55</v>
      </c>
      <c r="D20543" s="2">
        <f t="shared" ref="D20543" si="27017">D6143</f>
        <v>90</v>
      </c>
    </row>
    <row r="20544" spans="1:4" x14ac:dyDescent="0.3">
      <c r="A20544" s="2">
        <f t="shared" ref="A20544:B20544" si="27018">A6144</f>
        <v>23</v>
      </c>
      <c r="B20544" s="2">
        <f t="shared" si="27018"/>
        <v>52</v>
      </c>
      <c r="C20544" s="2">
        <f t="shared" si="26898"/>
        <v>55</v>
      </c>
      <c r="D20544" s="2">
        <f t="shared" ref="D20544" si="27019">D6144</f>
        <v>95</v>
      </c>
    </row>
    <row r="20545" spans="1:4" x14ac:dyDescent="0.3">
      <c r="A20545" s="2">
        <f t="shared" ref="A20545:B20545" si="27020">A6145</f>
        <v>24</v>
      </c>
      <c r="B20545" s="2">
        <f t="shared" si="27020"/>
        <v>52</v>
      </c>
      <c r="C20545" s="2">
        <f t="shared" si="26898"/>
        <v>55</v>
      </c>
      <c r="D20545" s="2">
        <f t="shared" ref="D20545" si="27021">D6145</f>
        <v>100</v>
      </c>
    </row>
    <row r="20546" spans="1:4" x14ac:dyDescent="0.3">
      <c r="A20546" s="2">
        <f t="shared" ref="A20546:B20546" si="27022">A6146</f>
        <v>25</v>
      </c>
      <c r="B20546" s="2">
        <f t="shared" si="27022"/>
        <v>52</v>
      </c>
      <c r="C20546" s="2">
        <f t="shared" si="26898"/>
        <v>55</v>
      </c>
      <c r="D20546" s="2">
        <f t="shared" ref="D20546" si="27023">D6146</f>
        <v>105</v>
      </c>
    </row>
    <row r="20547" spans="1:4" x14ac:dyDescent="0.3">
      <c r="A20547" s="2">
        <f t="shared" ref="A20547:B20547" si="27024">A6147</f>
        <v>26</v>
      </c>
      <c r="B20547" s="2">
        <f t="shared" si="27024"/>
        <v>52</v>
      </c>
      <c r="C20547" s="2">
        <f t="shared" si="26898"/>
        <v>55</v>
      </c>
      <c r="D20547" s="2">
        <f t="shared" ref="D20547" si="27025">D6147</f>
        <v>110</v>
      </c>
    </row>
    <row r="20548" spans="1:4" x14ac:dyDescent="0.3">
      <c r="A20548" s="2">
        <f t="shared" ref="A20548:B20548" si="27026">A6148</f>
        <v>27</v>
      </c>
      <c r="B20548" s="2">
        <f t="shared" si="27026"/>
        <v>52</v>
      </c>
      <c r="C20548" s="2">
        <f t="shared" ref="C20548:C20611" si="27027">C20547</f>
        <v>55</v>
      </c>
      <c r="D20548" s="2">
        <f t="shared" ref="D20548" si="27028">D6148</f>
        <v>115</v>
      </c>
    </row>
    <row r="20549" spans="1:4" x14ac:dyDescent="0.3">
      <c r="A20549" s="2">
        <f t="shared" ref="A20549:B20549" si="27029">A6149</f>
        <v>28</v>
      </c>
      <c r="B20549" s="2">
        <f t="shared" si="27029"/>
        <v>52</v>
      </c>
      <c r="C20549" s="2">
        <f t="shared" si="27027"/>
        <v>55</v>
      </c>
      <c r="D20549" s="2">
        <f t="shared" ref="D20549" si="27030">D6149</f>
        <v>120</v>
      </c>
    </row>
    <row r="20550" spans="1:4" x14ac:dyDescent="0.3">
      <c r="A20550" s="2">
        <f t="shared" ref="A20550:B20550" si="27031">A6150</f>
        <v>29</v>
      </c>
      <c r="B20550" s="2">
        <f t="shared" si="27031"/>
        <v>52</v>
      </c>
      <c r="C20550" s="2">
        <f t="shared" si="27027"/>
        <v>55</v>
      </c>
      <c r="D20550" s="2">
        <f t="shared" ref="D20550" si="27032">D6150</f>
        <v>125</v>
      </c>
    </row>
    <row r="20551" spans="1:4" x14ac:dyDescent="0.3">
      <c r="A20551" s="2">
        <f t="shared" ref="A20551:B20551" si="27033">A6151</f>
        <v>30</v>
      </c>
      <c r="B20551" s="2">
        <f t="shared" si="27033"/>
        <v>52</v>
      </c>
      <c r="C20551" s="2">
        <f t="shared" si="27027"/>
        <v>55</v>
      </c>
      <c r="D20551" s="2">
        <f t="shared" ref="D20551" si="27034">D6151</f>
        <v>130</v>
      </c>
    </row>
    <row r="20552" spans="1:4" x14ac:dyDescent="0.3">
      <c r="A20552" s="2">
        <f t="shared" ref="A20552:B20552" si="27035">A6152</f>
        <v>31</v>
      </c>
      <c r="B20552" s="2">
        <f t="shared" si="27035"/>
        <v>52</v>
      </c>
      <c r="C20552" s="2">
        <f t="shared" si="27027"/>
        <v>55</v>
      </c>
      <c r="D20552" s="2">
        <f t="shared" ref="D20552" si="27036">D6152</f>
        <v>135</v>
      </c>
    </row>
    <row r="20553" spans="1:4" x14ac:dyDescent="0.3">
      <c r="A20553" s="2">
        <f t="shared" ref="A20553:B20553" si="27037">A6153</f>
        <v>32</v>
      </c>
      <c r="B20553" s="2">
        <f t="shared" si="27037"/>
        <v>52</v>
      </c>
      <c r="C20553" s="2">
        <f t="shared" si="27027"/>
        <v>55</v>
      </c>
      <c r="D20553" s="2">
        <f t="shared" ref="D20553" si="27038">D6153</f>
        <v>140</v>
      </c>
    </row>
    <row r="20554" spans="1:4" x14ac:dyDescent="0.3">
      <c r="A20554" s="2">
        <f t="shared" ref="A20554:B20554" si="27039">A6154</f>
        <v>33</v>
      </c>
      <c r="B20554" s="2">
        <f t="shared" si="27039"/>
        <v>52</v>
      </c>
      <c r="C20554" s="2">
        <f t="shared" si="27027"/>
        <v>55</v>
      </c>
      <c r="D20554" s="2">
        <f t="shared" ref="D20554" si="27040">D6154</f>
        <v>145</v>
      </c>
    </row>
    <row r="20555" spans="1:4" x14ac:dyDescent="0.3">
      <c r="A20555" s="2">
        <f t="shared" ref="A20555:B20555" si="27041">A6155</f>
        <v>34</v>
      </c>
      <c r="B20555" s="2">
        <f t="shared" si="27041"/>
        <v>52</v>
      </c>
      <c r="C20555" s="2">
        <f t="shared" si="27027"/>
        <v>55</v>
      </c>
      <c r="D20555" s="2">
        <f t="shared" ref="D20555" si="27042">D6155</f>
        <v>150</v>
      </c>
    </row>
    <row r="20556" spans="1:4" x14ac:dyDescent="0.3">
      <c r="A20556" s="2">
        <f t="shared" ref="A20556:B20556" si="27043">A6156</f>
        <v>35</v>
      </c>
      <c r="B20556" s="2">
        <f t="shared" si="27043"/>
        <v>52</v>
      </c>
      <c r="C20556" s="2">
        <f t="shared" si="27027"/>
        <v>55</v>
      </c>
      <c r="D20556" s="2">
        <f t="shared" ref="D20556" si="27044">D6156</f>
        <v>155</v>
      </c>
    </row>
    <row r="20557" spans="1:4" x14ac:dyDescent="0.3">
      <c r="A20557" s="2">
        <f t="shared" ref="A20557:B20557" si="27045">A6157</f>
        <v>36</v>
      </c>
      <c r="B20557" s="2">
        <f t="shared" si="27045"/>
        <v>52</v>
      </c>
      <c r="C20557" s="2">
        <f t="shared" si="27027"/>
        <v>55</v>
      </c>
      <c r="D20557" s="2">
        <f t="shared" ref="D20557" si="27046">D6157</f>
        <v>160</v>
      </c>
    </row>
    <row r="20558" spans="1:4" x14ac:dyDescent="0.3">
      <c r="A20558" s="2">
        <f t="shared" ref="A20558:B20558" si="27047">A6158</f>
        <v>37</v>
      </c>
      <c r="B20558" s="2">
        <f t="shared" si="27047"/>
        <v>52</v>
      </c>
      <c r="C20558" s="2">
        <f t="shared" si="27027"/>
        <v>55</v>
      </c>
      <c r="D20558" s="2">
        <f t="shared" ref="D20558" si="27048">D6158</f>
        <v>165</v>
      </c>
    </row>
    <row r="20559" spans="1:4" x14ac:dyDescent="0.3">
      <c r="A20559" s="2">
        <f t="shared" ref="A20559:B20559" si="27049">A6159</f>
        <v>38</v>
      </c>
      <c r="B20559" s="2">
        <f t="shared" si="27049"/>
        <v>52</v>
      </c>
      <c r="C20559" s="2">
        <f t="shared" si="27027"/>
        <v>55</v>
      </c>
      <c r="D20559" s="2">
        <f t="shared" ref="D20559" si="27050">D6159</f>
        <v>170</v>
      </c>
    </row>
    <row r="20560" spans="1:4" x14ac:dyDescent="0.3">
      <c r="A20560" s="2">
        <f t="shared" ref="A20560:B20560" si="27051">A6160</f>
        <v>39</v>
      </c>
      <c r="B20560" s="2">
        <f t="shared" si="27051"/>
        <v>52</v>
      </c>
      <c r="C20560" s="2">
        <f t="shared" si="27027"/>
        <v>55</v>
      </c>
      <c r="D20560" s="2">
        <f t="shared" ref="D20560" si="27052">D6160</f>
        <v>180</v>
      </c>
    </row>
    <row r="20561" spans="1:4" x14ac:dyDescent="0.3">
      <c r="A20561" s="2">
        <f t="shared" ref="A20561:B20561" si="27053">A6161</f>
        <v>40</v>
      </c>
      <c r="B20561" s="2">
        <f t="shared" si="27053"/>
        <v>52</v>
      </c>
      <c r="C20561" s="2">
        <f t="shared" si="27027"/>
        <v>55</v>
      </c>
      <c r="D20561" s="2">
        <f t="shared" ref="D20561" si="27054">D6161</f>
        <v>190</v>
      </c>
    </row>
    <row r="20562" spans="1:4" x14ac:dyDescent="0.3">
      <c r="A20562" s="2">
        <f t="shared" ref="A20562:B20562" si="27055">A6162</f>
        <v>41</v>
      </c>
      <c r="B20562" s="2">
        <f t="shared" si="27055"/>
        <v>52</v>
      </c>
      <c r="C20562" s="2">
        <f t="shared" si="27027"/>
        <v>55</v>
      </c>
      <c r="D20562" s="2">
        <f t="shared" ref="D20562" si="27056">D6162</f>
        <v>200</v>
      </c>
    </row>
    <row r="20563" spans="1:4" x14ac:dyDescent="0.3">
      <c r="A20563" s="2">
        <f t="shared" ref="A20563:B20563" si="27057">A6163</f>
        <v>42</v>
      </c>
      <c r="B20563" s="2">
        <f t="shared" si="27057"/>
        <v>52</v>
      </c>
      <c r="C20563" s="2">
        <f t="shared" si="27027"/>
        <v>55</v>
      </c>
      <c r="D20563" s="2">
        <f t="shared" ref="D20563" si="27058">D6163</f>
        <v>210</v>
      </c>
    </row>
    <row r="20564" spans="1:4" x14ac:dyDescent="0.3">
      <c r="A20564" s="2">
        <f t="shared" ref="A20564:B20564" si="27059">A6164</f>
        <v>43</v>
      </c>
      <c r="B20564" s="2">
        <f t="shared" si="27059"/>
        <v>52</v>
      </c>
      <c r="C20564" s="2">
        <f t="shared" si="27027"/>
        <v>55</v>
      </c>
      <c r="D20564" s="2">
        <f t="shared" ref="D20564" si="27060">D6164</f>
        <v>220</v>
      </c>
    </row>
    <row r="20565" spans="1:4" x14ac:dyDescent="0.3">
      <c r="A20565" s="2">
        <f t="shared" ref="A20565:B20565" si="27061">A6165</f>
        <v>44</v>
      </c>
      <c r="B20565" s="2">
        <f t="shared" si="27061"/>
        <v>52</v>
      </c>
      <c r="C20565" s="2">
        <f t="shared" si="27027"/>
        <v>55</v>
      </c>
      <c r="D20565" s="2">
        <f t="shared" ref="D20565" si="27062">D6165</f>
        <v>230</v>
      </c>
    </row>
    <row r="20566" spans="1:4" x14ac:dyDescent="0.3">
      <c r="A20566" s="2">
        <f t="shared" ref="A20566:B20566" si="27063">A6166</f>
        <v>45</v>
      </c>
      <c r="B20566" s="2">
        <f t="shared" si="27063"/>
        <v>52</v>
      </c>
      <c r="C20566" s="2">
        <f t="shared" si="27027"/>
        <v>55</v>
      </c>
      <c r="D20566" s="2">
        <f t="shared" ref="D20566" si="27064">D6166</f>
        <v>240</v>
      </c>
    </row>
    <row r="20567" spans="1:4" x14ac:dyDescent="0.3">
      <c r="A20567" s="2">
        <f t="shared" ref="A20567:B20567" si="27065">A6167</f>
        <v>46</v>
      </c>
      <c r="B20567" s="2">
        <f t="shared" si="27065"/>
        <v>52</v>
      </c>
      <c r="C20567" s="2">
        <f t="shared" si="27027"/>
        <v>55</v>
      </c>
      <c r="D20567" s="2">
        <f t="shared" ref="D20567" si="27066">D6167</f>
        <v>250</v>
      </c>
    </row>
    <row r="20568" spans="1:4" x14ac:dyDescent="0.3">
      <c r="A20568" s="2">
        <f t="shared" ref="A20568:B20568" si="27067">A6168</f>
        <v>47</v>
      </c>
      <c r="B20568" s="2">
        <f t="shared" si="27067"/>
        <v>52</v>
      </c>
      <c r="C20568" s="2">
        <f t="shared" si="27027"/>
        <v>55</v>
      </c>
      <c r="D20568" s="2">
        <f t="shared" ref="D20568" si="27068">D6168</f>
        <v>260</v>
      </c>
    </row>
    <row r="20569" spans="1:4" x14ac:dyDescent="0.3">
      <c r="A20569" s="2">
        <f t="shared" ref="A20569:B20569" si="27069">A6169</f>
        <v>48</v>
      </c>
      <c r="B20569" s="2">
        <f t="shared" si="27069"/>
        <v>52</v>
      </c>
      <c r="C20569" s="2">
        <f t="shared" si="27027"/>
        <v>55</v>
      </c>
      <c r="D20569" s="2">
        <f t="shared" ref="D20569" si="27070">D6169</f>
        <v>270</v>
      </c>
    </row>
    <row r="20570" spans="1:4" x14ac:dyDescent="0.3">
      <c r="A20570" s="2">
        <f t="shared" ref="A20570:B20570" si="27071">A6170</f>
        <v>49</v>
      </c>
      <c r="B20570" s="2">
        <f t="shared" si="27071"/>
        <v>52</v>
      </c>
      <c r="C20570" s="2">
        <f t="shared" si="27027"/>
        <v>55</v>
      </c>
      <c r="D20570" s="2">
        <f t="shared" ref="D20570" si="27072">D6170</f>
        <v>280</v>
      </c>
    </row>
    <row r="20571" spans="1:4" x14ac:dyDescent="0.3">
      <c r="A20571" s="2">
        <f t="shared" ref="A20571:B20571" si="27073">A6171</f>
        <v>50</v>
      </c>
      <c r="B20571" s="2">
        <f t="shared" si="27073"/>
        <v>52</v>
      </c>
      <c r="C20571" s="2">
        <f t="shared" si="27027"/>
        <v>55</v>
      </c>
      <c r="D20571" s="2">
        <f t="shared" ref="D20571" si="27074">D6171</f>
        <v>290</v>
      </c>
    </row>
    <row r="20572" spans="1:4" x14ac:dyDescent="0.3">
      <c r="A20572" s="2">
        <f t="shared" ref="A20572:B20572" si="27075">A6172</f>
        <v>51</v>
      </c>
      <c r="B20572" s="2">
        <f t="shared" si="27075"/>
        <v>52</v>
      </c>
      <c r="C20572" s="2">
        <f t="shared" si="27027"/>
        <v>55</v>
      </c>
      <c r="D20572" s="2">
        <f t="shared" ref="D20572" si="27076">D6172</f>
        <v>300</v>
      </c>
    </row>
    <row r="20573" spans="1:4" x14ac:dyDescent="0.3">
      <c r="A20573" s="2">
        <f t="shared" ref="A20573:B20573" si="27077">A6173</f>
        <v>52</v>
      </c>
      <c r="B20573" s="2">
        <f t="shared" si="27077"/>
        <v>52</v>
      </c>
      <c r="C20573" s="2">
        <f t="shared" si="27027"/>
        <v>55</v>
      </c>
      <c r="D20573" s="2">
        <f t="shared" ref="D20573" si="27078">D6173</f>
        <v>310</v>
      </c>
    </row>
    <row r="20574" spans="1:4" x14ac:dyDescent="0.3">
      <c r="A20574" s="2">
        <f t="shared" ref="A20574:B20574" si="27079">A6174</f>
        <v>53</v>
      </c>
      <c r="B20574" s="2">
        <f t="shared" si="27079"/>
        <v>52</v>
      </c>
      <c r="C20574" s="2">
        <f t="shared" si="27027"/>
        <v>55</v>
      </c>
      <c r="D20574" s="2">
        <f t="shared" ref="D20574" si="27080">D6174</f>
        <v>320</v>
      </c>
    </row>
    <row r="20575" spans="1:4" x14ac:dyDescent="0.3">
      <c r="A20575" s="2">
        <f t="shared" ref="A20575:B20575" si="27081">A6175</f>
        <v>54</v>
      </c>
      <c r="B20575" s="2">
        <f t="shared" si="27081"/>
        <v>52</v>
      </c>
      <c r="C20575" s="2">
        <f t="shared" si="27027"/>
        <v>55</v>
      </c>
      <c r="D20575" s="2">
        <f t="shared" ref="D20575" si="27082">D6175</f>
        <v>330</v>
      </c>
    </row>
    <row r="20576" spans="1:4" x14ac:dyDescent="0.3">
      <c r="A20576" s="2">
        <f t="shared" ref="A20576:B20576" si="27083">A6176</f>
        <v>55</v>
      </c>
      <c r="B20576" s="2">
        <f t="shared" si="27083"/>
        <v>52</v>
      </c>
      <c r="C20576" s="2">
        <f t="shared" si="27027"/>
        <v>55</v>
      </c>
      <c r="D20576" s="2">
        <f t="shared" ref="D20576" si="27084">D6176</f>
        <v>340</v>
      </c>
    </row>
    <row r="20577" spans="1:4" x14ac:dyDescent="0.3">
      <c r="A20577" s="2">
        <f t="shared" ref="A20577:B20577" si="27085">A6177</f>
        <v>56</v>
      </c>
      <c r="B20577" s="2">
        <f t="shared" si="27085"/>
        <v>52</v>
      </c>
      <c r="C20577" s="2">
        <f t="shared" si="27027"/>
        <v>55</v>
      </c>
      <c r="D20577" s="2">
        <f t="shared" ref="D20577" si="27086">D6177</f>
        <v>350</v>
      </c>
    </row>
    <row r="20578" spans="1:4" x14ac:dyDescent="0.3">
      <c r="A20578" s="2">
        <f t="shared" ref="A20578:B20578" si="27087">A6178</f>
        <v>57</v>
      </c>
      <c r="B20578" s="2">
        <f t="shared" si="27087"/>
        <v>52</v>
      </c>
      <c r="C20578" s="2">
        <f t="shared" si="27027"/>
        <v>55</v>
      </c>
      <c r="D20578" s="2">
        <f t="shared" ref="D20578" si="27088">D6178</f>
        <v>360</v>
      </c>
    </row>
    <row r="20579" spans="1:4" x14ac:dyDescent="0.3">
      <c r="A20579" s="2">
        <f t="shared" ref="A20579:B20579" si="27089">A6179</f>
        <v>58</v>
      </c>
      <c r="B20579" s="2">
        <f t="shared" si="27089"/>
        <v>52</v>
      </c>
      <c r="C20579" s="2">
        <f t="shared" si="27027"/>
        <v>55</v>
      </c>
      <c r="D20579" s="2">
        <f t="shared" ref="D20579" si="27090">D6179</f>
        <v>370</v>
      </c>
    </row>
    <row r="20580" spans="1:4" x14ac:dyDescent="0.3">
      <c r="A20580" s="2">
        <f t="shared" ref="A20580:B20580" si="27091">A6180</f>
        <v>59</v>
      </c>
      <c r="B20580" s="2">
        <f t="shared" si="27091"/>
        <v>52</v>
      </c>
      <c r="C20580" s="2">
        <f t="shared" si="27027"/>
        <v>55</v>
      </c>
      <c r="D20580" s="2">
        <f t="shared" ref="D20580" si="27092">D6180</f>
        <v>380</v>
      </c>
    </row>
    <row r="20581" spans="1:4" x14ac:dyDescent="0.3">
      <c r="A20581" s="2">
        <f t="shared" ref="A20581:B20581" si="27093">A6181</f>
        <v>60</v>
      </c>
      <c r="B20581" s="2">
        <f t="shared" si="27093"/>
        <v>52</v>
      </c>
      <c r="C20581" s="2">
        <f t="shared" si="27027"/>
        <v>55</v>
      </c>
      <c r="D20581" s="2">
        <f t="shared" ref="D20581" si="27094">D6181</f>
        <v>390</v>
      </c>
    </row>
    <row r="20582" spans="1:4" x14ac:dyDescent="0.3">
      <c r="A20582" s="2">
        <f t="shared" ref="A20582:B20582" si="27095">A6182</f>
        <v>61</v>
      </c>
      <c r="B20582" s="2">
        <f t="shared" si="27095"/>
        <v>52</v>
      </c>
      <c r="C20582" s="2">
        <f t="shared" si="27027"/>
        <v>55</v>
      </c>
      <c r="D20582" s="2">
        <f t="shared" ref="D20582" si="27096">D6182</f>
        <v>400</v>
      </c>
    </row>
    <row r="20583" spans="1:4" x14ac:dyDescent="0.3">
      <c r="A20583" s="2">
        <f t="shared" ref="A20583:B20583" si="27097">A6183</f>
        <v>62</v>
      </c>
      <c r="B20583" s="2">
        <f t="shared" si="27097"/>
        <v>52</v>
      </c>
      <c r="C20583" s="2">
        <f t="shared" si="27027"/>
        <v>55</v>
      </c>
      <c r="D20583" s="2">
        <f t="shared" ref="D20583" si="27098">D6183</f>
        <v>410</v>
      </c>
    </row>
    <row r="20584" spans="1:4" x14ac:dyDescent="0.3">
      <c r="A20584" s="2">
        <f t="shared" ref="A20584:B20584" si="27099">A6184</f>
        <v>63</v>
      </c>
      <c r="B20584" s="2">
        <f t="shared" si="27099"/>
        <v>52</v>
      </c>
      <c r="C20584" s="2">
        <f t="shared" si="27027"/>
        <v>55</v>
      </c>
      <c r="D20584" s="2">
        <f t="shared" ref="D20584" si="27100">D6184</f>
        <v>420</v>
      </c>
    </row>
    <row r="20585" spans="1:4" x14ac:dyDescent="0.3">
      <c r="A20585" s="2">
        <f t="shared" ref="A20585:B20585" si="27101">A6185</f>
        <v>64</v>
      </c>
      <c r="B20585" s="2">
        <f t="shared" si="27101"/>
        <v>52</v>
      </c>
      <c r="C20585" s="2">
        <f t="shared" si="27027"/>
        <v>55</v>
      </c>
      <c r="D20585" s="2">
        <f t="shared" ref="D20585" si="27102">D6185</f>
        <v>430</v>
      </c>
    </row>
    <row r="20586" spans="1:4" x14ac:dyDescent="0.3">
      <c r="A20586" s="2">
        <f t="shared" ref="A20586:B20586" si="27103">A6186</f>
        <v>65</v>
      </c>
      <c r="B20586" s="2">
        <f t="shared" si="27103"/>
        <v>52</v>
      </c>
      <c r="C20586" s="2">
        <f t="shared" si="27027"/>
        <v>55</v>
      </c>
      <c r="D20586" s="2">
        <f t="shared" ref="D20586" si="27104">D6186</f>
        <v>440</v>
      </c>
    </row>
    <row r="20587" spans="1:4" x14ac:dyDescent="0.3">
      <c r="A20587" s="2">
        <f t="shared" ref="A20587:B20587" si="27105">A6187</f>
        <v>66</v>
      </c>
      <c r="B20587" s="2">
        <f t="shared" si="27105"/>
        <v>52</v>
      </c>
      <c r="C20587" s="2">
        <f t="shared" si="27027"/>
        <v>55</v>
      </c>
      <c r="D20587" s="2">
        <f t="shared" ref="D20587" si="27106">D6187</f>
        <v>450</v>
      </c>
    </row>
    <row r="20588" spans="1:4" x14ac:dyDescent="0.3">
      <c r="A20588" s="2">
        <f t="shared" ref="A20588:B20588" si="27107">A6188</f>
        <v>67</v>
      </c>
      <c r="B20588" s="2">
        <f t="shared" si="27107"/>
        <v>52</v>
      </c>
      <c r="C20588" s="2">
        <f t="shared" si="27027"/>
        <v>55</v>
      </c>
      <c r="D20588" s="2">
        <f t="shared" ref="D20588" si="27108">D6188</f>
        <v>460</v>
      </c>
    </row>
    <row r="20589" spans="1:4" x14ac:dyDescent="0.3">
      <c r="A20589" s="2">
        <f t="shared" ref="A20589:B20589" si="27109">A6189</f>
        <v>68</v>
      </c>
      <c r="B20589" s="2">
        <f t="shared" si="27109"/>
        <v>52</v>
      </c>
      <c r="C20589" s="2">
        <f t="shared" si="27027"/>
        <v>55</v>
      </c>
      <c r="D20589" s="2">
        <f t="shared" ref="D20589" si="27110">D6189</f>
        <v>470</v>
      </c>
    </row>
    <row r="20590" spans="1:4" x14ac:dyDescent="0.3">
      <c r="A20590" s="2">
        <f t="shared" ref="A20590:B20590" si="27111">A6190</f>
        <v>69</v>
      </c>
      <c r="B20590" s="2">
        <f t="shared" si="27111"/>
        <v>52</v>
      </c>
      <c r="C20590" s="2">
        <f t="shared" si="27027"/>
        <v>55</v>
      </c>
      <c r="D20590" s="2">
        <f t="shared" ref="D20590" si="27112">D6190</f>
        <v>480</v>
      </c>
    </row>
    <row r="20591" spans="1:4" x14ac:dyDescent="0.3">
      <c r="A20591" s="2">
        <f t="shared" ref="A20591:B20591" si="27113">A6191</f>
        <v>70</v>
      </c>
      <c r="B20591" s="2">
        <f t="shared" si="27113"/>
        <v>52</v>
      </c>
      <c r="C20591" s="2">
        <f t="shared" si="27027"/>
        <v>55</v>
      </c>
      <c r="D20591" s="2">
        <f t="shared" ref="D20591" si="27114">D6191</f>
        <v>490</v>
      </c>
    </row>
    <row r="20592" spans="1:4" x14ac:dyDescent="0.3">
      <c r="A20592" s="2">
        <f t="shared" ref="A20592:B20592" si="27115">A6192</f>
        <v>71</v>
      </c>
      <c r="B20592" s="2">
        <f t="shared" si="27115"/>
        <v>52</v>
      </c>
      <c r="C20592" s="2">
        <f t="shared" si="27027"/>
        <v>55</v>
      </c>
      <c r="D20592" s="2">
        <f t="shared" ref="D20592" si="27116">D6192</f>
        <v>500</v>
      </c>
    </row>
    <row r="20593" spans="1:4" x14ac:dyDescent="0.3">
      <c r="A20593" s="2">
        <f t="shared" ref="A20593:B20593" si="27117">A6193</f>
        <v>72</v>
      </c>
      <c r="B20593" s="2">
        <f t="shared" si="27117"/>
        <v>52</v>
      </c>
      <c r="C20593" s="2">
        <f t="shared" si="27027"/>
        <v>55</v>
      </c>
      <c r="D20593" s="2">
        <f t="shared" ref="D20593" si="27118">D6193</f>
        <v>510</v>
      </c>
    </row>
    <row r="20594" spans="1:4" x14ac:dyDescent="0.3">
      <c r="A20594" s="2">
        <f t="shared" ref="A20594:B20594" si="27119">A6194</f>
        <v>73</v>
      </c>
      <c r="B20594" s="2">
        <f t="shared" si="27119"/>
        <v>52</v>
      </c>
      <c r="C20594" s="2">
        <f t="shared" si="27027"/>
        <v>55</v>
      </c>
      <c r="D20594" s="2">
        <f t="shared" ref="D20594" si="27120">D6194</f>
        <v>520</v>
      </c>
    </row>
    <row r="20595" spans="1:4" x14ac:dyDescent="0.3">
      <c r="A20595" s="2">
        <f t="shared" ref="A20595:B20595" si="27121">A6195</f>
        <v>74</v>
      </c>
      <c r="B20595" s="2">
        <f t="shared" si="27121"/>
        <v>52</v>
      </c>
      <c r="C20595" s="2">
        <f t="shared" si="27027"/>
        <v>55</v>
      </c>
      <c r="D20595" s="2">
        <f t="shared" ref="D20595" si="27122">D6195</f>
        <v>530</v>
      </c>
    </row>
    <row r="20596" spans="1:4" x14ac:dyDescent="0.3">
      <c r="A20596" s="2">
        <f t="shared" ref="A20596:B20596" si="27123">A6196</f>
        <v>75</v>
      </c>
      <c r="B20596" s="2">
        <f t="shared" si="27123"/>
        <v>52</v>
      </c>
      <c r="C20596" s="2">
        <f t="shared" si="27027"/>
        <v>55</v>
      </c>
      <c r="D20596" s="2">
        <f t="shared" ref="D20596" si="27124">D6196</f>
        <v>540</v>
      </c>
    </row>
    <row r="20597" spans="1:4" x14ac:dyDescent="0.3">
      <c r="A20597" s="2">
        <f t="shared" ref="A20597:B20597" si="27125">A6197</f>
        <v>76</v>
      </c>
      <c r="B20597" s="2">
        <f t="shared" si="27125"/>
        <v>52</v>
      </c>
      <c r="C20597" s="2">
        <f t="shared" si="27027"/>
        <v>55</v>
      </c>
      <c r="D20597" s="2">
        <f t="shared" ref="D20597" si="27126">D6197</f>
        <v>550</v>
      </c>
    </row>
    <row r="20598" spans="1:4" x14ac:dyDescent="0.3">
      <c r="A20598" s="2">
        <f t="shared" ref="A20598:B20598" si="27127">A6198</f>
        <v>77</v>
      </c>
      <c r="B20598" s="2">
        <f t="shared" si="27127"/>
        <v>52</v>
      </c>
      <c r="C20598" s="2">
        <f t="shared" si="27027"/>
        <v>55</v>
      </c>
      <c r="D20598" s="2">
        <f t="shared" ref="D20598" si="27128">D6198</f>
        <v>560</v>
      </c>
    </row>
    <row r="20599" spans="1:4" x14ac:dyDescent="0.3">
      <c r="A20599" s="2">
        <f t="shared" ref="A20599:B20599" si="27129">A6199</f>
        <v>78</v>
      </c>
      <c r="B20599" s="2">
        <f t="shared" si="27129"/>
        <v>52</v>
      </c>
      <c r="C20599" s="2">
        <f t="shared" si="27027"/>
        <v>55</v>
      </c>
      <c r="D20599" s="2">
        <f t="shared" ref="D20599" si="27130">D6199</f>
        <v>570</v>
      </c>
    </row>
    <row r="20600" spans="1:4" x14ac:dyDescent="0.3">
      <c r="A20600" s="2">
        <f t="shared" ref="A20600:B20600" si="27131">A6200</f>
        <v>79</v>
      </c>
      <c r="B20600" s="2">
        <f t="shared" si="27131"/>
        <v>52</v>
      </c>
      <c r="C20600" s="2">
        <f t="shared" si="27027"/>
        <v>55</v>
      </c>
      <c r="D20600" s="2">
        <f t="shared" ref="D20600" si="27132">D6200</f>
        <v>580</v>
      </c>
    </row>
    <row r="20601" spans="1:4" x14ac:dyDescent="0.3">
      <c r="A20601" s="2">
        <f t="shared" ref="A20601:B20601" si="27133">A6201</f>
        <v>80</v>
      </c>
      <c r="B20601" s="2">
        <f t="shared" si="27133"/>
        <v>52</v>
      </c>
      <c r="C20601" s="2">
        <f t="shared" si="27027"/>
        <v>55</v>
      </c>
      <c r="D20601" s="2">
        <f t="shared" ref="D20601" si="27134">D6201</f>
        <v>590</v>
      </c>
    </row>
    <row r="20602" spans="1:4" x14ac:dyDescent="0.3">
      <c r="A20602" s="2">
        <f t="shared" ref="A20602:B20602" si="27135">A6202</f>
        <v>81</v>
      </c>
      <c r="B20602" s="2">
        <f t="shared" si="27135"/>
        <v>52</v>
      </c>
      <c r="C20602" s="2">
        <f t="shared" si="27027"/>
        <v>55</v>
      </c>
      <c r="D20602" s="2">
        <f t="shared" ref="D20602" si="27136">D6202</f>
        <v>600</v>
      </c>
    </row>
    <row r="20603" spans="1:4" x14ac:dyDescent="0.3">
      <c r="A20603" s="2">
        <f t="shared" ref="A20603:B20603" si="27137">A6203</f>
        <v>82</v>
      </c>
      <c r="B20603" s="2">
        <f t="shared" si="27137"/>
        <v>52</v>
      </c>
      <c r="C20603" s="2">
        <f t="shared" si="27027"/>
        <v>55</v>
      </c>
      <c r="D20603" s="2">
        <f t="shared" ref="D20603" si="27138">D6203</f>
        <v>610</v>
      </c>
    </row>
    <row r="20604" spans="1:4" x14ac:dyDescent="0.3">
      <c r="A20604" s="2">
        <f t="shared" ref="A20604:B20604" si="27139">A6204</f>
        <v>83</v>
      </c>
      <c r="B20604" s="2">
        <f t="shared" si="27139"/>
        <v>52</v>
      </c>
      <c r="C20604" s="2">
        <f t="shared" si="27027"/>
        <v>55</v>
      </c>
      <c r="D20604" s="2">
        <f t="shared" ref="D20604" si="27140">D6204</f>
        <v>620</v>
      </c>
    </row>
    <row r="20605" spans="1:4" x14ac:dyDescent="0.3">
      <c r="A20605" s="2">
        <f t="shared" ref="A20605:B20605" si="27141">A6205</f>
        <v>84</v>
      </c>
      <c r="B20605" s="2">
        <f t="shared" si="27141"/>
        <v>52</v>
      </c>
      <c r="C20605" s="2">
        <f t="shared" si="27027"/>
        <v>55</v>
      </c>
      <c r="D20605" s="2">
        <f t="shared" ref="D20605" si="27142">D6205</f>
        <v>630</v>
      </c>
    </row>
    <row r="20606" spans="1:4" x14ac:dyDescent="0.3">
      <c r="A20606" s="2">
        <f t="shared" ref="A20606:B20606" si="27143">A6206</f>
        <v>85</v>
      </c>
      <c r="B20606" s="2">
        <f t="shared" si="27143"/>
        <v>52</v>
      </c>
      <c r="C20606" s="2">
        <f t="shared" si="27027"/>
        <v>55</v>
      </c>
      <c r="D20606" s="2">
        <f t="shared" ref="D20606" si="27144">D6206</f>
        <v>640</v>
      </c>
    </row>
    <row r="20607" spans="1:4" x14ac:dyDescent="0.3">
      <c r="A20607" s="2">
        <f t="shared" ref="A20607:B20607" si="27145">A6207</f>
        <v>86</v>
      </c>
      <c r="B20607" s="2">
        <f t="shared" si="27145"/>
        <v>52</v>
      </c>
      <c r="C20607" s="2">
        <f t="shared" si="27027"/>
        <v>55</v>
      </c>
      <c r="D20607" s="2">
        <f t="shared" ref="D20607" si="27146">D6207</f>
        <v>650</v>
      </c>
    </row>
    <row r="20608" spans="1:4" x14ac:dyDescent="0.3">
      <c r="A20608" s="2">
        <f t="shared" ref="A20608:B20608" si="27147">A6208</f>
        <v>87</v>
      </c>
      <c r="B20608" s="2">
        <f t="shared" si="27147"/>
        <v>52</v>
      </c>
      <c r="C20608" s="2">
        <f t="shared" si="27027"/>
        <v>55</v>
      </c>
      <c r="D20608" s="2">
        <f t="shared" ref="D20608" si="27148">D6208</f>
        <v>660</v>
      </c>
    </row>
    <row r="20609" spans="1:4" x14ac:dyDescent="0.3">
      <c r="A20609" s="2">
        <f t="shared" ref="A20609:B20609" si="27149">A6209</f>
        <v>88</v>
      </c>
      <c r="B20609" s="2">
        <f t="shared" si="27149"/>
        <v>52</v>
      </c>
      <c r="C20609" s="2">
        <f t="shared" si="27027"/>
        <v>55</v>
      </c>
      <c r="D20609" s="2">
        <f t="shared" ref="D20609" si="27150">D6209</f>
        <v>670</v>
      </c>
    </row>
    <row r="20610" spans="1:4" x14ac:dyDescent="0.3">
      <c r="A20610" s="2">
        <f t="shared" ref="A20610:B20610" si="27151">A6210</f>
        <v>89</v>
      </c>
      <c r="B20610" s="2">
        <f t="shared" si="27151"/>
        <v>52</v>
      </c>
      <c r="C20610" s="2">
        <f t="shared" si="27027"/>
        <v>55</v>
      </c>
      <c r="D20610" s="2">
        <f t="shared" ref="D20610" si="27152">D6210</f>
        <v>680</v>
      </c>
    </row>
    <row r="20611" spans="1:4" x14ac:dyDescent="0.3">
      <c r="A20611" s="2">
        <f t="shared" ref="A20611:B20611" si="27153">A6211</f>
        <v>90</v>
      </c>
      <c r="B20611" s="2">
        <f t="shared" si="27153"/>
        <v>52</v>
      </c>
      <c r="C20611" s="2">
        <f t="shared" si="27027"/>
        <v>55</v>
      </c>
      <c r="D20611" s="2">
        <f t="shared" ref="D20611" si="27154">D6211</f>
        <v>690</v>
      </c>
    </row>
    <row r="20612" spans="1:4" x14ac:dyDescent="0.3">
      <c r="A20612" s="2">
        <f t="shared" ref="A20612:B20612" si="27155">A6212</f>
        <v>91</v>
      </c>
      <c r="B20612" s="2">
        <f t="shared" si="27155"/>
        <v>52</v>
      </c>
      <c r="C20612" s="2">
        <f t="shared" ref="C20612:C20675" si="27156">C20611</f>
        <v>55</v>
      </c>
      <c r="D20612" s="2">
        <f t="shared" ref="D20612" si="27157">D6212</f>
        <v>700</v>
      </c>
    </row>
    <row r="20613" spans="1:4" x14ac:dyDescent="0.3">
      <c r="A20613" s="2">
        <f t="shared" ref="A20613:B20613" si="27158">A6213</f>
        <v>92</v>
      </c>
      <c r="B20613" s="2">
        <f t="shared" si="27158"/>
        <v>52</v>
      </c>
      <c r="C20613" s="2">
        <f t="shared" si="27156"/>
        <v>55</v>
      </c>
      <c r="D20613" s="2">
        <f t="shared" ref="D20613" si="27159">D6213</f>
        <v>710</v>
      </c>
    </row>
    <row r="20614" spans="1:4" x14ac:dyDescent="0.3">
      <c r="A20614" s="2">
        <f t="shared" ref="A20614:B20614" si="27160">A6214</f>
        <v>93</v>
      </c>
      <c r="B20614" s="2">
        <f t="shared" si="27160"/>
        <v>52</v>
      </c>
      <c r="C20614" s="2">
        <f t="shared" si="27156"/>
        <v>55</v>
      </c>
      <c r="D20614" s="2">
        <f t="shared" ref="D20614" si="27161">D6214</f>
        <v>720</v>
      </c>
    </row>
    <row r="20615" spans="1:4" x14ac:dyDescent="0.3">
      <c r="A20615" s="2">
        <f t="shared" ref="A20615:B20615" si="27162">A6215</f>
        <v>94</v>
      </c>
      <c r="B20615" s="2">
        <f t="shared" si="27162"/>
        <v>52</v>
      </c>
      <c r="C20615" s="2">
        <f t="shared" si="27156"/>
        <v>55</v>
      </c>
      <c r="D20615" s="2">
        <f t="shared" ref="D20615" si="27163">D6215</f>
        <v>730</v>
      </c>
    </row>
    <row r="20616" spans="1:4" x14ac:dyDescent="0.3">
      <c r="A20616" s="2">
        <f t="shared" ref="A20616:B20616" si="27164">A6216</f>
        <v>95</v>
      </c>
      <c r="B20616" s="2">
        <f t="shared" si="27164"/>
        <v>52</v>
      </c>
      <c r="C20616" s="2">
        <f t="shared" si="27156"/>
        <v>55</v>
      </c>
      <c r="D20616" s="2">
        <f t="shared" ref="D20616" si="27165">D6216</f>
        <v>740</v>
      </c>
    </row>
    <row r="20617" spans="1:4" x14ac:dyDescent="0.3">
      <c r="A20617" s="2">
        <f t="shared" ref="A20617:B20617" si="27166">A6217</f>
        <v>96</v>
      </c>
      <c r="B20617" s="2">
        <f t="shared" si="27166"/>
        <v>52</v>
      </c>
      <c r="C20617" s="2">
        <f t="shared" si="27156"/>
        <v>55</v>
      </c>
      <c r="D20617" s="2">
        <f t="shared" ref="D20617" si="27167">D6217</f>
        <v>750</v>
      </c>
    </row>
    <row r="20618" spans="1:4" x14ac:dyDescent="0.3">
      <c r="A20618" s="2">
        <f t="shared" ref="A20618:B20618" si="27168">A6218</f>
        <v>97</v>
      </c>
      <c r="B20618" s="2">
        <f t="shared" si="27168"/>
        <v>52</v>
      </c>
      <c r="C20618" s="2">
        <f t="shared" si="27156"/>
        <v>55</v>
      </c>
      <c r="D20618" s="2">
        <f t="shared" ref="D20618" si="27169">D6218</f>
        <v>760</v>
      </c>
    </row>
    <row r="20619" spans="1:4" x14ac:dyDescent="0.3">
      <c r="A20619" s="2">
        <f t="shared" ref="A20619:B20619" si="27170">A6219</f>
        <v>98</v>
      </c>
      <c r="B20619" s="2">
        <f t="shared" si="27170"/>
        <v>52</v>
      </c>
      <c r="C20619" s="2">
        <f t="shared" si="27156"/>
        <v>55</v>
      </c>
      <c r="D20619" s="2">
        <f t="shared" ref="D20619" si="27171">D6219</f>
        <v>770</v>
      </c>
    </row>
    <row r="20620" spans="1:4" x14ac:dyDescent="0.3">
      <c r="A20620" s="2">
        <f t="shared" ref="A20620:B20620" si="27172">A6220</f>
        <v>99</v>
      </c>
      <c r="B20620" s="2">
        <f t="shared" si="27172"/>
        <v>52</v>
      </c>
      <c r="C20620" s="2">
        <f t="shared" si="27156"/>
        <v>55</v>
      </c>
      <c r="D20620" s="2">
        <f t="shared" ref="D20620" si="27173">D6220</f>
        <v>780</v>
      </c>
    </row>
    <row r="20621" spans="1:4" x14ac:dyDescent="0.3">
      <c r="A20621" s="2">
        <f t="shared" ref="A20621:B20621" si="27174">A6221</f>
        <v>100</v>
      </c>
      <c r="B20621" s="2">
        <f t="shared" si="27174"/>
        <v>52</v>
      </c>
      <c r="C20621" s="2">
        <f t="shared" si="27156"/>
        <v>55</v>
      </c>
      <c r="D20621" s="2">
        <f t="shared" ref="D20621" si="27175">D6221</f>
        <v>790</v>
      </c>
    </row>
    <row r="20622" spans="1:4" x14ac:dyDescent="0.3">
      <c r="A20622" s="2">
        <f t="shared" ref="A20622:B20622" si="27176">A6222</f>
        <v>101</v>
      </c>
      <c r="B20622" s="2">
        <f t="shared" si="27176"/>
        <v>52</v>
      </c>
      <c r="C20622" s="2">
        <f t="shared" si="27156"/>
        <v>55</v>
      </c>
      <c r="D20622" s="2">
        <f t="shared" ref="D20622" si="27177">D6222</f>
        <v>800</v>
      </c>
    </row>
    <row r="20623" spans="1:4" x14ac:dyDescent="0.3">
      <c r="A20623" s="2">
        <f t="shared" ref="A20623:B20623" si="27178">A6223</f>
        <v>102</v>
      </c>
      <c r="B20623" s="2">
        <f t="shared" si="27178"/>
        <v>52</v>
      </c>
      <c r="C20623" s="2">
        <f t="shared" si="27156"/>
        <v>55</v>
      </c>
      <c r="D20623" s="2">
        <f t="shared" ref="D20623" si="27179">D6223</f>
        <v>810</v>
      </c>
    </row>
    <row r="20624" spans="1:4" x14ac:dyDescent="0.3">
      <c r="A20624" s="2">
        <f t="shared" ref="A20624:B20624" si="27180">A6224</f>
        <v>103</v>
      </c>
      <c r="B20624" s="2">
        <f t="shared" si="27180"/>
        <v>52</v>
      </c>
      <c r="C20624" s="2">
        <f t="shared" si="27156"/>
        <v>55</v>
      </c>
      <c r="D20624" s="2">
        <f t="shared" ref="D20624" si="27181">D6224</f>
        <v>820</v>
      </c>
    </row>
    <row r="20625" spans="1:4" x14ac:dyDescent="0.3">
      <c r="A20625" s="2">
        <f t="shared" ref="A20625:B20625" si="27182">A6225</f>
        <v>104</v>
      </c>
      <c r="B20625" s="2">
        <f t="shared" si="27182"/>
        <v>52</v>
      </c>
      <c r="C20625" s="2">
        <f t="shared" si="27156"/>
        <v>55</v>
      </c>
      <c r="D20625" s="2">
        <f t="shared" ref="D20625" si="27183">D6225</f>
        <v>830</v>
      </c>
    </row>
    <row r="20626" spans="1:4" x14ac:dyDescent="0.3">
      <c r="A20626" s="2">
        <f t="shared" ref="A20626:B20626" si="27184">A6226</f>
        <v>105</v>
      </c>
      <c r="B20626" s="2">
        <f t="shared" si="27184"/>
        <v>52</v>
      </c>
      <c r="C20626" s="2">
        <f t="shared" si="27156"/>
        <v>55</v>
      </c>
      <c r="D20626" s="2">
        <f t="shared" ref="D20626" si="27185">D6226</f>
        <v>840</v>
      </c>
    </row>
    <row r="20627" spans="1:4" x14ac:dyDescent="0.3">
      <c r="A20627" s="2">
        <f t="shared" ref="A20627:B20627" si="27186">A6227</f>
        <v>106</v>
      </c>
      <c r="B20627" s="2">
        <f t="shared" si="27186"/>
        <v>52</v>
      </c>
      <c r="C20627" s="2">
        <f t="shared" si="27156"/>
        <v>55</v>
      </c>
      <c r="D20627" s="2">
        <f t="shared" ref="D20627" si="27187">D6227</f>
        <v>850</v>
      </c>
    </row>
    <row r="20628" spans="1:4" x14ac:dyDescent="0.3">
      <c r="A20628" s="2">
        <f t="shared" ref="A20628:B20628" si="27188">A6228</f>
        <v>107</v>
      </c>
      <c r="B20628" s="2">
        <f t="shared" si="27188"/>
        <v>52</v>
      </c>
      <c r="C20628" s="2">
        <f t="shared" si="27156"/>
        <v>55</v>
      </c>
      <c r="D20628" s="2">
        <f t="shared" ref="D20628" si="27189">D6228</f>
        <v>860</v>
      </c>
    </row>
    <row r="20629" spans="1:4" x14ac:dyDescent="0.3">
      <c r="A20629" s="2">
        <f t="shared" ref="A20629:B20629" si="27190">A6229</f>
        <v>108</v>
      </c>
      <c r="B20629" s="2">
        <f t="shared" si="27190"/>
        <v>52</v>
      </c>
      <c r="C20629" s="2">
        <f t="shared" si="27156"/>
        <v>55</v>
      </c>
      <c r="D20629" s="2">
        <f t="shared" ref="D20629" si="27191">D6229</f>
        <v>870</v>
      </c>
    </row>
    <row r="20630" spans="1:4" x14ac:dyDescent="0.3">
      <c r="A20630" s="2">
        <f t="shared" ref="A20630:B20630" si="27192">A6230</f>
        <v>109</v>
      </c>
      <c r="B20630" s="2">
        <f t="shared" si="27192"/>
        <v>52</v>
      </c>
      <c r="C20630" s="2">
        <f t="shared" si="27156"/>
        <v>55</v>
      </c>
      <c r="D20630" s="2">
        <f t="shared" ref="D20630" si="27193">D6230</f>
        <v>880</v>
      </c>
    </row>
    <row r="20631" spans="1:4" x14ac:dyDescent="0.3">
      <c r="A20631" s="2">
        <f t="shared" ref="A20631:B20631" si="27194">A6231</f>
        <v>110</v>
      </c>
      <c r="B20631" s="2">
        <f t="shared" si="27194"/>
        <v>52</v>
      </c>
      <c r="C20631" s="2">
        <f t="shared" si="27156"/>
        <v>55</v>
      </c>
      <c r="D20631" s="2">
        <f t="shared" ref="D20631" si="27195">D6231</f>
        <v>890</v>
      </c>
    </row>
    <row r="20632" spans="1:4" x14ac:dyDescent="0.3">
      <c r="A20632" s="2">
        <f t="shared" ref="A20632:B20632" si="27196">A6232</f>
        <v>111</v>
      </c>
      <c r="B20632" s="2">
        <f t="shared" si="27196"/>
        <v>52</v>
      </c>
      <c r="C20632" s="2">
        <f t="shared" si="27156"/>
        <v>55</v>
      </c>
      <c r="D20632" s="2">
        <f t="shared" ref="D20632" si="27197">D6232</f>
        <v>900</v>
      </c>
    </row>
    <row r="20633" spans="1:4" x14ac:dyDescent="0.3">
      <c r="A20633" s="2">
        <f t="shared" ref="A20633:B20633" si="27198">A6233</f>
        <v>112</v>
      </c>
      <c r="B20633" s="2">
        <f t="shared" si="27198"/>
        <v>52</v>
      </c>
      <c r="C20633" s="2">
        <f t="shared" si="27156"/>
        <v>55</v>
      </c>
      <c r="D20633" s="2">
        <f t="shared" ref="D20633" si="27199">D6233</f>
        <v>910</v>
      </c>
    </row>
    <row r="20634" spans="1:4" x14ac:dyDescent="0.3">
      <c r="A20634" s="2">
        <f t="shared" ref="A20634:B20634" si="27200">A6234</f>
        <v>113</v>
      </c>
      <c r="B20634" s="2">
        <f t="shared" si="27200"/>
        <v>52</v>
      </c>
      <c r="C20634" s="2">
        <f t="shared" si="27156"/>
        <v>55</v>
      </c>
      <c r="D20634" s="2">
        <f t="shared" ref="D20634" si="27201">D6234</f>
        <v>920</v>
      </c>
    </row>
    <row r="20635" spans="1:4" x14ac:dyDescent="0.3">
      <c r="A20635" s="2">
        <f t="shared" ref="A20635:B20635" si="27202">A6235</f>
        <v>114</v>
      </c>
      <c r="B20635" s="2">
        <f t="shared" si="27202"/>
        <v>52</v>
      </c>
      <c r="C20635" s="2">
        <f t="shared" si="27156"/>
        <v>55</v>
      </c>
      <c r="D20635" s="2">
        <f t="shared" ref="D20635" si="27203">D6235</f>
        <v>930</v>
      </c>
    </row>
    <row r="20636" spans="1:4" x14ac:dyDescent="0.3">
      <c r="A20636" s="2">
        <f t="shared" ref="A20636:B20636" si="27204">A6236</f>
        <v>115</v>
      </c>
      <c r="B20636" s="2">
        <f t="shared" si="27204"/>
        <v>52</v>
      </c>
      <c r="C20636" s="2">
        <f t="shared" si="27156"/>
        <v>55</v>
      </c>
      <c r="D20636" s="2">
        <f t="shared" ref="D20636" si="27205">D6236</f>
        <v>940</v>
      </c>
    </row>
    <row r="20637" spans="1:4" x14ac:dyDescent="0.3">
      <c r="A20637" s="2">
        <f t="shared" ref="A20637:B20637" si="27206">A6237</f>
        <v>116</v>
      </c>
      <c r="B20637" s="2">
        <f t="shared" si="27206"/>
        <v>52</v>
      </c>
      <c r="C20637" s="2">
        <f t="shared" si="27156"/>
        <v>55</v>
      </c>
      <c r="D20637" s="2">
        <f t="shared" ref="D20637" si="27207">D6237</f>
        <v>950</v>
      </c>
    </row>
    <row r="20638" spans="1:4" x14ac:dyDescent="0.3">
      <c r="A20638" s="2">
        <f t="shared" ref="A20638:B20638" si="27208">A6238</f>
        <v>117</v>
      </c>
      <c r="B20638" s="2">
        <f t="shared" si="27208"/>
        <v>52</v>
      </c>
      <c r="C20638" s="2">
        <f t="shared" si="27156"/>
        <v>55</v>
      </c>
      <c r="D20638" s="2">
        <f t="shared" ref="D20638" si="27209">D6238</f>
        <v>960</v>
      </c>
    </row>
    <row r="20639" spans="1:4" x14ac:dyDescent="0.3">
      <c r="A20639" s="2">
        <f t="shared" ref="A20639:B20639" si="27210">A6239</f>
        <v>118</v>
      </c>
      <c r="B20639" s="2">
        <f t="shared" si="27210"/>
        <v>52</v>
      </c>
      <c r="C20639" s="2">
        <f t="shared" si="27156"/>
        <v>55</v>
      </c>
      <c r="D20639" s="2">
        <f t="shared" ref="D20639" si="27211">D6239</f>
        <v>970</v>
      </c>
    </row>
    <row r="20640" spans="1:4" x14ac:dyDescent="0.3">
      <c r="A20640" s="2">
        <f t="shared" ref="A20640:B20640" si="27212">A6240</f>
        <v>119</v>
      </c>
      <c r="B20640" s="2">
        <f t="shared" si="27212"/>
        <v>52</v>
      </c>
      <c r="C20640" s="2">
        <f t="shared" si="27156"/>
        <v>55</v>
      </c>
      <c r="D20640" s="2">
        <f t="shared" ref="D20640" si="27213">D6240</f>
        <v>980</v>
      </c>
    </row>
    <row r="20641" spans="1:4" x14ac:dyDescent="0.3">
      <c r="A20641" s="2">
        <f t="shared" ref="A20641:B20641" si="27214">A6241</f>
        <v>120</v>
      </c>
      <c r="B20641" s="2">
        <f t="shared" si="27214"/>
        <v>52</v>
      </c>
      <c r="C20641" s="2">
        <f t="shared" si="27156"/>
        <v>55</v>
      </c>
      <c r="D20641" s="2">
        <f t="shared" ref="D20641" si="27215">D6241</f>
        <v>1000</v>
      </c>
    </row>
    <row r="20642" spans="1:4" x14ac:dyDescent="0.3">
      <c r="A20642" s="2">
        <f t="shared" ref="A20642:B20642" si="27216">A6242</f>
        <v>1</v>
      </c>
      <c r="B20642" s="2">
        <f t="shared" si="27216"/>
        <v>53</v>
      </c>
      <c r="C20642" s="2">
        <f t="shared" si="27156"/>
        <v>55</v>
      </c>
      <c r="D20642" s="2">
        <f t="shared" ref="D20642" si="27217">D6242</f>
        <v>0</v>
      </c>
    </row>
    <row r="20643" spans="1:4" x14ac:dyDescent="0.3">
      <c r="A20643" s="2">
        <f t="shared" ref="A20643:B20643" si="27218">A6243</f>
        <v>2</v>
      </c>
      <c r="B20643" s="2">
        <f t="shared" si="27218"/>
        <v>53</v>
      </c>
      <c r="C20643" s="2">
        <f t="shared" si="27156"/>
        <v>55</v>
      </c>
      <c r="D20643" s="2">
        <f t="shared" ref="D20643" si="27219">D6243</f>
        <v>0</v>
      </c>
    </row>
    <row r="20644" spans="1:4" x14ac:dyDescent="0.3">
      <c r="A20644" s="2">
        <f t="shared" ref="A20644:B20644" si="27220">A6244</f>
        <v>3</v>
      </c>
      <c r="B20644" s="2">
        <f t="shared" si="27220"/>
        <v>53</v>
      </c>
      <c r="C20644" s="2">
        <f t="shared" si="27156"/>
        <v>55</v>
      </c>
      <c r="D20644" s="2">
        <f t="shared" ref="D20644" si="27221">D6244</f>
        <v>0</v>
      </c>
    </row>
    <row r="20645" spans="1:4" x14ac:dyDescent="0.3">
      <c r="A20645" s="2">
        <f t="shared" ref="A20645:B20645" si="27222">A6245</f>
        <v>4</v>
      </c>
      <c r="B20645" s="2">
        <f t="shared" si="27222"/>
        <v>53</v>
      </c>
      <c r="C20645" s="2">
        <f t="shared" si="27156"/>
        <v>55</v>
      </c>
      <c r="D20645" s="2">
        <f t="shared" ref="D20645" si="27223">D6245</f>
        <v>0</v>
      </c>
    </row>
    <row r="20646" spans="1:4" x14ac:dyDescent="0.3">
      <c r="A20646" s="2">
        <f t="shared" ref="A20646:B20646" si="27224">A6246</f>
        <v>5</v>
      </c>
      <c r="B20646" s="2">
        <f t="shared" si="27224"/>
        <v>53</v>
      </c>
      <c r="C20646" s="2">
        <f t="shared" si="27156"/>
        <v>55</v>
      </c>
      <c r="D20646" s="2">
        <f t="shared" ref="D20646" si="27225">D6246</f>
        <v>0</v>
      </c>
    </row>
    <row r="20647" spans="1:4" x14ac:dyDescent="0.3">
      <c r="A20647" s="2">
        <f t="shared" ref="A20647:B20647" si="27226">A6247</f>
        <v>6</v>
      </c>
      <c r="B20647" s="2">
        <f t="shared" si="27226"/>
        <v>53</v>
      </c>
      <c r="C20647" s="2">
        <f t="shared" si="27156"/>
        <v>55</v>
      </c>
      <c r="D20647" s="2">
        <f t="shared" ref="D20647" si="27227">D6247</f>
        <v>10</v>
      </c>
    </row>
    <row r="20648" spans="1:4" x14ac:dyDescent="0.3">
      <c r="A20648" s="2">
        <f t="shared" ref="A20648:B20648" si="27228">A6248</f>
        <v>7</v>
      </c>
      <c r="B20648" s="2">
        <f t="shared" si="27228"/>
        <v>53</v>
      </c>
      <c r="C20648" s="2">
        <f t="shared" si="27156"/>
        <v>55</v>
      </c>
      <c r="D20648" s="2">
        <f t="shared" ref="D20648" si="27229">D6248</f>
        <v>15</v>
      </c>
    </row>
    <row r="20649" spans="1:4" x14ac:dyDescent="0.3">
      <c r="A20649" s="2">
        <f t="shared" ref="A20649:B20649" si="27230">A6249</f>
        <v>8</v>
      </c>
      <c r="B20649" s="2">
        <f t="shared" si="27230"/>
        <v>53</v>
      </c>
      <c r="C20649" s="2">
        <f t="shared" si="27156"/>
        <v>55</v>
      </c>
      <c r="D20649" s="2">
        <f t="shared" ref="D20649" si="27231">D6249</f>
        <v>20</v>
      </c>
    </row>
    <row r="20650" spans="1:4" x14ac:dyDescent="0.3">
      <c r="A20650" s="2">
        <f t="shared" ref="A20650:B20650" si="27232">A6250</f>
        <v>9</v>
      </c>
      <c r="B20650" s="2">
        <f t="shared" si="27232"/>
        <v>53</v>
      </c>
      <c r="C20650" s="2">
        <f t="shared" si="27156"/>
        <v>55</v>
      </c>
      <c r="D20650" s="2">
        <f t="shared" ref="D20650" si="27233">D6250</f>
        <v>25</v>
      </c>
    </row>
    <row r="20651" spans="1:4" x14ac:dyDescent="0.3">
      <c r="A20651" s="2">
        <f t="shared" ref="A20651:B20651" si="27234">A6251</f>
        <v>10</v>
      </c>
      <c r="B20651" s="2">
        <f t="shared" si="27234"/>
        <v>53</v>
      </c>
      <c r="C20651" s="2">
        <f t="shared" si="27156"/>
        <v>55</v>
      </c>
      <c r="D20651" s="2">
        <f t="shared" ref="D20651" si="27235">D6251</f>
        <v>30</v>
      </c>
    </row>
    <row r="20652" spans="1:4" x14ac:dyDescent="0.3">
      <c r="A20652" s="2">
        <f t="shared" ref="A20652:B20652" si="27236">A6252</f>
        <v>11</v>
      </c>
      <c r="B20652" s="2">
        <f t="shared" si="27236"/>
        <v>53</v>
      </c>
      <c r="C20652" s="2">
        <f t="shared" si="27156"/>
        <v>55</v>
      </c>
      <c r="D20652" s="2">
        <f t="shared" ref="D20652" si="27237">D6252</f>
        <v>35</v>
      </c>
    </row>
    <row r="20653" spans="1:4" x14ac:dyDescent="0.3">
      <c r="A20653" s="2">
        <f t="shared" ref="A20653:B20653" si="27238">A6253</f>
        <v>12</v>
      </c>
      <c r="B20653" s="2">
        <f t="shared" si="27238"/>
        <v>53</v>
      </c>
      <c r="C20653" s="2">
        <f t="shared" si="27156"/>
        <v>55</v>
      </c>
      <c r="D20653" s="2">
        <f t="shared" ref="D20653" si="27239">D6253</f>
        <v>40</v>
      </c>
    </row>
    <row r="20654" spans="1:4" x14ac:dyDescent="0.3">
      <c r="A20654" s="2">
        <f t="shared" ref="A20654:B20654" si="27240">A6254</f>
        <v>13</v>
      </c>
      <c r="B20654" s="2">
        <f t="shared" si="27240"/>
        <v>53</v>
      </c>
      <c r="C20654" s="2">
        <f t="shared" si="27156"/>
        <v>55</v>
      </c>
      <c r="D20654" s="2">
        <f t="shared" ref="D20654" si="27241">D6254</f>
        <v>45</v>
      </c>
    </row>
    <row r="20655" spans="1:4" x14ac:dyDescent="0.3">
      <c r="A20655" s="2">
        <f t="shared" ref="A20655:B20655" si="27242">A6255</f>
        <v>14</v>
      </c>
      <c r="B20655" s="2">
        <f t="shared" si="27242"/>
        <v>53</v>
      </c>
      <c r="C20655" s="2">
        <f t="shared" si="27156"/>
        <v>55</v>
      </c>
      <c r="D20655" s="2">
        <f t="shared" ref="D20655" si="27243">D6255</f>
        <v>50</v>
      </c>
    </row>
    <row r="20656" spans="1:4" x14ac:dyDescent="0.3">
      <c r="A20656" s="2">
        <f t="shared" ref="A20656:B20656" si="27244">A6256</f>
        <v>15</v>
      </c>
      <c r="B20656" s="2">
        <f t="shared" si="27244"/>
        <v>53</v>
      </c>
      <c r="C20656" s="2">
        <f t="shared" si="27156"/>
        <v>55</v>
      </c>
      <c r="D20656" s="2">
        <f t="shared" ref="D20656" si="27245">D6256</f>
        <v>55</v>
      </c>
    </row>
    <row r="20657" spans="1:4" x14ac:dyDescent="0.3">
      <c r="A20657" s="2">
        <f t="shared" ref="A20657:B20657" si="27246">A6257</f>
        <v>16</v>
      </c>
      <c r="B20657" s="2">
        <f t="shared" si="27246"/>
        <v>53</v>
      </c>
      <c r="C20657" s="2">
        <f t="shared" si="27156"/>
        <v>55</v>
      </c>
      <c r="D20657" s="2">
        <f t="shared" ref="D20657" si="27247">D6257</f>
        <v>60</v>
      </c>
    </row>
    <row r="20658" spans="1:4" x14ac:dyDescent="0.3">
      <c r="A20658" s="2">
        <f t="shared" ref="A20658:B20658" si="27248">A6258</f>
        <v>17</v>
      </c>
      <c r="B20658" s="2">
        <f t="shared" si="27248"/>
        <v>53</v>
      </c>
      <c r="C20658" s="2">
        <f t="shared" si="27156"/>
        <v>55</v>
      </c>
      <c r="D20658" s="2">
        <f t="shared" ref="D20658" si="27249">D6258</f>
        <v>65</v>
      </c>
    </row>
    <row r="20659" spans="1:4" x14ac:dyDescent="0.3">
      <c r="A20659" s="2">
        <f t="shared" ref="A20659:B20659" si="27250">A6259</f>
        <v>18</v>
      </c>
      <c r="B20659" s="2">
        <f t="shared" si="27250"/>
        <v>53</v>
      </c>
      <c r="C20659" s="2">
        <f t="shared" si="27156"/>
        <v>55</v>
      </c>
      <c r="D20659" s="2">
        <f t="shared" ref="D20659" si="27251">D6259</f>
        <v>70</v>
      </c>
    </row>
    <row r="20660" spans="1:4" x14ac:dyDescent="0.3">
      <c r="A20660" s="2">
        <f t="shared" ref="A20660:B20660" si="27252">A6260</f>
        <v>19</v>
      </c>
      <c r="B20660" s="2">
        <f t="shared" si="27252"/>
        <v>53</v>
      </c>
      <c r="C20660" s="2">
        <f t="shared" si="27156"/>
        <v>55</v>
      </c>
      <c r="D20660" s="2">
        <f t="shared" ref="D20660" si="27253">D6260</f>
        <v>75</v>
      </c>
    </row>
    <row r="20661" spans="1:4" x14ac:dyDescent="0.3">
      <c r="A20661" s="2">
        <f t="shared" ref="A20661:B20661" si="27254">A6261</f>
        <v>20</v>
      </c>
      <c r="B20661" s="2">
        <f t="shared" si="27254"/>
        <v>53</v>
      </c>
      <c r="C20661" s="2">
        <f t="shared" si="27156"/>
        <v>55</v>
      </c>
      <c r="D20661" s="2">
        <f t="shared" ref="D20661" si="27255">D6261</f>
        <v>80</v>
      </c>
    </row>
    <row r="20662" spans="1:4" x14ac:dyDescent="0.3">
      <c r="A20662" s="2">
        <f t="shared" ref="A20662:B20662" si="27256">A6262</f>
        <v>21</v>
      </c>
      <c r="B20662" s="2">
        <f t="shared" si="27256"/>
        <v>53</v>
      </c>
      <c r="C20662" s="2">
        <f t="shared" si="27156"/>
        <v>55</v>
      </c>
      <c r="D20662" s="2">
        <f t="shared" ref="D20662" si="27257">D6262</f>
        <v>85</v>
      </c>
    </row>
    <row r="20663" spans="1:4" x14ac:dyDescent="0.3">
      <c r="A20663" s="2">
        <f t="shared" ref="A20663:B20663" si="27258">A6263</f>
        <v>22</v>
      </c>
      <c r="B20663" s="2">
        <f t="shared" si="27258"/>
        <v>53</v>
      </c>
      <c r="C20663" s="2">
        <f t="shared" si="27156"/>
        <v>55</v>
      </c>
      <c r="D20663" s="2">
        <f t="shared" ref="D20663" si="27259">D6263</f>
        <v>90</v>
      </c>
    </row>
    <row r="20664" spans="1:4" x14ac:dyDescent="0.3">
      <c r="A20664" s="2">
        <f t="shared" ref="A20664:B20664" si="27260">A6264</f>
        <v>23</v>
      </c>
      <c r="B20664" s="2">
        <f t="shared" si="27260"/>
        <v>53</v>
      </c>
      <c r="C20664" s="2">
        <f t="shared" si="27156"/>
        <v>55</v>
      </c>
      <c r="D20664" s="2">
        <f t="shared" ref="D20664" si="27261">D6264</f>
        <v>95</v>
      </c>
    </row>
    <row r="20665" spans="1:4" x14ac:dyDescent="0.3">
      <c r="A20665" s="2">
        <f t="shared" ref="A20665:B20665" si="27262">A6265</f>
        <v>24</v>
      </c>
      <c r="B20665" s="2">
        <f t="shared" si="27262"/>
        <v>53</v>
      </c>
      <c r="C20665" s="2">
        <f t="shared" si="27156"/>
        <v>55</v>
      </c>
      <c r="D20665" s="2">
        <f t="shared" ref="D20665" si="27263">D6265</f>
        <v>100</v>
      </c>
    </row>
    <row r="20666" spans="1:4" x14ac:dyDescent="0.3">
      <c r="A20666" s="2">
        <f t="shared" ref="A20666:B20666" si="27264">A6266</f>
        <v>25</v>
      </c>
      <c r="B20666" s="2">
        <f t="shared" si="27264"/>
        <v>53</v>
      </c>
      <c r="C20666" s="2">
        <f t="shared" si="27156"/>
        <v>55</v>
      </c>
      <c r="D20666" s="2">
        <f t="shared" ref="D20666" si="27265">D6266</f>
        <v>105</v>
      </c>
    </row>
    <row r="20667" spans="1:4" x14ac:dyDescent="0.3">
      <c r="A20667" s="2">
        <f t="shared" ref="A20667:B20667" si="27266">A6267</f>
        <v>26</v>
      </c>
      <c r="B20667" s="2">
        <f t="shared" si="27266"/>
        <v>53</v>
      </c>
      <c r="C20667" s="2">
        <f t="shared" si="27156"/>
        <v>55</v>
      </c>
      <c r="D20667" s="2">
        <f t="shared" ref="D20667" si="27267">D6267</f>
        <v>110</v>
      </c>
    </row>
    <row r="20668" spans="1:4" x14ac:dyDescent="0.3">
      <c r="A20668" s="2">
        <f t="shared" ref="A20668:B20668" si="27268">A6268</f>
        <v>27</v>
      </c>
      <c r="B20668" s="2">
        <f t="shared" si="27268"/>
        <v>53</v>
      </c>
      <c r="C20668" s="2">
        <f t="shared" si="27156"/>
        <v>55</v>
      </c>
      <c r="D20668" s="2">
        <f t="shared" ref="D20668" si="27269">D6268</f>
        <v>115</v>
      </c>
    </row>
    <row r="20669" spans="1:4" x14ac:dyDescent="0.3">
      <c r="A20669" s="2">
        <f t="shared" ref="A20669:B20669" si="27270">A6269</f>
        <v>28</v>
      </c>
      <c r="B20669" s="2">
        <f t="shared" si="27270"/>
        <v>53</v>
      </c>
      <c r="C20669" s="2">
        <f t="shared" si="27156"/>
        <v>55</v>
      </c>
      <c r="D20669" s="2">
        <f t="shared" ref="D20669" si="27271">D6269</f>
        <v>120</v>
      </c>
    </row>
    <row r="20670" spans="1:4" x14ac:dyDescent="0.3">
      <c r="A20670" s="2">
        <f t="shared" ref="A20670:B20670" si="27272">A6270</f>
        <v>29</v>
      </c>
      <c r="B20670" s="2">
        <f t="shared" si="27272"/>
        <v>53</v>
      </c>
      <c r="C20670" s="2">
        <f t="shared" si="27156"/>
        <v>55</v>
      </c>
      <c r="D20670" s="2">
        <f t="shared" ref="D20670" si="27273">D6270</f>
        <v>125</v>
      </c>
    </row>
    <row r="20671" spans="1:4" x14ac:dyDescent="0.3">
      <c r="A20671" s="2">
        <f t="shared" ref="A20671:B20671" si="27274">A6271</f>
        <v>30</v>
      </c>
      <c r="B20671" s="2">
        <f t="shared" si="27274"/>
        <v>53</v>
      </c>
      <c r="C20671" s="2">
        <f t="shared" si="27156"/>
        <v>55</v>
      </c>
      <c r="D20671" s="2">
        <f t="shared" ref="D20671" si="27275">D6271</f>
        <v>130</v>
      </c>
    </row>
    <row r="20672" spans="1:4" x14ac:dyDescent="0.3">
      <c r="A20672" s="2">
        <f t="shared" ref="A20672:B20672" si="27276">A6272</f>
        <v>31</v>
      </c>
      <c r="B20672" s="2">
        <f t="shared" si="27276"/>
        <v>53</v>
      </c>
      <c r="C20672" s="2">
        <f t="shared" si="27156"/>
        <v>55</v>
      </c>
      <c r="D20672" s="2">
        <f t="shared" ref="D20672" si="27277">D6272</f>
        <v>135</v>
      </c>
    </row>
    <row r="20673" spans="1:4" x14ac:dyDescent="0.3">
      <c r="A20673" s="2">
        <f t="shared" ref="A20673:B20673" si="27278">A6273</f>
        <v>32</v>
      </c>
      <c r="B20673" s="2">
        <f t="shared" si="27278"/>
        <v>53</v>
      </c>
      <c r="C20673" s="2">
        <f t="shared" si="27156"/>
        <v>55</v>
      </c>
      <c r="D20673" s="2">
        <f t="shared" ref="D20673" si="27279">D6273</f>
        <v>140</v>
      </c>
    </row>
    <row r="20674" spans="1:4" x14ac:dyDescent="0.3">
      <c r="A20674" s="2">
        <f t="shared" ref="A20674:B20674" si="27280">A6274</f>
        <v>33</v>
      </c>
      <c r="B20674" s="2">
        <f t="shared" si="27280"/>
        <v>53</v>
      </c>
      <c r="C20674" s="2">
        <f t="shared" si="27156"/>
        <v>55</v>
      </c>
      <c r="D20674" s="2">
        <f t="shared" ref="D20674" si="27281">D6274</f>
        <v>145</v>
      </c>
    </row>
    <row r="20675" spans="1:4" x14ac:dyDescent="0.3">
      <c r="A20675" s="2">
        <f t="shared" ref="A20675:B20675" si="27282">A6275</f>
        <v>34</v>
      </c>
      <c r="B20675" s="2">
        <f t="shared" si="27282"/>
        <v>53</v>
      </c>
      <c r="C20675" s="2">
        <f t="shared" si="27156"/>
        <v>55</v>
      </c>
      <c r="D20675" s="2">
        <f t="shared" ref="D20675" si="27283">D6275</f>
        <v>150</v>
      </c>
    </row>
    <row r="20676" spans="1:4" x14ac:dyDescent="0.3">
      <c r="A20676" s="2">
        <f t="shared" ref="A20676:B20676" si="27284">A6276</f>
        <v>35</v>
      </c>
      <c r="B20676" s="2">
        <f t="shared" si="27284"/>
        <v>53</v>
      </c>
      <c r="C20676" s="2">
        <f t="shared" ref="C20676:C20739" si="27285">C20675</f>
        <v>55</v>
      </c>
      <c r="D20676" s="2">
        <f t="shared" ref="D20676" si="27286">D6276</f>
        <v>155</v>
      </c>
    </row>
    <row r="20677" spans="1:4" x14ac:dyDescent="0.3">
      <c r="A20677" s="2">
        <f t="shared" ref="A20677:B20677" si="27287">A6277</f>
        <v>36</v>
      </c>
      <c r="B20677" s="2">
        <f t="shared" si="27287"/>
        <v>53</v>
      </c>
      <c r="C20677" s="2">
        <f t="shared" si="27285"/>
        <v>55</v>
      </c>
      <c r="D20677" s="2">
        <f t="shared" ref="D20677" si="27288">D6277</f>
        <v>160</v>
      </c>
    </row>
    <row r="20678" spans="1:4" x14ac:dyDescent="0.3">
      <c r="A20678" s="2">
        <f t="shared" ref="A20678:B20678" si="27289">A6278</f>
        <v>37</v>
      </c>
      <c r="B20678" s="2">
        <f t="shared" si="27289"/>
        <v>53</v>
      </c>
      <c r="C20678" s="2">
        <f t="shared" si="27285"/>
        <v>55</v>
      </c>
      <c r="D20678" s="2">
        <f t="shared" ref="D20678" si="27290">D6278</f>
        <v>165</v>
      </c>
    </row>
    <row r="20679" spans="1:4" x14ac:dyDescent="0.3">
      <c r="A20679" s="2">
        <f t="shared" ref="A20679:B20679" si="27291">A6279</f>
        <v>38</v>
      </c>
      <c r="B20679" s="2">
        <f t="shared" si="27291"/>
        <v>53</v>
      </c>
      <c r="C20679" s="2">
        <f t="shared" si="27285"/>
        <v>55</v>
      </c>
      <c r="D20679" s="2">
        <f t="shared" ref="D20679" si="27292">D6279</f>
        <v>170</v>
      </c>
    </row>
    <row r="20680" spans="1:4" x14ac:dyDescent="0.3">
      <c r="A20680" s="2">
        <f t="shared" ref="A20680:B20680" si="27293">A6280</f>
        <v>39</v>
      </c>
      <c r="B20680" s="2">
        <f t="shared" si="27293"/>
        <v>53</v>
      </c>
      <c r="C20680" s="2">
        <f t="shared" si="27285"/>
        <v>55</v>
      </c>
      <c r="D20680" s="2">
        <f t="shared" ref="D20680" si="27294">D6280</f>
        <v>180</v>
      </c>
    </row>
    <row r="20681" spans="1:4" x14ac:dyDescent="0.3">
      <c r="A20681" s="2">
        <f t="shared" ref="A20681:B20681" si="27295">A6281</f>
        <v>40</v>
      </c>
      <c r="B20681" s="2">
        <f t="shared" si="27295"/>
        <v>53</v>
      </c>
      <c r="C20681" s="2">
        <f t="shared" si="27285"/>
        <v>55</v>
      </c>
      <c r="D20681" s="2">
        <f t="shared" ref="D20681" si="27296">D6281</f>
        <v>190</v>
      </c>
    </row>
    <row r="20682" spans="1:4" x14ac:dyDescent="0.3">
      <c r="A20682" s="2">
        <f t="shared" ref="A20682:B20682" si="27297">A6282</f>
        <v>41</v>
      </c>
      <c r="B20682" s="2">
        <f t="shared" si="27297"/>
        <v>53</v>
      </c>
      <c r="C20682" s="2">
        <f t="shared" si="27285"/>
        <v>55</v>
      </c>
      <c r="D20682" s="2">
        <f t="shared" ref="D20682" si="27298">D6282</f>
        <v>200</v>
      </c>
    </row>
    <row r="20683" spans="1:4" x14ac:dyDescent="0.3">
      <c r="A20683" s="2">
        <f t="shared" ref="A20683:B20683" si="27299">A6283</f>
        <v>42</v>
      </c>
      <c r="B20683" s="2">
        <f t="shared" si="27299"/>
        <v>53</v>
      </c>
      <c r="C20683" s="2">
        <f t="shared" si="27285"/>
        <v>55</v>
      </c>
      <c r="D20683" s="2">
        <f t="shared" ref="D20683" si="27300">D6283</f>
        <v>210</v>
      </c>
    </row>
    <row r="20684" spans="1:4" x14ac:dyDescent="0.3">
      <c r="A20684" s="2">
        <f t="shared" ref="A20684:B20684" si="27301">A6284</f>
        <v>43</v>
      </c>
      <c r="B20684" s="2">
        <f t="shared" si="27301"/>
        <v>53</v>
      </c>
      <c r="C20684" s="2">
        <f t="shared" si="27285"/>
        <v>55</v>
      </c>
      <c r="D20684" s="2">
        <f t="shared" ref="D20684" si="27302">D6284</f>
        <v>220</v>
      </c>
    </row>
    <row r="20685" spans="1:4" x14ac:dyDescent="0.3">
      <c r="A20685" s="2">
        <f t="shared" ref="A20685:B20685" si="27303">A6285</f>
        <v>44</v>
      </c>
      <c r="B20685" s="2">
        <f t="shared" si="27303"/>
        <v>53</v>
      </c>
      <c r="C20685" s="2">
        <f t="shared" si="27285"/>
        <v>55</v>
      </c>
      <c r="D20685" s="2">
        <f t="shared" ref="D20685" si="27304">D6285</f>
        <v>230</v>
      </c>
    </row>
    <row r="20686" spans="1:4" x14ac:dyDescent="0.3">
      <c r="A20686" s="2">
        <f t="shared" ref="A20686:B20686" si="27305">A6286</f>
        <v>45</v>
      </c>
      <c r="B20686" s="2">
        <f t="shared" si="27305"/>
        <v>53</v>
      </c>
      <c r="C20686" s="2">
        <f t="shared" si="27285"/>
        <v>55</v>
      </c>
      <c r="D20686" s="2">
        <f t="shared" ref="D20686" si="27306">D6286</f>
        <v>240</v>
      </c>
    </row>
    <row r="20687" spans="1:4" x14ac:dyDescent="0.3">
      <c r="A20687" s="2">
        <f t="shared" ref="A20687:B20687" si="27307">A6287</f>
        <v>46</v>
      </c>
      <c r="B20687" s="2">
        <f t="shared" si="27307"/>
        <v>53</v>
      </c>
      <c r="C20687" s="2">
        <f t="shared" si="27285"/>
        <v>55</v>
      </c>
      <c r="D20687" s="2">
        <f t="shared" ref="D20687" si="27308">D6287</f>
        <v>250</v>
      </c>
    </row>
    <row r="20688" spans="1:4" x14ac:dyDescent="0.3">
      <c r="A20688" s="2">
        <f t="shared" ref="A20688:B20688" si="27309">A6288</f>
        <v>47</v>
      </c>
      <c r="B20688" s="2">
        <f t="shared" si="27309"/>
        <v>53</v>
      </c>
      <c r="C20688" s="2">
        <f t="shared" si="27285"/>
        <v>55</v>
      </c>
      <c r="D20688" s="2">
        <f t="shared" ref="D20688" si="27310">D6288</f>
        <v>260</v>
      </c>
    </row>
    <row r="20689" spans="1:4" x14ac:dyDescent="0.3">
      <c r="A20689" s="2">
        <f t="shared" ref="A20689:B20689" si="27311">A6289</f>
        <v>48</v>
      </c>
      <c r="B20689" s="2">
        <f t="shared" si="27311"/>
        <v>53</v>
      </c>
      <c r="C20689" s="2">
        <f t="shared" si="27285"/>
        <v>55</v>
      </c>
      <c r="D20689" s="2">
        <f t="shared" ref="D20689" si="27312">D6289</f>
        <v>270</v>
      </c>
    </row>
    <row r="20690" spans="1:4" x14ac:dyDescent="0.3">
      <c r="A20690" s="2">
        <f t="shared" ref="A20690:B20690" si="27313">A6290</f>
        <v>49</v>
      </c>
      <c r="B20690" s="2">
        <f t="shared" si="27313"/>
        <v>53</v>
      </c>
      <c r="C20690" s="2">
        <f t="shared" si="27285"/>
        <v>55</v>
      </c>
      <c r="D20690" s="2">
        <f t="shared" ref="D20690" si="27314">D6290</f>
        <v>280</v>
      </c>
    </row>
    <row r="20691" spans="1:4" x14ac:dyDescent="0.3">
      <c r="A20691" s="2">
        <f t="shared" ref="A20691:B20691" si="27315">A6291</f>
        <v>50</v>
      </c>
      <c r="B20691" s="2">
        <f t="shared" si="27315"/>
        <v>53</v>
      </c>
      <c r="C20691" s="2">
        <f t="shared" si="27285"/>
        <v>55</v>
      </c>
      <c r="D20691" s="2">
        <f t="shared" ref="D20691" si="27316">D6291</f>
        <v>290</v>
      </c>
    </row>
    <row r="20692" spans="1:4" x14ac:dyDescent="0.3">
      <c r="A20692" s="2">
        <f t="shared" ref="A20692:B20692" si="27317">A6292</f>
        <v>51</v>
      </c>
      <c r="B20692" s="2">
        <f t="shared" si="27317"/>
        <v>53</v>
      </c>
      <c r="C20692" s="2">
        <f t="shared" si="27285"/>
        <v>55</v>
      </c>
      <c r="D20692" s="2">
        <f t="shared" ref="D20692" si="27318">D6292</f>
        <v>300</v>
      </c>
    </row>
    <row r="20693" spans="1:4" x14ac:dyDescent="0.3">
      <c r="A20693" s="2">
        <f t="shared" ref="A20693:B20693" si="27319">A6293</f>
        <v>52</v>
      </c>
      <c r="B20693" s="2">
        <f t="shared" si="27319"/>
        <v>53</v>
      </c>
      <c r="C20693" s="2">
        <f t="shared" si="27285"/>
        <v>55</v>
      </c>
      <c r="D20693" s="2">
        <f t="shared" ref="D20693" si="27320">D6293</f>
        <v>310</v>
      </c>
    </row>
    <row r="20694" spans="1:4" x14ac:dyDescent="0.3">
      <c r="A20694" s="2">
        <f t="shared" ref="A20694:B20694" si="27321">A6294</f>
        <v>53</v>
      </c>
      <c r="B20694" s="2">
        <f t="shared" si="27321"/>
        <v>53</v>
      </c>
      <c r="C20694" s="2">
        <f t="shared" si="27285"/>
        <v>55</v>
      </c>
      <c r="D20694" s="2">
        <f t="shared" ref="D20694" si="27322">D6294</f>
        <v>320</v>
      </c>
    </row>
    <row r="20695" spans="1:4" x14ac:dyDescent="0.3">
      <c r="A20695" s="2">
        <f t="shared" ref="A20695:B20695" si="27323">A6295</f>
        <v>54</v>
      </c>
      <c r="B20695" s="2">
        <f t="shared" si="27323"/>
        <v>53</v>
      </c>
      <c r="C20695" s="2">
        <f t="shared" si="27285"/>
        <v>55</v>
      </c>
      <c r="D20695" s="2">
        <f t="shared" ref="D20695" si="27324">D6295</f>
        <v>330</v>
      </c>
    </row>
    <row r="20696" spans="1:4" x14ac:dyDescent="0.3">
      <c r="A20696" s="2">
        <f t="shared" ref="A20696:B20696" si="27325">A6296</f>
        <v>55</v>
      </c>
      <c r="B20696" s="2">
        <f t="shared" si="27325"/>
        <v>53</v>
      </c>
      <c r="C20696" s="2">
        <f t="shared" si="27285"/>
        <v>55</v>
      </c>
      <c r="D20696" s="2">
        <f t="shared" ref="D20696" si="27326">D6296</f>
        <v>340</v>
      </c>
    </row>
    <row r="20697" spans="1:4" x14ac:dyDescent="0.3">
      <c r="A20697" s="2">
        <f t="shared" ref="A20697:B20697" si="27327">A6297</f>
        <v>56</v>
      </c>
      <c r="B20697" s="2">
        <f t="shared" si="27327"/>
        <v>53</v>
      </c>
      <c r="C20697" s="2">
        <f t="shared" si="27285"/>
        <v>55</v>
      </c>
      <c r="D20697" s="2">
        <f t="shared" ref="D20697" si="27328">D6297</f>
        <v>350</v>
      </c>
    </row>
    <row r="20698" spans="1:4" x14ac:dyDescent="0.3">
      <c r="A20698" s="2">
        <f t="shared" ref="A20698:B20698" si="27329">A6298</f>
        <v>57</v>
      </c>
      <c r="B20698" s="2">
        <f t="shared" si="27329"/>
        <v>53</v>
      </c>
      <c r="C20698" s="2">
        <f t="shared" si="27285"/>
        <v>55</v>
      </c>
      <c r="D20698" s="2">
        <f t="shared" ref="D20698" si="27330">D6298</f>
        <v>360</v>
      </c>
    </row>
    <row r="20699" spans="1:4" x14ac:dyDescent="0.3">
      <c r="A20699" s="2">
        <f t="shared" ref="A20699:B20699" si="27331">A6299</f>
        <v>58</v>
      </c>
      <c r="B20699" s="2">
        <f t="shared" si="27331"/>
        <v>53</v>
      </c>
      <c r="C20699" s="2">
        <f t="shared" si="27285"/>
        <v>55</v>
      </c>
      <c r="D20699" s="2">
        <f t="shared" ref="D20699" si="27332">D6299</f>
        <v>370</v>
      </c>
    </row>
    <row r="20700" spans="1:4" x14ac:dyDescent="0.3">
      <c r="A20700" s="2">
        <f t="shared" ref="A20700:B20700" si="27333">A6300</f>
        <v>59</v>
      </c>
      <c r="B20700" s="2">
        <f t="shared" si="27333"/>
        <v>53</v>
      </c>
      <c r="C20700" s="2">
        <f t="shared" si="27285"/>
        <v>55</v>
      </c>
      <c r="D20700" s="2">
        <f t="shared" ref="D20700" si="27334">D6300</f>
        <v>380</v>
      </c>
    </row>
    <row r="20701" spans="1:4" x14ac:dyDescent="0.3">
      <c r="A20701" s="2">
        <f t="shared" ref="A20701:B20701" si="27335">A6301</f>
        <v>60</v>
      </c>
      <c r="B20701" s="2">
        <f t="shared" si="27335"/>
        <v>53</v>
      </c>
      <c r="C20701" s="2">
        <f t="shared" si="27285"/>
        <v>55</v>
      </c>
      <c r="D20701" s="2">
        <f t="shared" ref="D20701" si="27336">D6301</f>
        <v>390</v>
      </c>
    </row>
    <row r="20702" spans="1:4" x14ac:dyDescent="0.3">
      <c r="A20702" s="2">
        <f t="shared" ref="A20702:B20702" si="27337">A6302</f>
        <v>61</v>
      </c>
      <c r="B20702" s="2">
        <f t="shared" si="27337"/>
        <v>53</v>
      </c>
      <c r="C20702" s="2">
        <f t="shared" si="27285"/>
        <v>55</v>
      </c>
      <c r="D20702" s="2">
        <f t="shared" ref="D20702" si="27338">D6302</f>
        <v>400</v>
      </c>
    </row>
    <row r="20703" spans="1:4" x14ac:dyDescent="0.3">
      <c r="A20703" s="2">
        <f t="shared" ref="A20703:B20703" si="27339">A6303</f>
        <v>62</v>
      </c>
      <c r="B20703" s="2">
        <f t="shared" si="27339"/>
        <v>53</v>
      </c>
      <c r="C20703" s="2">
        <f t="shared" si="27285"/>
        <v>55</v>
      </c>
      <c r="D20703" s="2">
        <f t="shared" ref="D20703" si="27340">D6303</f>
        <v>410</v>
      </c>
    </row>
    <row r="20704" spans="1:4" x14ac:dyDescent="0.3">
      <c r="A20704" s="2">
        <f t="shared" ref="A20704:B20704" si="27341">A6304</f>
        <v>63</v>
      </c>
      <c r="B20704" s="2">
        <f t="shared" si="27341"/>
        <v>53</v>
      </c>
      <c r="C20704" s="2">
        <f t="shared" si="27285"/>
        <v>55</v>
      </c>
      <c r="D20704" s="2">
        <f t="shared" ref="D20704" si="27342">D6304</f>
        <v>420</v>
      </c>
    </row>
    <row r="20705" spans="1:4" x14ac:dyDescent="0.3">
      <c r="A20705" s="2">
        <f t="shared" ref="A20705:B20705" si="27343">A6305</f>
        <v>64</v>
      </c>
      <c r="B20705" s="2">
        <f t="shared" si="27343"/>
        <v>53</v>
      </c>
      <c r="C20705" s="2">
        <f t="shared" si="27285"/>
        <v>55</v>
      </c>
      <c r="D20705" s="2">
        <f t="shared" ref="D20705" si="27344">D6305</f>
        <v>430</v>
      </c>
    </row>
    <row r="20706" spans="1:4" x14ac:dyDescent="0.3">
      <c r="A20706" s="2">
        <f t="shared" ref="A20706:B20706" si="27345">A6306</f>
        <v>65</v>
      </c>
      <c r="B20706" s="2">
        <f t="shared" si="27345"/>
        <v>53</v>
      </c>
      <c r="C20706" s="2">
        <f t="shared" si="27285"/>
        <v>55</v>
      </c>
      <c r="D20706" s="2">
        <f t="shared" ref="D20706" si="27346">D6306</f>
        <v>440</v>
      </c>
    </row>
    <row r="20707" spans="1:4" x14ac:dyDescent="0.3">
      <c r="A20707" s="2">
        <f t="shared" ref="A20707:B20707" si="27347">A6307</f>
        <v>66</v>
      </c>
      <c r="B20707" s="2">
        <f t="shared" si="27347"/>
        <v>53</v>
      </c>
      <c r="C20707" s="2">
        <f t="shared" si="27285"/>
        <v>55</v>
      </c>
      <c r="D20707" s="2">
        <f t="shared" ref="D20707" si="27348">D6307</f>
        <v>450</v>
      </c>
    </row>
    <row r="20708" spans="1:4" x14ac:dyDescent="0.3">
      <c r="A20708" s="2">
        <f t="shared" ref="A20708:B20708" si="27349">A6308</f>
        <v>67</v>
      </c>
      <c r="B20708" s="2">
        <f t="shared" si="27349"/>
        <v>53</v>
      </c>
      <c r="C20708" s="2">
        <f t="shared" si="27285"/>
        <v>55</v>
      </c>
      <c r="D20708" s="2">
        <f t="shared" ref="D20708" si="27350">D6308</f>
        <v>460</v>
      </c>
    </row>
    <row r="20709" spans="1:4" x14ac:dyDescent="0.3">
      <c r="A20709" s="2">
        <f t="shared" ref="A20709:B20709" si="27351">A6309</f>
        <v>68</v>
      </c>
      <c r="B20709" s="2">
        <f t="shared" si="27351"/>
        <v>53</v>
      </c>
      <c r="C20709" s="2">
        <f t="shared" si="27285"/>
        <v>55</v>
      </c>
      <c r="D20709" s="2">
        <f t="shared" ref="D20709" si="27352">D6309</f>
        <v>470</v>
      </c>
    </row>
    <row r="20710" spans="1:4" x14ac:dyDescent="0.3">
      <c r="A20710" s="2">
        <f t="shared" ref="A20710:B20710" si="27353">A6310</f>
        <v>69</v>
      </c>
      <c r="B20710" s="2">
        <f t="shared" si="27353"/>
        <v>53</v>
      </c>
      <c r="C20710" s="2">
        <f t="shared" si="27285"/>
        <v>55</v>
      </c>
      <c r="D20710" s="2">
        <f t="shared" ref="D20710" si="27354">D6310</f>
        <v>480</v>
      </c>
    </row>
    <row r="20711" spans="1:4" x14ac:dyDescent="0.3">
      <c r="A20711" s="2">
        <f t="shared" ref="A20711:B20711" si="27355">A6311</f>
        <v>70</v>
      </c>
      <c r="B20711" s="2">
        <f t="shared" si="27355"/>
        <v>53</v>
      </c>
      <c r="C20711" s="2">
        <f t="shared" si="27285"/>
        <v>55</v>
      </c>
      <c r="D20711" s="2">
        <f t="shared" ref="D20711" si="27356">D6311</f>
        <v>490</v>
      </c>
    </row>
    <row r="20712" spans="1:4" x14ac:dyDescent="0.3">
      <c r="A20712" s="2">
        <f t="shared" ref="A20712:B20712" si="27357">A6312</f>
        <v>71</v>
      </c>
      <c r="B20712" s="2">
        <f t="shared" si="27357"/>
        <v>53</v>
      </c>
      <c r="C20712" s="2">
        <f t="shared" si="27285"/>
        <v>55</v>
      </c>
      <c r="D20712" s="2">
        <f t="shared" ref="D20712" si="27358">D6312</f>
        <v>500</v>
      </c>
    </row>
    <row r="20713" spans="1:4" x14ac:dyDescent="0.3">
      <c r="A20713" s="2">
        <f t="shared" ref="A20713:B20713" si="27359">A6313</f>
        <v>72</v>
      </c>
      <c r="B20713" s="2">
        <f t="shared" si="27359"/>
        <v>53</v>
      </c>
      <c r="C20713" s="2">
        <f t="shared" si="27285"/>
        <v>55</v>
      </c>
      <c r="D20713" s="2">
        <f t="shared" ref="D20713" si="27360">D6313</f>
        <v>510</v>
      </c>
    </row>
    <row r="20714" spans="1:4" x14ac:dyDescent="0.3">
      <c r="A20714" s="2">
        <f t="shared" ref="A20714:B20714" si="27361">A6314</f>
        <v>73</v>
      </c>
      <c r="B20714" s="2">
        <f t="shared" si="27361"/>
        <v>53</v>
      </c>
      <c r="C20714" s="2">
        <f t="shared" si="27285"/>
        <v>55</v>
      </c>
      <c r="D20714" s="2">
        <f t="shared" ref="D20714" si="27362">D6314</f>
        <v>520</v>
      </c>
    </row>
    <row r="20715" spans="1:4" x14ac:dyDescent="0.3">
      <c r="A20715" s="2">
        <f t="shared" ref="A20715:B20715" si="27363">A6315</f>
        <v>74</v>
      </c>
      <c r="B20715" s="2">
        <f t="shared" si="27363"/>
        <v>53</v>
      </c>
      <c r="C20715" s="2">
        <f t="shared" si="27285"/>
        <v>55</v>
      </c>
      <c r="D20715" s="2">
        <f t="shared" ref="D20715" si="27364">D6315</f>
        <v>530</v>
      </c>
    </row>
    <row r="20716" spans="1:4" x14ac:dyDescent="0.3">
      <c r="A20716" s="2">
        <f t="shared" ref="A20716:B20716" si="27365">A6316</f>
        <v>75</v>
      </c>
      <c r="B20716" s="2">
        <f t="shared" si="27365"/>
        <v>53</v>
      </c>
      <c r="C20716" s="2">
        <f t="shared" si="27285"/>
        <v>55</v>
      </c>
      <c r="D20716" s="2">
        <f t="shared" ref="D20716" si="27366">D6316</f>
        <v>540</v>
      </c>
    </row>
    <row r="20717" spans="1:4" x14ac:dyDescent="0.3">
      <c r="A20717" s="2">
        <f t="shared" ref="A20717:B20717" si="27367">A6317</f>
        <v>76</v>
      </c>
      <c r="B20717" s="2">
        <f t="shared" si="27367"/>
        <v>53</v>
      </c>
      <c r="C20717" s="2">
        <f t="shared" si="27285"/>
        <v>55</v>
      </c>
      <c r="D20717" s="2">
        <f t="shared" ref="D20717" si="27368">D6317</f>
        <v>550</v>
      </c>
    </row>
    <row r="20718" spans="1:4" x14ac:dyDescent="0.3">
      <c r="A20718" s="2">
        <f t="shared" ref="A20718:B20718" si="27369">A6318</f>
        <v>77</v>
      </c>
      <c r="B20718" s="2">
        <f t="shared" si="27369"/>
        <v>53</v>
      </c>
      <c r="C20718" s="2">
        <f t="shared" si="27285"/>
        <v>55</v>
      </c>
      <c r="D20718" s="2">
        <f t="shared" ref="D20718" si="27370">D6318</f>
        <v>560</v>
      </c>
    </row>
    <row r="20719" spans="1:4" x14ac:dyDescent="0.3">
      <c r="A20719" s="2">
        <f t="shared" ref="A20719:B20719" si="27371">A6319</f>
        <v>78</v>
      </c>
      <c r="B20719" s="2">
        <f t="shared" si="27371"/>
        <v>53</v>
      </c>
      <c r="C20719" s="2">
        <f t="shared" si="27285"/>
        <v>55</v>
      </c>
      <c r="D20719" s="2">
        <f t="shared" ref="D20719" si="27372">D6319</f>
        <v>570</v>
      </c>
    </row>
    <row r="20720" spans="1:4" x14ac:dyDescent="0.3">
      <c r="A20720" s="2">
        <f t="shared" ref="A20720:B20720" si="27373">A6320</f>
        <v>79</v>
      </c>
      <c r="B20720" s="2">
        <f t="shared" si="27373"/>
        <v>53</v>
      </c>
      <c r="C20720" s="2">
        <f t="shared" si="27285"/>
        <v>55</v>
      </c>
      <c r="D20720" s="2">
        <f t="shared" ref="D20720" si="27374">D6320</f>
        <v>580</v>
      </c>
    </row>
    <row r="20721" spans="1:4" x14ac:dyDescent="0.3">
      <c r="A20721" s="2">
        <f t="shared" ref="A20721:B20721" si="27375">A6321</f>
        <v>80</v>
      </c>
      <c r="B20721" s="2">
        <f t="shared" si="27375"/>
        <v>53</v>
      </c>
      <c r="C20721" s="2">
        <f t="shared" si="27285"/>
        <v>55</v>
      </c>
      <c r="D20721" s="2">
        <f t="shared" ref="D20721" si="27376">D6321</f>
        <v>590</v>
      </c>
    </row>
    <row r="20722" spans="1:4" x14ac:dyDescent="0.3">
      <c r="A20722" s="2">
        <f t="shared" ref="A20722:B20722" si="27377">A6322</f>
        <v>81</v>
      </c>
      <c r="B20722" s="2">
        <f t="shared" si="27377"/>
        <v>53</v>
      </c>
      <c r="C20722" s="2">
        <f t="shared" si="27285"/>
        <v>55</v>
      </c>
      <c r="D20722" s="2">
        <f t="shared" ref="D20722" si="27378">D6322</f>
        <v>600</v>
      </c>
    </row>
    <row r="20723" spans="1:4" x14ac:dyDescent="0.3">
      <c r="A20723" s="2">
        <f t="shared" ref="A20723:B20723" si="27379">A6323</f>
        <v>82</v>
      </c>
      <c r="B20723" s="2">
        <f t="shared" si="27379"/>
        <v>53</v>
      </c>
      <c r="C20723" s="2">
        <f t="shared" si="27285"/>
        <v>55</v>
      </c>
      <c r="D20723" s="2">
        <f t="shared" ref="D20723" si="27380">D6323</f>
        <v>610</v>
      </c>
    </row>
    <row r="20724" spans="1:4" x14ac:dyDescent="0.3">
      <c r="A20724" s="2">
        <f t="shared" ref="A20724:B20724" si="27381">A6324</f>
        <v>83</v>
      </c>
      <c r="B20724" s="2">
        <f t="shared" si="27381"/>
        <v>53</v>
      </c>
      <c r="C20724" s="2">
        <f t="shared" si="27285"/>
        <v>55</v>
      </c>
      <c r="D20724" s="2">
        <f t="shared" ref="D20724" si="27382">D6324</f>
        <v>620</v>
      </c>
    </row>
    <row r="20725" spans="1:4" x14ac:dyDescent="0.3">
      <c r="A20725" s="2">
        <f t="shared" ref="A20725:B20725" si="27383">A6325</f>
        <v>84</v>
      </c>
      <c r="B20725" s="2">
        <f t="shared" si="27383"/>
        <v>53</v>
      </c>
      <c r="C20725" s="2">
        <f t="shared" si="27285"/>
        <v>55</v>
      </c>
      <c r="D20725" s="2">
        <f t="shared" ref="D20725" si="27384">D6325</f>
        <v>630</v>
      </c>
    </row>
    <row r="20726" spans="1:4" x14ac:dyDescent="0.3">
      <c r="A20726" s="2">
        <f t="shared" ref="A20726:B20726" si="27385">A6326</f>
        <v>85</v>
      </c>
      <c r="B20726" s="2">
        <f t="shared" si="27385"/>
        <v>53</v>
      </c>
      <c r="C20726" s="2">
        <f t="shared" si="27285"/>
        <v>55</v>
      </c>
      <c r="D20726" s="2">
        <f t="shared" ref="D20726" si="27386">D6326</f>
        <v>640</v>
      </c>
    </row>
    <row r="20727" spans="1:4" x14ac:dyDescent="0.3">
      <c r="A20727" s="2">
        <f t="shared" ref="A20727:B20727" si="27387">A6327</f>
        <v>86</v>
      </c>
      <c r="B20727" s="2">
        <f t="shared" si="27387"/>
        <v>53</v>
      </c>
      <c r="C20727" s="2">
        <f t="shared" si="27285"/>
        <v>55</v>
      </c>
      <c r="D20727" s="2">
        <f t="shared" ref="D20727" si="27388">D6327</f>
        <v>650</v>
      </c>
    </row>
    <row r="20728" spans="1:4" x14ac:dyDescent="0.3">
      <c r="A20728" s="2">
        <f t="shared" ref="A20728:B20728" si="27389">A6328</f>
        <v>87</v>
      </c>
      <c r="B20728" s="2">
        <f t="shared" si="27389"/>
        <v>53</v>
      </c>
      <c r="C20728" s="2">
        <f t="shared" si="27285"/>
        <v>55</v>
      </c>
      <c r="D20728" s="2">
        <f t="shared" ref="D20728" si="27390">D6328</f>
        <v>660</v>
      </c>
    </row>
    <row r="20729" spans="1:4" x14ac:dyDescent="0.3">
      <c r="A20729" s="2">
        <f t="shared" ref="A20729:B20729" si="27391">A6329</f>
        <v>88</v>
      </c>
      <c r="B20729" s="2">
        <f t="shared" si="27391"/>
        <v>53</v>
      </c>
      <c r="C20729" s="2">
        <f t="shared" si="27285"/>
        <v>55</v>
      </c>
      <c r="D20729" s="2">
        <f t="shared" ref="D20729" si="27392">D6329</f>
        <v>670</v>
      </c>
    </row>
    <row r="20730" spans="1:4" x14ac:dyDescent="0.3">
      <c r="A20730" s="2">
        <f t="shared" ref="A20730:B20730" si="27393">A6330</f>
        <v>89</v>
      </c>
      <c r="B20730" s="2">
        <f t="shared" si="27393"/>
        <v>53</v>
      </c>
      <c r="C20730" s="2">
        <f t="shared" si="27285"/>
        <v>55</v>
      </c>
      <c r="D20730" s="2">
        <f t="shared" ref="D20730" si="27394">D6330</f>
        <v>680</v>
      </c>
    </row>
    <row r="20731" spans="1:4" x14ac:dyDescent="0.3">
      <c r="A20731" s="2">
        <f t="shared" ref="A20731:B20731" si="27395">A6331</f>
        <v>90</v>
      </c>
      <c r="B20731" s="2">
        <f t="shared" si="27395"/>
        <v>53</v>
      </c>
      <c r="C20731" s="2">
        <f t="shared" si="27285"/>
        <v>55</v>
      </c>
      <c r="D20731" s="2">
        <f t="shared" ref="D20731" si="27396">D6331</f>
        <v>690</v>
      </c>
    </row>
    <row r="20732" spans="1:4" x14ac:dyDescent="0.3">
      <c r="A20732" s="2">
        <f t="shared" ref="A20732:B20732" si="27397">A6332</f>
        <v>91</v>
      </c>
      <c r="B20732" s="2">
        <f t="shared" si="27397"/>
        <v>53</v>
      </c>
      <c r="C20732" s="2">
        <f t="shared" si="27285"/>
        <v>55</v>
      </c>
      <c r="D20732" s="2">
        <f t="shared" ref="D20732" si="27398">D6332</f>
        <v>700</v>
      </c>
    </row>
    <row r="20733" spans="1:4" x14ac:dyDescent="0.3">
      <c r="A20733" s="2">
        <f t="shared" ref="A20733:B20733" si="27399">A6333</f>
        <v>92</v>
      </c>
      <c r="B20733" s="2">
        <f t="shared" si="27399"/>
        <v>53</v>
      </c>
      <c r="C20733" s="2">
        <f t="shared" si="27285"/>
        <v>55</v>
      </c>
      <c r="D20733" s="2">
        <f t="shared" ref="D20733" si="27400">D6333</f>
        <v>710</v>
      </c>
    </row>
    <row r="20734" spans="1:4" x14ac:dyDescent="0.3">
      <c r="A20734" s="2">
        <f t="shared" ref="A20734:B20734" si="27401">A6334</f>
        <v>93</v>
      </c>
      <c r="B20734" s="2">
        <f t="shared" si="27401"/>
        <v>53</v>
      </c>
      <c r="C20734" s="2">
        <f t="shared" si="27285"/>
        <v>55</v>
      </c>
      <c r="D20734" s="2">
        <f t="shared" ref="D20734" si="27402">D6334</f>
        <v>720</v>
      </c>
    </row>
    <row r="20735" spans="1:4" x14ac:dyDescent="0.3">
      <c r="A20735" s="2">
        <f t="shared" ref="A20735:B20735" si="27403">A6335</f>
        <v>94</v>
      </c>
      <c r="B20735" s="2">
        <f t="shared" si="27403"/>
        <v>53</v>
      </c>
      <c r="C20735" s="2">
        <f t="shared" si="27285"/>
        <v>55</v>
      </c>
      <c r="D20735" s="2">
        <f t="shared" ref="D20735" si="27404">D6335</f>
        <v>730</v>
      </c>
    </row>
    <row r="20736" spans="1:4" x14ac:dyDescent="0.3">
      <c r="A20736" s="2">
        <f t="shared" ref="A20736:B20736" si="27405">A6336</f>
        <v>95</v>
      </c>
      <c r="B20736" s="2">
        <f t="shared" si="27405"/>
        <v>53</v>
      </c>
      <c r="C20736" s="2">
        <f t="shared" si="27285"/>
        <v>55</v>
      </c>
      <c r="D20736" s="2">
        <f t="shared" ref="D20736" si="27406">D6336</f>
        <v>740</v>
      </c>
    </row>
    <row r="20737" spans="1:4" x14ac:dyDescent="0.3">
      <c r="A20737" s="2">
        <f t="shared" ref="A20737:B20737" si="27407">A6337</f>
        <v>96</v>
      </c>
      <c r="B20737" s="2">
        <f t="shared" si="27407"/>
        <v>53</v>
      </c>
      <c r="C20737" s="2">
        <f t="shared" si="27285"/>
        <v>55</v>
      </c>
      <c r="D20737" s="2">
        <f t="shared" ref="D20737" si="27408">D6337</f>
        <v>750</v>
      </c>
    </row>
    <row r="20738" spans="1:4" x14ac:dyDescent="0.3">
      <c r="A20738" s="2">
        <f t="shared" ref="A20738:B20738" si="27409">A6338</f>
        <v>97</v>
      </c>
      <c r="B20738" s="2">
        <f t="shared" si="27409"/>
        <v>53</v>
      </c>
      <c r="C20738" s="2">
        <f t="shared" si="27285"/>
        <v>55</v>
      </c>
      <c r="D20738" s="2">
        <f t="shared" ref="D20738" si="27410">D6338</f>
        <v>760</v>
      </c>
    </row>
    <row r="20739" spans="1:4" x14ac:dyDescent="0.3">
      <c r="A20739" s="2">
        <f t="shared" ref="A20739:B20739" si="27411">A6339</f>
        <v>98</v>
      </c>
      <c r="B20739" s="2">
        <f t="shared" si="27411"/>
        <v>53</v>
      </c>
      <c r="C20739" s="2">
        <f t="shared" si="27285"/>
        <v>55</v>
      </c>
      <c r="D20739" s="2">
        <f t="shared" ref="D20739" si="27412">D6339</f>
        <v>770</v>
      </c>
    </row>
    <row r="20740" spans="1:4" x14ac:dyDescent="0.3">
      <c r="A20740" s="2">
        <f t="shared" ref="A20740:B20740" si="27413">A6340</f>
        <v>99</v>
      </c>
      <c r="B20740" s="2">
        <f t="shared" si="27413"/>
        <v>53</v>
      </c>
      <c r="C20740" s="2">
        <f t="shared" ref="C20740:C20803" si="27414">C20739</f>
        <v>55</v>
      </c>
      <c r="D20740" s="2">
        <f t="shared" ref="D20740" si="27415">D6340</f>
        <v>780</v>
      </c>
    </row>
    <row r="20741" spans="1:4" x14ac:dyDescent="0.3">
      <c r="A20741" s="2">
        <f t="shared" ref="A20741:B20741" si="27416">A6341</f>
        <v>100</v>
      </c>
      <c r="B20741" s="2">
        <f t="shared" si="27416"/>
        <v>53</v>
      </c>
      <c r="C20741" s="2">
        <f t="shared" si="27414"/>
        <v>55</v>
      </c>
      <c r="D20741" s="2">
        <f t="shared" ref="D20741" si="27417">D6341</f>
        <v>790</v>
      </c>
    </row>
    <row r="20742" spans="1:4" x14ac:dyDescent="0.3">
      <c r="A20742" s="2">
        <f t="shared" ref="A20742:B20742" si="27418">A6342</f>
        <v>101</v>
      </c>
      <c r="B20742" s="2">
        <f t="shared" si="27418"/>
        <v>53</v>
      </c>
      <c r="C20742" s="2">
        <f t="shared" si="27414"/>
        <v>55</v>
      </c>
      <c r="D20742" s="2">
        <f t="shared" ref="D20742" si="27419">D6342</f>
        <v>800</v>
      </c>
    </row>
    <row r="20743" spans="1:4" x14ac:dyDescent="0.3">
      <c r="A20743" s="2">
        <f t="shared" ref="A20743:B20743" si="27420">A6343</f>
        <v>102</v>
      </c>
      <c r="B20743" s="2">
        <f t="shared" si="27420"/>
        <v>53</v>
      </c>
      <c r="C20743" s="2">
        <f t="shared" si="27414"/>
        <v>55</v>
      </c>
      <c r="D20743" s="2">
        <f t="shared" ref="D20743" si="27421">D6343</f>
        <v>810</v>
      </c>
    </row>
    <row r="20744" spans="1:4" x14ac:dyDescent="0.3">
      <c r="A20744" s="2">
        <f t="shared" ref="A20744:B20744" si="27422">A6344</f>
        <v>103</v>
      </c>
      <c r="B20744" s="2">
        <f t="shared" si="27422"/>
        <v>53</v>
      </c>
      <c r="C20744" s="2">
        <f t="shared" si="27414"/>
        <v>55</v>
      </c>
      <c r="D20744" s="2">
        <f t="shared" ref="D20744" si="27423">D6344</f>
        <v>820</v>
      </c>
    </row>
    <row r="20745" spans="1:4" x14ac:dyDescent="0.3">
      <c r="A20745" s="2">
        <f t="shared" ref="A20745:B20745" si="27424">A6345</f>
        <v>104</v>
      </c>
      <c r="B20745" s="2">
        <f t="shared" si="27424"/>
        <v>53</v>
      </c>
      <c r="C20745" s="2">
        <f t="shared" si="27414"/>
        <v>55</v>
      </c>
      <c r="D20745" s="2">
        <f t="shared" ref="D20745" si="27425">D6345</f>
        <v>830</v>
      </c>
    </row>
    <row r="20746" spans="1:4" x14ac:dyDescent="0.3">
      <c r="A20746" s="2">
        <f t="shared" ref="A20746:B20746" si="27426">A6346</f>
        <v>105</v>
      </c>
      <c r="B20746" s="2">
        <f t="shared" si="27426"/>
        <v>53</v>
      </c>
      <c r="C20746" s="2">
        <f t="shared" si="27414"/>
        <v>55</v>
      </c>
      <c r="D20746" s="2">
        <f t="shared" ref="D20746" si="27427">D6346</f>
        <v>840</v>
      </c>
    </row>
    <row r="20747" spans="1:4" x14ac:dyDescent="0.3">
      <c r="A20747" s="2">
        <f t="shared" ref="A20747:B20747" si="27428">A6347</f>
        <v>106</v>
      </c>
      <c r="B20747" s="2">
        <f t="shared" si="27428"/>
        <v>53</v>
      </c>
      <c r="C20747" s="2">
        <f t="shared" si="27414"/>
        <v>55</v>
      </c>
      <c r="D20747" s="2">
        <f t="shared" ref="D20747" si="27429">D6347</f>
        <v>850</v>
      </c>
    </row>
    <row r="20748" spans="1:4" x14ac:dyDescent="0.3">
      <c r="A20748" s="2">
        <f t="shared" ref="A20748:B20748" si="27430">A6348</f>
        <v>107</v>
      </c>
      <c r="B20748" s="2">
        <f t="shared" si="27430"/>
        <v>53</v>
      </c>
      <c r="C20748" s="2">
        <f t="shared" si="27414"/>
        <v>55</v>
      </c>
      <c r="D20748" s="2">
        <f t="shared" ref="D20748" si="27431">D6348</f>
        <v>860</v>
      </c>
    </row>
    <row r="20749" spans="1:4" x14ac:dyDescent="0.3">
      <c r="A20749" s="2">
        <f t="shared" ref="A20749:B20749" si="27432">A6349</f>
        <v>108</v>
      </c>
      <c r="B20749" s="2">
        <f t="shared" si="27432"/>
        <v>53</v>
      </c>
      <c r="C20749" s="2">
        <f t="shared" si="27414"/>
        <v>55</v>
      </c>
      <c r="D20749" s="2">
        <f t="shared" ref="D20749" si="27433">D6349</f>
        <v>870</v>
      </c>
    </row>
    <row r="20750" spans="1:4" x14ac:dyDescent="0.3">
      <c r="A20750" s="2">
        <f t="shared" ref="A20750:B20750" si="27434">A6350</f>
        <v>109</v>
      </c>
      <c r="B20750" s="2">
        <f t="shared" si="27434"/>
        <v>53</v>
      </c>
      <c r="C20750" s="2">
        <f t="shared" si="27414"/>
        <v>55</v>
      </c>
      <c r="D20750" s="2">
        <f t="shared" ref="D20750" si="27435">D6350</f>
        <v>880</v>
      </c>
    </row>
    <row r="20751" spans="1:4" x14ac:dyDescent="0.3">
      <c r="A20751" s="2">
        <f t="shared" ref="A20751:B20751" si="27436">A6351</f>
        <v>110</v>
      </c>
      <c r="B20751" s="2">
        <f t="shared" si="27436"/>
        <v>53</v>
      </c>
      <c r="C20751" s="2">
        <f t="shared" si="27414"/>
        <v>55</v>
      </c>
      <c r="D20751" s="2">
        <f t="shared" ref="D20751" si="27437">D6351</f>
        <v>890</v>
      </c>
    </row>
    <row r="20752" spans="1:4" x14ac:dyDescent="0.3">
      <c r="A20752" s="2">
        <f t="shared" ref="A20752:B20752" si="27438">A6352</f>
        <v>111</v>
      </c>
      <c r="B20752" s="2">
        <f t="shared" si="27438"/>
        <v>53</v>
      </c>
      <c r="C20752" s="2">
        <f t="shared" si="27414"/>
        <v>55</v>
      </c>
      <c r="D20752" s="2">
        <f t="shared" ref="D20752" si="27439">D6352</f>
        <v>900</v>
      </c>
    </row>
    <row r="20753" spans="1:4" x14ac:dyDescent="0.3">
      <c r="A20753" s="2">
        <f t="shared" ref="A20753:B20753" si="27440">A6353</f>
        <v>112</v>
      </c>
      <c r="B20753" s="2">
        <f t="shared" si="27440"/>
        <v>53</v>
      </c>
      <c r="C20753" s="2">
        <f t="shared" si="27414"/>
        <v>55</v>
      </c>
      <c r="D20753" s="2">
        <f t="shared" ref="D20753" si="27441">D6353</f>
        <v>910</v>
      </c>
    </row>
    <row r="20754" spans="1:4" x14ac:dyDescent="0.3">
      <c r="A20754" s="2">
        <f t="shared" ref="A20754:B20754" si="27442">A6354</f>
        <v>113</v>
      </c>
      <c r="B20754" s="2">
        <f t="shared" si="27442"/>
        <v>53</v>
      </c>
      <c r="C20754" s="2">
        <f t="shared" si="27414"/>
        <v>55</v>
      </c>
      <c r="D20754" s="2">
        <f t="shared" ref="D20754" si="27443">D6354</f>
        <v>920</v>
      </c>
    </row>
    <row r="20755" spans="1:4" x14ac:dyDescent="0.3">
      <c r="A20755" s="2">
        <f t="shared" ref="A20755:B20755" si="27444">A6355</f>
        <v>114</v>
      </c>
      <c r="B20755" s="2">
        <f t="shared" si="27444"/>
        <v>53</v>
      </c>
      <c r="C20755" s="2">
        <f t="shared" si="27414"/>
        <v>55</v>
      </c>
      <c r="D20755" s="2">
        <f t="shared" ref="D20755" si="27445">D6355</f>
        <v>930</v>
      </c>
    </row>
    <row r="20756" spans="1:4" x14ac:dyDescent="0.3">
      <c r="A20756" s="2">
        <f t="shared" ref="A20756:B20756" si="27446">A6356</f>
        <v>115</v>
      </c>
      <c r="B20756" s="2">
        <f t="shared" si="27446"/>
        <v>53</v>
      </c>
      <c r="C20756" s="2">
        <f t="shared" si="27414"/>
        <v>55</v>
      </c>
      <c r="D20756" s="2">
        <f t="shared" ref="D20756" si="27447">D6356</f>
        <v>940</v>
      </c>
    </row>
    <row r="20757" spans="1:4" x14ac:dyDescent="0.3">
      <c r="A20757" s="2">
        <f t="shared" ref="A20757:B20757" si="27448">A6357</f>
        <v>116</v>
      </c>
      <c r="B20757" s="2">
        <f t="shared" si="27448"/>
        <v>53</v>
      </c>
      <c r="C20757" s="2">
        <f t="shared" si="27414"/>
        <v>55</v>
      </c>
      <c r="D20757" s="2">
        <f t="shared" ref="D20757" si="27449">D6357</f>
        <v>950</v>
      </c>
    </row>
    <row r="20758" spans="1:4" x14ac:dyDescent="0.3">
      <c r="A20758" s="2">
        <f t="shared" ref="A20758:B20758" si="27450">A6358</f>
        <v>117</v>
      </c>
      <c r="B20758" s="2">
        <f t="shared" si="27450"/>
        <v>53</v>
      </c>
      <c r="C20758" s="2">
        <f t="shared" si="27414"/>
        <v>55</v>
      </c>
      <c r="D20758" s="2">
        <f t="shared" ref="D20758" si="27451">D6358</f>
        <v>960</v>
      </c>
    </row>
    <row r="20759" spans="1:4" x14ac:dyDescent="0.3">
      <c r="A20759" s="2">
        <f t="shared" ref="A20759:B20759" si="27452">A6359</f>
        <v>118</v>
      </c>
      <c r="B20759" s="2">
        <f t="shared" si="27452"/>
        <v>53</v>
      </c>
      <c r="C20759" s="2">
        <f t="shared" si="27414"/>
        <v>55</v>
      </c>
      <c r="D20759" s="2">
        <f t="shared" ref="D20759" si="27453">D6359</f>
        <v>970</v>
      </c>
    </row>
    <row r="20760" spans="1:4" x14ac:dyDescent="0.3">
      <c r="A20760" s="2">
        <f t="shared" ref="A20760:B20760" si="27454">A6360</f>
        <v>119</v>
      </c>
      <c r="B20760" s="2">
        <f t="shared" si="27454"/>
        <v>53</v>
      </c>
      <c r="C20760" s="2">
        <f t="shared" si="27414"/>
        <v>55</v>
      </c>
      <c r="D20760" s="2">
        <f t="shared" ref="D20760" si="27455">D6360</f>
        <v>980</v>
      </c>
    </row>
    <row r="20761" spans="1:4" x14ac:dyDescent="0.3">
      <c r="A20761" s="2">
        <f t="shared" ref="A20761:B20761" si="27456">A6361</f>
        <v>120</v>
      </c>
      <c r="B20761" s="2">
        <f t="shared" si="27456"/>
        <v>53</v>
      </c>
      <c r="C20761" s="2">
        <f t="shared" si="27414"/>
        <v>55</v>
      </c>
      <c r="D20761" s="2">
        <f t="shared" ref="D20761" si="27457">D6361</f>
        <v>1000</v>
      </c>
    </row>
    <row r="20762" spans="1:4" x14ac:dyDescent="0.3">
      <c r="A20762" s="2">
        <f t="shared" ref="A20762:B20762" si="27458">A6362</f>
        <v>1</v>
      </c>
      <c r="B20762" s="2">
        <f t="shared" si="27458"/>
        <v>54</v>
      </c>
      <c r="C20762" s="2">
        <f t="shared" si="27414"/>
        <v>55</v>
      </c>
      <c r="D20762" s="2">
        <f t="shared" ref="D20762" si="27459">D6362</f>
        <v>0</v>
      </c>
    </row>
    <row r="20763" spans="1:4" x14ac:dyDescent="0.3">
      <c r="A20763" s="2">
        <f t="shared" ref="A20763:B20763" si="27460">A6363</f>
        <v>2</v>
      </c>
      <c r="B20763" s="2">
        <f t="shared" si="27460"/>
        <v>54</v>
      </c>
      <c r="C20763" s="2">
        <f t="shared" si="27414"/>
        <v>55</v>
      </c>
      <c r="D20763" s="2">
        <f t="shared" ref="D20763" si="27461">D6363</f>
        <v>0</v>
      </c>
    </row>
    <row r="20764" spans="1:4" x14ac:dyDescent="0.3">
      <c r="A20764" s="2">
        <f t="shared" ref="A20764:B20764" si="27462">A6364</f>
        <v>3</v>
      </c>
      <c r="B20764" s="2">
        <f t="shared" si="27462"/>
        <v>54</v>
      </c>
      <c r="C20764" s="2">
        <f t="shared" si="27414"/>
        <v>55</v>
      </c>
      <c r="D20764" s="2">
        <f t="shared" ref="D20764" si="27463">D6364</f>
        <v>0</v>
      </c>
    </row>
    <row r="20765" spans="1:4" x14ac:dyDescent="0.3">
      <c r="A20765" s="2">
        <f t="shared" ref="A20765:B20765" si="27464">A6365</f>
        <v>4</v>
      </c>
      <c r="B20765" s="2">
        <f t="shared" si="27464"/>
        <v>54</v>
      </c>
      <c r="C20765" s="2">
        <f t="shared" si="27414"/>
        <v>55</v>
      </c>
      <c r="D20765" s="2">
        <f t="shared" ref="D20765" si="27465">D6365</f>
        <v>0</v>
      </c>
    </row>
    <row r="20766" spans="1:4" x14ac:dyDescent="0.3">
      <c r="A20766" s="2">
        <f t="shared" ref="A20766:B20766" si="27466">A6366</f>
        <v>5</v>
      </c>
      <c r="B20766" s="2">
        <f t="shared" si="27466"/>
        <v>54</v>
      </c>
      <c r="C20766" s="2">
        <f t="shared" si="27414"/>
        <v>55</v>
      </c>
      <c r="D20766" s="2">
        <f t="shared" ref="D20766" si="27467">D6366</f>
        <v>0</v>
      </c>
    </row>
    <row r="20767" spans="1:4" x14ac:dyDescent="0.3">
      <c r="A20767" s="2">
        <f t="shared" ref="A20767:B20767" si="27468">A6367</f>
        <v>6</v>
      </c>
      <c r="B20767" s="2">
        <f t="shared" si="27468"/>
        <v>54</v>
      </c>
      <c r="C20767" s="2">
        <f t="shared" si="27414"/>
        <v>55</v>
      </c>
      <c r="D20767" s="2">
        <f t="shared" ref="D20767" si="27469">D6367</f>
        <v>10</v>
      </c>
    </row>
    <row r="20768" spans="1:4" x14ac:dyDescent="0.3">
      <c r="A20768" s="2">
        <f t="shared" ref="A20768:B20768" si="27470">A6368</f>
        <v>7</v>
      </c>
      <c r="B20768" s="2">
        <f t="shared" si="27470"/>
        <v>54</v>
      </c>
      <c r="C20768" s="2">
        <f t="shared" si="27414"/>
        <v>55</v>
      </c>
      <c r="D20768" s="2">
        <f t="shared" ref="D20768" si="27471">D6368</f>
        <v>15</v>
      </c>
    </row>
    <row r="20769" spans="1:4" x14ac:dyDescent="0.3">
      <c r="A20769" s="2">
        <f t="shared" ref="A20769:B20769" si="27472">A6369</f>
        <v>8</v>
      </c>
      <c r="B20769" s="2">
        <f t="shared" si="27472"/>
        <v>54</v>
      </c>
      <c r="C20769" s="2">
        <f t="shared" si="27414"/>
        <v>55</v>
      </c>
      <c r="D20769" s="2">
        <f t="shared" ref="D20769" si="27473">D6369</f>
        <v>20</v>
      </c>
    </row>
    <row r="20770" spans="1:4" x14ac:dyDescent="0.3">
      <c r="A20770" s="2">
        <f t="shared" ref="A20770:B20770" si="27474">A6370</f>
        <v>9</v>
      </c>
      <c r="B20770" s="2">
        <f t="shared" si="27474"/>
        <v>54</v>
      </c>
      <c r="C20770" s="2">
        <f t="shared" si="27414"/>
        <v>55</v>
      </c>
      <c r="D20770" s="2">
        <f t="shared" ref="D20770" si="27475">D6370</f>
        <v>25</v>
      </c>
    </row>
    <row r="20771" spans="1:4" x14ac:dyDescent="0.3">
      <c r="A20771" s="2">
        <f t="shared" ref="A20771:B20771" si="27476">A6371</f>
        <v>10</v>
      </c>
      <c r="B20771" s="2">
        <f t="shared" si="27476"/>
        <v>54</v>
      </c>
      <c r="C20771" s="2">
        <f t="shared" si="27414"/>
        <v>55</v>
      </c>
      <c r="D20771" s="2">
        <f t="shared" ref="D20771" si="27477">D6371</f>
        <v>30</v>
      </c>
    </row>
    <row r="20772" spans="1:4" x14ac:dyDescent="0.3">
      <c r="A20772" s="2">
        <f t="shared" ref="A20772:B20772" si="27478">A6372</f>
        <v>11</v>
      </c>
      <c r="B20772" s="2">
        <f t="shared" si="27478"/>
        <v>54</v>
      </c>
      <c r="C20772" s="2">
        <f t="shared" si="27414"/>
        <v>55</v>
      </c>
      <c r="D20772" s="2">
        <f t="shared" ref="D20772" si="27479">D6372</f>
        <v>35</v>
      </c>
    </row>
    <row r="20773" spans="1:4" x14ac:dyDescent="0.3">
      <c r="A20773" s="2">
        <f t="shared" ref="A20773:B20773" si="27480">A6373</f>
        <v>12</v>
      </c>
      <c r="B20773" s="2">
        <f t="shared" si="27480"/>
        <v>54</v>
      </c>
      <c r="C20773" s="2">
        <f t="shared" si="27414"/>
        <v>55</v>
      </c>
      <c r="D20773" s="2">
        <f t="shared" ref="D20773" si="27481">D6373</f>
        <v>40</v>
      </c>
    </row>
    <row r="20774" spans="1:4" x14ac:dyDescent="0.3">
      <c r="A20774" s="2">
        <f t="shared" ref="A20774:B20774" si="27482">A6374</f>
        <v>13</v>
      </c>
      <c r="B20774" s="2">
        <f t="shared" si="27482"/>
        <v>54</v>
      </c>
      <c r="C20774" s="2">
        <f t="shared" si="27414"/>
        <v>55</v>
      </c>
      <c r="D20774" s="2">
        <f t="shared" ref="D20774" si="27483">D6374</f>
        <v>45</v>
      </c>
    </row>
    <row r="20775" spans="1:4" x14ac:dyDescent="0.3">
      <c r="A20775" s="2">
        <f t="shared" ref="A20775:B20775" si="27484">A6375</f>
        <v>14</v>
      </c>
      <c r="B20775" s="2">
        <f t="shared" si="27484"/>
        <v>54</v>
      </c>
      <c r="C20775" s="2">
        <f t="shared" si="27414"/>
        <v>55</v>
      </c>
      <c r="D20775" s="2">
        <f t="shared" ref="D20775" si="27485">D6375</f>
        <v>50</v>
      </c>
    </row>
    <row r="20776" spans="1:4" x14ac:dyDescent="0.3">
      <c r="A20776" s="2">
        <f t="shared" ref="A20776:B20776" si="27486">A6376</f>
        <v>15</v>
      </c>
      <c r="B20776" s="2">
        <f t="shared" si="27486"/>
        <v>54</v>
      </c>
      <c r="C20776" s="2">
        <f t="shared" si="27414"/>
        <v>55</v>
      </c>
      <c r="D20776" s="2">
        <f t="shared" ref="D20776" si="27487">D6376</f>
        <v>55</v>
      </c>
    </row>
    <row r="20777" spans="1:4" x14ac:dyDescent="0.3">
      <c r="A20777" s="2">
        <f t="shared" ref="A20777:B20777" si="27488">A6377</f>
        <v>16</v>
      </c>
      <c r="B20777" s="2">
        <f t="shared" si="27488"/>
        <v>54</v>
      </c>
      <c r="C20777" s="2">
        <f t="shared" si="27414"/>
        <v>55</v>
      </c>
      <c r="D20777" s="2">
        <f t="shared" ref="D20777" si="27489">D6377</f>
        <v>60</v>
      </c>
    </row>
    <row r="20778" spans="1:4" x14ac:dyDescent="0.3">
      <c r="A20778" s="2">
        <f t="shared" ref="A20778:B20778" si="27490">A6378</f>
        <v>17</v>
      </c>
      <c r="B20778" s="2">
        <f t="shared" si="27490"/>
        <v>54</v>
      </c>
      <c r="C20778" s="2">
        <f t="shared" si="27414"/>
        <v>55</v>
      </c>
      <c r="D20778" s="2">
        <f t="shared" ref="D20778" si="27491">D6378</f>
        <v>65</v>
      </c>
    </row>
    <row r="20779" spans="1:4" x14ac:dyDescent="0.3">
      <c r="A20779" s="2">
        <f t="shared" ref="A20779:B20779" si="27492">A6379</f>
        <v>18</v>
      </c>
      <c r="B20779" s="2">
        <f t="shared" si="27492"/>
        <v>54</v>
      </c>
      <c r="C20779" s="2">
        <f t="shared" si="27414"/>
        <v>55</v>
      </c>
      <c r="D20779" s="2">
        <f t="shared" ref="D20779" si="27493">D6379</f>
        <v>70</v>
      </c>
    </row>
    <row r="20780" spans="1:4" x14ac:dyDescent="0.3">
      <c r="A20780" s="2">
        <f t="shared" ref="A20780:B20780" si="27494">A6380</f>
        <v>19</v>
      </c>
      <c r="B20780" s="2">
        <f t="shared" si="27494"/>
        <v>54</v>
      </c>
      <c r="C20780" s="2">
        <f t="shared" si="27414"/>
        <v>55</v>
      </c>
      <c r="D20780" s="2">
        <f t="shared" ref="D20780" si="27495">D6380</f>
        <v>75</v>
      </c>
    </row>
    <row r="20781" spans="1:4" x14ac:dyDescent="0.3">
      <c r="A20781" s="2">
        <f t="shared" ref="A20781:B20781" si="27496">A6381</f>
        <v>20</v>
      </c>
      <c r="B20781" s="2">
        <f t="shared" si="27496"/>
        <v>54</v>
      </c>
      <c r="C20781" s="2">
        <f t="shared" si="27414"/>
        <v>55</v>
      </c>
      <c r="D20781" s="2">
        <f t="shared" ref="D20781" si="27497">D6381</f>
        <v>80</v>
      </c>
    </row>
    <row r="20782" spans="1:4" x14ac:dyDescent="0.3">
      <c r="A20782" s="2">
        <f t="shared" ref="A20782:B20782" si="27498">A6382</f>
        <v>21</v>
      </c>
      <c r="B20782" s="2">
        <f t="shared" si="27498"/>
        <v>54</v>
      </c>
      <c r="C20782" s="2">
        <f t="shared" si="27414"/>
        <v>55</v>
      </c>
      <c r="D20782" s="2">
        <f t="shared" ref="D20782" si="27499">D6382</f>
        <v>85</v>
      </c>
    </row>
    <row r="20783" spans="1:4" x14ac:dyDescent="0.3">
      <c r="A20783" s="2">
        <f t="shared" ref="A20783:B20783" si="27500">A6383</f>
        <v>22</v>
      </c>
      <c r="B20783" s="2">
        <f t="shared" si="27500"/>
        <v>54</v>
      </c>
      <c r="C20783" s="2">
        <f t="shared" si="27414"/>
        <v>55</v>
      </c>
      <c r="D20783" s="2">
        <f t="shared" ref="D20783" si="27501">D6383</f>
        <v>90</v>
      </c>
    </row>
    <row r="20784" spans="1:4" x14ac:dyDescent="0.3">
      <c r="A20784" s="2">
        <f t="shared" ref="A20784:B20784" si="27502">A6384</f>
        <v>23</v>
      </c>
      <c r="B20784" s="2">
        <f t="shared" si="27502"/>
        <v>54</v>
      </c>
      <c r="C20784" s="2">
        <f t="shared" si="27414"/>
        <v>55</v>
      </c>
      <c r="D20784" s="2">
        <f t="shared" ref="D20784" si="27503">D6384</f>
        <v>95</v>
      </c>
    </row>
    <row r="20785" spans="1:4" x14ac:dyDescent="0.3">
      <c r="A20785" s="2">
        <f t="shared" ref="A20785:B20785" si="27504">A6385</f>
        <v>24</v>
      </c>
      <c r="B20785" s="2">
        <f t="shared" si="27504"/>
        <v>54</v>
      </c>
      <c r="C20785" s="2">
        <f t="shared" si="27414"/>
        <v>55</v>
      </c>
      <c r="D20785" s="2">
        <f t="shared" ref="D20785" si="27505">D6385</f>
        <v>100</v>
      </c>
    </row>
    <row r="20786" spans="1:4" x14ac:dyDescent="0.3">
      <c r="A20786" s="2">
        <f t="shared" ref="A20786:B20786" si="27506">A6386</f>
        <v>25</v>
      </c>
      <c r="B20786" s="2">
        <f t="shared" si="27506"/>
        <v>54</v>
      </c>
      <c r="C20786" s="2">
        <f t="shared" si="27414"/>
        <v>55</v>
      </c>
      <c r="D20786" s="2">
        <f t="shared" ref="D20786" si="27507">D6386</f>
        <v>105</v>
      </c>
    </row>
    <row r="20787" spans="1:4" x14ac:dyDescent="0.3">
      <c r="A20787" s="2">
        <f t="shared" ref="A20787:B20787" si="27508">A6387</f>
        <v>26</v>
      </c>
      <c r="B20787" s="2">
        <f t="shared" si="27508"/>
        <v>54</v>
      </c>
      <c r="C20787" s="2">
        <f t="shared" si="27414"/>
        <v>55</v>
      </c>
      <c r="D20787" s="2">
        <f t="shared" ref="D20787" si="27509">D6387</f>
        <v>110</v>
      </c>
    </row>
    <row r="20788" spans="1:4" x14ac:dyDescent="0.3">
      <c r="A20788" s="2">
        <f t="shared" ref="A20788:B20788" si="27510">A6388</f>
        <v>27</v>
      </c>
      <c r="B20788" s="2">
        <f t="shared" si="27510"/>
        <v>54</v>
      </c>
      <c r="C20788" s="2">
        <f t="shared" si="27414"/>
        <v>55</v>
      </c>
      <c r="D20788" s="2">
        <f t="shared" ref="D20788" si="27511">D6388</f>
        <v>115</v>
      </c>
    </row>
    <row r="20789" spans="1:4" x14ac:dyDescent="0.3">
      <c r="A20789" s="2">
        <f t="shared" ref="A20789:B20789" si="27512">A6389</f>
        <v>28</v>
      </c>
      <c r="B20789" s="2">
        <f t="shared" si="27512"/>
        <v>54</v>
      </c>
      <c r="C20789" s="2">
        <f t="shared" si="27414"/>
        <v>55</v>
      </c>
      <c r="D20789" s="2">
        <f t="shared" ref="D20789" si="27513">D6389</f>
        <v>120</v>
      </c>
    </row>
    <row r="20790" spans="1:4" x14ac:dyDescent="0.3">
      <c r="A20790" s="2">
        <f t="shared" ref="A20790:B20790" si="27514">A6390</f>
        <v>29</v>
      </c>
      <c r="B20790" s="2">
        <f t="shared" si="27514"/>
        <v>54</v>
      </c>
      <c r="C20790" s="2">
        <f t="shared" si="27414"/>
        <v>55</v>
      </c>
      <c r="D20790" s="2">
        <f t="shared" ref="D20790" si="27515">D6390</f>
        <v>125</v>
      </c>
    </row>
    <row r="20791" spans="1:4" x14ac:dyDescent="0.3">
      <c r="A20791" s="2">
        <f t="shared" ref="A20791:B20791" si="27516">A6391</f>
        <v>30</v>
      </c>
      <c r="B20791" s="2">
        <f t="shared" si="27516"/>
        <v>54</v>
      </c>
      <c r="C20791" s="2">
        <f t="shared" si="27414"/>
        <v>55</v>
      </c>
      <c r="D20791" s="2">
        <f t="shared" ref="D20791" si="27517">D6391</f>
        <v>130</v>
      </c>
    </row>
    <row r="20792" spans="1:4" x14ac:dyDescent="0.3">
      <c r="A20792" s="2">
        <f t="shared" ref="A20792:B20792" si="27518">A6392</f>
        <v>31</v>
      </c>
      <c r="B20792" s="2">
        <f t="shared" si="27518"/>
        <v>54</v>
      </c>
      <c r="C20792" s="2">
        <f t="shared" si="27414"/>
        <v>55</v>
      </c>
      <c r="D20792" s="2">
        <f t="shared" ref="D20792" si="27519">D6392</f>
        <v>135</v>
      </c>
    </row>
    <row r="20793" spans="1:4" x14ac:dyDescent="0.3">
      <c r="A20793" s="2">
        <f t="shared" ref="A20793:B20793" si="27520">A6393</f>
        <v>32</v>
      </c>
      <c r="B20793" s="2">
        <f t="shared" si="27520"/>
        <v>54</v>
      </c>
      <c r="C20793" s="2">
        <f t="shared" si="27414"/>
        <v>55</v>
      </c>
      <c r="D20793" s="2">
        <f t="shared" ref="D20793" si="27521">D6393</f>
        <v>140</v>
      </c>
    </row>
    <row r="20794" spans="1:4" x14ac:dyDescent="0.3">
      <c r="A20794" s="2">
        <f t="shared" ref="A20794:B20794" si="27522">A6394</f>
        <v>33</v>
      </c>
      <c r="B20794" s="2">
        <f t="shared" si="27522"/>
        <v>54</v>
      </c>
      <c r="C20794" s="2">
        <f t="shared" si="27414"/>
        <v>55</v>
      </c>
      <c r="D20794" s="2">
        <f t="shared" ref="D20794" si="27523">D6394</f>
        <v>145</v>
      </c>
    </row>
    <row r="20795" spans="1:4" x14ac:dyDescent="0.3">
      <c r="A20795" s="2">
        <f t="shared" ref="A20795:B20795" si="27524">A6395</f>
        <v>34</v>
      </c>
      <c r="B20795" s="2">
        <f t="shared" si="27524"/>
        <v>54</v>
      </c>
      <c r="C20795" s="2">
        <f t="shared" si="27414"/>
        <v>55</v>
      </c>
      <c r="D20795" s="2">
        <f t="shared" ref="D20795" si="27525">D6395</f>
        <v>150</v>
      </c>
    </row>
    <row r="20796" spans="1:4" x14ac:dyDescent="0.3">
      <c r="A20796" s="2">
        <f t="shared" ref="A20796:B20796" si="27526">A6396</f>
        <v>35</v>
      </c>
      <c r="B20796" s="2">
        <f t="shared" si="27526"/>
        <v>54</v>
      </c>
      <c r="C20796" s="2">
        <f t="shared" si="27414"/>
        <v>55</v>
      </c>
      <c r="D20796" s="2">
        <f t="shared" ref="D20796" si="27527">D6396</f>
        <v>155</v>
      </c>
    </row>
    <row r="20797" spans="1:4" x14ac:dyDescent="0.3">
      <c r="A20797" s="2">
        <f t="shared" ref="A20797:B20797" si="27528">A6397</f>
        <v>36</v>
      </c>
      <c r="B20797" s="2">
        <f t="shared" si="27528"/>
        <v>54</v>
      </c>
      <c r="C20797" s="2">
        <f t="shared" si="27414"/>
        <v>55</v>
      </c>
      <c r="D20797" s="2">
        <f t="shared" ref="D20797" si="27529">D6397</f>
        <v>160</v>
      </c>
    </row>
    <row r="20798" spans="1:4" x14ac:dyDescent="0.3">
      <c r="A20798" s="2">
        <f t="shared" ref="A20798:B20798" si="27530">A6398</f>
        <v>37</v>
      </c>
      <c r="B20798" s="2">
        <f t="shared" si="27530"/>
        <v>54</v>
      </c>
      <c r="C20798" s="2">
        <f t="shared" si="27414"/>
        <v>55</v>
      </c>
      <c r="D20798" s="2">
        <f t="shared" ref="D20798" si="27531">D6398</f>
        <v>165</v>
      </c>
    </row>
    <row r="20799" spans="1:4" x14ac:dyDescent="0.3">
      <c r="A20799" s="2">
        <f t="shared" ref="A20799:B20799" si="27532">A6399</f>
        <v>38</v>
      </c>
      <c r="B20799" s="2">
        <f t="shared" si="27532"/>
        <v>54</v>
      </c>
      <c r="C20799" s="2">
        <f t="shared" si="27414"/>
        <v>55</v>
      </c>
      <c r="D20799" s="2">
        <f t="shared" ref="D20799" si="27533">D6399</f>
        <v>170</v>
      </c>
    </row>
    <row r="20800" spans="1:4" x14ac:dyDescent="0.3">
      <c r="A20800" s="2">
        <f t="shared" ref="A20800:B20800" si="27534">A6400</f>
        <v>39</v>
      </c>
      <c r="B20800" s="2">
        <f t="shared" si="27534"/>
        <v>54</v>
      </c>
      <c r="C20800" s="2">
        <f t="shared" si="27414"/>
        <v>55</v>
      </c>
      <c r="D20800" s="2">
        <f t="shared" ref="D20800" si="27535">D6400</f>
        <v>180</v>
      </c>
    </row>
    <row r="20801" spans="1:4" x14ac:dyDescent="0.3">
      <c r="A20801" s="2">
        <f t="shared" ref="A20801:B20801" si="27536">A6401</f>
        <v>40</v>
      </c>
      <c r="B20801" s="2">
        <f t="shared" si="27536"/>
        <v>54</v>
      </c>
      <c r="C20801" s="2">
        <f t="shared" si="27414"/>
        <v>55</v>
      </c>
      <c r="D20801" s="2">
        <f t="shared" ref="D20801" si="27537">D6401</f>
        <v>190</v>
      </c>
    </row>
    <row r="20802" spans="1:4" x14ac:dyDescent="0.3">
      <c r="A20802" s="2">
        <f t="shared" ref="A20802:B20802" si="27538">A6402</f>
        <v>41</v>
      </c>
      <c r="B20802" s="2">
        <f t="shared" si="27538"/>
        <v>54</v>
      </c>
      <c r="C20802" s="2">
        <f t="shared" si="27414"/>
        <v>55</v>
      </c>
      <c r="D20802" s="2">
        <f t="shared" ref="D20802" si="27539">D6402</f>
        <v>200</v>
      </c>
    </row>
    <row r="20803" spans="1:4" x14ac:dyDescent="0.3">
      <c r="A20803" s="2">
        <f t="shared" ref="A20803:B20803" si="27540">A6403</f>
        <v>42</v>
      </c>
      <c r="B20803" s="2">
        <f t="shared" si="27540"/>
        <v>54</v>
      </c>
      <c r="C20803" s="2">
        <f t="shared" si="27414"/>
        <v>55</v>
      </c>
      <c r="D20803" s="2">
        <f t="shared" ref="D20803" si="27541">D6403</f>
        <v>210</v>
      </c>
    </row>
    <row r="20804" spans="1:4" x14ac:dyDescent="0.3">
      <c r="A20804" s="2">
        <f t="shared" ref="A20804:B20804" si="27542">A6404</f>
        <v>43</v>
      </c>
      <c r="B20804" s="2">
        <f t="shared" si="27542"/>
        <v>54</v>
      </c>
      <c r="C20804" s="2">
        <f t="shared" ref="C20804:C20867" si="27543">C20803</f>
        <v>55</v>
      </c>
      <c r="D20804" s="2">
        <f t="shared" ref="D20804" si="27544">D6404</f>
        <v>220</v>
      </c>
    </row>
    <row r="20805" spans="1:4" x14ac:dyDescent="0.3">
      <c r="A20805" s="2">
        <f t="shared" ref="A20805:B20805" si="27545">A6405</f>
        <v>44</v>
      </c>
      <c r="B20805" s="2">
        <f t="shared" si="27545"/>
        <v>54</v>
      </c>
      <c r="C20805" s="2">
        <f t="shared" si="27543"/>
        <v>55</v>
      </c>
      <c r="D20805" s="2">
        <f t="shared" ref="D20805" si="27546">D6405</f>
        <v>230</v>
      </c>
    </row>
    <row r="20806" spans="1:4" x14ac:dyDescent="0.3">
      <c r="A20806" s="2">
        <f t="shared" ref="A20806:B20806" si="27547">A6406</f>
        <v>45</v>
      </c>
      <c r="B20806" s="2">
        <f t="shared" si="27547"/>
        <v>54</v>
      </c>
      <c r="C20806" s="2">
        <f t="shared" si="27543"/>
        <v>55</v>
      </c>
      <c r="D20806" s="2">
        <f t="shared" ref="D20806" si="27548">D6406</f>
        <v>240</v>
      </c>
    </row>
    <row r="20807" spans="1:4" x14ac:dyDescent="0.3">
      <c r="A20807" s="2">
        <f t="shared" ref="A20807:B20807" si="27549">A6407</f>
        <v>46</v>
      </c>
      <c r="B20807" s="2">
        <f t="shared" si="27549"/>
        <v>54</v>
      </c>
      <c r="C20807" s="2">
        <f t="shared" si="27543"/>
        <v>55</v>
      </c>
      <c r="D20807" s="2">
        <f t="shared" ref="D20807" si="27550">D6407</f>
        <v>250</v>
      </c>
    </row>
    <row r="20808" spans="1:4" x14ac:dyDescent="0.3">
      <c r="A20808" s="2">
        <f t="shared" ref="A20808:B20808" si="27551">A6408</f>
        <v>47</v>
      </c>
      <c r="B20808" s="2">
        <f t="shared" si="27551"/>
        <v>54</v>
      </c>
      <c r="C20808" s="2">
        <f t="shared" si="27543"/>
        <v>55</v>
      </c>
      <c r="D20808" s="2">
        <f t="shared" ref="D20808" si="27552">D6408</f>
        <v>260</v>
      </c>
    </row>
    <row r="20809" spans="1:4" x14ac:dyDescent="0.3">
      <c r="A20809" s="2">
        <f t="shared" ref="A20809:B20809" si="27553">A6409</f>
        <v>48</v>
      </c>
      <c r="B20809" s="2">
        <f t="shared" si="27553"/>
        <v>54</v>
      </c>
      <c r="C20809" s="2">
        <f t="shared" si="27543"/>
        <v>55</v>
      </c>
      <c r="D20809" s="2">
        <f t="shared" ref="D20809" si="27554">D6409</f>
        <v>270</v>
      </c>
    </row>
    <row r="20810" spans="1:4" x14ac:dyDescent="0.3">
      <c r="A20810" s="2">
        <f t="shared" ref="A20810:B20810" si="27555">A6410</f>
        <v>49</v>
      </c>
      <c r="B20810" s="2">
        <f t="shared" si="27555"/>
        <v>54</v>
      </c>
      <c r="C20810" s="2">
        <f t="shared" si="27543"/>
        <v>55</v>
      </c>
      <c r="D20810" s="2">
        <f t="shared" ref="D20810" si="27556">D6410</f>
        <v>280</v>
      </c>
    </row>
    <row r="20811" spans="1:4" x14ac:dyDescent="0.3">
      <c r="A20811" s="2">
        <f t="shared" ref="A20811:B20811" si="27557">A6411</f>
        <v>50</v>
      </c>
      <c r="B20811" s="2">
        <f t="shared" si="27557"/>
        <v>54</v>
      </c>
      <c r="C20811" s="2">
        <f t="shared" si="27543"/>
        <v>55</v>
      </c>
      <c r="D20811" s="2">
        <f t="shared" ref="D20811" si="27558">D6411</f>
        <v>290</v>
      </c>
    </row>
    <row r="20812" spans="1:4" x14ac:dyDescent="0.3">
      <c r="A20812" s="2">
        <f t="shared" ref="A20812:B20812" si="27559">A6412</f>
        <v>51</v>
      </c>
      <c r="B20812" s="2">
        <f t="shared" si="27559"/>
        <v>54</v>
      </c>
      <c r="C20812" s="2">
        <f t="shared" si="27543"/>
        <v>55</v>
      </c>
      <c r="D20812" s="2">
        <f t="shared" ref="D20812" si="27560">D6412</f>
        <v>300</v>
      </c>
    </row>
    <row r="20813" spans="1:4" x14ac:dyDescent="0.3">
      <c r="A20813" s="2">
        <f t="shared" ref="A20813:B20813" si="27561">A6413</f>
        <v>52</v>
      </c>
      <c r="B20813" s="2">
        <f t="shared" si="27561"/>
        <v>54</v>
      </c>
      <c r="C20813" s="2">
        <f t="shared" si="27543"/>
        <v>55</v>
      </c>
      <c r="D20813" s="2">
        <f t="shared" ref="D20813" si="27562">D6413</f>
        <v>310</v>
      </c>
    </row>
    <row r="20814" spans="1:4" x14ac:dyDescent="0.3">
      <c r="A20814" s="2">
        <f t="shared" ref="A20814:B20814" si="27563">A6414</f>
        <v>53</v>
      </c>
      <c r="B20814" s="2">
        <f t="shared" si="27563"/>
        <v>54</v>
      </c>
      <c r="C20814" s="2">
        <f t="shared" si="27543"/>
        <v>55</v>
      </c>
      <c r="D20814" s="2">
        <f t="shared" ref="D20814" si="27564">D6414</f>
        <v>320</v>
      </c>
    </row>
    <row r="20815" spans="1:4" x14ac:dyDescent="0.3">
      <c r="A20815" s="2">
        <f t="shared" ref="A20815:B20815" si="27565">A6415</f>
        <v>54</v>
      </c>
      <c r="B20815" s="2">
        <f t="shared" si="27565"/>
        <v>54</v>
      </c>
      <c r="C20815" s="2">
        <f t="shared" si="27543"/>
        <v>55</v>
      </c>
      <c r="D20815" s="2">
        <f t="shared" ref="D20815" si="27566">D6415</f>
        <v>330</v>
      </c>
    </row>
    <row r="20816" spans="1:4" x14ac:dyDescent="0.3">
      <c r="A20816" s="2">
        <f t="shared" ref="A20816:B20816" si="27567">A6416</f>
        <v>55</v>
      </c>
      <c r="B20816" s="2">
        <f t="shared" si="27567"/>
        <v>54</v>
      </c>
      <c r="C20816" s="2">
        <f t="shared" si="27543"/>
        <v>55</v>
      </c>
      <c r="D20816" s="2">
        <f t="shared" ref="D20816" si="27568">D6416</f>
        <v>340</v>
      </c>
    </row>
    <row r="20817" spans="1:4" x14ac:dyDescent="0.3">
      <c r="A20817" s="2">
        <f t="shared" ref="A20817:B20817" si="27569">A6417</f>
        <v>56</v>
      </c>
      <c r="B20817" s="2">
        <f t="shared" si="27569"/>
        <v>54</v>
      </c>
      <c r="C20817" s="2">
        <f t="shared" si="27543"/>
        <v>55</v>
      </c>
      <c r="D20817" s="2">
        <f t="shared" ref="D20817" si="27570">D6417</f>
        <v>350</v>
      </c>
    </row>
    <row r="20818" spans="1:4" x14ac:dyDescent="0.3">
      <c r="A20818" s="2">
        <f t="shared" ref="A20818:B20818" si="27571">A6418</f>
        <v>57</v>
      </c>
      <c r="B20818" s="2">
        <f t="shared" si="27571"/>
        <v>54</v>
      </c>
      <c r="C20818" s="2">
        <f t="shared" si="27543"/>
        <v>55</v>
      </c>
      <c r="D20818" s="2">
        <f t="shared" ref="D20818" si="27572">D6418</f>
        <v>360</v>
      </c>
    </row>
    <row r="20819" spans="1:4" x14ac:dyDescent="0.3">
      <c r="A20819" s="2">
        <f t="shared" ref="A20819:B20819" si="27573">A6419</f>
        <v>58</v>
      </c>
      <c r="B20819" s="2">
        <f t="shared" si="27573"/>
        <v>54</v>
      </c>
      <c r="C20819" s="2">
        <f t="shared" si="27543"/>
        <v>55</v>
      </c>
      <c r="D20819" s="2">
        <f t="shared" ref="D20819" si="27574">D6419</f>
        <v>370</v>
      </c>
    </row>
    <row r="20820" spans="1:4" x14ac:dyDescent="0.3">
      <c r="A20820" s="2">
        <f t="shared" ref="A20820:B20820" si="27575">A6420</f>
        <v>59</v>
      </c>
      <c r="B20820" s="2">
        <f t="shared" si="27575"/>
        <v>54</v>
      </c>
      <c r="C20820" s="2">
        <f t="shared" si="27543"/>
        <v>55</v>
      </c>
      <c r="D20820" s="2">
        <f t="shared" ref="D20820" si="27576">D6420</f>
        <v>380</v>
      </c>
    </row>
    <row r="20821" spans="1:4" x14ac:dyDescent="0.3">
      <c r="A20821" s="2">
        <f t="shared" ref="A20821:B20821" si="27577">A6421</f>
        <v>60</v>
      </c>
      <c r="B20821" s="2">
        <f t="shared" si="27577"/>
        <v>54</v>
      </c>
      <c r="C20821" s="2">
        <f t="shared" si="27543"/>
        <v>55</v>
      </c>
      <c r="D20821" s="2">
        <f t="shared" ref="D20821" si="27578">D6421</f>
        <v>390</v>
      </c>
    </row>
    <row r="20822" spans="1:4" x14ac:dyDescent="0.3">
      <c r="A20822" s="2">
        <f t="shared" ref="A20822:B20822" si="27579">A6422</f>
        <v>61</v>
      </c>
      <c r="B20822" s="2">
        <f t="shared" si="27579"/>
        <v>54</v>
      </c>
      <c r="C20822" s="2">
        <f t="shared" si="27543"/>
        <v>55</v>
      </c>
      <c r="D20822" s="2">
        <f t="shared" ref="D20822" si="27580">D6422</f>
        <v>400</v>
      </c>
    </row>
    <row r="20823" spans="1:4" x14ac:dyDescent="0.3">
      <c r="A20823" s="2">
        <f t="shared" ref="A20823:B20823" si="27581">A6423</f>
        <v>62</v>
      </c>
      <c r="B20823" s="2">
        <f t="shared" si="27581"/>
        <v>54</v>
      </c>
      <c r="C20823" s="2">
        <f t="shared" si="27543"/>
        <v>55</v>
      </c>
      <c r="D20823" s="2">
        <f t="shared" ref="D20823" si="27582">D6423</f>
        <v>410</v>
      </c>
    </row>
    <row r="20824" spans="1:4" x14ac:dyDescent="0.3">
      <c r="A20824" s="2">
        <f t="shared" ref="A20824:B20824" si="27583">A6424</f>
        <v>63</v>
      </c>
      <c r="B20824" s="2">
        <f t="shared" si="27583"/>
        <v>54</v>
      </c>
      <c r="C20824" s="2">
        <f t="shared" si="27543"/>
        <v>55</v>
      </c>
      <c r="D20824" s="2">
        <f t="shared" ref="D20824" si="27584">D6424</f>
        <v>420</v>
      </c>
    </row>
    <row r="20825" spans="1:4" x14ac:dyDescent="0.3">
      <c r="A20825" s="2">
        <f t="shared" ref="A20825:B20825" si="27585">A6425</f>
        <v>64</v>
      </c>
      <c r="B20825" s="2">
        <f t="shared" si="27585"/>
        <v>54</v>
      </c>
      <c r="C20825" s="2">
        <f t="shared" si="27543"/>
        <v>55</v>
      </c>
      <c r="D20825" s="2">
        <f t="shared" ref="D20825" si="27586">D6425</f>
        <v>430</v>
      </c>
    </row>
    <row r="20826" spans="1:4" x14ac:dyDescent="0.3">
      <c r="A20826" s="2">
        <f t="shared" ref="A20826:B20826" si="27587">A6426</f>
        <v>65</v>
      </c>
      <c r="B20826" s="2">
        <f t="shared" si="27587"/>
        <v>54</v>
      </c>
      <c r="C20826" s="2">
        <f t="shared" si="27543"/>
        <v>55</v>
      </c>
      <c r="D20826" s="2">
        <f t="shared" ref="D20826" si="27588">D6426</f>
        <v>440</v>
      </c>
    </row>
    <row r="20827" spans="1:4" x14ac:dyDescent="0.3">
      <c r="A20827" s="2">
        <f t="shared" ref="A20827:B20827" si="27589">A6427</f>
        <v>66</v>
      </c>
      <c r="B20827" s="2">
        <f t="shared" si="27589"/>
        <v>54</v>
      </c>
      <c r="C20827" s="2">
        <f t="shared" si="27543"/>
        <v>55</v>
      </c>
      <c r="D20827" s="2">
        <f t="shared" ref="D20827" si="27590">D6427</f>
        <v>450</v>
      </c>
    </row>
    <row r="20828" spans="1:4" x14ac:dyDescent="0.3">
      <c r="A20828" s="2">
        <f t="shared" ref="A20828:B20828" si="27591">A6428</f>
        <v>67</v>
      </c>
      <c r="B20828" s="2">
        <f t="shared" si="27591"/>
        <v>54</v>
      </c>
      <c r="C20828" s="2">
        <f t="shared" si="27543"/>
        <v>55</v>
      </c>
      <c r="D20828" s="2">
        <f t="shared" ref="D20828" si="27592">D6428</f>
        <v>460</v>
      </c>
    </row>
    <row r="20829" spans="1:4" x14ac:dyDescent="0.3">
      <c r="A20829" s="2">
        <f t="shared" ref="A20829:B20829" si="27593">A6429</f>
        <v>68</v>
      </c>
      <c r="B20829" s="2">
        <f t="shared" si="27593"/>
        <v>54</v>
      </c>
      <c r="C20829" s="2">
        <f t="shared" si="27543"/>
        <v>55</v>
      </c>
      <c r="D20829" s="2">
        <f t="shared" ref="D20829" si="27594">D6429</f>
        <v>470</v>
      </c>
    </row>
    <row r="20830" spans="1:4" x14ac:dyDescent="0.3">
      <c r="A20830" s="2">
        <f t="shared" ref="A20830:B20830" si="27595">A6430</f>
        <v>69</v>
      </c>
      <c r="B20830" s="2">
        <f t="shared" si="27595"/>
        <v>54</v>
      </c>
      <c r="C20830" s="2">
        <f t="shared" si="27543"/>
        <v>55</v>
      </c>
      <c r="D20830" s="2">
        <f t="shared" ref="D20830" si="27596">D6430</f>
        <v>480</v>
      </c>
    </row>
    <row r="20831" spans="1:4" x14ac:dyDescent="0.3">
      <c r="A20831" s="2">
        <f t="shared" ref="A20831:B20831" si="27597">A6431</f>
        <v>70</v>
      </c>
      <c r="B20831" s="2">
        <f t="shared" si="27597"/>
        <v>54</v>
      </c>
      <c r="C20831" s="2">
        <f t="shared" si="27543"/>
        <v>55</v>
      </c>
      <c r="D20831" s="2">
        <f t="shared" ref="D20831" si="27598">D6431</f>
        <v>490</v>
      </c>
    </row>
    <row r="20832" spans="1:4" x14ac:dyDescent="0.3">
      <c r="A20832" s="2">
        <f t="shared" ref="A20832:B20832" si="27599">A6432</f>
        <v>71</v>
      </c>
      <c r="B20832" s="2">
        <f t="shared" si="27599"/>
        <v>54</v>
      </c>
      <c r="C20832" s="2">
        <f t="shared" si="27543"/>
        <v>55</v>
      </c>
      <c r="D20832" s="2">
        <f t="shared" ref="D20832" si="27600">D6432</f>
        <v>500</v>
      </c>
    </row>
    <row r="20833" spans="1:4" x14ac:dyDescent="0.3">
      <c r="A20833" s="2">
        <f t="shared" ref="A20833:B20833" si="27601">A6433</f>
        <v>72</v>
      </c>
      <c r="B20833" s="2">
        <f t="shared" si="27601"/>
        <v>54</v>
      </c>
      <c r="C20833" s="2">
        <f t="shared" si="27543"/>
        <v>55</v>
      </c>
      <c r="D20833" s="2">
        <f t="shared" ref="D20833" si="27602">D6433</f>
        <v>510</v>
      </c>
    </row>
    <row r="20834" spans="1:4" x14ac:dyDescent="0.3">
      <c r="A20834" s="2">
        <f t="shared" ref="A20834:B20834" si="27603">A6434</f>
        <v>73</v>
      </c>
      <c r="B20834" s="2">
        <f t="shared" si="27603"/>
        <v>54</v>
      </c>
      <c r="C20834" s="2">
        <f t="shared" si="27543"/>
        <v>55</v>
      </c>
      <c r="D20834" s="2">
        <f t="shared" ref="D20834" si="27604">D6434</f>
        <v>520</v>
      </c>
    </row>
    <row r="20835" spans="1:4" x14ac:dyDescent="0.3">
      <c r="A20835" s="2">
        <f t="shared" ref="A20835:B20835" si="27605">A6435</f>
        <v>74</v>
      </c>
      <c r="B20835" s="2">
        <f t="shared" si="27605"/>
        <v>54</v>
      </c>
      <c r="C20835" s="2">
        <f t="shared" si="27543"/>
        <v>55</v>
      </c>
      <c r="D20835" s="2">
        <f t="shared" ref="D20835" si="27606">D6435</f>
        <v>530</v>
      </c>
    </row>
    <row r="20836" spans="1:4" x14ac:dyDescent="0.3">
      <c r="A20836" s="2">
        <f t="shared" ref="A20836:B20836" si="27607">A6436</f>
        <v>75</v>
      </c>
      <c r="B20836" s="2">
        <f t="shared" si="27607"/>
        <v>54</v>
      </c>
      <c r="C20836" s="2">
        <f t="shared" si="27543"/>
        <v>55</v>
      </c>
      <c r="D20836" s="2">
        <f t="shared" ref="D20836" si="27608">D6436</f>
        <v>540</v>
      </c>
    </row>
    <row r="20837" spans="1:4" x14ac:dyDescent="0.3">
      <c r="A20837" s="2">
        <f t="shared" ref="A20837:B20837" si="27609">A6437</f>
        <v>76</v>
      </c>
      <c r="B20837" s="2">
        <f t="shared" si="27609"/>
        <v>54</v>
      </c>
      <c r="C20837" s="2">
        <f t="shared" si="27543"/>
        <v>55</v>
      </c>
      <c r="D20837" s="2">
        <f t="shared" ref="D20837" si="27610">D6437</f>
        <v>550</v>
      </c>
    </row>
    <row r="20838" spans="1:4" x14ac:dyDescent="0.3">
      <c r="A20838" s="2">
        <f t="shared" ref="A20838:B20838" si="27611">A6438</f>
        <v>77</v>
      </c>
      <c r="B20838" s="2">
        <f t="shared" si="27611"/>
        <v>54</v>
      </c>
      <c r="C20838" s="2">
        <f t="shared" si="27543"/>
        <v>55</v>
      </c>
      <c r="D20838" s="2">
        <f t="shared" ref="D20838" si="27612">D6438</f>
        <v>560</v>
      </c>
    </row>
    <row r="20839" spans="1:4" x14ac:dyDescent="0.3">
      <c r="A20839" s="2">
        <f t="shared" ref="A20839:B20839" si="27613">A6439</f>
        <v>78</v>
      </c>
      <c r="B20839" s="2">
        <f t="shared" si="27613"/>
        <v>54</v>
      </c>
      <c r="C20839" s="2">
        <f t="shared" si="27543"/>
        <v>55</v>
      </c>
      <c r="D20839" s="2">
        <f t="shared" ref="D20839" si="27614">D6439</f>
        <v>570</v>
      </c>
    </row>
    <row r="20840" spans="1:4" x14ac:dyDescent="0.3">
      <c r="A20840" s="2">
        <f t="shared" ref="A20840:B20840" si="27615">A6440</f>
        <v>79</v>
      </c>
      <c r="B20840" s="2">
        <f t="shared" si="27615"/>
        <v>54</v>
      </c>
      <c r="C20840" s="2">
        <f t="shared" si="27543"/>
        <v>55</v>
      </c>
      <c r="D20840" s="2">
        <f t="shared" ref="D20840" si="27616">D6440</f>
        <v>580</v>
      </c>
    </row>
    <row r="20841" spans="1:4" x14ac:dyDescent="0.3">
      <c r="A20841" s="2">
        <f t="shared" ref="A20841:B20841" si="27617">A6441</f>
        <v>80</v>
      </c>
      <c r="B20841" s="2">
        <f t="shared" si="27617"/>
        <v>54</v>
      </c>
      <c r="C20841" s="2">
        <f t="shared" si="27543"/>
        <v>55</v>
      </c>
      <c r="D20841" s="2">
        <f t="shared" ref="D20841" si="27618">D6441</f>
        <v>590</v>
      </c>
    </row>
    <row r="20842" spans="1:4" x14ac:dyDescent="0.3">
      <c r="A20842" s="2">
        <f t="shared" ref="A20842:B20842" si="27619">A6442</f>
        <v>81</v>
      </c>
      <c r="B20842" s="2">
        <f t="shared" si="27619"/>
        <v>54</v>
      </c>
      <c r="C20842" s="2">
        <f t="shared" si="27543"/>
        <v>55</v>
      </c>
      <c r="D20842" s="2">
        <f t="shared" ref="D20842" si="27620">D6442</f>
        <v>600</v>
      </c>
    </row>
    <row r="20843" spans="1:4" x14ac:dyDescent="0.3">
      <c r="A20843" s="2">
        <f t="shared" ref="A20843:B20843" si="27621">A6443</f>
        <v>82</v>
      </c>
      <c r="B20843" s="2">
        <f t="shared" si="27621"/>
        <v>54</v>
      </c>
      <c r="C20843" s="2">
        <f t="shared" si="27543"/>
        <v>55</v>
      </c>
      <c r="D20843" s="2">
        <f t="shared" ref="D20843" si="27622">D6443</f>
        <v>610</v>
      </c>
    </row>
    <row r="20844" spans="1:4" x14ac:dyDescent="0.3">
      <c r="A20844" s="2">
        <f t="shared" ref="A20844:B20844" si="27623">A6444</f>
        <v>83</v>
      </c>
      <c r="B20844" s="2">
        <f t="shared" si="27623"/>
        <v>54</v>
      </c>
      <c r="C20844" s="2">
        <f t="shared" si="27543"/>
        <v>55</v>
      </c>
      <c r="D20844" s="2">
        <f t="shared" ref="D20844" si="27624">D6444</f>
        <v>620</v>
      </c>
    </row>
    <row r="20845" spans="1:4" x14ac:dyDescent="0.3">
      <c r="A20845" s="2">
        <f t="shared" ref="A20845:B20845" si="27625">A6445</f>
        <v>84</v>
      </c>
      <c r="B20845" s="2">
        <f t="shared" si="27625"/>
        <v>54</v>
      </c>
      <c r="C20845" s="2">
        <f t="shared" si="27543"/>
        <v>55</v>
      </c>
      <c r="D20845" s="2">
        <f t="shared" ref="D20845" si="27626">D6445</f>
        <v>630</v>
      </c>
    </row>
    <row r="20846" spans="1:4" x14ac:dyDescent="0.3">
      <c r="A20846" s="2">
        <f t="shared" ref="A20846:B20846" si="27627">A6446</f>
        <v>85</v>
      </c>
      <c r="B20846" s="2">
        <f t="shared" si="27627"/>
        <v>54</v>
      </c>
      <c r="C20846" s="2">
        <f t="shared" si="27543"/>
        <v>55</v>
      </c>
      <c r="D20846" s="2">
        <f t="shared" ref="D20846" si="27628">D6446</f>
        <v>640</v>
      </c>
    </row>
    <row r="20847" spans="1:4" x14ac:dyDescent="0.3">
      <c r="A20847" s="2">
        <f t="shared" ref="A20847:B20847" si="27629">A6447</f>
        <v>86</v>
      </c>
      <c r="B20847" s="2">
        <f t="shared" si="27629"/>
        <v>54</v>
      </c>
      <c r="C20847" s="2">
        <f t="shared" si="27543"/>
        <v>55</v>
      </c>
      <c r="D20847" s="2">
        <f t="shared" ref="D20847" si="27630">D6447</f>
        <v>650</v>
      </c>
    </row>
    <row r="20848" spans="1:4" x14ac:dyDescent="0.3">
      <c r="A20848" s="2">
        <f t="shared" ref="A20848:B20848" si="27631">A6448</f>
        <v>87</v>
      </c>
      <c r="B20848" s="2">
        <f t="shared" si="27631"/>
        <v>54</v>
      </c>
      <c r="C20848" s="2">
        <f t="shared" si="27543"/>
        <v>55</v>
      </c>
      <c r="D20848" s="2">
        <f t="shared" ref="D20848" si="27632">D6448</f>
        <v>660</v>
      </c>
    </row>
    <row r="20849" spans="1:4" x14ac:dyDescent="0.3">
      <c r="A20849" s="2">
        <f t="shared" ref="A20849:B20849" si="27633">A6449</f>
        <v>88</v>
      </c>
      <c r="B20849" s="2">
        <f t="shared" si="27633"/>
        <v>54</v>
      </c>
      <c r="C20849" s="2">
        <f t="shared" si="27543"/>
        <v>55</v>
      </c>
      <c r="D20849" s="2">
        <f t="shared" ref="D20849" si="27634">D6449</f>
        <v>670</v>
      </c>
    </row>
    <row r="20850" spans="1:4" x14ac:dyDescent="0.3">
      <c r="A20850" s="2">
        <f t="shared" ref="A20850:B20850" si="27635">A6450</f>
        <v>89</v>
      </c>
      <c r="B20850" s="2">
        <f t="shared" si="27635"/>
        <v>54</v>
      </c>
      <c r="C20850" s="2">
        <f t="shared" si="27543"/>
        <v>55</v>
      </c>
      <c r="D20850" s="2">
        <f t="shared" ref="D20850" si="27636">D6450</f>
        <v>680</v>
      </c>
    </row>
    <row r="20851" spans="1:4" x14ac:dyDescent="0.3">
      <c r="A20851" s="2">
        <f t="shared" ref="A20851:B20851" si="27637">A6451</f>
        <v>90</v>
      </c>
      <c r="B20851" s="2">
        <f t="shared" si="27637"/>
        <v>54</v>
      </c>
      <c r="C20851" s="2">
        <f t="shared" si="27543"/>
        <v>55</v>
      </c>
      <c r="D20851" s="2">
        <f t="shared" ref="D20851" si="27638">D6451</f>
        <v>690</v>
      </c>
    </row>
    <row r="20852" spans="1:4" x14ac:dyDescent="0.3">
      <c r="A20852" s="2">
        <f t="shared" ref="A20852:B20852" si="27639">A6452</f>
        <v>91</v>
      </c>
      <c r="B20852" s="2">
        <f t="shared" si="27639"/>
        <v>54</v>
      </c>
      <c r="C20852" s="2">
        <f t="shared" si="27543"/>
        <v>55</v>
      </c>
      <c r="D20852" s="2">
        <f t="shared" ref="D20852" si="27640">D6452</f>
        <v>700</v>
      </c>
    </row>
    <row r="20853" spans="1:4" x14ac:dyDescent="0.3">
      <c r="A20853" s="2">
        <f t="shared" ref="A20853:B20853" si="27641">A6453</f>
        <v>92</v>
      </c>
      <c r="B20853" s="2">
        <f t="shared" si="27641"/>
        <v>54</v>
      </c>
      <c r="C20853" s="2">
        <f t="shared" si="27543"/>
        <v>55</v>
      </c>
      <c r="D20853" s="2">
        <f t="shared" ref="D20853" si="27642">D6453</f>
        <v>710</v>
      </c>
    </row>
    <row r="20854" spans="1:4" x14ac:dyDescent="0.3">
      <c r="A20854" s="2">
        <f t="shared" ref="A20854:B20854" si="27643">A6454</f>
        <v>93</v>
      </c>
      <c r="B20854" s="2">
        <f t="shared" si="27643"/>
        <v>54</v>
      </c>
      <c r="C20854" s="2">
        <f t="shared" si="27543"/>
        <v>55</v>
      </c>
      <c r="D20854" s="2">
        <f t="shared" ref="D20854" si="27644">D6454</f>
        <v>720</v>
      </c>
    </row>
    <row r="20855" spans="1:4" x14ac:dyDescent="0.3">
      <c r="A20855" s="2">
        <f t="shared" ref="A20855:B20855" si="27645">A6455</f>
        <v>94</v>
      </c>
      <c r="B20855" s="2">
        <f t="shared" si="27645"/>
        <v>54</v>
      </c>
      <c r="C20855" s="2">
        <f t="shared" si="27543"/>
        <v>55</v>
      </c>
      <c r="D20855" s="2">
        <f t="shared" ref="D20855" si="27646">D6455</f>
        <v>730</v>
      </c>
    </row>
    <row r="20856" spans="1:4" x14ac:dyDescent="0.3">
      <c r="A20856" s="2">
        <f t="shared" ref="A20856:B20856" si="27647">A6456</f>
        <v>95</v>
      </c>
      <c r="B20856" s="2">
        <f t="shared" si="27647"/>
        <v>54</v>
      </c>
      <c r="C20856" s="2">
        <f t="shared" si="27543"/>
        <v>55</v>
      </c>
      <c r="D20856" s="2">
        <f t="shared" ref="D20856" si="27648">D6456</f>
        <v>740</v>
      </c>
    </row>
    <row r="20857" spans="1:4" x14ac:dyDescent="0.3">
      <c r="A20857" s="2">
        <f t="shared" ref="A20857:B20857" si="27649">A6457</f>
        <v>96</v>
      </c>
      <c r="B20857" s="2">
        <f t="shared" si="27649"/>
        <v>54</v>
      </c>
      <c r="C20857" s="2">
        <f t="shared" si="27543"/>
        <v>55</v>
      </c>
      <c r="D20857" s="2">
        <f t="shared" ref="D20857" si="27650">D6457</f>
        <v>750</v>
      </c>
    </row>
    <row r="20858" spans="1:4" x14ac:dyDescent="0.3">
      <c r="A20858" s="2">
        <f t="shared" ref="A20858:B20858" si="27651">A6458</f>
        <v>97</v>
      </c>
      <c r="B20858" s="2">
        <f t="shared" si="27651"/>
        <v>54</v>
      </c>
      <c r="C20858" s="2">
        <f t="shared" si="27543"/>
        <v>55</v>
      </c>
      <c r="D20858" s="2">
        <f t="shared" ref="D20858" si="27652">D6458</f>
        <v>760</v>
      </c>
    </row>
    <row r="20859" spans="1:4" x14ac:dyDescent="0.3">
      <c r="A20859" s="2">
        <f t="shared" ref="A20859:B20859" si="27653">A6459</f>
        <v>98</v>
      </c>
      <c r="B20859" s="2">
        <f t="shared" si="27653"/>
        <v>54</v>
      </c>
      <c r="C20859" s="2">
        <f t="shared" si="27543"/>
        <v>55</v>
      </c>
      <c r="D20859" s="2">
        <f t="shared" ref="D20859" si="27654">D6459</f>
        <v>770</v>
      </c>
    </row>
    <row r="20860" spans="1:4" x14ac:dyDescent="0.3">
      <c r="A20860" s="2">
        <f t="shared" ref="A20860:B20860" si="27655">A6460</f>
        <v>99</v>
      </c>
      <c r="B20860" s="2">
        <f t="shared" si="27655"/>
        <v>54</v>
      </c>
      <c r="C20860" s="2">
        <f t="shared" si="27543"/>
        <v>55</v>
      </c>
      <c r="D20860" s="2">
        <f t="shared" ref="D20860" si="27656">D6460</f>
        <v>780</v>
      </c>
    </row>
    <row r="20861" spans="1:4" x14ac:dyDescent="0.3">
      <c r="A20861" s="2">
        <f t="shared" ref="A20861:B20861" si="27657">A6461</f>
        <v>100</v>
      </c>
      <c r="B20861" s="2">
        <f t="shared" si="27657"/>
        <v>54</v>
      </c>
      <c r="C20861" s="2">
        <f t="shared" si="27543"/>
        <v>55</v>
      </c>
      <c r="D20861" s="2">
        <f t="shared" ref="D20861" si="27658">D6461</f>
        <v>790</v>
      </c>
    </row>
    <row r="20862" spans="1:4" x14ac:dyDescent="0.3">
      <c r="A20862" s="2">
        <f t="shared" ref="A20862:B20862" si="27659">A6462</f>
        <v>101</v>
      </c>
      <c r="B20862" s="2">
        <f t="shared" si="27659"/>
        <v>54</v>
      </c>
      <c r="C20862" s="2">
        <f t="shared" si="27543"/>
        <v>55</v>
      </c>
      <c r="D20862" s="2">
        <f t="shared" ref="D20862" si="27660">D6462</f>
        <v>800</v>
      </c>
    </row>
    <row r="20863" spans="1:4" x14ac:dyDescent="0.3">
      <c r="A20863" s="2">
        <f t="shared" ref="A20863:B20863" si="27661">A6463</f>
        <v>102</v>
      </c>
      <c r="B20863" s="2">
        <f t="shared" si="27661"/>
        <v>54</v>
      </c>
      <c r="C20863" s="2">
        <f t="shared" si="27543"/>
        <v>55</v>
      </c>
      <c r="D20863" s="2">
        <f t="shared" ref="D20863" si="27662">D6463</f>
        <v>810</v>
      </c>
    </row>
    <row r="20864" spans="1:4" x14ac:dyDescent="0.3">
      <c r="A20864" s="2">
        <f t="shared" ref="A20864:B20864" si="27663">A6464</f>
        <v>103</v>
      </c>
      <c r="B20864" s="2">
        <f t="shared" si="27663"/>
        <v>54</v>
      </c>
      <c r="C20864" s="2">
        <f t="shared" si="27543"/>
        <v>55</v>
      </c>
      <c r="D20864" s="2">
        <f t="shared" ref="D20864" si="27664">D6464</f>
        <v>820</v>
      </c>
    </row>
    <row r="20865" spans="1:4" x14ac:dyDescent="0.3">
      <c r="A20865" s="2">
        <f t="shared" ref="A20865:B20865" si="27665">A6465</f>
        <v>104</v>
      </c>
      <c r="B20865" s="2">
        <f t="shared" si="27665"/>
        <v>54</v>
      </c>
      <c r="C20865" s="2">
        <f t="shared" si="27543"/>
        <v>55</v>
      </c>
      <c r="D20865" s="2">
        <f t="shared" ref="D20865" si="27666">D6465</f>
        <v>830</v>
      </c>
    </row>
    <row r="20866" spans="1:4" x14ac:dyDescent="0.3">
      <c r="A20866" s="2">
        <f t="shared" ref="A20866:B20866" si="27667">A6466</f>
        <v>105</v>
      </c>
      <c r="B20866" s="2">
        <f t="shared" si="27667"/>
        <v>54</v>
      </c>
      <c r="C20866" s="2">
        <f t="shared" si="27543"/>
        <v>55</v>
      </c>
      <c r="D20866" s="2">
        <f t="shared" ref="D20866" si="27668">D6466</f>
        <v>840</v>
      </c>
    </row>
    <row r="20867" spans="1:4" x14ac:dyDescent="0.3">
      <c r="A20867" s="2">
        <f t="shared" ref="A20867:B20867" si="27669">A6467</f>
        <v>106</v>
      </c>
      <c r="B20867" s="2">
        <f t="shared" si="27669"/>
        <v>54</v>
      </c>
      <c r="C20867" s="2">
        <f t="shared" si="27543"/>
        <v>55</v>
      </c>
      <c r="D20867" s="2">
        <f t="shared" ref="D20867" si="27670">D6467</f>
        <v>850</v>
      </c>
    </row>
    <row r="20868" spans="1:4" x14ac:dyDescent="0.3">
      <c r="A20868" s="2">
        <f t="shared" ref="A20868:B20868" si="27671">A6468</f>
        <v>107</v>
      </c>
      <c r="B20868" s="2">
        <f t="shared" si="27671"/>
        <v>54</v>
      </c>
      <c r="C20868" s="2">
        <f t="shared" ref="C20868:C20931" si="27672">C20867</f>
        <v>55</v>
      </c>
      <c r="D20868" s="2">
        <f t="shared" ref="D20868" si="27673">D6468</f>
        <v>860</v>
      </c>
    </row>
    <row r="20869" spans="1:4" x14ac:dyDescent="0.3">
      <c r="A20869" s="2">
        <f t="shared" ref="A20869:B20869" si="27674">A6469</f>
        <v>108</v>
      </c>
      <c r="B20869" s="2">
        <f t="shared" si="27674"/>
        <v>54</v>
      </c>
      <c r="C20869" s="2">
        <f t="shared" si="27672"/>
        <v>55</v>
      </c>
      <c r="D20869" s="2">
        <f t="shared" ref="D20869" si="27675">D6469</f>
        <v>870</v>
      </c>
    </row>
    <row r="20870" spans="1:4" x14ac:dyDescent="0.3">
      <c r="A20870" s="2">
        <f t="shared" ref="A20870:B20870" si="27676">A6470</f>
        <v>109</v>
      </c>
      <c r="B20870" s="2">
        <f t="shared" si="27676"/>
        <v>54</v>
      </c>
      <c r="C20870" s="2">
        <f t="shared" si="27672"/>
        <v>55</v>
      </c>
      <c r="D20870" s="2">
        <f t="shared" ref="D20870" si="27677">D6470</f>
        <v>880</v>
      </c>
    </row>
    <row r="20871" spans="1:4" x14ac:dyDescent="0.3">
      <c r="A20871" s="2">
        <f t="shared" ref="A20871:B20871" si="27678">A6471</f>
        <v>110</v>
      </c>
      <c r="B20871" s="2">
        <f t="shared" si="27678"/>
        <v>54</v>
      </c>
      <c r="C20871" s="2">
        <f t="shared" si="27672"/>
        <v>55</v>
      </c>
      <c r="D20871" s="2">
        <f t="shared" ref="D20871" si="27679">D6471</f>
        <v>890</v>
      </c>
    </row>
    <row r="20872" spans="1:4" x14ac:dyDescent="0.3">
      <c r="A20872" s="2">
        <f t="shared" ref="A20872:B20872" si="27680">A6472</f>
        <v>111</v>
      </c>
      <c r="B20872" s="2">
        <f t="shared" si="27680"/>
        <v>54</v>
      </c>
      <c r="C20872" s="2">
        <f t="shared" si="27672"/>
        <v>55</v>
      </c>
      <c r="D20872" s="2">
        <f t="shared" ref="D20872" si="27681">D6472</f>
        <v>900</v>
      </c>
    </row>
    <row r="20873" spans="1:4" x14ac:dyDescent="0.3">
      <c r="A20873" s="2">
        <f t="shared" ref="A20873:B20873" si="27682">A6473</f>
        <v>112</v>
      </c>
      <c r="B20873" s="2">
        <f t="shared" si="27682"/>
        <v>54</v>
      </c>
      <c r="C20873" s="2">
        <f t="shared" si="27672"/>
        <v>55</v>
      </c>
      <c r="D20873" s="2">
        <f t="shared" ref="D20873" si="27683">D6473</f>
        <v>910</v>
      </c>
    </row>
    <row r="20874" spans="1:4" x14ac:dyDescent="0.3">
      <c r="A20874" s="2">
        <f t="shared" ref="A20874:B20874" si="27684">A6474</f>
        <v>113</v>
      </c>
      <c r="B20874" s="2">
        <f t="shared" si="27684"/>
        <v>54</v>
      </c>
      <c r="C20874" s="2">
        <f t="shared" si="27672"/>
        <v>55</v>
      </c>
      <c r="D20874" s="2">
        <f t="shared" ref="D20874" si="27685">D6474</f>
        <v>920</v>
      </c>
    </row>
    <row r="20875" spans="1:4" x14ac:dyDescent="0.3">
      <c r="A20875" s="2">
        <f t="shared" ref="A20875:B20875" si="27686">A6475</f>
        <v>114</v>
      </c>
      <c r="B20875" s="2">
        <f t="shared" si="27686"/>
        <v>54</v>
      </c>
      <c r="C20875" s="2">
        <f t="shared" si="27672"/>
        <v>55</v>
      </c>
      <c r="D20875" s="2">
        <f t="shared" ref="D20875" si="27687">D6475</f>
        <v>930</v>
      </c>
    </row>
    <row r="20876" spans="1:4" x14ac:dyDescent="0.3">
      <c r="A20876" s="2">
        <f t="shared" ref="A20876:B20876" si="27688">A6476</f>
        <v>115</v>
      </c>
      <c r="B20876" s="2">
        <f t="shared" si="27688"/>
        <v>54</v>
      </c>
      <c r="C20876" s="2">
        <f t="shared" si="27672"/>
        <v>55</v>
      </c>
      <c r="D20876" s="2">
        <f t="shared" ref="D20876" si="27689">D6476</f>
        <v>940</v>
      </c>
    </row>
    <row r="20877" spans="1:4" x14ac:dyDescent="0.3">
      <c r="A20877" s="2">
        <f t="shared" ref="A20877:B20877" si="27690">A6477</f>
        <v>116</v>
      </c>
      <c r="B20877" s="2">
        <f t="shared" si="27690"/>
        <v>54</v>
      </c>
      <c r="C20877" s="2">
        <f t="shared" si="27672"/>
        <v>55</v>
      </c>
      <c r="D20877" s="2">
        <f t="shared" ref="D20877" si="27691">D6477</f>
        <v>950</v>
      </c>
    </row>
    <row r="20878" spans="1:4" x14ac:dyDescent="0.3">
      <c r="A20878" s="2">
        <f t="shared" ref="A20878:B20878" si="27692">A6478</f>
        <v>117</v>
      </c>
      <c r="B20878" s="2">
        <f t="shared" si="27692"/>
        <v>54</v>
      </c>
      <c r="C20878" s="2">
        <f t="shared" si="27672"/>
        <v>55</v>
      </c>
      <c r="D20878" s="2">
        <f t="shared" ref="D20878" si="27693">D6478</f>
        <v>960</v>
      </c>
    </row>
    <row r="20879" spans="1:4" x14ac:dyDescent="0.3">
      <c r="A20879" s="2">
        <f t="shared" ref="A20879:B20879" si="27694">A6479</f>
        <v>118</v>
      </c>
      <c r="B20879" s="2">
        <f t="shared" si="27694"/>
        <v>54</v>
      </c>
      <c r="C20879" s="2">
        <f t="shared" si="27672"/>
        <v>55</v>
      </c>
      <c r="D20879" s="2">
        <f t="shared" ref="D20879" si="27695">D6479</f>
        <v>970</v>
      </c>
    </row>
    <row r="20880" spans="1:4" x14ac:dyDescent="0.3">
      <c r="A20880" s="2">
        <f t="shared" ref="A20880:B20880" si="27696">A6480</f>
        <v>119</v>
      </c>
      <c r="B20880" s="2">
        <f t="shared" si="27696"/>
        <v>54</v>
      </c>
      <c r="C20880" s="2">
        <f t="shared" si="27672"/>
        <v>55</v>
      </c>
      <c r="D20880" s="2">
        <f t="shared" ref="D20880" si="27697">D6480</f>
        <v>980</v>
      </c>
    </row>
    <row r="20881" spans="1:4" x14ac:dyDescent="0.3">
      <c r="A20881" s="2">
        <f t="shared" ref="A20881:B20881" si="27698">A6481</f>
        <v>120</v>
      </c>
      <c r="B20881" s="2">
        <f t="shared" si="27698"/>
        <v>54</v>
      </c>
      <c r="C20881" s="2">
        <f t="shared" si="27672"/>
        <v>55</v>
      </c>
      <c r="D20881" s="2">
        <f t="shared" ref="D20881" si="27699">D6481</f>
        <v>1000</v>
      </c>
    </row>
    <row r="20882" spans="1:4" x14ac:dyDescent="0.3">
      <c r="A20882" s="2">
        <f t="shared" ref="A20882:B20882" si="27700">A6482</f>
        <v>1</v>
      </c>
      <c r="B20882" s="2">
        <f t="shared" si="27700"/>
        <v>55</v>
      </c>
      <c r="C20882" s="2">
        <f t="shared" si="27672"/>
        <v>55</v>
      </c>
      <c r="D20882" s="2">
        <f t="shared" ref="D20882" si="27701">D6482</f>
        <v>0</v>
      </c>
    </row>
    <row r="20883" spans="1:4" x14ac:dyDescent="0.3">
      <c r="A20883" s="2">
        <f t="shared" ref="A20883:B20883" si="27702">A6483</f>
        <v>2</v>
      </c>
      <c r="B20883" s="2">
        <f t="shared" si="27702"/>
        <v>55</v>
      </c>
      <c r="C20883" s="2">
        <f t="shared" si="27672"/>
        <v>55</v>
      </c>
      <c r="D20883" s="2">
        <f t="shared" ref="D20883" si="27703">D6483</f>
        <v>0</v>
      </c>
    </row>
    <row r="20884" spans="1:4" x14ac:dyDescent="0.3">
      <c r="A20884" s="2">
        <f t="shared" ref="A20884:B20884" si="27704">A6484</f>
        <v>3</v>
      </c>
      <c r="B20884" s="2">
        <f t="shared" si="27704"/>
        <v>55</v>
      </c>
      <c r="C20884" s="2">
        <f t="shared" si="27672"/>
        <v>55</v>
      </c>
      <c r="D20884" s="2">
        <f t="shared" ref="D20884" si="27705">D6484</f>
        <v>0</v>
      </c>
    </row>
    <row r="20885" spans="1:4" x14ac:dyDescent="0.3">
      <c r="A20885" s="2">
        <f t="shared" ref="A20885:B20885" si="27706">A6485</f>
        <v>4</v>
      </c>
      <c r="B20885" s="2">
        <f t="shared" si="27706"/>
        <v>55</v>
      </c>
      <c r="C20885" s="2">
        <f t="shared" si="27672"/>
        <v>55</v>
      </c>
      <c r="D20885" s="2">
        <f t="shared" ref="D20885" si="27707">D6485</f>
        <v>0</v>
      </c>
    </row>
    <row r="20886" spans="1:4" x14ac:dyDescent="0.3">
      <c r="A20886" s="2">
        <f t="shared" ref="A20886:B20886" si="27708">A6486</f>
        <v>5</v>
      </c>
      <c r="B20886" s="2">
        <f t="shared" si="27708"/>
        <v>55</v>
      </c>
      <c r="C20886" s="2">
        <f t="shared" si="27672"/>
        <v>55</v>
      </c>
      <c r="D20886" s="2">
        <f t="shared" ref="D20886" si="27709">D6486</f>
        <v>0</v>
      </c>
    </row>
    <row r="20887" spans="1:4" x14ac:dyDescent="0.3">
      <c r="A20887" s="2">
        <f t="shared" ref="A20887:B20887" si="27710">A6487</f>
        <v>6</v>
      </c>
      <c r="B20887" s="2">
        <f t="shared" si="27710"/>
        <v>55</v>
      </c>
      <c r="C20887" s="2">
        <f t="shared" si="27672"/>
        <v>55</v>
      </c>
      <c r="D20887" s="2">
        <f t="shared" ref="D20887" si="27711">D6487</f>
        <v>10</v>
      </c>
    </row>
    <row r="20888" spans="1:4" x14ac:dyDescent="0.3">
      <c r="A20888" s="2">
        <f t="shared" ref="A20888:B20888" si="27712">A6488</f>
        <v>7</v>
      </c>
      <c r="B20888" s="2">
        <f t="shared" si="27712"/>
        <v>55</v>
      </c>
      <c r="C20888" s="2">
        <f t="shared" si="27672"/>
        <v>55</v>
      </c>
      <c r="D20888" s="2">
        <f t="shared" ref="D20888" si="27713">D6488</f>
        <v>15</v>
      </c>
    </row>
    <row r="20889" spans="1:4" x14ac:dyDescent="0.3">
      <c r="A20889" s="2">
        <f t="shared" ref="A20889:B20889" si="27714">A6489</f>
        <v>8</v>
      </c>
      <c r="B20889" s="2">
        <f t="shared" si="27714"/>
        <v>55</v>
      </c>
      <c r="C20889" s="2">
        <f t="shared" si="27672"/>
        <v>55</v>
      </c>
      <c r="D20889" s="2">
        <f t="shared" ref="D20889" si="27715">D6489</f>
        <v>20</v>
      </c>
    </row>
    <row r="20890" spans="1:4" x14ac:dyDescent="0.3">
      <c r="A20890" s="2">
        <f t="shared" ref="A20890:B20890" si="27716">A6490</f>
        <v>9</v>
      </c>
      <c r="B20890" s="2">
        <f t="shared" si="27716"/>
        <v>55</v>
      </c>
      <c r="C20890" s="2">
        <f t="shared" si="27672"/>
        <v>55</v>
      </c>
      <c r="D20890" s="2">
        <f t="shared" ref="D20890" si="27717">D6490</f>
        <v>25</v>
      </c>
    </row>
    <row r="20891" spans="1:4" x14ac:dyDescent="0.3">
      <c r="A20891" s="2">
        <f t="shared" ref="A20891:B20891" si="27718">A6491</f>
        <v>10</v>
      </c>
      <c r="B20891" s="2">
        <f t="shared" si="27718"/>
        <v>55</v>
      </c>
      <c r="C20891" s="2">
        <f t="shared" si="27672"/>
        <v>55</v>
      </c>
      <c r="D20891" s="2">
        <f t="shared" ref="D20891" si="27719">D6491</f>
        <v>30</v>
      </c>
    </row>
    <row r="20892" spans="1:4" x14ac:dyDescent="0.3">
      <c r="A20892" s="2">
        <f t="shared" ref="A20892:B20892" si="27720">A6492</f>
        <v>11</v>
      </c>
      <c r="B20892" s="2">
        <f t="shared" si="27720"/>
        <v>55</v>
      </c>
      <c r="C20892" s="2">
        <f t="shared" si="27672"/>
        <v>55</v>
      </c>
      <c r="D20892" s="2">
        <f t="shared" ref="D20892" si="27721">D6492</f>
        <v>35</v>
      </c>
    </row>
    <row r="20893" spans="1:4" x14ac:dyDescent="0.3">
      <c r="A20893" s="2">
        <f t="shared" ref="A20893:B20893" si="27722">A6493</f>
        <v>12</v>
      </c>
      <c r="B20893" s="2">
        <f t="shared" si="27722"/>
        <v>55</v>
      </c>
      <c r="C20893" s="2">
        <f t="shared" si="27672"/>
        <v>55</v>
      </c>
      <c r="D20893" s="2">
        <f t="shared" ref="D20893" si="27723">D6493</f>
        <v>40</v>
      </c>
    </row>
    <row r="20894" spans="1:4" x14ac:dyDescent="0.3">
      <c r="A20894" s="2">
        <f t="shared" ref="A20894:B20894" si="27724">A6494</f>
        <v>13</v>
      </c>
      <c r="B20894" s="2">
        <f t="shared" si="27724"/>
        <v>55</v>
      </c>
      <c r="C20894" s="2">
        <f t="shared" si="27672"/>
        <v>55</v>
      </c>
      <c r="D20894" s="2">
        <f t="shared" ref="D20894" si="27725">D6494</f>
        <v>45</v>
      </c>
    </row>
    <row r="20895" spans="1:4" x14ac:dyDescent="0.3">
      <c r="A20895" s="2">
        <f t="shared" ref="A20895:B20895" si="27726">A6495</f>
        <v>14</v>
      </c>
      <c r="B20895" s="2">
        <f t="shared" si="27726"/>
        <v>55</v>
      </c>
      <c r="C20895" s="2">
        <f t="shared" si="27672"/>
        <v>55</v>
      </c>
      <c r="D20895" s="2">
        <f t="shared" ref="D20895" si="27727">D6495</f>
        <v>50</v>
      </c>
    </row>
    <row r="20896" spans="1:4" x14ac:dyDescent="0.3">
      <c r="A20896" s="2">
        <f t="shared" ref="A20896:B20896" si="27728">A6496</f>
        <v>15</v>
      </c>
      <c r="B20896" s="2">
        <f t="shared" si="27728"/>
        <v>55</v>
      </c>
      <c r="C20896" s="2">
        <f t="shared" si="27672"/>
        <v>55</v>
      </c>
      <c r="D20896" s="2">
        <f t="shared" ref="D20896" si="27729">D6496</f>
        <v>55</v>
      </c>
    </row>
    <row r="20897" spans="1:4" x14ac:dyDescent="0.3">
      <c r="A20897" s="2">
        <f t="shared" ref="A20897:B20897" si="27730">A6497</f>
        <v>16</v>
      </c>
      <c r="B20897" s="2">
        <f t="shared" si="27730"/>
        <v>55</v>
      </c>
      <c r="C20897" s="2">
        <f t="shared" si="27672"/>
        <v>55</v>
      </c>
      <c r="D20897" s="2">
        <f t="shared" ref="D20897" si="27731">D6497</f>
        <v>60</v>
      </c>
    </row>
    <row r="20898" spans="1:4" x14ac:dyDescent="0.3">
      <c r="A20898" s="2">
        <f t="shared" ref="A20898:B20898" si="27732">A6498</f>
        <v>17</v>
      </c>
      <c r="B20898" s="2">
        <f t="shared" si="27732"/>
        <v>55</v>
      </c>
      <c r="C20898" s="2">
        <f t="shared" si="27672"/>
        <v>55</v>
      </c>
      <c r="D20898" s="2">
        <f t="shared" ref="D20898" si="27733">D6498</f>
        <v>65</v>
      </c>
    </row>
    <row r="20899" spans="1:4" x14ac:dyDescent="0.3">
      <c r="A20899" s="2">
        <f t="shared" ref="A20899:B20899" si="27734">A6499</f>
        <v>18</v>
      </c>
      <c r="B20899" s="2">
        <f t="shared" si="27734"/>
        <v>55</v>
      </c>
      <c r="C20899" s="2">
        <f t="shared" si="27672"/>
        <v>55</v>
      </c>
      <c r="D20899" s="2">
        <f t="shared" ref="D20899" si="27735">D6499</f>
        <v>70</v>
      </c>
    </row>
    <row r="20900" spans="1:4" x14ac:dyDescent="0.3">
      <c r="A20900" s="2">
        <f t="shared" ref="A20900:B20900" si="27736">A6500</f>
        <v>19</v>
      </c>
      <c r="B20900" s="2">
        <f t="shared" si="27736"/>
        <v>55</v>
      </c>
      <c r="C20900" s="2">
        <f t="shared" si="27672"/>
        <v>55</v>
      </c>
      <c r="D20900" s="2">
        <f t="shared" ref="D20900" si="27737">D6500</f>
        <v>75</v>
      </c>
    </row>
    <row r="20901" spans="1:4" x14ac:dyDescent="0.3">
      <c r="A20901" s="2">
        <f t="shared" ref="A20901:B20901" si="27738">A6501</f>
        <v>20</v>
      </c>
      <c r="B20901" s="2">
        <f t="shared" si="27738"/>
        <v>55</v>
      </c>
      <c r="C20901" s="2">
        <f t="shared" si="27672"/>
        <v>55</v>
      </c>
      <c r="D20901" s="2">
        <f t="shared" ref="D20901" si="27739">D6501</f>
        <v>80</v>
      </c>
    </row>
    <row r="20902" spans="1:4" x14ac:dyDescent="0.3">
      <c r="A20902" s="2">
        <f t="shared" ref="A20902:B20902" si="27740">A6502</f>
        <v>21</v>
      </c>
      <c r="B20902" s="2">
        <f t="shared" si="27740"/>
        <v>55</v>
      </c>
      <c r="C20902" s="2">
        <f t="shared" si="27672"/>
        <v>55</v>
      </c>
      <c r="D20902" s="2">
        <f t="shared" ref="D20902" si="27741">D6502</f>
        <v>85</v>
      </c>
    </row>
    <row r="20903" spans="1:4" x14ac:dyDescent="0.3">
      <c r="A20903" s="2">
        <f t="shared" ref="A20903:B20903" si="27742">A6503</f>
        <v>22</v>
      </c>
      <c r="B20903" s="2">
        <f t="shared" si="27742"/>
        <v>55</v>
      </c>
      <c r="C20903" s="2">
        <f t="shared" si="27672"/>
        <v>55</v>
      </c>
      <c r="D20903" s="2">
        <f t="shared" ref="D20903" si="27743">D6503</f>
        <v>90</v>
      </c>
    </row>
    <row r="20904" spans="1:4" x14ac:dyDescent="0.3">
      <c r="A20904" s="2">
        <f t="shared" ref="A20904:B20904" si="27744">A6504</f>
        <v>23</v>
      </c>
      <c r="B20904" s="2">
        <f t="shared" si="27744"/>
        <v>55</v>
      </c>
      <c r="C20904" s="2">
        <f t="shared" si="27672"/>
        <v>55</v>
      </c>
      <c r="D20904" s="2">
        <f t="shared" ref="D20904" si="27745">D6504</f>
        <v>95</v>
      </c>
    </row>
    <row r="20905" spans="1:4" x14ac:dyDescent="0.3">
      <c r="A20905" s="2">
        <f t="shared" ref="A20905:B20905" si="27746">A6505</f>
        <v>24</v>
      </c>
      <c r="B20905" s="2">
        <f t="shared" si="27746"/>
        <v>55</v>
      </c>
      <c r="C20905" s="2">
        <f t="shared" si="27672"/>
        <v>55</v>
      </c>
      <c r="D20905" s="2">
        <f t="shared" ref="D20905" si="27747">D6505</f>
        <v>100</v>
      </c>
    </row>
    <row r="20906" spans="1:4" x14ac:dyDescent="0.3">
      <c r="A20906" s="2">
        <f t="shared" ref="A20906:B20906" si="27748">A6506</f>
        <v>25</v>
      </c>
      <c r="B20906" s="2">
        <f t="shared" si="27748"/>
        <v>55</v>
      </c>
      <c r="C20906" s="2">
        <f t="shared" si="27672"/>
        <v>55</v>
      </c>
      <c r="D20906" s="2">
        <f t="shared" ref="D20906" si="27749">D6506</f>
        <v>105</v>
      </c>
    </row>
    <row r="20907" spans="1:4" x14ac:dyDescent="0.3">
      <c r="A20907" s="2">
        <f t="shared" ref="A20907:B20907" si="27750">A6507</f>
        <v>26</v>
      </c>
      <c r="B20907" s="2">
        <f t="shared" si="27750"/>
        <v>55</v>
      </c>
      <c r="C20907" s="2">
        <f t="shared" si="27672"/>
        <v>55</v>
      </c>
      <c r="D20907" s="2">
        <f t="shared" ref="D20907" si="27751">D6507</f>
        <v>110</v>
      </c>
    </row>
    <row r="20908" spans="1:4" x14ac:dyDescent="0.3">
      <c r="A20908" s="2">
        <f t="shared" ref="A20908:B20908" si="27752">A6508</f>
        <v>27</v>
      </c>
      <c r="B20908" s="2">
        <f t="shared" si="27752"/>
        <v>55</v>
      </c>
      <c r="C20908" s="2">
        <f t="shared" si="27672"/>
        <v>55</v>
      </c>
      <c r="D20908" s="2">
        <f t="shared" ref="D20908" si="27753">D6508</f>
        <v>115</v>
      </c>
    </row>
    <row r="20909" spans="1:4" x14ac:dyDescent="0.3">
      <c r="A20909" s="2">
        <f t="shared" ref="A20909:B20909" si="27754">A6509</f>
        <v>28</v>
      </c>
      <c r="B20909" s="2">
        <f t="shared" si="27754"/>
        <v>55</v>
      </c>
      <c r="C20909" s="2">
        <f t="shared" si="27672"/>
        <v>55</v>
      </c>
      <c r="D20909" s="2">
        <f t="shared" ref="D20909" si="27755">D6509</f>
        <v>120</v>
      </c>
    </row>
    <row r="20910" spans="1:4" x14ac:dyDescent="0.3">
      <c r="A20910" s="2">
        <f t="shared" ref="A20910:B20910" si="27756">A6510</f>
        <v>29</v>
      </c>
      <c r="B20910" s="2">
        <f t="shared" si="27756"/>
        <v>55</v>
      </c>
      <c r="C20910" s="2">
        <f t="shared" si="27672"/>
        <v>55</v>
      </c>
      <c r="D20910" s="2">
        <f t="shared" ref="D20910" si="27757">D6510</f>
        <v>125</v>
      </c>
    </row>
    <row r="20911" spans="1:4" x14ac:dyDescent="0.3">
      <c r="A20911" s="2">
        <f t="shared" ref="A20911:B20911" si="27758">A6511</f>
        <v>30</v>
      </c>
      <c r="B20911" s="2">
        <f t="shared" si="27758"/>
        <v>55</v>
      </c>
      <c r="C20911" s="2">
        <f t="shared" si="27672"/>
        <v>55</v>
      </c>
      <c r="D20911" s="2">
        <f t="shared" ref="D20911" si="27759">D6511</f>
        <v>130</v>
      </c>
    </row>
    <row r="20912" spans="1:4" x14ac:dyDescent="0.3">
      <c r="A20912" s="2">
        <f t="shared" ref="A20912:B20912" si="27760">A6512</f>
        <v>31</v>
      </c>
      <c r="B20912" s="2">
        <f t="shared" si="27760"/>
        <v>55</v>
      </c>
      <c r="C20912" s="2">
        <f t="shared" si="27672"/>
        <v>55</v>
      </c>
      <c r="D20912" s="2">
        <f t="shared" ref="D20912" si="27761">D6512</f>
        <v>135</v>
      </c>
    </row>
    <row r="20913" spans="1:4" x14ac:dyDescent="0.3">
      <c r="A20913" s="2">
        <f t="shared" ref="A20913:B20913" si="27762">A6513</f>
        <v>32</v>
      </c>
      <c r="B20913" s="2">
        <f t="shared" si="27762"/>
        <v>55</v>
      </c>
      <c r="C20913" s="2">
        <f t="shared" si="27672"/>
        <v>55</v>
      </c>
      <c r="D20913" s="2">
        <f t="shared" ref="D20913" si="27763">D6513</f>
        <v>140</v>
      </c>
    </row>
    <row r="20914" spans="1:4" x14ac:dyDescent="0.3">
      <c r="A20914" s="2">
        <f t="shared" ref="A20914:B20914" si="27764">A6514</f>
        <v>33</v>
      </c>
      <c r="B20914" s="2">
        <f t="shared" si="27764"/>
        <v>55</v>
      </c>
      <c r="C20914" s="2">
        <f t="shared" si="27672"/>
        <v>55</v>
      </c>
      <c r="D20914" s="2">
        <f t="shared" ref="D20914" si="27765">D6514</f>
        <v>145</v>
      </c>
    </row>
    <row r="20915" spans="1:4" x14ac:dyDescent="0.3">
      <c r="A20915" s="2">
        <f t="shared" ref="A20915:B20915" si="27766">A6515</f>
        <v>34</v>
      </c>
      <c r="B20915" s="2">
        <f t="shared" si="27766"/>
        <v>55</v>
      </c>
      <c r="C20915" s="2">
        <f t="shared" si="27672"/>
        <v>55</v>
      </c>
      <c r="D20915" s="2">
        <f t="shared" ref="D20915" si="27767">D6515</f>
        <v>150</v>
      </c>
    </row>
    <row r="20916" spans="1:4" x14ac:dyDescent="0.3">
      <c r="A20916" s="2">
        <f t="shared" ref="A20916:B20916" si="27768">A6516</f>
        <v>35</v>
      </c>
      <c r="B20916" s="2">
        <f t="shared" si="27768"/>
        <v>55</v>
      </c>
      <c r="C20916" s="2">
        <f t="shared" si="27672"/>
        <v>55</v>
      </c>
      <c r="D20916" s="2">
        <f t="shared" ref="D20916" si="27769">D6516</f>
        <v>155</v>
      </c>
    </row>
    <row r="20917" spans="1:4" x14ac:dyDescent="0.3">
      <c r="A20917" s="2">
        <f t="shared" ref="A20917:B20917" si="27770">A6517</f>
        <v>36</v>
      </c>
      <c r="B20917" s="2">
        <f t="shared" si="27770"/>
        <v>55</v>
      </c>
      <c r="C20917" s="2">
        <f t="shared" si="27672"/>
        <v>55</v>
      </c>
      <c r="D20917" s="2">
        <f t="shared" ref="D20917" si="27771">D6517</f>
        <v>160</v>
      </c>
    </row>
    <row r="20918" spans="1:4" x14ac:dyDescent="0.3">
      <c r="A20918" s="2">
        <f t="shared" ref="A20918:B20918" si="27772">A6518</f>
        <v>37</v>
      </c>
      <c r="B20918" s="2">
        <f t="shared" si="27772"/>
        <v>55</v>
      </c>
      <c r="C20918" s="2">
        <f t="shared" si="27672"/>
        <v>55</v>
      </c>
      <c r="D20918" s="2">
        <f t="shared" ref="D20918" si="27773">D6518</f>
        <v>165</v>
      </c>
    </row>
    <row r="20919" spans="1:4" x14ac:dyDescent="0.3">
      <c r="A20919" s="2">
        <f t="shared" ref="A20919:B20919" si="27774">A6519</f>
        <v>38</v>
      </c>
      <c r="B20919" s="2">
        <f t="shared" si="27774"/>
        <v>55</v>
      </c>
      <c r="C20919" s="2">
        <f t="shared" si="27672"/>
        <v>55</v>
      </c>
      <c r="D20919" s="2">
        <f t="shared" ref="D20919" si="27775">D6519</f>
        <v>170</v>
      </c>
    </row>
    <row r="20920" spans="1:4" x14ac:dyDescent="0.3">
      <c r="A20920" s="2">
        <f t="shared" ref="A20920:B20920" si="27776">A6520</f>
        <v>39</v>
      </c>
      <c r="B20920" s="2">
        <f t="shared" si="27776"/>
        <v>55</v>
      </c>
      <c r="C20920" s="2">
        <f t="shared" si="27672"/>
        <v>55</v>
      </c>
      <c r="D20920" s="2">
        <f t="shared" ref="D20920" si="27777">D6520</f>
        <v>180</v>
      </c>
    </row>
    <row r="20921" spans="1:4" x14ac:dyDescent="0.3">
      <c r="A20921" s="2">
        <f t="shared" ref="A20921:B20921" si="27778">A6521</f>
        <v>40</v>
      </c>
      <c r="B20921" s="2">
        <f t="shared" si="27778"/>
        <v>55</v>
      </c>
      <c r="C20921" s="2">
        <f t="shared" si="27672"/>
        <v>55</v>
      </c>
      <c r="D20921" s="2">
        <f t="shared" ref="D20921" si="27779">D6521</f>
        <v>190</v>
      </c>
    </row>
    <row r="20922" spans="1:4" x14ac:dyDescent="0.3">
      <c r="A20922" s="2">
        <f t="shared" ref="A20922:B20922" si="27780">A6522</f>
        <v>41</v>
      </c>
      <c r="B20922" s="2">
        <f t="shared" si="27780"/>
        <v>55</v>
      </c>
      <c r="C20922" s="2">
        <f t="shared" si="27672"/>
        <v>55</v>
      </c>
      <c r="D20922" s="2">
        <f t="shared" ref="D20922" si="27781">D6522</f>
        <v>200</v>
      </c>
    </row>
    <row r="20923" spans="1:4" x14ac:dyDescent="0.3">
      <c r="A20923" s="2">
        <f t="shared" ref="A20923:B20923" si="27782">A6523</f>
        <v>42</v>
      </c>
      <c r="B20923" s="2">
        <f t="shared" si="27782"/>
        <v>55</v>
      </c>
      <c r="C20923" s="2">
        <f t="shared" si="27672"/>
        <v>55</v>
      </c>
      <c r="D20923" s="2">
        <f t="shared" ref="D20923" si="27783">D6523</f>
        <v>210</v>
      </c>
    </row>
    <row r="20924" spans="1:4" x14ac:dyDescent="0.3">
      <c r="A20924" s="2">
        <f t="shared" ref="A20924:B20924" si="27784">A6524</f>
        <v>43</v>
      </c>
      <c r="B20924" s="2">
        <f t="shared" si="27784"/>
        <v>55</v>
      </c>
      <c r="C20924" s="2">
        <f t="shared" si="27672"/>
        <v>55</v>
      </c>
      <c r="D20924" s="2">
        <f t="shared" ref="D20924" si="27785">D6524</f>
        <v>220</v>
      </c>
    </row>
    <row r="20925" spans="1:4" x14ac:dyDescent="0.3">
      <c r="A20925" s="2">
        <f t="shared" ref="A20925:B20925" si="27786">A6525</f>
        <v>44</v>
      </c>
      <c r="B20925" s="2">
        <f t="shared" si="27786"/>
        <v>55</v>
      </c>
      <c r="C20925" s="2">
        <f t="shared" si="27672"/>
        <v>55</v>
      </c>
      <c r="D20925" s="2">
        <f t="shared" ref="D20925" si="27787">D6525</f>
        <v>230</v>
      </c>
    </row>
    <row r="20926" spans="1:4" x14ac:dyDescent="0.3">
      <c r="A20926" s="2">
        <f t="shared" ref="A20926:B20926" si="27788">A6526</f>
        <v>45</v>
      </c>
      <c r="B20926" s="2">
        <f t="shared" si="27788"/>
        <v>55</v>
      </c>
      <c r="C20926" s="2">
        <f t="shared" si="27672"/>
        <v>55</v>
      </c>
      <c r="D20926" s="2">
        <f t="shared" ref="D20926" si="27789">D6526</f>
        <v>240</v>
      </c>
    </row>
    <row r="20927" spans="1:4" x14ac:dyDescent="0.3">
      <c r="A20927" s="2">
        <f t="shared" ref="A20927:B20927" si="27790">A6527</f>
        <v>46</v>
      </c>
      <c r="B20927" s="2">
        <f t="shared" si="27790"/>
        <v>55</v>
      </c>
      <c r="C20927" s="2">
        <f t="shared" si="27672"/>
        <v>55</v>
      </c>
      <c r="D20927" s="2">
        <f t="shared" ref="D20927" si="27791">D6527</f>
        <v>250</v>
      </c>
    </row>
    <row r="20928" spans="1:4" x14ac:dyDescent="0.3">
      <c r="A20928" s="2">
        <f t="shared" ref="A20928:B20928" si="27792">A6528</f>
        <v>47</v>
      </c>
      <c r="B20928" s="2">
        <f t="shared" si="27792"/>
        <v>55</v>
      </c>
      <c r="C20928" s="2">
        <f t="shared" si="27672"/>
        <v>55</v>
      </c>
      <c r="D20928" s="2">
        <f t="shared" ref="D20928" si="27793">D6528</f>
        <v>260</v>
      </c>
    </row>
    <row r="20929" spans="1:4" x14ac:dyDescent="0.3">
      <c r="A20929" s="2">
        <f t="shared" ref="A20929:B20929" si="27794">A6529</f>
        <v>48</v>
      </c>
      <c r="B20929" s="2">
        <f t="shared" si="27794"/>
        <v>55</v>
      </c>
      <c r="C20929" s="2">
        <f t="shared" si="27672"/>
        <v>55</v>
      </c>
      <c r="D20929" s="2">
        <f t="shared" ref="D20929" si="27795">D6529</f>
        <v>270</v>
      </c>
    </row>
    <row r="20930" spans="1:4" x14ac:dyDescent="0.3">
      <c r="A20930" s="2">
        <f t="shared" ref="A20930:B20930" si="27796">A6530</f>
        <v>49</v>
      </c>
      <c r="B20930" s="2">
        <f t="shared" si="27796"/>
        <v>55</v>
      </c>
      <c r="C20930" s="2">
        <f t="shared" si="27672"/>
        <v>55</v>
      </c>
      <c r="D20930" s="2">
        <f t="shared" ref="D20930" si="27797">D6530</f>
        <v>280</v>
      </c>
    </row>
    <row r="20931" spans="1:4" x14ac:dyDescent="0.3">
      <c r="A20931" s="2">
        <f t="shared" ref="A20931:B20931" si="27798">A6531</f>
        <v>50</v>
      </c>
      <c r="B20931" s="2">
        <f t="shared" si="27798"/>
        <v>55</v>
      </c>
      <c r="C20931" s="2">
        <f t="shared" si="27672"/>
        <v>55</v>
      </c>
      <c r="D20931" s="2">
        <f t="shared" ref="D20931" si="27799">D6531</f>
        <v>290</v>
      </c>
    </row>
    <row r="20932" spans="1:4" x14ac:dyDescent="0.3">
      <c r="A20932" s="2">
        <f t="shared" ref="A20932:B20932" si="27800">A6532</f>
        <v>51</v>
      </c>
      <c r="B20932" s="2">
        <f t="shared" si="27800"/>
        <v>55</v>
      </c>
      <c r="C20932" s="2">
        <f t="shared" ref="C20932:C20995" si="27801">C20931</f>
        <v>55</v>
      </c>
      <c r="D20932" s="2">
        <f t="shared" ref="D20932" si="27802">D6532</f>
        <v>300</v>
      </c>
    </row>
    <row r="20933" spans="1:4" x14ac:dyDescent="0.3">
      <c r="A20933" s="2">
        <f t="shared" ref="A20933:B20933" si="27803">A6533</f>
        <v>52</v>
      </c>
      <c r="B20933" s="2">
        <f t="shared" si="27803"/>
        <v>55</v>
      </c>
      <c r="C20933" s="2">
        <f t="shared" si="27801"/>
        <v>55</v>
      </c>
      <c r="D20933" s="2">
        <f t="shared" ref="D20933" si="27804">D6533</f>
        <v>310</v>
      </c>
    </row>
    <row r="20934" spans="1:4" x14ac:dyDescent="0.3">
      <c r="A20934" s="2">
        <f t="shared" ref="A20934:B20934" si="27805">A6534</f>
        <v>53</v>
      </c>
      <c r="B20934" s="2">
        <f t="shared" si="27805"/>
        <v>55</v>
      </c>
      <c r="C20934" s="2">
        <f t="shared" si="27801"/>
        <v>55</v>
      </c>
      <c r="D20934" s="2">
        <f t="shared" ref="D20934" si="27806">D6534</f>
        <v>320</v>
      </c>
    </row>
    <row r="20935" spans="1:4" x14ac:dyDescent="0.3">
      <c r="A20935" s="2">
        <f t="shared" ref="A20935:B20935" si="27807">A6535</f>
        <v>54</v>
      </c>
      <c r="B20935" s="2">
        <f t="shared" si="27807"/>
        <v>55</v>
      </c>
      <c r="C20935" s="2">
        <f t="shared" si="27801"/>
        <v>55</v>
      </c>
      <c r="D20935" s="2">
        <f t="shared" ref="D20935" si="27808">D6535</f>
        <v>330</v>
      </c>
    </row>
    <row r="20936" spans="1:4" x14ac:dyDescent="0.3">
      <c r="A20936" s="2">
        <f t="shared" ref="A20936:B20936" si="27809">A6536</f>
        <v>55</v>
      </c>
      <c r="B20936" s="2">
        <f t="shared" si="27809"/>
        <v>55</v>
      </c>
      <c r="C20936" s="2">
        <f t="shared" si="27801"/>
        <v>55</v>
      </c>
      <c r="D20936" s="2">
        <f t="shared" ref="D20936" si="27810">D6536</f>
        <v>340</v>
      </c>
    </row>
    <row r="20937" spans="1:4" x14ac:dyDescent="0.3">
      <c r="A20937" s="2">
        <f t="shared" ref="A20937:B20937" si="27811">A6537</f>
        <v>56</v>
      </c>
      <c r="B20937" s="2">
        <f t="shared" si="27811"/>
        <v>55</v>
      </c>
      <c r="C20937" s="2">
        <f t="shared" si="27801"/>
        <v>55</v>
      </c>
      <c r="D20937" s="2">
        <f t="shared" ref="D20937" si="27812">D6537</f>
        <v>350</v>
      </c>
    </row>
    <row r="20938" spans="1:4" x14ac:dyDescent="0.3">
      <c r="A20938" s="2">
        <f t="shared" ref="A20938:B20938" si="27813">A6538</f>
        <v>57</v>
      </c>
      <c r="B20938" s="2">
        <f t="shared" si="27813"/>
        <v>55</v>
      </c>
      <c r="C20938" s="2">
        <f t="shared" si="27801"/>
        <v>55</v>
      </c>
      <c r="D20938" s="2">
        <f t="shared" ref="D20938" si="27814">D6538</f>
        <v>360</v>
      </c>
    </row>
    <row r="20939" spans="1:4" x14ac:dyDescent="0.3">
      <c r="A20939" s="2">
        <f t="shared" ref="A20939:B20939" si="27815">A6539</f>
        <v>58</v>
      </c>
      <c r="B20939" s="2">
        <f t="shared" si="27815"/>
        <v>55</v>
      </c>
      <c r="C20939" s="2">
        <f t="shared" si="27801"/>
        <v>55</v>
      </c>
      <c r="D20939" s="2">
        <f t="shared" ref="D20939" si="27816">D6539</f>
        <v>370</v>
      </c>
    </row>
    <row r="20940" spans="1:4" x14ac:dyDescent="0.3">
      <c r="A20940" s="2">
        <f t="shared" ref="A20940:B20940" si="27817">A6540</f>
        <v>59</v>
      </c>
      <c r="B20940" s="2">
        <f t="shared" si="27817"/>
        <v>55</v>
      </c>
      <c r="C20940" s="2">
        <f t="shared" si="27801"/>
        <v>55</v>
      </c>
      <c r="D20940" s="2">
        <f t="shared" ref="D20940" si="27818">D6540</f>
        <v>380</v>
      </c>
    </row>
    <row r="20941" spans="1:4" x14ac:dyDescent="0.3">
      <c r="A20941" s="2">
        <f t="shared" ref="A20941:B20941" si="27819">A6541</f>
        <v>60</v>
      </c>
      <c r="B20941" s="2">
        <f t="shared" si="27819"/>
        <v>55</v>
      </c>
      <c r="C20941" s="2">
        <f t="shared" si="27801"/>
        <v>55</v>
      </c>
      <c r="D20941" s="2">
        <f t="shared" ref="D20941" si="27820">D6541</f>
        <v>390</v>
      </c>
    </row>
    <row r="20942" spans="1:4" x14ac:dyDescent="0.3">
      <c r="A20942" s="2">
        <f t="shared" ref="A20942:B20942" si="27821">A6542</f>
        <v>61</v>
      </c>
      <c r="B20942" s="2">
        <f t="shared" si="27821"/>
        <v>55</v>
      </c>
      <c r="C20942" s="2">
        <f t="shared" si="27801"/>
        <v>55</v>
      </c>
      <c r="D20942" s="2">
        <f t="shared" ref="D20942" si="27822">D6542</f>
        <v>400</v>
      </c>
    </row>
    <row r="20943" spans="1:4" x14ac:dyDescent="0.3">
      <c r="A20943" s="2">
        <f t="shared" ref="A20943:B20943" si="27823">A6543</f>
        <v>62</v>
      </c>
      <c r="B20943" s="2">
        <f t="shared" si="27823"/>
        <v>55</v>
      </c>
      <c r="C20943" s="2">
        <f t="shared" si="27801"/>
        <v>55</v>
      </c>
      <c r="D20943" s="2">
        <f t="shared" ref="D20943" si="27824">D6543</f>
        <v>410</v>
      </c>
    </row>
    <row r="20944" spans="1:4" x14ac:dyDescent="0.3">
      <c r="A20944" s="2">
        <f t="shared" ref="A20944:B20944" si="27825">A6544</f>
        <v>63</v>
      </c>
      <c r="B20944" s="2">
        <f t="shared" si="27825"/>
        <v>55</v>
      </c>
      <c r="C20944" s="2">
        <f t="shared" si="27801"/>
        <v>55</v>
      </c>
      <c r="D20944" s="2">
        <f t="shared" ref="D20944" si="27826">D6544</f>
        <v>420</v>
      </c>
    </row>
    <row r="20945" spans="1:4" x14ac:dyDescent="0.3">
      <c r="A20945" s="2">
        <f t="shared" ref="A20945:B20945" si="27827">A6545</f>
        <v>64</v>
      </c>
      <c r="B20945" s="2">
        <f t="shared" si="27827"/>
        <v>55</v>
      </c>
      <c r="C20945" s="2">
        <f t="shared" si="27801"/>
        <v>55</v>
      </c>
      <c r="D20945" s="2">
        <f t="shared" ref="D20945" si="27828">D6545</f>
        <v>430</v>
      </c>
    </row>
    <row r="20946" spans="1:4" x14ac:dyDescent="0.3">
      <c r="A20946" s="2">
        <f t="shared" ref="A20946:B20946" si="27829">A6546</f>
        <v>65</v>
      </c>
      <c r="B20946" s="2">
        <f t="shared" si="27829"/>
        <v>55</v>
      </c>
      <c r="C20946" s="2">
        <f t="shared" si="27801"/>
        <v>55</v>
      </c>
      <c r="D20946" s="2">
        <f t="shared" ref="D20946" si="27830">D6546</f>
        <v>440</v>
      </c>
    </row>
    <row r="20947" spans="1:4" x14ac:dyDescent="0.3">
      <c r="A20947" s="2">
        <f t="shared" ref="A20947:B20947" si="27831">A6547</f>
        <v>66</v>
      </c>
      <c r="B20947" s="2">
        <f t="shared" si="27831"/>
        <v>55</v>
      </c>
      <c r="C20947" s="2">
        <f t="shared" si="27801"/>
        <v>55</v>
      </c>
      <c r="D20947" s="2">
        <f t="shared" ref="D20947" si="27832">D6547</f>
        <v>450</v>
      </c>
    </row>
    <row r="20948" spans="1:4" x14ac:dyDescent="0.3">
      <c r="A20948" s="2">
        <f t="shared" ref="A20948:B20948" si="27833">A6548</f>
        <v>67</v>
      </c>
      <c r="B20948" s="2">
        <f t="shared" si="27833"/>
        <v>55</v>
      </c>
      <c r="C20948" s="2">
        <f t="shared" si="27801"/>
        <v>55</v>
      </c>
      <c r="D20948" s="2">
        <f t="shared" ref="D20948" si="27834">D6548</f>
        <v>460</v>
      </c>
    </row>
    <row r="20949" spans="1:4" x14ac:dyDescent="0.3">
      <c r="A20949" s="2">
        <f t="shared" ref="A20949:B20949" si="27835">A6549</f>
        <v>68</v>
      </c>
      <c r="B20949" s="2">
        <f t="shared" si="27835"/>
        <v>55</v>
      </c>
      <c r="C20949" s="2">
        <f t="shared" si="27801"/>
        <v>55</v>
      </c>
      <c r="D20949" s="2">
        <f t="shared" ref="D20949" si="27836">D6549</f>
        <v>470</v>
      </c>
    </row>
    <row r="20950" spans="1:4" x14ac:dyDescent="0.3">
      <c r="A20950" s="2">
        <f t="shared" ref="A20950:B20950" si="27837">A6550</f>
        <v>69</v>
      </c>
      <c r="B20950" s="2">
        <f t="shared" si="27837"/>
        <v>55</v>
      </c>
      <c r="C20950" s="2">
        <f t="shared" si="27801"/>
        <v>55</v>
      </c>
      <c r="D20950" s="2">
        <f t="shared" ref="D20950" si="27838">D6550</f>
        <v>480</v>
      </c>
    </row>
    <row r="20951" spans="1:4" x14ac:dyDescent="0.3">
      <c r="A20951" s="2">
        <f t="shared" ref="A20951:B20951" si="27839">A6551</f>
        <v>70</v>
      </c>
      <c r="B20951" s="2">
        <f t="shared" si="27839"/>
        <v>55</v>
      </c>
      <c r="C20951" s="2">
        <f t="shared" si="27801"/>
        <v>55</v>
      </c>
      <c r="D20951" s="2">
        <f t="shared" ref="D20951" si="27840">D6551</f>
        <v>490</v>
      </c>
    </row>
    <row r="20952" spans="1:4" x14ac:dyDescent="0.3">
      <c r="A20952" s="2">
        <f t="shared" ref="A20952:B20952" si="27841">A6552</f>
        <v>71</v>
      </c>
      <c r="B20952" s="2">
        <f t="shared" si="27841"/>
        <v>55</v>
      </c>
      <c r="C20952" s="2">
        <f t="shared" si="27801"/>
        <v>55</v>
      </c>
      <c r="D20952" s="2">
        <f t="shared" ref="D20952" si="27842">D6552</f>
        <v>500</v>
      </c>
    </row>
    <row r="20953" spans="1:4" x14ac:dyDescent="0.3">
      <c r="A20953" s="2">
        <f t="shared" ref="A20953:B20953" si="27843">A6553</f>
        <v>72</v>
      </c>
      <c r="B20953" s="2">
        <f t="shared" si="27843"/>
        <v>55</v>
      </c>
      <c r="C20953" s="2">
        <f t="shared" si="27801"/>
        <v>55</v>
      </c>
      <c r="D20953" s="2">
        <f t="shared" ref="D20953" si="27844">D6553</f>
        <v>510</v>
      </c>
    </row>
    <row r="20954" spans="1:4" x14ac:dyDescent="0.3">
      <c r="A20954" s="2">
        <f t="shared" ref="A20954:B20954" si="27845">A6554</f>
        <v>73</v>
      </c>
      <c r="B20954" s="2">
        <f t="shared" si="27845"/>
        <v>55</v>
      </c>
      <c r="C20954" s="2">
        <f t="shared" si="27801"/>
        <v>55</v>
      </c>
      <c r="D20954" s="2">
        <f t="shared" ref="D20954" si="27846">D6554</f>
        <v>520</v>
      </c>
    </row>
    <row r="20955" spans="1:4" x14ac:dyDescent="0.3">
      <c r="A20955" s="2">
        <f t="shared" ref="A20955:B20955" si="27847">A6555</f>
        <v>74</v>
      </c>
      <c r="B20955" s="2">
        <f t="shared" si="27847"/>
        <v>55</v>
      </c>
      <c r="C20955" s="2">
        <f t="shared" si="27801"/>
        <v>55</v>
      </c>
      <c r="D20955" s="2">
        <f t="shared" ref="D20955" si="27848">D6555</f>
        <v>530</v>
      </c>
    </row>
    <row r="20956" spans="1:4" x14ac:dyDescent="0.3">
      <c r="A20956" s="2">
        <f t="shared" ref="A20956:B20956" si="27849">A6556</f>
        <v>75</v>
      </c>
      <c r="B20956" s="2">
        <f t="shared" si="27849"/>
        <v>55</v>
      </c>
      <c r="C20956" s="2">
        <f t="shared" si="27801"/>
        <v>55</v>
      </c>
      <c r="D20956" s="2">
        <f t="shared" ref="D20956" si="27850">D6556</f>
        <v>540</v>
      </c>
    </row>
    <row r="20957" spans="1:4" x14ac:dyDescent="0.3">
      <c r="A20957" s="2">
        <f t="shared" ref="A20957:B20957" si="27851">A6557</f>
        <v>76</v>
      </c>
      <c r="B20957" s="2">
        <f t="shared" si="27851"/>
        <v>55</v>
      </c>
      <c r="C20957" s="2">
        <f t="shared" si="27801"/>
        <v>55</v>
      </c>
      <c r="D20957" s="2">
        <f t="shared" ref="D20957" si="27852">D6557</f>
        <v>550</v>
      </c>
    </row>
    <row r="20958" spans="1:4" x14ac:dyDescent="0.3">
      <c r="A20958" s="2">
        <f t="shared" ref="A20958:B20958" si="27853">A6558</f>
        <v>77</v>
      </c>
      <c r="B20958" s="2">
        <f t="shared" si="27853"/>
        <v>55</v>
      </c>
      <c r="C20958" s="2">
        <f t="shared" si="27801"/>
        <v>55</v>
      </c>
      <c r="D20958" s="2">
        <f t="shared" ref="D20958" si="27854">D6558</f>
        <v>560</v>
      </c>
    </row>
    <row r="20959" spans="1:4" x14ac:dyDescent="0.3">
      <c r="A20959" s="2">
        <f t="shared" ref="A20959:B20959" si="27855">A6559</f>
        <v>78</v>
      </c>
      <c r="B20959" s="2">
        <f t="shared" si="27855"/>
        <v>55</v>
      </c>
      <c r="C20959" s="2">
        <f t="shared" si="27801"/>
        <v>55</v>
      </c>
      <c r="D20959" s="2">
        <f t="shared" ref="D20959" si="27856">D6559</f>
        <v>570</v>
      </c>
    </row>
    <row r="20960" spans="1:4" x14ac:dyDescent="0.3">
      <c r="A20960" s="2">
        <f t="shared" ref="A20960:B20960" si="27857">A6560</f>
        <v>79</v>
      </c>
      <c r="B20960" s="2">
        <f t="shared" si="27857"/>
        <v>55</v>
      </c>
      <c r="C20960" s="2">
        <f t="shared" si="27801"/>
        <v>55</v>
      </c>
      <c r="D20960" s="2">
        <f t="shared" ref="D20960" si="27858">D6560</f>
        <v>580</v>
      </c>
    </row>
    <row r="20961" spans="1:4" x14ac:dyDescent="0.3">
      <c r="A20961" s="2">
        <f t="shared" ref="A20961:B20961" si="27859">A6561</f>
        <v>80</v>
      </c>
      <c r="B20961" s="2">
        <f t="shared" si="27859"/>
        <v>55</v>
      </c>
      <c r="C20961" s="2">
        <f t="shared" si="27801"/>
        <v>55</v>
      </c>
      <c r="D20961" s="2">
        <f t="shared" ref="D20961" si="27860">D6561</f>
        <v>590</v>
      </c>
    </row>
    <row r="20962" spans="1:4" x14ac:dyDescent="0.3">
      <c r="A20962" s="2">
        <f t="shared" ref="A20962:B20962" si="27861">A6562</f>
        <v>81</v>
      </c>
      <c r="B20962" s="2">
        <f t="shared" si="27861"/>
        <v>55</v>
      </c>
      <c r="C20962" s="2">
        <f t="shared" si="27801"/>
        <v>55</v>
      </c>
      <c r="D20962" s="2">
        <f t="shared" ref="D20962" si="27862">D6562</f>
        <v>600</v>
      </c>
    </row>
    <row r="20963" spans="1:4" x14ac:dyDescent="0.3">
      <c r="A20963" s="2">
        <f t="shared" ref="A20963:B20963" si="27863">A6563</f>
        <v>82</v>
      </c>
      <c r="B20963" s="2">
        <f t="shared" si="27863"/>
        <v>55</v>
      </c>
      <c r="C20963" s="2">
        <f t="shared" si="27801"/>
        <v>55</v>
      </c>
      <c r="D20963" s="2">
        <f t="shared" ref="D20963" si="27864">D6563</f>
        <v>610</v>
      </c>
    </row>
    <row r="20964" spans="1:4" x14ac:dyDescent="0.3">
      <c r="A20964" s="2">
        <f t="shared" ref="A20964:B20964" si="27865">A6564</f>
        <v>83</v>
      </c>
      <c r="B20964" s="2">
        <f t="shared" si="27865"/>
        <v>55</v>
      </c>
      <c r="C20964" s="2">
        <f t="shared" si="27801"/>
        <v>55</v>
      </c>
      <c r="D20964" s="2">
        <f t="shared" ref="D20964" si="27866">D6564</f>
        <v>620</v>
      </c>
    </row>
    <row r="20965" spans="1:4" x14ac:dyDescent="0.3">
      <c r="A20965" s="2">
        <f t="shared" ref="A20965:B20965" si="27867">A6565</f>
        <v>84</v>
      </c>
      <c r="B20965" s="2">
        <f t="shared" si="27867"/>
        <v>55</v>
      </c>
      <c r="C20965" s="2">
        <f t="shared" si="27801"/>
        <v>55</v>
      </c>
      <c r="D20965" s="2">
        <f t="shared" ref="D20965" si="27868">D6565</f>
        <v>630</v>
      </c>
    </row>
    <row r="20966" spans="1:4" x14ac:dyDescent="0.3">
      <c r="A20966" s="2">
        <f t="shared" ref="A20966:B20966" si="27869">A6566</f>
        <v>85</v>
      </c>
      <c r="B20966" s="2">
        <f t="shared" si="27869"/>
        <v>55</v>
      </c>
      <c r="C20966" s="2">
        <f t="shared" si="27801"/>
        <v>55</v>
      </c>
      <c r="D20966" s="2">
        <f t="shared" ref="D20966" si="27870">D6566</f>
        <v>640</v>
      </c>
    </row>
    <row r="20967" spans="1:4" x14ac:dyDescent="0.3">
      <c r="A20967" s="2">
        <f t="shared" ref="A20967:B20967" si="27871">A6567</f>
        <v>86</v>
      </c>
      <c r="B20967" s="2">
        <f t="shared" si="27871"/>
        <v>55</v>
      </c>
      <c r="C20967" s="2">
        <f t="shared" si="27801"/>
        <v>55</v>
      </c>
      <c r="D20967" s="2">
        <f t="shared" ref="D20967" si="27872">D6567</f>
        <v>650</v>
      </c>
    </row>
    <row r="20968" spans="1:4" x14ac:dyDescent="0.3">
      <c r="A20968" s="2">
        <f t="shared" ref="A20968:B20968" si="27873">A6568</f>
        <v>87</v>
      </c>
      <c r="B20968" s="2">
        <f t="shared" si="27873"/>
        <v>55</v>
      </c>
      <c r="C20968" s="2">
        <f t="shared" si="27801"/>
        <v>55</v>
      </c>
      <c r="D20968" s="2">
        <f t="shared" ref="D20968" si="27874">D6568</f>
        <v>660</v>
      </c>
    </row>
    <row r="20969" spans="1:4" x14ac:dyDescent="0.3">
      <c r="A20969" s="2">
        <f t="shared" ref="A20969:B20969" si="27875">A6569</f>
        <v>88</v>
      </c>
      <c r="B20969" s="2">
        <f t="shared" si="27875"/>
        <v>55</v>
      </c>
      <c r="C20969" s="2">
        <f t="shared" si="27801"/>
        <v>55</v>
      </c>
      <c r="D20969" s="2">
        <f t="shared" ref="D20969" si="27876">D6569</f>
        <v>670</v>
      </c>
    </row>
    <row r="20970" spans="1:4" x14ac:dyDescent="0.3">
      <c r="A20970" s="2">
        <f t="shared" ref="A20970:B20970" si="27877">A6570</f>
        <v>89</v>
      </c>
      <c r="B20970" s="2">
        <f t="shared" si="27877"/>
        <v>55</v>
      </c>
      <c r="C20970" s="2">
        <f t="shared" si="27801"/>
        <v>55</v>
      </c>
      <c r="D20970" s="2">
        <f t="shared" ref="D20970" si="27878">D6570</f>
        <v>680</v>
      </c>
    </row>
    <row r="20971" spans="1:4" x14ac:dyDescent="0.3">
      <c r="A20971" s="2">
        <f t="shared" ref="A20971:B20971" si="27879">A6571</f>
        <v>90</v>
      </c>
      <c r="B20971" s="2">
        <f t="shared" si="27879"/>
        <v>55</v>
      </c>
      <c r="C20971" s="2">
        <f t="shared" si="27801"/>
        <v>55</v>
      </c>
      <c r="D20971" s="2">
        <f t="shared" ref="D20971" si="27880">D6571</f>
        <v>690</v>
      </c>
    </row>
    <row r="20972" spans="1:4" x14ac:dyDescent="0.3">
      <c r="A20972" s="2">
        <f t="shared" ref="A20972:B20972" si="27881">A6572</f>
        <v>91</v>
      </c>
      <c r="B20972" s="2">
        <f t="shared" si="27881"/>
        <v>55</v>
      </c>
      <c r="C20972" s="2">
        <f t="shared" si="27801"/>
        <v>55</v>
      </c>
      <c r="D20972" s="2">
        <f t="shared" ref="D20972" si="27882">D6572</f>
        <v>700</v>
      </c>
    </row>
    <row r="20973" spans="1:4" x14ac:dyDescent="0.3">
      <c r="A20973" s="2">
        <f t="shared" ref="A20973:B20973" si="27883">A6573</f>
        <v>92</v>
      </c>
      <c r="B20973" s="2">
        <f t="shared" si="27883"/>
        <v>55</v>
      </c>
      <c r="C20973" s="2">
        <f t="shared" si="27801"/>
        <v>55</v>
      </c>
      <c r="D20973" s="2">
        <f t="shared" ref="D20973" si="27884">D6573</f>
        <v>710</v>
      </c>
    </row>
    <row r="20974" spans="1:4" x14ac:dyDescent="0.3">
      <c r="A20974" s="2">
        <f t="shared" ref="A20974:B20974" si="27885">A6574</f>
        <v>93</v>
      </c>
      <c r="B20974" s="2">
        <f t="shared" si="27885"/>
        <v>55</v>
      </c>
      <c r="C20974" s="2">
        <f t="shared" si="27801"/>
        <v>55</v>
      </c>
      <c r="D20974" s="2">
        <f t="shared" ref="D20974" si="27886">D6574</f>
        <v>720</v>
      </c>
    </row>
    <row r="20975" spans="1:4" x14ac:dyDescent="0.3">
      <c r="A20975" s="2">
        <f t="shared" ref="A20975:B20975" si="27887">A6575</f>
        <v>94</v>
      </c>
      <c r="B20975" s="2">
        <f t="shared" si="27887"/>
        <v>55</v>
      </c>
      <c r="C20975" s="2">
        <f t="shared" si="27801"/>
        <v>55</v>
      </c>
      <c r="D20975" s="2">
        <f t="shared" ref="D20975" si="27888">D6575</f>
        <v>730</v>
      </c>
    </row>
    <row r="20976" spans="1:4" x14ac:dyDescent="0.3">
      <c r="A20976" s="2">
        <f t="shared" ref="A20976:B20976" si="27889">A6576</f>
        <v>95</v>
      </c>
      <c r="B20976" s="2">
        <f t="shared" si="27889"/>
        <v>55</v>
      </c>
      <c r="C20976" s="2">
        <f t="shared" si="27801"/>
        <v>55</v>
      </c>
      <c r="D20976" s="2">
        <f t="shared" ref="D20976" si="27890">D6576</f>
        <v>740</v>
      </c>
    </row>
    <row r="20977" spans="1:4" x14ac:dyDescent="0.3">
      <c r="A20977" s="2">
        <f t="shared" ref="A20977:B20977" si="27891">A6577</f>
        <v>96</v>
      </c>
      <c r="B20977" s="2">
        <f t="shared" si="27891"/>
        <v>55</v>
      </c>
      <c r="C20977" s="2">
        <f t="shared" si="27801"/>
        <v>55</v>
      </c>
      <c r="D20977" s="2">
        <f t="shared" ref="D20977" si="27892">D6577</f>
        <v>750</v>
      </c>
    </row>
    <row r="20978" spans="1:4" x14ac:dyDescent="0.3">
      <c r="A20978" s="2">
        <f t="shared" ref="A20978:B20978" si="27893">A6578</f>
        <v>97</v>
      </c>
      <c r="B20978" s="2">
        <f t="shared" si="27893"/>
        <v>55</v>
      </c>
      <c r="C20978" s="2">
        <f t="shared" si="27801"/>
        <v>55</v>
      </c>
      <c r="D20978" s="2">
        <f t="shared" ref="D20978" si="27894">D6578</f>
        <v>760</v>
      </c>
    </row>
    <row r="20979" spans="1:4" x14ac:dyDescent="0.3">
      <c r="A20979" s="2">
        <f t="shared" ref="A20979:B20979" si="27895">A6579</f>
        <v>98</v>
      </c>
      <c r="B20979" s="2">
        <f t="shared" si="27895"/>
        <v>55</v>
      </c>
      <c r="C20979" s="2">
        <f t="shared" si="27801"/>
        <v>55</v>
      </c>
      <c r="D20979" s="2">
        <f t="shared" ref="D20979" si="27896">D6579</f>
        <v>770</v>
      </c>
    </row>
    <row r="20980" spans="1:4" x14ac:dyDescent="0.3">
      <c r="A20980" s="2">
        <f t="shared" ref="A20980:B20980" si="27897">A6580</f>
        <v>99</v>
      </c>
      <c r="B20980" s="2">
        <f t="shared" si="27897"/>
        <v>55</v>
      </c>
      <c r="C20980" s="2">
        <f t="shared" si="27801"/>
        <v>55</v>
      </c>
      <c r="D20980" s="2">
        <f t="shared" ref="D20980" si="27898">D6580</f>
        <v>780</v>
      </c>
    </row>
    <row r="20981" spans="1:4" x14ac:dyDescent="0.3">
      <c r="A20981" s="2">
        <f t="shared" ref="A20981:B20981" si="27899">A6581</f>
        <v>100</v>
      </c>
      <c r="B20981" s="2">
        <f t="shared" si="27899"/>
        <v>55</v>
      </c>
      <c r="C20981" s="2">
        <f t="shared" si="27801"/>
        <v>55</v>
      </c>
      <c r="D20981" s="2">
        <f t="shared" ref="D20981" si="27900">D6581</f>
        <v>790</v>
      </c>
    </row>
    <row r="20982" spans="1:4" x14ac:dyDescent="0.3">
      <c r="A20982" s="2">
        <f t="shared" ref="A20982:B20982" si="27901">A6582</f>
        <v>101</v>
      </c>
      <c r="B20982" s="2">
        <f t="shared" si="27901"/>
        <v>55</v>
      </c>
      <c r="C20982" s="2">
        <f t="shared" si="27801"/>
        <v>55</v>
      </c>
      <c r="D20982" s="2">
        <f t="shared" ref="D20982" si="27902">D6582</f>
        <v>800</v>
      </c>
    </row>
    <row r="20983" spans="1:4" x14ac:dyDescent="0.3">
      <c r="A20983" s="2">
        <f t="shared" ref="A20983:B20983" si="27903">A6583</f>
        <v>102</v>
      </c>
      <c r="B20983" s="2">
        <f t="shared" si="27903"/>
        <v>55</v>
      </c>
      <c r="C20983" s="2">
        <f t="shared" si="27801"/>
        <v>55</v>
      </c>
      <c r="D20983" s="2">
        <f t="shared" ref="D20983" si="27904">D6583</f>
        <v>810</v>
      </c>
    </row>
    <row r="20984" spans="1:4" x14ac:dyDescent="0.3">
      <c r="A20984" s="2">
        <f t="shared" ref="A20984:B20984" si="27905">A6584</f>
        <v>103</v>
      </c>
      <c r="B20984" s="2">
        <f t="shared" si="27905"/>
        <v>55</v>
      </c>
      <c r="C20984" s="2">
        <f t="shared" si="27801"/>
        <v>55</v>
      </c>
      <c r="D20984" s="2">
        <f t="shared" ref="D20984" si="27906">D6584</f>
        <v>820</v>
      </c>
    </row>
    <row r="20985" spans="1:4" x14ac:dyDescent="0.3">
      <c r="A20985" s="2">
        <f t="shared" ref="A20985:B20985" si="27907">A6585</f>
        <v>104</v>
      </c>
      <c r="B20985" s="2">
        <f t="shared" si="27907"/>
        <v>55</v>
      </c>
      <c r="C20985" s="2">
        <f t="shared" si="27801"/>
        <v>55</v>
      </c>
      <c r="D20985" s="2">
        <f t="shared" ref="D20985" si="27908">D6585</f>
        <v>830</v>
      </c>
    </row>
    <row r="20986" spans="1:4" x14ac:dyDescent="0.3">
      <c r="A20986" s="2">
        <f t="shared" ref="A20986:B20986" si="27909">A6586</f>
        <v>105</v>
      </c>
      <c r="B20986" s="2">
        <f t="shared" si="27909"/>
        <v>55</v>
      </c>
      <c r="C20986" s="2">
        <f t="shared" si="27801"/>
        <v>55</v>
      </c>
      <c r="D20986" s="2">
        <f t="shared" ref="D20986" si="27910">D6586</f>
        <v>840</v>
      </c>
    </row>
    <row r="20987" spans="1:4" x14ac:dyDescent="0.3">
      <c r="A20987" s="2">
        <f t="shared" ref="A20987:B20987" si="27911">A6587</f>
        <v>106</v>
      </c>
      <c r="B20987" s="2">
        <f t="shared" si="27911"/>
        <v>55</v>
      </c>
      <c r="C20987" s="2">
        <f t="shared" si="27801"/>
        <v>55</v>
      </c>
      <c r="D20987" s="2">
        <f t="shared" ref="D20987" si="27912">D6587</f>
        <v>850</v>
      </c>
    </row>
    <row r="20988" spans="1:4" x14ac:dyDescent="0.3">
      <c r="A20988" s="2">
        <f t="shared" ref="A20988:B20988" si="27913">A6588</f>
        <v>107</v>
      </c>
      <c r="B20988" s="2">
        <f t="shared" si="27913"/>
        <v>55</v>
      </c>
      <c r="C20988" s="2">
        <f t="shared" si="27801"/>
        <v>55</v>
      </c>
      <c r="D20988" s="2">
        <f t="shared" ref="D20988" si="27914">D6588</f>
        <v>860</v>
      </c>
    </row>
    <row r="20989" spans="1:4" x14ac:dyDescent="0.3">
      <c r="A20989" s="2">
        <f t="shared" ref="A20989:B20989" si="27915">A6589</f>
        <v>108</v>
      </c>
      <c r="B20989" s="2">
        <f t="shared" si="27915"/>
        <v>55</v>
      </c>
      <c r="C20989" s="2">
        <f t="shared" si="27801"/>
        <v>55</v>
      </c>
      <c r="D20989" s="2">
        <f t="shared" ref="D20989" si="27916">D6589</f>
        <v>870</v>
      </c>
    </row>
    <row r="20990" spans="1:4" x14ac:dyDescent="0.3">
      <c r="A20990" s="2">
        <f t="shared" ref="A20990:B20990" si="27917">A6590</f>
        <v>109</v>
      </c>
      <c r="B20990" s="2">
        <f t="shared" si="27917"/>
        <v>55</v>
      </c>
      <c r="C20990" s="2">
        <f t="shared" si="27801"/>
        <v>55</v>
      </c>
      <c r="D20990" s="2">
        <f t="shared" ref="D20990" si="27918">D6590</f>
        <v>880</v>
      </c>
    </row>
    <row r="20991" spans="1:4" x14ac:dyDescent="0.3">
      <c r="A20991" s="2">
        <f t="shared" ref="A20991:B20991" si="27919">A6591</f>
        <v>110</v>
      </c>
      <c r="B20991" s="2">
        <f t="shared" si="27919"/>
        <v>55</v>
      </c>
      <c r="C20991" s="2">
        <f t="shared" si="27801"/>
        <v>55</v>
      </c>
      <c r="D20991" s="2">
        <f t="shared" ref="D20991" si="27920">D6591</f>
        <v>890</v>
      </c>
    </row>
    <row r="20992" spans="1:4" x14ac:dyDescent="0.3">
      <c r="A20992" s="2">
        <f t="shared" ref="A20992:B20992" si="27921">A6592</f>
        <v>111</v>
      </c>
      <c r="B20992" s="2">
        <f t="shared" si="27921"/>
        <v>55</v>
      </c>
      <c r="C20992" s="2">
        <f t="shared" si="27801"/>
        <v>55</v>
      </c>
      <c r="D20992" s="2">
        <f t="shared" ref="D20992" si="27922">D6592</f>
        <v>900</v>
      </c>
    </row>
    <row r="20993" spans="1:4" x14ac:dyDescent="0.3">
      <c r="A20993" s="2">
        <f t="shared" ref="A20993:B20993" si="27923">A6593</f>
        <v>112</v>
      </c>
      <c r="B20993" s="2">
        <f t="shared" si="27923"/>
        <v>55</v>
      </c>
      <c r="C20993" s="2">
        <f t="shared" si="27801"/>
        <v>55</v>
      </c>
      <c r="D20993" s="2">
        <f t="shared" ref="D20993" si="27924">D6593</f>
        <v>910</v>
      </c>
    </row>
    <row r="20994" spans="1:4" x14ac:dyDescent="0.3">
      <c r="A20994" s="2">
        <f t="shared" ref="A20994:B20994" si="27925">A6594</f>
        <v>113</v>
      </c>
      <c r="B20994" s="2">
        <f t="shared" si="27925"/>
        <v>55</v>
      </c>
      <c r="C20994" s="2">
        <f t="shared" si="27801"/>
        <v>55</v>
      </c>
      <c r="D20994" s="2">
        <f t="shared" ref="D20994" si="27926">D6594</f>
        <v>920</v>
      </c>
    </row>
    <row r="20995" spans="1:4" x14ac:dyDescent="0.3">
      <c r="A20995" s="2">
        <f t="shared" ref="A20995:B20995" si="27927">A6595</f>
        <v>114</v>
      </c>
      <c r="B20995" s="2">
        <f t="shared" si="27927"/>
        <v>55</v>
      </c>
      <c r="C20995" s="2">
        <f t="shared" si="27801"/>
        <v>55</v>
      </c>
      <c r="D20995" s="2">
        <f t="shared" ref="D20995" si="27928">D6595</f>
        <v>930</v>
      </c>
    </row>
    <row r="20996" spans="1:4" x14ac:dyDescent="0.3">
      <c r="A20996" s="2">
        <f t="shared" ref="A20996:B20996" si="27929">A6596</f>
        <v>115</v>
      </c>
      <c r="B20996" s="2">
        <f t="shared" si="27929"/>
        <v>55</v>
      </c>
      <c r="C20996" s="2">
        <f t="shared" ref="C20996:C21059" si="27930">C20995</f>
        <v>55</v>
      </c>
      <c r="D20996" s="2">
        <f t="shared" ref="D20996" si="27931">D6596</f>
        <v>940</v>
      </c>
    </row>
    <row r="20997" spans="1:4" x14ac:dyDescent="0.3">
      <c r="A20997" s="2">
        <f t="shared" ref="A20997:B20997" si="27932">A6597</f>
        <v>116</v>
      </c>
      <c r="B20997" s="2">
        <f t="shared" si="27932"/>
        <v>55</v>
      </c>
      <c r="C20997" s="2">
        <f t="shared" si="27930"/>
        <v>55</v>
      </c>
      <c r="D20997" s="2">
        <f t="shared" ref="D20997" si="27933">D6597</f>
        <v>950</v>
      </c>
    </row>
    <row r="20998" spans="1:4" x14ac:dyDescent="0.3">
      <c r="A20998" s="2">
        <f t="shared" ref="A20998:B20998" si="27934">A6598</f>
        <v>117</v>
      </c>
      <c r="B20998" s="2">
        <f t="shared" si="27934"/>
        <v>55</v>
      </c>
      <c r="C20998" s="2">
        <f t="shared" si="27930"/>
        <v>55</v>
      </c>
      <c r="D20998" s="2">
        <f t="shared" ref="D20998" si="27935">D6598</f>
        <v>960</v>
      </c>
    </row>
    <row r="20999" spans="1:4" x14ac:dyDescent="0.3">
      <c r="A20999" s="2">
        <f t="shared" ref="A20999:B20999" si="27936">A6599</f>
        <v>118</v>
      </c>
      <c r="B20999" s="2">
        <f t="shared" si="27936"/>
        <v>55</v>
      </c>
      <c r="C20999" s="2">
        <f t="shared" si="27930"/>
        <v>55</v>
      </c>
      <c r="D20999" s="2">
        <f t="shared" ref="D20999" si="27937">D6599</f>
        <v>970</v>
      </c>
    </row>
    <row r="21000" spans="1:4" x14ac:dyDescent="0.3">
      <c r="A21000" s="2">
        <f t="shared" ref="A21000:B21000" si="27938">A6600</f>
        <v>119</v>
      </c>
      <c r="B21000" s="2">
        <f t="shared" si="27938"/>
        <v>55</v>
      </c>
      <c r="C21000" s="2">
        <f t="shared" si="27930"/>
        <v>55</v>
      </c>
      <c r="D21000" s="2">
        <f t="shared" ref="D21000" si="27939">D6600</f>
        <v>980</v>
      </c>
    </row>
    <row r="21001" spans="1:4" x14ac:dyDescent="0.3">
      <c r="A21001" s="2">
        <f t="shared" ref="A21001:B21001" si="27940">A6601</f>
        <v>120</v>
      </c>
      <c r="B21001" s="2">
        <f t="shared" si="27940"/>
        <v>55</v>
      </c>
      <c r="C21001" s="2">
        <f t="shared" si="27930"/>
        <v>55</v>
      </c>
      <c r="D21001" s="2">
        <f t="shared" ref="D21001" si="27941">D6601</f>
        <v>1000</v>
      </c>
    </row>
    <row r="21002" spans="1:4" x14ac:dyDescent="0.3">
      <c r="A21002" s="2">
        <f t="shared" ref="A21002:B21002" si="27942">A6602</f>
        <v>1</v>
      </c>
      <c r="B21002" s="2">
        <f t="shared" si="27942"/>
        <v>56</v>
      </c>
      <c r="C21002" s="2">
        <f t="shared" si="27930"/>
        <v>55</v>
      </c>
      <c r="D21002" s="2">
        <f t="shared" ref="D21002" si="27943">D6602</f>
        <v>0</v>
      </c>
    </row>
    <row r="21003" spans="1:4" x14ac:dyDescent="0.3">
      <c r="A21003" s="2">
        <f t="shared" ref="A21003:B21003" si="27944">A6603</f>
        <v>2</v>
      </c>
      <c r="B21003" s="2">
        <f t="shared" si="27944"/>
        <v>56</v>
      </c>
      <c r="C21003" s="2">
        <f t="shared" si="27930"/>
        <v>55</v>
      </c>
      <c r="D21003" s="2">
        <f t="shared" ref="D21003" si="27945">D6603</f>
        <v>0</v>
      </c>
    </row>
    <row r="21004" spans="1:4" x14ac:dyDescent="0.3">
      <c r="A21004" s="2">
        <f t="shared" ref="A21004:B21004" si="27946">A6604</f>
        <v>3</v>
      </c>
      <c r="B21004" s="2">
        <f t="shared" si="27946"/>
        <v>56</v>
      </c>
      <c r="C21004" s="2">
        <f t="shared" si="27930"/>
        <v>55</v>
      </c>
      <c r="D21004" s="2">
        <f t="shared" ref="D21004" si="27947">D6604</f>
        <v>0</v>
      </c>
    </row>
    <row r="21005" spans="1:4" x14ac:dyDescent="0.3">
      <c r="A21005" s="2">
        <f t="shared" ref="A21005:B21005" si="27948">A6605</f>
        <v>4</v>
      </c>
      <c r="B21005" s="2">
        <f t="shared" si="27948"/>
        <v>56</v>
      </c>
      <c r="C21005" s="2">
        <f t="shared" si="27930"/>
        <v>55</v>
      </c>
      <c r="D21005" s="2">
        <f t="shared" ref="D21005" si="27949">D6605</f>
        <v>0</v>
      </c>
    </row>
    <row r="21006" spans="1:4" x14ac:dyDescent="0.3">
      <c r="A21006" s="2">
        <f t="shared" ref="A21006:B21006" si="27950">A6606</f>
        <v>5</v>
      </c>
      <c r="B21006" s="2">
        <f t="shared" si="27950"/>
        <v>56</v>
      </c>
      <c r="C21006" s="2">
        <f t="shared" si="27930"/>
        <v>55</v>
      </c>
      <c r="D21006" s="2">
        <f t="shared" ref="D21006" si="27951">D6606</f>
        <v>0</v>
      </c>
    </row>
    <row r="21007" spans="1:4" x14ac:dyDescent="0.3">
      <c r="A21007" s="2">
        <f t="shared" ref="A21007:B21007" si="27952">A6607</f>
        <v>6</v>
      </c>
      <c r="B21007" s="2">
        <f t="shared" si="27952"/>
        <v>56</v>
      </c>
      <c r="C21007" s="2">
        <f t="shared" si="27930"/>
        <v>55</v>
      </c>
      <c r="D21007" s="2">
        <f t="shared" ref="D21007" si="27953">D6607</f>
        <v>10</v>
      </c>
    </row>
    <row r="21008" spans="1:4" x14ac:dyDescent="0.3">
      <c r="A21008" s="2">
        <f t="shared" ref="A21008:B21008" si="27954">A6608</f>
        <v>7</v>
      </c>
      <c r="B21008" s="2">
        <f t="shared" si="27954"/>
        <v>56</v>
      </c>
      <c r="C21008" s="2">
        <f t="shared" si="27930"/>
        <v>55</v>
      </c>
      <c r="D21008" s="2">
        <f t="shared" ref="D21008" si="27955">D6608</f>
        <v>15</v>
      </c>
    </row>
    <row r="21009" spans="1:4" x14ac:dyDescent="0.3">
      <c r="A21009" s="2">
        <f t="shared" ref="A21009:B21009" si="27956">A6609</f>
        <v>8</v>
      </c>
      <c r="B21009" s="2">
        <f t="shared" si="27956"/>
        <v>56</v>
      </c>
      <c r="C21009" s="2">
        <f t="shared" si="27930"/>
        <v>55</v>
      </c>
      <c r="D21009" s="2">
        <f t="shared" ref="D21009" si="27957">D6609</f>
        <v>20</v>
      </c>
    </row>
    <row r="21010" spans="1:4" x14ac:dyDescent="0.3">
      <c r="A21010" s="2">
        <f t="shared" ref="A21010:B21010" si="27958">A6610</f>
        <v>9</v>
      </c>
      <c r="B21010" s="2">
        <f t="shared" si="27958"/>
        <v>56</v>
      </c>
      <c r="C21010" s="2">
        <f t="shared" si="27930"/>
        <v>55</v>
      </c>
      <c r="D21010" s="2">
        <f t="shared" ref="D21010" si="27959">D6610</f>
        <v>25</v>
      </c>
    </row>
    <row r="21011" spans="1:4" x14ac:dyDescent="0.3">
      <c r="A21011" s="2">
        <f t="shared" ref="A21011:B21011" si="27960">A6611</f>
        <v>10</v>
      </c>
      <c r="B21011" s="2">
        <f t="shared" si="27960"/>
        <v>56</v>
      </c>
      <c r="C21011" s="2">
        <f t="shared" si="27930"/>
        <v>55</v>
      </c>
      <c r="D21011" s="2">
        <f t="shared" ref="D21011" si="27961">D6611</f>
        <v>30</v>
      </c>
    </row>
    <row r="21012" spans="1:4" x14ac:dyDescent="0.3">
      <c r="A21012" s="2">
        <f t="shared" ref="A21012:B21012" si="27962">A6612</f>
        <v>11</v>
      </c>
      <c r="B21012" s="2">
        <f t="shared" si="27962"/>
        <v>56</v>
      </c>
      <c r="C21012" s="2">
        <f t="shared" si="27930"/>
        <v>55</v>
      </c>
      <c r="D21012" s="2">
        <f t="shared" ref="D21012" si="27963">D6612</f>
        <v>35</v>
      </c>
    </row>
    <row r="21013" spans="1:4" x14ac:dyDescent="0.3">
      <c r="A21013" s="2">
        <f t="shared" ref="A21013:B21013" si="27964">A6613</f>
        <v>12</v>
      </c>
      <c r="B21013" s="2">
        <f t="shared" si="27964"/>
        <v>56</v>
      </c>
      <c r="C21013" s="2">
        <f t="shared" si="27930"/>
        <v>55</v>
      </c>
      <c r="D21013" s="2">
        <f t="shared" ref="D21013" si="27965">D6613</f>
        <v>40</v>
      </c>
    </row>
    <row r="21014" spans="1:4" x14ac:dyDescent="0.3">
      <c r="A21014" s="2">
        <f t="shared" ref="A21014:B21014" si="27966">A6614</f>
        <v>13</v>
      </c>
      <c r="B21014" s="2">
        <f t="shared" si="27966"/>
        <v>56</v>
      </c>
      <c r="C21014" s="2">
        <f t="shared" si="27930"/>
        <v>55</v>
      </c>
      <c r="D21014" s="2">
        <f t="shared" ref="D21014" si="27967">D6614</f>
        <v>45</v>
      </c>
    </row>
    <row r="21015" spans="1:4" x14ac:dyDescent="0.3">
      <c r="A21015" s="2">
        <f t="shared" ref="A21015:B21015" si="27968">A6615</f>
        <v>14</v>
      </c>
      <c r="B21015" s="2">
        <f t="shared" si="27968"/>
        <v>56</v>
      </c>
      <c r="C21015" s="2">
        <f t="shared" si="27930"/>
        <v>55</v>
      </c>
      <c r="D21015" s="2">
        <f t="shared" ref="D21015" si="27969">D6615</f>
        <v>50</v>
      </c>
    </row>
    <row r="21016" spans="1:4" x14ac:dyDescent="0.3">
      <c r="A21016" s="2">
        <f t="shared" ref="A21016:B21016" si="27970">A6616</f>
        <v>15</v>
      </c>
      <c r="B21016" s="2">
        <f t="shared" si="27970"/>
        <v>56</v>
      </c>
      <c r="C21016" s="2">
        <f t="shared" si="27930"/>
        <v>55</v>
      </c>
      <c r="D21016" s="2">
        <f t="shared" ref="D21016" si="27971">D6616</f>
        <v>55</v>
      </c>
    </row>
    <row r="21017" spans="1:4" x14ac:dyDescent="0.3">
      <c r="A21017" s="2">
        <f t="shared" ref="A21017:B21017" si="27972">A6617</f>
        <v>16</v>
      </c>
      <c r="B21017" s="2">
        <f t="shared" si="27972"/>
        <v>56</v>
      </c>
      <c r="C21017" s="2">
        <f t="shared" si="27930"/>
        <v>55</v>
      </c>
      <c r="D21017" s="2">
        <f t="shared" ref="D21017" si="27973">D6617</f>
        <v>60</v>
      </c>
    </row>
    <row r="21018" spans="1:4" x14ac:dyDescent="0.3">
      <c r="A21018" s="2">
        <f t="shared" ref="A21018:B21018" si="27974">A6618</f>
        <v>17</v>
      </c>
      <c r="B21018" s="2">
        <f t="shared" si="27974"/>
        <v>56</v>
      </c>
      <c r="C21018" s="2">
        <f t="shared" si="27930"/>
        <v>55</v>
      </c>
      <c r="D21018" s="2">
        <f t="shared" ref="D21018" si="27975">D6618</f>
        <v>65</v>
      </c>
    </row>
    <row r="21019" spans="1:4" x14ac:dyDescent="0.3">
      <c r="A21019" s="2">
        <f t="shared" ref="A21019:B21019" si="27976">A6619</f>
        <v>18</v>
      </c>
      <c r="B21019" s="2">
        <f t="shared" si="27976"/>
        <v>56</v>
      </c>
      <c r="C21019" s="2">
        <f t="shared" si="27930"/>
        <v>55</v>
      </c>
      <c r="D21019" s="2">
        <f t="shared" ref="D21019" si="27977">D6619</f>
        <v>70</v>
      </c>
    </row>
    <row r="21020" spans="1:4" x14ac:dyDescent="0.3">
      <c r="A21020" s="2">
        <f t="shared" ref="A21020:B21020" si="27978">A6620</f>
        <v>19</v>
      </c>
      <c r="B21020" s="2">
        <f t="shared" si="27978"/>
        <v>56</v>
      </c>
      <c r="C21020" s="2">
        <f t="shared" si="27930"/>
        <v>55</v>
      </c>
      <c r="D21020" s="2">
        <f t="shared" ref="D21020" si="27979">D6620</f>
        <v>75</v>
      </c>
    </row>
    <row r="21021" spans="1:4" x14ac:dyDescent="0.3">
      <c r="A21021" s="2">
        <f t="shared" ref="A21021:B21021" si="27980">A6621</f>
        <v>20</v>
      </c>
      <c r="B21021" s="2">
        <f t="shared" si="27980"/>
        <v>56</v>
      </c>
      <c r="C21021" s="2">
        <f t="shared" si="27930"/>
        <v>55</v>
      </c>
      <c r="D21021" s="2">
        <f t="shared" ref="D21021" si="27981">D6621</f>
        <v>80</v>
      </c>
    </row>
    <row r="21022" spans="1:4" x14ac:dyDescent="0.3">
      <c r="A21022" s="2">
        <f t="shared" ref="A21022:B21022" si="27982">A6622</f>
        <v>21</v>
      </c>
      <c r="B21022" s="2">
        <f t="shared" si="27982"/>
        <v>56</v>
      </c>
      <c r="C21022" s="2">
        <f t="shared" si="27930"/>
        <v>55</v>
      </c>
      <c r="D21022" s="2">
        <f t="shared" ref="D21022" si="27983">D6622</f>
        <v>85</v>
      </c>
    </row>
    <row r="21023" spans="1:4" x14ac:dyDescent="0.3">
      <c r="A21023" s="2">
        <f t="shared" ref="A21023:B21023" si="27984">A6623</f>
        <v>22</v>
      </c>
      <c r="B21023" s="2">
        <f t="shared" si="27984"/>
        <v>56</v>
      </c>
      <c r="C21023" s="2">
        <f t="shared" si="27930"/>
        <v>55</v>
      </c>
      <c r="D21023" s="2">
        <f t="shared" ref="D21023" si="27985">D6623</f>
        <v>90</v>
      </c>
    </row>
    <row r="21024" spans="1:4" x14ac:dyDescent="0.3">
      <c r="A21024" s="2">
        <f t="shared" ref="A21024:B21024" si="27986">A6624</f>
        <v>23</v>
      </c>
      <c r="B21024" s="2">
        <f t="shared" si="27986"/>
        <v>56</v>
      </c>
      <c r="C21024" s="2">
        <f t="shared" si="27930"/>
        <v>55</v>
      </c>
      <c r="D21024" s="2">
        <f t="shared" ref="D21024" si="27987">D6624</f>
        <v>95</v>
      </c>
    </row>
    <row r="21025" spans="1:4" x14ac:dyDescent="0.3">
      <c r="A21025" s="2">
        <f t="shared" ref="A21025:B21025" si="27988">A6625</f>
        <v>24</v>
      </c>
      <c r="B21025" s="2">
        <f t="shared" si="27988"/>
        <v>56</v>
      </c>
      <c r="C21025" s="2">
        <f t="shared" si="27930"/>
        <v>55</v>
      </c>
      <c r="D21025" s="2">
        <f t="shared" ref="D21025" si="27989">D6625</f>
        <v>100</v>
      </c>
    </row>
    <row r="21026" spans="1:4" x14ac:dyDescent="0.3">
      <c r="A21026" s="2">
        <f t="shared" ref="A21026:B21026" si="27990">A6626</f>
        <v>25</v>
      </c>
      <c r="B21026" s="2">
        <f t="shared" si="27990"/>
        <v>56</v>
      </c>
      <c r="C21026" s="2">
        <f t="shared" si="27930"/>
        <v>55</v>
      </c>
      <c r="D21026" s="2">
        <f t="shared" ref="D21026" si="27991">D6626</f>
        <v>105</v>
      </c>
    </row>
    <row r="21027" spans="1:4" x14ac:dyDescent="0.3">
      <c r="A21027" s="2">
        <f t="shared" ref="A21027:B21027" si="27992">A6627</f>
        <v>26</v>
      </c>
      <c r="B21027" s="2">
        <f t="shared" si="27992"/>
        <v>56</v>
      </c>
      <c r="C21027" s="2">
        <f t="shared" si="27930"/>
        <v>55</v>
      </c>
      <c r="D21027" s="2">
        <f t="shared" ref="D21027" si="27993">D6627</f>
        <v>110</v>
      </c>
    </row>
    <row r="21028" spans="1:4" x14ac:dyDescent="0.3">
      <c r="A21028" s="2">
        <f t="shared" ref="A21028:B21028" si="27994">A6628</f>
        <v>27</v>
      </c>
      <c r="B21028" s="2">
        <f t="shared" si="27994"/>
        <v>56</v>
      </c>
      <c r="C21028" s="2">
        <f t="shared" si="27930"/>
        <v>55</v>
      </c>
      <c r="D21028" s="2">
        <f t="shared" ref="D21028" si="27995">D6628</f>
        <v>115</v>
      </c>
    </row>
    <row r="21029" spans="1:4" x14ac:dyDescent="0.3">
      <c r="A21029" s="2">
        <f t="shared" ref="A21029:B21029" si="27996">A6629</f>
        <v>28</v>
      </c>
      <c r="B21029" s="2">
        <f t="shared" si="27996"/>
        <v>56</v>
      </c>
      <c r="C21029" s="2">
        <f t="shared" si="27930"/>
        <v>55</v>
      </c>
      <c r="D21029" s="2">
        <f t="shared" ref="D21029" si="27997">D6629</f>
        <v>120</v>
      </c>
    </row>
    <row r="21030" spans="1:4" x14ac:dyDescent="0.3">
      <c r="A21030" s="2">
        <f t="shared" ref="A21030:B21030" si="27998">A6630</f>
        <v>29</v>
      </c>
      <c r="B21030" s="2">
        <f t="shared" si="27998"/>
        <v>56</v>
      </c>
      <c r="C21030" s="2">
        <f t="shared" si="27930"/>
        <v>55</v>
      </c>
      <c r="D21030" s="2">
        <f t="shared" ref="D21030" si="27999">D6630</f>
        <v>125</v>
      </c>
    </row>
    <row r="21031" spans="1:4" x14ac:dyDescent="0.3">
      <c r="A21031" s="2">
        <f t="shared" ref="A21031:B21031" si="28000">A6631</f>
        <v>30</v>
      </c>
      <c r="B21031" s="2">
        <f t="shared" si="28000"/>
        <v>56</v>
      </c>
      <c r="C21031" s="2">
        <f t="shared" si="27930"/>
        <v>55</v>
      </c>
      <c r="D21031" s="2">
        <f t="shared" ref="D21031" si="28001">D6631</f>
        <v>130</v>
      </c>
    </row>
    <row r="21032" spans="1:4" x14ac:dyDescent="0.3">
      <c r="A21032" s="2">
        <f t="shared" ref="A21032:B21032" si="28002">A6632</f>
        <v>31</v>
      </c>
      <c r="B21032" s="2">
        <f t="shared" si="28002"/>
        <v>56</v>
      </c>
      <c r="C21032" s="2">
        <f t="shared" si="27930"/>
        <v>55</v>
      </c>
      <c r="D21032" s="2">
        <f t="shared" ref="D21032" si="28003">D6632</f>
        <v>135</v>
      </c>
    </row>
    <row r="21033" spans="1:4" x14ac:dyDescent="0.3">
      <c r="A21033" s="2">
        <f t="shared" ref="A21033:B21033" si="28004">A6633</f>
        <v>32</v>
      </c>
      <c r="B21033" s="2">
        <f t="shared" si="28004"/>
        <v>56</v>
      </c>
      <c r="C21033" s="2">
        <f t="shared" si="27930"/>
        <v>55</v>
      </c>
      <c r="D21033" s="2">
        <f t="shared" ref="D21033" si="28005">D6633</f>
        <v>140</v>
      </c>
    </row>
    <row r="21034" spans="1:4" x14ac:dyDescent="0.3">
      <c r="A21034" s="2">
        <f t="shared" ref="A21034:B21034" si="28006">A6634</f>
        <v>33</v>
      </c>
      <c r="B21034" s="2">
        <f t="shared" si="28006"/>
        <v>56</v>
      </c>
      <c r="C21034" s="2">
        <f t="shared" si="27930"/>
        <v>55</v>
      </c>
      <c r="D21034" s="2">
        <f t="shared" ref="D21034" si="28007">D6634</f>
        <v>145</v>
      </c>
    </row>
    <row r="21035" spans="1:4" x14ac:dyDescent="0.3">
      <c r="A21035" s="2">
        <f t="shared" ref="A21035:B21035" si="28008">A6635</f>
        <v>34</v>
      </c>
      <c r="B21035" s="2">
        <f t="shared" si="28008"/>
        <v>56</v>
      </c>
      <c r="C21035" s="2">
        <f t="shared" si="27930"/>
        <v>55</v>
      </c>
      <c r="D21035" s="2">
        <f t="shared" ref="D21035" si="28009">D6635</f>
        <v>150</v>
      </c>
    </row>
    <row r="21036" spans="1:4" x14ac:dyDescent="0.3">
      <c r="A21036" s="2">
        <f t="shared" ref="A21036:B21036" si="28010">A6636</f>
        <v>35</v>
      </c>
      <c r="B21036" s="2">
        <f t="shared" si="28010"/>
        <v>56</v>
      </c>
      <c r="C21036" s="2">
        <f t="shared" si="27930"/>
        <v>55</v>
      </c>
      <c r="D21036" s="2">
        <f t="shared" ref="D21036" si="28011">D6636</f>
        <v>155</v>
      </c>
    </row>
    <row r="21037" spans="1:4" x14ac:dyDescent="0.3">
      <c r="A21037" s="2">
        <f t="shared" ref="A21037:B21037" si="28012">A6637</f>
        <v>36</v>
      </c>
      <c r="B21037" s="2">
        <f t="shared" si="28012"/>
        <v>56</v>
      </c>
      <c r="C21037" s="2">
        <f t="shared" si="27930"/>
        <v>55</v>
      </c>
      <c r="D21037" s="2">
        <f t="shared" ref="D21037" si="28013">D6637</f>
        <v>160</v>
      </c>
    </row>
    <row r="21038" spans="1:4" x14ac:dyDescent="0.3">
      <c r="A21038" s="2">
        <f t="shared" ref="A21038:B21038" si="28014">A6638</f>
        <v>37</v>
      </c>
      <c r="B21038" s="2">
        <f t="shared" si="28014"/>
        <v>56</v>
      </c>
      <c r="C21038" s="2">
        <f t="shared" si="27930"/>
        <v>55</v>
      </c>
      <c r="D21038" s="2">
        <f t="shared" ref="D21038" si="28015">D6638</f>
        <v>165</v>
      </c>
    </row>
    <row r="21039" spans="1:4" x14ac:dyDescent="0.3">
      <c r="A21039" s="2">
        <f t="shared" ref="A21039:B21039" si="28016">A6639</f>
        <v>38</v>
      </c>
      <c r="B21039" s="2">
        <f t="shared" si="28016"/>
        <v>56</v>
      </c>
      <c r="C21039" s="2">
        <f t="shared" si="27930"/>
        <v>55</v>
      </c>
      <c r="D21039" s="2">
        <f t="shared" ref="D21039" si="28017">D6639</f>
        <v>170</v>
      </c>
    </row>
    <row r="21040" spans="1:4" x14ac:dyDescent="0.3">
      <c r="A21040" s="2">
        <f t="shared" ref="A21040:B21040" si="28018">A6640</f>
        <v>39</v>
      </c>
      <c r="B21040" s="2">
        <f t="shared" si="28018"/>
        <v>56</v>
      </c>
      <c r="C21040" s="2">
        <f t="shared" si="27930"/>
        <v>55</v>
      </c>
      <c r="D21040" s="2">
        <f t="shared" ref="D21040" si="28019">D6640</f>
        <v>180</v>
      </c>
    </row>
    <row r="21041" spans="1:4" x14ac:dyDescent="0.3">
      <c r="A21041" s="2">
        <f t="shared" ref="A21041:B21041" si="28020">A6641</f>
        <v>40</v>
      </c>
      <c r="B21041" s="2">
        <f t="shared" si="28020"/>
        <v>56</v>
      </c>
      <c r="C21041" s="2">
        <f t="shared" si="27930"/>
        <v>55</v>
      </c>
      <c r="D21041" s="2">
        <f t="shared" ref="D21041" si="28021">D6641</f>
        <v>190</v>
      </c>
    </row>
    <row r="21042" spans="1:4" x14ac:dyDescent="0.3">
      <c r="A21042" s="2">
        <f t="shared" ref="A21042:B21042" si="28022">A6642</f>
        <v>41</v>
      </c>
      <c r="B21042" s="2">
        <f t="shared" si="28022"/>
        <v>56</v>
      </c>
      <c r="C21042" s="2">
        <f t="shared" si="27930"/>
        <v>55</v>
      </c>
      <c r="D21042" s="2">
        <f t="shared" ref="D21042" si="28023">D6642</f>
        <v>200</v>
      </c>
    </row>
    <row r="21043" spans="1:4" x14ac:dyDescent="0.3">
      <c r="A21043" s="2">
        <f t="shared" ref="A21043:B21043" si="28024">A6643</f>
        <v>42</v>
      </c>
      <c r="B21043" s="2">
        <f t="shared" si="28024"/>
        <v>56</v>
      </c>
      <c r="C21043" s="2">
        <f t="shared" si="27930"/>
        <v>55</v>
      </c>
      <c r="D21043" s="2">
        <f t="shared" ref="D21043" si="28025">D6643</f>
        <v>210</v>
      </c>
    </row>
    <row r="21044" spans="1:4" x14ac:dyDescent="0.3">
      <c r="A21044" s="2">
        <f t="shared" ref="A21044:B21044" si="28026">A6644</f>
        <v>43</v>
      </c>
      <c r="B21044" s="2">
        <f t="shared" si="28026"/>
        <v>56</v>
      </c>
      <c r="C21044" s="2">
        <f t="shared" si="27930"/>
        <v>55</v>
      </c>
      <c r="D21044" s="2">
        <f t="shared" ref="D21044" si="28027">D6644</f>
        <v>220</v>
      </c>
    </row>
    <row r="21045" spans="1:4" x14ac:dyDescent="0.3">
      <c r="A21045" s="2">
        <f t="shared" ref="A21045:B21045" si="28028">A6645</f>
        <v>44</v>
      </c>
      <c r="B21045" s="2">
        <f t="shared" si="28028"/>
        <v>56</v>
      </c>
      <c r="C21045" s="2">
        <f t="shared" si="27930"/>
        <v>55</v>
      </c>
      <c r="D21045" s="2">
        <f t="shared" ref="D21045" si="28029">D6645</f>
        <v>230</v>
      </c>
    </row>
    <row r="21046" spans="1:4" x14ac:dyDescent="0.3">
      <c r="A21046" s="2">
        <f t="shared" ref="A21046:B21046" si="28030">A6646</f>
        <v>45</v>
      </c>
      <c r="B21046" s="2">
        <f t="shared" si="28030"/>
        <v>56</v>
      </c>
      <c r="C21046" s="2">
        <f t="shared" si="27930"/>
        <v>55</v>
      </c>
      <c r="D21046" s="2">
        <f t="shared" ref="D21046" si="28031">D6646</f>
        <v>240</v>
      </c>
    </row>
    <row r="21047" spans="1:4" x14ac:dyDescent="0.3">
      <c r="A21047" s="2">
        <f t="shared" ref="A21047:B21047" si="28032">A6647</f>
        <v>46</v>
      </c>
      <c r="B21047" s="2">
        <f t="shared" si="28032"/>
        <v>56</v>
      </c>
      <c r="C21047" s="2">
        <f t="shared" si="27930"/>
        <v>55</v>
      </c>
      <c r="D21047" s="2">
        <f t="shared" ref="D21047" si="28033">D6647</f>
        <v>250</v>
      </c>
    </row>
    <row r="21048" spans="1:4" x14ac:dyDescent="0.3">
      <c r="A21048" s="2">
        <f t="shared" ref="A21048:B21048" si="28034">A6648</f>
        <v>47</v>
      </c>
      <c r="B21048" s="2">
        <f t="shared" si="28034"/>
        <v>56</v>
      </c>
      <c r="C21048" s="2">
        <f t="shared" si="27930"/>
        <v>55</v>
      </c>
      <c r="D21048" s="2">
        <f t="shared" ref="D21048" si="28035">D6648</f>
        <v>260</v>
      </c>
    </row>
    <row r="21049" spans="1:4" x14ac:dyDescent="0.3">
      <c r="A21049" s="2">
        <f t="shared" ref="A21049:B21049" si="28036">A6649</f>
        <v>48</v>
      </c>
      <c r="B21049" s="2">
        <f t="shared" si="28036"/>
        <v>56</v>
      </c>
      <c r="C21049" s="2">
        <f t="shared" si="27930"/>
        <v>55</v>
      </c>
      <c r="D21049" s="2">
        <f t="shared" ref="D21049" si="28037">D6649</f>
        <v>270</v>
      </c>
    </row>
    <row r="21050" spans="1:4" x14ac:dyDescent="0.3">
      <c r="A21050" s="2">
        <f t="shared" ref="A21050:B21050" si="28038">A6650</f>
        <v>49</v>
      </c>
      <c r="B21050" s="2">
        <f t="shared" si="28038"/>
        <v>56</v>
      </c>
      <c r="C21050" s="2">
        <f t="shared" si="27930"/>
        <v>55</v>
      </c>
      <c r="D21050" s="2">
        <f t="shared" ref="D21050" si="28039">D6650</f>
        <v>280</v>
      </c>
    </row>
    <row r="21051" spans="1:4" x14ac:dyDescent="0.3">
      <c r="A21051" s="2">
        <f t="shared" ref="A21051:B21051" si="28040">A6651</f>
        <v>50</v>
      </c>
      <c r="B21051" s="2">
        <f t="shared" si="28040"/>
        <v>56</v>
      </c>
      <c r="C21051" s="2">
        <f t="shared" si="27930"/>
        <v>55</v>
      </c>
      <c r="D21051" s="2">
        <f t="shared" ref="D21051" si="28041">D6651</f>
        <v>290</v>
      </c>
    </row>
    <row r="21052" spans="1:4" x14ac:dyDescent="0.3">
      <c r="A21052" s="2">
        <f t="shared" ref="A21052:B21052" si="28042">A6652</f>
        <v>51</v>
      </c>
      <c r="B21052" s="2">
        <f t="shared" si="28042"/>
        <v>56</v>
      </c>
      <c r="C21052" s="2">
        <f t="shared" si="27930"/>
        <v>55</v>
      </c>
      <c r="D21052" s="2">
        <f t="shared" ref="D21052" si="28043">D6652</f>
        <v>300</v>
      </c>
    </row>
    <row r="21053" spans="1:4" x14ac:dyDescent="0.3">
      <c r="A21053" s="2">
        <f t="shared" ref="A21053:B21053" si="28044">A6653</f>
        <v>52</v>
      </c>
      <c r="B21053" s="2">
        <f t="shared" si="28044"/>
        <v>56</v>
      </c>
      <c r="C21053" s="2">
        <f t="shared" si="27930"/>
        <v>55</v>
      </c>
      <c r="D21053" s="2">
        <f t="shared" ref="D21053" si="28045">D6653</f>
        <v>310</v>
      </c>
    </row>
    <row r="21054" spans="1:4" x14ac:dyDescent="0.3">
      <c r="A21054" s="2">
        <f t="shared" ref="A21054:B21054" si="28046">A6654</f>
        <v>53</v>
      </c>
      <c r="B21054" s="2">
        <f t="shared" si="28046"/>
        <v>56</v>
      </c>
      <c r="C21054" s="2">
        <f t="shared" si="27930"/>
        <v>55</v>
      </c>
      <c r="D21054" s="2">
        <f t="shared" ref="D21054" si="28047">D6654</f>
        <v>320</v>
      </c>
    </row>
    <row r="21055" spans="1:4" x14ac:dyDescent="0.3">
      <c r="A21055" s="2">
        <f t="shared" ref="A21055:B21055" si="28048">A6655</f>
        <v>54</v>
      </c>
      <c r="B21055" s="2">
        <f t="shared" si="28048"/>
        <v>56</v>
      </c>
      <c r="C21055" s="2">
        <f t="shared" si="27930"/>
        <v>55</v>
      </c>
      <c r="D21055" s="2">
        <f t="shared" ref="D21055" si="28049">D6655</f>
        <v>330</v>
      </c>
    </row>
    <row r="21056" spans="1:4" x14ac:dyDescent="0.3">
      <c r="A21056" s="2">
        <f t="shared" ref="A21056:B21056" si="28050">A6656</f>
        <v>55</v>
      </c>
      <c r="B21056" s="2">
        <f t="shared" si="28050"/>
        <v>56</v>
      </c>
      <c r="C21056" s="2">
        <f t="shared" si="27930"/>
        <v>55</v>
      </c>
      <c r="D21056" s="2">
        <f t="shared" ref="D21056" si="28051">D6656</f>
        <v>340</v>
      </c>
    </row>
    <row r="21057" spans="1:4" x14ac:dyDescent="0.3">
      <c r="A21057" s="2">
        <f t="shared" ref="A21057:B21057" si="28052">A6657</f>
        <v>56</v>
      </c>
      <c r="B21057" s="2">
        <f t="shared" si="28052"/>
        <v>56</v>
      </c>
      <c r="C21057" s="2">
        <f t="shared" si="27930"/>
        <v>55</v>
      </c>
      <c r="D21057" s="2">
        <f t="shared" ref="D21057" si="28053">D6657</f>
        <v>350</v>
      </c>
    </row>
    <row r="21058" spans="1:4" x14ac:dyDescent="0.3">
      <c r="A21058" s="2">
        <f t="shared" ref="A21058:B21058" si="28054">A6658</f>
        <v>57</v>
      </c>
      <c r="B21058" s="2">
        <f t="shared" si="28054"/>
        <v>56</v>
      </c>
      <c r="C21058" s="2">
        <f t="shared" si="27930"/>
        <v>55</v>
      </c>
      <c r="D21058" s="2">
        <f t="shared" ref="D21058" si="28055">D6658</f>
        <v>360</v>
      </c>
    </row>
    <row r="21059" spans="1:4" x14ac:dyDescent="0.3">
      <c r="A21059" s="2">
        <f t="shared" ref="A21059:B21059" si="28056">A6659</f>
        <v>58</v>
      </c>
      <c r="B21059" s="2">
        <f t="shared" si="28056"/>
        <v>56</v>
      </c>
      <c r="C21059" s="2">
        <f t="shared" si="27930"/>
        <v>55</v>
      </c>
      <c r="D21059" s="2">
        <f t="shared" ref="D21059" si="28057">D6659</f>
        <v>370</v>
      </c>
    </row>
    <row r="21060" spans="1:4" x14ac:dyDescent="0.3">
      <c r="A21060" s="2">
        <f t="shared" ref="A21060:B21060" si="28058">A6660</f>
        <v>59</v>
      </c>
      <c r="B21060" s="2">
        <f t="shared" si="28058"/>
        <v>56</v>
      </c>
      <c r="C21060" s="2">
        <f t="shared" ref="C21060:C21123" si="28059">C21059</f>
        <v>55</v>
      </c>
      <c r="D21060" s="2">
        <f t="shared" ref="D21060" si="28060">D6660</f>
        <v>380</v>
      </c>
    </row>
    <row r="21061" spans="1:4" x14ac:dyDescent="0.3">
      <c r="A21061" s="2">
        <f t="shared" ref="A21061:B21061" si="28061">A6661</f>
        <v>60</v>
      </c>
      <c r="B21061" s="2">
        <f t="shared" si="28061"/>
        <v>56</v>
      </c>
      <c r="C21061" s="2">
        <f t="shared" si="28059"/>
        <v>55</v>
      </c>
      <c r="D21061" s="2">
        <f t="shared" ref="D21061" si="28062">D6661</f>
        <v>390</v>
      </c>
    </row>
    <row r="21062" spans="1:4" x14ac:dyDescent="0.3">
      <c r="A21062" s="2">
        <f t="shared" ref="A21062:B21062" si="28063">A6662</f>
        <v>61</v>
      </c>
      <c r="B21062" s="2">
        <f t="shared" si="28063"/>
        <v>56</v>
      </c>
      <c r="C21062" s="2">
        <f t="shared" si="28059"/>
        <v>55</v>
      </c>
      <c r="D21062" s="2">
        <f t="shared" ref="D21062" si="28064">D6662</f>
        <v>400</v>
      </c>
    </row>
    <row r="21063" spans="1:4" x14ac:dyDescent="0.3">
      <c r="A21063" s="2">
        <f t="shared" ref="A21063:B21063" si="28065">A6663</f>
        <v>62</v>
      </c>
      <c r="B21063" s="2">
        <f t="shared" si="28065"/>
        <v>56</v>
      </c>
      <c r="C21063" s="2">
        <f t="shared" si="28059"/>
        <v>55</v>
      </c>
      <c r="D21063" s="2">
        <f t="shared" ref="D21063" si="28066">D6663</f>
        <v>410</v>
      </c>
    </row>
    <row r="21064" spans="1:4" x14ac:dyDescent="0.3">
      <c r="A21064" s="2">
        <f t="shared" ref="A21064:B21064" si="28067">A6664</f>
        <v>63</v>
      </c>
      <c r="B21064" s="2">
        <f t="shared" si="28067"/>
        <v>56</v>
      </c>
      <c r="C21064" s="2">
        <f t="shared" si="28059"/>
        <v>55</v>
      </c>
      <c r="D21064" s="2">
        <f t="shared" ref="D21064" si="28068">D6664</f>
        <v>420</v>
      </c>
    </row>
    <row r="21065" spans="1:4" x14ac:dyDescent="0.3">
      <c r="A21065" s="2">
        <f t="shared" ref="A21065:B21065" si="28069">A6665</f>
        <v>64</v>
      </c>
      <c r="B21065" s="2">
        <f t="shared" si="28069"/>
        <v>56</v>
      </c>
      <c r="C21065" s="2">
        <f t="shared" si="28059"/>
        <v>55</v>
      </c>
      <c r="D21065" s="2">
        <f t="shared" ref="D21065" si="28070">D6665</f>
        <v>430</v>
      </c>
    </row>
    <row r="21066" spans="1:4" x14ac:dyDescent="0.3">
      <c r="A21066" s="2">
        <f t="shared" ref="A21066:B21066" si="28071">A6666</f>
        <v>65</v>
      </c>
      <c r="B21066" s="2">
        <f t="shared" si="28071"/>
        <v>56</v>
      </c>
      <c r="C21066" s="2">
        <f t="shared" si="28059"/>
        <v>55</v>
      </c>
      <c r="D21066" s="2">
        <f t="shared" ref="D21066" si="28072">D6666</f>
        <v>440</v>
      </c>
    </row>
    <row r="21067" spans="1:4" x14ac:dyDescent="0.3">
      <c r="A21067" s="2">
        <f t="shared" ref="A21067:B21067" si="28073">A6667</f>
        <v>66</v>
      </c>
      <c r="B21067" s="2">
        <f t="shared" si="28073"/>
        <v>56</v>
      </c>
      <c r="C21067" s="2">
        <f t="shared" si="28059"/>
        <v>55</v>
      </c>
      <c r="D21067" s="2">
        <f t="shared" ref="D21067" si="28074">D6667</f>
        <v>450</v>
      </c>
    </row>
    <row r="21068" spans="1:4" x14ac:dyDescent="0.3">
      <c r="A21068" s="2">
        <f t="shared" ref="A21068:B21068" si="28075">A6668</f>
        <v>67</v>
      </c>
      <c r="B21068" s="2">
        <f t="shared" si="28075"/>
        <v>56</v>
      </c>
      <c r="C21068" s="2">
        <f t="shared" si="28059"/>
        <v>55</v>
      </c>
      <c r="D21068" s="2">
        <f t="shared" ref="D21068" si="28076">D6668</f>
        <v>460</v>
      </c>
    </row>
    <row r="21069" spans="1:4" x14ac:dyDescent="0.3">
      <c r="A21069" s="2">
        <f t="shared" ref="A21069:B21069" si="28077">A6669</f>
        <v>68</v>
      </c>
      <c r="B21069" s="2">
        <f t="shared" si="28077"/>
        <v>56</v>
      </c>
      <c r="C21069" s="2">
        <f t="shared" si="28059"/>
        <v>55</v>
      </c>
      <c r="D21069" s="2">
        <f t="shared" ref="D21069" si="28078">D6669</f>
        <v>470</v>
      </c>
    </row>
    <row r="21070" spans="1:4" x14ac:dyDescent="0.3">
      <c r="A21070" s="2">
        <f t="shared" ref="A21070:B21070" si="28079">A6670</f>
        <v>69</v>
      </c>
      <c r="B21070" s="2">
        <f t="shared" si="28079"/>
        <v>56</v>
      </c>
      <c r="C21070" s="2">
        <f t="shared" si="28059"/>
        <v>55</v>
      </c>
      <c r="D21070" s="2">
        <f t="shared" ref="D21070" si="28080">D6670</f>
        <v>480</v>
      </c>
    </row>
    <row r="21071" spans="1:4" x14ac:dyDescent="0.3">
      <c r="A21071" s="2">
        <f t="shared" ref="A21071:B21071" si="28081">A6671</f>
        <v>70</v>
      </c>
      <c r="B21071" s="2">
        <f t="shared" si="28081"/>
        <v>56</v>
      </c>
      <c r="C21071" s="2">
        <f t="shared" si="28059"/>
        <v>55</v>
      </c>
      <c r="D21071" s="2">
        <f t="shared" ref="D21071" si="28082">D6671</f>
        <v>490</v>
      </c>
    </row>
    <row r="21072" spans="1:4" x14ac:dyDescent="0.3">
      <c r="A21072" s="2">
        <f t="shared" ref="A21072:B21072" si="28083">A6672</f>
        <v>71</v>
      </c>
      <c r="B21072" s="2">
        <f t="shared" si="28083"/>
        <v>56</v>
      </c>
      <c r="C21072" s="2">
        <f t="shared" si="28059"/>
        <v>55</v>
      </c>
      <c r="D21072" s="2">
        <f t="shared" ref="D21072" si="28084">D6672</f>
        <v>500</v>
      </c>
    </row>
    <row r="21073" spans="1:4" x14ac:dyDescent="0.3">
      <c r="A21073" s="2">
        <f t="shared" ref="A21073:B21073" si="28085">A6673</f>
        <v>72</v>
      </c>
      <c r="B21073" s="2">
        <f t="shared" si="28085"/>
        <v>56</v>
      </c>
      <c r="C21073" s="2">
        <f t="shared" si="28059"/>
        <v>55</v>
      </c>
      <c r="D21073" s="2">
        <f t="shared" ref="D21073" si="28086">D6673</f>
        <v>510</v>
      </c>
    </row>
    <row r="21074" spans="1:4" x14ac:dyDescent="0.3">
      <c r="A21074" s="2">
        <f t="shared" ref="A21074:B21074" si="28087">A6674</f>
        <v>73</v>
      </c>
      <c r="B21074" s="2">
        <f t="shared" si="28087"/>
        <v>56</v>
      </c>
      <c r="C21074" s="2">
        <f t="shared" si="28059"/>
        <v>55</v>
      </c>
      <c r="D21074" s="2">
        <f t="shared" ref="D21074" si="28088">D6674</f>
        <v>520</v>
      </c>
    </row>
    <row r="21075" spans="1:4" x14ac:dyDescent="0.3">
      <c r="A21075" s="2">
        <f t="shared" ref="A21075:B21075" si="28089">A6675</f>
        <v>74</v>
      </c>
      <c r="B21075" s="2">
        <f t="shared" si="28089"/>
        <v>56</v>
      </c>
      <c r="C21075" s="2">
        <f t="shared" si="28059"/>
        <v>55</v>
      </c>
      <c r="D21075" s="2">
        <f t="shared" ref="D21075" si="28090">D6675</f>
        <v>530</v>
      </c>
    </row>
    <row r="21076" spans="1:4" x14ac:dyDescent="0.3">
      <c r="A21076" s="2">
        <f t="shared" ref="A21076:B21076" si="28091">A6676</f>
        <v>75</v>
      </c>
      <c r="B21076" s="2">
        <f t="shared" si="28091"/>
        <v>56</v>
      </c>
      <c r="C21076" s="2">
        <f t="shared" si="28059"/>
        <v>55</v>
      </c>
      <c r="D21076" s="2">
        <f t="shared" ref="D21076" si="28092">D6676</f>
        <v>540</v>
      </c>
    </row>
    <row r="21077" spans="1:4" x14ac:dyDescent="0.3">
      <c r="A21077" s="2">
        <f t="shared" ref="A21077:B21077" si="28093">A6677</f>
        <v>76</v>
      </c>
      <c r="B21077" s="2">
        <f t="shared" si="28093"/>
        <v>56</v>
      </c>
      <c r="C21077" s="2">
        <f t="shared" si="28059"/>
        <v>55</v>
      </c>
      <c r="D21077" s="2">
        <f t="shared" ref="D21077" si="28094">D6677</f>
        <v>550</v>
      </c>
    </row>
    <row r="21078" spans="1:4" x14ac:dyDescent="0.3">
      <c r="A21078" s="2">
        <f t="shared" ref="A21078:B21078" si="28095">A6678</f>
        <v>77</v>
      </c>
      <c r="B21078" s="2">
        <f t="shared" si="28095"/>
        <v>56</v>
      </c>
      <c r="C21078" s="2">
        <f t="shared" si="28059"/>
        <v>55</v>
      </c>
      <c r="D21078" s="2">
        <f t="shared" ref="D21078" si="28096">D6678</f>
        <v>560</v>
      </c>
    </row>
    <row r="21079" spans="1:4" x14ac:dyDescent="0.3">
      <c r="A21079" s="2">
        <f t="shared" ref="A21079:B21079" si="28097">A6679</f>
        <v>78</v>
      </c>
      <c r="B21079" s="2">
        <f t="shared" si="28097"/>
        <v>56</v>
      </c>
      <c r="C21079" s="2">
        <f t="shared" si="28059"/>
        <v>55</v>
      </c>
      <c r="D21079" s="2">
        <f t="shared" ref="D21079" si="28098">D6679</f>
        <v>570</v>
      </c>
    </row>
    <row r="21080" spans="1:4" x14ac:dyDescent="0.3">
      <c r="A21080" s="2">
        <f t="shared" ref="A21080:B21080" si="28099">A6680</f>
        <v>79</v>
      </c>
      <c r="B21080" s="2">
        <f t="shared" si="28099"/>
        <v>56</v>
      </c>
      <c r="C21080" s="2">
        <f t="shared" si="28059"/>
        <v>55</v>
      </c>
      <c r="D21080" s="2">
        <f t="shared" ref="D21080" si="28100">D6680</f>
        <v>580</v>
      </c>
    </row>
    <row r="21081" spans="1:4" x14ac:dyDescent="0.3">
      <c r="A21081" s="2">
        <f t="shared" ref="A21081:B21081" si="28101">A6681</f>
        <v>80</v>
      </c>
      <c r="B21081" s="2">
        <f t="shared" si="28101"/>
        <v>56</v>
      </c>
      <c r="C21081" s="2">
        <f t="shared" si="28059"/>
        <v>55</v>
      </c>
      <c r="D21081" s="2">
        <f t="shared" ref="D21081" si="28102">D6681</f>
        <v>590</v>
      </c>
    </row>
    <row r="21082" spans="1:4" x14ac:dyDescent="0.3">
      <c r="A21082" s="2">
        <f t="shared" ref="A21082:B21082" si="28103">A6682</f>
        <v>81</v>
      </c>
      <c r="B21082" s="2">
        <f t="shared" si="28103"/>
        <v>56</v>
      </c>
      <c r="C21082" s="2">
        <f t="shared" si="28059"/>
        <v>55</v>
      </c>
      <c r="D21082" s="2">
        <f t="shared" ref="D21082" si="28104">D6682</f>
        <v>600</v>
      </c>
    </row>
    <row r="21083" spans="1:4" x14ac:dyDescent="0.3">
      <c r="A21083" s="2">
        <f t="shared" ref="A21083:B21083" si="28105">A6683</f>
        <v>82</v>
      </c>
      <c r="B21083" s="2">
        <f t="shared" si="28105"/>
        <v>56</v>
      </c>
      <c r="C21083" s="2">
        <f t="shared" si="28059"/>
        <v>55</v>
      </c>
      <c r="D21083" s="2">
        <f t="shared" ref="D21083" si="28106">D6683</f>
        <v>610</v>
      </c>
    </row>
    <row r="21084" spans="1:4" x14ac:dyDescent="0.3">
      <c r="A21084" s="2">
        <f t="shared" ref="A21084:B21084" si="28107">A6684</f>
        <v>83</v>
      </c>
      <c r="B21084" s="2">
        <f t="shared" si="28107"/>
        <v>56</v>
      </c>
      <c r="C21084" s="2">
        <f t="shared" si="28059"/>
        <v>55</v>
      </c>
      <c r="D21084" s="2">
        <f t="shared" ref="D21084" si="28108">D6684</f>
        <v>620</v>
      </c>
    </row>
    <row r="21085" spans="1:4" x14ac:dyDescent="0.3">
      <c r="A21085" s="2">
        <f t="shared" ref="A21085:B21085" si="28109">A6685</f>
        <v>84</v>
      </c>
      <c r="B21085" s="2">
        <f t="shared" si="28109"/>
        <v>56</v>
      </c>
      <c r="C21085" s="2">
        <f t="shared" si="28059"/>
        <v>55</v>
      </c>
      <c r="D21085" s="2">
        <f t="shared" ref="D21085" si="28110">D6685</f>
        <v>630</v>
      </c>
    </row>
    <row r="21086" spans="1:4" x14ac:dyDescent="0.3">
      <c r="A21086" s="2">
        <f t="shared" ref="A21086:B21086" si="28111">A6686</f>
        <v>85</v>
      </c>
      <c r="B21086" s="2">
        <f t="shared" si="28111"/>
        <v>56</v>
      </c>
      <c r="C21086" s="2">
        <f t="shared" si="28059"/>
        <v>55</v>
      </c>
      <c r="D21086" s="2">
        <f t="shared" ref="D21086" si="28112">D6686</f>
        <v>640</v>
      </c>
    </row>
    <row r="21087" spans="1:4" x14ac:dyDescent="0.3">
      <c r="A21087" s="2">
        <f t="shared" ref="A21087:B21087" si="28113">A6687</f>
        <v>86</v>
      </c>
      <c r="B21087" s="2">
        <f t="shared" si="28113"/>
        <v>56</v>
      </c>
      <c r="C21087" s="2">
        <f t="shared" si="28059"/>
        <v>55</v>
      </c>
      <c r="D21087" s="2">
        <f t="shared" ref="D21087" si="28114">D6687</f>
        <v>650</v>
      </c>
    </row>
    <row r="21088" spans="1:4" x14ac:dyDescent="0.3">
      <c r="A21088" s="2">
        <f t="shared" ref="A21088:B21088" si="28115">A6688</f>
        <v>87</v>
      </c>
      <c r="B21088" s="2">
        <f t="shared" si="28115"/>
        <v>56</v>
      </c>
      <c r="C21088" s="2">
        <f t="shared" si="28059"/>
        <v>55</v>
      </c>
      <c r="D21088" s="2">
        <f t="shared" ref="D21088" si="28116">D6688</f>
        <v>660</v>
      </c>
    </row>
    <row r="21089" spans="1:4" x14ac:dyDescent="0.3">
      <c r="A21089" s="2">
        <f t="shared" ref="A21089:B21089" si="28117">A6689</f>
        <v>88</v>
      </c>
      <c r="B21089" s="2">
        <f t="shared" si="28117"/>
        <v>56</v>
      </c>
      <c r="C21089" s="2">
        <f t="shared" si="28059"/>
        <v>55</v>
      </c>
      <c r="D21089" s="2">
        <f t="shared" ref="D21089" si="28118">D6689</f>
        <v>670</v>
      </c>
    </row>
    <row r="21090" spans="1:4" x14ac:dyDescent="0.3">
      <c r="A21090" s="2">
        <f t="shared" ref="A21090:B21090" si="28119">A6690</f>
        <v>89</v>
      </c>
      <c r="B21090" s="2">
        <f t="shared" si="28119"/>
        <v>56</v>
      </c>
      <c r="C21090" s="2">
        <f t="shared" si="28059"/>
        <v>55</v>
      </c>
      <c r="D21090" s="2">
        <f t="shared" ref="D21090" si="28120">D6690</f>
        <v>680</v>
      </c>
    </row>
    <row r="21091" spans="1:4" x14ac:dyDescent="0.3">
      <c r="A21091" s="2">
        <f t="shared" ref="A21091:B21091" si="28121">A6691</f>
        <v>90</v>
      </c>
      <c r="B21091" s="2">
        <f t="shared" si="28121"/>
        <v>56</v>
      </c>
      <c r="C21091" s="2">
        <f t="shared" si="28059"/>
        <v>55</v>
      </c>
      <c r="D21091" s="2">
        <f t="shared" ref="D21091" si="28122">D6691</f>
        <v>690</v>
      </c>
    </row>
    <row r="21092" spans="1:4" x14ac:dyDescent="0.3">
      <c r="A21092" s="2">
        <f t="shared" ref="A21092:B21092" si="28123">A6692</f>
        <v>91</v>
      </c>
      <c r="B21092" s="2">
        <f t="shared" si="28123"/>
        <v>56</v>
      </c>
      <c r="C21092" s="2">
        <f t="shared" si="28059"/>
        <v>55</v>
      </c>
      <c r="D21092" s="2">
        <f t="shared" ref="D21092" si="28124">D6692</f>
        <v>700</v>
      </c>
    </row>
    <row r="21093" spans="1:4" x14ac:dyDescent="0.3">
      <c r="A21093" s="2">
        <f t="shared" ref="A21093:B21093" si="28125">A6693</f>
        <v>92</v>
      </c>
      <c r="B21093" s="2">
        <f t="shared" si="28125"/>
        <v>56</v>
      </c>
      <c r="C21093" s="2">
        <f t="shared" si="28059"/>
        <v>55</v>
      </c>
      <c r="D21093" s="2">
        <f t="shared" ref="D21093" si="28126">D6693</f>
        <v>710</v>
      </c>
    </row>
    <row r="21094" spans="1:4" x14ac:dyDescent="0.3">
      <c r="A21094" s="2">
        <f t="shared" ref="A21094:B21094" si="28127">A6694</f>
        <v>93</v>
      </c>
      <c r="B21094" s="2">
        <f t="shared" si="28127"/>
        <v>56</v>
      </c>
      <c r="C21094" s="2">
        <f t="shared" si="28059"/>
        <v>55</v>
      </c>
      <c r="D21094" s="2">
        <f t="shared" ref="D21094" si="28128">D6694</f>
        <v>720</v>
      </c>
    </row>
    <row r="21095" spans="1:4" x14ac:dyDescent="0.3">
      <c r="A21095" s="2">
        <f t="shared" ref="A21095:B21095" si="28129">A6695</f>
        <v>94</v>
      </c>
      <c r="B21095" s="2">
        <f t="shared" si="28129"/>
        <v>56</v>
      </c>
      <c r="C21095" s="2">
        <f t="shared" si="28059"/>
        <v>55</v>
      </c>
      <c r="D21095" s="2">
        <f t="shared" ref="D21095" si="28130">D6695</f>
        <v>730</v>
      </c>
    </row>
    <row r="21096" spans="1:4" x14ac:dyDescent="0.3">
      <c r="A21096" s="2">
        <f t="shared" ref="A21096:B21096" si="28131">A6696</f>
        <v>95</v>
      </c>
      <c r="B21096" s="2">
        <f t="shared" si="28131"/>
        <v>56</v>
      </c>
      <c r="C21096" s="2">
        <f t="shared" si="28059"/>
        <v>55</v>
      </c>
      <c r="D21096" s="2">
        <f t="shared" ref="D21096" si="28132">D6696</f>
        <v>740</v>
      </c>
    </row>
    <row r="21097" spans="1:4" x14ac:dyDescent="0.3">
      <c r="A21097" s="2">
        <f t="shared" ref="A21097:B21097" si="28133">A6697</f>
        <v>96</v>
      </c>
      <c r="B21097" s="2">
        <f t="shared" si="28133"/>
        <v>56</v>
      </c>
      <c r="C21097" s="2">
        <f t="shared" si="28059"/>
        <v>55</v>
      </c>
      <c r="D21097" s="2">
        <f t="shared" ref="D21097" si="28134">D6697</f>
        <v>750</v>
      </c>
    </row>
    <row r="21098" spans="1:4" x14ac:dyDescent="0.3">
      <c r="A21098" s="2">
        <f t="shared" ref="A21098:B21098" si="28135">A6698</f>
        <v>97</v>
      </c>
      <c r="B21098" s="2">
        <f t="shared" si="28135"/>
        <v>56</v>
      </c>
      <c r="C21098" s="2">
        <f t="shared" si="28059"/>
        <v>55</v>
      </c>
      <c r="D21098" s="2">
        <f t="shared" ref="D21098" si="28136">D6698</f>
        <v>760</v>
      </c>
    </row>
    <row r="21099" spans="1:4" x14ac:dyDescent="0.3">
      <c r="A21099" s="2">
        <f t="shared" ref="A21099:B21099" si="28137">A6699</f>
        <v>98</v>
      </c>
      <c r="B21099" s="2">
        <f t="shared" si="28137"/>
        <v>56</v>
      </c>
      <c r="C21099" s="2">
        <f t="shared" si="28059"/>
        <v>55</v>
      </c>
      <c r="D21099" s="2">
        <f t="shared" ref="D21099" si="28138">D6699</f>
        <v>770</v>
      </c>
    </row>
    <row r="21100" spans="1:4" x14ac:dyDescent="0.3">
      <c r="A21100" s="2">
        <f t="shared" ref="A21100:B21100" si="28139">A6700</f>
        <v>99</v>
      </c>
      <c r="B21100" s="2">
        <f t="shared" si="28139"/>
        <v>56</v>
      </c>
      <c r="C21100" s="2">
        <f t="shared" si="28059"/>
        <v>55</v>
      </c>
      <c r="D21100" s="2">
        <f t="shared" ref="D21100" si="28140">D6700</f>
        <v>780</v>
      </c>
    </row>
    <row r="21101" spans="1:4" x14ac:dyDescent="0.3">
      <c r="A21101" s="2">
        <f t="shared" ref="A21101:B21101" si="28141">A6701</f>
        <v>100</v>
      </c>
      <c r="B21101" s="2">
        <f t="shared" si="28141"/>
        <v>56</v>
      </c>
      <c r="C21101" s="2">
        <f t="shared" si="28059"/>
        <v>55</v>
      </c>
      <c r="D21101" s="2">
        <f t="shared" ref="D21101" si="28142">D6701</f>
        <v>790</v>
      </c>
    </row>
    <row r="21102" spans="1:4" x14ac:dyDescent="0.3">
      <c r="A21102" s="2">
        <f t="shared" ref="A21102:B21102" si="28143">A6702</f>
        <v>101</v>
      </c>
      <c r="B21102" s="2">
        <f t="shared" si="28143"/>
        <v>56</v>
      </c>
      <c r="C21102" s="2">
        <f t="shared" si="28059"/>
        <v>55</v>
      </c>
      <c r="D21102" s="2">
        <f t="shared" ref="D21102" si="28144">D6702</f>
        <v>800</v>
      </c>
    </row>
    <row r="21103" spans="1:4" x14ac:dyDescent="0.3">
      <c r="A21103" s="2">
        <f t="shared" ref="A21103:B21103" si="28145">A6703</f>
        <v>102</v>
      </c>
      <c r="B21103" s="2">
        <f t="shared" si="28145"/>
        <v>56</v>
      </c>
      <c r="C21103" s="2">
        <f t="shared" si="28059"/>
        <v>55</v>
      </c>
      <c r="D21103" s="2">
        <f t="shared" ref="D21103" si="28146">D6703</f>
        <v>810</v>
      </c>
    </row>
    <row r="21104" spans="1:4" x14ac:dyDescent="0.3">
      <c r="A21104" s="2">
        <f t="shared" ref="A21104:B21104" si="28147">A6704</f>
        <v>103</v>
      </c>
      <c r="B21104" s="2">
        <f t="shared" si="28147"/>
        <v>56</v>
      </c>
      <c r="C21104" s="2">
        <f t="shared" si="28059"/>
        <v>55</v>
      </c>
      <c r="D21104" s="2">
        <f t="shared" ref="D21104" si="28148">D6704</f>
        <v>820</v>
      </c>
    </row>
    <row r="21105" spans="1:4" x14ac:dyDescent="0.3">
      <c r="A21105" s="2">
        <f t="shared" ref="A21105:B21105" si="28149">A6705</f>
        <v>104</v>
      </c>
      <c r="B21105" s="2">
        <f t="shared" si="28149"/>
        <v>56</v>
      </c>
      <c r="C21105" s="2">
        <f t="shared" si="28059"/>
        <v>55</v>
      </c>
      <c r="D21105" s="2">
        <f t="shared" ref="D21105" si="28150">D6705</f>
        <v>830</v>
      </c>
    </row>
    <row r="21106" spans="1:4" x14ac:dyDescent="0.3">
      <c r="A21106" s="2">
        <f t="shared" ref="A21106:B21106" si="28151">A6706</f>
        <v>105</v>
      </c>
      <c r="B21106" s="2">
        <f t="shared" si="28151"/>
        <v>56</v>
      </c>
      <c r="C21106" s="2">
        <f t="shared" si="28059"/>
        <v>55</v>
      </c>
      <c r="D21106" s="2">
        <f t="shared" ref="D21106" si="28152">D6706</f>
        <v>840</v>
      </c>
    </row>
    <row r="21107" spans="1:4" x14ac:dyDescent="0.3">
      <c r="A21107" s="2">
        <f t="shared" ref="A21107:B21107" si="28153">A6707</f>
        <v>106</v>
      </c>
      <c r="B21107" s="2">
        <f t="shared" si="28153"/>
        <v>56</v>
      </c>
      <c r="C21107" s="2">
        <f t="shared" si="28059"/>
        <v>55</v>
      </c>
      <c r="D21107" s="2">
        <f t="shared" ref="D21107" si="28154">D6707</f>
        <v>850</v>
      </c>
    </row>
    <row r="21108" spans="1:4" x14ac:dyDescent="0.3">
      <c r="A21108" s="2">
        <f t="shared" ref="A21108:B21108" si="28155">A6708</f>
        <v>107</v>
      </c>
      <c r="B21108" s="2">
        <f t="shared" si="28155"/>
        <v>56</v>
      </c>
      <c r="C21108" s="2">
        <f t="shared" si="28059"/>
        <v>55</v>
      </c>
      <c r="D21108" s="2">
        <f t="shared" ref="D21108" si="28156">D6708</f>
        <v>860</v>
      </c>
    </row>
    <row r="21109" spans="1:4" x14ac:dyDescent="0.3">
      <c r="A21109" s="2">
        <f t="shared" ref="A21109:B21109" si="28157">A6709</f>
        <v>108</v>
      </c>
      <c r="B21109" s="2">
        <f t="shared" si="28157"/>
        <v>56</v>
      </c>
      <c r="C21109" s="2">
        <f t="shared" si="28059"/>
        <v>55</v>
      </c>
      <c r="D21109" s="2">
        <f t="shared" ref="D21109" si="28158">D6709</f>
        <v>870</v>
      </c>
    </row>
    <row r="21110" spans="1:4" x14ac:dyDescent="0.3">
      <c r="A21110" s="2">
        <f t="shared" ref="A21110:B21110" si="28159">A6710</f>
        <v>109</v>
      </c>
      <c r="B21110" s="2">
        <f t="shared" si="28159"/>
        <v>56</v>
      </c>
      <c r="C21110" s="2">
        <f t="shared" si="28059"/>
        <v>55</v>
      </c>
      <c r="D21110" s="2">
        <f t="shared" ref="D21110" si="28160">D6710</f>
        <v>880</v>
      </c>
    </row>
    <row r="21111" spans="1:4" x14ac:dyDescent="0.3">
      <c r="A21111" s="2">
        <f t="shared" ref="A21111:B21111" si="28161">A6711</f>
        <v>110</v>
      </c>
      <c r="B21111" s="2">
        <f t="shared" si="28161"/>
        <v>56</v>
      </c>
      <c r="C21111" s="2">
        <f t="shared" si="28059"/>
        <v>55</v>
      </c>
      <c r="D21111" s="2">
        <f t="shared" ref="D21111" si="28162">D6711</f>
        <v>890</v>
      </c>
    </row>
    <row r="21112" spans="1:4" x14ac:dyDescent="0.3">
      <c r="A21112" s="2">
        <f t="shared" ref="A21112:B21112" si="28163">A6712</f>
        <v>111</v>
      </c>
      <c r="B21112" s="2">
        <f t="shared" si="28163"/>
        <v>56</v>
      </c>
      <c r="C21112" s="2">
        <f t="shared" si="28059"/>
        <v>55</v>
      </c>
      <c r="D21112" s="2">
        <f t="shared" ref="D21112" si="28164">D6712</f>
        <v>900</v>
      </c>
    </row>
    <row r="21113" spans="1:4" x14ac:dyDescent="0.3">
      <c r="A21113" s="2">
        <f t="shared" ref="A21113:B21113" si="28165">A6713</f>
        <v>112</v>
      </c>
      <c r="B21113" s="2">
        <f t="shared" si="28165"/>
        <v>56</v>
      </c>
      <c r="C21113" s="2">
        <f t="shared" si="28059"/>
        <v>55</v>
      </c>
      <c r="D21113" s="2">
        <f t="shared" ref="D21113" si="28166">D6713</f>
        <v>910</v>
      </c>
    </row>
    <row r="21114" spans="1:4" x14ac:dyDescent="0.3">
      <c r="A21114" s="2">
        <f t="shared" ref="A21114:B21114" si="28167">A6714</f>
        <v>113</v>
      </c>
      <c r="B21114" s="2">
        <f t="shared" si="28167"/>
        <v>56</v>
      </c>
      <c r="C21114" s="2">
        <f t="shared" si="28059"/>
        <v>55</v>
      </c>
      <c r="D21114" s="2">
        <f t="shared" ref="D21114" si="28168">D6714</f>
        <v>920</v>
      </c>
    </row>
    <row r="21115" spans="1:4" x14ac:dyDescent="0.3">
      <c r="A21115" s="2">
        <f t="shared" ref="A21115:B21115" si="28169">A6715</f>
        <v>114</v>
      </c>
      <c r="B21115" s="2">
        <f t="shared" si="28169"/>
        <v>56</v>
      </c>
      <c r="C21115" s="2">
        <f t="shared" si="28059"/>
        <v>55</v>
      </c>
      <c r="D21115" s="2">
        <f t="shared" ref="D21115" si="28170">D6715</f>
        <v>930</v>
      </c>
    </row>
    <row r="21116" spans="1:4" x14ac:dyDescent="0.3">
      <c r="A21116" s="2">
        <f t="shared" ref="A21116:B21116" si="28171">A6716</f>
        <v>115</v>
      </c>
      <c r="B21116" s="2">
        <f t="shared" si="28171"/>
        <v>56</v>
      </c>
      <c r="C21116" s="2">
        <f t="shared" si="28059"/>
        <v>55</v>
      </c>
      <c r="D21116" s="2">
        <f t="shared" ref="D21116" si="28172">D6716</f>
        <v>940</v>
      </c>
    </row>
    <row r="21117" spans="1:4" x14ac:dyDescent="0.3">
      <c r="A21117" s="2">
        <f t="shared" ref="A21117:B21117" si="28173">A6717</f>
        <v>116</v>
      </c>
      <c r="B21117" s="2">
        <f t="shared" si="28173"/>
        <v>56</v>
      </c>
      <c r="C21117" s="2">
        <f t="shared" si="28059"/>
        <v>55</v>
      </c>
      <c r="D21117" s="2">
        <f t="shared" ref="D21117" si="28174">D6717</f>
        <v>950</v>
      </c>
    </row>
    <row r="21118" spans="1:4" x14ac:dyDescent="0.3">
      <c r="A21118" s="2">
        <f t="shared" ref="A21118:B21118" si="28175">A6718</f>
        <v>117</v>
      </c>
      <c r="B21118" s="2">
        <f t="shared" si="28175"/>
        <v>56</v>
      </c>
      <c r="C21118" s="2">
        <f t="shared" si="28059"/>
        <v>55</v>
      </c>
      <c r="D21118" s="2">
        <f t="shared" ref="D21118" si="28176">D6718</f>
        <v>960</v>
      </c>
    </row>
    <row r="21119" spans="1:4" x14ac:dyDescent="0.3">
      <c r="A21119" s="2">
        <f t="shared" ref="A21119:B21119" si="28177">A6719</f>
        <v>118</v>
      </c>
      <c r="B21119" s="2">
        <f t="shared" si="28177"/>
        <v>56</v>
      </c>
      <c r="C21119" s="2">
        <f t="shared" si="28059"/>
        <v>55</v>
      </c>
      <c r="D21119" s="2">
        <f t="shared" ref="D21119" si="28178">D6719</f>
        <v>970</v>
      </c>
    </row>
    <row r="21120" spans="1:4" x14ac:dyDescent="0.3">
      <c r="A21120" s="2">
        <f t="shared" ref="A21120:B21120" si="28179">A6720</f>
        <v>119</v>
      </c>
      <c r="B21120" s="2">
        <f t="shared" si="28179"/>
        <v>56</v>
      </c>
      <c r="C21120" s="2">
        <f t="shared" si="28059"/>
        <v>55</v>
      </c>
      <c r="D21120" s="2">
        <f t="shared" ref="D21120" si="28180">D6720</f>
        <v>980</v>
      </c>
    </row>
    <row r="21121" spans="1:4" x14ac:dyDescent="0.3">
      <c r="A21121" s="2">
        <f t="shared" ref="A21121:B21121" si="28181">A6721</f>
        <v>120</v>
      </c>
      <c r="B21121" s="2">
        <f t="shared" si="28181"/>
        <v>56</v>
      </c>
      <c r="C21121" s="2">
        <f t="shared" si="28059"/>
        <v>55</v>
      </c>
      <c r="D21121" s="2">
        <f t="shared" ref="D21121" si="28182">D6721</f>
        <v>1000</v>
      </c>
    </row>
    <row r="21122" spans="1:4" x14ac:dyDescent="0.3">
      <c r="A21122" s="2">
        <f t="shared" ref="A21122:B21122" si="28183">A6722</f>
        <v>1</v>
      </c>
      <c r="B21122" s="2">
        <f t="shared" si="28183"/>
        <v>57</v>
      </c>
      <c r="C21122" s="2">
        <f t="shared" si="28059"/>
        <v>55</v>
      </c>
      <c r="D21122" s="2">
        <f t="shared" ref="D21122" si="28184">D6722</f>
        <v>0</v>
      </c>
    </row>
    <row r="21123" spans="1:4" x14ac:dyDescent="0.3">
      <c r="A21123" s="2">
        <f t="shared" ref="A21123:B21123" si="28185">A6723</f>
        <v>2</v>
      </c>
      <c r="B21123" s="2">
        <f t="shared" si="28185"/>
        <v>57</v>
      </c>
      <c r="C21123" s="2">
        <f t="shared" si="28059"/>
        <v>55</v>
      </c>
      <c r="D21123" s="2">
        <f t="shared" ref="D21123" si="28186">D6723</f>
        <v>0</v>
      </c>
    </row>
    <row r="21124" spans="1:4" x14ac:dyDescent="0.3">
      <c r="A21124" s="2">
        <f t="shared" ref="A21124:B21124" si="28187">A6724</f>
        <v>3</v>
      </c>
      <c r="B21124" s="2">
        <f t="shared" si="28187"/>
        <v>57</v>
      </c>
      <c r="C21124" s="2">
        <f t="shared" ref="C21124:C21187" si="28188">C21123</f>
        <v>55</v>
      </c>
      <c r="D21124" s="2">
        <f t="shared" ref="D21124" si="28189">D6724</f>
        <v>0</v>
      </c>
    </row>
    <row r="21125" spans="1:4" x14ac:dyDescent="0.3">
      <c r="A21125" s="2">
        <f t="shared" ref="A21125:B21125" si="28190">A6725</f>
        <v>4</v>
      </c>
      <c r="B21125" s="2">
        <f t="shared" si="28190"/>
        <v>57</v>
      </c>
      <c r="C21125" s="2">
        <f t="shared" si="28188"/>
        <v>55</v>
      </c>
      <c r="D21125" s="2">
        <f t="shared" ref="D21125" si="28191">D6725</f>
        <v>0</v>
      </c>
    </row>
    <row r="21126" spans="1:4" x14ac:dyDescent="0.3">
      <c r="A21126" s="2">
        <f t="shared" ref="A21126:B21126" si="28192">A6726</f>
        <v>5</v>
      </c>
      <c r="B21126" s="2">
        <f t="shared" si="28192"/>
        <v>57</v>
      </c>
      <c r="C21126" s="2">
        <f t="shared" si="28188"/>
        <v>55</v>
      </c>
      <c r="D21126" s="2">
        <f t="shared" ref="D21126" si="28193">D6726</f>
        <v>0</v>
      </c>
    </row>
    <row r="21127" spans="1:4" x14ac:dyDescent="0.3">
      <c r="A21127" s="2">
        <f t="shared" ref="A21127:B21127" si="28194">A6727</f>
        <v>6</v>
      </c>
      <c r="B21127" s="2">
        <f t="shared" si="28194"/>
        <v>57</v>
      </c>
      <c r="C21127" s="2">
        <f t="shared" si="28188"/>
        <v>55</v>
      </c>
      <c r="D21127" s="2">
        <f t="shared" ref="D21127" si="28195">D6727</f>
        <v>10</v>
      </c>
    </row>
    <row r="21128" spans="1:4" x14ac:dyDescent="0.3">
      <c r="A21128" s="2">
        <f t="shared" ref="A21128:B21128" si="28196">A6728</f>
        <v>7</v>
      </c>
      <c r="B21128" s="2">
        <f t="shared" si="28196"/>
        <v>57</v>
      </c>
      <c r="C21128" s="2">
        <f t="shared" si="28188"/>
        <v>55</v>
      </c>
      <c r="D21128" s="2">
        <f t="shared" ref="D21128" si="28197">D6728</f>
        <v>15</v>
      </c>
    </row>
    <row r="21129" spans="1:4" x14ac:dyDescent="0.3">
      <c r="A21129" s="2">
        <f t="shared" ref="A21129:B21129" si="28198">A6729</f>
        <v>8</v>
      </c>
      <c r="B21129" s="2">
        <f t="shared" si="28198"/>
        <v>57</v>
      </c>
      <c r="C21129" s="2">
        <f t="shared" si="28188"/>
        <v>55</v>
      </c>
      <c r="D21129" s="2">
        <f t="shared" ref="D21129" si="28199">D6729</f>
        <v>20</v>
      </c>
    </row>
    <row r="21130" spans="1:4" x14ac:dyDescent="0.3">
      <c r="A21130" s="2">
        <f t="shared" ref="A21130:B21130" si="28200">A6730</f>
        <v>9</v>
      </c>
      <c r="B21130" s="2">
        <f t="shared" si="28200"/>
        <v>57</v>
      </c>
      <c r="C21130" s="2">
        <f t="shared" si="28188"/>
        <v>55</v>
      </c>
      <c r="D21130" s="2">
        <f t="shared" ref="D21130" si="28201">D6730</f>
        <v>25</v>
      </c>
    </row>
    <row r="21131" spans="1:4" x14ac:dyDescent="0.3">
      <c r="A21131" s="2">
        <f t="shared" ref="A21131:B21131" si="28202">A6731</f>
        <v>10</v>
      </c>
      <c r="B21131" s="2">
        <f t="shared" si="28202"/>
        <v>57</v>
      </c>
      <c r="C21131" s="2">
        <f t="shared" si="28188"/>
        <v>55</v>
      </c>
      <c r="D21131" s="2">
        <f t="shared" ref="D21131" si="28203">D6731</f>
        <v>30</v>
      </c>
    </row>
    <row r="21132" spans="1:4" x14ac:dyDescent="0.3">
      <c r="A21132" s="2">
        <f t="shared" ref="A21132:B21132" si="28204">A6732</f>
        <v>11</v>
      </c>
      <c r="B21132" s="2">
        <f t="shared" si="28204"/>
        <v>57</v>
      </c>
      <c r="C21132" s="2">
        <f t="shared" si="28188"/>
        <v>55</v>
      </c>
      <c r="D21132" s="2">
        <f t="shared" ref="D21132" si="28205">D6732</f>
        <v>35</v>
      </c>
    </row>
    <row r="21133" spans="1:4" x14ac:dyDescent="0.3">
      <c r="A21133" s="2">
        <f t="shared" ref="A21133:B21133" si="28206">A6733</f>
        <v>12</v>
      </c>
      <c r="B21133" s="2">
        <f t="shared" si="28206"/>
        <v>57</v>
      </c>
      <c r="C21133" s="2">
        <f t="shared" si="28188"/>
        <v>55</v>
      </c>
      <c r="D21133" s="2">
        <f t="shared" ref="D21133" si="28207">D6733</f>
        <v>40</v>
      </c>
    </row>
    <row r="21134" spans="1:4" x14ac:dyDescent="0.3">
      <c r="A21134" s="2">
        <f t="shared" ref="A21134:B21134" si="28208">A6734</f>
        <v>13</v>
      </c>
      <c r="B21134" s="2">
        <f t="shared" si="28208"/>
        <v>57</v>
      </c>
      <c r="C21134" s="2">
        <f t="shared" si="28188"/>
        <v>55</v>
      </c>
      <c r="D21134" s="2">
        <f t="shared" ref="D21134" si="28209">D6734</f>
        <v>45</v>
      </c>
    </row>
    <row r="21135" spans="1:4" x14ac:dyDescent="0.3">
      <c r="A21135" s="2">
        <f t="shared" ref="A21135:B21135" si="28210">A6735</f>
        <v>14</v>
      </c>
      <c r="B21135" s="2">
        <f t="shared" si="28210"/>
        <v>57</v>
      </c>
      <c r="C21135" s="2">
        <f t="shared" si="28188"/>
        <v>55</v>
      </c>
      <c r="D21135" s="2">
        <f t="shared" ref="D21135" si="28211">D6735</f>
        <v>50</v>
      </c>
    </row>
    <row r="21136" spans="1:4" x14ac:dyDescent="0.3">
      <c r="A21136" s="2">
        <f t="shared" ref="A21136:B21136" si="28212">A6736</f>
        <v>15</v>
      </c>
      <c r="B21136" s="2">
        <f t="shared" si="28212"/>
        <v>57</v>
      </c>
      <c r="C21136" s="2">
        <f t="shared" si="28188"/>
        <v>55</v>
      </c>
      <c r="D21136" s="2">
        <f t="shared" ref="D21136" si="28213">D6736</f>
        <v>55</v>
      </c>
    </row>
    <row r="21137" spans="1:4" x14ac:dyDescent="0.3">
      <c r="A21137" s="2">
        <f t="shared" ref="A21137:B21137" si="28214">A6737</f>
        <v>16</v>
      </c>
      <c r="B21137" s="2">
        <f t="shared" si="28214"/>
        <v>57</v>
      </c>
      <c r="C21137" s="2">
        <f t="shared" si="28188"/>
        <v>55</v>
      </c>
      <c r="D21137" s="2">
        <f t="shared" ref="D21137" si="28215">D6737</f>
        <v>60</v>
      </c>
    </row>
    <row r="21138" spans="1:4" x14ac:dyDescent="0.3">
      <c r="A21138" s="2">
        <f t="shared" ref="A21138:B21138" si="28216">A6738</f>
        <v>17</v>
      </c>
      <c r="B21138" s="2">
        <f t="shared" si="28216"/>
        <v>57</v>
      </c>
      <c r="C21138" s="2">
        <f t="shared" si="28188"/>
        <v>55</v>
      </c>
      <c r="D21138" s="2">
        <f t="shared" ref="D21138" si="28217">D6738</f>
        <v>65</v>
      </c>
    </row>
    <row r="21139" spans="1:4" x14ac:dyDescent="0.3">
      <c r="A21139" s="2">
        <f t="shared" ref="A21139:B21139" si="28218">A6739</f>
        <v>18</v>
      </c>
      <c r="B21139" s="2">
        <f t="shared" si="28218"/>
        <v>57</v>
      </c>
      <c r="C21139" s="2">
        <f t="shared" si="28188"/>
        <v>55</v>
      </c>
      <c r="D21139" s="2">
        <f t="shared" ref="D21139" si="28219">D6739</f>
        <v>70</v>
      </c>
    </row>
    <row r="21140" spans="1:4" x14ac:dyDescent="0.3">
      <c r="A21140" s="2">
        <f t="shared" ref="A21140:B21140" si="28220">A6740</f>
        <v>19</v>
      </c>
      <c r="B21140" s="2">
        <f t="shared" si="28220"/>
        <v>57</v>
      </c>
      <c r="C21140" s="2">
        <f t="shared" si="28188"/>
        <v>55</v>
      </c>
      <c r="D21140" s="2">
        <f t="shared" ref="D21140" si="28221">D6740</f>
        <v>75</v>
      </c>
    </row>
    <row r="21141" spans="1:4" x14ac:dyDescent="0.3">
      <c r="A21141" s="2">
        <f t="shared" ref="A21141:B21141" si="28222">A6741</f>
        <v>20</v>
      </c>
      <c r="B21141" s="2">
        <f t="shared" si="28222"/>
        <v>57</v>
      </c>
      <c r="C21141" s="2">
        <f t="shared" si="28188"/>
        <v>55</v>
      </c>
      <c r="D21141" s="2">
        <f t="shared" ref="D21141" si="28223">D6741</f>
        <v>80</v>
      </c>
    </row>
    <row r="21142" spans="1:4" x14ac:dyDescent="0.3">
      <c r="A21142" s="2">
        <f t="shared" ref="A21142:B21142" si="28224">A6742</f>
        <v>21</v>
      </c>
      <c r="B21142" s="2">
        <f t="shared" si="28224"/>
        <v>57</v>
      </c>
      <c r="C21142" s="2">
        <f t="shared" si="28188"/>
        <v>55</v>
      </c>
      <c r="D21142" s="2">
        <f t="shared" ref="D21142" si="28225">D6742</f>
        <v>85</v>
      </c>
    </row>
    <row r="21143" spans="1:4" x14ac:dyDescent="0.3">
      <c r="A21143" s="2">
        <f t="shared" ref="A21143:B21143" si="28226">A6743</f>
        <v>22</v>
      </c>
      <c r="B21143" s="2">
        <f t="shared" si="28226"/>
        <v>57</v>
      </c>
      <c r="C21143" s="2">
        <f t="shared" si="28188"/>
        <v>55</v>
      </c>
      <c r="D21143" s="2">
        <f t="shared" ref="D21143" si="28227">D6743</f>
        <v>90</v>
      </c>
    </row>
    <row r="21144" spans="1:4" x14ac:dyDescent="0.3">
      <c r="A21144" s="2">
        <f t="shared" ref="A21144:B21144" si="28228">A6744</f>
        <v>23</v>
      </c>
      <c r="B21144" s="2">
        <f t="shared" si="28228"/>
        <v>57</v>
      </c>
      <c r="C21144" s="2">
        <f t="shared" si="28188"/>
        <v>55</v>
      </c>
      <c r="D21144" s="2">
        <f t="shared" ref="D21144" si="28229">D6744</f>
        <v>95</v>
      </c>
    </row>
    <row r="21145" spans="1:4" x14ac:dyDescent="0.3">
      <c r="A21145" s="2">
        <f t="shared" ref="A21145:B21145" si="28230">A6745</f>
        <v>24</v>
      </c>
      <c r="B21145" s="2">
        <f t="shared" si="28230"/>
        <v>57</v>
      </c>
      <c r="C21145" s="2">
        <f t="shared" si="28188"/>
        <v>55</v>
      </c>
      <c r="D21145" s="2">
        <f t="shared" ref="D21145" si="28231">D6745</f>
        <v>100</v>
      </c>
    </row>
    <row r="21146" spans="1:4" x14ac:dyDescent="0.3">
      <c r="A21146" s="2">
        <f t="shared" ref="A21146:B21146" si="28232">A6746</f>
        <v>25</v>
      </c>
      <c r="B21146" s="2">
        <f t="shared" si="28232"/>
        <v>57</v>
      </c>
      <c r="C21146" s="2">
        <f t="shared" si="28188"/>
        <v>55</v>
      </c>
      <c r="D21146" s="2">
        <f t="shared" ref="D21146" si="28233">D6746</f>
        <v>105</v>
      </c>
    </row>
    <row r="21147" spans="1:4" x14ac:dyDescent="0.3">
      <c r="A21147" s="2">
        <f t="shared" ref="A21147:B21147" si="28234">A6747</f>
        <v>26</v>
      </c>
      <c r="B21147" s="2">
        <f t="shared" si="28234"/>
        <v>57</v>
      </c>
      <c r="C21147" s="2">
        <f t="shared" si="28188"/>
        <v>55</v>
      </c>
      <c r="D21147" s="2">
        <f t="shared" ref="D21147" si="28235">D6747</f>
        <v>110</v>
      </c>
    </row>
    <row r="21148" spans="1:4" x14ac:dyDescent="0.3">
      <c r="A21148" s="2">
        <f t="shared" ref="A21148:B21148" si="28236">A6748</f>
        <v>27</v>
      </c>
      <c r="B21148" s="2">
        <f t="shared" si="28236"/>
        <v>57</v>
      </c>
      <c r="C21148" s="2">
        <f t="shared" si="28188"/>
        <v>55</v>
      </c>
      <c r="D21148" s="2">
        <f t="shared" ref="D21148" si="28237">D6748</f>
        <v>115</v>
      </c>
    </row>
    <row r="21149" spans="1:4" x14ac:dyDescent="0.3">
      <c r="A21149" s="2">
        <f t="shared" ref="A21149:B21149" si="28238">A6749</f>
        <v>28</v>
      </c>
      <c r="B21149" s="2">
        <f t="shared" si="28238"/>
        <v>57</v>
      </c>
      <c r="C21149" s="2">
        <f t="shared" si="28188"/>
        <v>55</v>
      </c>
      <c r="D21149" s="2">
        <f t="shared" ref="D21149" si="28239">D6749</f>
        <v>120</v>
      </c>
    </row>
    <row r="21150" spans="1:4" x14ac:dyDescent="0.3">
      <c r="A21150" s="2">
        <f t="shared" ref="A21150:B21150" si="28240">A6750</f>
        <v>29</v>
      </c>
      <c r="B21150" s="2">
        <f t="shared" si="28240"/>
        <v>57</v>
      </c>
      <c r="C21150" s="2">
        <f t="shared" si="28188"/>
        <v>55</v>
      </c>
      <c r="D21150" s="2">
        <f t="shared" ref="D21150" si="28241">D6750</f>
        <v>125</v>
      </c>
    </row>
    <row r="21151" spans="1:4" x14ac:dyDescent="0.3">
      <c r="A21151" s="2">
        <f t="shared" ref="A21151:B21151" si="28242">A6751</f>
        <v>30</v>
      </c>
      <c r="B21151" s="2">
        <f t="shared" si="28242"/>
        <v>57</v>
      </c>
      <c r="C21151" s="2">
        <f t="shared" si="28188"/>
        <v>55</v>
      </c>
      <c r="D21151" s="2">
        <f t="shared" ref="D21151" si="28243">D6751</f>
        <v>130</v>
      </c>
    </row>
    <row r="21152" spans="1:4" x14ac:dyDescent="0.3">
      <c r="A21152" s="2">
        <f t="shared" ref="A21152:B21152" si="28244">A6752</f>
        <v>31</v>
      </c>
      <c r="B21152" s="2">
        <f t="shared" si="28244"/>
        <v>57</v>
      </c>
      <c r="C21152" s="2">
        <f t="shared" si="28188"/>
        <v>55</v>
      </c>
      <c r="D21152" s="2">
        <f t="shared" ref="D21152" si="28245">D6752</f>
        <v>135</v>
      </c>
    </row>
    <row r="21153" spans="1:4" x14ac:dyDescent="0.3">
      <c r="A21153" s="2">
        <f t="shared" ref="A21153:B21153" si="28246">A6753</f>
        <v>32</v>
      </c>
      <c r="B21153" s="2">
        <f t="shared" si="28246"/>
        <v>57</v>
      </c>
      <c r="C21153" s="2">
        <f t="shared" si="28188"/>
        <v>55</v>
      </c>
      <c r="D21153" s="2">
        <f t="shared" ref="D21153" si="28247">D6753</f>
        <v>140</v>
      </c>
    </row>
    <row r="21154" spans="1:4" x14ac:dyDescent="0.3">
      <c r="A21154" s="2">
        <f t="shared" ref="A21154:B21154" si="28248">A6754</f>
        <v>33</v>
      </c>
      <c r="B21154" s="2">
        <f t="shared" si="28248"/>
        <v>57</v>
      </c>
      <c r="C21154" s="2">
        <f t="shared" si="28188"/>
        <v>55</v>
      </c>
      <c r="D21154" s="2">
        <f t="shared" ref="D21154" si="28249">D6754</f>
        <v>145</v>
      </c>
    </row>
    <row r="21155" spans="1:4" x14ac:dyDescent="0.3">
      <c r="A21155" s="2">
        <f t="shared" ref="A21155:B21155" si="28250">A6755</f>
        <v>34</v>
      </c>
      <c r="B21155" s="2">
        <f t="shared" si="28250"/>
        <v>57</v>
      </c>
      <c r="C21155" s="2">
        <f t="shared" si="28188"/>
        <v>55</v>
      </c>
      <c r="D21155" s="2">
        <f t="shared" ref="D21155" si="28251">D6755</f>
        <v>150</v>
      </c>
    </row>
    <row r="21156" spans="1:4" x14ac:dyDescent="0.3">
      <c r="A21156" s="2">
        <f t="shared" ref="A21156:B21156" si="28252">A6756</f>
        <v>35</v>
      </c>
      <c r="B21156" s="2">
        <f t="shared" si="28252"/>
        <v>57</v>
      </c>
      <c r="C21156" s="2">
        <f t="shared" si="28188"/>
        <v>55</v>
      </c>
      <c r="D21156" s="2">
        <f t="shared" ref="D21156" si="28253">D6756</f>
        <v>155</v>
      </c>
    </row>
    <row r="21157" spans="1:4" x14ac:dyDescent="0.3">
      <c r="A21157" s="2">
        <f t="shared" ref="A21157:B21157" si="28254">A6757</f>
        <v>36</v>
      </c>
      <c r="B21157" s="2">
        <f t="shared" si="28254"/>
        <v>57</v>
      </c>
      <c r="C21157" s="2">
        <f t="shared" si="28188"/>
        <v>55</v>
      </c>
      <c r="D21157" s="2">
        <f t="shared" ref="D21157" si="28255">D6757</f>
        <v>160</v>
      </c>
    </row>
    <row r="21158" spans="1:4" x14ac:dyDescent="0.3">
      <c r="A21158" s="2">
        <f t="shared" ref="A21158:B21158" si="28256">A6758</f>
        <v>37</v>
      </c>
      <c r="B21158" s="2">
        <f t="shared" si="28256"/>
        <v>57</v>
      </c>
      <c r="C21158" s="2">
        <f t="shared" si="28188"/>
        <v>55</v>
      </c>
      <c r="D21158" s="2">
        <f t="shared" ref="D21158" si="28257">D6758</f>
        <v>165</v>
      </c>
    </row>
    <row r="21159" spans="1:4" x14ac:dyDescent="0.3">
      <c r="A21159" s="2">
        <f t="shared" ref="A21159:B21159" si="28258">A6759</f>
        <v>38</v>
      </c>
      <c r="B21159" s="2">
        <f t="shared" si="28258"/>
        <v>57</v>
      </c>
      <c r="C21159" s="2">
        <f t="shared" si="28188"/>
        <v>55</v>
      </c>
      <c r="D21159" s="2">
        <f t="shared" ref="D21159" si="28259">D6759</f>
        <v>170</v>
      </c>
    </row>
    <row r="21160" spans="1:4" x14ac:dyDescent="0.3">
      <c r="A21160" s="2">
        <f t="shared" ref="A21160:B21160" si="28260">A6760</f>
        <v>39</v>
      </c>
      <c r="B21160" s="2">
        <f t="shared" si="28260"/>
        <v>57</v>
      </c>
      <c r="C21160" s="2">
        <f t="shared" si="28188"/>
        <v>55</v>
      </c>
      <c r="D21160" s="2">
        <f t="shared" ref="D21160" si="28261">D6760</f>
        <v>180</v>
      </c>
    </row>
    <row r="21161" spans="1:4" x14ac:dyDescent="0.3">
      <c r="A21161" s="2">
        <f t="shared" ref="A21161:B21161" si="28262">A6761</f>
        <v>40</v>
      </c>
      <c r="B21161" s="2">
        <f t="shared" si="28262"/>
        <v>57</v>
      </c>
      <c r="C21161" s="2">
        <f t="shared" si="28188"/>
        <v>55</v>
      </c>
      <c r="D21161" s="2">
        <f t="shared" ref="D21161" si="28263">D6761</f>
        <v>190</v>
      </c>
    </row>
    <row r="21162" spans="1:4" x14ac:dyDescent="0.3">
      <c r="A21162" s="2">
        <f t="shared" ref="A21162:B21162" si="28264">A6762</f>
        <v>41</v>
      </c>
      <c r="B21162" s="2">
        <f t="shared" si="28264"/>
        <v>57</v>
      </c>
      <c r="C21162" s="2">
        <f t="shared" si="28188"/>
        <v>55</v>
      </c>
      <c r="D21162" s="2">
        <f t="shared" ref="D21162" si="28265">D6762</f>
        <v>200</v>
      </c>
    </row>
    <row r="21163" spans="1:4" x14ac:dyDescent="0.3">
      <c r="A21163" s="2">
        <f t="shared" ref="A21163:B21163" si="28266">A6763</f>
        <v>42</v>
      </c>
      <c r="B21163" s="2">
        <f t="shared" si="28266"/>
        <v>57</v>
      </c>
      <c r="C21163" s="2">
        <f t="shared" si="28188"/>
        <v>55</v>
      </c>
      <c r="D21163" s="2">
        <f t="shared" ref="D21163" si="28267">D6763</f>
        <v>210</v>
      </c>
    </row>
    <row r="21164" spans="1:4" x14ac:dyDescent="0.3">
      <c r="A21164" s="2">
        <f t="shared" ref="A21164:B21164" si="28268">A6764</f>
        <v>43</v>
      </c>
      <c r="B21164" s="2">
        <f t="shared" si="28268"/>
        <v>57</v>
      </c>
      <c r="C21164" s="2">
        <f t="shared" si="28188"/>
        <v>55</v>
      </c>
      <c r="D21164" s="2">
        <f t="shared" ref="D21164" si="28269">D6764</f>
        <v>220</v>
      </c>
    </row>
    <row r="21165" spans="1:4" x14ac:dyDescent="0.3">
      <c r="A21165" s="2">
        <f t="shared" ref="A21165:B21165" si="28270">A6765</f>
        <v>44</v>
      </c>
      <c r="B21165" s="2">
        <f t="shared" si="28270"/>
        <v>57</v>
      </c>
      <c r="C21165" s="2">
        <f t="shared" si="28188"/>
        <v>55</v>
      </c>
      <c r="D21165" s="2">
        <f t="shared" ref="D21165" si="28271">D6765</f>
        <v>230</v>
      </c>
    </row>
    <row r="21166" spans="1:4" x14ac:dyDescent="0.3">
      <c r="A21166" s="2">
        <f t="shared" ref="A21166:B21166" si="28272">A6766</f>
        <v>45</v>
      </c>
      <c r="B21166" s="2">
        <f t="shared" si="28272"/>
        <v>57</v>
      </c>
      <c r="C21166" s="2">
        <f t="shared" si="28188"/>
        <v>55</v>
      </c>
      <c r="D21166" s="2">
        <f t="shared" ref="D21166" si="28273">D6766</f>
        <v>240</v>
      </c>
    </row>
    <row r="21167" spans="1:4" x14ac:dyDescent="0.3">
      <c r="A21167" s="2">
        <f t="shared" ref="A21167:B21167" si="28274">A6767</f>
        <v>46</v>
      </c>
      <c r="B21167" s="2">
        <f t="shared" si="28274"/>
        <v>57</v>
      </c>
      <c r="C21167" s="2">
        <f t="shared" si="28188"/>
        <v>55</v>
      </c>
      <c r="D21167" s="2">
        <f t="shared" ref="D21167" si="28275">D6767</f>
        <v>250</v>
      </c>
    </row>
    <row r="21168" spans="1:4" x14ac:dyDescent="0.3">
      <c r="A21168" s="2">
        <f t="shared" ref="A21168:B21168" si="28276">A6768</f>
        <v>47</v>
      </c>
      <c r="B21168" s="2">
        <f t="shared" si="28276"/>
        <v>57</v>
      </c>
      <c r="C21168" s="2">
        <f t="shared" si="28188"/>
        <v>55</v>
      </c>
      <c r="D21168" s="2">
        <f t="shared" ref="D21168" si="28277">D6768</f>
        <v>260</v>
      </c>
    </row>
    <row r="21169" spans="1:4" x14ac:dyDescent="0.3">
      <c r="A21169" s="2">
        <f t="shared" ref="A21169:B21169" si="28278">A6769</f>
        <v>48</v>
      </c>
      <c r="B21169" s="2">
        <f t="shared" si="28278"/>
        <v>57</v>
      </c>
      <c r="C21169" s="2">
        <f t="shared" si="28188"/>
        <v>55</v>
      </c>
      <c r="D21169" s="2">
        <f t="shared" ref="D21169" si="28279">D6769</f>
        <v>270</v>
      </c>
    </row>
    <row r="21170" spans="1:4" x14ac:dyDescent="0.3">
      <c r="A21170" s="2">
        <f t="shared" ref="A21170:B21170" si="28280">A6770</f>
        <v>49</v>
      </c>
      <c r="B21170" s="2">
        <f t="shared" si="28280"/>
        <v>57</v>
      </c>
      <c r="C21170" s="2">
        <f t="shared" si="28188"/>
        <v>55</v>
      </c>
      <c r="D21170" s="2">
        <f t="shared" ref="D21170" si="28281">D6770</f>
        <v>280</v>
      </c>
    </row>
    <row r="21171" spans="1:4" x14ac:dyDescent="0.3">
      <c r="A21171" s="2">
        <f t="shared" ref="A21171:B21171" si="28282">A6771</f>
        <v>50</v>
      </c>
      <c r="B21171" s="2">
        <f t="shared" si="28282"/>
        <v>57</v>
      </c>
      <c r="C21171" s="2">
        <f t="shared" si="28188"/>
        <v>55</v>
      </c>
      <c r="D21171" s="2">
        <f t="shared" ref="D21171" si="28283">D6771</f>
        <v>290</v>
      </c>
    </row>
    <row r="21172" spans="1:4" x14ac:dyDescent="0.3">
      <c r="A21172" s="2">
        <f t="shared" ref="A21172:B21172" si="28284">A6772</f>
        <v>51</v>
      </c>
      <c r="B21172" s="2">
        <f t="shared" si="28284"/>
        <v>57</v>
      </c>
      <c r="C21172" s="2">
        <f t="shared" si="28188"/>
        <v>55</v>
      </c>
      <c r="D21172" s="2">
        <f t="shared" ref="D21172" si="28285">D6772</f>
        <v>300</v>
      </c>
    </row>
    <row r="21173" spans="1:4" x14ac:dyDescent="0.3">
      <c r="A21173" s="2">
        <f t="shared" ref="A21173:B21173" si="28286">A6773</f>
        <v>52</v>
      </c>
      <c r="B21173" s="2">
        <f t="shared" si="28286"/>
        <v>57</v>
      </c>
      <c r="C21173" s="2">
        <f t="shared" si="28188"/>
        <v>55</v>
      </c>
      <c r="D21173" s="2">
        <f t="shared" ref="D21173" si="28287">D6773</f>
        <v>310</v>
      </c>
    </row>
    <row r="21174" spans="1:4" x14ac:dyDescent="0.3">
      <c r="A21174" s="2">
        <f t="shared" ref="A21174:B21174" si="28288">A6774</f>
        <v>53</v>
      </c>
      <c r="B21174" s="2">
        <f t="shared" si="28288"/>
        <v>57</v>
      </c>
      <c r="C21174" s="2">
        <f t="shared" si="28188"/>
        <v>55</v>
      </c>
      <c r="D21174" s="2">
        <f t="shared" ref="D21174" si="28289">D6774</f>
        <v>320</v>
      </c>
    </row>
    <row r="21175" spans="1:4" x14ac:dyDescent="0.3">
      <c r="A21175" s="2">
        <f t="shared" ref="A21175:B21175" si="28290">A6775</f>
        <v>54</v>
      </c>
      <c r="B21175" s="2">
        <f t="shared" si="28290"/>
        <v>57</v>
      </c>
      <c r="C21175" s="2">
        <f t="shared" si="28188"/>
        <v>55</v>
      </c>
      <c r="D21175" s="2">
        <f t="shared" ref="D21175" si="28291">D6775</f>
        <v>330</v>
      </c>
    </row>
    <row r="21176" spans="1:4" x14ac:dyDescent="0.3">
      <c r="A21176" s="2">
        <f t="shared" ref="A21176:B21176" si="28292">A6776</f>
        <v>55</v>
      </c>
      <c r="B21176" s="2">
        <f t="shared" si="28292"/>
        <v>57</v>
      </c>
      <c r="C21176" s="2">
        <f t="shared" si="28188"/>
        <v>55</v>
      </c>
      <c r="D21176" s="2">
        <f t="shared" ref="D21176" si="28293">D6776</f>
        <v>340</v>
      </c>
    </row>
    <row r="21177" spans="1:4" x14ac:dyDescent="0.3">
      <c r="A21177" s="2">
        <f t="shared" ref="A21177:B21177" si="28294">A6777</f>
        <v>56</v>
      </c>
      <c r="B21177" s="2">
        <f t="shared" si="28294"/>
        <v>57</v>
      </c>
      <c r="C21177" s="2">
        <f t="shared" si="28188"/>
        <v>55</v>
      </c>
      <c r="D21177" s="2">
        <f t="shared" ref="D21177" si="28295">D6777</f>
        <v>350</v>
      </c>
    </row>
    <row r="21178" spans="1:4" x14ac:dyDescent="0.3">
      <c r="A21178" s="2">
        <f t="shared" ref="A21178:B21178" si="28296">A6778</f>
        <v>57</v>
      </c>
      <c r="B21178" s="2">
        <f t="shared" si="28296"/>
        <v>57</v>
      </c>
      <c r="C21178" s="2">
        <f t="shared" si="28188"/>
        <v>55</v>
      </c>
      <c r="D21178" s="2">
        <f t="shared" ref="D21178" si="28297">D6778</f>
        <v>360</v>
      </c>
    </row>
    <row r="21179" spans="1:4" x14ac:dyDescent="0.3">
      <c r="A21179" s="2">
        <f t="shared" ref="A21179:B21179" si="28298">A6779</f>
        <v>58</v>
      </c>
      <c r="B21179" s="2">
        <f t="shared" si="28298"/>
        <v>57</v>
      </c>
      <c r="C21179" s="2">
        <f t="shared" si="28188"/>
        <v>55</v>
      </c>
      <c r="D21179" s="2">
        <f t="shared" ref="D21179" si="28299">D6779</f>
        <v>370</v>
      </c>
    </row>
    <row r="21180" spans="1:4" x14ac:dyDescent="0.3">
      <c r="A21180" s="2">
        <f t="shared" ref="A21180:B21180" si="28300">A6780</f>
        <v>59</v>
      </c>
      <c r="B21180" s="2">
        <f t="shared" si="28300"/>
        <v>57</v>
      </c>
      <c r="C21180" s="2">
        <f t="shared" si="28188"/>
        <v>55</v>
      </c>
      <c r="D21180" s="2">
        <f t="shared" ref="D21180" si="28301">D6780</f>
        <v>380</v>
      </c>
    </row>
    <row r="21181" spans="1:4" x14ac:dyDescent="0.3">
      <c r="A21181" s="2">
        <f t="shared" ref="A21181:B21181" si="28302">A6781</f>
        <v>60</v>
      </c>
      <c r="B21181" s="2">
        <f t="shared" si="28302"/>
        <v>57</v>
      </c>
      <c r="C21181" s="2">
        <f t="shared" si="28188"/>
        <v>55</v>
      </c>
      <c r="D21181" s="2">
        <f t="shared" ref="D21181" si="28303">D6781</f>
        <v>390</v>
      </c>
    </row>
    <row r="21182" spans="1:4" x14ac:dyDescent="0.3">
      <c r="A21182" s="2">
        <f t="shared" ref="A21182:B21182" si="28304">A6782</f>
        <v>61</v>
      </c>
      <c r="B21182" s="2">
        <f t="shared" si="28304"/>
        <v>57</v>
      </c>
      <c r="C21182" s="2">
        <f t="shared" si="28188"/>
        <v>55</v>
      </c>
      <c r="D21182" s="2">
        <f t="shared" ref="D21182" si="28305">D6782</f>
        <v>400</v>
      </c>
    </row>
    <row r="21183" spans="1:4" x14ac:dyDescent="0.3">
      <c r="A21183" s="2">
        <f t="shared" ref="A21183:B21183" si="28306">A6783</f>
        <v>62</v>
      </c>
      <c r="B21183" s="2">
        <f t="shared" si="28306"/>
        <v>57</v>
      </c>
      <c r="C21183" s="2">
        <f t="shared" si="28188"/>
        <v>55</v>
      </c>
      <c r="D21183" s="2">
        <f t="shared" ref="D21183" si="28307">D6783</f>
        <v>410</v>
      </c>
    </row>
    <row r="21184" spans="1:4" x14ac:dyDescent="0.3">
      <c r="A21184" s="2">
        <f t="shared" ref="A21184:B21184" si="28308">A6784</f>
        <v>63</v>
      </c>
      <c r="B21184" s="2">
        <f t="shared" si="28308"/>
        <v>57</v>
      </c>
      <c r="C21184" s="2">
        <f t="shared" si="28188"/>
        <v>55</v>
      </c>
      <c r="D21184" s="2">
        <f t="shared" ref="D21184" si="28309">D6784</f>
        <v>420</v>
      </c>
    </row>
    <row r="21185" spans="1:4" x14ac:dyDescent="0.3">
      <c r="A21185" s="2">
        <f t="shared" ref="A21185:B21185" si="28310">A6785</f>
        <v>64</v>
      </c>
      <c r="B21185" s="2">
        <f t="shared" si="28310"/>
        <v>57</v>
      </c>
      <c r="C21185" s="2">
        <f t="shared" si="28188"/>
        <v>55</v>
      </c>
      <c r="D21185" s="2">
        <f t="shared" ref="D21185" si="28311">D6785</f>
        <v>430</v>
      </c>
    </row>
    <row r="21186" spans="1:4" x14ac:dyDescent="0.3">
      <c r="A21186" s="2">
        <f t="shared" ref="A21186:B21186" si="28312">A6786</f>
        <v>65</v>
      </c>
      <c r="B21186" s="2">
        <f t="shared" si="28312"/>
        <v>57</v>
      </c>
      <c r="C21186" s="2">
        <f t="shared" si="28188"/>
        <v>55</v>
      </c>
      <c r="D21186" s="2">
        <f t="shared" ref="D21186" si="28313">D6786</f>
        <v>440</v>
      </c>
    </row>
    <row r="21187" spans="1:4" x14ac:dyDescent="0.3">
      <c r="A21187" s="2">
        <f t="shared" ref="A21187:B21187" si="28314">A6787</f>
        <v>66</v>
      </c>
      <c r="B21187" s="2">
        <f t="shared" si="28314"/>
        <v>57</v>
      </c>
      <c r="C21187" s="2">
        <f t="shared" si="28188"/>
        <v>55</v>
      </c>
      <c r="D21187" s="2">
        <f t="shared" ref="D21187" si="28315">D6787</f>
        <v>450</v>
      </c>
    </row>
    <row r="21188" spans="1:4" x14ac:dyDescent="0.3">
      <c r="A21188" s="2">
        <f t="shared" ref="A21188:B21188" si="28316">A6788</f>
        <v>67</v>
      </c>
      <c r="B21188" s="2">
        <f t="shared" si="28316"/>
        <v>57</v>
      </c>
      <c r="C21188" s="2">
        <f t="shared" ref="C21188:C21251" si="28317">C21187</f>
        <v>55</v>
      </c>
      <c r="D21188" s="2">
        <f t="shared" ref="D21188" si="28318">D6788</f>
        <v>460</v>
      </c>
    </row>
    <row r="21189" spans="1:4" x14ac:dyDescent="0.3">
      <c r="A21189" s="2">
        <f t="shared" ref="A21189:B21189" si="28319">A6789</f>
        <v>68</v>
      </c>
      <c r="B21189" s="2">
        <f t="shared" si="28319"/>
        <v>57</v>
      </c>
      <c r="C21189" s="2">
        <f t="shared" si="28317"/>
        <v>55</v>
      </c>
      <c r="D21189" s="2">
        <f t="shared" ref="D21189" si="28320">D6789</f>
        <v>470</v>
      </c>
    </row>
    <row r="21190" spans="1:4" x14ac:dyDescent="0.3">
      <c r="A21190" s="2">
        <f t="shared" ref="A21190:B21190" si="28321">A6790</f>
        <v>69</v>
      </c>
      <c r="B21190" s="2">
        <f t="shared" si="28321"/>
        <v>57</v>
      </c>
      <c r="C21190" s="2">
        <f t="shared" si="28317"/>
        <v>55</v>
      </c>
      <c r="D21190" s="2">
        <f t="shared" ref="D21190" si="28322">D6790</f>
        <v>480</v>
      </c>
    </row>
    <row r="21191" spans="1:4" x14ac:dyDescent="0.3">
      <c r="A21191" s="2">
        <f t="shared" ref="A21191:B21191" si="28323">A6791</f>
        <v>70</v>
      </c>
      <c r="B21191" s="2">
        <f t="shared" si="28323"/>
        <v>57</v>
      </c>
      <c r="C21191" s="2">
        <f t="shared" si="28317"/>
        <v>55</v>
      </c>
      <c r="D21191" s="2">
        <f t="shared" ref="D21191" si="28324">D6791</f>
        <v>490</v>
      </c>
    </row>
    <row r="21192" spans="1:4" x14ac:dyDescent="0.3">
      <c r="A21192" s="2">
        <f t="shared" ref="A21192:B21192" si="28325">A6792</f>
        <v>71</v>
      </c>
      <c r="B21192" s="2">
        <f t="shared" si="28325"/>
        <v>57</v>
      </c>
      <c r="C21192" s="2">
        <f t="shared" si="28317"/>
        <v>55</v>
      </c>
      <c r="D21192" s="2">
        <f t="shared" ref="D21192" si="28326">D6792</f>
        <v>500</v>
      </c>
    </row>
    <row r="21193" spans="1:4" x14ac:dyDescent="0.3">
      <c r="A21193" s="2">
        <f t="shared" ref="A21193:B21193" si="28327">A6793</f>
        <v>72</v>
      </c>
      <c r="B21193" s="2">
        <f t="shared" si="28327"/>
        <v>57</v>
      </c>
      <c r="C21193" s="2">
        <f t="shared" si="28317"/>
        <v>55</v>
      </c>
      <c r="D21193" s="2">
        <f t="shared" ref="D21193" si="28328">D6793</f>
        <v>510</v>
      </c>
    </row>
    <row r="21194" spans="1:4" x14ac:dyDescent="0.3">
      <c r="A21194" s="2">
        <f t="shared" ref="A21194:B21194" si="28329">A6794</f>
        <v>73</v>
      </c>
      <c r="B21194" s="2">
        <f t="shared" si="28329"/>
        <v>57</v>
      </c>
      <c r="C21194" s="2">
        <f t="shared" si="28317"/>
        <v>55</v>
      </c>
      <c r="D21194" s="2">
        <f t="shared" ref="D21194" si="28330">D6794</f>
        <v>520</v>
      </c>
    </row>
    <row r="21195" spans="1:4" x14ac:dyDescent="0.3">
      <c r="A21195" s="2">
        <f t="shared" ref="A21195:B21195" si="28331">A6795</f>
        <v>74</v>
      </c>
      <c r="B21195" s="2">
        <f t="shared" si="28331"/>
        <v>57</v>
      </c>
      <c r="C21195" s="2">
        <f t="shared" si="28317"/>
        <v>55</v>
      </c>
      <c r="D21195" s="2">
        <f t="shared" ref="D21195" si="28332">D6795</f>
        <v>530</v>
      </c>
    </row>
    <row r="21196" spans="1:4" x14ac:dyDescent="0.3">
      <c r="A21196" s="2">
        <f t="shared" ref="A21196:B21196" si="28333">A6796</f>
        <v>75</v>
      </c>
      <c r="B21196" s="2">
        <f t="shared" si="28333"/>
        <v>57</v>
      </c>
      <c r="C21196" s="2">
        <f t="shared" si="28317"/>
        <v>55</v>
      </c>
      <c r="D21196" s="2">
        <f t="shared" ref="D21196" si="28334">D6796</f>
        <v>540</v>
      </c>
    </row>
    <row r="21197" spans="1:4" x14ac:dyDescent="0.3">
      <c r="A21197" s="2">
        <f t="shared" ref="A21197:B21197" si="28335">A6797</f>
        <v>76</v>
      </c>
      <c r="B21197" s="2">
        <f t="shared" si="28335"/>
        <v>57</v>
      </c>
      <c r="C21197" s="2">
        <f t="shared" si="28317"/>
        <v>55</v>
      </c>
      <c r="D21197" s="2">
        <f t="shared" ref="D21197" si="28336">D6797</f>
        <v>550</v>
      </c>
    </row>
    <row r="21198" spans="1:4" x14ac:dyDescent="0.3">
      <c r="A21198" s="2">
        <f t="shared" ref="A21198:B21198" si="28337">A6798</f>
        <v>77</v>
      </c>
      <c r="B21198" s="2">
        <f t="shared" si="28337"/>
        <v>57</v>
      </c>
      <c r="C21198" s="2">
        <f t="shared" si="28317"/>
        <v>55</v>
      </c>
      <c r="D21198" s="2">
        <f t="shared" ref="D21198" si="28338">D6798</f>
        <v>560</v>
      </c>
    </row>
    <row r="21199" spans="1:4" x14ac:dyDescent="0.3">
      <c r="A21199" s="2">
        <f t="shared" ref="A21199:B21199" si="28339">A6799</f>
        <v>78</v>
      </c>
      <c r="B21199" s="2">
        <f t="shared" si="28339"/>
        <v>57</v>
      </c>
      <c r="C21199" s="2">
        <f t="shared" si="28317"/>
        <v>55</v>
      </c>
      <c r="D21199" s="2">
        <f t="shared" ref="D21199" si="28340">D6799</f>
        <v>570</v>
      </c>
    </row>
    <row r="21200" spans="1:4" x14ac:dyDescent="0.3">
      <c r="A21200" s="2">
        <f t="shared" ref="A21200:B21200" si="28341">A6800</f>
        <v>79</v>
      </c>
      <c r="B21200" s="2">
        <f t="shared" si="28341"/>
        <v>57</v>
      </c>
      <c r="C21200" s="2">
        <f t="shared" si="28317"/>
        <v>55</v>
      </c>
      <c r="D21200" s="2">
        <f t="shared" ref="D21200" si="28342">D6800</f>
        <v>580</v>
      </c>
    </row>
    <row r="21201" spans="1:4" x14ac:dyDescent="0.3">
      <c r="A21201" s="2">
        <f t="shared" ref="A21201:B21201" si="28343">A6801</f>
        <v>80</v>
      </c>
      <c r="B21201" s="2">
        <f t="shared" si="28343"/>
        <v>57</v>
      </c>
      <c r="C21201" s="2">
        <f t="shared" si="28317"/>
        <v>55</v>
      </c>
      <c r="D21201" s="2">
        <f t="shared" ref="D21201" si="28344">D6801</f>
        <v>590</v>
      </c>
    </row>
    <row r="21202" spans="1:4" x14ac:dyDescent="0.3">
      <c r="A21202" s="2">
        <f t="shared" ref="A21202:B21202" si="28345">A6802</f>
        <v>81</v>
      </c>
      <c r="B21202" s="2">
        <f t="shared" si="28345"/>
        <v>57</v>
      </c>
      <c r="C21202" s="2">
        <f t="shared" si="28317"/>
        <v>55</v>
      </c>
      <c r="D21202" s="2">
        <f t="shared" ref="D21202" si="28346">D6802</f>
        <v>600</v>
      </c>
    </row>
    <row r="21203" spans="1:4" x14ac:dyDescent="0.3">
      <c r="A21203" s="2">
        <f t="shared" ref="A21203:B21203" si="28347">A6803</f>
        <v>82</v>
      </c>
      <c r="B21203" s="2">
        <f t="shared" si="28347"/>
        <v>57</v>
      </c>
      <c r="C21203" s="2">
        <f t="shared" si="28317"/>
        <v>55</v>
      </c>
      <c r="D21203" s="2">
        <f t="shared" ref="D21203" si="28348">D6803</f>
        <v>610</v>
      </c>
    </row>
    <row r="21204" spans="1:4" x14ac:dyDescent="0.3">
      <c r="A21204" s="2">
        <f t="shared" ref="A21204:B21204" si="28349">A6804</f>
        <v>83</v>
      </c>
      <c r="B21204" s="2">
        <f t="shared" si="28349"/>
        <v>57</v>
      </c>
      <c r="C21204" s="2">
        <f t="shared" si="28317"/>
        <v>55</v>
      </c>
      <c r="D21204" s="2">
        <f t="shared" ref="D21204" si="28350">D6804</f>
        <v>620</v>
      </c>
    </row>
    <row r="21205" spans="1:4" x14ac:dyDescent="0.3">
      <c r="A21205" s="2">
        <f t="shared" ref="A21205:B21205" si="28351">A6805</f>
        <v>84</v>
      </c>
      <c r="B21205" s="2">
        <f t="shared" si="28351"/>
        <v>57</v>
      </c>
      <c r="C21205" s="2">
        <f t="shared" si="28317"/>
        <v>55</v>
      </c>
      <c r="D21205" s="2">
        <f t="shared" ref="D21205" si="28352">D6805</f>
        <v>630</v>
      </c>
    </row>
    <row r="21206" spans="1:4" x14ac:dyDescent="0.3">
      <c r="A21206" s="2">
        <f t="shared" ref="A21206:B21206" si="28353">A6806</f>
        <v>85</v>
      </c>
      <c r="B21206" s="2">
        <f t="shared" si="28353"/>
        <v>57</v>
      </c>
      <c r="C21206" s="2">
        <f t="shared" si="28317"/>
        <v>55</v>
      </c>
      <c r="D21206" s="2">
        <f t="shared" ref="D21206" si="28354">D6806</f>
        <v>640</v>
      </c>
    </row>
    <row r="21207" spans="1:4" x14ac:dyDescent="0.3">
      <c r="A21207" s="2">
        <f t="shared" ref="A21207:B21207" si="28355">A6807</f>
        <v>86</v>
      </c>
      <c r="B21207" s="2">
        <f t="shared" si="28355"/>
        <v>57</v>
      </c>
      <c r="C21207" s="2">
        <f t="shared" si="28317"/>
        <v>55</v>
      </c>
      <c r="D21207" s="2">
        <f t="shared" ref="D21207" si="28356">D6807</f>
        <v>650</v>
      </c>
    </row>
    <row r="21208" spans="1:4" x14ac:dyDescent="0.3">
      <c r="A21208" s="2">
        <f t="shared" ref="A21208:B21208" si="28357">A6808</f>
        <v>87</v>
      </c>
      <c r="B21208" s="2">
        <f t="shared" si="28357"/>
        <v>57</v>
      </c>
      <c r="C21208" s="2">
        <f t="shared" si="28317"/>
        <v>55</v>
      </c>
      <c r="D21208" s="2">
        <f t="shared" ref="D21208" si="28358">D6808</f>
        <v>660</v>
      </c>
    </row>
    <row r="21209" spans="1:4" x14ac:dyDescent="0.3">
      <c r="A21209" s="2">
        <f t="shared" ref="A21209:B21209" si="28359">A6809</f>
        <v>88</v>
      </c>
      <c r="B21209" s="2">
        <f t="shared" si="28359"/>
        <v>57</v>
      </c>
      <c r="C21209" s="2">
        <f t="shared" si="28317"/>
        <v>55</v>
      </c>
      <c r="D21209" s="2">
        <f t="shared" ref="D21209" si="28360">D6809</f>
        <v>670</v>
      </c>
    </row>
    <row r="21210" spans="1:4" x14ac:dyDescent="0.3">
      <c r="A21210" s="2">
        <f t="shared" ref="A21210:B21210" si="28361">A6810</f>
        <v>89</v>
      </c>
      <c r="B21210" s="2">
        <f t="shared" si="28361"/>
        <v>57</v>
      </c>
      <c r="C21210" s="2">
        <f t="shared" si="28317"/>
        <v>55</v>
      </c>
      <c r="D21210" s="2">
        <f t="shared" ref="D21210" si="28362">D6810</f>
        <v>680</v>
      </c>
    </row>
    <row r="21211" spans="1:4" x14ac:dyDescent="0.3">
      <c r="A21211" s="2">
        <f t="shared" ref="A21211:B21211" si="28363">A6811</f>
        <v>90</v>
      </c>
      <c r="B21211" s="2">
        <f t="shared" si="28363"/>
        <v>57</v>
      </c>
      <c r="C21211" s="2">
        <f t="shared" si="28317"/>
        <v>55</v>
      </c>
      <c r="D21211" s="2">
        <f t="shared" ref="D21211" si="28364">D6811</f>
        <v>690</v>
      </c>
    </row>
    <row r="21212" spans="1:4" x14ac:dyDescent="0.3">
      <c r="A21212" s="2">
        <f t="shared" ref="A21212:B21212" si="28365">A6812</f>
        <v>91</v>
      </c>
      <c r="B21212" s="2">
        <f t="shared" si="28365"/>
        <v>57</v>
      </c>
      <c r="C21212" s="2">
        <f t="shared" si="28317"/>
        <v>55</v>
      </c>
      <c r="D21212" s="2">
        <f t="shared" ref="D21212" si="28366">D6812</f>
        <v>700</v>
      </c>
    </row>
    <row r="21213" spans="1:4" x14ac:dyDescent="0.3">
      <c r="A21213" s="2">
        <f t="shared" ref="A21213:B21213" si="28367">A6813</f>
        <v>92</v>
      </c>
      <c r="B21213" s="2">
        <f t="shared" si="28367"/>
        <v>57</v>
      </c>
      <c r="C21213" s="2">
        <f t="shared" si="28317"/>
        <v>55</v>
      </c>
      <c r="D21213" s="2">
        <f t="shared" ref="D21213" si="28368">D6813</f>
        <v>710</v>
      </c>
    </row>
    <row r="21214" spans="1:4" x14ac:dyDescent="0.3">
      <c r="A21214" s="2">
        <f t="shared" ref="A21214:B21214" si="28369">A6814</f>
        <v>93</v>
      </c>
      <c r="B21214" s="2">
        <f t="shared" si="28369"/>
        <v>57</v>
      </c>
      <c r="C21214" s="2">
        <f t="shared" si="28317"/>
        <v>55</v>
      </c>
      <c r="D21214" s="2">
        <f t="shared" ref="D21214" si="28370">D6814</f>
        <v>720</v>
      </c>
    </row>
    <row r="21215" spans="1:4" x14ac:dyDescent="0.3">
      <c r="A21215" s="2">
        <f t="shared" ref="A21215:B21215" si="28371">A6815</f>
        <v>94</v>
      </c>
      <c r="B21215" s="2">
        <f t="shared" si="28371"/>
        <v>57</v>
      </c>
      <c r="C21215" s="2">
        <f t="shared" si="28317"/>
        <v>55</v>
      </c>
      <c r="D21215" s="2">
        <f t="shared" ref="D21215" si="28372">D6815</f>
        <v>730</v>
      </c>
    </row>
    <row r="21216" spans="1:4" x14ac:dyDescent="0.3">
      <c r="A21216" s="2">
        <f t="shared" ref="A21216:B21216" si="28373">A6816</f>
        <v>95</v>
      </c>
      <c r="B21216" s="2">
        <f t="shared" si="28373"/>
        <v>57</v>
      </c>
      <c r="C21216" s="2">
        <f t="shared" si="28317"/>
        <v>55</v>
      </c>
      <c r="D21216" s="2">
        <f t="shared" ref="D21216" si="28374">D6816</f>
        <v>740</v>
      </c>
    </row>
    <row r="21217" spans="1:4" x14ac:dyDescent="0.3">
      <c r="A21217" s="2">
        <f t="shared" ref="A21217:B21217" si="28375">A6817</f>
        <v>96</v>
      </c>
      <c r="B21217" s="2">
        <f t="shared" si="28375"/>
        <v>57</v>
      </c>
      <c r="C21217" s="2">
        <f t="shared" si="28317"/>
        <v>55</v>
      </c>
      <c r="D21217" s="2">
        <f t="shared" ref="D21217" si="28376">D6817</f>
        <v>750</v>
      </c>
    </row>
    <row r="21218" spans="1:4" x14ac:dyDescent="0.3">
      <c r="A21218" s="2">
        <f t="shared" ref="A21218:B21218" si="28377">A6818</f>
        <v>97</v>
      </c>
      <c r="B21218" s="2">
        <f t="shared" si="28377"/>
        <v>57</v>
      </c>
      <c r="C21218" s="2">
        <f t="shared" si="28317"/>
        <v>55</v>
      </c>
      <c r="D21218" s="2">
        <f t="shared" ref="D21218" si="28378">D6818</f>
        <v>760</v>
      </c>
    </row>
    <row r="21219" spans="1:4" x14ac:dyDescent="0.3">
      <c r="A21219" s="2">
        <f t="shared" ref="A21219:B21219" si="28379">A6819</f>
        <v>98</v>
      </c>
      <c r="B21219" s="2">
        <f t="shared" si="28379"/>
        <v>57</v>
      </c>
      <c r="C21219" s="2">
        <f t="shared" si="28317"/>
        <v>55</v>
      </c>
      <c r="D21219" s="2">
        <f t="shared" ref="D21219" si="28380">D6819</f>
        <v>770</v>
      </c>
    </row>
    <row r="21220" spans="1:4" x14ac:dyDescent="0.3">
      <c r="A21220" s="2">
        <f t="shared" ref="A21220:B21220" si="28381">A6820</f>
        <v>99</v>
      </c>
      <c r="B21220" s="2">
        <f t="shared" si="28381"/>
        <v>57</v>
      </c>
      <c r="C21220" s="2">
        <f t="shared" si="28317"/>
        <v>55</v>
      </c>
      <c r="D21220" s="2">
        <f t="shared" ref="D21220" si="28382">D6820</f>
        <v>780</v>
      </c>
    </row>
    <row r="21221" spans="1:4" x14ac:dyDescent="0.3">
      <c r="A21221" s="2">
        <f t="shared" ref="A21221:B21221" si="28383">A6821</f>
        <v>100</v>
      </c>
      <c r="B21221" s="2">
        <f t="shared" si="28383"/>
        <v>57</v>
      </c>
      <c r="C21221" s="2">
        <f t="shared" si="28317"/>
        <v>55</v>
      </c>
      <c r="D21221" s="2">
        <f t="shared" ref="D21221" si="28384">D6821</f>
        <v>790</v>
      </c>
    </row>
    <row r="21222" spans="1:4" x14ac:dyDescent="0.3">
      <c r="A21222" s="2">
        <f t="shared" ref="A21222:B21222" si="28385">A6822</f>
        <v>101</v>
      </c>
      <c r="B21222" s="2">
        <f t="shared" si="28385"/>
        <v>57</v>
      </c>
      <c r="C21222" s="2">
        <f t="shared" si="28317"/>
        <v>55</v>
      </c>
      <c r="D21222" s="2">
        <f t="shared" ref="D21222" si="28386">D6822</f>
        <v>800</v>
      </c>
    </row>
    <row r="21223" spans="1:4" x14ac:dyDescent="0.3">
      <c r="A21223" s="2">
        <f t="shared" ref="A21223:B21223" si="28387">A6823</f>
        <v>102</v>
      </c>
      <c r="B21223" s="2">
        <f t="shared" si="28387"/>
        <v>57</v>
      </c>
      <c r="C21223" s="2">
        <f t="shared" si="28317"/>
        <v>55</v>
      </c>
      <c r="D21223" s="2">
        <f t="shared" ref="D21223" si="28388">D6823</f>
        <v>810</v>
      </c>
    </row>
    <row r="21224" spans="1:4" x14ac:dyDescent="0.3">
      <c r="A21224" s="2">
        <f t="shared" ref="A21224:B21224" si="28389">A6824</f>
        <v>103</v>
      </c>
      <c r="B21224" s="2">
        <f t="shared" si="28389"/>
        <v>57</v>
      </c>
      <c r="C21224" s="2">
        <f t="shared" si="28317"/>
        <v>55</v>
      </c>
      <c r="D21224" s="2">
        <f t="shared" ref="D21224" si="28390">D6824</f>
        <v>820</v>
      </c>
    </row>
    <row r="21225" spans="1:4" x14ac:dyDescent="0.3">
      <c r="A21225" s="2">
        <f t="shared" ref="A21225:B21225" si="28391">A6825</f>
        <v>104</v>
      </c>
      <c r="B21225" s="2">
        <f t="shared" si="28391"/>
        <v>57</v>
      </c>
      <c r="C21225" s="2">
        <f t="shared" si="28317"/>
        <v>55</v>
      </c>
      <c r="D21225" s="2">
        <f t="shared" ref="D21225" si="28392">D6825</f>
        <v>830</v>
      </c>
    </row>
    <row r="21226" spans="1:4" x14ac:dyDescent="0.3">
      <c r="A21226" s="2">
        <f t="shared" ref="A21226:B21226" si="28393">A6826</f>
        <v>105</v>
      </c>
      <c r="B21226" s="2">
        <f t="shared" si="28393"/>
        <v>57</v>
      </c>
      <c r="C21226" s="2">
        <f t="shared" si="28317"/>
        <v>55</v>
      </c>
      <c r="D21226" s="2">
        <f t="shared" ref="D21226" si="28394">D6826</f>
        <v>840</v>
      </c>
    </row>
    <row r="21227" spans="1:4" x14ac:dyDescent="0.3">
      <c r="A21227" s="2">
        <f t="shared" ref="A21227:B21227" si="28395">A6827</f>
        <v>106</v>
      </c>
      <c r="B21227" s="2">
        <f t="shared" si="28395"/>
        <v>57</v>
      </c>
      <c r="C21227" s="2">
        <f t="shared" si="28317"/>
        <v>55</v>
      </c>
      <c r="D21227" s="2">
        <f t="shared" ref="D21227" si="28396">D6827</f>
        <v>850</v>
      </c>
    </row>
    <row r="21228" spans="1:4" x14ac:dyDescent="0.3">
      <c r="A21228" s="2">
        <f t="shared" ref="A21228:B21228" si="28397">A6828</f>
        <v>107</v>
      </c>
      <c r="B21228" s="2">
        <f t="shared" si="28397"/>
        <v>57</v>
      </c>
      <c r="C21228" s="2">
        <f t="shared" si="28317"/>
        <v>55</v>
      </c>
      <c r="D21228" s="2">
        <f t="shared" ref="D21228" si="28398">D6828</f>
        <v>860</v>
      </c>
    </row>
    <row r="21229" spans="1:4" x14ac:dyDescent="0.3">
      <c r="A21229" s="2">
        <f t="shared" ref="A21229:B21229" si="28399">A6829</f>
        <v>108</v>
      </c>
      <c r="B21229" s="2">
        <f t="shared" si="28399"/>
        <v>57</v>
      </c>
      <c r="C21229" s="2">
        <f t="shared" si="28317"/>
        <v>55</v>
      </c>
      <c r="D21229" s="2">
        <f t="shared" ref="D21229" si="28400">D6829</f>
        <v>870</v>
      </c>
    </row>
    <row r="21230" spans="1:4" x14ac:dyDescent="0.3">
      <c r="A21230" s="2">
        <f t="shared" ref="A21230:B21230" si="28401">A6830</f>
        <v>109</v>
      </c>
      <c r="B21230" s="2">
        <f t="shared" si="28401"/>
        <v>57</v>
      </c>
      <c r="C21230" s="2">
        <f t="shared" si="28317"/>
        <v>55</v>
      </c>
      <c r="D21230" s="2">
        <f t="shared" ref="D21230" si="28402">D6830</f>
        <v>880</v>
      </c>
    </row>
    <row r="21231" spans="1:4" x14ac:dyDescent="0.3">
      <c r="A21231" s="2">
        <f t="shared" ref="A21231:B21231" si="28403">A6831</f>
        <v>110</v>
      </c>
      <c r="B21231" s="2">
        <f t="shared" si="28403"/>
        <v>57</v>
      </c>
      <c r="C21231" s="2">
        <f t="shared" si="28317"/>
        <v>55</v>
      </c>
      <c r="D21231" s="2">
        <f t="shared" ref="D21231" si="28404">D6831</f>
        <v>890</v>
      </c>
    </row>
    <row r="21232" spans="1:4" x14ac:dyDescent="0.3">
      <c r="A21232" s="2">
        <f t="shared" ref="A21232:B21232" si="28405">A6832</f>
        <v>111</v>
      </c>
      <c r="B21232" s="2">
        <f t="shared" si="28405"/>
        <v>57</v>
      </c>
      <c r="C21232" s="2">
        <f t="shared" si="28317"/>
        <v>55</v>
      </c>
      <c r="D21232" s="2">
        <f t="shared" ref="D21232" si="28406">D6832</f>
        <v>900</v>
      </c>
    </row>
    <row r="21233" spans="1:4" x14ac:dyDescent="0.3">
      <c r="A21233" s="2">
        <f t="shared" ref="A21233:B21233" si="28407">A6833</f>
        <v>112</v>
      </c>
      <c r="B21233" s="2">
        <f t="shared" si="28407"/>
        <v>57</v>
      </c>
      <c r="C21233" s="2">
        <f t="shared" si="28317"/>
        <v>55</v>
      </c>
      <c r="D21233" s="2">
        <f t="shared" ref="D21233" si="28408">D6833</f>
        <v>910</v>
      </c>
    </row>
    <row r="21234" spans="1:4" x14ac:dyDescent="0.3">
      <c r="A21234" s="2">
        <f t="shared" ref="A21234:B21234" si="28409">A6834</f>
        <v>113</v>
      </c>
      <c r="B21234" s="2">
        <f t="shared" si="28409"/>
        <v>57</v>
      </c>
      <c r="C21234" s="2">
        <f t="shared" si="28317"/>
        <v>55</v>
      </c>
      <c r="D21234" s="2">
        <f t="shared" ref="D21234" si="28410">D6834</f>
        <v>920</v>
      </c>
    </row>
    <row r="21235" spans="1:4" x14ac:dyDescent="0.3">
      <c r="A21235" s="2">
        <f t="shared" ref="A21235:B21235" si="28411">A6835</f>
        <v>114</v>
      </c>
      <c r="B21235" s="2">
        <f t="shared" si="28411"/>
        <v>57</v>
      </c>
      <c r="C21235" s="2">
        <f t="shared" si="28317"/>
        <v>55</v>
      </c>
      <c r="D21235" s="2">
        <f t="shared" ref="D21235" si="28412">D6835</f>
        <v>930</v>
      </c>
    </row>
    <row r="21236" spans="1:4" x14ac:dyDescent="0.3">
      <c r="A21236" s="2">
        <f t="shared" ref="A21236:B21236" si="28413">A6836</f>
        <v>115</v>
      </c>
      <c r="B21236" s="2">
        <f t="shared" si="28413"/>
        <v>57</v>
      </c>
      <c r="C21236" s="2">
        <f t="shared" si="28317"/>
        <v>55</v>
      </c>
      <c r="D21236" s="2">
        <f t="shared" ref="D21236" si="28414">D6836</f>
        <v>940</v>
      </c>
    </row>
    <row r="21237" spans="1:4" x14ac:dyDescent="0.3">
      <c r="A21237" s="2">
        <f t="shared" ref="A21237:B21237" si="28415">A6837</f>
        <v>116</v>
      </c>
      <c r="B21237" s="2">
        <f t="shared" si="28415"/>
        <v>57</v>
      </c>
      <c r="C21237" s="2">
        <f t="shared" si="28317"/>
        <v>55</v>
      </c>
      <c r="D21237" s="2">
        <f t="shared" ref="D21237" si="28416">D6837</f>
        <v>950</v>
      </c>
    </row>
    <row r="21238" spans="1:4" x14ac:dyDescent="0.3">
      <c r="A21238" s="2">
        <f t="shared" ref="A21238:B21238" si="28417">A6838</f>
        <v>117</v>
      </c>
      <c r="B21238" s="2">
        <f t="shared" si="28417"/>
        <v>57</v>
      </c>
      <c r="C21238" s="2">
        <f t="shared" si="28317"/>
        <v>55</v>
      </c>
      <c r="D21238" s="2">
        <f t="shared" ref="D21238" si="28418">D6838</f>
        <v>960</v>
      </c>
    </row>
    <row r="21239" spans="1:4" x14ac:dyDescent="0.3">
      <c r="A21239" s="2">
        <f t="shared" ref="A21239:B21239" si="28419">A6839</f>
        <v>118</v>
      </c>
      <c r="B21239" s="2">
        <f t="shared" si="28419"/>
        <v>57</v>
      </c>
      <c r="C21239" s="2">
        <f t="shared" si="28317"/>
        <v>55</v>
      </c>
      <c r="D21239" s="2">
        <f t="shared" ref="D21239" si="28420">D6839</f>
        <v>970</v>
      </c>
    </row>
    <row r="21240" spans="1:4" x14ac:dyDescent="0.3">
      <c r="A21240" s="2">
        <f t="shared" ref="A21240:B21240" si="28421">A6840</f>
        <v>119</v>
      </c>
      <c r="B21240" s="2">
        <f t="shared" si="28421"/>
        <v>57</v>
      </c>
      <c r="C21240" s="2">
        <f t="shared" si="28317"/>
        <v>55</v>
      </c>
      <c r="D21240" s="2">
        <f t="shared" ref="D21240" si="28422">D6840</f>
        <v>980</v>
      </c>
    </row>
    <row r="21241" spans="1:4" x14ac:dyDescent="0.3">
      <c r="A21241" s="2">
        <f t="shared" ref="A21241:B21241" si="28423">A6841</f>
        <v>120</v>
      </c>
      <c r="B21241" s="2">
        <f t="shared" si="28423"/>
        <v>57</v>
      </c>
      <c r="C21241" s="2">
        <f t="shared" si="28317"/>
        <v>55</v>
      </c>
      <c r="D21241" s="2">
        <f t="shared" ref="D21241" si="28424">D6841</f>
        <v>1000</v>
      </c>
    </row>
    <row r="21242" spans="1:4" x14ac:dyDescent="0.3">
      <c r="A21242" s="2">
        <f t="shared" ref="A21242:B21242" si="28425">A6842</f>
        <v>1</v>
      </c>
      <c r="B21242" s="2">
        <f t="shared" si="28425"/>
        <v>58</v>
      </c>
      <c r="C21242" s="2">
        <f t="shared" si="28317"/>
        <v>55</v>
      </c>
      <c r="D21242" s="2">
        <f t="shared" ref="D21242" si="28426">D6842</f>
        <v>0</v>
      </c>
    </row>
    <row r="21243" spans="1:4" x14ac:dyDescent="0.3">
      <c r="A21243" s="2">
        <f t="shared" ref="A21243:B21243" si="28427">A6843</f>
        <v>2</v>
      </c>
      <c r="B21243" s="2">
        <f t="shared" si="28427"/>
        <v>58</v>
      </c>
      <c r="C21243" s="2">
        <f t="shared" si="28317"/>
        <v>55</v>
      </c>
      <c r="D21243" s="2">
        <f t="shared" ref="D21243" si="28428">D6843</f>
        <v>0</v>
      </c>
    </row>
    <row r="21244" spans="1:4" x14ac:dyDescent="0.3">
      <c r="A21244" s="2">
        <f t="shared" ref="A21244:B21244" si="28429">A6844</f>
        <v>3</v>
      </c>
      <c r="B21244" s="2">
        <f t="shared" si="28429"/>
        <v>58</v>
      </c>
      <c r="C21244" s="2">
        <f t="shared" si="28317"/>
        <v>55</v>
      </c>
      <c r="D21244" s="2">
        <f t="shared" ref="D21244" si="28430">D6844</f>
        <v>0</v>
      </c>
    </row>
    <row r="21245" spans="1:4" x14ac:dyDescent="0.3">
      <c r="A21245" s="2">
        <f t="shared" ref="A21245:B21245" si="28431">A6845</f>
        <v>4</v>
      </c>
      <c r="B21245" s="2">
        <f t="shared" si="28431"/>
        <v>58</v>
      </c>
      <c r="C21245" s="2">
        <f t="shared" si="28317"/>
        <v>55</v>
      </c>
      <c r="D21245" s="2">
        <f t="shared" ref="D21245" si="28432">D6845</f>
        <v>0</v>
      </c>
    </row>
    <row r="21246" spans="1:4" x14ac:dyDescent="0.3">
      <c r="A21246" s="2">
        <f t="shared" ref="A21246:B21246" si="28433">A6846</f>
        <v>5</v>
      </c>
      <c r="B21246" s="2">
        <f t="shared" si="28433"/>
        <v>58</v>
      </c>
      <c r="C21246" s="2">
        <f t="shared" si="28317"/>
        <v>55</v>
      </c>
      <c r="D21246" s="2">
        <f t="shared" ref="D21246" si="28434">D6846</f>
        <v>0</v>
      </c>
    </row>
    <row r="21247" spans="1:4" x14ac:dyDescent="0.3">
      <c r="A21247" s="2">
        <f t="shared" ref="A21247:B21247" si="28435">A6847</f>
        <v>6</v>
      </c>
      <c r="B21247" s="2">
        <f t="shared" si="28435"/>
        <v>58</v>
      </c>
      <c r="C21247" s="2">
        <f t="shared" si="28317"/>
        <v>55</v>
      </c>
      <c r="D21247" s="2">
        <f t="shared" ref="D21247" si="28436">D6847</f>
        <v>10</v>
      </c>
    </row>
    <row r="21248" spans="1:4" x14ac:dyDescent="0.3">
      <c r="A21248" s="2">
        <f t="shared" ref="A21248:B21248" si="28437">A6848</f>
        <v>7</v>
      </c>
      <c r="B21248" s="2">
        <f t="shared" si="28437"/>
        <v>58</v>
      </c>
      <c r="C21248" s="2">
        <f t="shared" si="28317"/>
        <v>55</v>
      </c>
      <c r="D21248" s="2">
        <f t="shared" ref="D21248" si="28438">D6848</f>
        <v>15</v>
      </c>
    </row>
    <row r="21249" spans="1:4" x14ac:dyDescent="0.3">
      <c r="A21249" s="2">
        <f t="shared" ref="A21249:B21249" si="28439">A6849</f>
        <v>8</v>
      </c>
      <c r="B21249" s="2">
        <f t="shared" si="28439"/>
        <v>58</v>
      </c>
      <c r="C21249" s="2">
        <f t="shared" si="28317"/>
        <v>55</v>
      </c>
      <c r="D21249" s="2">
        <f t="shared" ref="D21249" si="28440">D6849</f>
        <v>20</v>
      </c>
    </row>
    <row r="21250" spans="1:4" x14ac:dyDescent="0.3">
      <c r="A21250" s="2">
        <f t="shared" ref="A21250:B21250" si="28441">A6850</f>
        <v>9</v>
      </c>
      <c r="B21250" s="2">
        <f t="shared" si="28441"/>
        <v>58</v>
      </c>
      <c r="C21250" s="2">
        <f t="shared" si="28317"/>
        <v>55</v>
      </c>
      <c r="D21250" s="2">
        <f t="shared" ref="D21250" si="28442">D6850</f>
        <v>25</v>
      </c>
    </row>
    <row r="21251" spans="1:4" x14ac:dyDescent="0.3">
      <c r="A21251" s="2">
        <f t="shared" ref="A21251:B21251" si="28443">A6851</f>
        <v>10</v>
      </c>
      <c r="B21251" s="2">
        <f t="shared" si="28443"/>
        <v>58</v>
      </c>
      <c r="C21251" s="2">
        <f t="shared" si="28317"/>
        <v>55</v>
      </c>
      <c r="D21251" s="2">
        <f t="shared" ref="D21251" si="28444">D6851</f>
        <v>30</v>
      </c>
    </row>
    <row r="21252" spans="1:4" x14ac:dyDescent="0.3">
      <c r="A21252" s="2">
        <f t="shared" ref="A21252:B21252" si="28445">A6852</f>
        <v>11</v>
      </c>
      <c r="B21252" s="2">
        <f t="shared" si="28445"/>
        <v>58</v>
      </c>
      <c r="C21252" s="2">
        <f t="shared" ref="C21252:C21315" si="28446">C21251</f>
        <v>55</v>
      </c>
      <c r="D21252" s="2">
        <f t="shared" ref="D21252" si="28447">D6852</f>
        <v>35</v>
      </c>
    </row>
    <row r="21253" spans="1:4" x14ac:dyDescent="0.3">
      <c r="A21253" s="2">
        <f t="shared" ref="A21253:B21253" si="28448">A6853</f>
        <v>12</v>
      </c>
      <c r="B21253" s="2">
        <f t="shared" si="28448"/>
        <v>58</v>
      </c>
      <c r="C21253" s="2">
        <f t="shared" si="28446"/>
        <v>55</v>
      </c>
      <c r="D21253" s="2">
        <f t="shared" ref="D21253" si="28449">D6853</f>
        <v>40</v>
      </c>
    </row>
    <row r="21254" spans="1:4" x14ac:dyDescent="0.3">
      <c r="A21254" s="2">
        <f t="shared" ref="A21254:B21254" si="28450">A6854</f>
        <v>13</v>
      </c>
      <c r="B21254" s="2">
        <f t="shared" si="28450"/>
        <v>58</v>
      </c>
      <c r="C21254" s="2">
        <f t="shared" si="28446"/>
        <v>55</v>
      </c>
      <c r="D21254" s="2">
        <f t="shared" ref="D21254" si="28451">D6854</f>
        <v>45</v>
      </c>
    </row>
    <row r="21255" spans="1:4" x14ac:dyDescent="0.3">
      <c r="A21255" s="2">
        <f t="shared" ref="A21255:B21255" si="28452">A6855</f>
        <v>14</v>
      </c>
      <c r="B21255" s="2">
        <f t="shared" si="28452"/>
        <v>58</v>
      </c>
      <c r="C21255" s="2">
        <f t="shared" si="28446"/>
        <v>55</v>
      </c>
      <c r="D21255" s="2">
        <f t="shared" ref="D21255" si="28453">D6855</f>
        <v>50</v>
      </c>
    </row>
    <row r="21256" spans="1:4" x14ac:dyDescent="0.3">
      <c r="A21256" s="2">
        <f t="shared" ref="A21256:B21256" si="28454">A6856</f>
        <v>15</v>
      </c>
      <c r="B21256" s="2">
        <f t="shared" si="28454"/>
        <v>58</v>
      </c>
      <c r="C21256" s="2">
        <f t="shared" si="28446"/>
        <v>55</v>
      </c>
      <c r="D21256" s="2">
        <f t="shared" ref="D21256" si="28455">D6856</f>
        <v>55</v>
      </c>
    </row>
    <row r="21257" spans="1:4" x14ac:dyDescent="0.3">
      <c r="A21257" s="2">
        <f t="shared" ref="A21257:B21257" si="28456">A6857</f>
        <v>16</v>
      </c>
      <c r="B21257" s="2">
        <f t="shared" si="28456"/>
        <v>58</v>
      </c>
      <c r="C21257" s="2">
        <f t="shared" si="28446"/>
        <v>55</v>
      </c>
      <c r="D21257" s="2">
        <f t="shared" ref="D21257" si="28457">D6857</f>
        <v>60</v>
      </c>
    </row>
    <row r="21258" spans="1:4" x14ac:dyDescent="0.3">
      <c r="A21258" s="2">
        <f t="shared" ref="A21258:B21258" si="28458">A6858</f>
        <v>17</v>
      </c>
      <c r="B21258" s="2">
        <f t="shared" si="28458"/>
        <v>58</v>
      </c>
      <c r="C21258" s="2">
        <f t="shared" si="28446"/>
        <v>55</v>
      </c>
      <c r="D21258" s="2">
        <f t="shared" ref="D21258" si="28459">D6858</f>
        <v>65</v>
      </c>
    </row>
    <row r="21259" spans="1:4" x14ac:dyDescent="0.3">
      <c r="A21259" s="2">
        <f t="shared" ref="A21259:B21259" si="28460">A6859</f>
        <v>18</v>
      </c>
      <c r="B21259" s="2">
        <f t="shared" si="28460"/>
        <v>58</v>
      </c>
      <c r="C21259" s="2">
        <f t="shared" si="28446"/>
        <v>55</v>
      </c>
      <c r="D21259" s="2">
        <f t="shared" ref="D21259" si="28461">D6859</f>
        <v>70</v>
      </c>
    </row>
    <row r="21260" spans="1:4" x14ac:dyDescent="0.3">
      <c r="A21260" s="2">
        <f t="shared" ref="A21260:B21260" si="28462">A6860</f>
        <v>19</v>
      </c>
      <c r="B21260" s="2">
        <f t="shared" si="28462"/>
        <v>58</v>
      </c>
      <c r="C21260" s="2">
        <f t="shared" si="28446"/>
        <v>55</v>
      </c>
      <c r="D21260" s="2">
        <f t="shared" ref="D21260" si="28463">D6860</f>
        <v>75</v>
      </c>
    </row>
    <row r="21261" spans="1:4" x14ac:dyDescent="0.3">
      <c r="A21261" s="2">
        <f t="shared" ref="A21261:B21261" si="28464">A6861</f>
        <v>20</v>
      </c>
      <c r="B21261" s="2">
        <f t="shared" si="28464"/>
        <v>58</v>
      </c>
      <c r="C21261" s="2">
        <f t="shared" si="28446"/>
        <v>55</v>
      </c>
      <c r="D21261" s="2">
        <f t="shared" ref="D21261" si="28465">D6861</f>
        <v>80</v>
      </c>
    </row>
    <row r="21262" spans="1:4" x14ac:dyDescent="0.3">
      <c r="A21262" s="2">
        <f t="shared" ref="A21262:B21262" si="28466">A6862</f>
        <v>21</v>
      </c>
      <c r="B21262" s="2">
        <f t="shared" si="28466"/>
        <v>58</v>
      </c>
      <c r="C21262" s="2">
        <f t="shared" si="28446"/>
        <v>55</v>
      </c>
      <c r="D21262" s="2">
        <f t="shared" ref="D21262" si="28467">D6862</f>
        <v>85</v>
      </c>
    </row>
    <row r="21263" spans="1:4" x14ac:dyDescent="0.3">
      <c r="A21263" s="2">
        <f t="shared" ref="A21263:B21263" si="28468">A6863</f>
        <v>22</v>
      </c>
      <c r="B21263" s="2">
        <f t="shared" si="28468"/>
        <v>58</v>
      </c>
      <c r="C21263" s="2">
        <f t="shared" si="28446"/>
        <v>55</v>
      </c>
      <c r="D21263" s="2">
        <f t="shared" ref="D21263" si="28469">D6863</f>
        <v>90</v>
      </c>
    </row>
    <row r="21264" spans="1:4" x14ac:dyDescent="0.3">
      <c r="A21264" s="2">
        <f t="shared" ref="A21264:B21264" si="28470">A6864</f>
        <v>23</v>
      </c>
      <c r="B21264" s="2">
        <f t="shared" si="28470"/>
        <v>58</v>
      </c>
      <c r="C21264" s="2">
        <f t="shared" si="28446"/>
        <v>55</v>
      </c>
      <c r="D21264" s="2">
        <f t="shared" ref="D21264" si="28471">D6864</f>
        <v>95</v>
      </c>
    </row>
    <row r="21265" spans="1:4" x14ac:dyDescent="0.3">
      <c r="A21265" s="2">
        <f t="shared" ref="A21265:B21265" si="28472">A6865</f>
        <v>24</v>
      </c>
      <c r="B21265" s="2">
        <f t="shared" si="28472"/>
        <v>58</v>
      </c>
      <c r="C21265" s="2">
        <f t="shared" si="28446"/>
        <v>55</v>
      </c>
      <c r="D21265" s="2">
        <f t="shared" ref="D21265" si="28473">D6865</f>
        <v>100</v>
      </c>
    </row>
    <row r="21266" spans="1:4" x14ac:dyDescent="0.3">
      <c r="A21266" s="2">
        <f t="shared" ref="A21266:B21266" si="28474">A6866</f>
        <v>25</v>
      </c>
      <c r="B21266" s="2">
        <f t="shared" si="28474"/>
        <v>58</v>
      </c>
      <c r="C21266" s="2">
        <f t="shared" si="28446"/>
        <v>55</v>
      </c>
      <c r="D21266" s="2">
        <f t="shared" ref="D21266" si="28475">D6866</f>
        <v>105</v>
      </c>
    </row>
    <row r="21267" spans="1:4" x14ac:dyDescent="0.3">
      <c r="A21267" s="2">
        <f t="shared" ref="A21267:B21267" si="28476">A6867</f>
        <v>26</v>
      </c>
      <c r="B21267" s="2">
        <f t="shared" si="28476"/>
        <v>58</v>
      </c>
      <c r="C21267" s="2">
        <f t="shared" si="28446"/>
        <v>55</v>
      </c>
      <c r="D21267" s="2">
        <f t="shared" ref="D21267" si="28477">D6867</f>
        <v>110</v>
      </c>
    </row>
    <row r="21268" spans="1:4" x14ac:dyDescent="0.3">
      <c r="A21268" s="2">
        <f t="shared" ref="A21268:B21268" si="28478">A6868</f>
        <v>27</v>
      </c>
      <c r="B21268" s="2">
        <f t="shared" si="28478"/>
        <v>58</v>
      </c>
      <c r="C21268" s="2">
        <f t="shared" si="28446"/>
        <v>55</v>
      </c>
      <c r="D21268" s="2">
        <f t="shared" ref="D21268" si="28479">D6868</f>
        <v>115</v>
      </c>
    </row>
    <row r="21269" spans="1:4" x14ac:dyDescent="0.3">
      <c r="A21269" s="2">
        <f t="shared" ref="A21269:B21269" si="28480">A6869</f>
        <v>28</v>
      </c>
      <c r="B21269" s="2">
        <f t="shared" si="28480"/>
        <v>58</v>
      </c>
      <c r="C21269" s="2">
        <f t="shared" si="28446"/>
        <v>55</v>
      </c>
      <c r="D21269" s="2">
        <f t="shared" ref="D21269" si="28481">D6869</f>
        <v>120</v>
      </c>
    </row>
    <row r="21270" spans="1:4" x14ac:dyDescent="0.3">
      <c r="A21270" s="2">
        <f t="shared" ref="A21270:B21270" si="28482">A6870</f>
        <v>29</v>
      </c>
      <c r="B21270" s="2">
        <f t="shared" si="28482"/>
        <v>58</v>
      </c>
      <c r="C21270" s="2">
        <f t="shared" si="28446"/>
        <v>55</v>
      </c>
      <c r="D21270" s="2">
        <f t="shared" ref="D21270" si="28483">D6870</f>
        <v>125</v>
      </c>
    </row>
    <row r="21271" spans="1:4" x14ac:dyDescent="0.3">
      <c r="A21271" s="2">
        <f t="shared" ref="A21271:B21271" si="28484">A6871</f>
        <v>30</v>
      </c>
      <c r="B21271" s="2">
        <f t="shared" si="28484"/>
        <v>58</v>
      </c>
      <c r="C21271" s="2">
        <f t="shared" si="28446"/>
        <v>55</v>
      </c>
      <c r="D21271" s="2">
        <f t="shared" ref="D21271" si="28485">D6871</f>
        <v>130</v>
      </c>
    </row>
    <row r="21272" spans="1:4" x14ac:dyDescent="0.3">
      <c r="A21272" s="2">
        <f t="shared" ref="A21272:B21272" si="28486">A6872</f>
        <v>31</v>
      </c>
      <c r="B21272" s="2">
        <f t="shared" si="28486"/>
        <v>58</v>
      </c>
      <c r="C21272" s="2">
        <f t="shared" si="28446"/>
        <v>55</v>
      </c>
      <c r="D21272" s="2">
        <f t="shared" ref="D21272" si="28487">D6872</f>
        <v>135</v>
      </c>
    </row>
    <row r="21273" spans="1:4" x14ac:dyDescent="0.3">
      <c r="A21273" s="2">
        <f t="shared" ref="A21273:B21273" si="28488">A6873</f>
        <v>32</v>
      </c>
      <c r="B21273" s="2">
        <f t="shared" si="28488"/>
        <v>58</v>
      </c>
      <c r="C21273" s="2">
        <f t="shared" si="28446"/>
        <v>55</v>
      </c>
      <c r="D21273" s="2">
        <f t="shared" ref="D21273" si="28489">D6873</f>
        <v>140</v>
      </c>
    </row>
    <row r="21274" spans="1:4" x14ac:dyDescent="0.3">
      <c r="A21274" s="2">
        <f t="shared" ref="A21274:B21274" si="28490">A6874</f>
        <v>33</v>
      </c>
      <c r="B21274" s="2">
        <f t="shared" si="28490"/>
        <v>58</v>
      </c>
      <c r="C21274" s="2">
        <f t="shared" si="28446"/>
        <v>55</v>
      </c>
      <c r="D21274" s="2">
        <f t="shared" ref="D21274" si="28491">D6874</f>
        <v>145</v>
      </c>
    </row>
    <row r="21275" spans="1:4" x14ac:dyDescent="0.3">
      <c r="A21275" s="2">
        <f t="shared" ref="A21275:B21275" si="28492">A6875</f>
        <v>34</v>
      </c>
      <c r="B21275" s="2">
        <f t="shared" si="28492"/>
        <v>58</v>
      </c>
      <c r="C21275" s="2">
        <f t="shared" si="28446"/>
        <v>55</v>
      </c>
      <c r="D21275" s="2">
        <f t="shared" ref="D21275" si="28493">D6875</f>
        <v>150</v>
      </c>
    </row>
    <row r="21276" spans="1:4" x14ac:dyDescent="0.3">
      <c r="A21276" s="2">
        <f t="shared" ref="A21276:B21276" si="28494">A6876</f>
        <v>35</v>
      </c>
      <c r="B21276" s="2">
        <f t="shared" si="28494"/>
        <v>58</v>
      </c>
      <c r="C21276" s="2">
        <f t="shared" si="28446"/>
        <v>55</v>
      </c>
      <c r="D21276" s="2">
        <f t="shared" ref="D21276" si="28495">D6876</f>
        <v>155</v>
      </c>
    </row>
    <row r="21277" spans="1:4" x14ac:dyDescent="0.3">
      <c r="A21277" s="2">
        <f t="shared" ref="A21277:B21277" si="28496">A6877</f>
        <v>36</v>
      </c>
      <c r="B21277" s="2">
        <f t="shared" si="28496"/>
        <v>58</v>
      </c>
      <c r="C21277" s="2">
        <f t="shared" si="28446"/>
        <v>55</v>
      </c>
      <c r="D21277" s="2">
        <f t="shared" ref="D21277" si="28497">D6877</f>
        <v>160</v>
      </c>
    </row>
    <row r="21278" spans="1:4" x14ac:dyDescent="0.3">
      <c r="A21278" s="2">
        <f t="shared" ref="A21278:B21278" si="28498">A6878</f>
        <v>37</v>
      </c>
      <c r="B21278" s="2">
        <f t="shared" si="28498"/>
        <v>58</v>
      </c>
      <c r="C21278" s="2">
        <f t="shared" si="28446"/>
        <v>55</v>
      </c>
      <c r="D21278" s="2">
        <f t="shared" ref="D21278" si="28499">D6878</f>
        <v>165</v>
      </c>
    </row>
    <row r="21279" spans="1:4" x14ac:dyDescent="0.3">
      <c r="A21279" s="2">
        <f t="shared" ref="A21279:B21279" si="28500">A6879</f>
        <v>38</v>
      </c>
      <c r="B21279" s="2">
        <f t="shared" si="28500"/>
        <v>58</v>
      </c>
      <c r="C21279" s="2">
        <f t="shared" si="28446"/>
        <v>55</v>
      </c>
      <c r="D21279" s="2">
        <f t="shared" ref="D21279" si="28501">D6879</f>
        <v>170</v>
      </c>
    </row>
    <row r="21280" spans="1:4" x14ac:dyDescent="0.3">
      <c r="A21280" s="2">
        <f t="shared" ref="A21280:B21280" si="28502">A6880</f>
        <v>39</v>
      </c>
      <c r="B21280" s="2">
        <f t="shared" si="28502"/>
        <v>58</v>
      </c>
      <c r="C21280" s="2">
        <f t="shared" si="28446"/>
        <v>55</v>
      </c>
      <c r="D21280" s="2">
        <f t="shared" ref="D21280" si="28503">D6880</f>
        <v>180</v>
      </c>
    </row>
    <row r="21281" spans="1:4" x14ac:dyDescent="0.3">
      <c r="A21281" s="2">
        <f t="shared" ref="A21281:B21281" si="28504">A6881</f>
        <v>40</v>
      </c>
      <c r="B21281" s="2">
        <f t="shared" si="28504"/>
        <v>58</v>
      </c>
      <c r="C21281" s="2">
        <f t="shared" si="28446"/>
        <v>55</v>
      </c>
      <c r="D21281" s="2">
        <f t="shared" ref="D21281" si="28505">D6881</f>
        <v>190</v>
      </c>
    </row>
    <row r="21282" spans="1:4" x14ac:dyDescent="0.3">
      <c r="A21282" s="2">
        <f t="shared" ref="A21282:B21282" si="28506">A6882</f>
        <v>41</v>
      </c>
      <c r="B21282" s="2">
        <f t="shared" si="28506"/>
        <v>58</v>
      </c>
      <c r="C21282" s="2">
        <f t="shared" si="28446"/>
        <v>55</v>
      </c>
      <c r="D21282" s="2">
        <f t="shared" ref="D21282" si="28507">D6882</f>
        <v>200</v>
      </c>
    </row>
    <row r="21283" spans="1:4" x14ac:dyDescent="0.3">
      <c r="A21283" s="2">
        <f t="shared" ref="A21283:B21283" si="28508">A6883</f>
        <v>42</v>
      </c>
      <c r="B21283" s="2">
        <f t="shared" si="28508"/>
        <v>58</v>
      </c>
      <c r="C21283" s="2">
        <f t="shared" si="28446"/>
        <v>55</v>
      </c>
      <c r="D21283" s="2">
        <f t="shared" ref="D21283" si="28509">D6883</f>
        <v>210</v>
      </c>
    </row>
    <row r="21284" spans="1:4" x14ac:dyDescent="0.3">
      <c r="A21284" s="2">
        <f t="shared" ref="A21284:B21284" si="28510">A6884</f>
        <v>43</v>
      </c>
      <c r="B21284" s="2">
        <f t="shared" si="28510"/>
        <v>58</v>
      </c>
      <c r="C21284" s="2">
        <f t="shared" si="28446"/>
        <v>55</v>
      </c>
      <c r="D21284" s="2">
        <f t="shared" ref="D21284" si="28511">D6884</f>
        <v>220</v>
      </c>
    </row>
    <row r="21285" spans="1:4" x14ac:dyDescent="0.3">
      <c r="A21285" s="2">
        <f t="shared" ref="A21285:B21285" si="28512">A6885</f>
        <v>44</v>
      </c>
      <c r="B21285" s="2">
        <f t="shared" si="28512"/>
        <v>58</v>
      </c>
      <c r="C21285" s="2">
        <f t="shared" si="28446"/>
        <v>55</v>
      </c>
      <c r="D21285" s="2">
        <f t="shared" ref="D21285" si="28513">D6885</f>
        <v>230</v>
      </c>
    </row>
    <row r="21286" spans="1:4" x14ac:dyDescent="0.3">
      <c r="A21286" s="2">
        <f t="shared" ref="A21286:B21286" si="28514">A6886</f>
        <v>45</v>
      </c>
      <c r="B21286" s="2">
        <f t="shared" si="28514"/>
        <v>58</v>
      </c>
      <c r="C21286" s="2">
        <f t="shared" si="28446"/>
        <v>55</v>
      </c>
      <c r="D21286" s="2">
        <f t="shared" ref="D21286" si="28515">D6886</f>
        <v>240</v>
      </c>
    </row>
    <row r="21287" spans="1:4" x14ac:dyDescent="0.3">
      <c r="A21287" s="2">
        <f t="shared" ref="A21287:B21287" si="28516">A6887</f>
        <v>46</v>
      </c>
      <c r="B21287" s="2">
        <f t="shared" si="28516"/>
        <v>58</v>
      </c>
      <c r="C21287" s="2">
        <f t="shared" si="28446"/>
        <v>55</v>
      </c>
      <c r="D21287" s="2">
        <f t="shared" ref="D21287" si="28517">D6887</f>
        <v>250</v>
      </c>
    </row>
    <row r="21288" spans="1:4" x14ac:dyDescent="0.3">
      <c r="A21288" s="2">
        <f t="shared" ref="A21288:B21288" si="28518">A6888</f>
        <v>47</v>
      </c>
      <c r="B21288" s="2">
        <f t="shared" si="28518"/>
        <v>58</v>
      </c>
      <c r="C21288" s="2">
        <f t="shared" si="28446"/>
        <v>55</v>
      </c>
      <c r="D21288" s="2">
        <f t="shared" ref="D21288" si="28519">D6888</f>
        <v>260</v>
      </c>
    </row>
    <row r="21289" spans="1:4" x14ac:dyDescent="0.3">
      <c r="A21289" s="2">
        <f t="shared" ref="A21289:B21289" si="28520">A6889</f>
        <v>48</v>
      </c>
      <c r="B21289" s="2">
        <f t="shared" si="28520"/>
        <v>58</v>
      </c>
      <c r="C21289" s="2">
        <f t="shared" si="28446"/>
        <v>55</v>
      </c>
      <c r="D21289" s="2">
        <f t="shared" ref="D21289" si="28521">D6889</f>
        <v>270</v>
      </c>
    </row>
    <row r="21290" spans="1:4" x14ac:dyDescent="0.3">
      <c r="A21290" s="2">
        <f t="shared" ref="A21290:B21290" si="28522">A6890</f>
        <v>49</v>
      </c>
      <c r="B21290" s="2">
        <f t="shared" si="28522"/>
        <v>58</v>
      </c>
      <c r="C21290" s="2">
        <f t="shared" si="28446"/>
        <v>55</v>
      </c>
      <c r="D21290" s="2">
        <f t="shared" ref="D21290" si="28523">D6890</f>
        <v>280</v>
      </c>
    </row>
    <row r="21291" spans="1:4" x14ac:dyDescent="0.3">
      <c r="A21291" s="2">
        <f t="shared" ref="A21291:B21291" si="28524">A6891</f>
        <v>50</v>
      </c>
      <c r="B21291" s="2">
        <f t="shared" si="28524"/>
        <v>58</v>
      </c>
      <c r="C21291" s="2">
        <f t="shared" si="28446"/>
        <v>55</v>
      </c>
      <c r="D21291" s="2">
        <f t="shared" ref="D21291" si="28525">D6891</f>
        <v>290</v>
      </c>
    </row>
    <row r="21292" spans="1:4" x14ac:dyDescent="0.3">
      <c r="A21292" s="2">
        <f t="shared" ref="A21292:B21292" si="28526">A6892</f>
        <v>51</v>
      </c>
      <c r="B21292" s="2">
        <f t="shared" si="28526"/>
        <v>58</v>
      </c>
      <c r="C21292" s="2">
        <f t="shared" si="28446"/>
        <v>55</v>
      </c>
      <c r="D21292" s="2">
        <f t="shared" ref="D21292" si="28527">D6892</f>
        <v>300</v>
      </c>
    </row>
    <row r="21293" spans="1:4" x14ac:dyDescent="0.3">
      <c r="A21293" s="2">
        <f t="shared" ref="A21293:B21293" si="28528">A6893</f>
        <v>52</v>
      </c>
      <c r="B21293" s="2">
        <f t="shared" si="28528"/>
        <v>58</v>
      </c>
      <c r="C21293" s="2">
        <f t="shared" si="28446"/>
        <v>55</v>
      </c>
      <c r="D21293" s="2">
        <f t="shared" ref="D21293" si="28529">D6893</f>
        <v>310</v>
      </c>
    </row>
    <row r="21294" spans="1:4" x14ac:dyDescent="0.3">
      <c r="A21294" s="2">
        <f t="shared" ref="A21294:B21294" si="28530">A6894</f>
        <v>53</v>
      </c>
      <c r="B21294" s="2">
        <f t="shared" si="28530"/>
        <v>58</v>
      </c>
      <c r="C21294" s="2">
        <f t="shared" si="28446"/>
        <v>55</v>
      </c>
      <c r="D21294" s="2">
        <f t="shared" ref="D21294" si="28531">D6894</f>
        <v>320</v>
      </c>
    </row>
    <row r="21295" spans="1:4" x14ac:dyDescent="0.3">
      <c r="A21295" s="2">
        <f t="shared" ref="A21295:B21295" si="28532">A6895</f>
        <v>54</v>
      </c>
      <c r="B21295" s="2">
        <f t="shared" si="28532"/>
        <v>58</v>
      </c>
      <c r="C21295" s="2">
        <f t="shared" si="28446"/>
        <v>55</v>
      </c>
      <c r="D21295" s="2">
        <f t="shared" ref="D21295" si="28533">D6895</f>
        <v>330</v>
      </c>
    </row>
    <row r="21296" spans="1:4" x14ac:dyDescent="0.3">
      <c r="A21296" s="2">
        <f t="shared" ref="A21296:B21296" si="28534">A6896</f>
        <v>55</v>
      </c>
      <c r="B21296" s="2">
        <f t="shared" si="28534"/>
        <v>58</v>
      </c>
      <c r="C21296" s="2">
        <f t="shared" si="28446"/>
        <v>55</v>
      </c>
      <c r="D21296" s="2">
        <f t="shared" ref="D21296" si="28535">D6896</f>
        <v>340</v>
      </c>
    </row>
    <row r="21297" spans="1:4" x14ac:dyDescent="0.3">
      <c r="A21297" s="2">
        <f t="shared" ref="A21297:B21297" si="28536">A6897</f>
        <v>56</v>
      </c>
      <c r="B21297" s="2">
        <f t="shared" si="28536"/>
        <v>58</v>
      </c>
      <c r="C21297" s="2">
        <f t="shared" si="28446"/>
        <v>55</v>
      </c>
      <c r="D21297" s="2">
        <f t="shared" ref="D21297" si="28537">D6897</f>
        <v>350</v>
      </c>
    </row>
    <row r="21298" spans="1:4" x14ac:dyDescent="0.3">
      <c r="A21298" s="2">
        <f t="shared" ref="A21298:B21298" si="28538">A6898</f>
        <v>57</v>
      </c>
      <c r="B21298" s="2">
        <f t="shared" si="28538"/>
        <v>58</v>
      </c>
      <c r="C21298" s="2">
        <f t="shared" si="28446"/>
        <v>55</v>
      </c>
      <c r="D21298" s="2">
        <f t="shared" ref="D21298" si="28539">D6898</f>
        <v>360</v>
      </c>
    </row>
    <row r="21299" spans="1:4" x14ac:dyDescent="0.3">
      <c r="A21299" s="2">
        <f t="shared" ref="A21299:B21299" si="28540">A6899</f>
        <v>58</v>
      </c>
      <c r="B21299" s="2">
        <f t="shared" si="28540"/>
        <v>58</v>
      </c>
      <c r="C21299" s="2">
        <f t="shared" si="28446"/>
        <v>55</v>
      </c>
      <c r="D21299" s="2">
        <f t="shared" ref="D21299" si="28541">D6899</f>
        <v>370</v>
      </c>
    </row>
    <row r="21300" spans="1:4" x14ac:dyDescent="0.3">
      <c r="A21300" s="2">
        <f t="shared" ref="A21300:B21300" si="28542">A6900</f>
        <v>59</v>
      </c>
      <c r="B21300" s="2">
        <f t="shared" si="28542"/>
        <v>58</v>
      </c>
      <c r="C21300" s="2">
        <f t="shared" si="28446"/>
        <v>55</v>
      </c>
      <c r="D21300" s="2">
        <f t="shared" ref="D21300" si="28543">D6900</f>
        <v>380</v>
      </c>
    </row>
    <row r="21301" spans="1:4" x14ac:dyDescent="0.3">
      <c r="A21301" s="2">
        <f t="shared" ref="A21301:B21301" si="28544">A6901</f>
        <v>60</v>
      </c>
      <c r="B21301" s="2">
        <f t="shared" si="28544"/>
        <v>58</v>
      </c>
      <c r="C21301" s="2">
        <f t="shared" si="28446"/>
        <v>55</v>
      </c>
      <c r="D21301" s="2">
        <f t="shared" ref="D21301" si="28545">D6901</f>
        <v>390</v>
      </c>
    </row>
    <row r="21302" spans="1:4" x14ac:dyDescent="0.3">
      <c r="A21302" s="2">
        <f t="shared" ref="A21302:B21302" si="28546">A6902</f>
        <v>61</v>
      </c>
      <c r="B21302" s="2">
        <f t="shared" si="28546"/>
        <v>58</v>
      </c>
      <c r="C21302" s="2">
        <f t="shared" si="28446"/>
        <v>55</v>
      </c>
      <c r="D21302" s="2">
        <f t="shared" ref="D21302" si="28547">D6902</f>
        <v>400</v>
      </c>
    </row>
    <row r="21303" spans="1:4" x14ac:dyDescent="0.3">
      <c r="A21303" s="2">
        <f t="shared" ref="A21303:B21303" si="28548">A6903</f>
        <v>62</v>
      </c>
      <c r="B21303" s="2">
        <f t="shared" si="28548"/>
        <v>58</v>
      </c>
      <c r="C21303" s="2">
        <f t="shared" si="28446"/>
        <v>55</v>
      </c>
      <c r="D21303" s="2">
        <f t="shared" ref="D21303" si="28549">D6903</f>
        <v>410</v>
      </c>
    </row>
    <row r="21304" spans="1:4" x14ac:dyDescent="0.3">
      <c r="A21304" s="2">
        <f t="shared" ref="A21304:B21304" si="28550">A6904</f>
        <v>63</v>
      </c>
      <c r="B21304" s="2">
        <f t="shared" si="28550"/>
        <v>58</v>
      </c>
      <c r="C21304" s="2">
        <f t="shared" si="28446"/>
        <v>55</v>
      </c>
      <c r="D21304" s="2">
        <f t="shared" ref="D21304" si="28551">D6904</f>
        <v>420</v>
      </c>
    </row>
    <row r="21305" spans="1:4" x14ac:dyDescent="0.3">
      <c r="A21305" s="2">
        <f t="shared" ref="A21305:B21305" si="28552">A6905</f>
        <v>64</v>
      </c>
      <c r="B21305" s="2">
        <f t="shared" si="28552"/>
        <v>58</v>
      </c>
      <c r="C21305" s="2">
        <f t="shared" si="28446"/>
        <v>55</v>
      </c>
      <c r="D21305" s="2">
        <f t="shared" ref="D21305" si="28553">D6905</f>
        <v>430</v>
      </c>
    </row>
    <row r="21306" spans="1:4" x14ac:dyDescent="0.3">
      <c r="A21306" s="2">
        <f t="shared" ref="A21306:B21306" si="28554">A6906</f>
        <v>65</v>
      </c>
      <c r="B21306" s="2">
        <f t="shared" si="28554"/>
        <v>58</v>
      </c>
      <c r="C21306" s="2">
        <f t="shared" si="28446"/>
        <v>55</v>
      </c>
      <c r="D21306" s="2">
        <f t="shared" ref="D21306" si="28555">D6906</f>
        <v>440</v>
      </c>
    </row>
    <row r="21307" spans="1:4" x14ac:dyDescent="0.3">
      <c r="A21307" s="2">
        <f t="shared" ref="A21307:B21307" si="28556">A6907</f>
        <v>66</v>
      </c>
      <c r="B21307" s="2">
        <f t="shared" si="28556"/>
        <v>58</v>
      </c>
      <c r="C21307" s="2">
        <f t="shared" si="28446"/>
        <v>55</v>
      </c>
      <c r="D21307" s="2">
        <f t="shared" ref="D21307" si="28557">D6907</f>
        <v>450</v>
      </c>
    </row>
    <row r="21308" spans="1:4" x14ac:dyDescent="0.3">
      <c r="A21308" s="2">
        <f t="shared" ref="A21308:B21308" si="28558">A6908</f>
        <v>67</v>
      </c>
      <c r="B21308" s="2">
        <f t="shared" si="28558"/>
        <v>58</v>
      </c>
      <c r="C21308" s="2">
        <f t="shared" si="28446"/>
        <v>55</v>
      </c>
      <c r="D21308" s="2">
        <f t="shared" ref="D21308" si="28559">D6908</f>
        <v>460</v>
      </c>
    </row>
    <row r="21309" spans="1:4" x14ac:dyDescent="0.3">
      <c r="A21309" s="2">
        <f t="shared" ref="A21309:B21309" si="28560">A6909</f>
        <v>68</v>
      </c>
      <c r="B21309" s="2">
        <f t="shared" si="28560"/>
        <v>58</v>
      </c>
      <c r="C21309" s="2">
        <f t="shared" si="28446"/>
        <v>55</v>
      </c>
      <c r="D21309" s="2">
        <f t="shared" ref="D21309" si="28561">D6909</f>
        <v>470</v>
      </c>
    </row>
    <row r="21310" spans="1:4" x14ac:dyDescent="0.3">
      <c r="A21310" s="2">
        <f t="shared" ref="A21310:B21310" si="28562">A6910</f>
        <v>69</v>
      </c>
      <c r="B21310" s="2">
        <f t="shared" si="28562"/>
        <v>58</v>
      </c>
      <c r="C21310" s="2">
        <f t="shared" si="28446"/>
        <v>55</v>
      </c>
      <c r="D21310" s="2">
        <f t="shared" ref="D21310" si="28563">D6910</f>
        <v>480</v>
      </c>
    </row>
    <row r="21311" spans="1:4" x14ac:dyDescent="0.3">
      <c r="A21311" s="2">
        <f t="shared" ref="A21311:B21311" si="28564">A6911</f>
        <v>70</v>
      </c>
      <c r="B21311" s="2">
        <f t="shared" si="28564"/>
        <v>58</v>
      </c>
      <c r="C21311" s="2">
        <f t="shared" si="28446"/>
        <v>55</v>
      </c>
      <c r="D21311" s="2">
        <f t="shared" ref="D21311" si="28565">D6911</f>
        <v>490</v>
      </c>
    </row>
    <row r="21312" spans="1:4" x14ac:dyDescent="0.3">
      <c r="A21312" s="2">
        <f t="shared" ref="A21312:B21312" si="28566">A6912</f>
        <v>71</v>
      </c>
      <c r="B21312" s="2">
        <f t="shared" si="28566"/>
        <v>58</v>
      </c>
      <c r="C21312" s="2">
        <f t="shared" si="28446"/>
        <v>55</v>
      </c>
      <c r="D21312" s="2">
        <f t="shared" ref="D21312" si="28567">D6912</f>
        <v>500</v>
      </c>
    </row>
    <row r="21313" spans="1:4" x14ac:dyDescent="0.3">
      <c r="A21313" s="2">
        <f t="shared" ref="A21313:B21313" si="28568">A6913</f>
        <v>72</v>
      </c>
      <c r="B21313" s="2">
        <f t="shared" si="28568"/>
        <v>58</v>
      </c>
      <c r="C21313" s="2">
        <f t="shared" si="28446"/>
        <v>55</v>
      </c>
      <c r="D21313" s="2">
        <f t="shared" ref="D21313" si="28569">D6913</f>
        <v>510</v>
      </c>
    </row>
    <row r="21314" spans="1:4" x14ac:dyDescent="0.3">
      <c r="A21314" s="2">
        <f t="shared" ref="A21314:B21314" si="28570">A6914</f>
        <v>73</v>
      </c>
      <c r="B21314" s="2">
        <f t="shared" si="28570"/>
        <v>58</v>
      </c>
      <c r="C21314" s="2">
        <f t="shared" si="28446"/>
        <v>55</v>
      </c>
      <c r="D21314" s="2">
        <f t="shared" ref="D21314" si="28571">D6914</f>
        <v>520</v>
      </c>
    </row>
    <row r="21315" spans="1:4" x14ac:dyDescent="0.3">
      <c r="A21315" s="2">
        <f t="shared" ref="A21315:B21315" si="28572">A6915</f>
        <v>74</v>
      </c>
      <c r="B21315" s="2">
        <f t="shared" si="28572"/>
        <v>58</v>
      </c>
      <c r="C21315" s="2">
        <f t="shared" si="28446"/>
        <v>55</v>
      </c>
      <c r="D21315" s="2">
        <f t="shared" ref="D21315" si="28573">D6915</f>
        <v>530</v>
      </c>
    </row>
    <row r="21316" spans="1:4" x14ac:dyDescent="0.3">
      <c r="A21316" s="2">
        <f t="shared" ref="A21316:B21316" si="28574">A6916</f>
        <v>75</v>
      </c>
      <c r="B21316" s="2">
        <f t="shared" si="28574"/>
        <v>58</v>
      </c>
      <c r="C21316" s="2">
        <f t="shared" ref="C21316:C21379" si="28575">C21315</f>
        <v>55</v>
      </c>
      <c r="D21316" s="2">
        <f t="shared" ref="D21316" si="28576">D6916</f>
        <v>540</v>
      </c>
    </row>
    <row r="21317" spans="1:4" x14ac:dyDescent="0.3">
      <c r="A21317" s="2">
        <f t="shared" ref="A21317:B21317" si="28577">A6917</f>
        <v>76</v>
      </c>
      <c r="B21317" s="2">
        <f t="shared" si="28577"/>
        <v>58</v>
      </c>
      <c r="C21317" s="2">
        <f t="shared" si="28575"/>
        <v>55</v>
      </c>
      <c r="D21317" s="2">
        <f t="shared" ref="D21317" si="28578">D6917</f>
        <v>550</v>
      </c>
    </row>
    <row r="21318" spans="1:4" x14ac:dyDescent="0.3">
      <c r="A21318" s="2">
        <f t="shared" ref="A21318:B21318" si="28579">A6918</f>
        <v>77</v>
      </c>
      <c r="B21318" s="2">
        <f t="shared" si="28579"/>
        <v>58</v>
      </c>
      <c r="C21318" s="2">
        <f t="shared" si="28575"/>
        <v>55</v>
      </c>
      <c r="D21318" s="2">
        <f t="shared" ref="D21318" si="28580">D6918</f>
        <v>560</v>
      </c>
    </row>
    <row r="21319" spans="1:4" x14ac:dyDescent="0.3">
      <c r="A21319" s="2">
        <f t="shared" ref="A21319:B21319" si="28581">A6919</f>
        <v>78</v>
      </c>
      <c r="B21319" s="2">
        <f t="shared" si="28581"/>
        <v>58</v>
      </c>
      <c r="C21319" s="2">
        <f t="shared" si="28575"/>
        <v>55</v>
      </c>
      <c r="D21319" s="2">
        <f t="shared" ref="D21319" si="28582">D6919</f>
        <v>570</v>
      </c>
    </row>
    <row r="21320" spans="1:4" x14ac:dyDescent="0.3">
      <c r="A21320" s="2">
        <f t="shared" ref="A21320:B21320" si="28583">A6920</f>
        <v>79</v>
      </c>
      <c r="B21320" s="2">
        <f t="shared" si="28583"/>
        <v>58</v>
      </c>
      <c r="C21320" s="2">
        <f t="shared" si="28575"/>
        <v>55</v>
      </c>
      <c r="D21320" s="2">
        <f t="shared" ref="D21320" si="28584">D6920</f>
        <v>580</v>
      </c>
    </row>
    <row r="21321" spans="1:4" x14ac:dyDescent="0.3">
      <c r="A21321" s="2">
        <f t="shared" ref="A21321:B21321" si="28585">A6921</f>
        <v>80</v>
      </c>
      <c r="B21321" s="2">
        <f t="shared" si="28585"/>
        <v>58</v>
      </c>
      <c r="C21321" s="2">
        <f t="shared" si="28575"/>
        <v>55</v>
      </c>
      <c r="D21321" s="2">
        <f t="shared" ref="D21321" si="28586">D6921</f>
        <v>590</v>
      </c>
    </row>
    <row r="21322" spans="1:4" x14ac:dyDescent="0.3">
      <c r="A21322" s="2">
        <f t="shared" ref="A21322:B21322" si="28587">A6922</f>
        <v>81</v>
      </c>
      <c r="B21322" s="2">
        <f t="shared" si="28587"/>
        <v>58</v>
      </c>
      <c r="C21322" s="2">
        <f t="shared" si="28575"/>
        <v>55</v>
      </c>
      <c r="D21322" s="2">
        <f t="shared" ref="D21322" si="28588">D6922</f>
        <v>600</v>
      </c>
    </row>
    <row r="21323" spans="1:4" x14ac:dyDescent="0.3">
      <c r="A21323" s="2">
        <f t="shared" ref="A21323:B21323" si="28589">A6923</f>
        <v>82</v>
      </c>
      <c r="B21323" s="2">
        <f t="shared" si="28589"/>
        <v>58</v>
      </c>
      <c r="C21323" s="2">
        <f t="shared" si="28575"/>
        <v>55</v>
      </c>
      <c r="D21323" s="2">
        <f t="shared" ref="D21323" si="28590">D6923</f>
        <v>610</v>
      </c>
    </row>
    <row r="21324" spans="1:4" x14ac:dyDescent="0.3">
      <c r="A21324" s="2">
        <f t="shared" ref="A21324:B21324" si="28591">A6924</f>
        <v>83</v>
      </c>
      <c r="B21324" s="2">
        <f t="shared" si="28591"/>
        <v>58</v>
      </c>
      <c r="C21324" s="2">
        <f t="shared" si="28575"/>
        <v>55</v>
      </c>
      <c r="D21324" s="2">
        <f t="shared" ref="D21324" si="28592">D6924</f>
        <v>620</v>
      </c>
    </row>
    <row r="21325" spans="1:4" x14ac:dyDescent="0.3">
      <c r="A21325" s="2">
        <f t="shared" ref="A21325:B21325" si="28593">A6925</f>
        <v>84</v>
      </c>
      <c r="B21325" s="2">
        <f t="shared" si="28593"/>
        <v>58</v>
      </c>
      <c r="C21325" s="2">
        <f t="shared" si="28575"/>
        <v>55</v>
      </c>
      <c r="D21325" s="2">
        <f t="shared" ref="D21325" si="28594">D6925</f>
        <v>630</v>
      </c>
    </row>
    <row r="21326" spans="1:4" x14ac:dyDescent="0.3">
      <c r="A21326" s="2">
        <f t="shared" ref="A21326:B21326" si="28595">A6926</f>
        <v>85</v>
      </c>
      <c r="B21326" s="2">
        <f t="shared" si="28595"/>
        <v>58</v>
      </c>
      <c r="C21326" s="2">
        <f t="shared" si="28575"/>
        <v>55</v>
      </c>
      <c r="D21326" s="2">
        <f t="shared" ref="D21326" si="28596">D6926</f>
        <v>640</v>
      </c>
    </row>
    <row r="21327" spans="1:4" x14ac:dyDescent="0.3">
      <c r="A21327" s="2">
        <f t="shared" ref="A21327:B21327" si="28597">A6927</f>
        <v>86</v>
      </c>
      <c r="B21327" s="2">
        <f t="shared" si="28597"/>
        <v>58</v>
      </c>
      <c r="C21327" s="2">
        <f t="shared" si="28575"/>
        <v>55</v>
      </c>
      <c r="D21327" s="2">
        <f t="shared" ref="D21327" si="28598">D6927</f>
        <v>650</v>
      </c>
    </row>
    <row r="21328" spans="1:4" x14ac:dyDescent="0.3">
      <c r="A21328" s="2">
        <f t="shared" ref="A21328:B21328" si="28599">A6928</f>
        <v>87</v>
      </c>
      <c r="B21328" s="2">
        <f t="shared" si="28599"/>
        <v>58</v>
      </c>
      <c r="C21328" s="2">
        <f t="shared" si="28575"/>
        <v>55</v>
      </c>
      <c r="D21328" s="2">
        <f t="shared" ref="D21328" si="28600">D6928</f>
        <v>660</v>
      </c>
    </row>
    <row r="21329" spans="1:4" x14ac:dyDescent="0.3">
      <c r="A21329" s="2">
        <f t="shared" ref="A21329:B21329" si="28601">A6929</f>
        <v>88</v>
      </c>
      <c r="B21329" s="2">
        <f t="shared" si="28601"/>
        <v>58</v>
      </c>
      <c r="C21329" s="2">
        <f t="shared" si="28575"/>
        <v>55</v>
      </c>
      <c r="D21329" s="2">
        <f t="shared" ref="D21329" si="28602">D6929</f>
        <v>670</v>
      </c>
    </row>
    <row r="21330" spans="1:4" x14ac:dyDescent="0.3">
      <c r="A21330" s="2">
        <f t="shared" ref="A21330:B21330" si="28603">A6930</f>
        <v>89</v>
      </c>
      <c r="B21330" s="2">
        <f t="shared" si="28603"/>
        <v>58</v>
      </c>
      <c r="C21330" s="2">
        <f t="shared" si="28575"/>
        <v>55</v>
      </c>
      <c r="D21330" s="2">
        <f t="shared" ref="D21330" si="28604">D6930</f>
        <v>680</v>
      </c>
    </row>
    <row r="21331" spans="1:4" x14ac:dyDescent="0.3">
      <c r="A21331" s="2">
        <f t="shared" ref="A21331:B21331" si="28605">A6931</f>
        <v>90</v>
      </c>
      <c r="B21331" s="2">
        <f t="shared" si="28605"/>
        <v>58</v>
      </c>
      <c r="C21331" s="2">
        <f t="shared" si="28575"/>
        <v>55</v>
      </c>
      <c r="D21331" s="2">
        <f t="shared" ref="D21331" si="28606">D6931</f>
        <v>690</v>
      </c>
    </row>
    <row r="21332" spans="1:4" x14ac:dyDescent="0.3">
      <c r="A21332" s="2">
        <f t="shared" ref="A21332:B21332" si="28607">A6932</f>
        <v>91</v>
      </c>
      <c r="B21332" s="2">
        <f t="shared" si="28607"/>
        <v>58</v>
      </c>
      <c r="C21332" s="2">
        <f t="shared" si="28575"/>
        <v>55</v>
      </c>
      <c r="D21332" s="2">
        <f t="shared" ref="D21332" si="28608">D6932</f>
        <v>700</v>
      </c>
    </row>
    <row r="21333" spans="1:4" x14ac:dyDescent="0.3">
      <c r="A21333" s="2">
        <f t="shared" ref="A21333:B21333" si="28609">A6933</f>
        <v>92</v>
      </c>
      <c r="B21333" s="2">
        <f t="shared" si="28609"/>
        <v>58</v>
      </c>
      <c r="C21333" s="2">
        <f t="shared" si="28575"/>
        <v>55</v>
      </c>
      <c r="D21333" s="2">
        <f t="shared" ref="D21333" si="28610">D6933</f>
        <v>710</v>
      </c>
    </row>
    <row r="21334" spans="1:4" x14ac:dyDescent="0.3">
      <c r="A21334" s="2">
        <f t="shared" ref="A21334:B21334" si="28611">A6934</f>
        <v>93</v>
      </c>
      <c r="B21334" s="2">
        <f t="shared" si="28611"/>
        <v>58</v>
      </c>
      <c r="C21334" s="2">
        <f t="shared" si="28575"/>
        <v>55</v>
      </c>
      <c r="D21334" s="2">
        <f t="shared" ref="D21334" si="28612">D6934</f>
        <v>720</v>
      </c>
    </row>
    <row r="21335" spans="1:4" x14ac:dyDescent="0.3">
      <c r="A21335" s="2">
        <f t="shared" ref="A21335:B21335" si="28613">A6935</f>
        <v>94</v>
      </c>
      <c r="B21335" s="2">
        <f t="shared" si="28613"/>
        <v>58</v>
      </c>
      <c r="C21335" s="2">
        <f t="shared" si="28575"/>
        <v>55</v>
      </c>
      <c r="D21335" s="2">
        <f t="shared" ref="D21335" si="28614">D6935</f>
        <v>730</v>
      </c>
    </row>
    <row r="21336" spans="1:4" x14ac:dyDescent="0.3">
      <c r="A21336" s="2">
        <f t="shared" ref="A21336:B21336" si="28615">A6936</f>
        <v>95</v>
      </c>
      <c r="B21336" s="2">
        <f t="shared" si="28615"/>
        <v>58</v>
      </c>
      <c r="C21336" s="2">
        <f t="shared" si="28575"/>
        <v>55</v>
      </c>
      <c r="D21336" s="2">
        <f t="shared" ref="D21336" si="28616">D6936</f>
        <v>740</v>
      </c>
    </row>
    <row r="21337" spans="1:4" x14ac:dyDescent="0.3">
      <c r="A21337" s="2">
        <f t="shared" ref="A21337:B21337" si="28617">A6937</f>
        <v>96</v>
      </c>
      <c r="B21337" s="2">
        <f t="shared" si="28617"/>
        <v>58</v>
      </c>
      <c r="C21337" s="2">
        <f t="shared" si="28575"/>
        <v>55</v>
      </c>
      <c r="D21337" s="2">
        <f t="shared" ref="D21337" si="28618">D6937</f>
        <v>750</v>
      </c>
    </row>
    <row r="21338" spans="1:4" x14ac:dyDescent="0.3">
      <c r="A21338" s="2">
        <f t="shared" ref="A21338:B21338" si="28619">A6938</f>
        <v>97</v>
      </c>
      <c r="B21338" s="2">
        <f t="shared" si="28619"/>
        <v>58</v>
      </c>
      <c r="C21338" s="2">
        <f t="shared" si="28575"/>
        <v>55</v>
      </c>
      <c r="D21338" s="2">
        <f t="shared" ref="D21338" si="28620">D6938</f>
        <v>760</v>
      </c>
    </row>
    <row r="21339" spans="1:4" x14ac:dyDescent="0.3">
      <c r="A21339" s="2">
        <f t="shared" ref="A21339:B21339" si="28621">A6939</f>
        <v>98</v>
      </c>
      <c r="B21339" s="2">
        <f t="shared" si="28621"/>
        <v>58</v>
      </c>
      <c r="C21339" s="2">
        <f t="shared" si="28575"/>
        <v>55</v>
      </c>
      <c r="D21339" s="2">
        <f t="shared" ref="D21339" si="28622">D6939</f>
        <v>770</v>
      </c>
    </row>
    <row r="21340" spans="1:4" x14ac:dyDescent="0.3">
      <c r="A21340" s="2">
        <f t="shared" ref="A21340:B21340" si="28623">A6940</f>
        <v>99</v>
      </c>
      <c r="B21340" s="2">
        <f t="shared" si="28623"/>
        <v>58</v>
      </c>
      <c r="C21340" s="2">
        <f t="shared" si="28575"/>
        <v>55</v>
      </c>
      <c r="D21340" s="2">
        <f t="shared" ref="D21340" si="28624">D6940</f>
        <v>780</v>
      </c>
    </row>
    <row r="21341" spans="1:4" x14ac:dyDescent="0.3">
      <c r="A21341" s="2">
        <f t="shared" ref="A21341:B21341" si="28625">A6941</f>
        <v>100</v>
      </c>
      <c r="B21341" s="2">
        <f t="shared" si="28625"/>
        <v>58</v>
      </c>
      <c r="C21341" s="2">
        <f t="shared" si="28575"/>
        <v>55</v>
      </c>
      <c r="D21341" s="2">
        <f t="shared" ref="D21341" si="28626">D6941</f>
        <v>790</v>
      </c>
    </row>
    <row r="21342" spans="1:4" x14ac:dyDescent="0.3">
      <c r="A21342" s="2">
        <f t="shared" ref="A21342:B21342" si="28627">A6942</f>
        <v>101</v>
      </c>
      <c r="B21342" s="2">
        <f t="shared" si="28627"/>
        <v>58</v>
      </c>
      <c r="C21342" s="2">
        <f t="shared" si="28575"/>
        <v>55</v>
      </c>
      <c r="D21342" s="2">
        <f t="shared" ref="D21342" si="28628">D6942</f>
        <v>800</v>
      </c>
    </row>
    <row r="21343" spans="1:4" x14ac:dyDescent="0.3">
      <c r="A21343" s="2">
        <f t="shared" ref="A21343:B21343" si="28629">A6943</f>
        <v>102</v>
      </c>
      <c r="B21343" s="2">
        <f t="shared" si="28629"/>
        <v>58</v>
      </c>
      <c r="C21343" s="2">
        <f t="shared" si="28575"/>
        <v>55</v>
      </c>
      <c r="D21343" s="2">
        <f t="shared" ref="D21343" si="28630">D6943</f>
        <v>810</v>
      </c>
    </row>
    <row r="21344" spans="1:4" x14ac:dyDescent="0.3">
      <c r="A21344" s="2">
        <f t="shared" ref="A21344:B21344" si="28631">A6944</f>
        <v>103</v>
      </c>
      <c r="B21344" s="2">
        <f t="shared" si="28631"/>
        <v>58</v>
      </c>
      <c r="C21344" s="2">
        <f t="shared" si="28575"/>
        <v>55</v>
      </c>
      <c r="D21344" s="2">
        <f t="shared" ref="D21344" si="28632">D6944</f>
        <v>820</v>
      </c>
    </row>
    <row r="21345" spans="1:4" x14ac:dyDescent="0.3">
      <c r="A21345" s="2">
        <f t="shared" ref="A21345:B21345" si="28633">A6945</f>
        <v>104</v>
      </c>
      <c r="B21345" s="2">
        <f t="shared" si="28633"/>
        <v>58</v>
      </c>
      <c r="C21345" s="2">
        <f t="shared" si="28575"/>
        <v>55</v>
      </c>
      <c r="D21345" s="2">
        <f t="shared" ref="D21345" si="28634">D6945</f>
        <v>830</v>
      </c>
    </row>
    <row r="21346" spans="1:4" x14ac:dyDescent="0.3">
      <c r="A21346" s="2">
        <f t="shared" ref="A21346:B21346" si="28635">A6946</f>
        <v>105</v>
      </c>
      <c r="B21346" s="2">
        <f t="shared" si="28635"/>
        <v>58</v>
      </c>
      <c r="C21346" s="2">
        <f t="shared" si="28575"/>
        <v>55</v>
      </c>
      <c r="D21346" s="2">
        <f t="shared" ref="D21346" si="28636">D6946</f>
        <v>840</v>
      </c>
    </row>
    <row r="21347" spans="1:4" x14ac:dyDescent="0.3">
      <c r="A21347" s="2">
        <f t="shared" ref="A21347:B21347" si="28637">A6947</f>
        <v>106</v>
      </c>
      <c r="B21347" s="2">
        <f t="shared" si="28637"/>
        <v>58</v>
      </c>
      <c r="C21347" s="2">
        <f t="shared" si="28575"/>
        <v>55</v>
      </c>
      <c r="D21347" s="2">
        <f t="shared" ref="D21347" si="28638">D6947</f>
        <v>850</v>
      </c>
    </row>
    <row r="21348" spans="1:4" x14ac:dyDescent="0.3">
      <c r="A21348" s="2">
        <f t="shared" ref="A21348:B21348" si="28639">A6948</f>
        <v>107</v>
      </c>
      <c r="B21348" s="2">
        <f t="shared" si="28639"/>
        <v>58</v>
      </c>
      <c r="C21348" s="2">
        <f t="shared" si="28575"/>
        <v>55</v>
      </c>
      <c r="D21348" s="2">
        <f t="shared" ref="D21348" si="28640">D6948</f>
        <v>860</v>
      </c>
    </row>
    <row r="21349" spans="1:4" x14ac:dyDescent="0.3">
      <c r="A21349" s="2">
        <f t="shared" ref="A21349:B21349" si="28641">A6949</f>
        <v>108</v>
      </c>
      <c r="B21349" s="2">
        <f t="shared" si="28641"/>
        <v>58</v>
      </c>
      <c r="C21349" s="2">
        <f t="shared" si="28575"/>
        <v>55</v>
      </c>
      <c r="D21349" s="2">
        <f t="shared" ref="D21349" si="28642">D6949</f>
        <v>870</v>
      </c>
    </row>
    <row r="21350" spans="1:4" x14ac:dyDescent="0.3">
      <c r="A21350" s="2">
        <f t="shared" ref="A21350:B21350" si="28643">A6950</f>
        <v>109</v>
      </c>
      <c r="B21350" s="2">
        <f t="shared" si="28643"/>
        <v>58</v>
      </c>
      <c r="C21350" s="2">
        <f t="shared" si="28575"/>
        <v>55</v>
      </c>
      <c r="D21350" s="2">
        <f t="shared" ref="D21350" si="28644">D6950</f>
        <v>880</v>
      </c>
    </row>
    <row r="21351" spans="1:4" x14ac:dyDescent="0.3">
      <c r="A21351" s="2">
        <f t="shared" ref="A21351:B21351" si="28645">A6951</f>
        <v>110</v>
      </c>
      <c r="B21351" s="2">
        <f t="shared" si="28645"/>
        <v>58</v>
      </c>
      <c r="C21351" s="2">
        <f t="shared" si="28575"/>
        <v>55</v>
      </c>
      <c r="D21351" s="2">
        <f t="shared" ref="D21351" si="28646">D6951</f>
        <v>890</v>
      </c>
    </row>
    <row r="21352" spans="1:4" x14ac:dyDescent="0.3">
      <c r="A21352" s="2">
        <f t="shared" ref="A21352:B21352" si="28647">A6952</f>
        <v>111</v>
      </c>
      <c r="B21352" s="2">
        <f t="shared" si="28647"/>
        <v>58</v>
      </c>
      <c r="C21352" s="2">
        <f t="shared" si="28575"/>
        <v>55</v>
      </c>
      <c r="D21352" s="2">
        <f t="shared" ref="D21352" si="28648">D6952</f>
        <v>900</v>
      </c>
    </row>
    <row r="21353" spans="1:4" x14ac:dyDescent="0.3">
      <c r="A21353" s="2">
        <f t="shared" ref="A21353:B21353" si="28649">A6953</f>
        <v>112</v>
      </c>
      <c r="B21353" s="2">
        <f t="shared" si="28649"/>
        <v>58</v>
      </c>
      <c r="C21353" s="2">
        <f t="shared" si="28575"/>
        <v>55</v>
      </c>
      <c r="D21353" s="2">
        <f t="shared" ref="D21353" si="28650">D6953</f>
        <v>910</v>
      </c>
    </row>
    <row r="21354" spans="1:4" x14ac:dyDescent="0.3">
      <c r="A21354" s="2">
        <f t="shared" ref="A21354:B21354" si="28651">A6954</f>
        <v>113</v>
      </c>
      <c r="B21354" s="2">
        <f t="shared" si="28651"/>
        <v>58</v>
      </c>
      <c r="C21354" s="2">
        <f t="shared" si="28575"/>
        <v>55</v>
      </c>
      <c r="D21354" s="2">
        <f t="shared" ref="D21354" si="28652">D6954</f>
        <v>920</v>
      </c>
    </row>
    <row r="21355" spans="1:4" x14ac:dyDescent="0.3">
      <c r="A21355" s="2">
        <f t="shared" ref="A21355:B21355" si="28653">A6955</f>
        <v>114</v>
      </c>
      <c r="B21355" s="2">
        <f t="shared" si="28653"/>
        <v>58</v>
      </c>
      <c r="C21355" s="2">
        <f t="shared" si="28575"/>
        <v>55</v>
      </c>
      <c r="D21355" s="2">
        <f t="shared" ref="D21355" si="28654">D6955</f>
        <v>930</v>
      </c>
    </row>
    <row r="21356" spans="1:4" x14ac:dyDescent="0.3">
      <c r="A21356" s="2">
        <f t="shared" ref="A21356:B21356" si="28655">A6956</f>
        <v>115</v>
      </c>
      <c r="B21356" s="2">
        <f t="shared" si="28655"/>
        <v>58</v>
      </c>
      <c r="C21356" s="2">
        <f t="shared" si="28575"/>
        <v>55</v>
      </c>
      <c r="D21356" s="2">
        <f t="shared" ref="D21356" si="28656">D6956</f>
        <v>940</v>
      </c>
    </row>
    <row r="21357" spans="1:4" x14ac:dyDescent="0.3">
      <c r="A21357" s="2">
        <f t="shared" ref="A21357:B21357" si="28657">A6957</f>
        <v>116</v>
      </c>
      <c r="B21357" s="2">
        <f t="shared" si="28657"/>
        <v>58</v>
      </c>
      <c r="C21357" s="2">
        <f t="shared" si="28575"/>
        <v>55</v>
      </c>
      <c r="D21357" s="2">
        <f t="shared" ref="D21357" si="28658">D6957</f>
        <v>950</v>
      </c>
    </row>
    <row r="21358" spans="1:4" x14ac:dyDescent="0.3">
      <c r="A21358" s="2">
        <f t="shared" ref="A21358:B21358" si="28659">A6958</f>
        <v>117</v>
      </c>
      <c r="B21358" s="2">
        <f t="shared" si="28659"/>
        <v>58</v>
      </c>
      <c r="C21358" s="2">
        <f t="shared" si="28575"/>
        <v>55</v>
      </c>
      <c r="D21358" s="2">
        <f t="shared" ref="D21358" si="28660">D6958</f>
        <v>960</v>
      </c>
    </row>
    <row r="21359" spans="1:4" x14ac:dyDescent="0.3">
      <c r="A21359" s="2">
        <f t="shared" ref="A21359:B21359" si="28661">A6959</f>
        <v>118</v>
      </c>
      <c r="B21359" s="2">
        <f t="shared" si="28661"/>
        <v>58</v>
      </c>
      <c r="C21359" s="2">
        <f t="shared" si="28575"/>
        <v>55</v>
      </c>
      <c r="D21359" s="2">
        <f t="shared" ref="D21359" si="28662">D6959</f>
        <v>970</v>
      </c>
    </row>
    <row r="21360" spans="1:4" x14ac:dyDescent="0.3">
      <c r="A21360" s="2">
        <f t="shared" ref="A21360:B21360" si="28663">A6960</f>
        <v>119</v>
      </c>
      <c r="B21360" s="2">
        <f t="shared" si="28663"/>
        <v>58</v>
      </c>
      <c r="C21360" s="2">
        <f t="shared" si="28575"/>
        <v>55</v>
      </c>
      <c r="D21360" s="2">
        <f t="shared" ref="D21360" si="28664">D6960</f>
        <v>980</v>
      </c>
    </row>
    <row r="21361" spans="1:4" x14ac:dyDescent="0.3">
      <c r="A21361" s="2">
        <f t="shared" ref="A21361:B21361" si="28665">A6961</f>
        <v>120</v>
      </c>
      <c r="B21361" s="2">
        <f t="shared" si="28665"/>
        <v>58</v>
      </c>
      <c r="C21361" s="2">
        <f t="shared" si="28575"/>
        <v>55</v>
      </c>
      <c r="D21361" s="2">
        <f t="shared" ref="D21361" si="28666">D6961</f>
        <v>1000</v>
      </c>
    </row>
    <row r="21362" spans="1:4" x14ac:dyDescent="0.3">
      <c r="A21362" s="2">
        <f t="shared" ref="A21362:B21362" si="28667">A6962</f>
        <v>1</v>
      </c>
      <c r="B21362" s="2">
        <f t="shared" si="28667"/>
        <v>59</v>
      </c>
      <c r="C21362" s="2">
        <f t="shared" si="28575"/>
        <v>55</v>
      </c>
      <c r="D21362" s="2">
        <f t="shared" ref="D21362" si="28668">D6962</f>
        <v>0</v>
      </c>
    </row>
    <row r="21363" spans="1:4" x14ac:dyDescent="0.3">
      <c r="A21363" s="2">
        <f t="shared" ref="A21363:B21363" si="28669">A6963</f>
        <v>2</v>
      </c>
      <c r="B21363" s="2">
        <f t="shared" si="28669"/>
        <v>59</v>
      </c>
      <c r="C21363" s="2">
        <f t="shared" si="28575"/>
        <v>55</v>
      </c>
      <c r="D21363" s="2">
        <f t="shared" ref="D21363" si="28670">D6963</f>
        <v>0</v>
      </c>
    </row>
    <row r="21364" spans="1:4" x14ac:dyDescent="0.3">
      <c r="A21364" s="2">
        <f t="shared" ref="A21364:B21364" si="28671">A6964</f>
        <v>3</v>
      </c>
      <c r="B21364" s="2">
        <f t="shared" si="28671"/>
        <v>59</v>
      </c>
      <c r="C21364" s="2">
        <f t="shared" si="28575"/>
        <v>55</v>
      </c>
      <c r="D21364" s="2">
        <f t="shared" ref="D21364" si="28672">D6964</f>
        <v>0</v>
      </c>
    </row>
    <row r="21365" spans="1:4" x14ac:dyDescent="0.3">
      <c r="A21365" s="2">
        <f t="shared" ref="A21365:B21365" si="28673">A6965</f>
        <v>4</v>
      </c>
      <c r="B21365" s="2">
        <f t="shared" si="28673"/>
        <v>59</v>
      </c>
      <c r="C21365" s="2">
        <f t="shared" si="28575"/>
        <v>55</v>
      </c>
      <c r="D21365" s="2">
        <f t="shared" ref="D21365" si="28674">D6965</f>
        <v>0</v>
      </c>
    </row>
    <row r="21366" spans="1:4" x14ac:dyDescent="0.3">
      <c r="A21366" s="2">
        <f t="shared" ref="A21366:B21366" si="28675">A6966</f>
        <v>5</v>
      </c>
      <c r="B21366" s="2">
        <f t="shared" si="28675"/>
        <v>59</v>
      </c>
      <c r="C21366" s="2">
        <f t="shared" si="28575"/>
        <v>55</v>
      </c>
      <c r="D21366" s="2">
        <f t="shared" ref="D21366" si="28676">D6966</f>
        <v>0</v>
      </c>
    </row>
    <row r="21367" spans="1:4" x14ac:dyDescent="0.3">
      <c r="A21367" s="2">
        <f t="shared" ref="A21367:B21367" si="28677">A6967</f>
        <v>6</v>
      </c>
      <c r="B21367" s="2">
        <f t="shared" si="28677"/>
        <v>59</v>
      </c>
      <c r="C21367" s="2">
        <f t="shared" si="28575"/>
        <v>55</v>
      </c>
      <c r="D21367" s="2">
        <f t="shared" ref="D21367" si="28678">D6967</f>
        <v>10</v>
      </c>
    </row>
    <row r="21368" spans="1:4" x14ac:dyDescent="0.3">
      <c r="A21368" s="2">
        <f t="shared" ref="A21368:B21368" si="28679">A6968</f>
        <v>7</v>
      </c>
      <c r="B21368" s="2">
        <f t="shared" si="28679"/>
        <v>59</v>
      </c>
      <c r="C21368" s="2">
        <f t="shared" si="28575"/>
        <v>55</v>
      </c>
      <c r="D21368" s="2">
        <f t="shared" ref="D21368" si="28680">D6968</f>
        <v>15</v>
      </c>
    </row>
    <row r="21369" spans="1:4" x14ac:dyDescent="0.3">
      <c r="A21369" s="2">
        <f t="shared" ref="A21369:B21369" si="28681">A6969</f>
        <v>8</v>
      </c>
      <c r="B21369" s="2">
        <f t="shared" si="28681"/>
        <v>59</v>
      </c>
      <c r="C21369" s="2">
        <f t="shared" si="28575"/>
        <v>55</v>
      </c>
      <c r="D21369" s="2">
        <f t="shared" ref="D21369" si="28682">D6969</f>
        <v>20</v>
      </c>
    </row>
    <row r="21370" spans="1:4" x14ac:dyDescent="0.3">
      <c r="A21370" s="2">
        <f t="shared" ref="A21370:B21370" si="28683">A6970</f>
        <v>9</v>
      </c>
      <c r="B21370" s="2">
        <f t="shared" si="28683"/>
        <v>59</v>
      </c>
      <c r="C21370" s="2">
        <f t="shared" si="28575"/>
        <v>55</v>
      </c>
      <c r="D21370" s="2">
        <f t="shared" ref="D21370" si="28684">D6970</f>
        <v>25</v>
      </c>
    </row>
    <row r="21371" spans="1:4" x14ac:dyDescent="0.3">
      <c r="A21371" s="2">
        <f t="shared" ref="A21371:B21371" si="28685">A6971</f>
        <v>10</v>
      </c>
      <c r="B21371" s="2">
        <f t="shared" si="28685"/>
        <v>59</v>
      </c>
      <c r="C21371" s="2">
        <f t="shared" si="28575"/>
        <v>55</v>
      </c>
      <c r="D21371" s="2">
        <f t="shared" ref="D21371" si="28686">D6971</f>
        <v>30</v>
      </c>
    </row>
    <row r="21372" spans="1:4" x14ac:dyDescent="0.3">
      <c r="A21372" s="2">
        <f t="shared" ref="A21372:B21372" si="28687">A6972</f>
        <v>11</v>
      </c>
      <c r="B21372" s="2">
        <f t="shared" si="28687"/>
        <v>59</v>
      </c>
      <c r="C21372" s="2">
        <f t="shared" si="28575"/>
        <v>55</v>
      </c>
      <c r="D21372" s="2">
        <f t="shared" ref="D21372" si="28688">D6972</f>
        <v>35</v>
      </c>
    </row>
    <row r="21373" spans="1:4" x14ac:dyDescent="0.3">
      <c r="A21373" s="2">
        <f t="shared" ref="A21373:B21373" si="28689">A6973</f>
        <v>12</v>
      </c>
      <c r="B21373" s="2">
        <f t="shared" si="28689"/>
        <v>59</v>
      </c>
      <c r="C21373" s="2">
        <f t="shared" si="28575"/>
        <v>55</v>
      </c>
      <c r="D21373" s="2">
        <f t="shared" ref="D21373" si="28690">D6973</f>
        <v>40</v>
      </c>
    </row>
    <row r="21374" spans="1:4" x14ac:dyDescent="0.3">
      <c r="A21374" s="2">
        <f t="shared" ref="A21374:B21374" si="28691">A6974</f>
        <v>13</v>
      </c>
      <c r="B21374" s="2">
        <f t="shared" si="28691"/>
        <v>59</v>
      </c>
      <c r="C21374" s="2">
        <f t="shared" si="28575"/>
        <v>55</v>
      </c>
      <c r="D21374" s="2">
        <f t="shared" ref="D21374" si="28692">D6974</f>
        <v>45</v>
      </c>
    </row>
    <row r="21375" spans="1:4" x14ac:dyDescent="0.3">
      <c r="A21375" s="2">
        <f t="shared" ref="A21375:B21375" si="28693">A6975</f>
        <v>14</v>
      </c>
      <c r="B21375" s="2">
        <f t="shared" si="28693"/>
        <v>59</v>
      </c>
      <c r="C21375" s="2">
        <f t="shared" si="28575"/>
        <v>55</v>
      </c>
      <c r="D21375" s="2">
        <f t="shared" ref="D21375" si="28694">D6975</f>
        <v>50</v>
      </c>
    </row>
    <row r="21376" spans="1:4" x14ac:dyDescent="0.3">
      <c r="A21376" s="2">
        <f t="shared" ref="A21376:B21376" si="28695">A6976</f>
        <v>15</v>
      </c>
      <c r="B21376" s="2">
        <f t="shared" si="28695"/>
        <v>59</v>
      </c>
      <c r="C21376" s="2">
        <f t="shared" si="28575"/>
        <v>55</v>
      </c>
      <c r="D21376" s="2">
        <f t="shared" ref="D21376" si="28696">D6976</f>
        <v>55</v>
      </c>
    </row>
    <row r="21377" spans="1:4" x14ac:dyDescent="0.3">
      <c r="A21377" s="2">
        <f t="shared" ref="A21377:B21377" si="28697">A6977</f>
        <v>16</v>
      </c>
      <c r="B21377" s="2">
        <f t="shared" si="28697"/>
        <v>59</v>
      </c>
      <c r="C21377" s="2">
        <f t="shared" si="28575"/>
        <v>55</v>
      </c>
      <c r="D21377" s="2">
        <f t="shared" ref="D21377" si="28698">D6977</f>
        <v>60</v>
      </c>
    </row>
    <row r="21378" spans="1:4" x14ac:dyDescent="0.3">
      <c r="A21378" s="2">
        <f t="shared" ref="A21378:B21378" si="28699">A6978</f>
        <v>17</v>
      </c>
      <c r="B21378" s="2">
        <f t="shared" si="28699"/>
        <v>59</v>
      </c>
      <c r="C21378" s="2">
        <f t="shared" si="28575"/>
        <v>55</v>
      </c>
      <c r="D21378" s="2">
        <f t="shared" ref="D21378" si="28700">D6978</f>
        <v>65</v>
      </c>
    </row>
    <row r="21379" spans="1:4" x14ac:dyDescent="0.3">
      <c r="A21379" s="2">
        <f t="shared" ref="A21379:B21379" si="28701">A6979</f>
        <v>18</v>
      </c>
      <c r="B21379" s="2">
        <f t="shared" si="28701"/>
        <v>59</v>
      </c>
      <c r="C21379" s="2">
        <f t="shared" si="28575"/>
        <v>55</v>
      </c>
      <c r="D21379" s="2">
        <f t="shared" ref="D21379" si="28702">D6979</f>
        <v>70</v>
      </c>
    </row>
    <row r="21380" spans="1:4" x14ac:dyDescent="0.3">
      <c r="A21380" s="2">
        <f t="shared" ref="A21380:B21380" si="28703">A6980</f>
        <v>19</v>
      </c>
      <c r="B21380" s="2">
        <f t="shared" si="28703"/>
        <v>59</v>
      </c>
      <c r="C21380" s="2">
        <f t="shared" ref="C21380:C21443" si="28704">C21379</f>
        <v>55</v>
      </c>
      <c r="D21380" s="2">
        <f t="shared" ref="D21380" si="28705">D6980</f>
        <v>75</v>
      </c>
    </row>
    <row r="21381" spans="1:4" x14ac:dyDescent="0.3">
      <c r="A21381" s="2">
        <f t="shared" ref="A21381:B21381" si="28706">A6981</f>
        <v>20</v>
      </c>
      <c r="B21381" s="2">
        <f t="shared" si="28706"/>
        <v>59</v>
      </c>
      <c r="C21381" s="2">
        <f t="shared" si="28704"/>
        <v>55</v>
      </c>
      <c r="D21381" s="2">
        <f t="shared" ref="D21381" si="28707">D6981</f>
        <v>80</v>
      </c>
    </row>
    <row r="21382" spans="1:4" x14ac:dyDescent="0.3">
      <c r="A21382" s="2">
        <f t="shared" ref="A21382:B21382" si="28708">A6982</f>
        <v>21</v>
      </c>
      <c r="B21382" s="2">
        <f t="shared" si="28708"/>
        <v>59</v>
      </c>
      <c r="C21382" s="2">
        <f t="shared" si="28704"/>
        <v>55</v>
      </c>
      <c r="D21382" s="2">
        <f t="shared" ref="D21382" si="28709">D6982</f>
        <v>85</v>
      </c>
    </row>
    <row r="21383" spans="1:4" x14ac:dyDescent="0.3">
      <c r="A21383" s="2">
        <f t="shared" ref="A21383:B21383" si="28710">A6983</f>
        <v>22</v>
      </c>
      <c r="B21383" s="2">
        <f t="shared" si="28710"/>
        <v>59</v>
      </c>
      <c r="C21383" s="2">
        <f t="shared" si="28704"/>
        <v>55</v>
      </c>
      <c r="D21383" s="2">
        <f t="shared" ref="D21383" si="28711">D6983</f>
        <v>90</v>
      </c>
    </row>
    <row r="21384" spans="1:4" x14ac:dyDescent="0.3">
      <c r="A21384" s="2">
        <f t="shared" ref="A21384:B21384" si="28712">A6984</f>
        <v>23</v>
      </c>
      <c r="B21384" s="2">
        <f t="shared" si="28712"/>
        <v>59</v>
      </c>
      <c r="C21384" s="2">
        <f t="shared" si="28704"/>
        <v>55</v>
      </c>
      <c r="D21384" s="2">
        <f t="shared" ref="D21384" si="28713">D6984</f>
        <v>95</v>
      </c>
    </row>
    <row r="21385" spans="1:4" x14ac:dyDescent="0.3">
      <c r="A21385" s="2">
        <f t="shared" ref="A21385:B21385" si="28714">A6985</f>
        <v>24</v>
      </c>
      <c r="B21385" s="2">
        <f t="shared" si="28714"/>
        <v>59</v>
      </c>
      <c r="C21385" s="2">
        <f t="shared" si="28704"/>
        <v>55</v>
      </c>
      <c r="D21385" s="2">
        <f t="shared" ref="D21385" si="28715">D6985</f>
        <v>100</v>
      </c>
    </row>
    <row r="21386" spans="1:4" x14ac:dyDescent="0.3">
      <c r="A21386" s="2">
        <f t="shared" ref="A21386:B21386" si="28716">A6986</f>
        <v>25</v>
      </c>
      <c r="B21386" s="2">
        <f t="shared" si="28716"/>
        <v>59</v>
      </c>
      <c r="C21386" s="2">
        <f t="shared" si="28704"/>
        <v>55</v>
      </c>
      <c r="D21386" s="2">
        <f t="shared" ref="D21386" si="28717">D6986</f>
        <v>105</v>
      </c>
    </row>
    <row r="21387" spans="1:4" x14ac:dyDescent="0.3">
      <c r="A21387" s="2">
        <f t="shared" ref="A21387:B21387" si="28718">A6987</f>
        <v>26</v>
      </c>
      <c r="B21387" s="2">
        <f t="shared" si="28718"/>
        <v>59</v>
      </c>
      <c r="C21387" s="2">
        <f t="shared" si="28704"/>
        <v>55</v>
      </c>
      <c r="D21387" s="2">
        <f t="shared" ref="D21387" si="28719">D6987</f>
        <v>110</v>
      </c>
    </row>
    <row r="21388" spans="1:4" x14ac:dyDescent="0.3">
      <c r="A21388" s="2">
        <f t="shared" ref="A21388:B21388" si="28720">A6988</f>
        <v>27</v>
      </c>
      <c r="B21388" s="2">
        <f t="shared" si="28720"/>
        <v>59</v>
      </c>
      <c r="C21388" s="2">
        <f t="shared" si="28704"/>
        <v>55</v>
      </c>
      <c r="D21388" s="2">
        <f t="shared" ref="D21388" si="28721">D6988</f>
        <v>115</v>
      </c>
    </row>
    <row r="21389" spans="1:4" x14ac:dyDescent="0.3">
      <c r="A21389" s="2">
        <f t="shared" ref="A21389:B21389" si="28722">A6989</f>
        <v>28</v>
      </c>
      <c r="B21389" s="2">
        <f t="shared" si="28722"/>
        <v>59</v>
      </c>
      <c r="C21389" s="2">
        <f t="shared" si="28704"/>
        <v>55</v>
      </c>
      <c r="D21389" s="2">
        <f t="shared" ref="D21389" si="28723">D6989</f>
        <v>120</v>
      </c>
    </row>
    <row r="21390" spans="1:4" x14ac:dyDescent="0.3">
      <c r="A21390" s="2">
        <f t="shared" ref="A21390:B21390" si="28724">A6990</f>
        <v>29</v>
      </c>
      <c r="B21390" s="2">
        <f t="shared" si="28724"/>
        <v>59</v>
      </c>
      <c r="C21390" s="2">
        <f t="shared" si="28704"/>
        <v>55</v>
      </c>
      <c r="D21390" s="2">
        <f t="shared" ref="D21390" si="28725">D6990</f>
        <v>125</v>
      </c>
    </row>
    <row r="21391" spans="1:4" x14ac:dyDescent="0.3">
      <c r="A21391" s="2">
        <f t="shared" ref="A21391:B21391" si="28726">A6991</f>
        <v>30</v>
      </c>
      <c r="B21391" s="2">
        <f t="shared" si="28726"/>
        <v>59</v>
      </c>
      <c r="C21391" s="2">
        <f t="shared" si="28704"/>
        <v>55</v>
      </c>
      <c r="D21391" s="2">
        <f t="shared" ref="D21391" si="28727">D6991</f>
        <v>130</v>
      </c>
    </row>
    <row r="21392" spans="1:4" x14ac:dyDescent="0.3">
      <c r="A21392" s="2">
        <f t="shared" ref="A21392:B21392" si="28728">A6992</f>
        <v>31</v>
      </c>
      <c r="B21392" s="2">
        <f t="shared" si="28728"/>
        <v>59</v>
      </c>
      <c r="C21392" s="2">
        <f t="shared" si="28704"/>
        <v>55</v>
      </c>
      <c r="D21392" s="2">
        <f t="shared" ref="D21392" si="28729">D6992</f>
        <v>135</v>
      </c>
    </row>
    <row r="21393" spans="1:4" x14ac:dyDescent="0.3">
      <c r="A21393" s="2">
        <f t="shared" ref="A21393:B21393" si="28730">A6993</f>
        <v>32</v>
      </c>
      <c r="B21393" s="2">
        <f t="shared" si="28730"/>
        <v>59</v>
      </c>
      <c r="C21393" s="2">
        <f t="shared" si="28704"/>
        <v>55</v>
      </c>
      <c r="D21393" s="2">
        <f t="shared" ref="D21393" si="28731">D6993</f>
        <v>140</v>
      </c>
    </row>
    <row r="21394" spans="1:4" x14ac:dyDescent="0.3">
      <c r="A21394" s="2">
        <f t="shared" ref="A21394:B21394" si="28732">A6994</f>
        <v>33</v>
      </c>
      <c r="B21394" s="2">
        <f t="shared" si="28732"/>
        <v>59</v>
      </c>
      <c r="C21394" s="2">
        <f t="shared" si="28704"/>
        <v>55</v>
      </c>
      <c r="D21394" s="2">
        <f t="shared" ref="D21394" si="28733">D6994</f>
        <v>145</v>
      </c>
    </row>
    <row r="21395" spans="1:4" x14ac:dyDescent="0.3">
      <c r="A21395" s="2">
        <f t="shared" ref="A21395:B21395" si="28734">A6995</f>
        <v>34</v>
      </c>
      <c r="B21395" s="2">
        <f t="shared" si="28734"/>
        <v>59</v>
      </c>
      <c r="C21395" s="2">
        <f t="shared" si="28704"/>
        <v>55</v>
      </c>
      <c r="D21395" s="2">
        <f t="shared" ref="D21395" si="28735">D6995</f>
        <v>150</v>
      </c>
    </row>
    <row r="21396" spans="1:4" x14ac:dyDescent="0.3">
      <c r="A21396" s="2">
        <f t="shared" ref="A21396:B21396" si="28736">A6996</f>
        <v>35</v>
      </c>
      <c r="B21396" s="2">
        <f t="shared" si="28736"/>
        <v>59</v>
      </c>
      <c r="C21396" s="2">
        <f t="shared" si="28704"/>
        <v>55</v>
      </c>
      <c r="D21396" s="2">
        <f t="shared" ref="D21396" si="28737">D6996</f>
        <v>155</v>
      </c>
    </row>
    <row r="21397" spans="1:4" x14ac:dyDescent="0.3">
      <c r="A21397" s="2">
        <f t="shared" ref="A21397:B21397" si="28738">A6997</f>
        <v>36</v>
      </c>
      <c r="B21397" s="2">
        <f t="shared" si="28738"/>
        <v>59</v>
      </c>
      <c r="C21397" s="2">
        <f t="shared" si="28704"/>
        <v>55</v>
      </c>
      <c r="D21397" s="2">
        <f t="shared" ref="D21397" si="28739">D6997</f>
        <v>160</v>
      </c>
    </row>
    <row r="21398" spans="1:4" x14ac:dyDescent="0.3">
      <c r="A21398" s="2">
        <f t="shared" ref="A21398:B21398" si="28740">A6998</f>
        <v>37</v>
      </c>
      <c r="B21398" s="2">
        <f t="shared" si="28740"/>
        <v>59</v>
      </c>
      <c r="C21398" s="2">
        <f t="shared" si="28704"/>
        <v>55</v>
      </c>
      <c r="D21398" s="2">
        <f t="shared" ref="D21398" si="28741">D6998</f>
        <v>165</v>
      </c>
    </row>
    <row r="21399" spans="1:4" x14ac:dyDescent="0.3">
      <c r="A21399" s="2">
        <f t="shared" ref="A21399:B21399" si="28742">A6999</f>
        <v>38</v>
      </c>
      <c r="B21399" s="2">
        <f t="shared" si="28742"/>
        <v>59</v>
      </c>
      <c r="C21399" s="2">
        <f t="shared" si="28704"/>
        <v>55</v>
      </c>
      <c r="D21399" s="2">
        <f t="shared" ref="D21399" si="28743">D6999</f>
        <v>170</v>
      </c>
    </row>
    <row r="21400" spans="1:4" x14ac:dyDescent="0.3">
      <c r="A21400" s="2">
        <f t="shared" ref="A21400:B21400" si="28744">A7000</f>
        <v>39</v>
      </c>
      <c r="B21400" s="2">
        <f t="shared" si="28744"/>
        <v>59</v>
      </c>
      <c r="C21400" s="2">
        <f t="shared" si="28704"/>
        <v>55</v>
      </c>
      <c r="D21400" s="2">
        <f t="shared" ref="D21400" si="28745">D7000</f>
        <v>180</v>
      </c>
    </row>
    <row r="21401" spans="1:4" x14ac:dyDescent="0.3">
      <c r="A21401" s="2">
        <f t="shared" ref="A21401:B21401" si="28746">A7001</f>
        <v>40</v>
      </c>
      <c r="B21401" s="2">
        <f t="shared" si="28746"/>
        <v>59</v>
      </c>
      <c r="C21401" s="2">
        <f t="shared" si="28704"/>
        <v>55</v>
      </c>
      <c r="D21401" s="2">
        <f t="shared" ref="D21401" si="28747">D7001</f>
        <v>190</v>
      </c>
    </row>
    <row r="21402" spans="1:4" x14ac:dyDescent="0.3">
      <c r="A21402" s="2">
        <f t="shared" ref="A21402:B21402" si="28748">A7002</f>
        <v>41</v>
      </c>
      <c r="B21402" s="2">
        <f t="shared" si="28748"/>
        <v>59</v>
      </c>
      <c r="C21402" s="2">
        <f t="shared" si="28704"/>
        <v>55</v>
      </c>
      <c r="D21402" s="2">
        <f t="shared" ref="D21402" si="28749">D7002</f>
        <v>200</v>
      </c>
    </row>
    <row r="21403" spans="1:4" x14ac:dyDescent="0.3">
      <c r="A21403" s="2">
        <f t="shared" ref="A21403:B21403" si="28750">A7003</f>
        <v>42</v>
      </c>
      <c r="B21403" s="2">
        <f t="shared" si="28750"/>
        <v>59</v>
      </c>
      <c r="C21403" s="2">
        <f t="shared" si="28704"/>
        <v>55</v>
      </c>
      <c r="D21403" s="2">
        <f t="shared" ref="D21403" si="28751">D7003</f>
        <v>210</v>
      </c>
    </row>
    <row r="21404" spans="1:4" x14ac:dyDescent="0.3">
      <c r="A21404" s="2">
        <f t="shared" ref="A21404:B21404" si="28752">A7004</f>
        <v>43</v>
      </c>
      <c r="B21404" s="2">
        <f t="shared" si="28752"/>
        <v>59</v>
      </c>
      <c r="C21404" s="2">
        <f t="shared" si="28704"/>
        <v>55</v>
      </c>
      <c r="D21404" s="2">
        <f t="shared" ref="D21404" si="28753">D7004</f>
        <v>220</v>
      </c>
    </row>
    <row r="21405" spans="1:4" x14ac:dyDescent="0.3">
      <c r="A21405" s="2">
        <f t="shared" ref="A21405:B21405" si="28754">A7005</f>
        <v>44</v>
      </c>
      <c r="B21405" s="2">
        <f t="shared" si="28754"/>
        <v>59</v>
      </c>
      <c r="C21405" s="2">
        <f t="shared" si="28704"/>
        <v>55</v>
      </c>
      <c r="D21405" s="2">
        <f t="shared" ref="D21405" si="28755">D7005</f>
        <v>230</v>
      </c>
    </row>
    <row r="21406" spans="1:4" x14ac:dyDescent="0.3">
      <c r="A21406" s="2">
        <f t="shared" ref="A21406:B21406" si="28756">A7006</f>
        <v>45</v>
      </c>
      <c r="B21406" s="2">
        <f t="shared" si="28756"/>
        <v>59</v>
      </c>
      <c r="C21406" s="2">
        <f t="shared" si="28704"/>
        <v>55</v>
      </c>
      <c r="D21406" s="2">
        <f t="shared" ref="D21406" si="28757">D7006</f>
        <v>240</v>
      </c>
    </row>
    <row r="21407" spans="1:4" x14ac:dyDescent="0.3">
      <c r="A21407" s="2">
        <f t="shared" ref="A21407:B21407" si="28758">A7007</f>
        <v>46</v>
      </c>
      <c r="B21407" s="2">
        <f t="shared" si="28758"/>
        <v>59</v>
      </c>
      <c r="C21407" s="2">
        <f t="shared" si="28704"/>
        <v>55</v>
      </c>
      <c r="D21407" s="2">
        <f t="shared" ref="D21407" si="28759">D7007</f>
        <v>250</v>
      </c>
    </row>
    <row r="21408" spans="1:4" x14ac:dyDescent="0.3">
      <c r="A21408" s="2">
        <f t="shared" ref="A21408:B21408" si="28760">A7008</f>
        <v>47</v>
      </c>
      <c r="B21408" s="2">
        <f t="shared" si="28760"/>
        <v>59</v>
      </c>
      <c r="C21408" s="2">
        <f t="shared" si="28704"/>
        <v>55</v>
      </c>
      <c r="D21408" s="2">
        <f t="shared" ref="D21408" si="28761">D7008</f>
        <v>260</v>
      </c>
    </row>
    <row r="21409" spans="1:4" x14ac:dyDescent="0.3">
      <c r="A21409" s="2">
        <f t="shared" ref="A21409:B21409" si="28762">A7009</f>
        <v>48</v>
      </c>
      <c r="B21409" s="2">
        <f t="shared" si="28762"/>
        <v>59</v>
      </c>
      <c r="C21409" s="2">
        <f t="shared" si="28704"/>
        <v>55</v>
      </c>
      <c r="D21409" s="2">
        <f t="shared" ref="D21409" si="28763">D7009</f>
        <v>270</v>
      </c>
    </row>
    <row r="21410" spans="1:4" x14ac:dyDescent="0.3">
      <c r="A21410" s="2">
        <f t="shared" ref="A21410:B21410" si="28764">A7010</f>
        <v>49</v>
      </c>
      <c r="B21410" s="2">
        <f t="shared" si="28764"/>
        <v>59</v>
      </c>
      <c r="C21410" s="2">
        <f t="shared" si="28704"/>
        <v>55</v>
      </c>
      <c r="D21410" s="2">
        <f t="shared" ref="D21410" si="28765">D7010</f>
        <v>280</v>
      </c>
    </row>
    <row r="21411" spans="1:4" x14ac:dyDescent="0.3">
      <c r="A21411" s="2">
        <f t="shared" ref="A21411:B21411" si="28766">A7011</f>
        <v>50</v>
      </c>
      <c r="B21411" s="2">
        <f t="shared" si="28766"/>
        <v>59</v>
      </c>
      <c r="C21411" s="2">
        <f t="shared" si="28704"/>
        <v>55</v>
      </c>
      <c r="D21411" s="2">
        <f t="shared" ref="D21411" si="28767">D7011</f>
        <v>290</v>
      </c>
    </row>
    <row r="21412" spans="1:4" x14ac:dyDescent="0.3">
      <c r="A21412" s="2">
        <f t="shared" ref="A21412:B21412" si="28768">A7012</f>
        <v>51</v>
      </c>
      <c r="B21412" s="2">
        <f t="shared" si="28768"/>
        <v>59</v>
      </c>
      <c r="C21412" s="2">
        <f t="shared" si="28704"/>
        <v>55</v>
      </c>
      <c r="D21412" s="2">
        <f t="shared" ref="D21412" si="28769">D7012</f>
        <v>300</v>
      </c>
    </row>
    <row r="21413" spans="1:4" x14ac:dyDescent="0.3">
      <c r="A21413" s="2">
        <f t="shared" ref="A21413:B21413" si="28770">A7013</f>
        <v>52</v>
      </c>
      <c r="B21413" s="2">
        <f t="shared" si="28770"/>
        <v>59</v>
      </c>
      <c r="C21413" s="2">
        <f t="shared" si="28704"/>
        <v>55</v>
      </c>
      <c r="D21413" s="2">
        <f t="shared" ref="D21413" si="28771">D7013</f>
        <v>310</v>
      </c>
    </row>
    <row r="21414" spans="1:4" x14ac:dyDescent="0.3">
      <c r="A21414" s="2">
        <f t="shared" ref="A21414:B21414" si="28772">A7014</f>
        <v>53</v>
      </c>
      <c r="B21414" s="2">
        <f t="shared" si="28772"/>
        <v>59</v>
      </c>
      <c r="C21414" s="2">
        <f t="shared" si="28704"/>
        <v>55</v>
      </c>
      <c r="D21414" s="2">
        <f t="shared" ref="D21414" si="28773">D7014</f>
        <v>320</v>
      </c>
    </row>
    <row r="21415" spans="1:4" x14ac:dyDescent="0.3">
      <c r="A21415" s="2">
        <f t="shared" ref="A21415:B21415" si="28774">A7015</f>
        <v>54</v>
      </c>
      <c r="B21415" s="2">
        <f t="shared" si="28774"/>
        <v>59</v>
      </c>
      <c r="C21415" s="2">
        <f t="shared" si="28704"/>
        <v>55</v>
      </c>
      <c r="D21415" s="2">
        <f t="shared" ref="D21415" si="28775">D7015</f>
        <v>330</v>
      </c>
    </row>
    <row r="21416" spans="1:4" x14ac:dyDescent="0.3">
      <c r="A21416" s="2">
        <f t="shared" ref="A21416:B21416" si="28776">A7016</f>
        <v>55</v>
      </c>
      <c r="B21416" s="2">
        <f t="shared" si="28776"/>
        <v>59</v>
      </c>
      <c r="C21416" s="2">
        <f t="shared" si="28704"/>
        <v>55</v>
      </c>
      <c r="D21416" s="2">
        <f t="shared" ref="D21416" si="28777">D7016</f>
        <v>340</v>
      </c>
    </row>
    <row r="21417" spans="1:4" x14ac:dyDescent="0.3">
      <c r="A21417" s="2">
        <f t="shared" ref="A21417:B21417" si="28778">A7017</f>
        <v>56</v>
      </c>
      <c r="B21417" s="2">
        <f t="shared" si="28778"/>
        <v>59</v>
      </c>
      <c r="C21417" s="2">
        <f t="shared" si="28704"/>
        <v>55</v>
      </c>
      <c r="D21417" s="2">
        <f t="shared" ref="D21417" si="28779">D7017</f>
        <v>350</v>
      </c>
    </row>
    <row r="21418" spans="1:4" x14ac:dyDescent="0.3">
      <c r="A21418" s="2">
        <f t="shared" ref="A21418:B21418" si="28780">A7018</f>
        <v>57</v>
      </c>
      <c r="B21418" s="2">
        <f t="shared" si="28780"/>
        <v>59</v>
      </c>
      <c r="C21418" s="2">
        <f t="shared" si="28704"/>
        <v>55</v>
      </c>
      <c r="D21418" s="2">
        <f t="shared" ref="D21418" si="28781">D7018</f>
        <v>360</v>
      </c>
    </row>
    <row r="21419" spans="1:4" x14ac:dyDescent="0.3">
      <c r="A21419" s="2">
        <f t="shared" ref="A21419:B21419" si="28782">A7019</f>
        <v>58</v>
      </c>
      <c r="B21419" s="2">
        <f t="shared" si="28782"/>
        <v>59</v>
      </c>
      <c r="C21419" s="2">
        <f t="shared" si="28704"/>
        <v>55</v>
      </c>
      <c r="D21419" s="2">
        <f t="shared" ref="D21419" si="28783">D7019</f>
        <v>370</v>
      </c>
    </row>
    <row r="21420" spans="1:4" x14ac:dyDescent="0.3">
      <c r="A21420" s="2">
        <f t="shared" ref="A21420:B21420" si="28784">A7020</f>
        <v>59</v>
      </c>
      <c r="B21420" s="2">
        <f t="shared" si="28784"/>
        <v>59</v>
      </c>
      <c r="C21420" s="2">
        <f t="shared" si="28704"/>
        <v>55</v>
      </c>
      <c r="D21420" s="2">
        <f t="shared" ref="D21420" si="28785">D7020</f>
        <v>380</v>
      </c>
    </row>
    <row r="21421" spans="1:4" x14ac:dyDescent="0.3">
      <c r="A21421" s="2">
        <f t="shared" ref="A21421:B21421" si="28786">A7021</f>
        <v>60</v>
      </c>
      <c r="B21421" s="2">
        <f t="shared" si="28786"/>
        <v>59</v>
      </c>
      <c r="C21421" s="2">
        <f t="shared" si="28704"/>
        <v>55</v>
      </c>
      <c r="D21421" s="2">
        <f t="shared" ref="D21421" si="28787">D7021</f>
        <v>390</v>
      </c>
    </row>
    <row r="21422" spans="1:4" x14ac:dyDescent="0.3">
      <c r="A21422" s="2">
        <f t="shared" ref="A21422:B21422" si="28788">A7022</f>
        <v>61</v>
      </c>
      <c r="B21422" s="2">
        <f t="shared" si="28788"/>
        <v>59</v>
      </c>
      <c r="C21422" s="2">
        <f t="shared" si="28704"/>
        <v>55</v>
      </c>
      <c r="D21422" s="2">
        <f t="shared" ref="D21422" si="28789">D7022</f>
        <v>400</v>
      </c>
    </row>
    <row r="21423" spans="1:4" x14ac:dyDescent="0.3">
      <c r="A21423" s="2">
        <f t="shared" ref="A21423:B21423" si="28790">A7023</f>
        <v>62</v>
      </c>
      <c r="B21423" s="2">
        <f t="shared" si="28790"/>
        <v>59</v>
      </c>
      <c r="C21423" s="2">
        <f t="shared" si="28704"/>
        <v>55</v>
      </c>
      <c r="D21423" s="2">
        <f t="shared" ref="D21423" si="28791">D7023</f>
        <v>410</v>
      </c>
    </row>
    <row r="21424" spans="1:4" x14ac:dyDescent="0.3">
      <c r="A21424" s="2">
        <f t="shared" ref="A21424:B21424" si="28792">A7024</f>
        <v>63</v>
      </c>
      <c r="B21424" s="2">
        <f t="shared" si="28792"/>
        <v>59</v>
      </c>
      <c r="C21424" s="2">
        <f t="shared" si="28704"/>
        <v>55</v>
      </c>
      <c r="D21424" s="2">
        <f t="shared" ref="D21424" si="28793">D7024</f>
        <v>420</v>
      </c>
    </row>
    <row r="21425" spans="1:4" x14ac:dyDescent="0.3">
      <c r="A21425" s="2">
        <f t="shared" ref="A21425:B21425" si="28794">A7025</f>
        <v>64</v>
      </c>
      <c r="B21425" s="2">
        <f t="shared" si="28794"/>
        <v>59</v>
      </c>
      <c r="C21425" s="2">
        <f t="shared" si="28704"/>
        <v>55</v>
      </c>
      <c r="D21425" s="2">
        <f t="shared" ref="D21425" si="28795">D7025</f>
        <v>430</v>
      </c>
    </row>
    <row r="21426" spans="1:4" x14ac:dyDescent="0.3">
      <c r="A21426" s="2">
        <f t="shared" ref="A21426:B21426" si="28796">A7026</f>
        <v>65</v>
      </c>
      <c r="B21426" s="2">
        <f t="shared" si="28796"/>
        <v>59</v>
      </c>
      <c r="C21426" s="2">
        <f t="shared" si="28704"/>
        <v>55</v>
      </c>
      <c r="D21426" s="2">
        <f t="shared" ref="D21426" si="28797">D7026</f>
        <v>440</v>
      </c>
    </row>
    <row r="21427" spans="1:4" x14ac:dyDescent="0.3">
      <c r="A21427" s="2">
        <f t="shared" ref="A21427:B21427" si="28798">A7027</f>
        <v>66</v>
      </c>
      <c r="B21427" s="2">
        <f t="shared" si="28798"/>
        <v>59</v>
      </c>
      <c r="C21427" s="2">
        <f t="shared" si="28704"/>
        <v>55</v>
      </c>
      <c r="D21427" s="2">
        <f t="shared" ref="D21427" si="28799">D7027</f>
        <v>450</v>
      </c>
    </row>
    <row r="21428" spans="1:4" x14ac:dyDescent="0.3">
      <c r="A21428" s="2">
        <f t="shared" ref="A21428:B21428" si="28800">A7028</f>
        <v>67</v>
      </c>
      <c r="B21428" s="2">
        <f t="shared" si="28800"/>
        <v>59</v>
      </c>
      <c r="C21428" s="2">
        <f t="shared" si="28704"/>
        <v>55</v>
      </c>
      <c r="D21428" s="2">
        <f t="shared" ref="D21428" si="28801">D7028</f>
        <v>460</v>
      </c>
    </row>
    <row r="21429" spans="1:4" x14ac:dyDescent="0.3">
      <c r="A21429" s="2">
        <f t="shared" ref="A21429:B21429" si="28802">A7029</f>
        <v>68</v>
      </c>
      <c r="B21429" s="2">
        <f t="shared" si="28802"/>
        <v>59</v>
      </c>
      <c r="C21429" s="2">
        <f t="shared" si="28704"/>
        <v>55</v>
      </c>
      <c r="D21429" s="2">
        <f t="shared" ref="D21429" si="28803">D7029</f>
        <v>470</v>
      </c>
    </row>
    <row r="21430" spans="1:4" x14ac:dyDescent="0.3">
      <c r="A21430" s="2">
        <f t="shared" ref="A21430:B21430" si="28804">A7030</f>
        <v>69</v>
      </c>
      <c r="B21430" s="2">
        <f t="shared" si="28804"/>
        <v>59</v>
      </c>
      <c r="C21430" s="2">
        <f t="shared" si="28704"/>
        <v>55</v>
      </c>
      <c r="D21430" s="2">
        <f t="shared" ref="D21430" si="28805">D7030</f>
        <v>480</v>
      </c>
    </row>
    <row r="21431" spans="1:4" x14ac:dyDescent="0.3">
      <c r="A21431" s="2">
        <f t="shared" ref="A21431:B21431" si="28806">A7031</f>
        <v>70</v>
      </c>
      <c r="B21431" s="2">
        <f t="shared" si="28806"/>
        <v>59</v>
      </c>
      <c r="C21431" s="2">
        <f t="shared" si="28704"/>
        <v>55</v>
      </c>
      <c r="D21431" s="2">
        <f t="shared" ref="D21431" si="28807">D7031</f>
        <v>490</v>
      </c>
    </row>
    <row r="21432" spans="1:4" x14ac:dyDescent="0.3">
      <c r="A21432" s="2">
        <f t="shared" ref="A21432:B21432" si="28808">A7032</f>
        <v>71</v>
      </c>
      <c r="B21432" s="2">
        <f t="shared" si="28808"/>
        <v>59</v>
      </c>
      <c r="C21432" s="2">
        <f t="shared" si="28704"/>
        <v>55</v>
      </c>
      <c r="D21432" s="2">
        <f t="shared" ref="D21432" si="28809">D7032</f>
        <v>500</v>
      </c>
    </row>
    <row r="21433" spans="1:4" x14ac:dyDescent="0.3">
      <c r="A21433" s="2">
        <f t="shared" ref="A21433:B21433" si="28810">A7033</f>
        <v>72</v>
      </c>
      <c r="B21433" s="2">
        <f t="shared" si="28810"/>
        <v>59</v>
      </c>
      <c r="C21433" s="2">
        <f t="shared" si="28704"/>
        <v>55</v>
      </c>
      <c r="D21433" s="2">
        <f t="shared" ref="D21433" si="28811">D7033</f>
        <v>510</v>
      </c>
    </row>
    <row r="21434" spans="1:4" x14ac:dyDescent="0.3">
      <c r="A21434" s="2">
        <f t="shared" ref="A21434:B21434" si="28812">A7034</f>
        <v>73</v>
      </c>
      <c r="B21434" s="2">
        <f t="shared" si="28812"/>
        <v>59</v>
      </c>
      <c r="C21434" s="2">
        <f t="shared" si="28704"/>
        <v>55</v>
      </c>
      <c r="D21434" s="2">
        <f t="shared" ref="D21434" si="28813">D7034</f>
        <v>520</v>
      </c>
    </row>
    <row r="21435" spans="1:4" x14ac:dyDescent="0.3">
      <c r="A21435" s="2">
        <f t="shared" ref="A21435:B21435" si="28814">A7035</f>
        <v>74</v>
      </c>
      <c r="B21435" s="2">
        <f t="shared" si="28814"/>
        <v>59</v>
      </c>
      <c r="C21435" s="2">
        <f t="shared" si="28704"/>
        <v>55</v>
      </c>
      <c r="D21435" s="2">
        <f t="shared" ref="D21435" si="28815">D7035</f>
        <v>530</v>
      </c>
    </row>
    <row r="21436" spans="1:4" x14ac:dyDescent="0.3">
      <c r="A21436" s="2">
        <f t="shared" ref="A21436:B21436" si="28816">A7036</f>
        <v>75</v>
      </c>
      <c r="B21436" s="2">
        <f t="shared" si="28816"/>
        <v>59</v>
      </c>
      <c r="C21436" s="2">
        <f t="shared" si="28704"/>
        <v>55</v>
      </c>
      <c r="D21436" s="2">
        <f t="shared" ref="D21436" si="28817">D7036</f>
        <v>540</v>
      </c>
    </row>
    <row r="21437" spans="1:4" x14ac:dyDescent="0.3">
      <c r="A21437" s="2">
        <f t="shared" ref="A21437:B21437" si="28818">A7037</f>
        <v>76</v>
      </c>
      <c r="B21437" s="2">
        <f t="shared" si="28818"/>
        <v>59</v>
      </c>
      <c r="C21437" s="2">
        <f t="shared" si="28704"/>
        <v>55</v>
      </c>
      <c r="D21437" s="2">
        <f t="shared" ref="D21437" si="28819">D7037</f>
        <v>550</v>
      </c>
    </row>
    <row r="21438" spans="1:4" x14ac:dyDescent="0.3">
      <c r="A21438" s="2">
        <f t="shared" ref="A21438:B21438" si="28820">A7038</f>
        <v>77</v>
      </c>
      <c r="B21438" s="2">
        <f t="shared" si="28820"/>
        <v>59</v>
      </c>
      <c r="C21438" s="2">
        <f t="shared" si="28704"/>
        <v>55</v>
      </c>
      <c r="D21438" s="2">
        <f t="shared" ref="D21438" si="28821">D7038</f>
        <v>560</v>
      </c>
    </row>
    <row r="21439" spans="1:4" x14ac:dyDescent="0.3">
      <c r="A21439" s="2">
        <f t="shared" ref="A21439:B21439" si="28822">A7039</f>
        <v>78</v>
      </c>
      <c r="B21439" s="2">
        <f t="shared" si="28822"/>
        <v>59</v>
      </c>
      <c r="C21439" s="2">
        <f t="shared" si="28704"/>
        <v>55</v>
      </c>
      <c r="D21439" s="2">
        <f t="shared" ref="D21439" si="28823">D7039</f>
        <v>570</v>
      </c>
    </row>
    <row r="21440" spans="1:4" x14ac:dyDescent="0.3">
      <c r="A21440" s="2">
        <f t="shared" ref="A21440:B21440" si="28824">A7040</f>
        <v>79</v>
      </c>
      <c r="B21440" s="2">
        <f t="shared" si="28824"/>
        <v>59</v>
      </c>
      <c r="C21440" s="2">
        <f t="shared" si="28704"/>
        <v>55</v>
      </c>
      <c r="D21440" s="2">
        <f t="shared" ref="D21440" si="28825">D7040</f>
        <v>580</v>
      </c>
    </row>
    <row r="21441" spans="1:4" x14ac:dyDescent="0.3">
      <c r="A21441" s="2">
        <f t="shared" ref="A21441:B21441" si="28826">A7041</f>
        <v>80</v>
      </c>
      <c r="B21441" s="2">
        <f t="shared" si="28826"/>
        <v>59</v>
      </c>
      <c r="C21441" s="2">
        <f t="shared" si="28704"/>
        <v>55</v>
      </c>
      <c r="D21441" s="2">
        <f t="shared" ref="D21441" si="28827">D7041</f>
        <v>590</v>
      </c>
    </row>
    <row r="21442" spans="1:4" x14ac:dyDescent="0.3">
      <c r="A21442" s="2">
        <f t="shared" ref="A21442:B21442" si="28828">A7042</f>
        <v>81</v>
      </c>
      <c r="B21442" s="2">
        <f t="shared" si="28828"/>
        <v>59</v>
      </c>
      <c r="C21442" s="2">
        <f t="shared" si="28704"/>
        <v>55</v>
      </c>
      <c r="D21442" s="2">
        <f t="shared" ref="D21442" si="28829">D7042</f>
        <v>600</v>
      </c>
    </row>
    <row r="21443" spans="1:4" x14ac:dyDescent="0.3">
      <c r="A21443" s="2">
        <f t="shared" ref="A21443:B21443" si="28830">A7043</f>
        <v>82</v>
      </c>
      <c r="B21443" s="2">
        <f t="shared" si="28830"/>
        <v>59</v>
      </c>
      <c r="C21443" s="2">
        <f t="shared" si="28704"/>
        <v>55</v>
      </c>
      <c r="D21443" s="2">
        <f t="shared" ref="D21443" si="28831">D7043</f>
        <v>610</v>
      </c>
    </row>
    <row r="21444" spans="1:4" x14ac:dyDescent="0.3">
      <c r="A21444" s="2">
        <f t="shared" ref="A21444:B21444" si="28832">A7044</f>
        <v>83</v>
      </c>
      <c r="B21444" s="2">
        <f t="shared" si="28832"/>
        <v>59</v>
      </c>
      <c r="C21444" s="2">
        <f t="shared" ref="C21444:C21507" si="28833">C21443</f>
        <v>55</v>
      </c>
      <c r="D21444" s="2">
        <f t="shared" ref="D21444" si="28834">D7044</f>
        <v>620</v>
      </c>
    </row>
    <row r="21445" spans="1:4" x14ac:dyDescent="0.3">
      <c r="A21445" s="2">
        <f t="shared" ref="A21445:B21445" si="28835">A7045</f>
        <v>84</v>
      </c>
      <c r="B21445" s="2">
        <f t="shared" si="28835"/>
        <v>59</v>
      </c>
      <c r="C21445" s="2">
        <f t="shared" si="28833"/>
        <v>55</v>
      </c>
      <c r="D21445" s="2">
        <f t="shared" ref="D21445" si="28836">D7045</f>
        <v>630</v>
      </c>
    </row>
    <row r="21446" spans="1:4" x14ac:dyDescent="0.3">
      <c r="A21446" s="2">
        <f t="shared" ref="A21446:B21446" si="28837">A7046</f>
        <v>85</v>
      </c>
      <c r="B21446" s="2">
        <f t="shared" si="28837"/>
        <v>59</v>
      </c>
      <c r="C21446" s="2">
        <f t="shared" si="28833"/>
        <v>55</v>
      </c>
      <c r="D21446" s="2">
        <f t="shared" ref="D21446" si="28838">D7046</f>
        <v>640</v>
      </c>
    </row>
    <row r="21447" spans="1:4" x14ac:dyDescent="0.3">
      <c r="A21447" s="2">
        <f t="shared" ref="A21447:B21447" si="28839">A7047</f>
        <v>86</v>
      </c>
      <c r="B21447" s="2">
        <f t="shared" si="28839"/>
        <v>59</v>
      </c>
      <c r="C21447" s="2">
        <f t="shared" si="28833"/>
        <v>55</v>
      </c>
      <c r="D21447" s="2">
        <f t="shared" ref="D21447" si="28840">D7047</f>
        <v>650</v>
      </c>
    </row>
    <row r="21448" spans="1:4" x14ac:dyDescent="0.3">
      <c r="A21448" s="2">
        <f t="shared" ref="A21448:B21448" si="28841">A7048</f>
        <v>87</v>
      </c>
      <c r="B21448" s="2">
        <f t="shared" si="28841"/>
        <v>59</v>
      </c>
      <c r="C21448" s="2">
        <f t="shared" si="28833"/>
        <v>55</v>
      </c>
      <c r="D21448" s="2">
        <f t="shared" ref="D21448" si="28842">D7048</f>
        <v>660</v>
      </c>
    </row>
    <row r="21449" spans="1:4" x14ac:dyDescent="0.3">
      <c r="A21449" s="2">
        <f t="shared" ref="A21449:B21449" si="28843">A7049</f>
        <v>88</v>
      </c>
      <c r="B21449" s="2">
        <f t="shared" si="28843"/>
        <v>59</v>
      </c>
      <c r="C21449" s="2">
        <f t="shared" si="28833"/>
        <v>55</v>
      </c>
      <c r="D21449" s="2">
        <f t="shared" ref="D21449" si="28844">D7049</f>
        <v>670</v>
      </c>
    </row>
    <row r="21450" spans="1:4" x14ac:dyDescent="0.3">
      <c r="A21450" s="2">
        <f t="shared" ref="A21450:B21450" si="28845">A7050</f>
        <v>89</v>
      </c>
      <c r="B21450" s="2">
        <f t="shared" si="28845"/>
        <v>59</v>
      </c>
      <c r="C21450" s="2">
        <f t="shared" si="28833"/>
        <v>55</v>
      </c>
      <c r="D21450" s="2">
        <f t="shared" ref="D21450" si="28846">D7050</f>
        <v>680</v>
      </c>
    </row>
    <row r="21451" spans="1:4" x14ac:dyDescent="0.3">
      <c r="A21451" s="2">
        <f t="shared" ref="A21451:B21451" si="28847">A7051</f>
        <v>90</v>
      </c>
      <c r="B21451" s="2">
        <f t="shared" si="28847"/>
        <v>59</v>
      </c>
      <c r="C21451" s="2">
        <f t="shared" si="28833"/>
        <v>55</v>
      </c>
      <c r="D21451" s="2">
        <f t="shared" ref="D21451" si="28848">D7051</f>
        <v>690</v>
      </c>
    </row>
    <row r="21452" spans="1:4" x14ac:dyDescent="0.3">
      <c r="A21452" s="2">
        <f t="shared" ref="A21452:B21452" si="28849">A7052</f>
        <v>91</v>
      </c>
      <c r="B21452" s="2">
        <f t="shared" si="28849"/>
        <v>59</v>
      </c>
      <c r="C21452" s="2">
        <f t="shared" si="28833"/>
        <v>55</v>
      </c>
      <c r="D21452" s="2">
        <f t="shared" ref="D21452" si="28850">D7052</f>
        <v>700</v>
      </c>
    </row>
    <row r="21453" spans="1:4" x14ac:dyDescent="0.3">
      <c r="A21453" s="2">
        <f t="shared" ref="A21453:B21453" si="28851">A7053</f>
        <v>92</v>
      </c>
      <c r="B21453" s="2">
        <f t="shared" si="28851"/>
        <v>59</v>
      </c>
      <c r="C21453" s="2">
        <f t="shared" si="28833"/>
        <v>55</v>
      </c>
      <c r="D21453" s="2">
        <f t="shared" ref="D21453" si="28852">D7053</f>
        <v>710</v>
      </c>
    </row>
    <row r="21454" spans="1:4" x14ac:dyDescent="0.3">
      <c r="A21454" s="2">
        <f t="shared" ref="A21454:B21454" si="28853">A7054</f>
        <v>93</v>
      </c>
      <c r="B21454" s="2">
        <f t="shared" si="28853"/>
        <v>59</v>
      </c>
      <c r="C21454" s="2">
        <f t="shared" si="28833"/>
        <v>55</v>
      </c>
      <c r="D21454" s="2">
        <f t="shared" ref="D21454" si="28854">D7054</f>
        <v>720</v>
      </c>
    </row>
    <row r="21455" spans="1:4" x14ac:dyDescent="0.3">
      <c r="A21455" s="2">
        <f t="shared" ref="A21455:B21455" si="28855">A7055</f>
        <v>94</v>
      </c>
      <c r="B21455" s="2">
        <f t="shared" si="28855"/>
        <v>59</v>
      </c>
      <c r="C21455" s="2">
        <f t="shared" si="28833"/>
        <v>55</v>
      </c>
      <c r="D21455" s="2">
        <f t="shared" ref="D21455" si="28856">D7055</f>
        <v>730</v>
      </c>
    </row>
    <row r="21456" spans="1:4" x14ac:dyDescent="0.3">
      <c r="A21456" s="2">
        <f t="shared" ref="A21456:B21456" si="28857">A7056</f>
        <v>95</v>
      </c>
      <c r="B21456" s="2">
        <f t="shared" si="28857"/>
        <v>59</v>
      </c>
      <c r="C21456" s="2">
        <f t="shared" si="28833"/>
        <v>55</v>
      </c>
      <c r="D21456" s="2">
        <f t="shared" ref="D21456" si="28858">D7056</f>
        <v>740</v>
      </c>
    </row>
    <row r="21457" spans="1:4" x14ac:dyDescent="0.3">
      <c r="A21457" s="2">
        <f t="shared" ref="A21457:B21457" si="28859">A7057</f>
        <v>96</v>
      </c>
      <c r="B21457" s="2">
        <f t="shared" si="28859"/>
        <v>59</v>
      </c>
      <c r="C21457" s="2">
        <f t="shared" si="28833"/>
        <v>55</v>
      </c>
      <c r="D21457" s="2">
        <f t="shared" ref="D21457" si="28860">D7057</f>
        <v>750</v>
      </c>
    </row>
    <row r="21458" spans="1:4" x14ac:dyDescent="0.3">
      <c r="A21458" s="2">
        <f t="shared" ref="A21458:B21458" si="28861">A7058</f>
        <v>97</v>
      </c>
      <c r="B21458" s="2">
        <f t="shared" si="28861"/>
        <v>59</v>
      </c>
      <c r="C21458" s="2">
        <f t="shared" si="28833"/>
        <v>55</v>
      </c>
      <c r="D21458" s="2">
        <f t="shared" ref="D21458" si="28862">D7058</f>
        <v>760</v>
      </c>
    </row>
    <row r="21459" spans="1:4" x14ac:dyDescent="0.3">
      <c r="A21459" s="2">
        <f t="shared" ref="A21459:B21459" si="28863">A7059</f>
        <v>98</v>
      </c>
      <c r="B21459" s="2">
        <f t="shared" si="28863"/>
        <v>59</v>
      </c>
      <c r="C21459" s="2">
        <f t="shared" si="28833"/>
        <v>55</v>
      </c>
      <c r="D21459" s="2">
        <f t="shared" ref="D21459" si="28864">D7059</f>
        <v>770</v>
      </c>
    </row>
    <row r="21460" spans="1:4" x14ac:dyDescent="0.3">
      <c r="A21460" s="2">
        <f t="shared" ref="A21460:B21460" si="28865">A7060</f>
        <v>99</v>
      </c>
      <c r="B21460" s="2">
        <f t="shared" si="28865"/>
        <v>59</v>
      </c>
      <c r="C21460" s="2">
        <f t="shared" si="28833"/>
        <v>55</v>
      </c>
      <c r="D21460" s="2">
        <f t="shared" ref="D21460" si="28866">D7060</f>
        <v>780</v>
      </c>
    </row>
    <row r="21461" spans="1:4" x14ac:dyDescent="0.3">
      <c r="A21461" s="2">
        <f t="shared" ref="A21461:B21461" si="28867">A7061</f>
        <v>100</v>
      </c>
      <c r="B21461" s="2">
        <f t="shared" si="28867"/>
        <v>59</v>
      </c>
      <c r="C21461" s="2">
        <f t="shared" si="28833"/>
        <v>55</v>
      </c>
      <c r="D21461" s="2">
        <f t="shared" ref="D21461" si="28868">D7061</f>
        <v>790</v>
      </c>
    </row>
    <row r="21462" spans="1:4" x14ac:dyDescent="0.3">
      <c r="A21462" s="2">
        <f t="shared" ref="A21462:B21462" si="28869">A7062</f>
        <v>101</v>
      </c>
      <c r="B21462" s="2">
        <f t="shared" si="28869"/>
        <v>59</v>
      </c>
      <c r="C21462" s="2">
        <f t="shared" si="28833"/>
        <v>55</v>
      </c>
      <c r="D21462" s="2">
        <f t="shared" ref="D21462" si="28870">D7062</f>
        <v>800</v>
      </c>
    </row>
    <row r="21463" spans="1:4" x14ac:dyDescent="0.3">
      <c r="A21463" s="2">
        <f t="shared" ref="A21463:B21463" si="28871">A7063</f>
        <v>102</v>
      </c>
      <c r="B21463" s="2">
        <f t="shared" si="28871"/>
        <v>59</v>
      </c>
      <c r="C21463" s="2">
        <f t="shared" si="28833"/>
        <v>55</v>
      </c>
      <c r="D21463" s="2">
        <f t="shared" ref="D21463" si="28872">D7063</f>
        <v>810</v>
      </c>
    </row>
    <row r="21464" spans="1:4" x14ac:dyDescent="0.3">
      <c r="A21464" s="2">
        <f t="shared" ref="A21464:B21464" si="28873">A7064</f>
        <v>103</v>
      </c>
      <c r="B21464" s="2">
        <f t="shared" si="28873"/>
        <v>59</v>
      </c>
      <c r="C21464" s="2">
        <f t="shared" si="28833"/>
        <v>55</v>
      </c>
      <c r="D21464" s="2">
        <f t="shared" ref="D21464" si="28874">D7064</f>
        <v>820</v>
      </c>
    </row>
    <row r="21465" spans="1:4" x14ac:dyDescent="0.3">
      <c r="A21465" s="2">
        <f t="shared" ref="A21465:B21465" si="28875">A7065</f>
        <v>104</v>
      </c>
      <c r="B21465" s="2">
        <f t="shared" si="28875"/>
        <v>59</v>
      </c>
      <c r="C21465" s="2">
        <f t="shared" si="28833"/>
        <v>55</v>
      </c>
      <c r="D21465" s="2">
        <f t="shared" ref="D21465" si="28876">D7065</f>
        <v>830</v>
      </c>
    </row>
    <row r="21466" spans="1:4" x14ac:dyDescent="0.3">
      <c r="A21466" s="2">
        <f t="shared" ref="A21466:B21466" si="28877">A7066</f>
        <v>105</v>
      </c>
      <c r="B21466" s="2">
        <f t="shared" si="28877"/>
        <v>59</v>
      </c>
      <c r="C21466" s="2">
        <f t="shared" si="28833"/>
        <v>55</v>
      </c>
      <c r="D21466" s="2">
        <f t="shared" ref="D21466" si="28878">D7066</f>
        <v>840</v>
      </c>
    </row>
    <row r="21467" spans="1:4" x14ac:dyDescent="0.3">
      <c r="A21467" s="2">
        <f t="shared" ref="A21467:B21467" si="28879">A7067</f>
        <v>106</v>
      </c>
      <c r="B21467" s="2">
        <f t="shared" si="28879"/>
        <v>59</v>
      </c>
      <c r="C21467" s="2">
        <f t="shared" si="28833"/>
        <v>55</v>
      </c>
      <c r="D21467" s="2">
        <f t="shared" ref="D21467" si="28880">D7067</f>
        <v>850</v>
      </c>
    </row>
    <row r="21468" spans="1:4" x14ac:dyDescent="0.3">
      <c r="A21468" s="2">
        <f t="shared" ref="A21468:B21468" si="28881">A7068</f>
        <v>107</v>
      </c>
      <c r="B21468" s="2">
        <f t="shared" si="28881"/>
        <v>59</v>
      </c>
      <c r="C21468" s="2">
        <f t="shared" si="28833"/>
        <v>55</v>
      </c>
      <c r="D21468" s="2">
        <f t="shared" ref="D21468" si="28882">D7068</f>
        <v>860</v>
      </c>
    </row>
    <row r="21469" spans="1:4" x14ac:dyDescent="0.3">
      <c r="A21469" s="2">
        <f t="shared" ref="A21469:B21469" si="28883">A7069</f>
        <v>108</v>
      </c>
      <c r="B21469" s="2">
        <f t="shared" si="28883"/>
        <v>59</v>
      </c>
      <c r="C21469" s="2">
        <f t="shared" si="28833"/>
        <v>55</v>
      </c>
      <c r="D21469" s="2">
        <f t="shared" ref="D21469" si="28884">D7069</f>
        <v>870</v>
      </c>
    </row>
    <row r="21470" spans="1:4" x14ac:dyDescent="0.3">
      <c r="A21470" s="2">
        <f t="shared" ref="A21470:B21470" si="28885">A7070</f>
        <v>109</v>
      </c>
      <c r="B21470" s="2">
        <f t="shared" si="28885"/>
        <v>59</v>
      </c>
      <c r="C21470" s="2">
        <f t="shared" si="28833"/>
        <v>55</v>
      </c>
      <c r="D21470" s="2">
        <f t="shared" ref="D21470" si="28886">D7070</f>
        <v>880</v>
      </c>
    </row>
    <row r="21471" spans="1:4" x14ac:dyDescent="0.3">
      <c r="A21471" s="2">
        <f t="shared" ref="A21471:B21471" si="28887">A7071</f>
        <v>110</v>
      </c>
      <c r="B21471" s="2">
        <f t="shared" si="28887"/>
        <v>59</v>
      </c>
      <c r="C21471" s="2">
        <f t="shared" si="28833"/>
        <v>55</v>
      </c>
      <c r="D21471" s="2">
        <f t="shared" ref="D21471" si="28888">D7071</f>
        <v>890</v>
      </c>
    </row>
    <row r="21472" spans="1:4" x14ac:dyDescent="0.3">
      <c r="A21472" s="2">
        <f t="shared" ref="A21472:B21472" si="28889">A7072</f>
        <v>111</v>
      </c>
      <c r="B21472" s="2">
        <f t="shared" si="28889"/>
        <v>59</v>
      </c>
      <c r="C21472" s="2">
        <f t="shared" si="28833"/>
        <v>55</v>
      </c>
      <c r="D21472" s="2">
        <f t="shared" ref="D21472" si="28890">D7072</f>
        <v>900</v>
      </c>
    </row>
    <row r="21473" spans="1:4" x14ac:dyDescent="0.3">
      <c r="A21473" s="2">
        <f t="shared" ref="A21473:B21473" si="28891">A7073</f>
        <v>112</v>
      </c>
      <c r="B21473" s="2">
        <f t="shared" si="28891"/>
        <v>59</v>
      </c>
      <c r="C21473" s="2">
        <f t="shared" si="28833"/>
        <v>55</v>
      </c>
      <c r="D21473" s="2">
        <f t="shared" ref="D21473" si="28892">D7073</f>
        <v>910</v>
      </c>
    </row>
    <row r="21474" spans="1:4" x14ac:dyDescent="0.3">
      <c r="A21474" s="2">
        <f t="shared" ref="A21474:B21474" si="28893">A7074</f>
        <v>113</v>
      </c>
      <c r="B21474" s="2">
        <f t="shared" si="28893"/>
        <v>59</v>
      </c>
      <c r="C21474" s="2">
        <f t="shared" si="28833"/>
        <v>55</v>
      </c>
      <c r="D21474" s="2">
        <f t="shared" ref="D21474" si="28894">D7074</f>
        <v>920</v>
      </c>
    </row>
    <row r="21475" spans="1:4" x14ac:dyDescent="0.3">
      <c r="A21475" s="2">
        <f t="shared" ref="A21475:B21475" si="28895">A7075</f>
        <v>114</v>
      </c>
      <c r="B21475" s="2">
        <f t="shared" si="28895"/>
        <v>59</v>
      </c>
      <c r="C21475" s="2">
        <f t="shared" si="28833"/>
        <v>55</v>
      </c>
      <c r="D21475" s="2">
        <f t="shared" ref="D21475" si="28896">D7075</f>
        <v>930</v>
      </c>
    </row>
    <row r="21476" spans="1:4" x14ac:dyDescent="0.3">
      <c r="A21476" s="2">
        <f t="shared" ref="A21476:B21476" si="28897">A7076</f>
        <v>115</v>
      </c>
      <c r="B21476" s="2">
        <f t="shared" si="28897"/>
        <v>59</v>
      </c>
      <c r="C21476" s="2">
        <f t="shared" si="28833"/>
        <v>55</v>
      </c>
      <c r="D21476" s="2">
        <f t="shared" ref="D21476" si="28898">D7076</f>
        <v>940</v>
      </c>
    </row>
    <row r="21477" spans="1:4" x14ac:dyDescent="0.3">
      <c r="A21477" s="2">
        <f t="shared" ref="A21477:B21477" si="28899">A7077</f>
        <v>116</v>
      </c>
      <c r="B21477" s="2">
        <f t="shared" si="28899"/>
        <v>59</v>
      </c>
      <c r="C21477" s="2">
        <f t="shared" si="28833"/>
        <v>55</v>
      </c>
      <c r="D21477" s="2">
        <f t="shared" ref="D21477" si="28900">D7077</f>
        <v>950</v>
      </c>
    </row>
    <row r="21478" spans="1:4" x14ac:dyDescent="0.3">
      <c r="A21478" s="2">
        <f t="shared" ref="A21478:B21478" si="28901">A7078</f>
        <v>117</v>
      </c>
      <c r="B21478" s="2">
        <f t="shared" si="28901"/>
        <v>59</v>
      </c>
      <c r="C21478" s="2">
        <f t="shared" si="28833"/>
        <v>55</v>
      </c>
      <c r="D21478" s="2">
        <f t="shared" ref="D21478" si="28902">D7078</f>
        <v>960</v>
      </c>
    </row>
    <row r="21479" spans="1:4" x14ac:dyDescent="0.3">
      <c r="A21479" s="2">
        <f t="shared" ref="A21479:B21479" si="28903">A7079</f>
        <v>118</v>
      </c>
      <c r="B21479" s="2">
        <f t="shared" si="28903"/>
        <v>59</v>
      </c>
      <c r="C21479" s="2">
        <f t="shared" si="28833"/>
        <v>55</v>
      </c>
      <c r="D21479" s="2">
        <f t="shared" ref="D21479" si="28904">D7079</f>
        <v>970</v>
      </c>
    </row>
    <row r="21480" spans="1:4" x14ac:dyDescent="0.3">
      <c r="A21480" s="2">
        <f t="shared" ref="A21480:B21480" si="28905">A7080</f>
        <v>119</v>
      </c>
      <c r="B21480" s="2">
        <f t="shared" si="28905"/>
        <v>59</v>
      </c>
      <c r="C21480" s="2">
        <f t="shared" si="28833"/>
        <v>55</v>
      </c>
      <c r="D21480" s="2">
        <f t="shared" ref="D21480" si="28906">D7080</f>
        <v>980</v>
      </c>
    </row>
    <row r="21481" spans="1:4" x14ac:dyDescent="0.3">
      <c r="A21481" s="2">
        <f t="shared" ref="A21481:B21481" si="28907">A7081</f>
        <v>120</v>
      </c>
      <c r="B21481" s="2">
        <f t="shared" si="28907"/>
        <v>59</v>
      </c>
      <c r="C21481" s="2">
        <f t="shared" si="28833"/>
        <v>55</v>
      </c>
      <c r="D21481" s="2">
        <f t="shared" ref="D21481" si="28908">D7081</f>
        <v>1000</v>
      </c>
    </row>
    <row r="21482" spans="1:4" x14ac:dyDescent="0.3">
      <c r="A21482" s="2">
        <f t="shared" ref="A21482:B21482" si="28909">A7082</f>
        <v>1</v>
      </c>
      <c r="B21482" s="2">
        <f t="shared" si="28909"/>
        <v>60</v>
      </c>
      <c r="C21482" s="2">
        <f t="shared" si="28833"/>
        <v>55</v>
      </c>
      <c r="D21482" s="2">
        <f t="shared" ref="D21482" si="28910">D7082</f>
        <v>0</v>
      </c>
    </row>
    <row r="21483" spans="1:4" x14ac:dyDescent="0.3">
      <c r="A21483" s="2">
        <f t="shared" ref="A21483:B21483" si="28911">A7083</f>
        <v>2</v>
      </c>
      <c r="B21483" s="2">
        <f t="shared" si="28911"/>
        <v>60</v>
      </c>
      <c r="C21483" s="2">
        <f t="shared" si="28833"/>
        <v>55</v>
      </c>
      <c r="D21483" s="2">
        <f t="shared" ref="D21483" si="28912">D7083</f>
        <v>0</v>
      </c>
    </row>
    <row r="21484" spans="1:4" x14ac:dyDescent="0.3">
      <c r="A21484" s="2">
        <f t="shared" ref="A21484:B21484" si="28913">A7084</f>
        <v>3</v>
      </c>
      <c r="B21484" s="2">
        <f t="shared" si="28913"/>
        <v>60</v>
      </c>
      <c r="C21484" s="2">
        <f t="shared" si="28833"/>
        <v>55</v>
      </c>
      <c r="D21484" s="2">
        <f t="shared" ref="D21484" si="28914">D7084</f>
        <v>0</v>
      </c>
    </row>
    <row r="21485" spans="1:4" x14ac:dyDescent="0.3">
      <c r="A21485" s="2">
        <f t="shared" ref="A21485:B21485" si="28915">A7085</f>
        <v>4</v>
      </c>
      <c r="B21485" s="2">
        <f t="shared" si="28915"/>
        <v>60</v>
      </c>
      <c r="C21485" s="2">
        <f t="shared" si="28833"/>
        <v>55</v>
      </c>
      <c r="D21485" s="2">
        <f t="shared" ref="D21485" si="28916">D7085</f>
        <v>0</v>
      </c>
    </row>
    <row r="21486" spans="1:4" x14ac:dyDescent="0.3">
      <c r="A21486" s="2">
        <f t="shared" ref="A21486:B21486" si="28917">A7086</f>
        <v>5</v>
      </c>
      <c r="B21486" s="2">
        <f t="shared" si="28917"/>
        <v>60</v>
      </c>
      <c r="C21486" s="2">
        <f t="shared" si="28833"/>
        <v>55</v>
      </c>
      <c r="D21486" s="2">
        <f t="shared" ref="D21486" si="28918">D7086</f>
        <v>0</v>
      </c>
    </row>
    <row r="21487" spans="1:4" x14ac:dyDescent="0.3">
      <c r="A21487" s="2">
        <f t="shared" ref="A21487:B21487" si="28919">A7087</f>
        <v>6</v>
      </c>
      <c r="B21487" s="2">
        <f t="shared" si="28919"/>
        <v>60</v>
      </c>
      <c r="C21487" s="2">
        <f t="shared" si="28833"/>
        <v>55</v>
      </c>
      <c r="D21487" s="2">
        <f t="shared" ref="D21487" si="28920">D7087</f>
        <v>10</v>
      </c>
    </row>
    <row r="21488" spans="1:4" x14ac:dyDescent="0.3">
      <c r="A21488" s="2">
        <f t="shared" ref="A21488:B21488" si="28921">A7088</f>
        <v>7</v>
      </c>
      <c r="B21488" s="2">
        <f t="shared" si="28921"/>
        <v>60</v>
      </c>
      <c r="C21488" s="2">
        <f t="shared" si="28833"/>
        <v>55</v>
      </c>
      <c r="D21488" s="2">
        <f t="shared" ref="D21488" si="28922">D7088</f>
        <v>15</v>
      </c>
    </row>
    <row r="21489" spans="1:4" x14ac:dyDescent="0.3">
      <c r="A21489" s="2">
        <f t="shared" ref="A21489:B21489" si="28923">A7089</f>
        <v>8</v>
      </c>
      <c r="B21489" s="2">
        <f t="shared" si="28923"/>
        <v>60</v>
      </c>
      <c r="C21489" s="2">
        <f t="shared" si="28833"/>
        <v>55</v>
      </c>
      <c r="D21489" s="2">
        <f t="shared" ref="D21489" si="28924">D7089</f>
        <v>20</v>
      </c>
    </row>
    <row r="21490" spans="1:4" x14ac:dyDescent="0.3">
      <c r="A21490" s="2">
        <f t="shared" ref="A21490:B21490" si="28925">A7090</f>
        <v>9</v>
      </c>
      <c r="B21490" s="2">
        <f t="shared" si="28925"/>
        <v>60</v>
      </c>
      <c r="C21490" s="2">
        <f t="shared" si="28833"/>
        <v>55</v>
      </c>
      <c r="D21490" s="2">
        <f t="shared" ref="D21490" si="28926">D7090</f>
        <v>25</v>
      </c>
    </row>
    <row r="21491" spans="1:4" x14ac:dyDescent="0.3">
      <c r="A21491" s="2">
        <f t="shared" ref="A21491:B21491" si="28927">A7091</f>
        <v>10</v>
      </c>
      <c r="B21491" s="2">
        <f t="shared" si="28927"/>
        <v>60</v>
      </c>
      <c r="C21491" s="2">
        <f t="shared" si="28833"/>
        <v>55</v>
      </c>
      <c r="D21491" s="2">
        <f t="shared" ref="D21491" si="28928">D7091</f>
        <v>30</v>
      </c>
    </row>
    <row r="21492" spans="1:4" x14ac:dyDescent="0.3">
      <c r="A21492" s="2">
        <f t="shared" ref="A21492:B21492" si="28929">A7092</f>
        <v>11</v>
      </c>
      <c r="B21492" s="2">
        <f t="shared" si="28929"/>
        <v>60</v>
      </c>
      <c r="C21492" s="2">
        <f t="shared" si="28833"/>
        <v>55</v>
      </c>
      <c r="D21492" s="2">
        <f t="shared" ref="D21492" si="28930">D7092</f>
        <v>35</v>
      </c>
    </row>
    <row r="21493" spans="1:4" x14ac:dyDescent="0.3">
      <c r="A21493" s="2">
        <f t="shared" ref="A21493:B21493" si="28931">A7093</f>
        <v>12</v>
      </c>
      <c r="B21493" s="2">
        <f t="shared" si="28931"/>
        <v>60</v>
      </c>
      <c r="C21493" s="2">
        <f t="shared" si="28833"/>
        <v>55</v>
      </c>
      <c r="D21493" s="2">
        <f t="shared" ref="D21493" si="28932">D7093</f>
        <v>40</v>
      </c>
    </row>
    <row r="21494" spans="1:4" x14ac:dyDescent="0.3">
      <c r="A21494" s="2">
        <f t="shared" ref="A21494:B21494" si="28933">A7094</f>
        <v>13</v>
      </c>
      <c r="B21494" s="2">
        <f t="shared" si="28933"/>
        <v>60</v>
      </c>
      <c r="C21494" s="2">
        <f t="shared" si="28833"/>
        <v>55</v>
      </c>
      <c r="D21494" s="2">
        <f t="shared" ref="D21494" si="28934">D7094</f>
        <v>45</v>
      </c>
    </row>
    <row r="21495" spans="1:4" x14ac:dyDescent="0.3">
      <c r="A21495" s="2">
        <f t="shared" ref="A21495:B21495" si="28935">A7095</f>
        <v>14</v>
      </c>
      <c r="B21495" s="2">
        <f t="shared" si="28935"/>
        <v>60</v>
      </c>
      <c r="C21495" s="2">
        <f t="shared" si="28833"/>
        <v>55</v>
      </c>
      <c r="D21495" s="2">
        <f t="shared" ref="D21495" si="28936">D7095</f>
        <v>50</v>
      </c>
    </row>
    <row r="21496" spans="1:4" x14ac:dyDescent="0.3">
      <c r="A21496" s="2">
        <f t="shared" ref="A21496:B21496" si="28937">A7096</f>
        <v>15</v>
      </c>
      <c r="B21496" s="2">
        <f t="shared" si="28937"/>
        <v>60</v>
      </c>
      <c r="C21496" s="2">
        <f t="shared" si="28833"/>
        <v>55</v>
      </c>
      <c r="D21496" s="2">
        <f t="shared" ref="D21496" si="28938">D7096</f>
        <v>55</v>
      </c>
    </row>
    <row r="21497" spans="1:4" x14ac:dyDescent="0.3">
      <c r="A21497" s="2">
        <f t="shared" ref="A21497:B21497" si="28939">A7097</f>
        <v>16</v>
      </c>
      <c r="B21497" s="2">
        <f t="shared" si="28939"/>
        <v>60</v>
      </c>
      <c r="C21497" s="2">
        <f t="shared" si="28833"/>
        <v>55</v>
      </c>
      <c r="D21497" s="2">
        <f t="shared" ref="D21497" si="28940">D7097</f>
        <v>60</v>
      </c>
    </row>
    <row r="21498" spans="1:4" x14ac:dyDescent="0.3">
      <c r="A21498" s="2">
        <f t="shared" ref="A21498:B21498" si="28941">A7098</f>
        <v>17</v>
      </c>
      <c r="B21498" s="2">
        <f t="shared" si="28941"/>
        <v>60</v>
      </c>
      <c r="C21498" s="2">
        <f t="shared" si="28833"/>
        <v>55</v>
      </c>
      <c r="D21498" s="2">
        <f t="shared" ref="D21498" si="28942">D7098</f>
        <v>65</v>
      </c>
    </row>
    <row r="21499" spans="1:4" x14ac:dyDescent="0.3">
      <c r="A21499" s="2">
        <f t="shared" ref="A21499:B21499" si="28943">A7099</f>
        <v>18</v>
      </c>
      <c r="B21499" s="2">
        <f t="shared" si="28943"/>
        <v>60</v>
      </c>
      <c r="C21499" s="2">
        <f t="shared" si="28833"/>
        <v>55</v>
      </c>
      <c r="D21499" s="2">
        <f t="shared" ref="D21499" si="28944">D7099</f>
        <v>70</v>
      </c>
    </row>
    <row r="21500" spans="1:4" x14ac:dyDescent="0.3">
      <c r="A21500" s="2">
        <f t="shared" ref="A21500:B21500" si="28945">A7100</f>
        <v>19</v>
      </c>
      <c r="B21500" s="2">
        <f t="shared" si="28945"/>
        <v>60</v>
      </c>
      <c r="C21500" s="2">
        <f t="shared" si="28833"/>
        <v>55</v>
      </c>
      <c r="D21500" s="2">
        <f t="shared" ref="D21500" si="28946">D7100</f>
        <v>75</v>
      </c>
    </row>
    <row r="21501" spans="1:4" x14ac:dyDescent="0.3">
      <c r="A21501" s="2">
        <f t="shared" ref="A21501:B21501" si="28947">A7101</f>
        <v>20</v>
      </c>
      <c r="B21501" s="2">
        <f t="shared" si="28947"/>
        <v>60</v>
      </c>
      <c r="C21501" s="2">
        <f t="shared" si="28833"/>
        <v>55</v>
      </c>
      <c r="D21501" s="2">
        <f t="shared" ref="D21501" si="28948">D7101</f>
        <v>80</v>
      </c>
    </row>
    <row r="21502" spans="1:4" x14ac:dyDescent="0.3">
      <c r="A21502" s="2">
        <f t="shared" ref="A21502:B21502" si="28949">A7102</f>
        <v>21</v>
      </c>
      <c r="B21502" s="2">
        <f t="shared" si="28949"/>
        <v>60</v>
      </c>
      <c r="C21502" s="2">
        <f t="shared" si="28833"/>
        <v>55</v>
      </c>
      <c r="D21502" s="2">
        <f t="shared" ref="D21502" si="28950">D7102</f>
        <v>85</v>
      </c>
    </row>
    <row r="21503" spans="1:4" x14ac:dyDescent="0.3">
      <c r="A21503" s="2">
        <f t="shared" ref="A21503:B21503" si="28951">A7103</f>
        <v>22</v>
      </c>
      <c r="B21503" s="2">
        <f t="shared" si="28951"/>
        <v>60</v>
      </c>
      <c r="C21503" s="2">
        <f t="shared" si="28833"/>
        <v>55</v>
      </c>
      <c r="D21503" s="2">
        <f t="shared" ref="D21503" si="28952">D7103</f>
        <v>90</v>
      </c>
    </row>
    <row r="21504" spans="1:4" x14ac:dyDescent="0.3">
      <c r="A21504" s="2">
        <f t="shared" ref="A21504:B21504" si="28953">A7104</f>
        <v>23</v>
      </c>
      <c r="B21504" s="2">
        <f t="shared" si="28953"/>
        <v>60</v>
      </c>
      <c r="C21504" s="2">
        <f t="shared" si="28833"/>
        <v>55</v>
      </c>
      <c r="D21504" s="2">
        <f t="shared" ref="D21504" si="28954">D7104</f>
        <v>95</v>
      </c>
    </row>
    <row r="21505" spans="1:4" x14ac:dyDescent="0.3">
      <c r="A21505" s="2">
        <f t="shared" ref="A21505:B21505" si="28955">A7105</f>
        <v>24</v>
      </c>
      <c r="B21505" s="2">
        <f t="shared" si="28955"/>
        <v>60</v>
      </c>
      <c r="C21505" s="2">
        <f t="shared" si="28833"/>
        <v>55</v>
      </c>
      <c r="D21505" s="2">
        <f t="shared" ref="D21505" si="28956">D7105</f>
        <v>100</v>
      </c>
    </row>
    <row r="21506" spans="1:4" x14ac:dyDescent="0.3">
      <c r="A21506" s="2">
        <f t="shared" ref="A21506:B21506" si="28957">A7106</f>
        <v>25</v>
      </c>
      <c r="B21506" s="2">
        <f t="shared" si="28957"/>
        <v>60</v>
      </c>
      <c r="C21506" s="2">
        <f t="shared" si="28833"/>
        <v>55</v>
      </c>
      <c r="D21506" s="2">
        <f t="shared" ref="D21506" si="28958">D7106</f>
        <v>105</v>
      </c>
    </row>
    <row r="21507" spans="1:4" x14ac:dyDescent="0.3">
      <c r="A21507" s="2">
        <f t="shared" ref="A21507:B21507" si="28959">A7107</f>
        <v>26</v>
      </c>
      <c r="B21507" s="2">
        <f t="shared" si="28959"/>
        <v>60</v>
      </c>
      <c r="C21507" s="2">
        <f t="shared" si="28833"/>
        <v>55</v>
      </c>
      <c r="D21507" s="2">
        <f t="shared" ref="D21507" si="28960">D7107</f>
        <v>110</v>
      </c>
    </row>
    <row r="21508" spans="1:4" x14ac:dyDescent="0.3">
      <c r="A21508" s="2">
        <f t="shared" ref="A21508:B21508" si="28961">A7108</f>
        <v>27</v>
      </c>
      <c r="B21508" s="2">
        <f t="shared" si="28961"/>
        <v>60</v>
      </c>
      <c r="C21508" s="2">
        <f t="shared" ref="C21508:C21571" si="28962">C21507</f>
        <v>55</v>
      </c>
      <c r="D21508" s="2">
        <f t="shared" ref="D21508" si="28963">D7108</f>
        <v>115</v>
      </c>
    </row>
    <row r="21509" spans="1:4" x14ac:dyDescent="0.3">
      <c r="A21509" s="2">
        <f t="shared" ref="A21509:B21509" si="28964">A7109</f>
        <v>28</v>
      </c>
      <c r="B21509" s="2">
        <f t="shared" si="28964"/>
        <v>60</v>
      </c>
      <c r="C21509" s="2">
        <f t="shared" si="28962"/>
        <v>55</v>
      </c>
      <c r="D21509" s="2">
        <f t="shared" ref="D21509" si="28965">D7109</f>
        <v>120</v>
      </c>
    </row>
    <row r="21510" spans="1:4" x14ac:dyDescent="0.3">
      <c r="A21510" s="2">
        <f t="shared" ref="A21510:B21510" si="28966">A7110</f>
        <v>29</v>
      </c>
      <c r="B21510" s="2">
        <f t="shared" si="28966"/>
        <v>60</v>
      </c>
      <c r="C21510" s="2">
        <f t="shared" si="28962"/>
        <v>55</v>
      </c>
      <c r="D21510" s="2">
        <f t="shared" ref="D21510" si="28967">D7110</f>
        <v>125</v>
      </c>
    </row>
    <row r="21511" spans="1:4" x14ac:dyDescent="0.3">
      <c r="A21511" s="2">
        <f t="shared" ref="A21511:B21511" si="28968">A7111</f>
        <v>30</v>
      </c>
      <c r="B21511" s="2">
        <f t="shared" si="28968"/>
        <v>60</v>
      </c>
      <c r="C21511" s="2">
        <f t="shared" si="28962"/>
        <v>55</v>
      </c>
      <c r="D21511" s="2">
        <f t="shared" ref="D21511" si="28969">D7111</f>
        <v>130</v>
      </c>
    </row>
    <row r="21512" spans="1:4" x14ac:dyDescent="0.3">
      <c r="A21512" s="2">
        <f t="shared" ref="A21512:B21512" si="28970">A7112</f>
        <v>31</v>
      </c>
      <c r="B21512" s="2">
        <f t="shared" si="28970"/>
        <v>60</v>
      </c>
      <c r="C21512" s="2">
        <f t="shared" si="28962"/>
        <v>55</v>
      </c>
      <c r="D21512" s="2">
        <f t="shared" ref="D21512" si="28971">D7112</f>
        <v>135</v>
      </c>
    </row>
    <row r="21513" spans="1:4" x14ac:dyDescent="0.3">
      <c r="A21513" s="2">
        <f t="shared" ref="A21513:B21513" si="28972">A7113</f>
        <v>32</v>
      </c>
      <c r="B21513" s="2">
        <f t="shared" si="28972"/>
        <v>60</v>
      </c>
      <c r="C21513" s="2">
        <f t="shared" si="28962"/>
        <v>55</v>
      </c>
      <c r="D21513" s="2">
        <f t="shared" ref="D21513" si="28973">D7113</f>
        <v>140</v>
      </c>
    </row>
    <row r="21514" spans="1:4" x14ac:dyDescent="0.3">
      <c r="A21514" s="2">
        <f t="shared" ref="A21514:B21514" si="28974">A7114</f>
        <v>33</v>
      </c>
      <c r="B21514" s="2">
        <f t="shared" si="28974"/>
        <v>60</v>
      </c>
      <c r="C21514" s="2">
        <f t="shared" si="28962"/>
        <v>55</v>
      </c>
      <c r="D21514" s="2">
        <f t="shared" ref="D21514" si="28975">D7114</f>
        <v>145</v>
      </c>
    </row>
    <row r="21515" spans="1:4" x14ac:dyDescent="0.3">
      <c r="A21515" s="2">
        <f t="shared" ref="A21515:B21515" si="28976">A7115</f>
        <v>34</v>
      </c>
      <c r="B21515" s="2">
        <f t="shared" si="28976"/>
        <v>60</v>
      </c>
      <c r="C21515" s="2">
        <f t="shared" si="28962"/>
        <v>55</v>
      </c>
      <c r="D21515" s="2">
        <f t="shared" ref="D21515" si="28977">D7115</f>
        <v>150</v>
      </c>
    </row>
    <row r="21516" spans="1:4" x14ac:dyDescent="0.3">
      <c r="A21516" s="2">
        <f t="shared" ref="A21516:B21516" si="28978">A7116</f>
        <v>35</v>
      </c>
      <c r="B21516" s="2">
        <f t="shared" si="28978"/>
        <v>60</v>
      </c>
      <c r="C21516" s="2">
        <f t="shared" si="28962"/>
        <v>55</v>
      </c>
      <c r="D21516" s="2">
        <f t="shared" ref="D21516" si="28979">D7116</f>
        <v>155</v>
      </c>
    </row>
    <row r="21517" spans="1:4" x14ac:dyDescent="0.3">
      <c r="A21517" s="2">
        <f t="shared" ref="A21517:B21517" si="28980">A7117</f>
        <v>36</v>
      </c>
      <c r="B21517" s="2">
        <f t="shared" si="28980"/>
        <v>60</v>
      </c>
      <c r="C21517" s="2">
        <f t="shared" si="28962"/>
        <v>55</v>
      </c>
      <c r="D21517" s="2">
        <f t="shared" ref="D21517" si="28981">D7117</f>
        <v>160</v>
      </c>
    </row>
    <row r="21518" spans="1:4" x14ac:dyDescent="0.3">
      <c r="A21518" s="2">
        <f t="shared" ref="A21518:B21518" si="28982">A7118</f>
        <v>37</v>
      </c>
      <c r="B21518" s="2">
        <f t="shared" si="28982"/>
        <v>60</v>
      </c>
      <c r="C21518" s="2">
        <f t="shared" si="28962"/>
        <v>55</v>
      </c>
      <c r="D21518" s="2">
        <f t="shared" ref="D21518" si="28983">D7118</f>
        <v>165</v>
      </c>
    </row>
    <row r="21519" spans="1:4" x14ac:dyDescent="0.3">
      <c r="A21519" s="2">
        <f t="shared" ref="A21519:B21519" si="28984">A7119</f>
        <v>38</v>
      </c>
      <c r="B21519" s="2">
        <f t="shared" si="28984"/>
        <v>60</v>
      </c>
      <c r="C21519" s="2">
        <f t="shared" si="28962"/>
        <v>55</v>
      </c>
      <c r="D21519" s="2">
        <f t="shared" ref="D21519" si="28985">D7119</f>
        <v>170</v>
      </c>
    </row>
    <row r="21520" spans="1:4" x14ac:dyDescent="0.3">
      <c r="A21520" s="2">
        <f t="shared" ref="A21520:B21520" si="28986">A7120</f>
        <v>39</v>
      </c>
      <c r="B21520" s="2">
        <f t="shared" si="28986"/>
        <v>60</v>
      </c>
      <c r="C21520" s="2">
        <f t="shared" si="28962"/>
        <v>55</v>
      </c>
      <c r="D21520" s="2">
        <f t="shared" ref="D21520" si="28987">D7120</f>
        <v>180</v>
      </c>
    </row>
    <row r="21521" spans="1:4" x14ac:dyDescent="0.3">
      <c r="A21521" s="2">
        <f t="shared" ref="A21521:B21521" si="28988">A7121</f>
        <v>40</v>
      </c>
      <c r="B21521" s="2">
        <f t="shared" si="28988"/>
        <v>60</v>
      </c>
      <c r="C21521" s="2">
        <f t="shared" si="28962"/>
        <v>55</v>
      </c>
      <c r="D21521" s="2">
        <f t="shared" ref="D21521" si="28989">D7121</f>
        <v>190</v>
      </c>
    </row>
    <row r="21522" spans="1:4" x14ac:dyDescent="0.3">
      <c r="A21522" s="2">
        <f t="shared" ref="A21522:B21522" si="28990">A7122</f>
        <v>41</v>
      </c>
      <c r="B21522" s="2">
        <f t="shared" si="28990"/>
        <v>60</v>
      </c>
      <c r="C21522" s="2">
        <f t="shared" si="28962"/>
        <v>55</v>
      </c>
      <c r="D21522" s="2">
        <f t="shared" ref="D21522" si="28991">D7122</f>
        <v>200</v>
      </c>
    </row>
    <row r="21523" spans="1:4" x14ac:dyDescent="0.3">
      <c r="A21523" s="2">
        <f t="shared" ref="A21523:B21523" si="28992">A7123</f>
        <v>42</v>
      </c>
      <c r="B21523" s="2">
        <f t="shared" si="28992"/>
        <v>60</v>
      </c>
      <c r="C21523" s="2">
        <f t="shared" si="28962"/>
        <v>55</v>
      </c>
      <c r="D21523" s="2">
        <f t="shared" ref="D21523" si="28993">D7123</f>
        <v>210</v>
      </c>
    </row>
    <row r="21524" spans="1:4" x14ac:dyDescent="0.3">
      <c r="A21524" s="2">
        <f t="shared" ref="A21524:B21524" si="28994">A7124</f>
        <v>43</v>
      </c>
      <c r="B21524" s="2">
        <f t="shared" si="28994"/>
        <v>60</v>
      </c>
      <c r="C21524" s="2">
        <f t="shared" si="28962"/>
        <v>55</v>
      </c>
      <c r="D21524" s="2">
        <f t="shared" ref="D21524" si="28995">D7124</f>
        <v>220</v>
      </c>
    </row>
    <row r="21525" spans="1:4" x14ac:dyDescent="0.3">
      <c r="A21525" s="2">
        <f t="shared" ref="A21525:B21525" si="28996">A7125</f>
        <v>44</v>
      </c>
      <c r="B21525" s="2">
        <f t="shared" si="28996"/>
        <v>60</v>
      </c>
      <c r="C21525" s="2">
        <f t="shared" si="28962"/>
        <v>55</v>
      </c>
      <c r="D21525" s="2">
        <f t="shared" ref="D21525" si="28997">D7125</f>
        <v>230</v>
      </c>
    </row>
    <row r="21526" spans="1:4" x14ac:dyDescent="0.3">
      <c r="A21526" s="2">
        <f t="shared" ref="A21526:B21526" si="28998">A7126</f>
        <v>45</v>
      </c>
      <c r="B21526" s="2">
        <f t="shared" si="28998"/>
        <v>60</v>
      </c>
      <c r="C21526" s="2">
        <f t="shared" si="28962"/>
        <v>55</v>
      </c>
      <c r="D21526" s="2">
        <f t="shared" ref="D21526" si="28999">D7126</f>
        <v>240</v>
      </c>
    </row>
    <row r="21527" spans="1:4" x14ac:dyDescent="0.3">
      <c r="A21527" s="2">
        <f t="shared" ref="A21527:B21527" si="29000">A7127</f>
        <v>46</v>
      </c>
      <c r="B21527" s="2">
        <f t="shared" si="29000"/>
        <v>60</v>
      </c>
      <c r="C21527" s="2">
        <f t="shared" si="28962"/>
        <v>55</v>
      </c>
      <c r="D21527" s="2">
        <f t="shared" ref="D21527" si="29001">D7127</f>
        <v>250</v>
      </c>
    </row>
    <row r="21528" spans="1:4" x14ac:dyDescent="0.3">
      <c r="A21528" s="2">
        <f t="shared" ref="A21528:B21528" si="29002">A7128</f>
        <v>47</v>
      </c>
      <c r="B21528" s="2">
        <f t="shared" si="29002"/>
        <v>60</v>
      </c>
      <c r="C21528" s="2">
        <f t="shared" si="28962"/>
        <v>55</v>
      </c>
      <c r="D21528" s="2">
        <f t="shared" ref="D21528" si="29003">D7128</f>
        <v>260</v>
      </c>
    </row>
    <row r="21529" spans="1:4" x14ac:dyDescent="0.3">
      <c r="A21529" s="2">
        <f t="shared" ref="A21529:B21529" si="29004">A7129</f>
        <v>48</v>
      </c>
      <c r="B21529" s="2">
        <f t="shared" si="29004"/>
        <v>60</v>
      </c>
      <c r="C21529" s="2">
        <f t="shared" si="28962"/>
        <v>55</v>
      </c>
      <c r="D21529" s="2">
        <f t="shared" ref="D21529" si="29005">D7129</f>
        <v>270</v>
      </c>
    </row>
    <row r="21530" spans="1:4" x14ac:dyDescent="0.3">
      <c r="A21530" s="2">
        <f t="shared" ref="A21530:B21530" si="29006">A7130</f>
        <v>49</v>
      </c>
      <c r="B21530" s="2">
        <f t="shared" si="29006"/>
        <v>60</v>
      </c>
      <c r="C21530" s="2">
        <f t="shared" si="28962"/>
        <v>55</v>
      </c>
      <c r="D21530" s="2">
        <f t="shared" ref="D21530" si="29007">D7130</f>
        <v>280</v>
      </c>
    </row>
    <row r="21531" spans="1:4" x14ac:dyDescent="0.3">
      <c r="A21531" s="2">
        <f t="shared" ref="A21531:B21531" si="29008">A7131</f>
        <v>50</v>
      </c>
      <c r="B21531" s="2">
        <f t="shared" si="29008"/>
        <v>60</v>
      </c>
      <c r="C21531" s="2">
        <f t="shared" si="28962"/>
        <v>55</v>
      </c>
      <c r="D21531" s="2">
        <f t="shared" ref="D21531" si="29009">D7131</f>
        <v>290</v>
      </c>
    </row>
    <row r="21532" spans="1:4" x14ac:dyDescent="0.3">
      <c r="A21532" s="2">
        <f t="shared" ref="A21532:B21532" si="29010">A7132</f>
        <v>51</v>
      </c>
      <c r="B21532" s="2">
        <f t="shared" si="29010"/>
        <v>60</v>
      </c>
      <c r="C21532" s="2">
        <f t="shared" si="28962"/>
        <v>55</v>
      </c>
      <c r="D21532" s="2">
        <f t="shared" ref="D21532" si="29011">D7132</f>
        <v>300</v>
      </c>
    </row>
    <row r="21533" spans="1:4" x14ac:dyDescent="0.3">
      <c r="A21533" s="2">
        <f t="shared" ref="A21533:B21533" si="29012">A7133</f>
        <v>52</v>
      </c>
      <c r="B21533" s="2">
        <f t="shared" si="29012"/>
        <v>60</v>
      </c>
      <c r="C21533" s="2">
        <f t="shared" si="28962"/>
        <v>55</v>
      </c>
      <c r="D21533" s="2">
        <f t="shared" ref="D21533" si="29013">D7133</f>
        <v>310</v>
      </c>
    </row>
    <row r="21534" spans="1:4" x14ac:dyDescent="0.3">
      <c r="A21534" s="2">
        <f t="shared" ref="A21534:B21534" si="29014">A7134</f>
        <v>53</v>
      </c>
      <c r="B21534" s="2">
        <f t="shared" si="29014"/>
        <v>60</v>
      </c>
      <c r="C21534" s="2">
        <f t="shared" si="28962"/>
        <v>55</v>
      </c>
      <c r="D21534" s="2">
        <f t="shared" ref="D21534" si="29015">D7134</f>
        <v>320</v>
      </c>
    </row>
    <row r="21535" spans="1:4" x14ac:dyDescent="0.3">
      <c r="A21535" s="2">
        <f t="shared" ref="A21535:B21535" si="29016">A7135</f>
        <v>54</v>
      </c>
      <c r="B21535" s="2">
        <f t="shared" si="29016"/>
        <v>60</v>
      </c>
      <c r="C21535" s="2">
        <f t="shared" si="28962"/>
        <v>55</v>
      </c>
      <c r="D21535" s="2">
        <f t="shared" ref="D21535" si="29017">D7135</f>
        <v>330</v>
      </c>
    </row>
    <row r="21536" spans="1:4" x14ac:dyDescent="0.3">
      <c r="A21536" s="2">
        <f t="shared" ref="A21536:B21536" si="29018">A7136</f>
        <v>55</v>
      </c>
      <c r="B21536" s="2">
        <f t="shared" si="29018"/>
        <v>60</v>
      </c>
      <c r="C21536" s="2">
        <f t="shared" si="28962"/>
        <v>55</v>
      </c>
      <c r="D21536" s="2">
        <f t="shared" ref="D21536" si="29019">D7136</f>
        <v>340</v>
      </c>
    </row>
    <row r="21537" spans="1:4" x14ac:dyDescent="0.3">
      <c r="A21537" s="2">
        <f t="shared" ref="A21537:B21537" si="29020">A7137</f>
        <v>56</v>
      </c>
      <c r="B21537" s="2">
        <f t="shared" si="29020"/>
        <v>60</v>
      </c>
      <c r="C21537" s="2">
        <f t="shared" si="28962"/>
        <v>55</v>
      </c>
      <c r="D21537" s="2">
        <f t="shared" ref="D21537" si="29021">D7137</f>
        <v>350</v>
      </c>
    </row>
    <row r="21538" spans="1:4" x14ac:dyDescent="0.3">
      <c r="A21538" s="2">
        <f t="shared" ref="A21538:B21538" si="29022">A7138</f>
        <v>57</v>
      </c>
      <c r="B21538" s="2">
        <f t="shared" si="29022"/>
        <v>60</v>
      </c>
      <c r="C21538" s="2">
        <f t="shared" si="28962"/>
        <v>55</v>
      </c>
      <c r="D21538" s="2">
        <f t="shared" ref="D21538" si="29023">D7138</f>
        <v>360</v>
      </c>
    </row>
    <row r="21539" spans="1:4" x14ac:dyDescent="0.3">
      <c r="A21539" s="2">
        <f t="shared" ref="A21539:B21539" si="29024">A7139</f>
        <v>58</v>
      </c>
      <c r="B21539" s="2">
        <f t="shared" si="29024"/>
        <v>60</v>
      </c>
      <c r="C21539" s="2">
        <f t="shared" si="28962"/>
        <v>55</v>
      </c>
      <c r="D21539" s="2">
        <f t="shared" ref="D21539" si="29025">D7139</f>
        <v>370</v>
      </c>
    </row>
    <row r="21540" spans="1:4" x14ac:dyDescent="0.3">
      <c r="A21540" s="2">
        <f t="shared" ref="A21540:B21540" si="29026">A7140</f>
        <v>59</v>
      </c>
      <c r="B21540" s="2">
        <f t="shared" si="29026"/>
        <v>60</v>
      </c>
      <c r="C21540" s="2">
        <f t="shared" si="28962"/>
        <v>55</v>
      </c>
      <c r="D21540" s="2">
        <f t="shared" ref="D21540" si="29027">D7140</f>
        <v>380</v>
      </c>
    </row>
    <row r="21541" spans="1:4" x14ac:dyDescent="0.3">
      <c r="A21541" s="2">
        <f t="shared" ref="A21541:B21541" si="29028">A7141</f>
        <v>60</v>
      </c>
      <c r="B21541" s="2">
        <f t="shared" si="29028"/>
        <v>60</v>
      </c>
      <c r="C21541" s="2">
        <f t="shared" si="28962"/>
        <v>55</v>
      </c>
      <c r="D21541" s="2">
        <f t="shared" ref="D21541" si="29029">D7141</f>
        <v>390</v>
      </c>
    </row>
    <row r="21542" spans="1:4" x14ac:dyDescent="0.3">
      <c r="A21542" s="2">
        <f t="shared" ref="A21542:B21542" si="29030">A7142</f>
        <v>61</v>
      </c>
      <c r="B21542" s="2">
        <f t="shared" si="29030"/>
        <v>60</v>
      </c>
      <c r="C21542" s="2">
        <f t="shared" si="28962"/>
        <v>55</v>
      </c>
      <c r="D21542" s="2">
        <f t="shared" ref="D21542" si="29031">D7142</f>
        <v>400</v>
      </c>
    </row>
    <row r="21543" spans="1:4" x14ac:dyDescent="0.3">
      <c r="A21543" s="2">
        <f t="shared" ref="A21543:B21543" si="29032">A7143</f>
        <v>62</v>
      </c>
      <c r="B21543" s="2">
        <f t="shared" si="29032"/>
        <v>60</v>
      </c>
      <c r="C21543" s="2">
        <f t="shared" si="28962"/>
        <v>55</v>
      </c>
      <c r="D21543" s="2">
        <f t="shared" ref="D21543" si="29033">D7143</f>
        <v>410</v>
      </c>
    </row>
    <row r="21544" spans="1:4" x14ac:dyDescent="0.3">
      <c r="A21544" s="2">
        <f t="shared" ref="A21544:B21544" si="29034">A7144</f>
        <v>63</v>
      </c>
      <c r="B21544" s="2">
        <f t="shared" si="29034"/>
        <v>60</v>
      </c>
      <c r="C21544" s="2">
        <f t="shared" si="28962"/>
        <v>55</v>
      </c>
      <c r="D21544" s="2">
        <f t="shared" ref="D21544" si="29035">D7144</f>
        <v>420</v>
      </c>
    </row>
    <row r="21545" spans="1:4" x14ac:dyDescent="0.3">
      <c r="A21545" s="2">
        <f t="shared" ref="A21545:B21545" si="29036">A7145</f>
        <v>64</v>
      </c>
      <c r="B21545" s="2">
        <f t="shared" si="29036"/>
        <v>60</v>
      </c>
      <c r="C21545" s="2">
        <f t="shared" si="28962"/>
        <v>55</v>
      </c>
      <c r="D21545" s="2">
        <f t="shared" ref="D21545" si="29037">D7145</f>
        <v>430</v>
      </c>
    </row>
    <row r="21546" spans="1:4" x14ac:dyDescent="0.3">
      <c r="A21546" s="2">
        <f t="shared" ref="A21546:B21546" si="29038">A7146</f>
        <v>65</v>
      </c>
      <c r="B21546" s="2">
        <f t="shared" si="29038"/>
        <v>60</v>
      </c>
      <c r="C21546" s="2">
        <f t="shared" si="28962"/>
        <v>55</v>
      </c>
      <c r="D21546" s="2">
        <f t="shared" ref="D21546" si="29039">D7146</f>
        <v>440</v>
      </c>
    </row>
    <row r="21547" spans="1:4" x14ac:dyDescent="0.3">
      <c r="A21547" s="2">
        <f t="shared" ref="A21547:B21547" si="29040">A7147</f>
        <v>66</v>
      </c>
      <c r="B21547" s="2">
        <f t="shared" si="29040"/>
        <v>60</v>
      </c>
      <c r="C21547" s="2">
        <f t="shared" si="28962"/>
        <v>55</v>
      </c>
      <c r="D21547" s="2">
        <f t="shared" ref="D21547" si="29041">D7147</f>
        <v>450</v>
      </c>
    </row>
    <row r="21548" spans="1:4" x14ac:dyDescent="0.3">
      <c r="A21548" s="2">
        <f t="shared" ref="A21548:B21548" si="29042">A7148</f>
        <v>67</v>
      </c>
      <c r="B21548" s="2">
        <f t="shared" si="29042"/>
        <v>60</v>
      </c>
      <c r="C21548" s="2">
        <f t="shared" si="28962"/>
        <v>55</v>
      </c>
      <c r="D21548" s="2">
        <f t="shared" ref="D21548" si="29043">D7148</f>
        <v>460</v>
      </c>
    </row>
    <row r="21549" spans="1:4" x14ac:dyDescent="0.3">
      <c r="A21549" s="2">
        <f t="shared" ref="A21549:B21549" si="29044">A7149</f>
        <v>68</v>
      </c>
      <c r="B21549" s="2">
        <f t="shared" si="29044"/>
        <v>60</v>
      </c>
      <c r="C21549" s="2">
        <f t="shared" si="28962"/>
        <v>55</v>
      </c>
      <c r="D21549" s="2">
        <f t="shared" ref="D21549" si="29045">D7149</f>
        <v>470</v>
      </c>
    </row>
    <row r="21550" spans="1:4" x14ac:dyDescent="0.3">
      <c r="A21550" s="2">
        <f t="shared" ref="A21550:B21550" si="29046">A7150</f>
        <v>69</v>
      </c>
      <c r="B21550" s="2">
        <f t="shared" si="29046"/>
        <v>60</v>
      </c>
      <c r="C21550" s="2">
        <f t="shared" si="28962"/>
        <v>55</v>
      </c>
      <c r="D21550" s="2">
        <f t="shared" ref="D21550" si="29047">D7150</f>
        <v>480</v>
      </c>
    </row>
    <row r="21551" spans="1:4" x14ac:dyDescent="0.3">
      <c r="A21551" s="2">
        <f t="shared" ref="A21551:B21551" si="29048">A7151</f>
        <v>70</v>
      </c>
      <c r="B21551" s="2">
        <f t="shared" si="29048"/>
        <v>60</v>
      </c>
      <c r="C21551" s="2">
        <f t="shared" si="28962"/>
        <v>55</v>
      </c>
      <c r="D21551" s="2">
        <f t="shared" ref="D21551" si="29049">D7151</f>
        <v>490</v>
      </c>
    </row>
    <row r="21552" spans="1:4" x14ac:dyDescent="0.3">
      <c r="A21552" s="2">
        <f t="shared" ref="A21552:B21552" si="29050">A7152</f>
        <v>71</v>
      </c>
      <c r="B21552" s="2">
        <f t="shared" si="29050"/>
        <v>60</v>
      </c>
      <c r="C21552" s="2">
        <f t="shared" si="28962"/>
        <v>55</v>
      </c>
      <c r="D21552" s="2">
        <f t="shared" ref="D21552" si="29051">D7152</f>
        <v>500</v>
      </c>
    </row>
    <row r="21553" spans="1:4" x14ac:dyDescent="0.3">
      <c r="A21553" s="2">
        <f t="shared" ref="A21553:B21553" si="29052">A7153</f>
        <v>72</v>
      </c>
      <c r="B21553" s="2">
        <f t="shared" si="29052"/>
        <v>60</v>
      </c>
      <c r="C21553" s="2">
        <f t="shared" si="28962"/>
        <v>55</v>
      </c>
      <c r="D21553" s="2">
        <f t="shared" ref="D21553" si="29053">D7153</f>
        <v>510</v>
      </c>
    </row>
    <row r="21554" spans="1:4" x14ac:dyDescent="0.3">
      <c r="A21554" s="2">
        <f t="shared" ref="A21554:B21554" si="29054">A7154</f>
        <v>73</v>
      </c>
      <c r="B21554" s="2">
        <f t="shared" si="29054"/>
        <v>60</v>
      </c>
      <c r="C21554" s="2">
        <f t="shared" si="28962"/>
        <v>55</v>
      </c>
      <c r="D21554" s="2">
        <f t="shared" ref="D21554" si="29055">D7154</f>
        <v>520</v>
      </c>
    </row>
    <row r="21555" spans="1:4" x14ac:dyDescent="0.3">
      <c r="A21555" s="2">
        <f t="shared" ref="A21555:B21555" si="29056">A7155</f>
        <v>74</v>
      </c>
      <c r="B21555" s="2">
        <f t="shared" si="29056"/>
        <v>60</v>
      </c>
      <c r="C21555" s="2">
        <f t="shared" si="28962"/>
        <v>55</v>
      </c>
      <c r="D21555" s="2">
        <f t="shared" ref="D21555" si="29057">D7155</f>
        <v>530</v>
      </c>
    </row>
    <row r="21556" spans="1:4" x14ac:dyDescent="0.3">
      <c r="A21556" s="2">
        <f t="shared" ref="A21556:B21556" si="29058">A7156</f>
        <v>75</v>
      </c>
      <c r="B21556" s="2">
        <f t="shared" si="29058"/>
        <v>60</v>
      </c>
      <c r="C21556" s="2">
        <f t="shared" si="28962"/>
        <v>55</v>
      </c>
      <c r="D21556" s="2">
        <f t="shared" ref="D21556" si="29059">D7156</f>
        <v>540</v>
      </c>
    </row>
    <row r="21557" spans="1:4" x14ac:dyDescent="0.3">
      <c r="A21557" s="2">
        <f t="shared" ref="A21557:B21557" si="29060">A7157</f>
        <v>76</v>
      </c>
      <c r="B21557" s="2">
        <f t="shared" si="29060"/>
        <v>60</v>
      </c>
      <c r="C21557" s="2">
        <f t="shared" si="28962"/>
        <v>55</v>
      </c>
      <c r="D21557" s="2">
        <f t="shared" ref="D21557" si="29061">D7157</f>
        <v>550</v>
      </c>
    </row>
    <row r="21558" spans="1:4" x14ac:dyDescent="0.3">
      <c r="A21558" s="2">
        <f t="shared" ref="A21558:B21558" si="29062">A7158</f>
        <v>77</v>
      </c>
      <c r="B21558" s="2">
        <f t="shared" si="29062"/>
        <v>60</v>
      </c>
      <c r="C21558" s="2">
        <f t="shared" si="28962"/>
        <v>55</v>
      </c>
      <c r="D21558" s="2">
        <f t="shared" ref="D21558" si="29063">D7158</f>
        <v>560</v>
      </c>
    </row>
    <row r="21559" spans="1:4" x14ac:dyDescent="0.3">
      <c r="A21559" s="2">
        <f t="shared" ref="A21559:B21559" si="29064">A7159</f>
        <v>78</v>
      </c>
      <c r="B21559" s="2">
        <f t="shared" si="29064"/>
        <v>60</v>
      </c>
      <c r="C21559" s="2">
        <f t="shared" si="28962"/>
        <v>55</v>
      </c>
      <c r="D21559" s="2">
        <f t="shared" ref="D21559" si="29065">D7159</f>
        <v>570</v>
      </c>
    </row>
    <row r="21560" spans="1:4" x14ac:dyDescent="0.3">
      <c r="A21560" s="2">
        <f t="shared" ref="A21560:B21560" si="29066">A7160</f>
        <v>79</v>
      </c>
      <c r="B21560" s="2">
        <f t="shared" si="29066"/>
        <v>60</v>
      </c>
      <c r="C21560" s="2">
        <f t="shared" si="28962"/>
        <v>55</v>
      </c>
      <c r="D21560" s="2">
        <f t="shared" ref="D21560" si="29067">D7160</f>
        <v>580</v>
      </c>
    </row>
    <row r="21561" spans="1:4" x14ac:dyDescent="0.3">
      <c r="A21561" s="2">
        <f t="shared" ref="A21561:B21561" si="29068">A7161</f>
        <v>80</v>
      </c>
      <c r="B21561" s="2">
        <f t="shared" si="29068"/>
        <v>60</v>
      </c>
      <c r="C21561" s="2">
        <f t="shared" si="28962"/>
        <v>55</v>
      </c>
      <c r="D21561" s="2">
        <f t="shared" ref="D21561" si="29069">D7161</f>
        <v>590</v>
      </c>
    </row>
    <row r="21562" spans="1:4" x14ac:dyDescent="0.3">
      <c r="A21562" s="2">
        <f t="shared" ref="A21562:B21562" si="29070">A7162</f>
        <v>81</v>
      </c>
      <c r="B21562" s="2">
        <f t="shared" si="29070"/>
        <v>60</v>
      </c>
      <c r="C21562" s="2">
        <f t="shared" si="28962"/>
        <v>55</v>
      </c>
      <c r="D21562" s="2">
        <f t="shared" ref="D21562" si="29071">D7162</f>
        <v>600</v>
      </c>
    </row>
    <row r="21563" spans="1:4" x14ac:dyDescent="0.3">
      <c r="A21563" s="2">
        <f t="shared" ref="A21563:B21563" si="29072">A7163</f>
        <v>82</v>
      </c>
      <c r="B21563" s="2">
        <f t="shared" si="29072"/>
        <v>60</v>
      </c>
      <c r="C21563" s="2">
        <f t="shared" si="28962"/>
        <v>55</v>
      </c>
      <c r="D21563" s="2">
        <f t="shared" ref="D21563" si="29073">D7163</f>
        <v>610</v>
      </c>
    </row>
    <row r="21564" spans="1:4" x14ac:dyDescent="0.3">
      <c r="A21564" s="2">
        <f t="shared" ref="A21564:B21564" si="29074">A7164</f>
        <v>83</v>
      </c>
      <c r="B21564" s="2">
        <f t="shared" si="29074"/>
        <v>60</v>
      </c>
      <c r="C21564" s="2">
        <f t="shared" si="28962"/>
        <v>55</v>
      </c>
      <c r="D21564" s="2">
        <f t="shared" ref="D21564" si="29075">D7164</f>
        <v>620</v>
      </c>
    </row>
    <row r="21565" spans="1:4" x14ac:dyDescent="0.3">
      <c r="A21565" s="2">
        <f t="shared" ref="A21565:B21565" si="29076">A7165</f>
        <v>84</v>
      </c>
      <c r="B21565" s="2">
        <f t="shared" si="29076"/>
        <v>60</v>
      </c>
      <c r="C21565" s="2">
        <f t="shared" si="28962"/>
        <v>55</v>
      </c>
      <c r="D21565" s="2">
        <f t="shared" ref="D21565" si="29077">D7165</f>
        <v>630</v>
      </c>
    </row>
    <row r="21566" spans="1:4" x14ac:dyDescent="0.3">
      <c r="A21566" s="2">
        <f t="shared" ref="A21566:B21566" si="29078">A7166</f>
        <v>85</v>
      </c>
      <c r="B21566" s="2">
        <f t="shared" si="29078"/>
        <v>60</v>
      </c>
      <c r="C21566" s="2">
        <f t="shared" si="28962"/>
        <v>55</v>
      </c>
      <c r="D21566" s="2">
        <f t="shared" ref="D21566" si="29079">D7166</f>
        <v>640</v>
      </c>
    </row>
    <row r="21567" spans="1:4" x14ac:dyDescent="0.3">
      <c r="A21567" s="2">
        <f t="shared" ref="A21567:B21567" si="29080">A7167</f>
        <v>86</v>
      </c>
      <c r="B21567" s="2">
        <f t="shared" si="29080"/>
        <v>60</v>
      </c>
      <c r="C21567" s="2">
        <f t="shared" si="28962"/>
        <v>55</v>
      </c>
      <c r="D21567" s="2">
        <f t="shared" ref="D21567" si="29081">D7167</f>
        <v>650</v>
      </c>
    </row>
    <row r="21568" spans="1:4" x14ac:dyDescent="0.3">
      <c r="A21568" s="2">
        <f t="shared" ref="A21568:B21568" si="29082">A7168</f>
        <v>87</v>
      </c>
      <c r="B21568" s="2">
        <f t="shared" si="29082"/>
        <v>60</v>
      </c>
      <c r="C21568" s="2">
        <f t="shared" si="28962"/>
        <v>55</v>
      </c>
      <c r="D21568" s="2">
        <f t="shared" ref="D21568" si="29083">D7168</f>
        <v>660</v>
      </c>
    </row>
    <row r="21569" spans="1:4" x14ac:dyDescent="0.3">
      <c r="A21569" s="2">
        <f t="shared" ref="A21569:B21569" si="29084">A7169</f>
        <v>88</v>
      </c>
      <c r="B21569" s="2">
        <f t="shared" si="29084"/>
        <v>60</v>
      </c>
      <c r="C21569" s="2">
        <f t="shared" si="28962"/>
        <v>55</v>
      </c>
      <c r="D21569" s="2">
        <f t="shared" ref="D21569" si="29085">D7169</f>
        <v>670</v>
      </c>
    </row>
    <row r="21570" spans="1:4" x14ac:dyDescent="0.3">
      <c r="A21570" s="2">
        <f t="shared" ref="A21570:B21570" si="29086">A7170</f>
        <v>89</v>
      </c>
      <c r="B21570" s="2">
        <f t="shared" si="29086"/>
        <v>60</v>
      </c>
      <c r="C21570" s="2">
        <f t="shared" si="28962"/>
        <v>55</v>
      </c>
      <c r="D21570" s="2">
        <f t="shared" ref="D21570" si="29087">D7170</f>
        <v>680</v>
      </c>
    </row>
    <row r="21571" spans="1:4" x14ac:dyDescent="0.3">
      <c r="A21571" s="2">
        <f t="shared" ref="A21571:B21571" si="29088">A7171</f>
        <v>90</v>
      </c>
      <c r="B21571" s="2">
        <f t="shared" si="29088"/>
        <v>60</v>
      </c>
      <c r="C21571" s="2">
        <f t="shared" si="28962"/>
        <v>55</v>
      </c>
      <c r="D21571" s="2">
        <f t="shared" ref="D21571" si="29089">D7171</f>
        <v>690</v>
      </c>
    </row>
    <row r="21572" spans="1:4" x14ac:dyDescent="0.3">
      <c r="A21572" s="2">
        <f t="shared" ref="A21572:B21572" si="29090">A7172</f>
        <v>91</v>
      </c>
      <c r="B21572" s="2">
        <f t="shared" si="29090"/>
        <v>60</v>
      </c>
      <c r="C21572" s="2">
        <f t="shared" ref="C21572:C21635" si="29091">C21571</f>
        <v>55</v>
      </c>
      <c r="D21572" s="2">
        <f t="shared" ref="D21572" si="29092">D7172</f>
        <v>700</v>
      </c>
    </row>
    <row r="21573" spans="1:4" x14ac:dyDescent="0.3">
      <c r="A21573" s="2">
        <f t="shared" ref="A21573:B21573" si="29093">A7173</f>
        <v>92</v>
      </c>
      <c r="B21573" s="2">
        <f t="shared" si="29093"/>
        <v>60</v>
      </c>
      <c r="C21573" s="2">
        <f t="shared" si="29091"/>
        <v>55</v>
      </c>
      <c r="D21573" s="2">
        <f t="shared" ref="D21573" si="29094">D7173</f>
        <v>710</v>
      </c>
    </row>
    <row r="21574" spans="1:4" x14ac:dyDescent="0.3">
      <c r="A21574" s="2">
        <f t="shared" ref="A21574:B21574" si="29095">A7174</f>
        <v>93</v>
      </c>
      <c r="B21574" s="2">
        <f t="shared" si="29095"/>
        <v>60</v>
      </c>
      <c r="C21574" s="2">
        <f t="shared" si="29091"/>
        <v>55</v>
      </c>
      <c r="D21574" s="2">
        <f t="shared" ref="D21574" si="29096">D7174</f>
        <v>720</v>
      </c>
    </row>
    <row r="21575" spans="1:4" x14ac:dyDescent="0.3">
      <c r="A21575" s="2">
        <f t="shared" ref="A21575:B21575" si="29097">A7175</f>
        <v>94</v>
      </c>
      <c r="B21575" s="2">
        <f t="shared" si="29097"/>
        <v>60</v>
      </c>
      <c r="C21575" s="2">
        <f t="shared" si="29091"/>
        <v>55</v>
      </c>
      <c r="D21575" s="2">
        <f t="shared" ref="D21575" si="29098">D7175</f>
        <v>730</v>
      </c>
    </row>
    <row r="21576" spans="1:4" x14ac:dyDescent="0.3">
      <c r="A21576" s="2">
        <f t="shared" ref="A21576:B21576" si="29099">A7176</f>
        <v>95</v>
      </c>
      <c r="B21576" s="2">
        <f t="shared" si="29099"/>
        <v>60</v>
      </c>
      <c r="C21576" s="2">
        <f t="shared" si="29091"/>
        <v>55</v>
      </c>
      <c r="D21576" s="2">
        <f t="shared" ref="D21576" si="29100">D7176</f>
        <v>740</v>
      </c>
    </row>
    <row r="21577" spans="1:4" x14ac:dyDescent="0.3">
      <c r="A21577" s="2">
        <f t="shared" ref="A21577:B21577" si="29101">A7177</f>
        <v>96</v>
      </c>
      <c r="B21577" s="2">
        <f t="shared" si="29101"/>
        <v>60</v>
      </c>
      <c r="C21577" s="2">
        <f t="shared" si="29091"/>
        <v>55</v>
      </c>
      <c r="D21577" s="2">
        <f t="shared" ref="D21577" si="29102">D7177</f>
        <v>750</v>
      </c>
    </row>
    <row r="21578" spans="1:4" x14ac:dyDescent="0.3">
      <c r="A21578" s="2">
        <f t="shared" ref="A21578:B21578" si="29103">A7178</f>
        <v>97</v>
      </c>
      <c r="B21578" s="2">
        <f t="shared" si="29103"/>
        <v>60</v>
      </c>
      <c r="C21578" s="2">
        <f t="shared" si="29091"/>
        <v>55</v>
      </c>
      <c r="D21578" s="2">
        <f t="shared" ref="D21578" si="29104">D7178</f>
        <v>760</v>
      </c>
    </row>
    <row r="21579" spans="1:4" x14ac:dyDescent="0.3">
      <c r="A21579" s="2">
        <f t="shared" ref="A21579:B21579" si="29105">A7179</f>
        <v>98</v>
      </c>
      <c r="B21579" s="2">
        <f t="shared" si="29105"/>
        <v>60</v>
      </c>
      <c r="C21579" s="2">
        <f t="shared" si="29091"/>
        <v>55</v>
      </c>
      <c r="D21579" s="2">
        <f t="shared" ref="D21579" si="29106">D7179</f>
        <v>770</v>
      </c>
    </row>
    <row r="21580" spans="1:4" x14ac:dyDescent="0.3">
      <c r="A21580" s="2">
        <f t="shared" ref="A21580:B21580" si="29107">A7180</f>
        <v>99</v>
      </c>
      <c r="B21580" s="2">
        <f t="shared" si="29107"/>
        <v>60</v>
      </c>
      <c r="C21580" s="2">
        <f t="shared" si="29091"/>
        <v>55</v>
      </c>
      <c r="D21580" s="2">
        <f t="shared" ref="D21580" si="29108">D7180</f>
        <v>780</v>
      </c>
    </row>
    <row r="21581" spans="1:4" x14ac:dyDescent="0.3">
      <c r="A21581" s="2">
        <f t="shared" ref="A21581:B21581" si="29109">A7181</f>
        <v>100</v>
      </c>
      <c r="B21581" s="2">
        <f t="shared" si="29109"/>
        <v>60</v>
      </c>
      <c r="C21581" s="2">
        <f t="shared" si="29091"/>
        <v>55</v>
      </c>
      <c r="D21581" s="2">
        <f t="shared" ref="D21581" si="29110">D7181</f>
        <v>790</v>
      </c>
    </row>
    <row r="21582" spans="1:4" x14ac:dyDescent="0.3">
      <c r="A21582" s="2">
        <f t="shared" ref="A21582:B21582" si="29111">A7182</f>
        <v>101</v>
      </c>
      <c r="B21582" s="2">
        <f t="shared" si="29111"/>
        <v>60</v>
      </c>
      <c r="C21582" s="2">
        <f t="shared" si="29091"/>
        <v>55</v>
      </c>
      <c r="D21582" s="2">
        <f t="shared" ref="D21582" si="29112">D7182</f>
        <v>800</v>
      </c>
    </row>
    <row r="21583" spans="1:4" x14ac:dyDescent="0.3">
      <c r="A21583" s="2">
        <f t="shared" ref="A21583:B21583" si="29113">A7183</f>
        <v>102</v>
      </c>
      <c r="B21583" s="2">
        <f t="shared" si="29113"/>
        <v>60</v>
      </c>
      <c r="C21583" s="2">
        <f t="shared" si="29091"/>
        <v>55</v>
      </c>
      <c r="D21583" s="2">
        <f t="shared" ref="D21583" si="29114">D7183</f>
        <v>810</v>
      </c>
    </row>
    <row r="21584" spans="1:4" x14ac:dyDescent="0.3">
      <c r="A21584" s="2">
        <f t="shared" ref="A21584:B21584" si="29115">A7184</f>
        <v>103</v>
      </c>
      <c r="B21584" s="2">
        <f t="shared" si="29115"/>
        <v>60</v>
      </c>
      <c r="C21584" s="2">
        <f t="shared" si="29091"/>
        <v>55</v>
      </c>
      <c r="D21584" s="2">
        <f t="shared" ref="D21584" si="29116">D7184</f>
        <v>820</v>
      </c>
    </row>
    <row r="21585" spans="1:4" x14ac:dyDescent="0.3">
      <c r="A21585" s="2">
        <f t="shared" ref="A21585:B21585" si="29117">A7185</f>
        <v>104</v>
      </c>
      <c r="B21585" s="2">
        <f t="shared" si="29117"/>
        <v>60</v>
      </c>
      <c r="C21585" s="2">
        <f t="shared" si="29091"/>
        <v>55</v>
      </c>
      <c r="D21585" s="2">
        <f t="shared" ref="D21585" si="29118">D7185</f>
        <v>830</v>
      </c>
    </row>
    <row r="21586" spans="1:4" x14ac:dyDescent="0.3">
      <c r="A21586" s="2">
        <f t="shared" ref="A21586:B21586" si="29119">A7186</f>
        <v>105</v>
      </c>
      <c r="B21586" s="2">
        <f t="shared" si="29119"/>
        <v>60</v>
      </c>
      <c r="C21586" s="2">
        <f t="shared" si="29091"/>
        <v>55</v>
      </c>
      <c r="D21586" s="2">
        <f t="shared" ref="D21586" si="29120">D7186</f>
        <v>840</v>
      </c>
    </row>
    <row r="21587" spans="1:4" x14ac:dyDescent="0.3">
      <c r="A21587" s="2">
        <f t="shared" ref="A21587:B21587" si="29121">A7187</f>
        <v>106</v>
      </c>
      <c r="B21587" s="2">
        <f t="shared" si="29121"/>
        <v>60</v>
      </c>
      <c r="C21587" s="2">
        <f t="shared" si="29091"/>
        <v>55</v>
      </c>
      <c r="D21587" s="2">
        <f t="shared" ref="D21587" si="29122">D7187</f>
        <v>850</v>
      </c>
    </row>
    <row r="21588" spans="1:4" x14ac:dyDescent="0.3">
      <c r="A21588" s="2">
        <f t="shared" ref="A21588:B21588" si="29123">A7188</f>
        <v>107</v>
      </c>
      <c r="B21588" s="2">
        <f t="shared" si="29123"/>
        <v>60</v>
      </c>
      <c r="C21588" s="2">
        <f t="shared" si="29091"/>
        <v>55</v>
      </c>
      <c r="D21588" s="2">
        <f t="shared" ref="D21588" si="29124">D7188</f>
        <v>860</v>
      </c>
    </row>
    <row r="21589" spans="1:4" x14ac:dyDescent="0.3">
      <c r="A21589" s="2">
        <f t="shared" ref="A21589:B21589" si="29125">A7189</f>
        <v>108</v>
      </c>
      <c r="B21589" s="2">
        <f t="shared" si="29125"/>
        <v>60</v>
      </c>
      <c r="C21589" s="2">
        <f t="shared" si="29091"/>
        <v>55</v>
      </c>
      <c r="D21589" s="2">
        <f t="shared" ref="D21589" si="29126">D7189</f>
        <v>870</v>
      </c>
    </row>
    <row r="21590" spans="1:4" x14ac:dyDescent="0.3">
      <c r="A21590" s="2">
        <f t="shared" ref="A21590:B21590" si="29127">A7190</f>
        <v>109</v>
      </c>
      <c r="B21590" s="2">
        <f t="shared" si="29127"/>
        <v>60</v>
      </c>
      <c r="C21590" s="2">
        <f t="shared" si="29091"/>
        <v>55</v>
      </c>
      <c r="D21590" s="2">
        <f t="shared" ref="D21590" si="29128">D7190</f>
        <v>880</v>
      </c>
    </row>
    <row r="21591" spans="1:4" x14ac:dyDescent="0.3">
      <c r="A21591" s="2">
        <f t="shared" ref="A21591:B21591" si="29129">A7191</f>
        <v>110</v>
      </c>
      <c r="B21591" s="2">
        <f t="shared" si="29129"/>
        <v>60</v>
      </c>
      <c r="C21591" s="2">
        <f t="shared" si="29091"/>
        <v>55</v>
      </c>
      <c r="D21591" s="2">
        <f t="shared" ref="D21591" si="29130">D7191</f>
        <v>890</v>
      </c>
    </row>
    <row r="21592" spans="1:4" x14ac:dyDescent="0.3">
      <c r="A21592" s="2">
        <f t="shared" ref="A21592:B21592" si="29131">A7192</f>
        <v>111</v>
      </c>
      <c r="B21592" s="2">
        <f t="shared" si="29131"/>
        <v>60</v>
      </c>
      <c r="C21592" s="2">
        <f t="shared" si="29091"/>
        <v>55</v>
      </c>
      <c r="D21592" s="2">
        <f t="shared" ref="D21592" si="29132">D7192</f>
        <v>900</v>
      </c>
    </row>
    <row r="21593" spans="1:4" x14ac:dyDescent="0.3">
      <c r="A21593" s="2">
        <f t="shared" ref="A21593:B21593" si="29133">A7193</f>
        <v>112</v>
      </c>
      <c r="B21593" s="2">
        <f t="shared" si="29133"/>
        <v>60</v>
      </c>
      <c r="C21593" s="2">
        <f t="shared" si="29091"/>
        <v>55</v>
      </c>
      <c r="D21593" s="2">
        <f t="shared" ref="D21593" si="29134">D7193</f>
        <v>910</v>
      </c>
    </row>
    <row r="21594" spans="1:4" x14ac:dyDescent="0.3">
      <c r="A21594" s="2">
        <f t="shared" ref="A21594:B21594" si="29135">A7194</f>
        <v>113</v>
      </c>
      <c r="B21594" s="2">
        <f t="shared" si="29135"/>
        <v>60</v>
      </c>
      <c r="C21594" s="2">
        <f t="shared" si="29091"/>
        <v>55</v>
      </c>
      <c r="D21594" s="2">
        <f t="shared" ref="D21594" si="29136">D7194</f>
        <v>920</v>
      </c>
    </row>
    <row r="21595" spans="1:4" x14ac:dyDescent="0.3">
      <c r="A21595" s="2">
        <f t="shared" ref="A21595:B21595" si="29137">A7195</f>
        <v>114</v>
      </c>
      <c r="B21595" s="2">
        <f t="shared" si="29137"/>
        <v>60</v>
      </c>
      <c r="C21595" s="2">
        <f t="shared" si="29091"/>
        <v>55</v>
      </c>
      <c r="D21595" s="2">
        <f t="shared" ref="D21595" si="29138">D7195</f>
        <v>930</v>
      </c>
    </row>
    <row r="21596" spans="1:4" x14ac:dyDescent="0.3">
      <c r="A21596" s="2">
        <f t="shared" ref="A21596:B21596" si="29139">A7196</f>
        <v>115</v>
      </c>
      <c r="B21596" s="2">
        <f t="shared" si="29139"/>
        <v>60</v>
      </c>
      <c r="C21596" s="2">
        <f t="shared" si="29091"/>
        <v>55</v>
      </c>
      <c r="D21596" s="2">
        <f t="shared" ref="D21596" si="29140">D7196</f>
        <v>940</v>
      </c>
    </row>
    <row r="21597" spans="1:4" x14ac:dyDescent="0.3">
      <c r="A21597" s="2">
        <f t="shared" ref="A21597:B21597" si="29141">A7197</f>
        <v>116</v>
      </c>
      <c r="B21597" s="2">
        <f t="shared" si="29141"/>
        <v>60</v>
      </c>
      <c r="C21597" s="2">
        <f t="shared" si="29091"/>
        <v>55</v>
      </c>
      <c r="D21597" s="2">
        <f t="shared" ref="D21597" si="29142">D7197</f>
        <v>950</v>
      </c>
    </row>
    <row r="21598" spans="1:4" x14ac:dyDescent="0.3">
      <c r="A21598" s="2">
        <f t="shared" ref="A21598:B21598" si="29143">A7198</f>
        <v>117</v>
      </c>
      <c r="B21598" s="2">
        <f t="shared" si="29143"/>
        <v>60</v>
      </c>
      <c r="C21598" s="2">
        <f t="shared" si="29091"/>
        <v>55</v>
      </c>
      <c r="D21598" s="2">
        <f t="shared" ref="D21598" si="29144">D7198</f>
        <v>960</v>
      </c>
    </row>
    <row r="21599" spans="1:4" x14ac:dyDescent="0.3">
      <c r="A21599" s="2">
        <f t="shared" ref="A21599:B21599" si="29145">A7199</f>
        <v>118</v>
      </c>
      <c r="B21599" s="2">
        <f t="shared" si="29145"/>
        <v>60</v>
      </c>
      <c r="C21599" s="2">
        <f t="shared" si="29091"/>
        <v>55</v>
      </c>
      <c r="D21599" s="2">
        <f t="shared" ref="D21599" si="29146">D7199</f>
        <v>970</v>
      </c>
    </row>
    <row r="21600" spans="1:4" x14ac:dyDescent="0.3">
      <c r="A21600" s="2">
        <f t="shared" ref="A21600:B21600" si="29147">A7200</f>
        <v>119</v>
      </c>
      <c r="B21600" s="2">
        <f t="shared" si="29147"/>
        <v>60</v>
      </c>
      <c r="C21600" s="2">
        <f t="shared" si="29091"/>
        <v>55</v>
      </c>
      <c r="D21600" s="2">
        <f t="shared" ref="D21600" si="29148">D7200</f>
        <v>980</v>
      </c>
    </row>
    <row r="21601" spans="1:4" x14ac:dyDescent="0.3">
      <c r="A21601" s="2">
        <f t="shared" ref="A21601:B21601" si="29149">A7201</f>
        <v>120</v>
      </c>
      <c r="B21601" s="2">
        <f t="shared" si="29149"/>
        <v>60</v>
      </c>
      <c r="C21601" s="2">
        <f t="shared" si="29091"/>
        <v>55</v>
      </c>
      <c r="D21601" s="2">
        <f t="shared" ref="D21601" si="29150">D7201</f>
        <v>1000</v>
      </c>
    </row>
    <row r="21602" spans="1:4" x14ac:dyDescent="0.3">
      <c r="A21602" s="2">
        <f t="shared" ref="A21602:B21602" si="29151">A7202</f>
        <v>1</v>
      </c>
      <c r="B21602" s="2">
        <f t="shared" si="29151"/>
        <v>61</v>
      </c>
      <c r="C21602" s="2">
        <f t="shared" si="29091"/>
        <v>55</v>
      </c>
      <c r="D21602" s="2">
        <f t="shared" ref="D21602" si="29152">D7202</f>
        <v>0</v>
      </c>
    </row>
    <row r="21603" spans="1:4" x14ac:dyDescent="0.3">
      <c r="A21603" s="2">
        <f t="shared" ref="A21603:B21603" si="29153">A7203</f>
        <v>2</v>
      </c>
      <c r="B21603" s="2">
        <f t="shared" si="29153"/>
        <v>61</v>
      </c>
      <c r="C21603" s="2">
        <f t="shared" si="29091"/>
        <v>55</v>
      </c>
      <c r="D21603" s="2">
        <f t="shared" ref="D21603" si="29154">D7203</f>
        <v>0</v>
      </c>
    </row>
    <row r="21604" spans="1:4" x14ac:dyDescent="0.3">
      <c r="A21604" s="2">
        <f t="shared" ref="A21604:B21604" si="29155">A7204</f>
        <v>3</v>
      </c>
      <c r="B21604" s="2">
        <f t="shared" si="29155"/>
        <v>61</v>
      </c>
      <c r="C21604" s="2">
        <f t="shared" si="29091"/>
        <v>55</v>
      </c>
      <c r="D21604" s="2">
        <f t="shared" ref="D21604" si="29156">D7204</f>
        <v>0</v>
      </c>
    </row>
    <row r="21605" spans="1:4" x14ac:dyDescent="0.3">
      <c r="A21605" s="2">
        <f t="shared" ref="A21605:B21605" si="29157">A7205</f>
        <v>4</v>
      </c>
      <c r="B21605" s="2">
        <f t="shared" si="29157"/>
        <v>61</v>
      </c>
      <c r="C21605" s="2">
        <f t="shared" si="29091"/>
        <v>55</v>
      </c>
      <c r="D21605" s="2">
        <f t="shared" ref="D21605" si="29158">D7205</f>
        <v>0</v>
      </c>
    </row>
    <row r="21606" spans="1:4" x14ac:dyDescent="0.3">
      <c r="A21606" s="2">
        <f t="shared" ref="A21606:B21606" si="29159">A7206</f>
        <v>5</v>
      </c>
      <c r="B21606" s="2">
        <f t="shared" si="29159"/>
        <v>61</v>
      </c>
      <c r="C21606" s="2">
        <f t="shared" si="29091"/>
        <v>55</v>
      </c>
      <c r="D21606" s="2">
        <f t="shared" ref="D21606" si="29160">D7206</f>
        <v>0</v>
      </c>
    </row>
    <row r="21607" spans="1:4" x14ac:dyDescent="0.3">
      <c r="A21607" s="2">
        <f t="shared" ref="A21607:B21607" si="29161">A7207</f>
        <v>6</v>
      </c>
      <c r="B21607" s="2">
        <f t="shared" si="29161"/>
        <v>61</v>
      </c>
      <c r="C21607" s="2">
        <f t="shared" si="29091"/>
        <v>55</v>
      </c>
      <c r="D21607" s="2">
        <f t="shared" ref="D21607" si="29162">D7207</f>
        <v>10</v>
      </c>
    </row>
    <row r="21608" spans="1:4" x14ac:dyDescent="0.3">
      <c r="A21608" s="2">
        <f t="shared" ref="A21608:B21608" si="29163">A7208</f>
        <v>7</v>
      </c>
      <c r="B21608" s="2">
        <f t="shared" si="29163"/>
        <v>61</v>
      </c>
      <c r="C21608" s="2">
        <f t="shared" si="29091"/>
        <v>55</v>
      </c>
      <c r="D21608" s="2">
        <f t="shared" ref="D21608" si="29164">D7208</f>
        <v>15</v>
      </c>
    </row>
    <row r="21609" spans="1:4" x14ac:dyDescent="0.3">
      <c r="A21609" s="2">
        <f t="shared" ref="A21609:B21609" si="29165">A7209</f>
        <v>8</v>
      </c>
      <c r="B21609" s="2">
        <f t="shared" si="29165"/>
        <v>61</v>
      </c>
      <c r="C21609" s="2">
        <f t="shared" si="29091"/>
        <v>55</v>
      </c>
      <c r="D21609" s="2">
        <f t="shared" ref="D21609" si="29166">D7209</f>
        <v>20</v>
      </c>
    </row>
    <row r="21610" spans="1:4" x14ac:dyDescent="0.3">
      <c r="A21610" s="2">
        <f t="shared" ref="A21610:B21610" si="29167">A7210</f>
        <v>9</v>
      </c>
      <c r="B21610" s="2">
        <f t="shared" si="29167"/>
        <v>61</v>
      </c>
      <c r="C21610" s="2">
        <f t="shared" si="29091"/>
        <v>55</v>
      </c>
      <c r="D21610" s="2">
        <f t="shared" ref="D21610" si="29168">D7210</f>
        <v>25</v>
      </c>
    </row>
    <row r="21611" spans="1:4" x14ac:dyDescent="0.3">
      <c r="A21611" s="2">
        <f t="shared" ref="A21611:B21611" si="29169">A7211</f>
        <v>10</v>
      </c>
      <c r="B21611" s="2">
        <f t="shared" si="29169"/>
        <v>61</v>
      </c>
      <c r="C21611" s="2">
        <f t="shared" si="29091"/>
        <v>55</v>
      </c>
      <c r="D21611" s="2">
        <f t="shared" ref="D21611" si="29170">D7211</f>
        <v>30</v>
      </c>
    </row>
    <row r="21612" spans="1:4" x14ac:dyDescent="0.3">
      <c r="A21612" s="2">
        <f t="shared" ref="A21612:B21612" si="29171">A7212</f>
        <v>11</v>
      </c>
      <c r="B21612" s="2">
        <f t="shared" si="29171"/>
        <v>61</v>
      </c>
      <c r="C21612" s="2">
        <f t="shared" si="29091"/>
        <v>55</v>
      </c>
      <c r="D21612" s="2">
        <f t="shared" ref="D21612" si="29172">D7212</f>
        <v>35</v>
      </c>
    </row>
    <row r="21613" spans="1:4" x14ac:dyDescent="0.3">
      <c r="A21613" s="2">
        <f t="shared" ref="A21613:B21613" si="29173">A7213</f>
        <v>12</v>
      </c>
      <c r="B21613" s="2">
        <f t="shared" si="29173"/>
        <v>61</v>
      </c>
      <c r="C21613" s="2">
        <f t="shared" si="29091"/>
        <v>55</v>
      </c>
      <c r="D21613" s="2">
        <f t="shared" ref="D21613" si="29174">D7213</f>
        <v>40</v>
      </c>
    </row>
    <row r="21614" spans="1:4" x14ac:dyDescent="0.3">
      <c r="A21614" s="2">
        <f t="shared" ref="A21614:B21614" si="29175">A7214</f>
        <v>13</v>
      </c>
      <c r="B21614" s="2">
        <f t="shared" si="29175"/>
        <v>61</v>
      </c>
      <c r="C21614" s="2">
        <f t="shared" si="29091"/>
        <v>55</v>
      </c>
      <c r="D21614" s="2">
        <f t="shared" ref="D21614" si="29176">D7214</f>
        <v>45</v>
      </c>
    </row>
    <row r="21615" spans="1:4" x14ac:dyDescent="0.3">
      <c r="A21615" s="2">
        <f t="shared" ref="A21615:B21615" si="29177">A7215</f>
        <v>14</v>
      </c>
      <c r="B21615" s="2">
        <f t="shared" si="29177"/>
        <v>61</v>
      </c>
      <c r="C21615" s="2">
        <f t="shared" si="29091"/>
        <v>55</v>
      </c>
      <c r="D21615" s="2">
        <f t="shared" ref="D21615" si="29178">D7215</f>
        <v>50</v>
      </c>
    </row>
    <row r="21616" spans="1:4" x14ac:dyDescent="0.3">
      <c r="A21616" s="2">
        <f t="shared" ref="A21616:B21616" si="29179">A7216</f>
        <v>15</v>
      </c>
      <c r="B21616" s="2">
        <f t="shared" si="29179"/>
        <v>61</v>
      </c>
      <c r="C21616" s="2">
        <f t="shared" si="29091"/>
        <v>55</v>
      </c>
      <c r="D21616" s="2">
        <f t="shared" ref="D21616" si="29180">D7216</f>
        <v>55</v>
      </c>
    </row>
    <row r="21617" spans="1:4" x14ac:dyDescent="0.3">
      <c r="A21617" s="2">
        <f t="shared" ref="A21617:B21617" si="29181">A7217</f>
        <v>16</v>
      </c>
      <c r="B21617" s="2">
        <f t="shared" si="29181"/>
        <v>61</v>
      </c>
      <c r="C21617" s="2">
        <f t="shared" si="29091"/>
        <v>55</v>
      </c>
      <c r="D21617" s="2">
        <f t="shared" ref="D21617" si="29182">D7217</f>
        <v>60</v>
      </c>
    </row>
    <row r="21618" spans="1:4" x14ac:dyDescent="0.3">
      <c r="A21618" s="2">
        <f t="shared" ref="A21618:B21618" si="29183">A7218</f>
        <v>17</v>
      </c>
      <c r="B21618" s="2">
        <f t="shared" si="29183"/>
        <v>61</v>
      </c>
      <c r="C21618" s="2">
        <f t="shared" si="29091"/>
        <v>55</v>
      </c>
      <c r="D21618" s="2">
        <f t="shared" ref="D21618" si="29184">D7218</f>
        <v>65</v>
      </c>
    </row>
    <row r="21619" spans="1:4" x14ac:dyDescent="0.3">
      <c r="A21619" s="2">
        <f t="shared" ref="A21619:B21619" si="29185">A7219</f>
        <v>18</v>
      </c>
      <c r="B21619" s="2">
        <f t="shared" si="29185"/>
        <v>61</v>
      </c>
      <c r="C21619" s="2">
        <f t="shared" si="29091"/>
        <v>55</v>
      </c>
      <c r="D21619" s="2">
        <f t="shared" ref="D21619" si="29186">D7219</f>
        <v>70</v>
      </c>
    </row>
    <row r="21620" spans="1:4" x14ac:dyDescent="0.3">
      <c r="A21620" s="2">
        <f t="shared" ref="A21620:B21620" si="29187">A7220</f>
        <v>19</v>
      </c>
      <c r="B21620" s="2">
        <f t="shared" si="29187"/>
        <v>61</v>
      </c>
      <c r="C21620" s="2">
        <f t="shared" si="29091"/>
        <v>55</v>
      </c>
      <c r="D21620" s="2">
        <f t="shared" ref="D21620" si="29188">D7220</f>
        <v>75</v>
      </c>
    </row>
    <row r="21621" spans="1:4" x14ac:dyDescent="0.3">
      <c r="A21621" s="2">
        <f t="shared" ref="A21621:B21621" si="29189">A7221</f>
        <v>20</v>
      </c>
      <c r="B21621" s="2">
        <f t="shared" si="29189"/>
        <v>61</v>
      </c>
      <c r="C21621" s="2">
        <f t="shared" si="29091"/>
        <v>55</v>
      </c>
      <c r="D21621" s="2">
        <f t="shared" ref="D21621" si="29190">D7221</f>
        <v>80</v>
      </c>
    </row>
    <row r="21622" spans="1:4" x14ac:dyDescent="0.3">
      <c r="A21622" s="2">
        <f t="shared" ref="A21622:B21622" si="29191">A7222</f>
        <v>21</v>
      </c>
      <c r="B21622" s="2">
        <f t="shared" si="29191"/>
        <v>61</v>
      </c>
      <c r="C21622" s="2">
        <f t="shared" si="29091"/>
        <v>55</v>
      </c>
      <c r="D21622" s="2">
        <f t="shared" ref="D21622" si="29192">D7222</f>
        <v>85</v>
      </c>
    </row>
    <row r="21623" spans="1:4" x14ac:dyDescent="0.3">
      <c r="A21623" s="2">
        <f t="shared" ref="A21623:B21623" si="29193">A7223</f>
        <v>22</v>
      </c>
      <c r="B21623" s="2">
        <f t="shared" si="29193"/>
        <v>61</v>
      </c>
      <c r="C21623" s="2">
        <f t="shared" si="29091"/>
        <v>55</v>
      </c>
      <c r="D21623" s="2">
        <f t="shared" ref="D21623" si="29194">D7223</f>
        <v>90</v>
      </c>
    </row>
    <row r="21624" spans="1:4" x14ac:dyDescent="0.3">
      <c r="A21624" s="2">
        <f t="shared" ref="A21624:B21624" si="29195">A7224</f>
        <v>23</v>
      </c>
      <c r="B21624" s="2">
        <f t="shared" si="29195"/>
        <v>61</v>
      </c>
      <c r="C21624" s="2">
        <f t="shared" si="29091"/>
        <v>55</v>
      </c>
      <c r="D21624" s="2">
        <f t="shared" ref="D21624" si="29196">D7224</f>
        <v>95</v>
      </c>
    </row>
    <row r="21625" spans="1:4" x14ac:dyDescent="0.3">
      <c r="A21625" s="2">
        <f t="shared" ref="A21625:B21625" si="29197">A7225</f>
        <v>24</v>
      </c>
      <c r="B21625" s="2">
        <f t="shared" si="29197"/>
        <v>61</v>
      </c>
      <c r="C21625" s="2">
        <f t="shared" si="29091"/>
        <v>55</v>
      </c>
      <c r="D21625" s="2">
        <f t="shared" ref="D21625" si="29198">D7225</f>
        <v>100</v>
      </c>
    </row>
    <row r="21626" spans="1:4" x14ac:dyDescent="0.3">
      <c r="A21626" s="2">
        <f t="shared" ref="A21626:B21626" si="29199">A7226</f>
        <v>25</v>
      </c>
      <c r="B21626" s="2">
        <f t="shared" si="29199"/>
        <v>61</v>
      </c>
      <c r="C21626" s="2">
        <f t="shared" si="29091"/>
        <v>55</v>
      </c>
      <c r="D21626" s="2">
        <f t="shared" ref="D21626" si="29200">D7226</f>
        <v>105</v>
      </c>
    </row>
    <row r="21627" spans="1:4" x14ac:dyDescent="0.3">
      <c r="A21627" s="2">
        <f t="shared" ref="A21627:B21627" si="29201">A7227</f>
        <v>26</v>
      </c>
      <c r="B21627" s="2">
        <f t="shared" si="29201"/>
        <v>61</v>
      </c>
      <c r="C21627" s="2">
        <f t="shared" si="29091"/>
        <v>55</v>
      </c>
      <c r="D21627" s="2">
        <f t="shared" ref="D21627" si="29202">D7227</f>
        <v>110</v>
      </c>
    </row>
    <row r="21628" spans="1:4" x14ac:dyDescent="0.3">
      <c r="A21628" s="2">
        <f t="shared" ref="A21628:B21628" si="29203">A7228</f>
        <v>27</v>
      </c>
      <c r="B21628" s="2">
        <f t="shared" si="29203"/>
        <v>61</v>
      </c>
      <c r="C21628" s="2">
        <f t="shared" si="29091"/>
        <v>55</v>
      </c>
      <c r="D21628" s="2">
        <f t="shared" ref="D21628" si="29204">D7228</f>
        <v>115</v>
      </c>
    </row>
    <row r="21629" spans="1:4" x14ac:dyDescent="0.3">
      <c r="A21629" s="2">
        <f t="shared" ref="A21629:B21629" si="29205">A7229</f>
        <v>28</v>
      </c>
      <c r="B21629" s="2">
        <f t="shared" si="29205"/>
        <v>61</v>
      </c>
      <c r="C21629" s="2">
        <f t="shared" si="29091"/>
        <v>55</v>
      </c>
      <c r="D21629" s="2">
        <f t="shared" ref="D21629" si="29206">D7229</f>
        <v>120</v>
      </c>
    </row>
    <row r="21630" spans="1:4" x14ac:dyDescent="0.3">
      <c r="A21630" s="2">
        <f t="shared" ref="A21630:B21630" si="29207">A7230</f>
        <v>29</v>
      </c>
      <c r="B21630" s="2">
        <f t="shared" si="29207"/>
        <v>61</v>
      </c>
      <c r="C21630" s="2">
        <f t="shared" si="29091"/>
        <v>55</v>
      </c>
      <c r="D21630" s="2">
        <f t="shared" ref="D21630" si="29208">D7230</f>
        <v>125</v>
      </c>
    </row>
    <row r="21631" spans="1:4" x14ac:dyDescent="0.3">
      <c r="A21631" s="2">
        <f t="shared" ref="A21631:B21631" si="29209">A7231</f>
        <v>30</v>
      </c>
      <c r="B21631" s="2">
        <f t="shared" si="29209"/>
        <v>61</v>
      </c>
      <c r="C21631" s="2">
        <f t="shared" si="29091"/>
        <v>55</v>
      </c>
      <c r="D21631" s="2">
        <f t="shared" ref="D21631" si="29210">D7231</f>
        <v>130</v>
      </c>
    </row>
    <row r="21632" spans="1:4" x14ac:dyDescent="0.3">
      <c r="A21632" s="2">
        <f t="shared" ref="A21632:B21632" si="29211">A7232</f>
        <v>31</v>
      </c>
      <c r="B21632" s="2">
        <f t="shared" si="29211"/>
        <v>61</v>
      </c>
      <c r="C21632" s="2">
        <f t="shared" si="29091"/>
        <v>55</v>
      </c>
      <c r="D21632" s="2">
        <f t="shared" ref="D21632" si="29212">D7232</f>
        <v>135</v>
      </c>
    </row>
    <row r="21633" spans="1:4" x14ac:dyDescent="0.3">
      <c r="A21633" s="2">
        <f t="shared" ref="A21633:B21633" si="29213">A7233</f>
        <v>32</v>
      </c>
      <c r="B21633" s="2">
        <f t="shared" si="29213"/>
        <v>61</v>
      </c>
      <c r="C21633" s="2">
        <f t="shared" si="29091"/>
        <v>55</v>
      </c>
      <c r="D21633" s="2">
        <f t="shared" ref="D21633" si="29214">D7233</f>
        <v>140</v>
      </c>
    </row>
    <row r="21634" spans="1:4" x14ac:dyDescent="0.3">
      <c r="A21634" s="2">
        <f t="shared" ref="A21634:B21634" si="29215">A7234</f>
        <v>33</v>
      </c>
      <c r="B21634" s="2">
        <f t="shared" si="29215"/>
        <v>61</v>
      </c>
      <c r="C21634" s="2">
        <f t="shared" si="29091"/>
        <v>55</v>
      </c>
      <c r="D21634" s="2">
        <f t="shared" ref="D21634" si="29216">D7234</f>
        <v>145</v>
      </c>
    </row>
    <row r="21635" spans="1:4" x14ac:dyDescent="0.3">
      <c r="A21635" s="2">
        <f t="shared" ref="A21635:B21635" si="29217">A7235</f>
        <v>34</v>
      </c>
      <c r="B21635" s="2">
        <f t="shared" si="29217"/>
        <v>61</v>
      </c>
      <c r="C21635" s="2">
        <f t="shared" si="29091"/>
        <v>55</v>
      </c>
      <c r="D21635" s="2">
        <f t="shared" ref="D21635" si="29218">D7235</f>
        <v>150</v>
      </c>
    </row>
    <row r="21636" spans="1:4" x14ac:dyDescent="0.3">
      <c r="A21636" s="2">
        <f t="shared" ref="A21636:B21636" si="29219">A7236</f>
        <v>35</v>
      </c>
      <c r="B21636" s="2">
        <f t="shared" si="29219"/>
        <v>61</v>
      </c>
      <c r="C21636" s="2">
        <f t="shared" ref="C21636:C21699" si="29220">C21635</f>
        <v>55</v>
      </c>
      <c r="D21636" s="2">
        <f t="shared" ref="D21636" si="29221">D7236</f>
        <v>155</v>
      </c>
    </row>
    <row r="21637" spans="1:4" x14ac:dyDescent="0.3">
      <c r="A21637" s="2">
        <f t="shared" ref="A21637:B21637" si="29222">A7237</f>
        <v>36</v>
      </c>
      <c r="B21637" s="2">
        <f t="shared" si="29222"/>
        <v>61</v>
      </c>
      <c r="C21637" s="2">
        <f t="shared" si="29220"/>
        <v>55</v>
      </c>
      <c r="D21637" s="2">
        <f t="shared" ref="D21637" si="29223">D7237</f>
        <v>160</v>
      </c>
    </row>
    <row r="21638" spans="1:4" x14ac:dyDescent="0.3">
      <c r="A21638" s="2">
        <f t="shared" ref="A21638:B21638" si="29224">A7238</f>
        <v>37</v>
      </c>
      <c r="B21638" s="2">
        <f t="shared" si="29224"/>
        <v>61</v>
      </c>
      <c r="C21638" s="2">
        <f t="shared" si="29220"/>
        <v>55</v>
      </c>
      <c r="D21638" s="2">
        <f t="shared" ref="D21638" si="29225">D7238</f>
        <v>165</v>
      </c>
    </row>
    <row r="21639" spans="1:4" x14ac:dyDescent="0.3">
      <c r="A21639" s="2">
        <f t="shared" ref="A21639:B21639" si="29226">A7239</f>
        <v>38</v>
      </c>
      <c r="B21639" s="2">
        <f t="shared" si="29226"/>
        <v>61</v>
      </c>
      <c r="C21639" s="2">
        <f t="shared" si="29220"/>
        <v>55</v>
      </c>
      <c r="D21639" s="2">
        <f t="shared" ref="D21639" si="29227">D7239</f>
        <v>170</v>
      </c>
    </row>
    <row r="21640" spans="1:4" x14ac:dyDescent="0.3">
      <c r="A21640" s="2">
        <f t="shared" ref="A21640:B21640" si="29228">A7240</f>
        <v>39</v>
      </c>
      <c r="B21640" s="2">
        <f t="shared" si="29228"/>
        <v>61</v>
      </c>
      <c r="C21640" s="2">
        <f t="shared" si="29220"/>
        <v>55</v>
      </c>
      <c r="D21640" s="2">
        <f t="shared" ref="D21640" si="29229">D7240</f>
        <v>180</v>
      </c>
    </row>
    <row r="21641" spans="1:4" x14ac:dyDescent="0.3">
      <c r="A21641" s="2">
        <f t="shared" ref="A21641:B21641" si="29230">A7241</f>
        <v>40</v>
      </c>
      <c r="B21641" s="2">
        <f t="shared" si="29230"/>
        <v>61</v>
      </c>
      <c r="C21641" s="2">
        <f t="shared" si="29220"/>
        <v>55</v>
      </c>
      <c r="D21641" s="2">
        <f t="shared" ref="D21641" si="29231">D7241</f>
        <v>190</v>
      </c>
    </row>
    <row r="21642" spans="1:4" x14ac:dyDescent="0.3">
      <c r="A21642" s="2">
        <f t="shared" ref="A21642:B21642" si="29232">A7242</f>
        <v>41</v>
      </c>
      <c r="B21642" s="2">
        <f t="shared" si="29232"/>
        <v>61</v>
      </c>
      <c r="C21642" s="2">
        <f t="shared" si="29220"/>
        <v>55</v>
      </c>
      <c r="D21642" s="2">
        <f t="shared" ref="D21642" si="29233">D7242</f>
        <v>200</v>
      </c>
    </row>
    <row r="21643" spans="1:4" x14ac:dyDescent="0.3">
      <c r="A21643" s="2">
        <f t="shared" ref="A21643:B21643" si="29234">A7243</f>
        <v>42</v>
      </c>
      <c r="B21643" s="2">
        <f t="shared" si="29234"/>
        <v>61</v>
      </c>
      <c r="C21643" s="2">
        <f t="shared" si="29220"/>
        <v>55</v>
      </c>
      <c r="D21643" s="2">
        <f t="shared" ref="D21643" si="29235">D7243</f>
        <v>210</v>
      </c>
    </row>
    <row r="21644" spans="1:4" x14ac:dyDescent="0.3">
      <c r="A21644" s="2">
        <f t="shared" ref="A21644:B21644" si="29236">A7244</f>
        <v>43</v>
      </c>
      <c r="B21644" s="2">
        <f t="shared" si="29236"/>
        <v>61</v>
      </c>
      <c r="C21644" s="2">
        <f t="shared" si="29220"/>
        <v>55</v>
      </c>
      <c r="D21644" s="2">
        <f t="shared" ref="D21644" si="29237">D7244</f>
        <v>220</v>
      </c>
    </row>
    <row r="21645" spans="1:4" x14ac:dyDescent="0.3">
      <c r="A21645" s="2">
        <f t="shared" ref="A21645:B21645" si="29238">A7245</f>
        <v>44</v>
      </c>
      <c r="B21645" s="2">
        <f t="shared" si="29238"/>
        <v>61</v>
      </c>
      <c r="C21645" s="2">
        <f t="shared" si="29220"/>
        <v>55</v>
      </c>
      <c r="D21645" s="2">
        <f t="shared" ref="D21645" si="29239">D7245</f>
        <v>230</v>
      </c>
    </row>
    <row r="21646" spans="1:4" x14ac:dyDescent="0.3">
      <c r="A21646" s="2">
        <f t="shared" ref="A21646:B21646" si="29240">A7246</f>
        <v>45</v>
      </c>
      <c r="B21646" s="2">
        <f t="shared" si="29240"/>
        <v>61</v>
      </c>
      <c r="C21646" s="2">
        <f t="shared" si="29220"/>
        <v>55</v>
      </c>
      <c r="D21646" s="2">
        <f t="shared" ref="D21646" si="29241">D7246</f>
        <v>240</v>
      </c>
    </row>
    <row r="21647" spans="1:4" x14ac:dyDescent="0.3">
      <c r="A21647" s="2">
        <f t="shared" ref="A21647:B21647" si="29242">A7247</f>
        <v>46</v>
      </c>
      <c r="B21647" s="2">
        <f t="shared" si="29242"/>
        <v>61</v>
      </c>
      <c r="C21647" s="2">
        <f t="shared" si="29220"/>
        <v>55</v>
      </c>
      <c r="D21647" s="2">
        <f t="shared" ref="D21647" si="29243">D7247</f>
        <v>250</v>
      </c>
    </row>
    <row r="21648" spans="1:4" x14ac:dyDescent="0.3">
      <c r="A21648" s="2">
        <f t="shared" ref="A21648:B21648" si="29244">A7248</f>
        <v>47</v>
      </c>
      <c r="B21648" s="2">
        <f t="shared" si="29244"/>
        <v>61</v>
      </c>
      <c r="C21648" s="2">
        <f t="shared" si="29220"/>
        <v>55</v>
      </c>
      <c r="D21648" s="2">
        <f t="shared" ref="D21648" si="29245">D7248</f>
        <v>260</v>
      </c>
    </row>
    <row r="21649" spans="1:4" x14ac:dyDescent="0.3">
      <c r="A21649" s="2">
        <f t="shared" ref="A21649:B21649" si="29246">A7249</f>
        <v>48</v>
      </c>
      <c r="B21649" s="2">
        <f t="shared" si="29246"/>
        <v>61</v>
      </c>
      <c r="C21649" s="2">
        <f t="shared" si="29220"/>
        <v>55</v>
      </c>
      <c r="D21649" s="2">
        <f t="shared" ref="D21649" si="29247">D7249</f>
        <v>270</v>
      </c>
    </row>
    <row r="21650" spans="1:4" x14ac:dyDescent="0.3">
      <c r="A21650" s="2">
        <f t="shared" ref="A21650:B21650" si="29248">A7250</f>
        <v>49</v>
      </c>
      <c r="B21650" s="2">
        <f t="shared" si="29248"/>
        <v>61</v>
      </c>
      <c r="C21650" s="2">
        <f t="shared" si="29220"/>
        <v>55</v>
      </c>
      <c r="D21650" s="2">
        <f t="shared" ref="D21650" si="29249">D7250</f>
        <v>280</v>
      </c>
    </row>
    <row r="21651" spans="1:4" x14ac:dyDescent="0.3">
      <c r="A21651" s="2">
        <f t="shared" ref="A21651:B21651" si="29250">A7251</f>
        <v>50</v>
      </c>
      <c r="B21651" s="2">
        <f t="shared" si="29250"/>
        <v>61</v>
      </c>
      <c r="C21651" s="2">
        <f t="shared" si="29220"/>
        <v>55</v>
      </c>
      <c r="D21651" s="2">
        <f t="shared" ref="D21651" si="29251">D7251</f>
        <v>290</v>
      </c>
    </row>
    <row r="21652" spans="1:4" x14ac:dyDescent="0.3">
      <c r="A21652" s="2">
        <f t="shared" ref="A21652:B21652" si="29252">A7252</f>
        <v>51</v>
      </c>
      <c r="B21652" s="2">
        <f t="shared" si="29252"/>
        <v>61</v>
      </c>
      <c r="C21652" s="2">
        <f t="shared" si="29220"/>
        <v>55</v>
      </c>
      <c r="D21652" s="2">
        <f t="shared" ref="D21652" si="29253">D7252</f>
        <v>300</v>
      </c>
    </row>
    <row r="21653" spans="1:4" x14ac:dyDescent="0.3">
      <c r="A21653" s="2">
        <f t="shared" ref="A21653:B21653" si="29254">A7253</f>
        <v>52</v>
      </c>
      <c r="B21653" s="2">
        <f t="shared" si="29254"/>
        <v>61</v>
      </c>
      <c r="C21653" s="2">
        <f t="shared" si="29220"/>
        <v>55</v>
      </c>
      <c r="D21653" s="2">
        <f t="shared" ref="D21653" si="29255">D7253</f>
        <v>310</v>
      </c>
    </row>
    <row r="21654" spans="1:4" x14ac:dyDescent="0.3">
      <c r="A21654" s="2">
        <f t="shared" ref="A21654:B21654" si="29256">A7254</f>
        <v>53</v>
      </c>
      <c r="B21654" s="2">
        <f t="shared" si="29256"/>
        <v>61</v>
      </c>
      <c r="C21654" s="2">
        <f t="shared" si="29220"/>
        <v>55</v>
      </c>
      <c r="D21654" s="2">
        <f t="shared" ref="D21654" si="29257">D7254</f>
        <v>320</v>
      </c>
    </row>
    <row r="21655" spans="1:4" x14ac:dyDescent="0.3">
      <c r="A21655" s="2">
        <f t="shared" ref="A21655:B21655" si="29258">A7255</f>
        <v>54</v>
      </c>
      <c r="B21655" s="2">
        <f t="shared" si="29258"/>
        <v>61</v>
      </c>
      <c r="C21655" s="2">
        <f t="shared" si="29220"/>
        <v>55</v>
      </c>
      <c r="D21655" s="2">
        <f t="shared" ref="D21655" si="29259">D7255</f>
        <v>330</v>
      </c>
    </row>
    <row r="21656" spans="1:4" x14ac:dyDescent="0.3">
      <c r="A21656" s="2">
        <f t="shared" ref="A21656:B21656" si="29260">A7256</f>
        <v>55</v>
      </c>
      <c r="B21656" s="2">
        <f t="shared" si="29260"/>
        <v>61</v>
      </c>
      <c r="C21656" s="2">
        <f t="shared" si="29220"/>
        <v>55</v>
      </c>
      <c r="D21656" s="2">
        <f t="shared" ref="D21656" si="29261">D7256</f>
        <v>340</v>
      </c>
    </row>
    <row r="21657" spans="1:4" x14ac:dyDescent="0.3">
      <c r="A21657" s="2">
        <f t="shared" ref="A21657:B21657" si="29262">A7257</f>
        <v>56</v>
      </c>
      <c r="B21657" s="2">
        <f t="shared" si="29262"/>
        <v>61</v>
      </c>
      <c r="C21657" s="2">
        <f t="shared" si="29220"/>
        <v>55</v>
      </c>
      <c r="D21657" s="2">
        <f t="shared" ref="D21657" si="29263">D7257</f>
        <v>350</v>
      </c>
    </row>
    <row r="21658" spans="1:4" x14ac:dyDescent="0.3">
      <c r="A21658" s="2">
        <f t="shared" ref="A21658:B21658" si="29264">A7258</f>
        <v>57</v>
      </c>
      <c r="B21658" s="2">
        <f t="shared" si="29264"/>
        <v>61</v>
      </c>
      <c r="C21658" s="2">
        <f t="shared" si="29220"/>
        <v>55</v>
      </c>
      <c r="D21658" s="2">
        <f t="shared" ref="D21658" si="29265">D7258</f>
        <v>360</v>
      </c>
    </row>
    <row r="21659" spans="1:4" x14ac:dyDescent="0.3">
      <c r="A21659" s="2">
        <f t="shared" ref="A21659:B21659" si="29266">A7259</f>
        <v>58</v>
      </c>
      <c r="B21659" s="2">
        <f t="shared" si="29266"/>
        <v>61</v>
      </c>
      <c r="C21659" s="2">
        <f t="shared" si="29220"/>
        <v>55</v>
      </c>
      <c r="D21659" s="2">
        <f t="shared" ref="D21659" si="29267">D7259</f>
        <v>370</v>
      </c>
    </row>
    <row r="21660" spans="1:4" x14ac:dyDescent="0.3">
      <c r="A21660" s="2">
        <f t="shared" ref="A21660:B21660" si="29268">A7260</f>
        <v>59</v>
      </c>
      <c r="B21660" s="2">
        <f t="shared" si="29268"/>
        <v>61</v>
      </c>
      <c r="C21660" s="2">
        <f t="shared" si="29220"/>
        <v>55</v>
      </c>
      <c r="D21660" s="2">
        <f t="shared" ref="D21660" si="29269">D7260</f>
        <v>380</v>
      </c>
    </row>
    <row r="21661" spans="1:4" x14ac:dyDescent="0.3">
      <c r="A21661" s="2">
        <f t="shared" ref="A21661:B21661" si="29270">A7261</f>
        <v>60</v>
      </c>
      <c r="B21661" s="2">
        <f t="shared" si="29270"/>
        <v>61</v>
      </c>
      <c r="C21661" s="2">
        <f t="shared" si="29220"/>
        <v>55</v>
      </c>
      <c r="D21661" s="2">
        <f t="shared" ref="D21661" si="29271">D7261</f>
        <v>390</v>
      </c>
    </row>
    <row r="21662" spans="1:4" x14ac:dyDescent="0.3">
      <c r="A21662" s="2">
        <f t="shared" ref="A21662:B21662" si="29272">A7262</f>
        <v>61</v>
      </c>
      <c r="B21662" s="2">
        <f t="shared" si="29272"/>
        <v>61</v>
      </c>
      <c r="C21662" s="2">
        <f t="shared" si="29220"/>
        <v>55</v>
      </c>
      <c r="D21662" s="2">
        <f t="shared" ref="D21662" si="29273">D7262</f>
        <v>400</v>
      </c>
    </row>
    <row r="21663" spans="1:4" x14ac:dyDescent="0.3">
      <c r="A21663" s="2">
        <f t="shared" ref="A21663:B21663" si="29274">A7263</f>
        <v>62</v>
      </c>
      <c r="B21663" s="2">
        <f t="shared" si="29274"/>
        <v>61</v>
      </c>
      <c r="C21663" s="2">
        <f t="shared" si="29220"/>
        <v>55</v>
      </c>
      <c r="D21663" s="2">
        <f t="shared" ref="D21663" si="29275">D7263</f>
        <v>410</v>
      </c>
    </row>
    <row r="21664" spans="1:4" x14ac:dyDescent="0.3">
      <c r="A21664" s="2">
        <f t="shared" ref="A21664:B21664" si="29276">A7264</f>
        <v>63</v>
      </c>
      <c r="B21664" s="2">
        <f t="shared" si="29276"/>
        <v>61</v>
      </c>
      <c r="C21664" s="2">
        <f t="shared" si="29220"/>
        <v>55</v>
      </c>
      <c r="D21664" s="2">
        <f t="shared" ref="D21664" si="29277">D7264</f>
        <v>420</v>
      </c>
    </row>
    <row r="21665" spans="1:4" x14ac:dyDescent="0.3">
      <c r="A21665" s="2">
        <f t="shared" ref="A21665:B21665" si="29278">A7265</f>
        <v>64</v>
      </c>
      <c r="B21665" s="2">
        <f t="shared" si="29278"/>
        <v>61</v>
      </c>
      <c r="C21665" s="2">
        <f t="shared" si="29220"/>
        <v>55</v>
      </c>
      <c r="D21665" s="2">
        <f t="shared" ref="D21665" si="29279">D7265</f>
        <v>430</v>
      </c>
    </row>
    <row r="21666" spans="1:4" x14ac:dyDescent="0.3">
      <c r="A21666" s="2">
        <f t="shared" ref="A21666:B21666" si="29280">A7266</f>
        <v>65</v>
      </c>
      <c r="B21666" s="2">
        <f t="shared" si="29280"/>
        <v>61</v>
      </c>
      <c r="C21666" s="2">
        <f t="shared" si="29220"/>
        <v>55</v>
      </c>
      <c r="D21666" s="2">
        <f t="shared" ref="D21666" si="29281">D7266</f>
        <v>440</v>
      </c>
    </row>
    <row r="21667" spans="1:4" x14ac:dyDescent="0.3">
      <c r="A21667" s="2">
        <f t="shared" ref="A21667:B21667" si="29282">A7267</f>
        <v>66</v>
      </c>
      <c r="B21667" s="2">
        <f t="shared" si="29282"/>
        <v>61</v>
      </c>
      <c r="C21667" s="2">
        <f t="shared" si="29220"/>
        <v>55</v>
      </c>
      <c r="D21667" s="2">
        <f t="shared" ref="D21667" si="29283">D7267</f>
        <v>450</v>
      </c>
    </row>
    <row r="21668" spans="1:4" x14ac:dyDescent="0.3">
      <c r="A21668" s="2">
        <f t="shared" ref="A21668:B21668" si="29284">A7268</f>
        <v>67</v>
      </c>
      <c r="B21668" s="2">
        <f t="shared" si="29284"/>
        <v>61</v>
      </c>
      <c r="C21668" s="2">
        <f t="shared" si="29220"/>
        <v>55</v>
      </c>
      <c r="D21668" s="2">
        <f t="shared" ref="D21668" si="29285">D7268</f>
        <v>460</v>
      </c>
    </row>
    <row r="21669" spans="1:4" x14ac:dyDescent="0.3">
      <c r="A21669" s="2">
        <f t="shared" ref="A21669:B21669" si="29286">A7269</f>
        <v>68</v>
      </c>
      <c r="B21669" s="2">
        <f t="shared" si="29286"/>
        <v>61</v>
      </c>
      <c r="C21669" s="2">
        <f t="shared" si="29220"/>
        <v>55</v>
      </c>
      <c r="D21669" s="2">
        <f t="shared" ref="D21669" si="29287">D7269</f>
        <v>470</v>
      </c>
    </row>
    <row r="21670" spans="1:4" x14ac:dyDescent="0.3">
      <c r="A21670" s="2">
        <f t="shared" ref="A21670:B21670" si="29288">A7270</f>
        <v>69</v>
      </c>
      <c r="B21670" s="2">
        <f t="shared" si="29288"/>
        <v>61</v>
      </c>
      <c r="C21670" s="2">
        <f t="shared" si="29220"/>
        <v>55</v>
      </c>
      <c r="D21670" s="2">
        <f t="shared" ref="D21670" si="29289">D7270</f>
        <v>480</v>
      </c>
    </row>
    <row r="21671" spans="1:4" x14ac:dyDescent="0.3">
      <c r="A21671" s="2">
        <f t="shared" ref="A21671:B21671" si="29290">A7271</f>
        <v>70</v>
      </c>
      <c r="B21671" s="2">
        <f t="shared" si="29290"/>
        <v>61</v>
      </c>
      <c r="C21671" s="2">
        <f t="shared" si="29220"/>
        <v>55</v>
      </c>
      <c r="D21671" s="2">
        <f t="shared" ref="D21671" si="29291">D7271</f>
        <v>490</v>
      </c>
    </row>
    <row r="21672" spans="1:4" x14ac:dyDescent="0.3">
      <c r="A21672" s="2">
        <f t="shared" ref="A21672:B21672" si="29292">A7272</f>
        <v>71</v>
      </c>
      <c r="B21672" s="2">
        <f t="shared" si="29292"/>
        <v>61</v>
      </c>
      <c r="C21672" s="2">
        <f t="shared" si="29220"/>
        <v>55</v>
      </c>
      <c r="D21672" s="2">
        <f t="shared" ref="D21672" si="29293">D7272</f>
        <v>500</v>
      </c>
    </row>
    <row r="21673" spans="1:4" x14ac:dyDescent="0.3">
      <c r="A21673" s="2">
        <f t="shared" ref="A21673:B21673" si="29294">A7273</f>
        <v>72</v>
      </c>
      <c r="B21673" s="2">
        <f t="shared" si="29294"/>
        <v>61</v>
      </c>
      <c r="C21673" s="2">
        <f t="shared" si="29220"/>
        <v>55</v>
      </c>
      <c r="D21673" s="2">
        <f t="shared" ref="D21673" si="29295">D7273</f>
        <v>510</v>
      </c>
    </row>
    <row r="21674" spans="1:4" x14ac:dyDescent="0.3">
      <c r="A21674" s="2">
        <f t="shared" ref="A21674:B21674" si="29296">A7274</f>
        <v>73</v>
      </c>
      <c r="B21674" s="2">
        <f t="shared" si="29296"/>
        <v>61</v>
      </c>
      <c r="C21674" s="2">
        <f t="shared" si="29220"/>
        <v>55</v>
      </c>
      <c r="D21674" s="2">
        <f t="shared" ref="D21674" si="29297">D7274</f>
        <v>520</v>
      </c>
    </row>
    <row r="21675" spans="1:4" x14ac:dyDescent="0.3">
      <c r="A21675" s="2">
        <f t="shared" ref="A21675:B21675" si="29298">A7275</f>
        <v>74</v>
      </c>
      <c r="B21675" s="2">
        <f t="shared" si="29298"/>
        <v>61</v>
      </c>
      <c r="C21675" s="2">
        <f t="shared" si="29220"/>
        <v>55</v>
      </c>
      <c r="D21675" s="2">
        <f t="shared" ref="D21675" si="29299">D7275</f>
        <v>530</v>
      </c>
    </row>
    <row r="21676" spans="1:4" x14ac:dyDescent="0.3">
      <c r="A21676" s="2">
        <f t="shared" ref="A21676:B21676" si="29300">A7276</f>
        <v>75</v>
      </c>
      <c r="B21676" s="2">
        <f t="shared" si="29300"/>
        <v>61</v>
      </c>
      <c r="C21676" s="2">
        <f t="shared" si="29220"/>
        <v>55</v>
      </c>
      <c r="D21676" s="2">
        <f t="shared" ref="D21676" si="29301">D7276</f>
        <v>540</v>
      </c>
    </row>
    <row r="21677" spans="1:4" x14ac:dyDescent="0.3">
      <c r="A21677" s="2">
        <f t="shared" ref="A21677:B21677" si="29302">A7277</f>
        <v>76</v>
      </c>
      <c r="B21677" s="2">
        <f t="shared" si="29302"/>
        <v>61</v>
      </c>
      <c r="C21677" s="2">
        <f t="shared" si="29220"/>
        <v>55</v>
      </c>
      <c r="D21677" s="2">
        <f t="shared" ref="D21677" si="29303">D7277</f>
        <v>550</v>
      </c>
    </row>
    <row r="21678" spans="1:4" x14ac:dyDescent="0.3">
      <c r="A21678" s="2">
        <f t="shared" ref="A21678:B21678" si="29304">A7278</f>
        <v>77</v>
      </c>
      <c r="B21678" s="2">
        <f t="shared" si="29304"/>
        <v>61</v>
      </c>
      <c r="C21678" s="2">
        <f t="shared" si="29220"/>
        <v>55</v>
      </c>
      <c r="D21678" s="2">
        <f t="shared" ref="D21678" si="29305">D7278</f>
        <v>560</v>
      </c>
    </row>
    <row r="21679" spans="1:4" x14ac:dyDescent="0.3">
      <c r="A21679" s="2">
        <f t="shared" ref="A21679:B21679" si="29306">A7279</f>
        <v>78</v>
      </c>
      <c r="B21679" s="2">
        <f t="shared" si="29306"/>
        <v>61</v>
      </c>
      <c r="C21679" s="2">
        <f t="shared" si="29220"/>
        <v>55</v>
      </c>
      <c r="D21679" s="2">
        <f t="shared" ref="D21679" si="29307">D7279</f>
        <v>570</v>
      </c>
    </row>
    <row r="21680" spans="1:4" x14ac:dyDescent="0.3">
      <c r="A21680" s="2">
        <f t="shared" ref="A21680:B21680" si="29308">A7280</f>
        <v>79</v>
      </c>
      <c r="B21680" s="2">
        <f t="shared" si="29308"/>
        <v>61</v>
      </c>
      <c r="C21680" s="2">
        <f t="shared" si="29220"/>
        <v>55</v>
      </c>
      <c r="D21680" s="2">
        <f t="shared" ref="D21680" si="29309">D7280</f>
        <v>580</v>
      </c>
    </row>
    <row r="21681" spans="1:4" x14ac:dyDescent="0.3">
      <c r="A21681" s="2">
        <f t="shared" ref="A21681:B21681" si="29310">A7281</f>
        <v>80</v>
      </c>
      <c r="B21681" s="2">
        <f t="shared" si="29310"/>
        <v>61</v>
      </c>
      <c r="C21681" s="2">
        <f t="shared" si="29220"/>
        <v>55</v>
      </c>
      <c r="D21681" s="2">
        <f t="shared" ref="D21681" si="29311">D7281</f>
        <v>590</v>
      </c>
    </row>
    <row r="21682" spans="1:4" x14ac:dyDescent="0.3">
      <c r="A21682" s="2">
        <f t="shared" ref="A21682:B21682" si="29312">A7282</f>
        <v>81</v>
      </c>
      <c r="B21682" s="2">
        <f t="shared" si="29312"/>
        <v>61</v>
      </c>
      <c r="C21682" s="2">
        <f t="shared" si="29220"/>
        <v>55</v>
      </c>
      <c r="D21682" s="2">
        <f t="shared" ref="D21682" si="29313">D7282</f>
        <v>600</v>
      </c>
    </row>
    <row r="21683" spans="1:4" x14ac:dyDescent="0.3">
      <c r="A21683" s="2">
        <f t="shared" ref="A21683:B21683" si="29314">A7283</f>
        <v>82</v>
      </c>
      <c r="B21683" s="2">
        <f t="shared" si="29314"/>
        <v>61</v>
      </c>
      <c r="C21683" s="2">
        <f t="shared" si="29220"/>
        <v>55</v>
      </c>
      <c r="D21683" s="2">
        <f t="shared" ref="D21683" si="29315">D7283</f>
        <v>610</v>
      </c>
    </row>
    <row r="21684" spans="1:4" x14ac:dyDescent="0.3">
      <c r="A21684" s="2">
        <f t="shared" ref="A21684:B21684" si="29316">A7284</f>
        <v>83</v>
      </c>
      <c r="B21684" s="2">
        <f t="shared" si="29316"/>
        <v>61</v>
      </c>
      <c r="C21684" s="2">
        <f t="shared" si="29220"/>
        <v>55</v>
      </c>
      <c r="D21684" s="2">
        <f t="shared" ref="D21684" si="29317">D7284</f>
        <v>620</v>
      </c>
    </row>
    <row r="21685" spans="1:4" x14ac:dyDescent="0.3">
      <c r="A21685" s="2">
        <f t="shared" ref="A21685:B21685" si="29318">A7285</f>
        <v>84</v>
      </c>
      <c r="B21685" s="2">
        <f t="shared" si="29318"/>
        <v>61</v>
      </c>
      <c r="C21685" s="2">
        <f t="shared" si="29220"/>
        <v>55</v>
      </c>
      <c r="D21685" s="2">
        <f t="shared" ref="D21685" si="29319">D7285</f>
        <v>630</v>
      </c>
    </row>
    <row r="21686" spans="1:4" x14ac:dyDescent="0.3">
      <c r="A21686" s="2">
        <f t="shared" ref="A21686:B21686" si="29320">A7286</f>
        <v>85</v>
      </c>
      <c r="B21686" s="2">
        <f t="shared" si="29320"/>
        <v>61</v>
      </c>
      <c r="C21686" s="2">
        <f t="shared" si="29220"/>
        <v>55</v>
      </c>
      <c r="D21686" s="2">
        <f t="shared" ref="D21686" si="29321">D7286</f>
        <v>640</v>
      </c>
    </row>
    <row r="21687" spans="1:4" x14ac:dyDescent="0.3">
      <c r="A21687" s="2">
        <f t="shared" ref="A21687:B21687" si="29322">A7287</f>
        <v>86</v>
      </c>
      <c r="B21687" s="2">
        <f t="shared" si="29322"/>
        <v>61</v>
      </c>
      <c r="C21687" s="2">
        <f t="shared" si="29220"/>
        <v>55</v>
      </c>
      <c r="D21687" s="2">
        <f t="shared" ref="D21687" si="29323">D7287</f>
        <v>650</v>
      </c>
    </row>
    <row r="21688" spans="1:4" x14ac:dyDescent="0.3">
      <c r="A21688" s="2">
        <f t="shared" ref="A21688:B21688" si="29324">A7288</f>
        <v>87</v>
      </c>
      <c r="B21688" s="2">
        <f t="shared" si="29324"/>
        <v>61</v>
      </c>
      <c r="C21688" s="2">
        <f t="shared" si="29220"/>
        <v>55</v>
      </c>
      <c r="D21688" s="2">
        <f t="shared" ref="D21688" si="29325">D7288</f>
        <v>660</v>
      </c>
    </row>
    <row r="21689" spans="1:4" x14ac:dyDescent="0.3">
      <c r="A21689" s="2">
        <f t="shared" ref="A21689:B21689" si="29326">A7289</f>
        <v>88</v>
      </c>
      <c r="B21689" s="2">
        <f t="shared" si="29326"/>
        <v>61</v>
      </c>
      <c r="C21689" s="2">
        <f t="shared" si="29220"/>
        <v>55</v>
      </c>
      <c r="D21689" s="2">
        <f t="shared" ref="D21689" si="29327">D7289</f>
        <v>670</v>
      </c>
    </row>
    <row r="21690" spans="1:4" x14ac:dyDescent="0.3">
      <c r="A21690" s="2">
        <f t="shared" ref="A21690:B21690" si="29328">A7290</f>
        <v>89</v>
      </c>
      <c r="B21690" s="2">
        <f t="shared" si="29328"/>
        <v>61</v>
      </c>
      <c r="C21690" s="2">
        <f t="shared" si="29220"/>
        <v>55</v>
      </c>
      <c r="D21690" s="2">
        <f t="shared" ref="D21690" si="29329">D7290</f>
        <v>680</v>
      </c>
    </row>
    <row r="21691" spans="1:4" x14ac:dyDescent="0.3">
      <c r="A21691" s="2">
        <f t="shared" ref="A21691:B21691" si="29330">A7291</f>
        <v>90</v>
      </c>
      <c r="B21691" s="2">
        <f t="shared" si="29330"/>
        <v>61</v>
      </c>
      <c r="C21691" s="2">
        <f t="shared" si="29220"/>
        <v>55</v>
      </c>
      <c r="D21691" s="2">
        <f t="shared" ref="D21691" si="29331">D7291</f>
        <v>690</v>
      </c>
    </row>
    <row r="21692" spans="1:4" x14ac:dyDescent="0.3">
      <c r="A21692" s="2">
        <f t="shared" ref="A21692:B21692" si="29332">A7292</f>
        <v>91</v>
      </c>
      <c r="B21692" s="2">
        <f t="shared" si="29332"/>
        <v>61</v>
      </c>
      <c r="C21692" s="2">
        <f t="shared" si="29220"/>
        <v>55</v>
      </c>
      <c r="D21692" s="2">
        <f t="shared" ref="D21692" si="29333">D7292</f>
        <v>700</v>
      </c>
    </row>
    <row r="21693" spans="1:4" x14ac:dyDescent="0.3">
      <c r="A21693" s="2">
        <f t="shared" ref="A21693:B21693" si="29334">A7293</f>
        <v>92</v>
      </c>
      <c r="B21693" s="2">
        <f t="shared" si="29334"/>
        <v>61</v>
      </c>
      <c r="C21693" s="2">
        <f t="shared" si="29220"/>
        <v>55</v>
      </c>
      <c r="D21693" s="2">
        <f t="shared" ref="D21693" si="29335">D7293</f>
        <v>710</v>
      </c>
    </row>
    <row r="21694" spans="1:4" x14ac:dyDescent="0.3">
      <c r="A21694" s="2">
        <f t="shared" ref="A21694:B21694" si="29336">A7294</f>
        <v>93</v>
      </c>
      <c r="B21694" s="2">
        <f t="shared" si="29336"/>
        <v>61</v>
      </c>
      <c r="C21694" s="2">
        <f t="shared" si="29220"/>
        <v>55</v>
      </c>
      <c r="D21694" s="2">
        <f t="shared" ref="D21694" si="29337">D7294</f>
        <v>720</v>
      </c>
    </row>
    <row r="21695" spans="1:4" x14ac:dyDescent="0.3">
      <c r="A21695" s="2">
        <f t="shared" ref="A21695:B21695" si="29338">A7295</f>
        <v>94</v>
      </c>
      <c r="B21695" s="2">
        <f t="shared" si="29338"/>
        <v>61</v>
      </c>
      <c r="C21695" s="2">
        <f t="shared" si="29220"/>
        <v>55</v>
      </c>
      <c r="D21695" s="2">
        <f t="shared" ref="D21695" si="29339">D7295</f>
        <v>730</v>
      </c>
    </row>
    <row r="21696" spans="1:4" x14ac:dyDescent="0.3">
      <c r="A21696" s="2">
        <f t="shared" ref="A21696:B21696" si="29340">A7296</f>
        <v>95</v>
      </c>
      <c r="B21696" s="2">
        <f t="shared" si="29340"/>
        <v>61</v>
      </c>
      <c r="C21696" s="2">
        <f t="shared" si="29220"/>
        <v>55</v>
      </c>
      <c r="D21696" s="2">
        <f t="shared" ref="D21696" si="29341">D7296</f>
        <v>740</v>
      </c>
    </row>
    <row r="21697" spans="1:4" x14ac:dyDescent="0.3">
      <c r="A21697" s="2">
        <f t="shared" ref="A21697:B21697" si="29342">A7297</f>
        <v>96</v>
      </c>
      <c r="B21697" s="2">
        <f t="shared" si="29342"/>
        <v>61</v>
      </c>
      <c r="C21697" s="2">
        <f t="shared" si="29220"/>
        <v>55</v>
      </c>
      <c r="D21697" s="2">
        <f t="shared" ref="D21697" si="29343">D7297</f>
        <v>750</v>
      </c>
    </row>
    <row r="21698" spans="1:4" x14ac:dyDescent="0.3">
      <c r="A21698" s="2">
        <f t="shared" ref="A21698:B21698" si="29344">A7298</f>
        <v>97</v>
      </c>
      <c r="B21698" s="2">
        <f t="shared" si="29344"/>
        <v>61</v>
      </c>
      <c r="C21698" s="2">
        <f t="shared" si="29220"/>
        <v>55</v>
      </c>
      <c r="D21698" s="2">
        <f t="shared" ref="D21698" si="29345">D7298</f>
        <v>760</v>
      </c>
    </row>
    <row r="21699" spans="1:4" x14ac:dyDescent="0.3">
      <c r="A21699" s="2">
        <f t="shared" ref="A21699:B21699" si="29346">A7299</f>
        <v>98</v>
      </c>
      <c r="B21699" s="2">
        <f t="shared" si="29346"/>
        <v>61</v>
      </c>
      <c r="C21699" s="2">
        <f t="shared" si="29220"/>
        <v>55</v>
      </c>
      <c r="D21699" s="2">
        <f t="shared" ref="D21699" si="29347">D7299</f>
        <v>770</v>
      </c>
    </row>
    <row r="21700" spans="1:4" x14ac:dyDescent="0.3">
      <c r="A21700" s="2">
        <f t="shared" ref="A21700:B21700" si="29348">A7300</f>
        <v>99</v>
      </c>
      <c r="B21700" s="2">
        <f t="shared" si="29348"/>
        <v>61</v>
      </c>
      <c r="C21700" s="2">
        <f t="shared" ref="C21700:C21763" si="29349">C21699</f>
        <v>55</v>
      </c>
      <c r="D21700" s="2">
        <f t="shared" ref="D21700" si="29350">D7300</f>
        <v>780</v>
      </c>
    </row>
    <row r="21701" spans="1:4" x14ac:dyDescent="0.3">
      <c r="A21701" s="2">
        <f t="shared" ref="A21701:B21701" si="29351">A7301</f>
        <v>100</v>
      </c>
      <c r="B21701" s="2">
        <f t="shared" si="29351"/>
        <v>61</v>
      </c>
      <c r="C21701" s="2">
        <f t="shared" si="29349"/>
        <v>55</v>
      </c>
      <c r="D21701" s="2">
        <f t="shared" ref="D21701" si="29352">D7301</f>
        <v>790</v>
      </c>
    </row>
    <row r="21702" spans="1:4" x14ac:dyDescent="0.3">
      <c r="A21702" s="2">
        <f t="shared" ref="A21702:B21702" si="29353">A7302</f>
        <v>101</v>
      </c>
      <c r="B21702" s="2">
        <f t="shared" si="29353"/>
        <v>61</v>
      </c>
      <c r="C21702" s="2">
        <f t="shared" si="29349"/>
        <v>55</v>
      </c>
      <c r="D21702" s="2">
        <f t="shared" ref="D21702" si="29354">D7302</f>
        <v>800</v>
      </c>
    </row>
    <row r="21703" spans="1:4" x14ac:dyDescent="0.3">
      <c r="A21703" s="2">
        <f t="shared" ref="A21703:B21703" si="29355">A7303</f>
        <v>102</v>
      </c>
      <c r="B21703" s="2">
        <f t="shared" si="29355"/>
        <v>61</v>
      </c>
      <c r="C21703" s="2">
        <f t="shared" si="29349"/>
        <v>55</v>
      </c>
      <c r="D21703" s="2">
        <f t="shared" ref="D21703" si="29356">D7303</f>
        <v>810</v>
      </c>
    </row>
    <row r="21704" spans="1:4" x14ac:dyDescent="0.3">
      <c r="A21704" s="2">
        <f t="shared" ref="A21704:B21704" si="29357">A7304</f>
        <v>103</v>
      </c>
      <c r="B21704" s="2">
        <f t="shared" si="29357"/>
        <v>61</v>
      </c>
      <c r="C21704" s="2">
        <f t="shared" si="29349"/>
        <v>55</v>
      </c>
      <c r="D21704" s="2">
        <f t="shared" ref="D21704" si="29358">D7304</f>
        <v>820</v>
      </c>
    </row>
    <row r="21705" spans="1:4" x14ac:dyDescent="0.3">
      <c r="A21705" s="2">
        <f t="shared" ref="A21705:B21705" si="29359">A7305</f>
        <v>104</v>
      </c>
      <c r="B21705" s="2">
        <f t="shared" si="29359"/>
        <v>61</v>
      </c>
      <c r="C21705" s="2">
        <f t="shared" si="29349"/>
        <v>55</v>
      </c>
      <c r="D21705" s="2">
        <f t="shared" ref="D21705" si="29360">D7305</f>
        <v>830</v>
      </c>
    </row>
    <row r="21706" spans="1:4" x14ac:dyDescent="0.3">
      <c r="A21706" s="2">
        <f t="shared" ref="A21706:B21706" si="29361">A7306</f>
        <v>105</v>
      </c>
      <c r="B21706" s="2">
        <f t="shared" si="29361"/>
        <v>61</v>
      </c>
      <c r="C21706" s="2">
        <f t="shared" si="29349"/>
        <v>55</v>
      </c>
      <c r="D21706" s="2">
        <f t="shared" ref="D21706" si="29362">D7306</f>
        <v>840</v>
      </c>
    </row>
    <row r="21707" spans="1:4" x14ac:dyDescent="0.3">
      <c r="A21707" s="2">
        <f t="shared" ref="A21707:B21707" si="29363">A7307</f>
        <v>106</v>
      </c>
      <c r="B21707" s="2">
        <f t="shared" si="29363"/>
        <v>61</v>
      </c>
      <c r="C21707" s="2">
        <f t="shared" si="29349"/>
        <v>55</v>
      </c>
      <c r="D21707" s="2">
        <f t="shared" ref="D21707" si="29364">D7307</f>
        <v>850</v>
      </c>
    </row>
    <row r="21708" spans="1:4" x14ac:dyDescent="0.3">
      <c r="A21708" s="2">
        <f t="shared" ref="A21708:B21708" si="29365">A7308</f>
        <v>107</v>
      </c>
      <c r="B21708" s="2">
        <f t="shared" si="29365"/>
        <v>61</v>
      </c>
      <c r="C21708" s="2">
        <f t="shared" si="29349"/>
        <v>55</v>
      </c>
      <c r="D21708" s="2">
        <f t="shared" ref="D21708" si="29366">D7308</f>
        <v>860</v>
      </c>
    </row>
    <row r="21709" spans="1:4" x14ac:dyDescent="0.3">
      <c r="A21709" s="2">
        <f t="shared" ref="A21709:B21709" si="29367">A7309</f>
        <v>108</v>
      </c>
      <c r="B21709" s="2">
        <f t="shared" si="29367"/>
        <v>61</v>
      </c>
      <c r="C21709" s="2">
        <f t="shared" si="29349"/>
        <v>55</v>
      </c>
      <c r="D21709" s="2">
        <f t="shared" ref="D21709" si="29368">D7309</f>
        <v>870</v>
      </c>
    </row>
    <row r="21710" spans="1:4" x14ac:dyDescent="0.3">
      <c r="A21710" s="2">
        <f t="shared" ref="A21710:B21710" si="29369">A7310</f>
        <v>109</v>
      </c>
      <c r="B21710" s="2">
        <f t="shared" si="29369"/>
        <v>61</v>
      </c>
      <c r="C21710" s="2">
        <f t="shared" si="29349"/>
        <v>55</v>
      </c>
      <c r="D21710" s="2">
        <f t="shared" ref="D21710" si="29370">D7310</f>
        <v>880</v>
      </c>
    </row>
    <row r="21711" spans="1:4" x14ac:dyDescent="0.3">
      <c r="A21711" s="2">
        <f t="shared" ref="A21711:B21711" si="29371">A7311</f>
        <v>110</v>
      </c>
      <c r="B21711" s="2">
        <f t="shared" si="29371"/>
        <v>61</v>
      </c>
      <c r="C21711" s="2">
        <f t="shared" si="29349"/>
        <v>55</v>
      </c>
      <c r="D21711" s="2">
        <f t="shared" ref="D21711" si="29372">D7311</f>
        <v>890</v>
      </c>
    </row>
    <row r="21712" spans="1:4" x14ac:dyDescent="0.3">
      <c r="A21712" s="2">
        <f t="shared" ref="A21712:B21712" si="29373">A7312</f>
        <v>111</v>
      </c>
      <c r="B21712" s="2">
        <f t="shared" si="29373"/>
        <v>61</v>
      </c>
      <c r="C21712" s="2">
        <f t="shared" si="29349"/>
        <v>55</v>
      </c>
      <c r="D21712" s="2">
        <f t="shared" ref="D21712" si="29374">D7312</f>
        <v>900</v>
      </c>
    </row>
    <row r="21713" spans="1:4" x14ac:dyDescent="0.3">
      <c r="A21713" s="2">
        <f t="shared" ref="A21713:B21713" si="29375">A7313</f>
        <v>112</v>
      </c>
      <c r="B21713" s="2">
        <f t="shared" si="29375"/>
        <v>61</v>
      </c>
      <c r="C21713" s="2">
        <f t="shared" si="29349"/>
        <v>55</v>
      </c>
      <c r="D21713" s="2">
        <f t="shared" ref="D21713" si="29376">D7313</f>
        <v>910</v>
      </c>
    </row>
    <row r="21714" spans="1:4" x14ac:dyDescent="0.3">
      <c r="A21714" s="2">
        <f t="shared" ref="A21714:B21714" si="29377">A7314</f>
        <v>113</v>
      </c>
      <c r="B21714" s="2">
        <f t="shared" si="29377"/>
        <v>61</v>
      </c>
      <c r="C21714" s="2">
        <f t="shared" si="29349"/>
        <v>55</v>
      </c>
      <c r="D21714" s="2">
        <f t="shared" ref="D21714" si="29378">D7314</f>
        <v>920</v>
      </c>
    </row>
    <row r="21715" spans="1:4" x14ac:dyDescent="0.3">
      <c r="A21715" s="2">
        <f t="shared" ref="A21715:B21715" si="29379">A7315</f>
        <v>114</v>
      </c>
      <c r="B21715" s="2">
        <f t="shared" si="29379"/>
        <v>61</v>
      </c>
      <c r="C21715" s="2">
        <f t="shared" si="29349"/>
        <v>55</v>
      </c>
      <c r="D21715" s="2">
        <f t="shared" ref="D21715" si="29380">D7315</f>
        <v>930</v>
      </c>
    </row>
    <row r="21716" spans="1:4" x14ac:dyDescent="0.3">
      <c r="A21716" s="2">
        <f t="shared" ref="A21716:B21716" si="29381">A7316</f>
        <v>115</v>
      </c>
      <c r="B21716" s="2">
        <f t="shared" si="29381"/>
        <v>61</v>
      </c>
      <c r="C21716" s="2">
        <f t="shared" si="29349"/>
        <v>55</v>
      </c>
      <c r="D21716" s="2">
        <f t="shared" ref="D21716" si="29382">D7316</f>
        <v>940</v>
      </c>
    </row>
    <row r="21717" spans="1:4" x14ac:dyDescent="0.3">
      <c r="A21717" s="2">
        <f t="shared" ref="A21717:B21717" si="29383">A7317</f>
        <v>116</v>
      </c>
      <c r="B21717" s="2">
        <f t="shared" si="29383"/>
        <v>61</v>
      </c>
      <c r="C21717" s="2">
        <f t="shared" si="29349"/>
        <v>55</v>
      </c>
      <c r="D21717" s="2">
        <f t="shared" ref="D21717" si="29384">D7317</f>
        <v>950</v>
      </c>
    </row>
    <row r="21718" spans="1:4" x14ac:dyDescent="0.3">
      <c r="A21718" s="2">
        <f t="shared" ref="A21718:B21718" si="29385">A7318</f>
        <v>117</v>
      </c>
      <c r="B21718" s="2">
        <f t="shared" si="29385"/>
        <v>61</v>
      </c>
      <c r="C21718" s="2">
        <f t="shared" si="29349"/>
        <v>55</v>
      </c>
      <c r="D21718" s="2">
        <f t="shared" ref="D21718" si="29386">D7318</f>
        <v>960</v>
      </c>
    </row>
    <row r="21719" spans="1:4" x14ac:dyDescent="0.3">
      <c r="A21719" s="2">
        <f t="shared" ref="A21719:B21719" si="29387">A7319</f>
        <v>118</v>
      </c>
      <c r="B21719" s="2">
        <f t="shared" si="29387"/>
        <v>61</v>
      </c>
      <c r="C21719" s="2">
        <f t="shared" si="29349"/>
        <v>55</v>
      </c>
      <c r="D21719" s="2">
        <f t="shared" ref="D21719" si="29388">D7319</f>
        <v>970</v>
      </c>
    </row>
    <row r="21720" spans="1:4" x14ac:dyDescent="0.3">
      <c r="A21720" s="2">
        <f t="shared" ref="A21720:B21720" si="29389">A7320</f>
        <v>119</v>
      </c>
      <c r="B21720" s="2">
        <f t="shared" si="29389"/>
        <v>61</v>
      </c>
      <c r="C21720" s="2">
        <f t="shared" si="29349"/>
        <v>55</v>
      </c>
      <c r="D21720" s="2">
        <f t="shared" ref="D21720" si="29390">D7320</f>
        <v>980</v>
      </c>
    </row>
    <row r="21721" spans="1:4" x14ac:dyDescent="0.3">
      <c r="A21721" s="2">
        <f t="shared" ref="A21721:B21721" si="29391">A7321</f>
        <v>120</v>
      </c>
      <c r="B21721" s="2">
        <f t="shared" si="29391"/>
        <v>61</v>
      </c>
      <c r="C21721" s="2">
        <f t="shared" si="29349"/>
        <v>55</v>
      </c>
      <c r="D21721" s="2">
        <f t="shared" ref="D21721" si="29392">D7321</f>
        <v>1000</v>
      </c>
    </row>
    <row r="21722" spans="1:4" x14ac:dyDescent="0.3">
      <c r="A21722" s="2">
        <f t="shared" ref="A21722:B21722" si="29393">A7322</f>
        <v>1</v>
      </c>
      <c r="B21722" s="2">
        <f t="shared" si="29393"/>
        <v>62</v>
      </c>
      <c r="C21722" s="2">
        <f t="shared" si="29349"/>
        <v>55</v>
      </c>
      <c r="D21722" s="2">
        <f t="shared" ref="D21722" si="29394">D7322</f>
        <v>0</v>
      </c>
    </row>
    <row r="21723" spans="1:4" x14ac:dyDescent="0.3">
      <c r="A21723" s="2">
        <f t="shared" ref="A21723:B21723" si="29395">A7323</f>
        <v>2</v>
      </c>
      <c r="B21723" s="2">
        <f t="shared" si="29395"/>
        <v>62</v>
      </c>
      <c r="C21723" s="2">
        <f t="shared" si="29349"/>
        <v>55</v>
      </c>
      <c r="D21723" s="2">
        <f t="shared" ref="D21723" si="29396">D7323</f>
        <v>0</v>
      </c>
    </row>
    <row r="21724" spans="1:4" x14ac:dyDescent="0.3">
      <c r="A21724" s="2">
        <f t="shared" ref="A21724:B21724" si="29397">A7324</f>
        <v>3</v>
      </c>
      <c r="B21724" s="2">
        <f t="shared" si="29397"/>
        <v>62</v>
      </c>
      <c r="C21724" s="2">
        <f t="shared" si="29349"/>
        <v>55</v>
      </c>
      <c r="D21724" s="2">
        <f t="shared" ref="D21724" si="29398">D7324</f>
        <v>0</v>
      </c>
    </row>
    <row r="21725" spans="1:4" x14ac:dyDescent="0.3">
      <c r="A21725" s="2">
        <f t="shared" ref="A21725:B21725" si="29399">A7325</f>
        <v>4</v>
      </c>
      <c r="B21725" s="2">
        <f t="shared" si="29399"/>
        <v>62</v>
      </c>
      <c r="C21725" s="2">
        <f t="shared" si="29349"/>
        <v>55</v>
      </c>
      <c r="D21725" s="2">
        <f t="shared" ref="D21725" si="29400">D7325</f>
        <v>0</v>
      </c>
    </row>
    <row r="21726" spans="1:4" x14ac:dyDescent="0.3">
      <c r="A21726" s="2">
        <f t="shared" ref="A21726:B21726" si="29401">A7326</f>
        <v>5</v>
      </c>
      <c r="B21726" s="2">
        <f t="shared" si="29401"/>
        <v>62</v>
      </c>
      <c r="C21726" s="2">
        <f t="shared" si="29349"/>
        <v>55</v>
      </c>
      <c r="D21726" s="2">
        <f t="shared" ref="D21726" si="29402">D7326</f>
        <v>0</v>
      </c>
    </row>
    <row r="21727" spans="1:4" x14ac:dyDescent="0.3">
      <c r="A21727" s="2">
        <f t="shared" ref="A21727:B21727" si="29403">A7327</f>
        <v>6</v>
      </c>
      <c r="B21727" s="2">
        <f t="shared" si="29403"/>
        <v>62</v>
      </c>
      <c r="C21727" s="2">
        <f t="shared" si="29349"/>
        <v>55</v>
      </c>
      <c r="D21727" s="2">
        <f t="shared" ref="D21727" si="29404">D7327</f>
        <v>10</v>
      </c>
    </row>
    <row r="21728" spans="1:4" x14ac:dyDescent="0.3">
      <c r="A21728" s="2">
        <f t="shared" ref="A21728:B21728" si="29405">A7328</f>
        <v>7</v>
      </c>
      <c r="B21728" s="2">
        <f t="shared" si="29405"/>
        <v>62</v>
      </c>
      <c r="C21728" s="2">
        <f t="shared" si="29349"/>
        <v>55</v>
      </c>
      <c r="D21728" s="2">
        <f t="shared" ref="D21728" si="29406">D7328</f>
        <v>15</v>
      </c>
    </row>
    <row r="21729" spans="1:4" x14ac:dyDescent="0.3">
      <c r="A21729" s="2">
        <f t="shared" ref="A21729:B21729" si="29407">A7329</f>
        <v>8</v>
      </c>
      <c r="B21729" s="2">
        <f t="shared" si="29407"/>
        <v>62</v>
      </c>
      <c r="C21729" s="2">
        <f t="shared" si="29349"/>
        <v>55</v>
      </c>
      <c r="D21729" s="2">
        <f t="shared" ref="D21729" si="29408">D7329</f>
        <v>20</v>
      </c>
    </row>
    <row r="21730" spans="1:4" x14ac:dyDescent="0.3">
      <c r="A21730" s="2">
        <f t="shared" ref="A21730:B21730" si="29409">A7330</f>
        <v>9</v>
      </c>
      <c r="B21730" s="2">
        <f t="shared" si="29409"/>
        <v>62</v>
      </c>
      <c r="C21730" s="2">
        <f t="shared" si="29349"/>
        <v>55</v>
      </c>
      <c r="D21730" s="2">
        <f t="shared" ref="D21730" si="29410">D7330</f>
        <v>25</v>
      </c>
    </row>
    <row r="21731" spans="1:4" x14ac:dyDescent="0.3">
      <c r="A21731" s="2">
        <f t="shared" ref="A21731:B21731" si="29411">A7331</f>
        <v>10</v>
      </c>
      <c r="B21731" s="2">
        <f t="shared" si="29411"/>
        <v>62</v>
      </c>
      <c r="C21731" s="2">
        <f t="shared" si="29349"/>
        <v>55</v>
      </c>
      <c r="D21731" s="2">
        <f t="shared" ref="D21731" si="29412">D7331</f>
        <v>30</v>
      </c>
    </row>
    <row r="21732" spans="1:4" x14ac:dyDescent="0.3">
      <c r="A21732" s="2">
        <f t="shared" ref="A21732:B21732" si="29413">A7332</f>
        <v>11</v>
      </c>
      <c r="B21732" s="2">
        <f t="shared" si="29413"/>
        <v>62</v>
      </c>
      <c r="C21732" s="2">
        <f t="shared" si="29349"/>
        <v>55</v>
      </c>
      <c r="D21732" s="2">
        <f t="shared" ref="D21732" si="29414">D7332</f>
        <v>35</v>
      </c>
    </row>
    <row r="21733" spans="1:4" x14ac:dyDescent="0.3">
      <c r="A21733" s="2">
        <f t="shared" ref="A21733:B21733" si="29415">A7333</f>
        <v>12</v>
      </c>
      <c r="B21733" s="2">
        <f t="shared" si="29415"/>
        <v>62</v>
      </c>
      <c r="C21733" s="2">
        <f t="shared" si="29349"/>
        <v>55</v>
      </c>
      <c r="D21733" s="2">
        <f t="shared" ref="D21733" si="29416">D7333</f>
        <v>40</v>
      </c>
    </row>
    <row r="21734" spans="1:4" x14ac:dyDescent="0.3">
      <c r="A21734" s="2">
        <f t="shared" ref="A21734:B21734" si="29417">A7334</f>
        <v>13</v>
      </c>
      <c r="B21734" s="2">
        <f t="shared" si="29417"/>
        <v>62</v>
      </c>
      <c r="C21734" s="2">
        <f t="shared" si="29349"/>
        <v>55</v>
      </c>
      <c r="D21734" s="2">
        <f t="shared" ref="D21734" si="29418">D7334</f>
        <v>45</v>
      </c>
    </row>
    <row r="21735" spans="1:4" x14ac:dyDescent="0.3">
      <c r="A21735" s="2">
        <f t="shared" ref="A21735:B21735" si="29419">A7335</f>
        <v>14</v>
      </c>
      <c r="B21735" s="2">
        <f t="shared" si="29419"/>
        <v>62</v>
      </c>
      <c r="C21735" s="2">
        <f t="shared" si="29349"/>
        <v>55</v>
      </c>
      <c r="D21735" s="2">
        <f t="shared" ref="D21735" si="29420">D7335</f>
        <v>50</v>
      </c>
    </row>
    <row r="21736" spans="1:4" x14ac:dyDescent="0.3">
      <c r="A21736" s="2">
        <f t="shared" ref="A21736:B21736" si="29421">A7336</f>
        <v>15</v>
      </c>
      <c r="B21736" s="2">
        <f t="shared" si="29421"/>
        <v>62</v>
      </c>
      <c r="C21736" s="2">
        <f t="shared" si="29349"/>
        <v>55</v>
      </c>
      <c r="D21736" s="2">
        <f t="shared" ref="D21736" si="29422">D7336</f>
        <v>55</v>
      </c>
    </row>
    <row r="21737" spans="1:4" x14ac:dyDescent="0.3">
      <c r="A21737" s="2">
        <f t="shared" ref="A21737:B21737" si="29423">A7337</f>
        <v>16</v>
      </c>
      <c r="B21737" s="2">
        <f t="shared" si="29423"/>
        <v>62</v>
      </c>
      <c r="C21737" s="2">
        <f t="shared" si="29349"/>
        <v>55</v>
      </c>
      <c r="D21737" s="2">
        <f t="shared" ref="D21737" si="29424">D7337</f>
        <v>60</v>
      </c>
    </row>
    <row r="21738" spans="1:4" x14ac:dyDescent="0.3">
      <c r="A21738" s="2">
        <f t="shared" ref="A21738:B21738" si="29425">A7338</f>
        <v>17</v>
      </c>
      <c r="B21738" s="2">
        <f t="shared" si="29425"/>
        <v>62</v>
      </c>
      <c r="C21738" s="2">
        <f t="shared" si="29349"/>
        <v>55</v>
      </c>
      <c r="D21738" s="2">
        <f t="shared" ref="D21738" si="29426">D7338</f>
        <v>65</v>
      </c>
    </row>
    <row r="21739" spans="1:4" x14ac:dyDescent="0.3">
      <c r="A21739" s="2">
        <f t="shared" ref="A21739:B21739" si="29427">A7339</f>
        <v>18</v>
      </c>
      <c r="B21739" s="2">
        <f t="shared" si="29427"/>
        <v>62</v>
      </c>
      <c r="C21739" s="2">
        <f t="shared" si="29349"/>
        <v>55</v>
      </c>
      <c r="D21739" s="2">
        <f t="shared" ref="D21739" si="29428">D7339</f>
        <v>70</v>
      </c>
    </row>
    <row r="21740" spans="1:4" x14ac:dyDescent="0.3">
      <c r="A21740" s="2">
        <f t="shared" ref="A21740:B21740" si="29429">A7340</f>
        <v>19</v>
      </c>
      <c r="B21740" s="2">
        <f t="shared" si="29429"/>
        <v>62</v>
      </c>
      <c r="C21740" s="2">
        <f t="shared" si="29349"/>
        <v>55</v>
      </c>
      <c r="D21740" s="2">
        <f t="shared" ref="D21740" si="29430">D7340</f>
        <v>75</v>
      </c>
    </row>
    <row r="21741" spans="1:4" x14ac:dyDescent="0.3">
      <c r="A21741" s="2">
        <f t="shared" ref="A21741:B21741" si="29431">A7341</f>
        <v>20</v>
      </c>
      <c r="B21741" s="2">
        <f t="shared" si="29431"/>
        <v>62</v>
      </c>
      <c r="C21741" s="2">
        <f t="shared" si="29349"/>
        <v>55</v>
      </c>
      <c r="D21741" s="2">
        <f t="shared" ref="D21741" si="29432">D7341</f>
        <v>80</v>
      </c>
    </row>
    <row r="21742" spans="1:4" x14ac:dyDescent="0.3">
      <c r="A21742" s="2">
        <f t="shared" ref="A21742:B21742" si="29433">A7342</f>
        <v>21</v>
      </c>
      <c r="B21742" s="2">
        <f t="shared" si="29433"/>
        <v>62</v>
      </c>
      <c r="C21742" s="2">
        <f t="shared" si="29349"/>
        <v>55</v>
      </c>
      <c r="D21742" s="2">
        <f t="shared" ref="D21742" si="29434">D7342</f>
        <v>85</v>
      </c>
    </row>
    <row r="21743" spans="1:4" x14ac:dyDescent="0.3">
      <c r="A21743" s="2">
        <f t="shared" ref="A21743:B21743" si="29435">A7343</f>
        <v>22</v>
      </c>
      <c r="B21743" s="2">
        <f t="shared" si="29435"/>
        <v>62</v>
      </c>
      <c r="C21743" s="2">
        <f t="shared" si="29349"/>
        <v>55</v>
      </c>
      <c r="D21743" s="2">
        <f t="shared" ref="D21743" si="29436">D7343</f>
        <v>90</v>
      </c>
    </row>
    <row r="21744" spans="1:4" x14ac:dyDescent="0.3">
      <c r="A21744" s="2">
        <f t="shared" ref="A21744:B21744" si="29437">A7344</f>
        <v>23</v>
      </c>
      <c r="B21744" s="2">
        <f t="shared" si="29437"/>
        <v>62</v>
      </c>
      <c r="C21744" s="2">
        <f t="shared" si="29349"/>
        <v>55</v>
      </c>
      <c r="D21744" s="2">
        <f t="shared" ref="D21744" si="29438">D7344</f>
        <v>95</v>
      </c>
    </row>
    <row r="21745" spans="1:4" x14ac:dyDescent="0.3">
      <c r="A21745" s="2">
        <f t="shared" ref="A21745:B21745" si="29439">A7345</f>
        <v>24</v>
      </c>
      <c r="B21745" s="2">
        <f t="shared" si="29439"/>
        <v>62</v>
      </c>
      <c r="C21745" s="2">
        <f t="shared" si="29349"/>
        <v>55</v>
      </c>
      <c r="D21745" s="2">
        <f t="shared" ref="D21745" si="29440">D7345</f>
        <v>100</v>
      </c>
    </row>
    <row r="21746" spans="1:4" x14ac:dyDescent="0.3">
      <c r="A21746" s="2">
        <f t="shared" ref="A21746:B21746" si="29441">A7346</f>
        <v>25</v>
      </c>
      <c r="B21746" s="2">
        <f t="shared" si="29441"/>
        <v>62</v>
      </c>
      <c r="C21746" s="2">
        <f t="shared" si="29349"/>
        <v>55</v>
      </c>
      <c r="D21746" s="2">
        <f t="shared" ref="D21746" si="29442">D7346</f>
        <v>105</v>
      </c>
    </row>
    <row r="21747" spans="1:4" x14ac:dyDescent="0.3">
      <c r="A21747" s="2">
        <f t="shared" ref="A21747:B21747" si="29443">A7347</f>
        <v>26</v>
      </c>
      <c r="B21747" s="2">
        <f t="shared" si="29443"/>
        <v>62</v>
      </c>
      <c r="C21747" s="2">
        <f t="shared" si="29349"/>
        <v>55</v>
      </c>
      <c r="D21747" s="2">
        <f t="shared" ref="D21747" si="29444">D7347</f>
        <v>110</v>
      </c>
    </row>
    <row r="21748" spans="1:4" x14ac:dyDescent="0.3">
      <c r="A21748" s="2">
        <f t="shared" ref="A21748:B21748" si="29445">A7348</f>
        <v>27</v>
      </c>
      <c r="B21748" s="2">
        <f t="shared" si="29445"/>
        <v>62</v>
      </c>
      <c r="C21748" s="2">
        <f t="shared" si="29349"/>
        <v>55</v>
      </c>
      <c r="D21748" s="2">
        <f t="shared" ref="D21748" si="29446">D7348</f>
        <v>115</v>
      </c>
    </row>
    <row r="21749" spans="1:4" x14ac:dyDescent="0.3">
      <c r="A21749" s="2">
        <f t="shared" ref="A21749:B21749" si="29447">A7349</f>
        <v>28</v>
      </c>
      <c r="B21749" s="2">
        <f t="shared" si="29447"/>
        <v>62</v>
      </c>
      <c r="C21749" s="2">
        <f t="shared" si="29349"/>
        <v>55</v>
      </c>
      <c r="D21749" s="2">
        <f t="shared" ref="D21749" si="29448">D7349</f>
        <v>120</v>
      </c>
    </row>
    <row r="21750" spans="1:4" x14ac:dyDescent="0.3">
      <c r="A21750" s="2">
        <f t="shared" ref="A21750:B21750" si="29449">A7350</f>
        <v>29</v>
      </c>
      <c r="B21750" s="2">
        <f t="shared" si="29449"/>
        <v>62</v>
      </c>
      <c r="C21750" s="2">
        <f t="shared" si="29349"/>
        <v>55</v>
      </c>
      <c r="D21750" s="2">
        <f t="shared" ref="D21750" si="29450">D7350</f>
        <v>125</v>
      </c>
    </row>
    <row r="21751" spans="1:4" x14ac:dyDescent="0.3">
      <c r="A21751" s="2">
        <f t="shared" ref="A21751:B21751" si="29451">A7351</f>
        <v>30</v>
      </c>
      <c r="B21751" s="2">
        <f t="shared" si="29451"/>
        <v>62</v>
      </c>
      <c r="C21751" s="2">
        <f t="shared" si="29349"/>
        <v>55</v>
      </c>
      <c r="D21751" s="2">
        <f t="shared" ref="D21751" si="29452">D7351</f>
        <v>130</v>
      </c>
    </row>
    <row r="21752" spans="1:4" x14ac:dyDescent="0.3">
      <c r="A21752" s="2">
        <f t="shared" ref="A21752:B21752" si="29453">A7352</f>
        <v>31</v>
      </c>
      <c r="B21752" s="2">
        <f t="shared" si="29453"/>
        <v>62</v>
      </c>
      <c r="C21752" s="2">
        <f t="shared" si="29349"/>
        <v>55</v>
      </c>
      <c r="D21752" s="2">
        <f t="shared" ref="D21752" si="29454">D7352</f>
        <v>135</v>
      </c>
    </row>
    <row r="21753" spans="1:4" x14ac:dyDescent="0.3">
      <c r="A21753" s="2">
        <f t="shared" ref="A21753:B21753" si="29455">A7353</f>
        <v>32</v>
      </c>
      <c r="B21753" s="2">
        <f t="shared" si="29455"/>
        <v>62</v>
      </c>
      <c r="C21753" s="2">
        <f t="shared" si="29349"/>
        <v>55</v>
      </c>
      <c r="D21753" s="2">
        <f t="shared" ref="D21753" si="29456">D7353</f>
        <v>140</v>
      </c>
    </row>
    <row r="21754" spans="1:4" x14ac:dyDescent="0.3">
      <c r="A21754" s="2">
        <f t="shared" ref="A21754:B21754" si="29457">A7354</f>
        <v>33</v>
      </c>
      <c r="B21754" s="2">
        <f t="shared" si="29457"/>
        <v>62</v>
      </c>
      <c r="C21754" s="2">
        <f t="shared" si="29349"/>
        <v>55</v>
      </c>
      <c r="D21754" s="2">
        <f t="shared" ref="D21754" si="29458">D7354</f>
        <v>145</v>
      </c>
    </row>
    <row r="21755" spans="1:4" x14ac:dyDescent="0.3">
      <c r="A21755" s="2">
        <f t="shared" ref="A21755:B21755" si="29459">A7355</f>
        <v>34</v>
      </c>
      <c r="B21755" s="2">
        <f t="shared" si="29459"/>
        <v>62</v>
      </c>
      <c r="C21755" s="2">
        <f t="shared" si="29349"/>
        <v>55</v>
      </c>
      <c r="D21755" s="2">
        <f t="shared" ref="D21755" si="29460">D7355</f>
        <v>150</v>
      </c>
    </row>
    <row r="21756" spans="1:4" x14ac:dyDescent="0.3">
      <c r="A21756" s="2">
        <f t="shared" ref="A21756:B21756" si="29461">A7356</f>
        <v>35</v>
      </c>
      <c r="B21756" s="2">
        <f t="shared" si="29461"/>
        <v>62</v>
      </c>
      <c r="C21756" s="2">
        <f t="shared" si="29349"/>
        <v>55</v>
      </c>
      <c r="D21756" s="2">
        <f t="shared" ref="D21756" si="29462">D7356</f>
        <v>155</v>
      </c>
    </row>
    <row r="21757" spans="1:4" x14ac:dyDescent="0.3">
      <c r="A21757" s="2">
        <f t="shared" ref="A21757:B21757" si="29463">A7357</f>
        <v>36</v>
      </c>
      <c r="B21757" s="2">
        <f t="shared" si="29463"/>
        <v>62</v>
      </c>
      <c r="C21757" s="2">
        <f t="shared" si="29349"/>
        <v>55</v>
      </c>
      <c r="D21757" s="2">
        <f t="shared" ref="D21757" si="29464">D7357</f>
        <v>160</v>
      </c>
    </row>
    <row r="21758" spans="1:4" x14ac:dyDescent="0.3">
      <c r="A21758" s="2">
        <f t="shared" ref="A21758:B21758" si="29465">A7358</f>
        <v>37</v>
      </c>
      <c r="B21758" s="2">
        <f t="shared" si="29465"/>
        <v>62</v>
      </c>
      <c r="C21758" s="2">
        <f t="shared" si="29349"/>
        <v>55</v>
      </c>
      <c r="D21758" s="2">
        <f t="shared" ref="D21758" si="29466">D7358</f>
        <v>165</v>
      </c>
    </row>
    <row r="21759" spans="1:4" x14ac:dyDescent="0.3">
      <c r="A21759" s="2">
        <f t="shared" ref="A21759:B21759" si="29467">A7359</f>
        <v>38</v>
      </c>
      <c r="B21759" s="2">
        <f t="shared" si="29467"/>
        <v>62</v>
      </c>
      <c r="C21759" s="2">
        <f t="shared" si="29349"/>
        <v>55</v>
      </c>
      <c r="D21759" s="2">
        <f t="shared" ref="D21759" si="29468">D7359</f>
        <v>170</v>
      </c>
    </row>
    <row r="21760" spans="1:4" x14ac:dyDescent="0.3">
      <c r="A21760" s="2">
        <f t="shared" ref="A21760:B21760" si="29469">A7360</f>
        <v>39</v>
      </c>
      <c r="B21760" s="2">
        <f t="shared" si="29469"/>
        <v>62</v>
      </c>
      <c r="C21760" s="2">
        <f t="shared" si="29349"/>
        <v>55</v>
      </c>
      <c r="D21760" s="2">
        <f t="shared" ref="D21760" si="29470">D7360</f>
        <v>180</v>
      </c>
    </row>
    <row r="21761" spans="1:4" x14ac:dyDescent="0.3">
      <c r="A21761" s="2">
        <f t="shared" ref="A21761:B21761" si="29471">A7361</f>
        <v>40</v>
      </c>
      <c r="B21761" s="2">
        <f t="shared" si="29471"/>
        <v>62</v>
      </c>
      <c r="C21761" s="2">
        <f t="shared" si="29349"/>
        <v>55</v>
      </c>
      <c r="D21761" s="2">
        <f t="shared" ref="D21761" si="29472">D7361</f>
        <v>190</v>
      </c>
    </row>
    <row r="21762" spans="1:4" x14ac:dyDescent="0.3">
      <c r="A21762" s="2">
        <f t="shared" ref="A21762:B21762" si="29473">A7362</f>
        <v>41</v>
      </c>
      <c r="B21762" s="2">
        <f t="shared" si="29473"/>
        <v>62</v>
      </c>
      <c r="C21762" s="2">
        <f t="shared" si="29349"/>
        <v>55</v>
      </c>
      <c r="D21762" s="2">
        <f t="shared" ref="D21762" si="29474">D7362</f>
        <v>200</v>
      </c>
    </row>
    <row r="21763" spans="1:4" x14ac:dyDescent="0.3">
      <c r="A21763" s="2">
        <f t="shared" ref="A21763:B21763" si="29475">A7363</f>
        <v>42</v>
      </c>
      <c r="B21763" s="2">
        <f t="shared" si="29475"/>
        <v>62</v>
      </c>
      <c r="C21763" s="2">
        <f t="shared" si="29349"/>
        <v>55</v>
      </c>
      <c r="D21763" s="2">
        <f t="shared" ref="D21763" si="29476">D7363</f>
        <v>210</v>
      </c>
    </row>
    <row r="21764" spans="1:4" x14ac:dyDescent="0.3">
      <c r="A21764" s="2">
        <f t="shared" ref="A21764:B21764" si="29477">A7364</f>
        <v>43</v>
      </c>
      <c r="B21764" s="2">
        <f t="shared" si="29477"/>
        <v>62</v>
      </c>
      <c r="C21764" s="2">
        <f t="shared" ref="C21764:C21827" si="29478">C21763</f>
        <v>55</v>
      </c>
      <c r="D21764" s="2">
        <f t="shared" ref="D21764" si="29479">D7364</f>
        <v>220</v>
      </c>
    </row>
    <row r="21765" spans="1:4" x14ac:dyDescent="0.3">
      <c r="A21765" s="2">
        <f t="shared" ref="A21765:B21765" si="29480">A7365</f>
        <v>44</v>
      </c>
      <c r="B21765" s="2">
        <f t="shared" si="29480"/>
        <v>62</v>
      </c>
      <c r="C21765" s="2">
        <f t="shared" si="29478"/>
        <v>55</v>
      </c>
      <c r="D21765" s="2">
        <f t="shared" ref="D21765" si="29481">D7365</f>
        <v>230</v>
      </c>
    </row>
    <row r="21766" spans="1:4" x14ac:dyDescent="0.3">
      <c r="A21766" s="2">
        <f t="shared" ref="A21766:B21766" si="29482">A7366</f>
        <v>45</v>
      </c>
      <c r="B21766" s="2">
        <f t="shared" si="29482"/>
        <v>62</v>
      </c>
      <c r="C21766" s="2">
        <f t="shared" si="29478"/>
        <v>55</v>
      </c>
      <c r="D21766" s="2">
        <f t="shared" ref="D21766" si="29483">D7366</f>
        <v>240</v>
      </c>
    </row>
    <row r="21767" spans="1:4" x14ac:dyDescent="0.3">
      <c r="A21767" s="2">
        <f t="shared" ref="A21767:B21767" si="29484">A7367</f>
        <v>46</v>
      </c>
      <c r="B21767" s="2">
        <f t="shared" si="29484"/>
        <v>62</v>
      </c>
      <c r="C21767" s="2">
        <f t="shared" si="29478"/>
        <v>55</v>
      </c>
      <c r="D21767" s="2">
        <f t="shared" ref="D21767" si="29485">D7367</f>
        <v>250</v>
      </c>
    </row>
    <row r="21768" spans="1:4" x14ac:dyDescent="0.3">
      <c r="A21768" s="2">
        <f t="shared" ref="A21768:B21768" si="29486">A7368</f>
        <v>47</v>
      </c>
      <c r="B21768" s="2">
        <f t="shared" si="29486"/>
        <v>62</v>
      </c>
      <c r="C21768" s="2">
        <f t="shared" si="29478"/>
        <v>55</v>
      </c>
      <c r="D21768" s="2">
        <f t="shared" ref="D21768" si="29487">D7368</f>
        <v>260</v>
      </c>
    </row>
    <row r="21769" spans="1:4" x14ac:dyDescent="0.3">
      <c r="A21769" s="2">
        <f t="shared" ref="A21769:B21769" si="29488">A7369</f>
        <v>48</v>
      </c>
      <c r="B21769" s="2">
        <f t="shared" si="29488"/>
        <v>62</v>
      </c>
      <c r="C21769" s="2">
        <f t="shared" si="29478"/>
        <v>55</v>
      </c>
      <c r="D21769" s="2">
        <f t="shared" ref="D21769" si="29489">D7369</f>
        <v>270</v>
      </c>
    </row>
    <row r="21770" spans="1:4" x14ac:dyDescent="0.3">
      <c r="A21770" s="2">
        <f t="shared" ref="A21770:B21770" si="29490">A7370</f>
        <v>49</v>
      </c>
      <c r="B21770" s="2">
        <f t="shared" si="29490"/>
        <v>62</v>
      </c>
      <c r="C21770" s="2">
        <f t="shared" si="29478"/>
        <v>55</v>
      </c>
      <c r="D21770" s="2">
        <f t="shared" ref="D21770" si="29491">D7370</f>
        <v>280</v>
      </c>
    </row>
    <row r="21771" spans="1:4" x14ac:dyDescent="0.3">
      <c r="A21771" s="2">
        <f t="shared" ref="A21771:B21771" si="29492">A7371</f>
        <v>50</v>
      </c>
      <c r="B21771" s="2">
        <f t="shared" si="29492"/>
        <v>62</v>
      </c>
      <c r="C21771" s="2">
        <f t="shared" si="29478"/>
        <v>55</v>
      </c>
      <c r="D21771" s="2">
        <f t="shared" ref="D21771" si="29493">D7371</f>
        <v>290</v>
      </c>
    </row>
    <row r="21772" spans="1:4" x14ac:dyDescent="0.3">
      <c r="A21772" s="2">
        <f t="shared" ref="A21772:B21772" si="29494">A7372</f>
        <v>51</v>
      </c>
      <c r="B21772" s="2">
        <f t="shared" si="29494"/>
        <v>62</v>
      </c>
      <c r="C21772" s="2">
        <f t="shared" si="29478"/>
        <v>55</v>
      </c>
      <c r="D21772" s="2">
        <f t="shared" ref="D21772" si="29495">D7372</f>
        <v>300</v>
      </c>
    </row>
    <row r="21773" spans="1:4" x14ac:dyDescent="0.3">
      <c r="A21773" s="2">
        <f t="shared" ref="A21773:B21773" si="29496">A7373</f>
        <v>52</v>
      </c>
      <c r="B21773" s="2">
        <f t="shared" si="29496"/>
        <v>62</v>
      </c>
      <c r="C21773" s="2">
        <f t="shared" si="29478"/>
        <v>55</v>
      </c>
      <c r="D21773" s="2">
        <f t="shared" ref="D21773" si="29497">D7373</f>
        <v>310</v>
      </c>
    </row>
    <row r="21774" spans="1:4" x14ac:dyDescent="0.3">
      <c r="A21774" s="2">
        <f t="shared" ref="A21774:B21774" si="29498">A7374</f>
        <v>53</v>
      </c>
      <c r="B21774" s="2">
        <f t="shared" si="29498"/>
        <v>62</v>
      </c>
      <c r="C21774" s="2">
        <f t="shared" si="29478"/>
        <v>55</v>
      </c>
      <c r="D21774" s="2">
        <f t="shared" ref="D21774" si="29499">D7374</f>
        <v>320</v>
      </c>
    </row>
    <row r="21775" spans="1:4" x14ac:dyDescent="0.3">
      <c r="A21775" s="2">
        <f t="shared" ref="A21775:B21775" si="29500">A7375</f>
        <v>54</v>
      </c>
      <c r="B21775" s="2">
        <f t="shared" si="29500"/>
        <v>62</v>
      </c>
      <c r="C21775" s="2">
        <f t="shared" si="29478"/>
        <v>55</v>
      </c>
      <c r="D21775" s="2">
        <f t="shared" ref="D21775" si="29501">D7375</f>
        <v>330</v>
      </c>
    </row>
    <row r="21776" spans="1:4" x14ac:dyDescent="0.3">
      <c r="A21776" s="2">
        <f t="shared" ref="A21776:B21776" si="29502">A7376</f>
        <v>55</v>
      </c>
      <c r="B21776" s="2">
        <f t="shared" si="29502"/>
        <v>62</v>
      </c>
      <c r="C21776" s="2">
        <f t="shared" si="29478"/>
        <v>55</v>
      </c>
      <c r="D21776" s="2">
        <f t="shared" ref="D21776" si="29503">D7376</f>
        <v>340</v>
      </c>
    </row>
    <row r="21777" spans="1:4" x14ac:dyDescent="0.3">
      <c r="A21777" s="2">
        <f t="shared" ref="A21777:B21777" si="29504">A7377</f>
        <v>56</v>
      </c>
      <c r="B21777" s="2">
        <f t="shared" si="29504"/>
        <v>62</v>
      </c>
      <c r="C21777" s="2">
        <f t="shared" si="29478"/>
        <v>55</v>
      </c>
      <c r="D21777" s="2">
        <f t="shared" ref="D21777" si="29505">D7377</f>
        <v>350</v>
      </c>
    </row>
    <row r="21778" spans="1:4" x14ac:dyDescent="0.3">
      <c r="A21778" s="2">
        <f t="shared" ref="A21778:B21778" si="29506">A7378</f>
        <v>57</v>
      </c>
      <c r="B21778" s="2">
        <f t="shared" si="29506"/>
        <v>62</v>
      </c>
      <c r="C21778" s="2">
        <f t="shared" si="29478"/>
        <v>55</v>
      </c>
      <c r="D21778" s="2">
        <f t="shared" ref="D21778" si="29507">D7378</f>
        <v>360</v>
      </c>
    </row>
    <row r="21779" spans="1:4" x14ac:dyDescent="0.3">
      <c r="A21779" s="2">
        <f t="shared" ref="A21779:B21779" si="29508">A7379</f>
        <v>58</v>
      </c>
      <c r="B21779" s="2">
        <f t="shared" si="29508"/>
        <v>62</v>
      </c>
      <c r="C21779" s="2">
        <f t="shared" si="29478"/>
        <v>55</v>
      </c>
      <c r="D21779" s="2">
        <f t="shared" ref="D21779" si="29509">D7379</f>
        <v>370</v>
      </c>
    </row>
    <row r="21780" spans="1:4" x14ac:dyDescent="0.3">
      <c r="A21780" s="2">
        <f t="shared" ref="A21780:B21780" si="29510">A7380</f>
        <v>59</v>
      </c>
      <c r="B21780" s="2">
        <f t="shared" si="29510"/>
        <v>62</v>
      </c>
      <c r="C21780" s="2">
        <f t="shared" si="29478"/>
        <v>55</v>
      </c>
      <c r="D21780" s="2">
        <f t="shared" ref="D21780" si="29511">D7380</f>
        <v>380</v>
      </c>
    </row>
    <row r="21781" spans="1:4" x14ac:dyDescent="0.3">
      <c r="A21781" s="2">
        <f t="shared" ref="A21781:B21781" si="29512">A7381</f>
        <v>60</v>
      </c>
      <c r="B21781" s="2">
        <f t="shared" si="29512"/>
        <v>62</v>
      </c>
      <c r="C21781" s="2">
        <f t="shared" si="29478"/>
        <v>55</v>
      </c>
      <c r="D21781" s="2">
        <f t="shared" ref="D21781" si="29513">D7381</f>
        <v>390</v>
      </c>
    </row>
    <row r="21782" spans="1:4" x14ac:dyDescent="0.3">
      <c r="A21782" s="2">
        <f t="shared" ref="A21782:B21782" si="29514">A7382</f>
        <v>61</v>
      </c>
      <c r="B21782" s="2">
        <f t="shared" si="29514"/>
        <v>62</v>
      </c>
      <c r="C21782" s="2">
        <f t="shared" si="29478"/>
        <v>55</v>
      </c>
      <c r="D21782" s="2">
        <f t="shared" ref="D21782" si="29515">D7382</f>
        <v>400</v>
      </c>
    </row>
    <row r="21783" spans="1:4" x14ac:dyDescent="0.3">
      <c r="A21783" s="2">
        <f t="shared" ref="A21783:B21783" si="29516">A7383</f>
        <v>62</v>
      </c>
      <c r="B21783" s="2">
        <f t="shared" si="29516"/>
        <v>62</v>
      </c>
      <c r="C21783" s="2">
        <f t="shared" si="29478"/>
        <v>55</v>
      </c>
      <c r="D21783" s="2">
        <f t="shared" ref="D21783" si="29517">D7383</f>
        <v>410</v>
      </c>
    </row>
    <row r="21784" spans="1:4" x14ac:dyDescent="0.3">
      <c r="A21784" s="2">
        <f t="shared" ref="A21784:B21784" si="29518">A7384</f>
        <v>63</v>
      </c>
      <c r="B21784" s="2">
        <f t="shared" si="29518"/>
        <v>62</v>
      </c>
      <c r="C21784" s="2">
        <f t="shared" si="29478"/>
        <v>55</v>
      </c>
      <c r="D21784" s="2">
        <f t="shared" ref="D21784" si="29519">D7384</f>
        <v>420</v>
      </c>
    </row>
    <row r="21785" spans="1:4" x14ac:dyDescent="0.3">
      <c r="A21785" s="2">
        <f t="shared" ref="A21785:B21785" si="29520">A7385</f>
        <v>64</v>
      </c>
      <c r="B21785" s="2">
        <f t="shared" si="29520"/>
        <v>62</v>
      </c>
      <c r="C21785" s="2">
        <f t="shared" si="29478"/>
        <v>55</v>
      </c>
      <c r="D21785" s="2">
        <f t="shared" ref="D21785" si="29521">D7385</f>
        <v>430</v>
      </c>
    </row>
    <row r="21786" spans="1:4" x14ac:dyDescent="0.3">
      <c r="A21786" s="2">
        <f t="shared" ref="A21786:B21786" si="29522">A7386</f>
        <v>65</v>
      </c>
      <c r="B21786" s="2">
        <f t="shared" si="29522"/>
        <v>62</v>
      </c>
      <c r="C21786" s="2">
        <f t="shared" si="29478"/>
        <v>55</v>
      </c>
      <c r="D21786" s="2">
        <f t="shared" ref="D21786" si="29523">D7386</f>
        <v>440</v>
      </c>
    </row>
    <row r="21787" spans="1:4" x14ac:dyDescent="0.3">
      <c r="A21787" s="2">
        <f t="shared" ref="A21787:B21787" si="29524">A7387</f>
        <v>66</v>
      </c>
      <c r="B21787" s="2">
        <f t="shared" si="29524"/>
        <v>62</v>
      </c>
      <c r="C21787" s="2">
        <f t="shared" si="29478"/>
        <v>55</v>
      </c>
      <c r="D21787" s="2">
        <f t="shared" ref="D21787" si="29525">D7387</f>
        <v>450</v>
      </c>
    </row>
    <row r="21788" spans="1:4" x14ac:dyDescent="0.3">
      <c r="A21788" s="2">
        <f t="shared" ref="A21788:B21788" si="29526">A7388</f>
        <v>67</v>
      </c>
      <c r="B21788" s="2">
        <f t="shared" si="29526"/>
        <v>62</v>
      </c>
      <c r="C21788" s="2">
        <f t="shared" si="29478"/>
        <v>55</v>
      </c>
      <c r="D21788" s="2">
        <f t="shared" ref="D21788" si="29527">D7388</f>
        <v>460</v>
      </c>
    </row>
    <row r="21789" spans="1:4" x14ac:dyDescent="0.3">
      <c r="A21789" s="2">
        <f t="shared" ref="A21789:B21789" si="29528">A7389</f>
        <v>68</v>
      </c>
      <c r="B21789" s="2">
        <f t="shared" si="29528"/>
        <v>62</v>
      </c>
      <c r="C21789" s="2">
        <f t="shared" si="29478"/>
        <v>55</v>
      </c>
      <c r="D21789" s="2">
        <f t="shared" ref="D21789" si="29529">D7389</f>
        <v>470</v>
      </c>
    </row>
    <row r="21790" spans="1:4" x14ac:dyDescent="0.3">
      <c r="A21790" s="2">
        <f t="shared" ref="A21790:B21790" si="29530">A7390</f>
        <v>69</v>
      </c>
      <c r="B21790" s="2">
        <f t="shared" si="29530"/>
        <v>62</v>
      </c>
      <c r="C21790" s="2">
        <f t="shared" si="29478"/>
        <v>55</v>
      </c>
      <c r="D21790" s="2">
        <f t="shared" ref="D21790" si="29531">D7390</f>
        <v>480</v>
      </c>
    </row>
    <row r="21791" spans="1:4" x14ac:dyDescent="0.3">
      <c r="A21791" s="2">
        <f t="shared" ref="A21791:B21791" si="29532">A7391</f>
        <v>70</v>
      </c>
      <c r="B21791" s="2">
        <f t="shared" si="29532"/>
        <v>62</v>
      </c>
      <c r="C21791" s="2">
        <f t="shared" si="29478"/>
        <v>55</v>
      </c>
      <c r="D21791" s="2">
        <f t="shared" ref="D21791" si="29533">D7391</f>
        <v>490</v>
      </c>
    </row>
    <row r="21792" spans="1:4" x14ac:dyDescent="0.3">
      <c r="A21792" s="2">
        <f t="shared" ref="A21792:B21792" si="29534">A7392</f>
        <v>71</v>
      </c>
      <c r="B21792" s="2">
        <f t="shared" si="29534"/>
        <v>62</v>
      </c>
      <c r="C21792" s="2">
        <f t="shared" si="29478"/>
        <v>55</v>
      </c>
      <c r="D21792" s="2">
        <f t="shared" ref="D21792" si="29535">D7392</f>
        <v>500</v>
      </c>
    </row>
    <row r="21793" spans="1:4" x14ac:dyDescent="0.3">
      <c r="A21793" s="2">
        <f t="shared" ref="A21793:B21793" si="29536">A7393</f>
        <v>72</v>
      </c>
      <c r="B21793" s="2">
        <f t="shared" si="29536"/>
        <v>62</v>
      </c>
      <c r="C21793" s="2">
        <f t="shared" si="29478"/>
        <v>55</v>
      </c>
      <c r="D21793" s="2">
        <f t="shared" ref="D21793" si="29537">D7393</f>
        <v>510</v>
      </c>
    </row>
    <row r="21794" spans="1:4" x14ac:dyDescent="0.3">
      <c r="A21794" s="2">
        <f t="shared" ref="A21794:B21794" si="29538">A7394</f>
        <v>73</v>
      </c>
      <c r="B21794" s="2">
        <f t="shared" si="29538"/>
        <v>62</v>
      </c>
      <c r="C21794" s="2">
        <f t="shared" si="29478"/>
        <v>55</v>
      </c>
      <c r="D21794" s="2">
        <f t="shared" ref="D21794" si="29539">D7394</f>
        <v>520</v>
      </c>
    </row>
    <row r="21795" spans="1:4" x14ac:dyDescent="0.3">
      <c r="A21795" s="2">
        <f t="shared" ref="A21795:B21795" si="29540">A7395</f>
        <v>74</v>
      </c>
      <c r="B21795" s="2">
        <f t="shared" si="29540"/>
        <v>62</v>
      </c>
      <c r="C21795" s="2">
        <f t="shared" si="29478"/>
        <v>55</v>
      </c>
      <c r="D21795" s="2">
        <f t="shared" ref="D21795" si="29541">D7395</f>
        <v>530</v>
      </c>
    </row>
    <row r="21796" spans="1:4" x14ac:dyDescent="0.3">
      <c r="A21796" s="2">
        <f t="shared" ref="A21796:B21796" si="29542">A7396</f>
        <v>75</v>
      </c>
      <c r="B21796" s="2">
        <f t="shared" si="29542"/>
        <v>62</v>
      </c>
      <c r="C21796" s="2">
        <f t="shared" si="29478"/>
        <v>55</v>
      </c>
      <c r="D21796" s="2">
        <f t="shared" ref="D21796" si="29543">D7396</f>
        <v>540</v>
      </c>
    </row>
    <row r="21797" spans="1:4" x14ac:dyDescent="0.3">
      <c r="A21797" s="2">
        <f t="shared" ref="A21797:B21797" si="29544">A7397</f>
        <v>76</v>
      </c>
      <c r="B21797" s="2">
        <f t="shared" si="29544"/>
        <v>62</v>
      </c>
      <c r="C21797" s="2">
        <f t="shared" si="29478"/>
        <v>55</v>
      </c>
      <c r="D21797" s="2">
        <f t="shared" ref="D21797" si="29545">D7397</f>
        <v>550</v>
      </c>
    </row>
    <row r="21798" spans="1:4" x14ac:dyDescent="0.3">
      <c r="A21798" s="2">
        <f t="shared" ref="A21798:B21798" si="29546">A7398</f>
        <v>77</v>
      </c>
      <c r="B21798" s="2">
        <f t="shared" si="29546"/>
        <v>62</v>
      </c>
      <c r="C21798" s="2">
        <f t="shared" si="29478"/>
        <v>55</v>
      </c>
      <c r="D21798" s="2">
        <f t="shared" ref="D21798" si="29547">D7398</f>
        <v>560</v>
      </c>
    </row>
    <row r="21799" spans="1:4" x14ac:dyDescent="0.3">
      <c r="A21799" s="2">
        <f t="shared" ref="A21799:B21799" si="29548">A7399</f>
        <v>78</v>
      </c>
      <c r="B21799" s="2">
        <f t="shared" si="29548"/>
        <v>62</v>
      </c>
      <c r="C21799" s="2">
        <f t="shared" si="29478"/>
        <v>55</v>
      </c>
      <c r="D21799" s="2">
        <f t="shared" ref="D21799" si="29549">D7399</f>
        <v>570</v>
      </c>
    </row>
    <row r="21800" spans="1:4" x14ac:dyDescent="0.3">
      <c r="A21800" s="2">
        <f t="shared" ref="A21800:B21800" si="29550">A7400</f>
        <v>79</v>
      </c>
      <c r="B21800" s="2">
        <f t="shared" si="29550"/>
        <v>62</v>
      </c>
      <c r="C21800" s="2">
        <f t="shared" si="29478"/>
        <v>55</v>
      </c>
      <c r="D21800" s="2">
        <f t="shared" ref="D21800" si="29551">D7400</f>
        <v>580</v>
      </c>
    </row>
    <row r="21801" spans="1:4" x14ac:dyDescent="0.3">
      <c r="A21801" s="2">
        <f t="shared" ref="A21801:B21801" si="29552">A7401</f>
        <v>80</v>
      </c>
      <c r="B21801" s="2">
        <f t="shared" si="29552"/>
        <v>62</v>
      </c>
      <c r="C21801" s="2">
        <f t="shared" si="29478"/>
        <v>55</v>
      </c>
      <c r="D21801" s="2">
        <f t="shared" ref="D21801" si="29553">D7401</f>
        <v>590</v>
      </c>
    </row>
    <row r="21802" spans="1:4" x14ac:dyDescent="0.3">
      <c r="A21802" s="2">
        <f t="shared" ref="A21802:B21802" si="29554">A7402</f>
        <v>81</v>
      </c>
      <c r="B21802" s="2">
        <f t="shared" si="29554"/>
        <v>62</v>
      </c>
      <c r="C21802" s="2">
        <f t="shared" si="29478"/>
        <v>55</v>
      </c>
      <c r="D21802" s="2">
        <f t="shared" ref="D21802" si="29555">D7402</f>
        <v>600</v>
      </c>
    </row>
    <row r="21803" spans="1:4" x14ac:dyDescent="0.3">
      <c r="A21803" s="2">
        <f t="shared" ref="A21803:B21803" si="29556">A7403</f>
        <v>82</v>
      </c>
      <c r="B21803" s="2">
        <f t="shared" si="29556"/>
        <v>62</v>
      </c>
      <c r="C21803" s="2">
        <f t="shared" si="29478"/>
        <v>55</v>
      </c>
      <c r="D21803" s="2">
        <f t="shared" ref="D21803" si="29557">D7403</f>
        <v>610</v>
      </c>
    </row>
    <row r="21804" spans="1:4" x14ac:dyDescent="0.3">
      <c r="A21804" s="2">
        <f t="shared" ref="A21804:B21804" si="29558">A7404</f>
        <v>83</v>
      </c>
      <c r="B21804" s="2">
        <f t="shared" si="29558"/>
        <v>62</v>
      </c>
      <c r="C21804" s="2">
        <f t="shared" si="29478"/>
        <v>55</v>
      </c>
      <c r="D21804" s="2">
        <f t="shared" ref="D21804" si="29559">D7404</f>
        <v>620</v>
      </c>
    </row>
    <row r="21805" spans="1:4" x14ac:dyDescent="0.3">
      <c r="A21805" s="2">
        <f t="shared" ref="A21805:B21805" si="29560">A7405</f>
        <v>84</v>
      </c>
      <c r="B21805" s="2">
        <f t="shared" si="29560"/>
        <v>62</v>
      </c>
      <c r="C21805" s="2">
        <f t="shared" si="29478"/>
        <v>55</v>
      </c>
      <c r="D21805" s="2">
        <f t="shared" ref="D21805" si="29561">D7405</f>
        <v>630</v>
      </c>
    </row>
    <row r="21806" spans="1:4" x14ac:dyDescent="0.3">
      <c r="A21806" s="2">
        <f t="shared" ref="A21806:B21806" si="29562">A7406</f>
        <v>85</v>
      </c>
      <c r="B21806" s="2">
        <f t="shared" si="29562"/>
        <v>62</v>
      </c>
      <c r="C21806" s="2">
        <f t="shared" si="29478"/>
        <v>55</v>
      </c>
      <c r="D21806" s="2">
        <f t="shared" ref="D21806" si="29563">D7406</f>
        <v>640</v>
      </c>
    </row>
    <row r="21807" spans="1:4" x14ac:dyDescent="0.3">
      <c r="A21807" s="2">
        <f t="shared" ref="A21807:B21807" si="29564">A7407</f>
        <v>86</v>
      </c>
      <c r="B21807" s="2">
        <f t="shared" si="29564"/>
        <v>62</v>
      </c>
      <c r="C21807" s="2">
        <f t="shared" si="29478"/>
        <v>55</v>
      </c>
      <c r="D21807" s="2">
        <f t="shared" ref="D21807" si="29565">D7407</f>
        <v>650</v>
      </c>
    </row>
    <row r="21808" spans="1:4" x14ac:dyDescent="0.3">
      <c r="A21808" s="2">
        <f t="shared" ref="A21808:B21808" si="29566">A7408</f>
        <v>87</v>
      </c>
      <c r="B21808" s="2">
        <f t="shared" si="29566"/>
        <v>62</v>
      </c>
      <c r="C21808" s="2">
        <f t="shared" si="29478"/>
        <v>55</v>
      </c>
      <c r="D21808" s="2">
        <f t="shared" ref="D21808" si="29567">D7408</f>
        <v>660</v>
      </c>
    </row>
    <row r="21809" spans="1:4" x14ac:dyDescent="0.3">
      <c r="A21809" s="2">
        <f t="shared" ref="A21809:B21809" si="29568">A7409</f>
        <v>88</v>
      </c>
      <c r="B21809" s="2">
        <f t="shared" si="29568"/>
        <v>62</v>
      </c>
      <c r="C21809" s="2">
        <f t="shared" si="29478"/>
        <v>55</v>
      </c>
      <c r="D21809" s="2">
        <f t="shared" ref="D21809" si="29569">D7409</f>
        <v>670</v>
      </c>
    </row>
    <row r="21810" spans="1:4" x14ac:dyDescent="0.3">
      <c r="A21810" s="2">
        <f t="shared" ref="A21810:B21810" si="29570">A7410</f>
        <v>89</v>
      </c>
      <c r="B21810" s="2">
        <f t="shared" si="29570"/>
        <v>62</v>
      </c>
      <c r="C21810" s="2">
        <f t="shared" si="29478"/>
        <v>55</v>
      </c>
      <c r="D21810" s="2">
        <f t="shared" ref="D21810" si="29571">D7410</f>
        <v>680</v>
      </c>
    </row>
    <row r="21811" spans="1:4" x14ac:dyDescent="0.3">
      <c r="A21811" s="2">
        <f t="shared" ref="A21811:B21811" si="29572">A7411</f>
        <v>90</v>
      </c>
      <c r="B21811" s="2">
        <f t="shared" si="29572"/>
        <v>62</v>
      </c>
      <c r="C21811" s="2">
        <f t="shared" si="29478"/>
        <v>55</v>
      </c>
      <c r="D21811" s="2">
        <f t="shared" ref="D21811" si="29573">D7411</f>
        <v>690</v>
      </c>
    </row>
    <row r="21812" spans="1:4" x14ac:dyDescent="0.3">
      <c r="A21812" s="2">
        <f t="shared" ref="A21812:B21812" si="29574">A7412</f>
        <v>91</v>
      </c>
      <c r="B21812" s="2">
        <f t="shared" si="29574"/>
        <v>62</v>
      </c>
      <c r="C21812" s="2">
        <f t="shared" si="29478"/>
        <v>55</v>
      </c>
      <c r="D21812" s="2">
        <f t="shared" ref="D21812" si="29575">D7412</f>
        <v>700</v>
      </c>
    </row>
    <row r="21813" spans="1:4" x14ac:dyDescent="0.3">
      <c r="A21813" s="2">
        <f t="shared" ref="A21813:B21813" si="29576">A7413</f>
        <v>92</v>
      </c>
      <c r="B21813" s="2">
        <f t="shared" si="29576"/>
        <v>62</v>
      </c>
      <c r="C21813" s="2">
        <f t="shared" si="29478"/>
        <v>55</v>
      </c>
      <c r="D21813" s="2">
        <f t="shared" ref="D21813" si="29577">D7413</f>
        <v>710</v>
      </c>
    </row>
    <row r="21814" spans="1:4" x14ac:dyDescent="0.3">
      <c r="A21814" s="2">
        <f t="shared" ref="A21814:B21814" si="29578">A7414</f>
        <v>93</v>
      </c>
      <c r="B21814" s="2">
        <f t="shared" si="29578"/>
        <v>62</v>
      </c>
      <c r="C21814" s="2">
        <f t="shared" si="29478"/>
        <v>55</v>
      </c>
      <c r="D21814" s="2">
        <f t="shared" ref="D21814" si="29579">D7414</f>
        <v>720</v>
      </c>
    </row>
    <row r="21815" spans="1:4" x14ac:dyDescent="0.3">
      <c r="A21815" s="2">
        <f t="shared" ref="A21815:B21815" si="29580">A7415</f>
        <v>94</v>
      </c>
      <c r="B21815" s="2">
        <f t="shared" si="29580"/>
        <v>62</v>
      </c>
      <c r="C21815" s="2">
        <f t="shared" si="29478"/>
        <v>55</v>
      </c>
      <c r="D21815" s="2">
        <f t="shared" ref="D21815" si="29581">D7415</f>
        <v>730</v>
      </c>
    </row>
    <row r="21816" spans="1:4" x14ac:dyDescent="0.3">
      <c r="A21816" s="2">
        <f t="shared" ref="A21816:B21816" si="29582">A7416</f>
        <v>95</v>
      </c>
      <c r="B21816" s="2">
        <f t="shared" si="29582"/>
        <v>62</v>
      </c>
      <c r="C21816" s="2">
        <f t="shared" si="29478"/>
        <v>55</v>
      </c>
      <c r="D21816" s="2">
        <f t="shared" ref="D21816" si="29583">D7416</f>
        <v>740</v>
      </c>
    </row>
    <row r="21817" spans="1:4" x14ac:dyDescent="0.3">
      <c r="A21817" s="2">
        <f t="shared" ref="A21817:B21817" si="29584">A7417</f>
        <v>96</v>
      </c>
      <c r="B21817" s="2">
        <f t="shared" si="29584"/>
        <v>62</v>
      </c>
      <c r="C21817" s="2">
        <f t="shared" si="29478"/>
        <v>55</v>
      </c>
      <c r="D21817" s="2">
        <f t="shared" ref="D21817" si="29585">D7417</f>
        <v>750</v>
      </c>
    </row>
    <row r="21818" spans="1:4" x14ac:dyDescent="0.3">
      <c r="A21818" s="2">
        <f t="shared" ref="A21818:B21818" si="29586">A7418</f>
        <v>97</v>
      </c>
      <c r="B21818" s="2">
        <f t="shared" si="29586"/>
        <v>62</v>
      </c>
      <c r="C21818" s="2">
        <f t="shared" si="29478"/>
        <v>55</v>
      </c>
      <c r="D21818" s="2">
        <f t="shared" ref="D21818" si="29587">D7418</f>
        <v>760</v>
      </c>
    </row>
    <row r="21819" spans="1:4" x14ac:dyDescent="0.3">
      <c r="A21819" s="2">
        <f t="shared" ref="A21819:B21819" si="29588">A7419</f>
        <v>98</v>
      </c>
      <c r="B21819" s="2">
        <f t="shared" si="29588"/>
        <v>62</v>
      </c>
      <c r="C21819" s="2">
        <f t="shared" si="29478"/>
        <v>55</v>
      </c>
      <c r="D21819" s="2">
        <f t="shared" ref="D21819" si="29589">D7419</f>
        <v>770</v>
      </c>
    </row>
    <row r="21820" spans="1:4" x14ac:dyDescent="0.3">
      <c r="A21820" s="2">
        <f t="shared" ref="A21820:B21820" si="29590">A7420</f>
        <v>99</v>
      </c>
      <c r="B21820" s="2">
        <f t="shared" si="29590"/>
        <v>62</v>
      </c>
      <c r="C21820" s="2">
        <f t="shared" si="29478"/>
        <v>55</v>
      </c>
      <c r="D21820" s="2">
        <f t="shared" ref="D21820" si="29591">D7420</f>
        <v>780</v>
      </c>
    </row>
    <row r="21821" spans="1:4" x14ac:dyDescent="0.3">
      <c r="A21821" s="2">
        <f t="shared" ref="A21821:B21821" si="29592">A7421</f>
        <v>100</v>
      </c>
      <c r="B21821" s="2">
        <f t="shared" si="29592"/>
        <v>62</v>
      </c>
      <c r="C21821" s="2">
        <f t="shared" si="29478"/>
        <v>55</v>
      </c>
      <c r="D21821" s="2">
        <f t="shared" ref="D21821" si="29593">D7421</f>
        <v>790</v>
      </c>
    </row>
    <row r="21822" spans="1:4" x14ac:dyDescent="0.3">
      <c r="A21822" s="2">
        <f t="shared" ref="A21822:B21822" si="29594">A7422</f>
        <v>101</v>
      </c>
      <c r="B21822" s="2">
        <f t="shared" si="29594"/>
        <v>62</v>
      </c>
      <c r="C21822" s="2">
        <f t="shared" si="29478"/>
        <v>55</v>
      </c>
      <c r="D21822" s="2">
        <f t="shared" ref="D21822" si="29595">D7422</f>
        <v>800</v>
      </c>
    </row>
    <row r="21823" spans="1:4" x14ac:dyDescent="0.3">
      <c r="A21823" s="2">
        <f t="shared" ref="A21823:B21823" si="29596">A7423</f>
        <v>102</v>
      </c>
      <c r="B21823" s="2">
        <f t="shared" si="29596"/>
        <v>62</v>
      </c>
      <c r="C21823" s="2">
        <f t="shared" si="29478"/>
        <v>55</v>
      </c>
      <c r="D21823" s="2">
        <f t="shared" ref="D21823" si="29597">D7423</f>
        <v>810</v>
      </c>
    </row>
    <row r="21824" spans="1:4" x14ac:dyDescent="0.3">
      <c r="A21824" s="2">
        <f t="shared" ref="A21824:B21824" si="29598">A7424</f>
        <v>103</v>
      </c>
      <c r="B21824" s="2">
        <f t="shared" si="29598"/>
        <v>62</v>
      </c>
      <c r="C21824" s="2">
        <f t="shared" si="29478"/>
        <v>55</v>
      </c>
      <c r="D21824" s="2">
        <f t="shared" ref="D21824" si="29599">D7424</f>
        <v>820</v>
      </c>
    </row>
    <row r="21825" spans="1:4" x14ac:dyDescent="0.3">
      <c r="A21825" s="2">
        <f t="shared" ref="A21825:B21825" si="29600">A7425</f>
        <v>104</v>
      </c>
      <c r="B21825" s="2">
        <f t="shared" si="29600"/>
        <v>62</v>
      </c>
      <c r="C21825" s="2">
        <f t="shared" si="29478"/>
        <v>55</v>
      </c>
      <c r="D21825" s="2">
        <f t="shared" ref="D21825" si="29601">D7425</f>
        <v>830</v>
      </c>
    </row>
    <row r="21826" spans="1:4" x14ac:dyDescent="0.3">
      <c r="A21826" s="2">
        <f t="shared" ref="A21826:B21826" si="29602">A7426</f>
        <v>105</v>
      </c>
      <c r="B21826" s="2">
        <f t="shared" si="29602"/>
        <v>62</v>
      </c>
      <c r="C21826" s="2">
        <f t="shared" si="29478"/>
        <v>55</v>
      </c>
      <c r="D21826" s="2">
        <f t="shared" ref="D21826" si="29603">D7426</f>
        <v>840</v>
      </c>
    </row>
    <row r="21827" spans="1:4" x14ac:dyDescent="0.3">
      <c r="A21827" s="2">
        <f t="shared" ref="A21827:B21827" si="29604">A7427</f>
        <v>106</v>
      </c>
      <c r="B21827" s="2">
        <f t="shared" si="29604"/>
        <v>62</v>
      </c>
      <c r="C21827" s="2">
        <f t="shared" si="29478"/>
        <v>55</v>
      </c>
      <c r="D21827" s="2">
        <f t="shared" ref="D21827" si="29605">D7427</f>
        <v>850</v>
      </c>
    </row>
    <row r="21828" spans="1:4" x14ac:dyDescent="0.3">
      <c r="A21828" s="2">
        <f t="shared" ref="A21828:B21828" si="29606">A7428</f>
        <v>107</v>
      </c>
      <c r="B21828" s="2">
        <f t="shared" si="29606"/>
        <v>62</v>
      </c>
      <c r="C21828" s="2">
        <f t="shared" ref="C21828:C21891" si="29607">C21827</f>
        <v>55</v>
      </c>
      <c r="D21828" s="2">
        <f t="shared" ref="D21828" si="29608">D7428</f>
        <v>860</v>
      </c>
    </row>
    <row r="21829" spans="1:4" x14ac:dyDescent="0.3">
      <c r="A21829" s="2">
        <f t="shared" ref="A21829:B21829" si="29609">A7429</f>
        <v>108</v>
      </c>
      <c r="B21829" s="2">
        <f t="shared" si="29609"/>
        <v>62</v>
      </c>
      <c r="C21829" s="2">
        <f t="shared" si="29607"/>
        <v>55</v>
      </c>
      <c r="D21829" s="2">
        <f t="shared" ref="D21829" si="29610">D7429</f>
        <v>870</v>
      </c>
    </row>
    <row r="21830" spans="1:4" x14ac:dyDescent="0.3">
      <c r="A21830" s="2">
        <f t="shared" ref="A21830:B21830" si="29611">A7430</f>
        <v>109</v>
      </c>
      <c r="B21830" s="2">
        <f t="shared" si="29611"/>
        <v>62</v>
      </c>
      <c r="C21830" s="2">
        <f t="shared" si="29607"/>
        <v>55</v>
      </c>
      <c r="D21830" s="2">
        <f t="shared" ref="D21830" si="29612">D7430</f>
        <v>880</v>
      </c>
    </row>
    <row r="21831" spans="1:4" x14ac:dyDescent="0.3">
      <c r="A21831" s="2">
        <f t="shared" ref="A21831:B21831" si="29613">A7431</f>
        <v>110</v>
      </c>
      <c r="B21831" s="2">
        <f t="shared" si="29613"/>
        <v>62</v>
      </c>
      <c r="C21831" s="2">
        <f t="shared" si="29607"/>
        <v>55</v>
      </c>
      <c r="D21831" s="2">
        <f t="shared" ref="D21831" si="29614">D7431</f>
        <v>890</v>
      </c>
    </row>
    <row r="21832" spans="1:4" x14ac:dyDescent="0.3">
      <c r="A21832" s="2">
        <f t="shared" ref="A21832:B21832" si="29615">A7432</f>
        <v>111</v>
      </c>
      <c r="B21832" s="2">
        <f t="shared" si="29615"/>
        <v>62</v>
      </c>
      <c r="C21832" s="2">
        <f t="shared" si="29607"/>
        <v>55</v>
      </c>
      <c r="D21832" s="2">
        <f t="shared" ref="D21832" si="29616">D7432</f>
        <v>900</v>
      </c>
    </row>
    <row r="21833" spans="1:4" x14ac:dyDescent="0.3">
      <c r="A21833" s="2">
        <f t="shared" ref="A21833:B21833" si="29617">A7433</f>
        <v>112</v>
      </c>
      <c r="B21833" s="2">
        <f t="shared" si="29617"/>
        <v>62</v>
      </c>
      <c r="C21833" s="2">
        <f t="shared" si="29607"/>
        <v>55</v>
      </c>
      <c r="D21833" s="2">
        <f t="shared" ref="D21833" si="29618">D7433</f>
        <v>910</v>
      </c>
    </row>
    <row r="21834" spans="1:4" x14ac:dyDescent="0.3">
      <c r="A21834" s="2">
        <f t="shared" ref="A21834:B21834" si="29619">A7434</f>
        <v>113</v>
      </c>
      <c r="B21834" s="2">
        <f t="shared" si="29619"/>
        <v>62</v>
      </c>
      <c r="C21834" s="2">
        <f t="shared" si="29607"/>
        <v>55</v>
      </c>
      <c r="D21834" s="2">
        <f t="shared" ref="D21834" si="29620">D7434</f>
        <v>920</v>
      </c>
    </row>
    <row r="21835" spans="1:4" x14ac:dyDescent="0.3">
      <c r="A21835" s="2">
        <f t="shared" ref="A21835:B21835" si="29621">A7435</f>
        <v>114</v>
      </c>
      <c r="B21835" s="2">
        <f t="shared" si="29621"/>
        <v>62</v>
      </c>
      <c r="C21835" s="2">
        <f t="shared" si="29607"/>
        <v>55</v>
      </c>
      <c r="D21835" s="2">
        <f t="shared" ref="D21835" si="29622">D7435</f>
        <v>930</v>
      </c>
    </row>
    <row r="21836" spans="1:4" x14ac:dyDescent="0.3">
      <c r="A21836" s="2">
        <f t="shared" ref="A21836:B21836" si="29623">A7436</f>
        <v>115</v>
      </c>
      <c r="B21836" s="2">
        <f t="shared" si="29623"/>
        <v>62</v>
      </c>
      <c r="C21836" s="2">
        <f t="shared" si="29607"/>
        <v>55</v>
      </c>
      <c r="D21836" s="2">
        <f t="shared" ref="D21836" si="29624">D7436</f>
        <v>940</v>
      </c>
    </row>
    <row r="21837" spans="1:4" x14ac:dyDescent="0.3">
      <c r="A21837" s="2">
        <f t="shared" ref="A21837:B21837" si="29625">A7437</f>
        <v>116</v>
      </c>
      <c r="B21837" s="2">
        <f t="shared" si="29625"/>
        <v>62</v>
      </c>
      <c r="C21837" s="2">
        <f t="shared" si="29607"/>
        <v>55</v>
      </c>
      <c r="D21837" s="2">
        <f t="shared" ref="D21837" si="29626">D7437</f>
        <v>950</v>
      </c>
    </row>
    <row r="21838" spans="1:4" x14ac:dyDescent="0.3">
      <c r="A21838" s="2">
        <f t="shared" ref="A21838:B21838" si="29627">A7438</f>
        <v>117</v>
      </c>
      <c r="B21838" s="2">
        <f t="shared" si="29627"/>
        <v>62</v>
      </c>
      <c r="C21838" s="2">
        <f t="shared" si="29607"/>
        <v>55</v>
      </c>
      <c r="D21838" s="2">
        <f t="shared" ref="D21838" si="29628">D7438</f>
        <v>960</v>
      </c>
    </row>
    <row r="21839" spans="1:4" x14ac:dyDescent="0.3">
      <c r="A21839" s="2">
        <f t="shared" ref="A21839:B21839" si="29629">A7439</f>
        <v>118</v>
      </c>
      <c r="B21839" s="2">
        <f t="shared" si="29629"/>
        <v>62</v>
      </c>
      <c r="C21839" s="2">
        <f t="shared" si="29607"/>
        <v>55</v>
      </c>
      <c r="D21839" s="2">
        <f t="shared" ref="D21839" si="29630">D7439</f>
        <v>970</v>
      </c>
    </row>
    <row r="21840" spans="1:4" x14ac:dyDescent="0.3">
      <c r="A21840" s="2">
        <f t="shared" ref="A21840:B21840" si="29631">A7440</f>
        <v>119</v>
      </c>
      <c r="B21840" s="2">
        <f t="shared" si="29631"/>
        <v>62</v>
      </c>
      <c r="C21840" s="2">
        <f t="shared" si="29607"/>
        <v>55</v>
      </c>
      <c r="D21840" s="2">
        <f t="shared" ref="D21840" si="29632">D7440</f>
        <v>980</v>
      </c>
    </row>
    <row r="21841" spans="1:4" x14ac:dyDescent="0.3">
      <c r="A21841" s="2">
        <f t="shared" ref="A21841:B21841" si="29633">A7441</f>
        <v>120</v>
      </c>
      <c r="B21841" s="2">
        <f t="shared" si="29633"/>
        <v>62</v>
      </c>
      <c r="C21841" s="2">
        <f t="shared" si="29607"/>
        <v>55</v>
      </c>
      <c r="D21841" s="2">
        <f t="shared" ref="D21841" si="29634">D7441</f>
        <v>1000</v>
      </c>
    </row>
    <row r="21842" spans="1:4" x14ac:dyDescent="0.3">
      <c r="A21842" s="2">
        <f t="shared" ref="A21842:B21842" si="29635">A7442</f>
        <v>1</v>
      </c>
      <c r="B21842" s="2">
        <f t="shared" si="29635"/>
        <v>63</v>
      </c>
      <c r="C21842" s="2">
        <f t="shared" si="29607"/>
        <v>55</v>
      </c>
      <c r="D21842" s="2">
        <f t="shared" ref="D21842" si="29636">D7442</f>
        <v>0</v>
      </c>
    </row>
    <row r="21843" spans="1:4" x14ac:dyDescent="0.3">
      <c r="A21843" s="2">
        <f t="shared" ref="A21843:B21843" si="29637">A7443</f>
        <v>2</v>
      </c>
      <c r="B21843" s="2">
        <f t="shared" si="29637"/>
        <v>63</v>
      </c>
      <c r="C21843" s="2">
        <f t="shared" si="29607"/>
        <v>55</v>
      </c>
      <c r="D21843" s="2">
        <f t="shared" ref="D21843" si="29638">D7443</f>
        <v>0</v>
      </c>
    </row>
    <row r="21844" spans="1:4" x14ac:dyDescent="0.3">
      <c r="A21844" s="2">
        <f t="shared" ref="A21844:B21844" si="29639">A7444</f>
        <v>3</v>
      </c>
      <c r="B21844" s="2">
        <f t="shared" si="29639"/>
        <v>63</v>
      </c>
      <c r="C21844" s="2">
        <f t="shared" si="29607"/>
        <v>55</v>
      </c>
      <c r="D21844" s="2">
        <f t="shared" ref="D21844" si="29640">D7444</f>
        <v>0</v>
      </c>
    </row>
    <row r="21845" spans="1:4" x14ac:dyDescent="0.3">
      <c r="A21845" s="2">
        <f t="shared" ref="A21845:B21845" si="29641">A7445</f>
        <v>4</v>
      </c>
      <c r="B21845" s="2">
        <f t="shared" si="29641"/>
        <v>63</v>
      </c>
      <c r="C21845" s="2">
        <f t="shared" si="29607"/>
        <v>55</v>
      </c>
      <c r="D21845" s="2">
        <f t="shared" ref="D21845" si="29642">D7445</f>
        <v>0</v>
      </c>
    </row>
    <row r="21846" spans="1:4" x14ac:dyDescent="0.3">
      <c r="A21846" s="2">
        <f t="shared" ref="A21846:B21846" si="29643">A7446</f>
        <v>5</v>
      </c>
      <c r="B21846" s="2">
        <f t="shared" si="29643"/>
        <v>63</v>
      </c>
      <c r="C21846" s="2">
        <f t="shared" si="29607"/>
        <v>55</v>
      </c>
      <c r="D21846" s="2">
        <f t="shared" ref="D21846" si="29644">D7446</f>
        <v>0</v>
      </c>
    </row>
    <row r="21847" spans="1:4" x14ac:dyDescent="0.3">
      <c r="A21847" s="2">
        <f t="shared" ref="A21847:B21847" si="29645">A7447</f>
        <v>6</v>
      </c>
      <c r="B21847" s="2">
        <f t="shared" si="29645"/>
        <v>63</v>
      </c>
      <c r="C21847" s="2">
        <f t="shared" si="29607"/>
        <v>55</v>
      </c>
      <c r="D21847" s="2">
        <f t="shared" ref="D21847" si="29646">D7447</f>
        <v>10</v>
      </c>
    </row>
    <row r="21848" spans="1:4" x14ac:dyDescent="0.3">
      <c r="A21848" s="2">
        <f t="shared" ref="A21848:B21848" si="29647">A7448</f>
        <v>7</v>
      </c>
      <c r="B21848" s="2">
        <f t="shared" si="29647"/>
        <v>63</v>
      </c>
      <c r="C21848" s="2">
        <f t="shared" si="29607"/>
        <v>55</v>
      </c>
      <c r="D21848" s="2">
        <f t="shared" ref="D21848" si="29648">D7448</f>
        <v>15</v>
      </c>
    </row>
    <row r="21849" spans="1:4" x14ac:dyDescent="0.3">
      <c r="A21849" s="2">
        <f t="shared" ref="A21849:B21849" si="29649">A7449</f>
        <v>8</v>
      </c>
      <c r="B21849" s="2">
        <f t="shared" si="29649"/>
        <v>63</v>
      </c>
      <c r="C21849" s="2">
        <f t="shared" si="29607"/>
        <v>55</v>
      </c>
      <c r="D21849" s="2">
        <f t="shared" ref="D21849" si="29650">D7449</f>
        <v>20</v>
      </c>
    </row>
    <row r="21850" spans="1:4" x14ac:dyDescent="0.3">
      <c r="A21850" s="2">
        <f t="shared" ref="A21850:B21850" si="29651">A7450</f>
        <v>9</v>
      </c>
      <c r="B21850" s="2">
        <f t="shared" si="29651"/>
        <v>63</v>
      </c>
      <c r="C21850" s="2">
        <f t="shared" si="29607"/>
        <v>55</v>
      </c>
      <c r="D21850" s="2">
        <f t="shared" ref="D21850" si="29652">D7450</f>
        <v>25</v>
      </c>
    </row>
    <row r="21851" spans="1:4" x14ac:dyDescent="0.3">
      <c r="A21851" s="2">
        <f t="shared" ref="A21851:B21851" si="29653">A7451</f>
        <v>10</v>
      </c>
      <c r="B21851" s="2">
        <f t="shared" si="29653"/>
        <v>63</v>
      </c>
      <c r="C21851" s="2">
        <f t="shared" si="29607"/>
        <v>55</v>
      </c>
      <c r="D21851" s="2">
        <f t="shared" ref="D21851" si="29654">D7451</f>
        <v>30</v>
      </c>
    </row>
    <row r="21852" spans="1:4" x14ac:dyDescent="0.3">
      <c r="A21852" s="2">
        <f t="shared" ref="A21852:B21852" si="29655">A7452</f>
        <v>11</v>
      </c>
      <c r="B21852" s="2">
        <f t="shared" si="29655"/>
        <v>63</v>
      </c>
      <c r="C21852" s="2">
        <f t="shared" si="29607"/>
        <v>55</v>
      </c>
      <c r="D21852" s="2">
        <f t="shared" ref="D21852" si="29656">D7452</f>
        <v>35</v>
      </c>
    </row>
    <row r="21853" spans="1:4" x14ac:dyDescent="0.3">
      <c r="A21853" s="2">
        <f t="shared" ref="A21853:B21853" si="29657">A7453</f>
        <v>12</v>
      </c>
      <c r="B21853" s="2">
        <f t="shared" si="29657"/>
        <v>63</v>
      </c>
      <c r="C21853" s="2">
        <f t="shared" si="29607"/>
        <v>55</v>
      </c>
      <c r="D21853" s="2">
        <f t="shared" ref="D21853" si="29658">D7453</f>
        <v>40</v>
      </c>
    </row>
    <row r="21854" spans="1:4" x14ac:dyDescent="0.3">
      <c r="A21854" s="2">
        <f t="shared" ref="A21854:B21854" si="29659">A7454</f>
        <v>13</v>
      </c>
      <c r="B21854" s="2">
        <f t="shared" si="29659"/>
        <v>63</v>
      </c>
      <c r="C21854" s="2">
        <f t="shared" si="29607"/>
        <v>55</v>
      </c>
      <c r="D21854" s="2">
        <f t="shared" ref="D21854" si="29660">D7454</f>
        <v>45</v>
      </c>
    </row>
    <row r="21855" spans="1:4" x14ac:dyDescent="0.3">
      <c r="A21855" s="2">
        <f t="shared" ref="A21855:B21855" si="29661">A7455</f>
        <v>14</v>
      </c>
      <c r="B21855" s="2">
        <f t="shared" si="29661"/>
        <v>63</v>
      </c>
      <c r="C21855" s="2">
        <f t="shared" si="29607"/>
        <v>55</v>
      </c>
      <c r="D21855" s="2">
        <f t="shared" ref="D21855" si="29662">D7455</f>
        <v>50</v>
      </c>
    </row>
    <row r="21856" spans="1:4" x14ac:dyDescent="0.3">
      <c r="A21856" s="2">
        <f t="shared" ref="A21856:B21856" si="29663">A7456</f>
        <v>15</v>
      </c>
      <c r="B21856" s="2">
        <f t="shared" si="29663"/>
        <v>63</v>
      </c>
      <c r="C21856" s="2">
        <f t="shared" si="29607"/>
        <v>55</v>
      </c>
      <c r="D21856" s="2">
        <f t="shared" ref="D21856" si="29664">D7456</f>
        <v>55</v>
      </c>
    </row>
    <row r="21857" spans="1:4" x14ac:dyDescent="0.3">
      <c r="A21857" s="2">
        <f t="shared" ref="A21857:B21857" si="29665">A7457</f>
        <v>16</v>
      </c>
      <c r="B21857" s="2">
        <f t="shared" si="29665"/>
        <v>63</v>
      </c>
      <c r="C21857" s="2">
        <f t="shared" si="29607"/>
        <v>55</v>
      </c>
      <c r="D21857" s="2">
        <f t="shared" ref="D21857" si="29666">D7457</f>
        <v>60</v>
      </c>
    </row>
    <row r="21858" spans="1:4" x14ac:dyDescent="0.3">
      <c r="A21858" s="2">
        <f t="shared" ref="A21858:B21858" si="29667">A7458</f>
        <v>17</v>
      </c>
      <c r="B21858" s="2">
        <f t="shared" si="29667"/>
        <v>63</v>
      </c>
      <c r="C21858" s="2">
        <f t="shared" si="29607"/>
        <v>55</v>
      </c>
      <c r="D21858" s="2">
        <f t="shared" ref="D21858" si="29668">D7458</f>
        <v>65</v>
      </c>
    </row>
    <row r="21859" spans="1:4" x14ac:dyDescent="0.3">
      <c r="A21859" s="2">
        <f t="shared" ref="A21859:B21859" si="29669">A7459</f>
        <v>18</v>
      </c>
      <c r="B21859" s="2">
        <f t="shared" si="29669"/>
        <v>63</v>
      </c>
      <c r="C21859" s="2">
        <f t="shared" si="29607"/>
        <v>55</v>
      </c>
      <c r="D21859" s="2">
        <f t="shared" ref="D21859" si="29670">D7459</f>
        <v>70</v>
      </c>
    </row>
    <row r="21860" spans="1:4" x14ac:dyDescent="0.3">
      <c r="A21860" s="2">
        <f t="shared" ref="A21860:B21860" si="29671">A7460</f>
        <v>19</v>
      </c>
      <c r="B21860" s="2">
        <f t="shared" si="29671"/>
        <v>63</v>
      </c>
      <c r="C21860" s="2">
        <f t="shared" si="29607"/>
        <v>55</v>
      </c>
      <c r="D21860" s="2">
        <f t="shared" ref="D21860" si="29672">D7460</f>
        <v>75</v>
      </c>
    </row>
    <row r="21861" spans="1:4" x14ac:dyDescent="0.3">
      <c r="A21861" s="2">
        <f t="shared" ref="A21861:B21861" si="29673">A7461</f>
        <v>20</v>
      </c>
      <c r="B21861" s="2">
        <f t="shared" si="29673"/>
        <v>63</v>
      </c>
      <c r="C21861" s="2">
        <f t="shared" si="29607"/>
        <v>55</v>
      </c>
      <c r="D21861" s="2">
        <f t="shared" ref="D21861" si="29674">D7461</f>
        <v>80</v>
      </c>
    </row>
    <row r="21862" spans="1:4" x14ac:dyDescent="0.3">
      <c r="A21862" s="2">
        <f t="shared" ref="A21862:B21862" si="29675">A7462</f>
        <v>21</v>
      </c>
      <c r="B21862" s="2">
        <f t="shared" si="29675"/>
        <v>63</v>
      </c>
      <c r="C21862" s="2">
        <f t="shared" si="29607"/>
        <v>55</v>
      </c>
      <c r="D21862" s="2">
        <f t="shared" ref="D21862" si="29676">D7462</f>
        <v>85</v>
      </c>
    </row>
    <row r="21863" spans="1:4" x14ac:dyDescent="0.3">
      <c r="A21863" s="2">
        <f t="shared" ref="A21863:B21863" si="29677">A7463</f>
        <v>22</v>
      </c>
      <c r="B21863" s="2">
        <f t="shared" si="29677"/>
        <v>63</v>
      </c>
      <c r="C21863" s="2">
        <f t="shared" si="29607"/>
        <v>55</v>
      </c>
      <c r="D21863" s="2">
        <f t="shared" ref="D21863" si="29678">D7463</f>
        <v>90</v>
      </c>
    </row>
    <row r="21864" spans="1:4" x14ac:dyDescent="0.3">
      <c r="A21864" s="2">
        <f t="shared" ref="A21864:B21864" si="29679">A7464</f>
        <v>23</v>
      </c>
      <c r="B21864" s="2">
        <f t="shared" si="29679"/>
        <v>63</v>
      </c>
      <c r="C21864" s="2">
        <f t="shared" si="29607"/>
        <v>55</v>
      </c>
      <c r="D21864" s="2">
        <f t="shared" ref="D21864" si="29680">D7464</f>
        <v>95</v>
      </c>
    </row>
    <row r="21865" spans="1:4" x14ac:dyDescent="0.3">
      <c r="A21865" s="2">
        <f t="shared" ref="A21865:B21865" si="29681">A7465</f>
        <v>24</v>
      </c>
      <c r="B21865" s="2">
        <f t="shared" si="29681"/>
        <v>63</v>
      </c>
      <c r="C21865" s="2">
        <f t="shared" si="29607"/>
        <v>55</v>
      </c>
      <c r="D21865" s="2">
        <f t="shared" ref="D21865" si="29682">D7465</f>
        <v>100</v>
      </c>
    </row>
    <row r="21866" spans="1:4" x14ac:dyDescent="0.3">
      <c r="A21866" s="2">
        <f t="shared" ref="A21866:B21866" si="29683">A7466</f>
        <v>25</v>
      </c>
      <c r="B21866" s="2">
        <f t="shared" si="29683"/>
        <v>63</v>
      </c>
      <c r="C21866" s="2">
        <f t="shared" si="29607"/>
        <v>55</v>
      </c>
      <c r="D21866" s="2">
        <f t="shared" ref="D21866" si="29684">D7466</f>
        <v>105</v>
      </c>
    </row>
    <row r="21867" spans="1:4" x14ac:dyDescent="0.3">
      <c r="A21867" s="2">
        <f t="shared" ref="A21867:B21867" si="29685">A7467</f>
        <v>26</v>
      </c>
      <c r="B21867" s="2">
        <f t="shared" si="29685"/>
        <v>63</v>
      </c>
      <c r="C21867" s="2">
        <f t="shared" si="29607"/>
        <v>55</v>
      </c>
      <c r="D21867" s="2">
        <f t="shared" ref="D21867" si="29686">D7467</f>
        <v>110</v>
      </c>
    </row>
    <row r="21868" spans="1:4" x14ac:dyDescent="0.3">
      <c r="A21868" s="2">
        <f t="shared" ref="A21868:B21868" si="29687">A7468</f>
        <v>27</v>
      </c>
      <c r="B21868" s="2">
        <f t="shared" si="29687"/>
        <v>63</v>
      </c>
      <c r="C21868" s="2">
        <f t="shared" si="29607"/>
        <v>55</v>
      </c>
      <c r="D21868" s="2">
        <f t="shared" ref="D21868" si="29688">D7468</f>
        <v>115</v>
      </c>
    </row>
    <row r="21869" spans="1:4" x14ac:dyDescent="0.3">
      <c r="A21869" s="2">
        <f t="shared" ref="A21869:B21869" si="29689">A7469</f>
        <v>28</v>
      </c>
      <c r="B21869" s="2">
        <f t="shared" si="29689"/>
        <v>63</v>
      </c>
      <c r="C21869" s="2">
        <f t="shared" si="29607"/>
        <v>55</v>
      </c>
      <c r="D21869" s="2">
        <f t="shared" ref="D21869" si="29690">D7469</f>
        <v>120</v>
      </c>
    </row>
    <row r="21870" spans="1:4" x14ac:dyDescent="0.3">
      <c r="A21870" s="2">
        <f t="shared" ref="A21870:B21870" si="29691">A7470</f>
        <v>29</v>
      </c>
      <c r="B21870" s="2">
        <f t="shared" si="29691"/>
        <v>63</v>
      </c>
      <c r="C21870" s="2">
        <f t="shared" si="29607"/>
        <v>55</v>
      </c>
      <c r="D21870" s="2">
        <f t="shared" ref="D21870" si="29692">D7470</f>
        <v>125</v>
      </c>
    </row>
    <row r="21871" spans="1:4" x14ac:dyDescent="0.3">
      <c r="A21871" s="2">
        <f t="shared" ref="A21871:B21871" si="29693">A7471</f>
        <v>30</v>
      </c>
      <c r="B21871" s="2">
        <f t="shared" si="29693"/>
        <v>63</v>
      </c>
      <c r="C21871" s="2">
        <f t="shared" si="29607"/>
        <v>55</v>
      </c>
      <c r="D21871" s="2">
        <f t="shared" ref="D21871" si="29694">D7471</f>
        <v>130</v>
      </c>
    </row>
    <row r="21872" spans="1:4" x14ac:dyDescent="0.3">
      <c r="A21872" s="2">
        <f t="shared" ref="A21872:B21872" si="29695">A7472</f>
        <v>31</v>
      </c>
      <c r="B21872" s="2">
        <f t="shared" si="29695"/>
        <v>63</v>
      </c>
      <c r="C21872" s="2">
        <f t="shared" si="29607"/>
        <v>55</v>
      </c>
      <c r="D21872" s="2">
        <f t="shared" ref="D21872" si="29696">D7472</f>
        <v>135</v>
      </c>
    </row>
    <row r="21873" spans="1:4" x14ac:dyDescent="0.3">
      <c r="A21873" s="2">
        <f t="shared" ref="A21873:B21873" si="29697">A7473</f>
        <v>32</v>
      </c>
      <c r="B21873" s="2">
        <f t="shared" si="29697"/>
        <v>63</v>
      </c>
      <c r="C21873" s="2">
        <f t="shared" si="29607"/>
        <v>55</v>
      </c>
      <c r="D21873" s="2">
        <f t="shared" ref="D21873" si="29698">D7473</f>
        <v>140</v>
      </c>
    </row>
    <row r="21874" spans="1:4" x14ac:dyDescent="0.3">
      <c r="A21874" s="2">
        <f t="shared" ref="A21874:B21874" si="29699">A7474</f>
        <v>33</v>
      </c>
      <c r="B21874" s="2">
        <f t="shared" si="29699"/>
        <v>63</v>
      </c>
      <c r="C21874" s="2">
        <f t="shared" si="29607"/>
        <v>55</v>
      </c>
      <c r="D21874" s="2">
        <f t="shared" ref="D21874" si="29700">D7474</f>
        <v>145</v>
      </c>
    </row>
    <row r="21875" spans="1:4" x14ac:dyDescent="0.3">
      <c r="A21875" s="2">
        <f t="shared" ref="A21875:B21875" si="29701">A7475</f>
        <v>34</v>
      </c>
      <c r="B21875" s="2">
        <f t="shared" si="29701"/>
        <v>63</v>
      </c>
      <c r="C21875" s="2">
        <f t="shared" si="29607"/>
        <v>55</v>
      </c>
      <c r="D21875" s="2">
        <f t="shared" ref="D21875" si="29702">D7475</f>
        <v>150</v>
      </c>
    </row>
    <row r="21876" spans="1:4" x14ac:dyDescent="0.3">
      <c r="A21876" s="2">
        <f t="shared" ref="A21876:B21876" si="29703">A7476</f>
        <v>35</v>
      </c>
      <c r="B21876" s="2">
        <f t="shared" si="29703"/>
        <v>63</v>
      </c>
      <c r="C21876" s="2">
        <f t="shared" si="29607"/>
        <v>55</v>
      </c>
      <c r="D21876" s="2">
        <f t="shared" ref="D21876" si="29704">D7476</f>
        <v>155</v>
      </c>
    </row>
    <row r="21877" spans="1:4" x14ac:dyDescent="0.3">
      <c r="A21877" s="2">
        <f t="shared" ref="A21877:B21877" si="29705">A7477</f>
        <v>36</v>
      </c>
      <c r="B21877" s="2">
        <f t="shared" si="29705"/>
        <v>63</v>
      </c>
      <c r="C21877" s="2">
        <f t="shared" si="29607"/>
        <v>55</v>
      </c>
      <c r="D21877" s="2">
        <f t="shared" ref="D21877" si="29706">D7477</f>
        <v>160</v>
      </c>
    </row>
    <row r="21878" spans="1:4" x14ac:dyDescent="0.3">
      <c r="A21878" s="2">
        <f t="shared" ref="A21878:B21878" si="29707">A7478</f>
        <v>37</v>
      </c>
      <c r="B21878" s="2">
        <f t="shared" si="29707"/>
        <v>63</v>
      </c>
      <c r="C21878" s="2">
        <f t="shared" si="29607"/>
        <v>55</v>
      </c>
      <c r="D21878" s="2">
        <f t="shared" ref="D21878" si="29708">D7478</f>
        <v>165</v>
      </c>
    </row>
    <row r="21879" spans="1:4" x14ac:dyDescent="0.3">
      <c r="A21879" s="2">
        <f t="shared" ref="A21879:B21879" si="29709">A7479</f>
        <v>38</v>
      </c>
      <c r="B21879" s="2">
        <f t="shared" si="29709"/>
        <v>63</v>
      </c>
      <c r="C21879" s="2">
        <f t="shared" si="29607"/>
        <v>55</v>
      </c>
      <c r="D21879" s="2">
        <f t="shared" ref="D21879" si="29710">D7479</f>
        <v>170</v>
      </c>
    </row>
    <row r="21880" spans="1:4" x14ac:dyDescent="0.3">
      <c r="A21880" s="2">
        <f t="shared" ref="A21880:B21880" si="29711">A7480</f>
        <v>39</v>
      </c>
      <c r="B21880" s="2">
        <f t="shared" si="29711"/>
        <v>63</v>
      </c>
      <c r="C21880" s="2">
        <f t="shared" si="29607"/>
        <v>55</v>
      </c>
      <c r="D21880" s="2">
        <f t="shared" ref="D21880" si="29712">D7480</f>
        <v>180</v>
      </c>
    </row>
    <row r="21881" spans="1:4" x14ac:dyDescent="0.3">
      <c r="A21881" s="2">
        <f t="shared" ref="A21881:B21881" si="29713">A7481</f>
        <v>40</v>
      </c>
      <c r="B21881" s="2">
        <f t="shared" si="29713"/>
        <v>63</v>
      </c>
      <c r="C21881" s="2">
        <f t="shared" si="29607"/>
        <v>55</v>
      </c>
      <c r="D21881" s="2">
        <f t="shared" ref="D21881" si="29714">D7481</f>
        <v>190</v>
      </c>
    </row>
    <row r="21882" spans="1:4" x14ac:dyDescent="0.3">
      <c r="A21882" s="2">
        <f t="shared" ref="A21882:B21882" si="29715">A7482</f>
        <v>41</v>
      </c>
      <c r="B21882" s="2">
        <f t="shared" si="29715"/>
        <v>63</v>
      </c>
      <c r="C21882" s="2">
        <f t="shared" si="29607"/>
        <v>55</v>
      </c>
      <c r="D21882" s="2">
        <f t="shared" ref="D21882" si="29716">D7482</f>
        <v>200</v>
      </c>
    </row>
    <row r="21883" spans="1:4" x14ac:dyDescent="0.3">
      <c r="A21883" s="2">
        <f t="shared" ref="A21883:B21883" si="29717">A7483</f>
        <v>42</v>
      </c>
      <c r="B21883" s="2">
        <f t="shared" si="29717"/>
        <v>63</v>
      </c>
      <c r="C21883" s="2">
        <f t="shared" si="29607"/>
        <v>55</v>
      </c>
      <c r="D21883" s="2">
        <f t="shared" ref="D21883" si="29718">D7483</f>
        <v>210</v>
      </c>
    </row>
    <row r="21884" spans="1:4" x14ac:dyDescent="0.3">
      <c r="A21884" s="2">
        <f t="shared" ref="A21884:B21884" si="29719">A7484</f>
        <v>43</v>
      </c>
      <c r="B21884" s="2">
        <f t="shared" si="29719"/>
        <v>63</v>
      </c>
      <c r="C21884" s="2">
        <f t="shared" si="29607"/>
        <v>55</v>
      </c>
      <c r="D21884" s="2">
        <f t="shared" ref="D21884" si="29720">D7484</f>
        <v>220</v>
      </c>
    </row>
    <row r="21885" spans="1:4" x14ac:dyDescent="0.3">
      <c r="A21885" s="2">
        <f t="shared" ref="A21885:B21885" si="29721">A7485</f>
        <v>44</v>
      </c>
      <c r="B21885" s="2">
        <f t="shared" si="29721"/>
        <v>63</v>
      </c>
      <c r="C21885" s="2">
        <f t="shared" si="29607"/>
        <v>55</v>
      </c>
      <c r="D21885" s="2">
        <f t="shared" ref="D21885" si="29722">D7485</f>
        <v>230</v>
      </c>
    </row>
    <row r="21886" spans="1:4" x14ac:dyDescent="0.3">
      <c r="A21886" s="2">
        <f t="shared" ref="A21886:B21886" si="29723">A7486</f>
        <v>45</v>
      </c>
      <c r="B21886" s="2">
        <f t="shared" si="29723"/>
        <v>63</v>
      </c>
      <c r="C21886" s="2">
        <f t="shared" si="29607"/>
        <v>55</v>
      </c>
      <c r="D21886" s="2">
        <f t="shared" ref="D21886" si="29724">D7486</f>
        <v>240</v>
      </c>
    </row>
    <row r="21887" spans="1:4" x14ac:dyDescent="0.3">
      <c r="A21887" s="2">
        <f t="shared" ref="A21887:B21887" si="29725">A7487</f>
        <v>46</v>
      </c>
      <c r="B21887" s="2">
        <f t="shared" si="29725"/>
        <v>63</v>
      </c>
      <c r="C21887" s="2">
        <f t="shared" si="29607"/>
        <v>55</v>
      </c>
      <c r="D21887" s="2">
        <f t="shared" ref="D21887" si="29726">D7487</f>
        <v>250</v>
      </c>
    </row>
    <row r="21888" spans="1:4" x14ac:dyDescent="0.3">
      <c r="A21888" s="2">
        <f t="shared" ref="A21888:B21888" si="29727">A7488</f>
        <v>47</v>
      </c>
      <c r="B21888" s="2">
        <f t="shared" si="29727"/>
        <v>63</v>
      </c>
      <c r="C21888" s="2">
        <f t="shared" si="29607"/>
        <v>55</v>
      </c>
      <c r="D21888" s="2">
        <f t="shared" ref="D21888" si="29728">D7488</f>
        <v>260</v>
      </c>
    </row>
    <row r="21889" spans="1:4" x14ac:dyDescent="0.3">
      <c r="A21889" s="2">
        <f t="shared" ref="A21889:B21889" si="29729">A7489</f>
        <v>48</v>
      </c>
      <c r="B21889" s="2">
        <f t="shared" si="29729"/>
        <v>63</v>
      </c>
      <c r="C21889" s="2">
        <f t="shared" si="29607"/>
        <v>55</v>
      </c>
      <c r="D21889" s="2">
        <f t="shared" ref="D21889" si="29730">D7489</f>
        <v>270</v>
      </c>
    </row>
    <row r="21890" spans="1:4" x14ac:dyDescent="0.3">
      <c r="A21890" s="2">
        <f t="shared" ref="A21890:B21890" si="29731">A7490</f>
        <v>49</v>
      </c>
      <c r="B21890" s="2">
        <f t="shared" si="29731"/>
        <v>63</v>
      </c>
      <c r="C21890" s="2">
        <f t="shared" si="29607"/>
        <v>55</v>
      </c>
      <c r="D21890" s="2">
        <f t="shared" ref="D21890" si="29732">D7490</f>
        <v>280</v>
      </c>
    </row>
    <row r="21891" spans="1:4" x14ac:dyDescent="0.3">
      <c r="A21891" s="2">
        <f t="shared" ref="A21891:B21891" si="29733">A7491</f>
        <v>50</v>
      </c>
      <c r="B21891" s="2">
        <f t="shared" si="29733"/>
        <v>63</v>
      </c>
      <c r="C21891" s="2">
        <f t="shared" si="29607"/>
        <v>55</v>
      </c>
      <c r="D21891" s="2">
        <f t="shared" ref="D21891" si="29734">D7491</f>
        <v>290</v>
      </c>
    </row>
    <row r="21892" spans="1:4" x14ac:dyDescent="0.3">
      <c r="A21892" s="2">
        <f t="shared" ref="A21892:B21892" si="29735">A7492</f>
        <v>51</v>
      </c>
      <c r="B21892" s="2">
        <f t="shared" si="29735"/>
        <v>63</v>
      </c>
      <c r="C21892" s="2">
        <f t="shared" ref="C21892:C21955" si="29736">C21891</f>
        <v>55</v>
      </c>
      <c r="D21892" s="2">
        <f t="shared" ref="D21892" si="29737">D7492</f>
        <v>300</v>
      </c>
    </row>
    <row r="21893" spans="1:4" x14ac:dyDescent="0.3">
      <c r="A21893" s="2">
        <f t="shared" ref="A21893:B21893" si="29738">A7493</f>
        <v>52</v>
      </c>
      <c r="B21893" s="2">
        <f t="shared" si="29738"/>
        <v>63</v>
      </c>
      <c r="C21893" s="2">
        <f t="shared" si="29736"/>
        <v>55</v>
      </c>
      <c r="D21893" s="2">
        <f t="shared" ref="D21893" si="29739">D7493</f>
        <v>310</v>
      </c>
    </row>
    <row r="21894" spans="1:4" x14ac:dyDescent="0.3">
      <c r="A21894" s="2">
        <f t="shared" ref="A21894:B21894" si="29740">A7494</f>
        <v>53</v>
      </c>
      <c r="B21894" s="2">
        <f t="shared" si="29740"/>
        <v>63</v>
      </c>
      <c r="C21894" s="2">
        <f t="shared" si="29736"/>
        <v>55</v>
      </c>
      <c r="D21894" s="2">
        <f t="shared" ref="D21894" si="29741">D7494</f>
        <v>320</v>
      </c>
    </row>
    <row r="21895" spans="1:4" x14ac:dyDescent="0.3">
      <c r="A21895" s="2">
        <f t="shared" ref="A21895:B21895" si="29742">A7495</f>
        <v>54</v>
      </c>
      <c r="B21895" s="2">
        <f t="shared" si="29742"/>
        <v>63</v>
      </c>
      <c r="C21895" s="2">
        <f t="shared" si="29736"/>
        <v>55</v>
      </c>
      <c r="D21895" s="2">
        <f t="shared" ref="D21895" si="29743">D7495</f>
        <v>330</v>
      </c>
    </row>
    <row r="21896" spans="1:4" x14ac:dyDescent="0.3">
      <c r="A21896" s="2">
        <f t="shared" ref="A21896:B21896" si="29744">A7496</f>
        <v>55</v>
      </c>
      <c r="B21896" s="2">
        <f t="shared" si="29744"/>
        <v>63</v>
      </c>
      <c r="C21896" s="2">
        <f t="shared" si="29736"/>
        <v>55</v>
      </c>
      <c r="D21896" s="2">
        <f t="shared" ref="D21896" si="29745">D7496</f>
        <v>340</v>
      </c>
    </row>
    <row r="21897" spans="1:4" x14ac:dyDescent="0.3">
      <c r="A21897" s="2">
        <f t="shared" ref="A21897:B21897" si="29746">A7497</f>
        <v>56</v>
      </c>
      <c r="B21897" s="2">
        <f t="shared" si="29746"/>
        <v>63</v>
      </c>
      <c r="C21897" s="2">
        <f t="shared" si="29736"/>
        <v>55</v>
      </c>
      <c r="D21897" s="2">
        <f t="shared" ref="D21897" si="29747">D7497</f>
        <v>350</v>
      </c>
    </row>
    <row r="21898" spans="1:4" x14ac:dyDescent="0.3">
      <c r="A21898" s="2">
        <f t="shared" ref="A21898:B21898" si="29748">A7498</f>
        <v>57</v>
      </c>
      <c r="B21898" s="2">
        <f t="shared" si="29748"/>
        <v>63</v>
      </c>
      <c r="C21898" s="2">
        <f t="shared" si="29736"/>
        <v>55</v>
      </c>
      <c r="D21898" s="2">
        <f t="shared" ref="D21898" si="29749">D7498</f>
        <v>360</v>
      </c>
    </row>
    <row r="21899" spans="1:4" x14ac:dyDescent="0.3">
      <c r="A21899" s="2">
        <f t="shared" ref="A21899:B21899" si="29750">A7499</f>
        <v>58</v>
      </c>
      <c r="B21899" s="2">
        <f t="shared" si="29750"/>
        <v>63</v>
      </c>
      <c r="C21899" s="2">
        <f t="shared" si="29736"/>
        <v>55</v>
      </c>
      <c r="D21899" s="2">
        <f t="shared" ref="D21899" si="29751">D7499</f>
        <v>370</v>
      </c>
    </row>
    <row r="21900" spans="1:4" x14ac:dyDescent="0.3">
      <c r="A21900" s="2">
        <f t="shared" ref="A21900:B21900" si="29752">A7500</f>
        <v>59</v>
      </c>
      <c r="B21900" s="2">
        <f t="shared" si="29752"/>
        <v>63</v>
      </c>
      <c r="C21900" s="2">
        <f t="shared" si="29736"/>
        <v>55</v>
      </c>
      <c r="D21900" s="2">
        <f t="shared" ref="D21900" si="29753">D7500</f>
        <v>380</v>
      </c>
    </row>
    <row r="21901" spans="1:4" x14ac:dyDescent="0.3">
      <c r="A21901" s="2">
        <f t="shared" ref="A21901:B21901" si="29754">A7501</f>
        <v>60</v>
      </c>
      <c r="B21901" s="2">
        <f t="shared" si="29754"/>
        <v>63</v>
      </c>
      <c r="C21901" s="2">
        <f t="shared" si="29736"/>
        <v>55</v>
      </c>
      <c r="D21901" s="2">
        <f t="shared" ref="D21901" si="29755">D7501</f>
        <v>390</v>
      </c>
    </row>
    <row r="21902" spans="1:4" x14ac:dyDescent="0.3">
      <c r="A21902" s="2">
        <f t="shared" ref="A21902:B21902" si="29756">A7502</f>
        <v>61</v>
      </c>
      <c r="B21902" s="2">
        <f t="shared" si="29756"/>
        <v>63</v>
      </c>
      <c r="C21902" s="2">
        <f t="shared" si="29736"/>
        <v>55</v>
      </c>
      <c r="D21902" s="2">
        <f t="shared" ref="D21902" si="29757">D7502</f>
        <v>400</v>
      </c>
    </row>
    <row r="21903" spans="1:4" x14ac:dyDescent="0.3">
      <c r="A21903" s="2">
        <f t="shared" ref="A21903:B21903" si="29758">A7503</f>
        <v>62</v>
      </c>
      <c r="B21903" s="2">
        <f t="shared" si="29758"/>
        <v>63</v>
      </c>
      <c r="C21903" s="2">
        <f t="shared" si="29736"/>
        <v>55</v>
      </c>
      <c r="D21903" s="2">
        <f t="shared" ref="D21903" si="29759">D7503</f>
        <v>410</v>
      </c>
    </row>
    <row r="21904" spans="1:4" x14ac:dyDescent="0.3">
      <c r="A21904" s="2">
        <f t="shared" ref="A21904:B21904" si="29760">A7504</f>
        <v>63</v>
      </c>
      <c r="B21904" s="2">
        <f t="shared" si="29760"/>
        <v>63</v>
      </c>
      <c r="C21904" s="2">
        <f t="shared" si="29736"/>
        <v>55</v>
      </c>
      <c r="D21904" s="2">
        <f t="shared" ref="D21904" si="29761">D7504</f>
        <v>420</v>
      </c>
    </row>
    <row r="21905" spans="1:4" x14ac:dyDescent="0.3">
      <c r="A21905" s="2">
        <f t="shared" ref="A21905:B21905" si="29762">A7505</f>
        <v>64</v>
      </c>
      <c r="B21905" s="2">
        <f t="shared" si="29762"/>
        <v>63</v>
      </c>
      <c r="C21905" s="2">
        <f t="shared" si="29736"/>
        <v>55</v>
      </c>
      <c r="D21905" s="2">
        <f t="shared" ref="D21905" si="29763">D7505</f>
        <v>430</v>
      </c>
    </row>
    <row r="21906" spans="1:4" x14ac:dyDescent="0.3">
      <c r="A21906" s="2">
        <f t="shared" ref="A21906:B21906" si="29764">A7506</f>
        <v>65</v>
      </c>
      <c r="B21906" s="2">
        <f t="shared" si="29764"/>
        <v>63</v>
      </c>
      <c r="C21906" s="2">
        <f t="shared" si="29736"/>
        <v>55</v>
      </c>
      <c r="D21906" s="2">
        <f t="shared" ref="D21906" si="29765">D7506</f>
        <v>440</v>
      </c>
    </row>
    <row r="21907" spans="1:4" x14ac:dyDescent="0.3">
      <c r="A21907" s="2">
        <f t="shared" ref="A21907:B21907" si="29766">A7507</f>
        <v>66</v>
      </c>
      <c r="B21907" s="2">
        <f t="shared" si="29766"/>
        <v>63</v>
      </c>
      <c r="C21907" s="2">
        <f t="shared" si="29736"/>
        <v>55</v>
      </c>
      <c r="D21907" s="2">
        <f t="shared" ref="D21907" si="29767">D7507</f>
        <v>450</v>
      </c>
    </row>
    <row r="21908" spans="1:4" x14ac:dyDescent="0.3">
      <c r="A21908" s="2">
        <f t="shared" ref="A21908:B21908" si="29768">A7508</f>
        <v>67</v>
      </c>
      <c r="B21908" s="2">
        <f t="shared" si="29768"/>
        <v>63</v>
      </c>
      <c r="C21908" s="2">
        <f t="shared" si="29736"/>
        <v>55</v>
      </c>
      <c r="D21908" s="2">
        <f t="shared" ref="D21908" si="29769">D7508</f>
        <v>460</v>
      </c>
    </row>
    <row r="21909" spans="1:4" x14ac:dyDescent="0.3">
      <c r="A21909" s="2">
        <f t="shared" ref="A21909:B21909" si="29770">A7509</f>
        <v>68</v>
      </c>
      <c r="B21909" s="2">
        <f t="shared" si="29770"/>
        <v>63</v>
      </c>
      <c r="C21909" s="2">
        <f t="shared" si="29736"/>
        <v>55</v>
      </c>
      <c r="D21909" s="2">
        <f t="shared" ref="D21909" si="29771">D7509</f>
        <v>470</v>
      </c>
    </row>
    <row r="21910" spans="1:4" x14ac:dyDescent="0.3">
      <c r="A21910" s="2">
        <f t="shared" ref="A21910:B21910" si="29772">A7510</f>
        <v>69</v>
      </c>
      <c r="B21910" s="2">
        <f t="shared" si="29772"/>
        <v>63</v>
      </c>
      <c r="C21910" s="2">
        <f t="shared" si="29736"/>
        <v>55</v>
      </c>
      <c r="D21910" s="2">
        <f t="shared" ref="D21910" si="29773">D7510</f>
        <v>480</v>
      </c>
    </row>
    <row r="21911" spans="1:4" x14ac:dyDescent="0.3">
      <c r="A21911" s="2">
        <f t="shared" ref="A21911:B21911" si="29774">A7511</f>
        <v>70</v>
      </c>
      <c r="B21911" s="2">
        <f t="shared" si="29774"/>
        <v>63</v>
      </c>
      <c r="C21911" s="2">
        <f t="shared" si="29736"/>
        <v>55</v>
      </c>
      <c r="D21911" s="2">
        <f t="shared" ref="D21911" si="29775">D7511</f>
        <v>490</v>
      </c>
    </row>
    <row r="21912" spans="1:4" x14ac:dyDescent="0.3">
      <c r="A21912" s="2">
        <f t="shared" ref="A21912:B21912" si="29776">A7512</f>
        <v>71</v>
      </c>
      <c r="B21912" s="2">
        <f t="shared" si="29776"/>
        <v>63</v>
      </c>
      <c r="C21912" s="2">
        <f t="shared" si="29736"/>
        <v>55</v>
      </c>
      <c r="D21912" s="2">
        <f t="shared" ref="D21912" si="29777">D7512</f>
        <v>500</v>
      </c>
    </row>
    <row r="21913" spans="1:4" x14ac:dyDescent="0.3">
      <c r="A21913" s="2">
        <f t="shared" ref="A21913:B21913" si="29778">A7513</f>
        <v>72</v>
      </c>
      <c r="B21913" s="2">
        <f t="shared" si="29778"/>
        <v>63</v>
      </c>
      <c r="C21913" s="2">
        <f t="shared" si="29736"/>
        <v>55</v>
      </c>
      <c r="D21913" s="2">
        <f t="shared" ref="D21913" si="29779">D7513</f>
        <v>510</v>
      </c>
    </row>
    <row r="21914" spans="1:4" x14ac:dyDescent="0.3">
      <c r="A21914" s="2">
        <f t="shared" ref="A21914:B21914" si="29780">A7514</f>
        <v>73</v>
      </c>
      <c r="B21914" s="2">
        <f t="shared" si="29780"/>
        <v>63</v>
      </c>
      <c r="C21914" s="2">
        <f t="shared" si="29736"/>
        <v>55</v>
      </c>
      <c r="D21914" s="2">
        <f t="shared" ref="D21914" si="29781">D7514</f>
        <v>520</v>
      </c>
    </row>
    <row r="21915" spans="1:4" x14ac:dyDescent="0.3">
      <c r="A21915" s="2">
        <f t="shared" ref="A21915:B21915" si="29782">A7515</f>
        <v>74</v>
      </c>
      <c r="B21915" s="2">
        <f t="shared" si="29782"/>
        <v>63</v>
      </c>
      <c r="C21915" s="2">
        <f t="shared" si="29736"/>
        <v>55</v>
      </c>
      <c r="D21915" s="2">
        <f t="shared" ref="D21915" si="29783">D7515</f>
        <v>530</v>
      </c>
    </row>
    <row r="21916" spans="1:4" x14ac:dyDescent="0.3">
      <c r="A21916" s="2">
        <f t="shared" ref="A21916:B21916" si="29784">A7516</f>
        <v>75</v>
      </c>
      <c r="B21916" s="2">
        <f t="shared" si="29784"/>
        <v>63</v>
      </c>
      <c r="C21916" s="2">
        <f t="shared" si="29736"/>
        <v>55</v>
      </c>
      <c r="D21916" s="2">
        <f t="shared" ref="D21916" si="29785">D7516</f>
        <v>540</v>
      </c>
    </row>
    <row r="21917" spans="1:4" x14ac:dyDescent="0.3">
      <c r="A21917" s="2">
        <f t="shared" ref="A21917:B21917" si="29786">A7517</f>
        <v>76</v>
      </c>
      <c r="B21917" s="2">
        <f t="shared" si="29786"/>
        <v>63</v>
      </c>
      <c r="C21917" s="2">
        <f t="shared" si="29736"/>
        <v>55</v>
      </c>
      <c r="D21917" s="2">
        <f t="shared" ref="D21917" si="29787">D7517</f>
        <v>550</v>
      </c>
    </row>
    <row r="21918" spans="1:4" x14ac:dyDescent="0.3">
      <c r="A21918" s="2">
        <f t="shared" ref="A21918:B21918" si="29788">A7518</f>
        <v>77</v>
      </c>
      <c r="B21918" s="2">
        <f t="shared" si="29788"/>
        <v>63</v>
      </c>
      <c r="C21918" s="2">
        <f t="shared" si="29736"/>
        <v>55</v>
      </c>
      <c r="D21918" s="2">
        <f t="shared" ref="D21918" si="29789">D7518</f>
        <v>560</v>
      </c>
    </row>
    <row r="21919" spans="1:4" x14ac:dyDescent="0.3">
      <c r="A21919" s="2">
        <f t="shared" ref="A21919:B21919" si="29790">A7519</f>
        <v>78</v>
      </c>
      <c r="B21919" s="2">
        <f t="shared" si="29790"/>
        <v>63</v>
      </c>
      <c r="C21919" s="2">
        <f t="shared" si="29736"/>
        <v>55</v>
      </c>
      <c r="D21919" s="2">
        <f t="shared" ref="D21919" si="29791">D7519</f>
        <v>570</v>
      </c>
    </row>
    <row r="21920" spans="1:4" x14ac:dyDescent="0.3">
      <c r="A21920" s="2">
        <f t="shared" ref="A21920:B21920" si="29792">A7520</f>
        <v>79</v>
      </c>
      <c r="B21920" s="2">
        <f t="shared" si="29792"/>
        <v>63</v>
      </c>
      <c r="C21920" s="2">
        <f t="shared" si="29736"/>
        <v>55</v>
      </c>
      <c r="D21920" s="2">
        <f t="shared" ref="D21920" si="29793">D7520</f>
        <v>580</v>
      </c>
    </row>
    <row r="21921" spans="1:4" x14ac:dyDescent="0.3">
      <c r="A21921" s="2">
        <f t="shared" ref="A21921:B21921" si="29794">A7521</f>
        <v>80</v>
      </c>
      <c r="B21921" s="2">
        <f t="shared" si="29794"/>
        <v>63</v>
      </c>
      <c r="C21921" s="2">
        <f t="shared" si="29736"/>
        <v>55</v>
      </c>
      <c r="D21921" s="2">
        <f t="shared" ref="D21921" si="29795">D7521</f>
        <v>590</v>
      </c>
    </row>
    <row r="21922" spans="1:4" x14ac:dyDescent="0.3">
      <c r="A21922" s="2">
        <f t="shared" ref="A21922:B21922" si="29796">A7522</f>
        <v>81</v>
      </c>
      <c r="B21922" s="2">
        <f t="shared" si="29796"/>
        <v>63</v>
      </c>
      <c r="C21922" s="2">
        <f t="shared" si="29736"/>
        <v>55</v>
      </c>
      <c r="D21922" s="2">
        <f t="shared" ref="D21922" si="29797">D7522</f>
        <v>600</v>
      </c>
    </row>
    <row r="21923" spans="1:4" x14ac:dyDescent="0.3">
      <c r="A21923" s="2">
        <f t="shared" ref="A21923:B21923" si="29798">A7523</f>
        <v>82</v>
      </c>
      <c r="B21923" s="2">
        <f t="shared" si="29798"/>
        <v>63</v>
      </c>
      <c r="C21923" s="2">
        <f t="shared" si="29736"/>
        <v>55</v>
      </c>
      <c r="D21923" s="2">
        <f t="shared" ref="D21923" si="29799">D7523</f>
        <v>610</v>
      </c>
    </row>
    <row r="21924" spans="1:4" x14ac:dyDescent="0.3">
      <c r="A21924" s="2">
        <f t="shared" ref="A21924:B21924" si="29800">A7524</f>
        <v>83</v>
      </c>
      <c r="B21924" s="2">
        <f t="shared" si="29800"/>
        <v>63</v>
      </c>
      <c r="C21924" s="2">
        <f t="shared" si="29736"/>
        <v>55</v>
      </c>
      <c r="D21924" s="2">
        <f t="shared" ref="D21924" si="29801">D7524</f>
        <v>620</v>
      </c>
    </row>
    <row r="21925" spans="1:4" x14ac:dyDescent="0.3">
      <c r="A21925" s="2">
        <f t="shared" ref="A21925:B21925" si="29802">A7525</f>
        <v>84</v>
      </c>
      <c r="B21925" s="2">
        <f t="shared" si="29802"/>
        <v>63</v>
      </c>
      <c r="C21925" s="2">
        <f t="shared" si="29736"/>
        <v>55</v>
      </c>
      <c r="D21925" s="2">
        <f t="shared" ref="D21925" si="29803">D7525</f>
        <v>630</v>
      </c>
    </row>
    <row r="21926" spans="1:4" x14ac:dyDescent="0.3">
      <c r="A21926" s="2">
        <f t="shared" ref="A21926:B21926" si="29804">A7526</f>
        <v>85</v>
      </c>
      <c r="B21926" s="2">
        <f t="shared" si="29804"/>
        <v>63</v>
      </c>
      <c r="C21926" s="2">
        <f t="shared" si="29736"/>
        <v>55</v>
      </c>
      <c r="D21926" s="2">
        <f t="shared" ref="D21926" si="29805">D7526</f>
        <v>640</v>
      </c>
    </row>
    <row r="21927" spans="1:4" x14ac:dyDescent="0.3">
      <c r="A21927" s="2">
        <f t="shared" ref="A21927:B21927" si="29806">A7527</f>
        <v>86</v>
      </c>
      <c r="B21927" s="2">
        <f t="shared" si="29806"/>
        <v>63</v>
      </c>
      <c r="C21927" s="2">
        <f t="shared" si="29736"/>
        <v>55</v>
      </c>
      <c r="D21927" s="2">
        <f t="shared" ref="D21927" si="29807">D7527</f>
        <v>650</v>
      </c>
    </row>
    <row r="21928" spans="1:4" x14ac:dyDescent="0.3">
      <c r="A21928" s="2">
        <f t="shared" ref="A21928:B21928" si="29808">A7528</f>
        <v>87</v>
      </c>
      <c r="B21928" s="2">
        <f t="shared" si="29808"/>
        <v>63</v>
      </c>
      <c r="C21928" s="2">
        <f t="shared" si="29736"/>
        <v>55</v>
      </c>
      <c r="D21928" s="2">
        <f t="shared" ref="D21928" si="29809">D7528</f>
        <v>660</v>
      </c>
    </row>
    <row r="21929" spans="1:4" x14ac:dyDescent="0.3">
      <c r="A21929" s="2">
        <f t="shared" ref="A21929:B21929" si="29810">A7529</f>
        <v>88</v>
      </c>
      <c r="B21929" s="2">
        <f t="shared" si="29810"/>
        <v>63</v>
      </c>
      <c r="C21929" s="2">
        <f t="shared" si="29736"/>
        <v>55</v>
      </c>
      <c r="D21929" s="2">
        <f t="shared" ref="D21929" si="29811">D7529</f>
        <v>670</v>
      </c>
    </row>
    <row r="21930" spans="1:4" x14ac:dyDescent="0.3">
      <c r="A21930" s="2">
        <f t="shared" ref="A21930:B21930" si="29812">A7530</f>
        <v>89</v>
      </c>
      <c r="B21930" s="2">
        <f t="shared" si="29812"/>
        <v>63</v>
      </c>
      <c r="C21930" s="2">
        <f t="shared" si="29736"/>
        <v>55</v>
      </c>
      <c r="D21930" s="2">
        <f t="shared" ref="D21930" si="29813">D7530</f>
        <v>680</v>
      </c>
    </row>
    <row r="21931" spans="1:4" x14ac:dyDescent="0.3">
      <c r="A21931" s="2">
        <f t="shared" ref="A21931:B21931" si="29814">A7531</f>
        <v>90</v>
      </c>
      <c r="B21931" s="2">
        <f t="shared" si="29814"/>
        <v>63</v>
      </c>
      <c r="C21931" s="2">
        <f t="shared" si="29736"/>
        <v>55</v>
      </c>
      <c r="D21931" s="2">
        <f t="shared" ref="D21931" si="29815">D7531</f>
        <v>690</v>
      </c>
    </row>
    <row r="21932" spans="1:4" x14ac:dyDescent="0.3">
      <c r="A21932" s="2">
        <f t="shared" ref="A21932:B21932" si="29816">A7532</f>
        <v>91</v>
      </c>
      <c r="B21932" s="2">
        <f t="shared" si="29816"/>
        <v>63</v>
      </c>
      <c r="C21932" s="2">
        <f t="shared" si="29736"/>
        <v>55</v>
      </c>
      <c r="D21932" s="2">
        <f t="shared" ref="D21932" si="29817">D7532</f>
        <v>700</v>
      </c>
    </row>
    <row r="21933" spans="1:4" x14ac:dyDescent="0.3">
      <c r="A21933" s="2">
        <f t="shared" ref="A21933:B21933" si="29818">A7533</f>
        <v>92</v>
      </c>
      <c r="B21933" s="2">
        <f t="shared" si="29818"/>
        <v>63</v>
      </c>
      <c r="C21933" s="2">
        <f t="shared" si="29736"/>
        <v>55</v>
      </c>
      <c r="D21933" s="2">
        <f t="shared" ref="D21933" si="29819">D7533</f>
        <v>710</v>
      </c>
    </row>
    <row r="21934" spans="1:4" x14ac:dyDescent="0.3">
      <c r="A21934" s="2">
        <f t="shared" ref="A21934:B21934" si="29820">A7534</f>
        <v>93</v>
      </c>
      <c r="B21934" s="2">
        <f t="shared" si="29820"/>
        <v>63</v>
      </c>
      <c r="C21934" s="2">
        <f t="shared" si="29736"/>
        <v>55</v>
      </c>
      <c r="D21934" s="2">
        <f t="shared" ref="D21934" si="29821">D7534</f>
        <v>720</v>
      </c>
    </row>
    <row r="21935" spans="1:4" x14ac:dyDescent="0.3">
      <c r="A21935" s="2">
        <f t="shared" ref="A21935:B21935" si="29822">A7535</f>
        <v>94</v>
      </c>
      <c r="B21935" s="2">
        <f t="shared" si="29822"/>
        <v>63</v>
      </c>
      <c r="C21935" s="2">
        <f t="shared" si="29736"/>
        <v>55</v>
      </c>
      <c r="D21935" s="2">
        <f t="shared" ref="D21935" si="29823">D7535</f>
        <v>730</v>
      </c>
    </row>
    <row r="21936" spans="1:4" x14ac:dyDescent="0.3">
      <c r="A21936" s="2">
        <f t="shared" ref="A21936:B21936" si="29824">A7536</f>
        <v>95</v>
      </c>
      <c r="B21936" s="2">
        <f t="shared" si="29824"/>
        <v>63</v>
      </c>
      <c r="C21936" s="2">
        <f t="shared" si="29736"/>
        <v>55</v>
      </c>
      <c r="D21936" s="2">
        <f t="shared" ref="D21936" si="29825">D7536</f>
        <v>740</v>
      </c>
    </row>
    <row r="21937" spans="1:4" x14ac:dyDescent="0.3">
      <c r="A21937" s="2">
        <f t="shared" ref="A21937:B21937" si="29826">A7537</f>
        <v>96</v>
      </c>
      <c r="B21937" s="2">
        <f t="shared" si="29826"/>
        <v>63</v>
      </c>
      <c r="C21937" s="2">
        <f t="shared" si="29736"/>
        <v>55</v>
      </c>
      <c r="D21937" s="2">
        <f t="shared" ref="D21937" si="29827">D7537</f>
        <v>750</v>
      </c>
    </row>
    <row r="21938" spans="1:4" x14ac:dyDescent="0.3">
      <c r="A21938" s="2">
        <f t="shared" ref="A21938:B21938" si="29828">A7538</f>
        <v>97</v>
      </c>
      <c r="B21938" s="2">
        <f t="shared" si="29828"/>
        <v>63</v>
      </c>
      <c r="C21938" s="2">
        <f t="shared" si="29736"/>
        <v>55</v>
      </c>
      <c r="D21938" s="2">
        <f t="shared" ref="D21938" si="29829">D7538</f>
        <v>760</v>
      </c>
    </row>
    <row r="21939" spans="1:4" x14ac:dyDescent="0.3">
      <c r="A21939" s="2">
        <f t="shared" ref="A21939:B21939" si="29830">A7539</f>
        <v>98</v>
      </c>
      <c r="B21939" s="2">
        <f t="shared" si="29830"/>
        <v>63</v>
      </c>
      <c r="C21939" s="2">
        <f t="shared" si="29736"/>
        <v>55</v>
      </c>
      <c r="D21939" s="2">
        <f t="shared" ref="D21939" si="29831">D7539</f>
        <v>770</v>
      </c>
    </row>
    <row r="21940" spans="1:4" x14ac:dyDescent="0.3">
      <c r="A21940" s="2">
        <f t="shared" ref="A21940:B21940" si="29832">A7540</f>
        <v>99</v>
      </c>
      <c r="B21940" s="2">
        <f t="shared" si="29832"/>
        <v>63</v>
      </c>
      <c r="C21940" s="2">
        <f t="shared" si="29736"/>
        <v>55</v>
      </c>
      <c r="D21940" s="2">
        <f t="shared" ref="D21940" si="29833">D7540</f>
        <v>780</v>
      </c>
    </row>
    <row r="21941" spans="1:4" x14ac:dyDescent="0.3">
      <c r="A21941" s="2">
        <f t="shared" ref="A21941:B21941" si="29834">A7541</f>
        <v>100</v>
      </c>
      <c r="B21941" s="2">
        <f t="shared" si="29834"/>
        <v>63</v>
      </c>
      <c r="C21941" s="2">
        <f t="shared" si="29736"/>
        <v>55</v>
      </c>
      <c r="D21941" s="2">
        <f t="shared" ref="D21941" si="29835">D7541</f>
        <v>790</v>
      </c>
    </row>
    <row r="21942" spans="1:4" x14ac:dyDescent="0.3">
      <c r="A21942" s="2">
        <f t="shared" ref="A21942:B21942" si="29836">A7542</f>
        <v>101</v>
      </c>
      <c r="B21942" s="2">
        <f t="shared" si="29836"/>
        <v>63</v>
      </c>
      <c r="C21942" s="2">
        <f t="shared" si="29736"/>
        <v>55</v>
      </c>
      <c r="D21942" s="2">
        <f t="shared" ref="D21942" si="29837">D7542</f>
        <v>800</v>
      </c>
    </row>
    <row r="21943" spans="1:4" x14ac:dyDescent="0.3">
      <c r="A21943" s="2">
        <f t="shared" ref="A21943:B21943" si="29838">A7543</f>
        <v>102</v>
      </c>
      <c r="B21943" s="2">
        <f t="shared" si="29838"/>
        <v>63</v>
      </c>
      <c r="C21943" s="2">
        <f t="shared" si="29736"/>
        <v>55</v>
      </c>
      <c r="D21943" s="2">
        <f t="shared" ref="D21943" si="29839">D7543</f>
        <v>810</v>
      </c>
    </row>
    <row r="21944" spans="1:4" x14ac:dyDescent="0.3">
      <c r="A21944" s="2">
        <f t="shared" ref="A21944:B21944" si="29840">A7544</f>
        <v>103</v>
      </c>
      <c r="B21944" s="2">
        <f t="shared" si="29840"/>
        <v>63</v>
      </c>
      <c r="C21944" s="2">
        <f t="shared" si="29736"/>
        <v>55</v>
      </c>
      <c r="D21944" s="2">
        <f t="shared" ref="D21944" si="29841">D7544</f>
        <v>820</v>
      </c>
    </row>
    <row r="21945" spans="1:4" x14ac:dyDescent="0.3">
      <c r="A21945" s="2">
        <f t="shared" ref="A21945:B21945" si="29842">A7545</f>
        <v>104</v>
      </c>
      <c r="B21945" s="2">
        <f t="shared" si="29842"/>
        <v>63</v>
      </c>
      <c r="C21945" s="2">
        <f t="shared" si="29736"/>
        <v>55</v>
      </c>
      <c r="D21945" s="2">
        <f t="shared" ref="D21945" si="29843">D7545</f>
        <v>830</v>
      </c>
    </row>
    <row r="21946" spans="1:4" x14ac:dyDescent="0.3">
      <c r="A21946" s="2">
        <f t="shared" ref="A21946:B21946" si="29844">A7546</f>
        <v>105</v>
      </c>
      <c r="B21946" s="2">
        <f t="shared" si="29844"/>
        <v>63</v>
      </c>
      <c r="C21946" s="2">
        <f t="shared" si="29736"/>
        <v>55</v>
      </c>
      <c r="D21946" s="2">
        <f t="shared" ref="D21946" si="29845">D7546</f>
        <v>840</v>
      </c>
    </row>
    <row r="21947" spans="1:4" x14ac:dyDescent="0.3">
      <c r="A21947" s="2">
        <f t="shared" ref="A21947:B21947" si="29846">A7547</f>
        <v>106</v>
      </c>
      <c r="B21947" s="2">
        <f t="shared" si="29846"/>
        <v>63</v>
      </c>
      <c r="C21947" s="2">
        <f t="shared" si="29736"/>
        <v>55</v>
      </c>
      <c r="D21947" s="2">
        <f t="shared" ref="D21947" si="29847">D7547</f>
        <v>850</v>
      </c>
    </row>
    <row r="21948" spans="1:4" x14ac:dyDescent="0.3">
      <c r="A21948" s="2">
        <f t="shared" ref="A21948:B21948" si="29848">A7548</f>
        <v>107</v>
      </c>
      <c r="B21948" s="2">
        <f t="shared" si="29848"/>
        <v>63</v>
      </c>
      <c r="C21948" s="2">
        <f t="shared" si="29736"/>
        <v>55</v>
      </c>
      <c r="D21948" s="2">
        <f t="shared" ref="D21948" si="29849">D7548</f>
        <v>860</v>
      </c>
    </row>
    <row r="21949" spans="1:4" x14ac:dyDescent="0.3">
      <c r="A21949" s="2">
        <f t="shared" ref="A21949:B21949" si="29850">A7549</f>
        <v>108</v>
      </c>
      <c r="B21949" s="2">
        <f t="shared" si="29850"/>
        <v>63</v>
      </c>
      <c r="C21949" s="2">
        <f t="shared" si="29736"/>
        <v>55</v>
      </c>
      <c r="D21949" s="2">
        <f t="shared" ref="D21949" si="29851">D7549</f>
        <v>870</v>
      </c>
    </row>
    <row r="21950" spans="1:4" x14ac:dyDescent="0.3">
      <c r="A21950" s="2">
        <f t="shared" ref="A21950:B21950" si="29852">A7550</f>
        <v>109</v>
      </c>
      <c r="B21950" s="2">
        <f t="shared" si="29852"/>
        <v>63</v>
      </c>
      <c r="C21950" s="2">
        <f t="shared" si="29736"/>
        <v>55</v>
      </c>
      <c r="D21950" s="2">
        <f t="shared" ref="D21950" si="29853">D7550</f>
        <v>880</v>
      </c>
    </row>
    <row r="21951" spans="1:4" x14ac:dyDescent="0.3">
      <c r="A21951" s="2">
        <f t="shared" ref="A21951:B21951" si="29854">A7551</f>
        <v>110</v>
      </c>
      <c r="B21951" s="2">
        <f t="shared" si="29854"/>
        <v>63</v>
      </c>
      <c r="C21951" s="2">
        <f t="shared" si="29736"/>
        <v>55</v>
      </c>
      <c r="D21951" s="2">
        <f t="shared" ref="D21951" si="29855">D7551</f>
        <v>890</v>
      </c>
    </row>
    <row r="21952" spans="1:4" x14ac:dyDescent="0.3">
      <c r="A21952" s="2">
        <f t="shared" ref="A21952:B21952" si="29856">A7552</f>
        <v>111</v>
      </c>
      <c r="B21952" s="2">
        <f t="shared" si="29856"/>
        <v>63</v>
      </c>
      <c r="C21952" s="2">
        <f t="shared" si="29736"/>
        <v>55</v>
      </c>
      <c r="D21952" s="2">
        <f t="shared" ref="D21952" si="29857">D7552</f>
        <v>900</v>
      </c>
    </row>
    <row r="21953" spans="1:4" x14ac:dyDescent="0.3">
      <c r="A21953" s="2">
        <f t="shared" ref="A21953:B21953" si="29858">A7553</f>
        <v>112</v>
      </c>
      <c r="B21953" s="2">
        <f t="shared" si="29858"/>
        <v>63</v>
      </c>
      <c r="C21953" s="2">
        <f t="shared" si="29736"/>
        <v>55</v>
      </c>
      <c r="D21953" s="2">
        <f t="shared" ref="D21953" si="29859">D7553</f>
        <v>910</v>
      </c>
    </row>
    <row r="21954" spans="1:4" x14ac:dyDescent="0.3">
      <c r="A21954" s="2">
        <f t="shared" ref="A21954:B21954" si="29860">A7554</f>
        <v>113</v>
      </c>
      <c r="B21954" s="2">
        <f t="shared" si="29860"/>
        <v>63</v>
      </c>
      <c r="C21954" s="2">
        <f t="shared" si="29736"/>
        <v>55</v>
      </c>
      <c r="D21954" s="2">
        <f t="shared" ref="D21954" si="29861">D7554</f>
        <v>920</v>
      </c>
    </row>
    <row r="21955" spans="1:4" x14ac:dyDescent="0.3">
      <c r="A21955" s="2">
        <f t="shared" ref="A21955:B21955" si="29862">A7555</f>
        <v>114</v>
      </c>
      <c r="B21955" s="2">
        <f t="shared" si="29862"/>
        <v>63</v>
      </c>
      <c r="C21955" s="2">
        <f t="shared" si="29736"/>
        <v>55</v>
      </c>
      <c r="D21955" s="2">
        <f t="shared" ref="D21955" si="29863">D7555</f>
        <v>930</v>
      </c>
    </row>
    <row r="21956" spans="1:4" x14ac:dyDescent="0.3">
      <c r="A21956" s="2">
        <f t="shared" ref="A21956:B21956" si="29864">A7556</f>
        <v>115</v>
      </c>
      <c r="B21956" s="2">
        <f t="shared" si="29864"/>
        <v>63</v>
      </c>
      <c r="C21956" s="2">
        <f t="shared" ref="C21956:C22019" si="29865">C21955</f>
        <v>55</v>
      </c>
      <c r="D21956" s="2">
        <f t="shared" ref="D21956" si="29866">D7556</f>
        <v>940</v>
      </c>
    </row>
    <row r="21957" spans="1:4" x14ac:dyDescent="0.3">
      <c r="A21957" s="2">
        <f t="shared" ref="A21957:B21957" si="29867">A7557</f>
        <v>116</v>
      </c>
      <c r="B21957" s="2">
        <f t="shared" si="29867"/>
        <v>63</v>
      </c>
      <c r="C21957" s="2">
        <f t="shared" si="29865"/>
        <v>55</v>
      </c>
      <c r="D21957" s="2">
        <f t="shared" ref="D21957" si="29868">D7557</f>
        <v>950</v>
      </c>
    </row>
    <row r="21958" spans="1:4" x14ac:dyDescent="0.3">
      <c r="A21958" s="2">
        <f t="shared" ref="A21958:B21958" si="29869">A7558</f>
        <v>117</v>
      </c>
      <c r="B21958" s="2">
        <f t="shared" si="29869"/>
        <v>63</v>
      </c>
      <c r="C21958" s="2">
        <f t="shared" si="29865"/>
        <v>55</v>
      </c>
      <c r="D21958" s="2">
        <f t="shared" ref="D21958" si="29870">D7558</f>
        <v>960</v>
      </c>
    </row>
    <row r="21959" spans="1:4" x14ac:dyDescent="0.3">
      <c r="A21959" s="2">
        <f t="shared" ref="A21959:B21959" si="29871">A7559</f>
        <v>118</v>
      </c>
      <c r="B21959" s="2">
        <f t="shared" si="29871"/>
        <v>63</v>
      </c>
      <c r="C21959" s="2">
        <f t="shared" si="29865"/>
        <v>55</v>
      </c>
      <c r="D21959" s="2">
        <f t="shared" ref="D21959" si="29872">D7559</f>
        <v>970</v>
      </c>
    </row>
    <row r="21960" spans="1:4" x14ac:dyDescent="0.3">
      <c r="A21960" s="2">
        <f t="shared" ref="A21960:B21960" si="29873">A7560</f>
        <v>119</v>
      </c>
      <c r="B21960" s="2">
        <f t="shared" si="29873"/>
        <v>63</v>
      </c>
      <c r="C21960" s="2">
        <f t="shared" si="29865"/>
        <v>55</v>
      </c>
      <c r="D21960" s="2">
        <f t="shared" ref="D21960" si="29874">D7560</f>
        <v>980</v>
      </c>
    </row>
    <row r="21961" spans="1:4" x14ac:dyDescent="0.3">
      <c r="A21961" s="2">
        <f t="shared" ref="A21961:B21961" si="29875">A7561</f>
        <v>120</v>
      </c>
      <c r="B21961" s="2">
        <f t="shared" si="29875"/>
        <v>63</v>
      </c>
      <c r="C21961" s="2">
        <f t="shared" si="29865"/>
        <v>55</v>
      </c>
      <c r="D21961" s="2">
        <f t="shared" ref="D21961" si="29876">D7561</f>
        <v>1000</v>
      </c>
    </row>
    <row r="21962" spans="1:4" x14ac:dyDescent="0.3">
      <c r="A21962" s="2">
        <f t="shared" ref="A21962:B21962" si="29877">A7562</f>
        <v>1</v>
      </c>
      <c r="B21962" s="2">
        <f t="shared" si="29877"/>
        <v>64</v>
      </c>
      <c r="C21962" s="2">
        <f t="shared" si="29865"/>
        <v>55</v>
      </c>
      <c r="D21962" s="2">
        <f t="shared" ref="D21962" si="29878">D7562</f>
        <v>0</v>
      </c>
    </row>
    <row r="21963" spans="1:4" x14ac:dyDescent="0.3">
      <c r="A21963" s="2">
        <f t="shared" ref="A21963:B21963" si="29879">A7563</f>
        <v>2</v>
      </c>
      <c r="B21963" s="2">
        <f t="shared" si="29879"/>
        <v>64</v>
      </c>
      <c r="C21963" s="2">
        <f t="shared" si="29865"/>
        <v>55</v>
      </c>
      <c r="D21963" s="2">
        <f t="shared" ref="D21963" si="29880">D7563</f>
        <v>0</v>
      </c>
    </row>
    <row r="21964" spans="1:4" x14ac:dyDescent="0.3">
      <c r="A21964" s="2">
        <f t="shared" ref="A21964:B21964" si="29881">A7564</f>
        <v>3</v>
      </c>
      <c r="B21964" s="2">
        <f t="shared" si="29881"/>
        <v>64</v>
      </c>
      <c r="C21964" s="2">
        <f t="shared" si="29865"/>
        <v>55</v>
      </c>
      <c r="D21964" s="2">
        <f t="shared" ref="D21964" si="29882">D7564</f>
        <v>0</v>
      </c>
    </row>
    <row r="21965" spans="1:4" x14ac:dyDescent="0.3">
      <c r="A21965" s="2">
        <f t="shared" ref="A21965:B21965" si="29883">A7565</f>
        <v>4</v>
      </c>
      <c r="B21965" s="2">
        <f t="shared" si="29883"/>
        <v>64</v>
      </c>
      <c r="C21965" s="2">
        <f t="shared" si="29865"/>
        <v>55</v>
      </c>
      <c r="D21965" s="2">
        <f t="shared" ref="D21965" si="29884">D7565</f>
        <v>0</v>
      </c>
    </row>
    <row r="21966" spans="1:4" x14ac:dyDescent="0.3">
      <c r="A21966" s="2">
        <f t="shared" ref="A21966:B21966" si="29885">A7566</f>
        <v>5</v>
      </c>
      <c r="B21966" s="2">
        <f t="shared" si="29885"/>
        <v>64</v>
      </c>
      <c r="C21966" s="2">
        <f t="shared" si="29865"/>
        <v>55</v>
      </c>
      <c r="D21966" s="2">
        <f t="shared" ref="D21966" si="29886">D7566</f>
        <v>0</v>
      </c>
    </row>
    <row r="21967" spans="1:4" x14ac:dyDescent="0.3">
      <c r="A21967" s="2">
        <f t="shared" ref="A21967:B21967" si="29887">A7567</f>
        <v>6</v>
      </c>
      <c r="B21967" s="2">
        <f t="shared" si="29887"/>
        <v>64</v>
      </c>
      <c r="C21967" s="2">
        <f t="shared" si="29865"/>
        <v>55</v>
      </c>
      <c r="D21967" s="2">
        <f t="shared" ref="D21967" si="29888">D7567</f>
        <v>10</v>
      </c>
    </row>
    <row r="21968" spans="1:4" x14ac:dyDescent="0.3">
      <c r="A21968" s="2">
        <f t="shared" ref="A21968:B21968" si="29889">A7568</f>
        <v>7</v>
      </c>
      <c r="B21968" s="2">
        <f t="shared" si="29889"/>
        <v>64</v>
      </c>
      <c r="C21968" s="2">
        <f t="shared" si="29865"/>
        <v>55</v>
      </c>
      <c r="D21968" s="2">
        <f t="shared" ref="D21968" si="29890">D7568</f>
        <v>15</v>
      </c>
    </row>
    <row r="21969" spans="1:4" x14ac:dyDescent="0.3">
      <c r="A21969" s="2">
        <f t="shared" ref="A21969:B21969" si="29891">A7569</f>
        <v>8</v>
      </c>
      <c r="B21969" s="2">
        <f t="shared" si="29891"/>
        <v>64</v>
      </c>
      <c r="C21969" s="2">
        <f t="shared" si="29865"/>
        <v>55</v>
      </c>
      <c r="D21969" s="2">
        <f t="shared" ref="D21969" si="29892">D7569</f>
        <v>20</v>
      </c>
    </row>
    <row r="21970" spans="1:4" x14ac:dyDescent="0.3">
      <c r="A21970" s="2">
        <f t="shared" ref="A21970:B21970" si="29893">A7570</f>
        <v>9</v>
      </c>
      <c r="B21970" s="2">
        <f t="shared" si="29893"/>
        <v>64</v>
      </c>
      <c r="C21970" s="2">
        <f t="shared" si="29865"/>
        <v>55</v>
      </c>
      <c r="D21970" s="2">
        <f t="shared" ref="D21970" si="29894">D7570</f>
        <v>25</v>
      </c>
    </row>
    <row r="21971" spans="1:4" x14ac:dyDescent="0.3">
      <c r="A21971" s="2">
        <f t="shared" ref="A21971:B21971" si="29895">A7571</f>
        <v>10</v>
      </c>
      <c r="B21971" s="2">
        <f t="shared" si="29895"/>
        <v>64</v>
      </c>
      <c r="C21971" s="2">
        <f t="shared" si="29865"/>
        <v>55</v>
      </c>
      <c r="D21971" s="2">
        <f t="shared" ref="D21971" si="29896">D7571</f>
        <v>30</v>
      </c>
    </row>
    <row r="21972" spans="1:4" x14ac:dyDescent="0.3">
      <c r="A21972" s="2">
        <f t="shared" ref="A21972:B21972" si="29897">A7572</f>
        <v>11</v>
      </c>
      <c r="B21972" s="2">
        <f t="shared" si="29897"/>
        <v>64</v>
      </c>
      <c r="C21972" s="2">
        <f t="shared" si="29865"/>
        <v>55</v>
      </c>
      <c r="D21972" s="2">
        <f t="shared" ref="D21972" si="29898">D7572</f>
        <v>35</v>
      </c>
    </row>
    <row r="21973" spans="1:4" x14ac:dyDescent="0.3">
      <c r="A21973" s="2">
        <f t="shared" ref="A21973:B21973" si="29899">A7573</f>
        <v>12</v>
      </c>
      <c r="B21973" s="2">
        <f t="shared" si="29899"/>
        <v>64</v>
      </c>
      <c r="C21973" s="2">
        <f t="shared" si="29865"/>
        <v>55</v>
      </c>
      <c r="D21973" s="2">
        <f t="shared" ref="D21973" si="29900">D7573</f>
        <v>40</v>
      </c>
    </row>
    <row r="21974" spans="1:4" x14ac:dyDescent="0.3">
      <c r="A21974" s="2">
        <f t="shared" ref="A21974:B21974" si="29901">A7574</f>
        <v>13</v>
      </c>
      <c r="B21974" s="2">
        <f t="shared" si="29901"/>
        <v>64</v>
      </c>
      <c r="C21974" s="2">
        <f t="shared" si="29865"/>
        <v>55</v>
      </c>
      <c r="D21974" s="2">
        <f t="shared" ref="D21974" si="29902">D7574</f>
        <v>45</v>
      </c>
    </row>
    <row r="21975" spans="1:4" x14ac:dyDescent="0.3">
      <c r="A21975" s="2">
        <f t="shared" ref="A21975:B21975" si="29903">A7575</f>
        <v>14</v>
      </c>
      <c r="B21975" s="2">
        <f t="shared" si="29903"/>
        <v>64</v>
      </c>
      <c r="C21975" s="2">
        <f t="shared" si="29865"/>
        <v>55</v>
      </c>
      <c r="D21975" s="2">
        <f t="shared" ref="D21975" si="29904">D7575</f>
        <v>50</v>
      </c>
    </row>
    <row r="21976" spans="1:4" x14ac:dyDescent="0.3">
      <c r="A21976" s="2">
        <f t="shared" ref="A21976:B21976" si="29905">A7576</f>
        <v>15</v>
      </c>
      <c r="B21976" s="2">
        <f t="shared" si="29905"/>
        <v>64</v>
      </c>
      <c r="C21976" s="2">
        <f t="shared" si="29865"/>
        <v>55</v>
      </c>
      <c r="D21976" s="2">
        <f t="shared" ref="D21976" si="29906">D7576</f>
        <v>55</v>
      </c>
    </row>
    <row r="21977" spans="1:4" x14ac:dyDescent="0.3">
      <c r="A21977" s="2">
        <f t="shared" ref="A21977:B21977" si="29907">A7577</f>
        <v>16</v>
      </c>
      <c r="B21977" s="2">
        <f t="shared" si="29907"/>
        <v>64</v>
      </c>
      <c r="C21977" s="2">
        <f t="shared" si="29865"/>
        <v>55</v>
      </c>
      <c r="D21977" s="2">
        <f t="shared" ref="D21977" si="29908">D7577</f>
        <v>60</v>
      </c>
    </row>
    <row r="21978" spans="1:4" x14ac:dyDescent="0.3">
      <c r="A21978" s="2">
        <f t="shared" ref="A21978:B21978" si="29909">A7578</f>
        <v>17</v>
      </c>
      <c r="B21978" s="2">
        <f t="shared" si="29909"/>
        <v>64</v>
      </c>
      <c r="C21978" s="2">
        <f t="shared" si="29865"/>
        <v>55</v>
      </c>
      <c r="D21978" s="2">
        <f t="shared" ref="D21978" si="29910">D7578</f>
        <v>65</v>
      </c>
    </row>
    <row r="21979" spans="1:4" x14ac:dyDescent="0.3">
      <c r="A21979" s="2">
        <f t="shared" ref="A21979:B21979" si="29911">A7579</f>
        <v>18</v>
      </c>
      <c r="B21979" s="2">
        <f t="shared" si="29911"/>
        <v>64</v>
      </c>
      <c r="C21979" s="2">
        <f t="shared" si="29865"/>
        <v>55</v>
      </c>
      <c r="D21979" s="2">
        <f t="shared" ref="D21979" si="29912">D7579</f>
        <v>70</v>
      </c>
    </row>
    <row r="21980" spans="1:4" x14ac:dyDescent="0.3">
      <c r="A21980" s="2">
        <f t="shared" ref="A21980:B21980" si="29913">A7580</f>
        <v>19</v>
      </c>
      <c r="B21980" s="2">
        <f t="shared" si="29913"/>
        <v>64</v>
      </c>
      <c r="C21980" s="2">
        <f t="shared" si="29865"/>
        <v>55</v>
      </c>
      <c r="D21980" s="2">
        <f t="shared" ref="D21980" si="29914">D7580</f>
        <v>75</v>
      </c>
    </row>
    <row r="21981" spans="1:4" x14ac:dyDescent="0.3">
      <c r="A21981" s="2">
        <f t="shared" ref="A21981:B21981" si="29915">A7581</f>
        <v>20</v>
      </c>
      <c r="B21981" s="2">
        <f t="shared" si="29915"/>
        <v>64</v>
      </c>
      <c r="C21981" s="2">
        <f t="shared" si="29865"/>
        <v>55</v>
      </c>
      <c r="D21981" s="2">
        <f t="shared" ref="D21981" si="29916">D7581</f>
        <v>80</v>
      </c>
    </row>
    <row r="21982" spans="1:4" x14ac:dyDescent="0.3">
      <c r="A21982" s="2">
        <f t="shared" ref="A21982:B21982" si="29917">A7582</f>
        <v>21</v>
      </c>
      <c r="B21982" s="2">
        <f t="shared" si="29917"/>
        <v>64</v>
      </c>
      <c r="C21982" s="2">
        <f t="shared" si="29865"/>
        <v>55</v>
      </c>
      <c r="D21982" s="2">
        <f t="shared" ref="D21982" si="29918">D7582</f>
        <v>85</v>
      </c>
    </row>
    <row r="21983" spans="1:4" x14ac:dyDescent="0.3">
      <c r="A21983" s="2">
        <f t="shared" ref="A21983:B21983" si="29919">A7583</f>
        <v>22</v>
      </c>
      <c r="B21983" s="2">
        <f t="shared" si="29919"/>
        <v>64</v>
      </c>
      <c r="C21983" s="2">
        <f t="shared" si="29865"/>
        <v>55</v>
      </c>
      <c r="D21983" s="2">
        <f t="shared" ref="D21983" si="29920">D7583</f>
        <v>90</v>
      </c>
    </row>
    <row r="21984" spans="1:4" x14ac:dyDescent="0.3">
      <c r="A21984" s="2">
        <f t="shared" ref="A21984:B21984" si="29921">A7584</f>
        <v>23</v>
      </c>
      <c r="B21984" s="2">
        <f t="shared" si="29921"/>
        <v>64</v>
      </c>
      <c r="C21984" s="2">
        <f t="shared" si="29865"/>
        <v>55</v>
      </c>
      <c r="D21984" s="2">
        <f t="shared" ref="D21984" si="29922">D7584</f>
        <v>95</v>
      </c>
    </row>
    <row r="21985" spans="1:4" x14ac:dyDescent="0.3">
      <c r="A21985" s="2">
        <f t="shared" ref="A21985:B21985" si="29923">A7585</f>
        <v>24</v>
      </c>
      <c r="B21985" s="2">
        <f t="shared" si="29923"/>
        <v>64</v>
      </c>
      <c r="C21985" s="2">
        <f t="shared" si="29865"/>
        <v>55</v>
      </c>
      <c r="D21985" s="2">
        <f t="shared" ref="D21985" si="29924">D7585</f>
        <v>100</v>
      </c>
    </row>
    <row r="21986" spans="1:4" x14ac:dyDescent="0.3">
      <c r="A21986" s="2">
        <f t="shared" ref="A21986:B21986" si="29925">A7586</f>
        <v>25</v>
      </c>
      <c r="B21986" s="2">
        <f t="shared" si="29925"/>
        <v>64</v>
      </c>
      <c r="C21986" s="2">
        <f t="shared" si="29865"/>
        <v>55</v>
      </c>
      <c r="D21986" s="2">
        <f t="shared" ref="D21986" si="29926">D7586</f>
        <v>105</v>
      </c>
    </row>
    <row r="21987" spans="1:4" x14ac:dyDescent="0.3">
      <c r="A21987" s="2">
        <f t="shared" ref="A21987:B21987" si="29927">A7587</f>
        <v>26</v>
      </c>
      <c r="B21987" s="2">
        <f t="shared" si="29927"/>
        <v>64</v>
      </c>
      <c r="C21987" s="2">
        <f t="shared" si="29865"/>
        <v>55</v>
      </c>
      <c r="D21987" s="2">
        <f t="shared" ref="D21987" si="29928">D7587</f>
        <v>110</v>
      </c>
    </row>
    <row r="21988" spans="1:4" x14ac:dyDescent="0.3">
      <c r="A21988" s="2">
        <f t="shared" ref="A21988:B21988" si="29929">A7588</f>
        <v>27</v>
      </c>
      <c r="B21988" s="2">
        <f t="shared" si="29929"/>
        <v>64</v>
      </c>
      <c r="C21988" s="2">
        <f t="shared" si="29865"/>
        <v>55</v>
      </c>
      <c r="D21988" s="2">
        <f t="shared" ref="D21988" si="29930">D7588</f>
        <v>115</v>
      </c>
    </row>
    <row r="21989" spans="1:4" x14ac:dyDescent="0.3">
      <c r="A21989" s="2">
        <f t="shared" ref="A21989:B21989" si="29931">A7589</f>
        <v>28</v>
      </c>
      <c r="B21989" s="2">
        <f t="shared" si="29931"/>
        <v>64</v>
      </c>
      <c r="C21989" s="2">
        <f t="shared" si="29865"/>
        <v>55</v>
      </c>
      <c r="D21989" s="2">
        <f t="shared" ref="D21989" si="29932">D7589</f>
        <v>120</v>
      </c>
    </row>
    <row r="21990" spans="1:4" x14ac:dyDescent="0.3">
      <c r="A21990" s="2">
        <f t="shared" ref="A21990:B21990" si="29933">A7590</f>
        <v>29</v>
      </c>
      <c r="B21990" s="2">
        <f t="shared" si="29933"/>
        <v>64</v>
      </c>
      <c r="C21990" s="2">
        <f t="shared" si="29865"/>
        <v>55</v>
      </c>
      <c r="D21990" s="2">
        <f t="shared" ref="D21990" si="29934">D7590</f>
        <v>125</v>
      </c>
    </row>
    <row r="21991" spans="1:4" x14ac:dyDescent="0.3">
      <c r="A21991" s="2">
        <f t="shared" ref="A21991:B21991" si="29935">A7591</f>
        <v>30</v>
      </c>
      <c r="B21991" s="2">
        <f t="shared" si="29935"/>
        <v>64</v>
      </c>
      <c r="C21991" s="2">
        <f t="shared" si="29865"/>
        <v>55</v>
      </c>
      <c r="D21991" s="2">
        <f t="shared" ref="D21991" si="29936">D7591</f>
        <v>130</v>
      </c>
    </row>
    <row r="21992" spans="1:4" x14ac:dyDescent="0.3">
      <c r="A21992" s="2">
        <f t="shared" ref="A21992:B21992" si="29937">A7592</f>
        <v>31</v>
      </c>
      <c r="B21992" s="2">
        <f t="shared" si="29937"/>
        <v>64</v>
      </c>
      <c r="C21992" s="2">
        <f t="shared" si="29865"/>
        <v>55</v>
      </c>
      <c r="D21992" s="2">
        <f t="shared" ref="D21992" si="29938">D7592</f>
        <v>135</v>
      </c>
    </row>
    <row r="21993" spans="1:4" x14ac:dyDescent="0.3">
      <c r="A21993" s="2">
        <f t="shared" ref="A21993:B21993" si="29939">A7593</f>
        <v>32</v>
      </c>
      <c r="B21993" s="2">
        <f t="shared" si="29939"/>
        <v>64</v>
      </c>
      <c r="C21993" s="2">
        <f t="shared" si="29865"/>
        <v>55</v>
      </c>
      <c r="D21993" s="2">
        <f t="shared" ref="D21993" si="29940">D7593</f>
        <v>140</v>
      </c>
    </row>
    <row r="21994" spans="1:4" x14ac:dyDescent="0.3">
      <c r="A21994" s="2">
        <f t="shared" ref="A21994:B21994" si="29941">A7594</f>
        <v>33</v>
      </c>
      <c r="B21994" s="2">
        <f t="shared" si="29941"/>
        <v>64</v>
      </c>
      <c r="C21994" s="2">
        <f t="shared" si="29865"/>
        <v>55</v>
      </c>
      <c r="D21994" s="2">
        <f t="shared" ref="D21994" si="29942">D7594</f>
        <v>145</v>
      </c>
    </row>
    <row r="21995" spans="1:4" x14ac:dyDescent="0.3">
      <c r="A21995" s="2">
        <f t="shared" ref="A21995:B21995" si="29943">A7595</f>
        <v>34</v>
      </c>
      <c r="B21995" s="2">
        <f t="shared" si="29943"/>
        <v>64</v>
      </c>
      <c r="C21995" s="2">
        <f t="shared" si="29865"/>
        <v>55</v>
      </c>
      <c r="D21995" s="2">
        <f t="shared" ref="D21995" si="29944">D7595</f>
        <v>150</v>
      </c>
    </row>
    <row r="21996" spans="1:4" x14ac:dyDescent="0.3">
      <c r="A21996" s="2">
        <f t="shared" ref="A21996:B21996" si="29945">A7596</f>
        <v>35</v>
      </c>
      <c r="B21996" s="2">
        <f t="shared" si="29945"/>
        <v>64</v>
      </c>
      <c r="C21996" s="2">
        <f t="shared" si="29865"/>
        <v>55</v>
      </c>
      <c r="D21996" s="2">
        <f t="shared" ref="D21996" si="29946">D7596</f>
        <v>155</v>
      </c>
    </row>
    <row r="21997" spans="1:4" x14ac:dyDescent="0.3">
      <c r="A21997" s="2">
        <f t="shared" ref="A21997:B21997" si="29947">A7597</f>
        <v>36</v>
      </c>
      <c r="B21997" s="2">
        <f t="shared" si="29947"/>
        <v>64</v>
      </c>
      <c r="C21997" s="2">
        <f t="shared" si="29865"/>
        <v>55</v>
      </c>
      <c r="D21997" s="2">
        <f t="shared" ref="D21997" si="29948">D7597</f>
        <v>160</v>
      </c>
    </row>
    <row r="21998" spans="1:4" x14ac:dyDescent="0.3">
      <c r="A21998" s="2">
        <f t="shared" ref="A21998:B21998" si="29949">A7598</f>
        <v>37</v>
      </c>
      <c r="B21998" s="2">
        <f t="shared" si="29949"/>
        <v>64</v>
      </c>
      <c r="C21998" s="2">
        <f t="shared" si="29865"/>
        <v>55</v>
      </c>
      <c r="D21998" s="2">
        <f t="shared" ref="D21998" si="29950">D7598</f>
        <v>165</v>
      </c>
    </row>
    <row r="21999" spans="1:4" x14ac:dyDescent="0.3">
      <c r="A21999" s="2">
        <f t="shared" ref="A21999:B21999" si="29951">A7599</f>
        <v>38</v>
      </c>
      <c r="B21999" s="2">
        <f t="shared" si="29951"/>
        <v>64</v>
      </c>
      <c r="C21999" s="2">
        <f t="shared" si="29865"/>
        <v>55</v>
      </c>
      <c r="D21999" s="2">
        <f t="shared" ref="D21999" si="29952">D7599</f>
        <v>170</v>
      </c>
    </row>
    <row r="22000" spans="1:4" x14ac:dyDescent="0.3">
      <c r="A22000" s="2">
        <f t="shared" ref="A22000:B22000" si="29953">A7600</f>
        <v>39</v>
      </c>
      <c r="B22000" s="2">
        <f t="shared" si="29953"/>
        <v>64</v>
      </c>
      <c r="C22000" s="2">
        <f t="shared" si="29865"/>
        <v>55</v>
      </c>
      <c r="D22000" s="2">
        <f t="shared" ref="D22000" si="29954">D7600</f>
        <v>180</v>
      </c>
    </row>
    <row r="22001" spans="1:4" x14ac:dyDescent="0.3">
      <c r="A22001" s="2">
        <f t="shared" ref="A22001:B22001" si="29955">A7601</f>
        <v>40</v>
      </c>
      <c r="B22001" s="2">
        <f t="shared" si="29955"/>
        <v>64</v>
      </c>
      <c r="C22001" s="2">
        <f t="shared" si="29865"/>
        <v>55</v>
      </c>
      <c r="D22001" s="2">
        <f t="shared" ref="D22001" si="29956">D7601</f>
        <v>190</v>
      </c>
    </row>
    <row r="22002" spans="1:4" x14ac:dyDescent="0.3">
      <c r="A22002" s="2">
        <f t="shared" ref="A22002:B22002" si="29957">A7602</f>
        <v>41</v>
      </c>
      <c r="B22002" s="2">
        <f t="shared" si="29957"/>
        <v>64</v>
      </c>
      <c r="C22002" s="2">
        <f t="shared" si="29865"/>
        <v>55</v>
      </c>
      <c r="D22002" s="2">
        <f t="shared" ref="D22002" si="29958">D7602</f>
        <v>200</v>
      </c>
    </row>
    <row r="22003" spans="1:4" x14ac:dyDescent="0.3">
      <c r="A22003" s="2">
        <f t="shared" ref="A22003:B22003" si="29959">A7603</f>
        <v>42</v>
      </c>
      <c r="B22003" s="2">
        <f t="shared" si="29959"/>
        <v>64</v>
      </c>
      <c r="C22003" s="2">
        <f t="shared" si="29865"/>
        <v>55</v>
      </c>
      <c r="D22003" s="2">
        <f t="shared" ref="D22003" si="29960">D7603</f>
        <v>210</v>
      </c>
    </row>
    <row r="22004" spans="1:4" x14ac:dyDescent="0.3">
      <c r="A22004" s="2">
        <f t="shared" ref="A22004:B22004" si="29961">A7604</f>
        <v>43</v>
      </c>
      <c r="B22004" s="2">
        <f t="shared" si="29961"/>
        <v>64</v>
      </c>
      <c r="C22004" s="2">
        <f t="shared" si="29865"/>
        <v>55</v>
      </c>
      <c r="D22004" s="2">
        <f t="shared" ref="D22004" si="29962">D7604</f>
        <v>220</v>
      </c>
    </row>
    <row r="22005" spans="1:4" x14ac:dyDescent="0.3">
      <c r="A22005" s="2">
        <f t="shared" ref="A22005:B22005" si="29963">A7605</f>
        <v>44</v>
      </c>
      <c r="B22005" s="2">
        <f t="shared" si="29963"/>
        <v>64</v>
      </c>
      <c r="C22005" s="2">
        <f t="shared" si="29865"/>
        <v>55</v>
      </c>
      <c r="D22005" s="2">
        <f t="shared" ref="D22005" si="29964">D7605</f>
        <v>230</v>
      </c>
    </row>
    <row r="22006" spans="1:4" x14ac:dyDescent="0.3">
      <c r="A22006" s="2">
        <f t="shared" ref="A22006:B22006" si="29965">A7606</f>
        <v>45</v>
      </c>
      <c r="B22006" s="2">
        <f t="shared" si="29965"/>
        <v>64</v>
      </c>
      <c r="C22006" s="2">
        <f t="shared" si="29865"/>
        <v>55</v>
      </c>
      <c r="D22006" s="2">
        <f t="shared" ref="D22006" si="29966">D7606</f>
        <v>240</v>
      </c>
    </row>
    <row r="22007" spans="1:4" x14ac:dyDescent="0.3">
      <c r="A22007" s="2">
        <f t="shared" ref="A22007:B22007" si="29967">A7607</f>
        <v>46</v>
      </c>
      <c r="B22007" s="2">
        <f t="shared" si="29967"/>
        <v>64</v>
      </c>
      <c r="C22007" s="2">
        <f t="shared" si="29865"/>
        <v>55</v>
      </c>
      <c r="D22007" s="2">
        <f t="shared" ref="D22007" si="29968">D7607</f>
        <v>250</v>
      </c>
    </row>
    <row r="22008" spans="1:4" x14ac:dyDescent="0.3">
      <c r="A22008" s="2">
        <f t="shared" ref="A22008:B22008" si="29969">A7608</f>
        <v>47</v>
      </c>
      <c r="B22008" s="2">
        <f t="shared" si="29969"/>
        <v>64</v>
      </c>
      <c r="C22008" s="2">
        <f t="shared" si="29865"/>
        <v>55</v>
      </c>
      <c r="D22008" s="2">
        <f t="shared" ref="D22008" si="29970">D7608</f>
        <v>260</v>
      </c>
    </row>
    <row r="22009" spans="1:4" x14ac:dyDescent="0.3">
      <c r="A22009" s="2">
        <f t="shared" ref="A22009:B22009" si="29971">A7609</f>
        <v>48</v>
      </c>
      <c r="B22009" s="2">
        <f t="shared" si="29971"/>
        <v>64</v>
      </c>
      <c r="C22009" s="2">
        <f t="shared" si="29865"/>
        <v>55</v>
      </c>
      <c r="D22009" s="2">
        <f t="shared" ref="D22009" si="29972">D7609</f>
        <v>270</v>
      </c>
    </row>
    <row r="22010" spans="1:4" x14ac:dyDescent="0.3">
      <c r="A22010" s="2">
        <f t="shared" ref="A22010:B22010" si="29973">A7610</f>
        <v>49</v>
      </c>
      <c r="B22010" s="2">
        <f t="shared" si="29973"/>
        <v>64</v>
      </c>
      <c r="C22010" s="2">
        <f t="shared" si="29865"/>
        <v>55</v>
      </c>
      <c r="D22010" s="2">
        <f t="shared" ref="D22010" si="29974">D7610</f>
        <v>280</v>
      </c>
    </row>
    <row r="22011" spans="1:4" x14ac:dyDescent="0.3">
      <c r="A22011" s="2">
        <f t="shared" ref="A22011:B22011" si="29975">A7611</f>
        <v>50</v>
      </c>
      <c r="B22011" s="2">
        <f t="shared" si="29975"/>
        <v>64</v>
      </c>
      <c r="C22011" s="2">
        <f t="shared" si="29865"/>
        <v>55</v>
      </c>
      <c r="D22011" s="2">
        <f t="shared" ref="D22011" si="29976">D7611</f>
        <v>290</v>
      </c>
    </row>
    <row r="22012" spans="1:4" x14ac:dyDescent="0.3">
      <c r="A22012" s="2">
        <f t="shared" ref="A22012:B22012" si="29977">A7612</f>
        <v>51</v>
      </c>
      <c r="B22012" s="2">
        <f t="shared" si="29977"/>
        <v>64</v>
      </c>
      <c r="C22012" s="2">
        <f t="shared" si="29865"/>
        <v>55</v>
      </c>
      <c r="D22012" s="2">
        <f t="shared" ref="D22012" si="29978">D7612</f>
        <v>300</v>
      </c>
    </row>
    <row r="22013" spans="1:4" x14ac:dyDescent="0.3">
      <c r="A22013" s="2">
        <f t="shared" ref="A22013:B22013" si="29979">A7613</f>
        <v>52</v>
      </c>
      <c r="B22013" s="2">
        <f t="shared" si="29979"/>
        <v>64</v>
      </c>
      <c r="C22013" s="2">
        <f t="shared" si="29865"/>
        <v>55</v>
      </c>
      <c r="D22013" s="2">
        <f t="shared" ref="D22013" si="29980">D7613</f>
        <v>310</v>
      </c>
    </row>
    <row r="22014" spans="1:4" x14ac:dyDescent="0.3">
      <c r="A22014" s="2">
        <f t="shared" ref="A22014:B22014" si="29981">A7614</f>
        <v>53</v>
      </c>
      <c r="B22014" s="2">
        <f t="shared" si="29981"/>
        <v>64</v>
      </c>
      <c r="C22014" s="2">
        <f t="shared" si="29865"/>
        <v>55</v>
      </c>
      <c r="D22014" s="2">
        <f t="shared" ref="D22014" si="29982">D7614</f>
        <v>320</v>
      </c>
    </row>
    <row r="22015" spans="1:4" x14ac:dyDescent="0.3">
      <c r="A22015" s="2">
        <f t="shared" ref="A22015:B22015" si="29983">A7615</f>
        <v>54</v>
      </c>
      <c r="B22015" s="2">
        <f t="shared" si="29983"/>
        <v>64</v>
      </c>
      <c r="C22015" s="2">
        <f t="shared" si="29865"/>
        <v>55</v>
      </c>
      <c r="D22015" s="2">
        <f t="shared" ref="D22015" si="29984">D7615</f>
        <v>330</v>
      </c>
    </row>
    <row r="22016" spans="1:4" x14ac:dyDescent="0.3">
      <c r="A22016" s="2">
        <f t="shared" ref="A22016:B22016" si="29985">A7616</f>
        <v>55</v>
      </c>
      <c r="B22016" s="2">
        <f t="shared" si="29985"/>
        <v>64</v>
      </c>
      <c r="C22016" s="2">
        <f t="shared" si="29865"/>
        <v>55</v>
      </c>
      <c r="D22016" s="2">
        <f t="shared" ref="D22016" si="29986">D7616</f>
        <v>340</v>
      </c>
    </row>
    <row r="22017" spans="1:4" x14ac:dyDescent="0.3">
      <c r="A22017" s="2">
        <f t="shared" ref="A22017:B22017" si="29987">A7617</f>
        <v>56</v>
      </c>
      <c r="B22017" s="2">
        <f t="shared" si="29987"/>
        <v>64</v>
      </c>
      <c r="C22017" s="2">
        <f t="shared" si="29865"/>
        <v>55</v>
      </c>
      <c r="D22017" s="2">
        <f t="shared" ref="D22017" si="29988">D7617</f>
        <v>350</v>
      </c>
    </row>
    <row r="22018" spans="1:4" x14ac:dyDescent="0.3">
      <c r="A22018" s="2">
        <f t="shared" ref="A22018:B22018" si="29989">A7618</f>
        <v>57</v>
      </c>
      <c r="B22018" s="2">
        <f t="shared" si="29989"/>
        <v>64</v>
      </c>
      <c r="C22018" s="2">
        <f t="shared" si="29865"/>
        <v>55</v>
      </c>
      <c r="D22018" s="2">
        <f t="shared" ref="D22018" si="29990">D7618</f>
        <v>360</v>
      </c>
    </row>
    <row r="22019" spans="1:4" x14ac:dyDescent="0.3">
      <c r="A22019" s="2">
        <f t="shared" ref="A22019:B22019" si="29991">A7619</f>
        <v>58</v>
      </c>
      <c r="B22019" s="2">
        <f t="shared" si="29991"/>
        <v>64</v>
      </c>
      <c r="C22019" s="2">
        <f t="shared" si="29865"/>
        <v>55</v>
      </c>
      <c r="D22019" s="2">
        <f t="shared" ref="D22019" si="29992">D7619</f>
        <v>370</v>
      </c>
    </row>
    <row r="22020" spans="1:4" x14ac:dyDescent="0.3">
      <c r="A22020" s="2">
        <f t="shared" ref="A22020:B22020" si="29993">A7620</f>
        <v>59</v>
      </c>
      <c r="B22020" s="2">
        <f t="shared" si="29993"/>
        <v>64</v>
      </c>
      <c r="C22020" s="2">
        <f t="shared" ref="C22020:C22083" si="29994">C22019</f>
        <v>55</v>
      </c>
      <c r="D22020" s="2">
        <f t="shared" ref="D22020" si="29995">D7620</f>
        <v>380</v>
      </c>
    </row>
    <row r="22021" spans="1:4" x14ac:dyDescent="0.3">
      <c r="A22021" s="2">
        <f t="shared" ref="A22021:B22021" si="29996">A7621</f>
        <v>60</v>
      </c>
      <c r="B22021" s="2">
        <f t="shared" si="29996"/>
        <v>64</v>
      </c>
      <c r="C22021" s="2">
        <f t="shared" si="29994"/>
        <v>55</v>
      </c>
      <c r="D22021" s="2">
        <f t="shared" ref="D22021" si="29997">D7621</f>
        <v>390</v>
      </c>
    </row>
    <row r="22022" spans="1:4" x14ac:dyDescent="0.3">
      <c r="A22022" s="2">
        <f t="shared" ref="A22022:B22022" si="29998">A7622</f>
        <v>61</v>
      </c>
      <c r="B22022" s="2">
        <f t="shared" si="29998"/>
        <v>64</v>
      </c>
      <c r="C22022" s="2">
        <f t="shared" si="29994"/>
        <v>55</v>
      </c>
      <c r="D22022" s="2">
        <f t="shared" ref="D22022" si="29999">D7622</f>
        <v>400</v>
      </c>
    </row>
    <row r="22023" spans="1:4" x14ac:dyDescent="0.3">
      <c r="A22023" s="2">
        <f t="shared" ref="A22023:B22023" si="30000">A7623</f>
        <v>62</v>
      </c>
      <c r="B22023" s="2">
        <f t="shared" si="30000"/>
        <v>64</v>
      </c>
      <c r="C22023" s="2">
        <f t="shared" si="29994"/>
        <v>55</v>
      </c>
      <c r="D22023" s="2">
        <f t="shared" ref="D22023" si="30001">D7623</f>
        <v>410</v>
      </c>
    </row>
    <row r="22024" spans="1:4" x14ac:dyDescent="0.3">
      <c r="A22024" s="2">
        <f t="shared" ref="A22024:B22024" si="30002">A7624</f>
        <v>63</v>
      </c>
      <c r="B22024" s="2">
        <f t="shared" si="30002"/>
        <v>64</v>
      </c>
      <c r="C22024" s="2">
        <f t="shared" si="29994"/>
        <v>55</v>
      </c>
      <c r="D22024" s="2">
        <f t="shared" ref="D22024" si="30003">D7624</f>
        <v>420</v>
      </c>
    </row>
    <row r="22025" spans="1:4" x14ac:dyDescent="0.3">
      <c r="A22025" s="2">
        <f t="shared" ref="A22025:B22025" si="30004">A7625</f>
        <v>64</v>
      </c>
      <c r="B22025" s="2">
        <f t="shared" si="30004"/>
        <v>64</v>
      </c>
      <c r="C22025" s="2">
        <f t="shared" si="29994"/>
        <v>55</v>
      </c>
      <c r="D22025" s="2">
        <f t="shared" ref="D22025" si="30005">D7625</f>
        <v>430</v>
      </c>
    </row>
    <row r="22026" spans="1:4" x14ac:dyDescent="0.3">
      <c r="A22026" s="2">
        <f t="shared" ref="A22026:B22026" si="30006">A7626</f>
        <v>65</v>
      </c>
      <c r="B22026" s="2">
        <f t="shared" si="30006"/>
        <v>64</v>
      </c>
      <c r="C22026" s="2">
        <f t="shared" si="29994"/>
        <v>55</v>
      </c>
      <c r="D22026" s="2">
        <f t="shared" ref="D22026" si="30007">D7626</f>
        <v>440</v>
      </c>
    </row>
    <row r="22027" spans="1:4" x14ac:dyDescent="0.3">
      <c r="A22027" s="2">
        <f t="shared" ref="A22027:B22027" si="30008">A7627</f>
        <v>66</v>
      </c>
      <c r="B22027" s="2">
        <f t="shared" si="30008"/>
        <v>64</v>
      </c>
      <c r="C22027" s="2">
        <f t="shared" si="29994"/>
        <v>55</v>
      </c>
      <c r="D22027" s="2">
        <f t="shared" ref="D22027" si="30009">D7627</f>
        <v>450</v>
      </c>
    </row>
    <row r="22028" spans="1:4" x14ac:dyDescent="0.3">
      <c r="A22028" s="2">
        <f t="shared" ref="A22028:B22028" si="30010">A7628</f>
        <v>67</v>
      </c>
      <c r="B22028" s="2">
        <f t="shared" si="30010"/>
        <v>64</v>
      </c>
      <c r="C22028" s="2">
        <f t="shared" si="29994"/>
        <v>55</v>
      </c>
      <c r="D22028" s="2">
        <f t="shared" ref="D22028" si="30011">D7628</f>
        <v>460</v>
      </c>
    </row>
    <row r="22029" spans="1:4" x14ac:dyDescent="0.3">
      <c r="A22029" s="2">
        <f t="shared" ref="A22029:B22029" si="30012">A7629</f>
        <v>68</v>
      </c>
      <c r="B22029" s="2">
        <f t="shared" si="30012"/>
        <v>64</v>
      </c>
      <c r="C22029" s="2">
        <f t="shared" si="29994"/>
        <v>55</v>
      </c>
      <c r="D22029" s="2">
        <f t="shared" ref="D22029" si="30013">D7629</f>
        <v>470</v>
      </c>
    </row>
    <row r="22030" spans="1:4" x14ac:dyDescent="0.3">
      <c r="A22030" s="2">
        <f t="shared" ref="A22030:B22030" si="30014">A7630</f>
        <v>69</v>
      </c>
      <c r="B22030" s="2">
        <f t="shared" si="30014"/>
        <v>64</v>
      </c>
      <c r="C22030" s="2">
        <f t="shared" si="29994"/>
        <v>55</v>
      </c>
      <c r="D22030" s="2">
        <f t="shared" ref="D22030" si="30015">D7630</f>
        <v>480</v>
      </c>
    </row>
    <row r="22031" spans="1:4" x14ac:dyDescent="0.3">
      <c r="A22031" s="2">
        <f t="shared" ref="A22031:B22031" si="30016">A7631</f>
        <v>70</v>
      </c>
      <c r="B22031" s="2">
        <f t="shared" si="30016"/>
        <v>64</v>
      </c>
      <c r="C22031" s="2">
        <f t="shared" si="29994"/>
        <v>55</v>
      </c>
      <c r="D22031" s="2">
        <f t="shared" ref="D22031" si="30017">D7631</f>
        <v>490</v>
      </c>
    </row>
    <row r="22032" spans="1:4" x14ac:dyDescent="0.3">
      <c r="A22032" s="2">
        <f t="shared" ref="A22032:B22032" si="30018">A7632</f>
        <v>71</v>
      </c>
      <c r="B22032" s="2">
        <f t="shared" si="30018"/>
        <v>64</v>
      </c>
      <c r="C22032" s="2">
        <f t="shared" si="29994"/>
        <v>55</v>
      </c>
      <c r="D22032" s="2">
        <f t="shared" ref="D22032" si="30019">D7632</f>
        <v>500</v>
      </c>
    </row>
    <row r="22033" spans="1:4" x14ac:dyDescent="0.3">
      <c r="A22033" s="2">
        <f t="shared" ref="A22033:B22033" si="30020">A7633</f>
        <v>72</v>
      </c>
      <c r="B22033" s="2">
        <f t="shared" si="30020"/>
        <v>64</v>
      </c>
      <c r="C22033" s="2">
        <f t="shared" si="29994"/>
        <v>55</v>
      </c>
      <c r="D22033" s="2">
        <f t="shared" ref="D22033" si="30021">D7633</f>
        <v>510</v>
      </c>
    </row>
    <row r="22034" spans="1:4" x14ac:dyDescent="0.3">
      <c r="A22034" s="2">
        <f t="shared" ref="A22034:B22034" si="30022">A7634</f>
        <v>73</v>
      </c>
      <c r="B22034" s="2">
        <f t="shared" si="30022"/>
        <v>64</v>
      </c>
      <c r="C22034" s="2">
        <f t="shared" si="29994"/>
        <v>55</v>
      </c>
      <c r="D22034" s="2">
        <f t="shared" ref="D22034" si="30023">D7634</f>
        <v>520</v>
      </c>
    </row>
    <row r="22035" spans="1:4" x14ac:dyDescent="0.3">
      <c r="A22035" s="2">
        <f t="shared" ref="A22035:B22035" si="30024">A7635</f>
        <v>74</v>
      </c>
      <c r="B22035" s="2">
        <f t="shared" si="30024"/>
        <v>64</v>
      </c>
      <c r="C22035" s="2">
        <f t="shared" si="29994"/>
        <v>55</v>
      </c>
      <c r="D22035" s="2">
        <f t="shared" ref="D22035" si="30025">D7635</f>
        <v>530</v>
      </c>
    </row>
    <row r="22036" spans="1:4" x14ac:dyDescent="0.3">
      <c r="A22036" s="2">
        <f t="shared" ref="A22036:B22036" si="30026">A7636</f>
        <v>75</v>
      </c>
      <c r="B22036" s="2">
        <f t="shared" si="30026"/>
        <v>64</v>
      </c>
      <c r="C22036" s="2">
        <f t="shared" si="29994"/>
        <v>55</v>
      </c>
      <c r="D22036" s="2">
        <f t="shared" ref="D22036" si="30027">D7636</f>
        <v>540</v>
      </c>
    </row>
    <row r="22037" spans="1:4" x14ac:dyDescent="0.3">
      <c r="A22037" s="2">
        <f t="shared" ref="A22037:B22037" si="30028">A7637</f>
        <v>76</v>
      </c>
      <c r="B22037" s="2">
        <f t="shared" si="30028"/>
        <v>64</v>
      </c>
      <c r="C22037" s="2">
        <f t="shared" si="29994"/>
        <v>55</v>
      </c>
      <c r="D22037" s="2">
        <f t="shared" ref="D22037" si="30029">D7637</f>
        <v>550</v>
      </c>
    </row>
    <row r="22038" spans="1:4" x14ac:dyDescent="0.3">
      <c r="A22038" s="2">
        <f t="shared" ref="A22038:B22038" si="30030">A7638</f>
        <v>77</v>
      </c>
      <c r="B22038" s="2">
        <f t="shared" si="30030"/>
        <v>64</v>
      </c>
      <c r="C22038" s="2">
        <f t="shared" si="29994"/>
        <v>55</v>
      </c>
      <c r="D22038" s="2">
        <f t="shared" ref="D22038" si="30031">D7638</f>
        <v>560</v>
      </c>
    </row>
    <row r="22039" spans="1:4" x14ac:dyDescent="0.3">
      <c r="A22039" s="2">
        <f t="shared" ref="A22039:B22039" si="30032">A7639</f>
        <v>78</v>
      </c>
      <c r="B22039" s="2">
        <f t="shared" si="30032"/>
        <v>64</v>
      </c>
      <c r="C22039" s="2">
        <f t="shared" si="29994"/>
        <v>55</v>
      </c>
      <c r="D22039" s="2">
        <f t="shared" ref="D22039" si="30033">D7639</f>
        <v>570</v>
      </c>
    </row>
    <row r="22040" spans="1:4" x14ac:dyDescent="0.3">
      <c r="A22040" s="2">
        <f t="shared" ref="A22040:B22040" si="30034">A7640</f>
        <v>79</v>
      </c>
      <c r="B22040" s="2">
        <f t="shared" si="30034"/>
        <v>64</v>
      </c>
      <c r="C22040" s="2">
        <f t="shared" si="29994"/>
        <v>55</v>
      </c>
      <c r="D22040" s="2">
        <f t="shared" ref="D22040" si="30035">D7640</f>
        <v>580</v>
      </c>
    </row>
    <row r="22041" spans="1:4" x14ac:dyDescent="0.3">
      <c r="A22041" s="2">
        <f t="shared" ref="A22041:B22041" si="30036">A7641</f>
        <v>80</v>
      </c>
      <c r="B22041" s="2">
        <f t="shared" si="30036"/>
        <v>64</v>
      </c>
      <c r="C22041" s="2">
        <f t="shared" si="29994"/>
        <v>55</v>
      </c>
      <c r="D22041" s="2">
        <f t="shared" ref="D22041" si="30037">D7641</f>
        <v>590</v>
      </c>
    </row>
    <row r="22042" spans="1:4" x14ac:dyDescent="0.3">
      <c r="A22042" s="2">
        <f t="shared" ref="A22042:B22042" si="30038">A7642</f>
        <v>81</v>
      </c>
      <c r="B22042" s="2">
        <f t="shared" si="30038"/>
        <v>64</v>
      </c>
      <c r="C22042" s="2">
        <f t="shared" si="29994"/>
        <v>55</v>
      </c>
      <c r="D22042" s="2">
        <f t="shared" ref="D22042" si="30039">D7642</f>
        <v>600</v>
      </c>
    </row>
    <row r="22043" spans="1:4" x14ac:dyDescent="0.3">
      <c r="A22043" s="2">
        <f t="shared" ref="A22043:B22043" si="30040">A7643</f>
        <v>82</v>
      </c>
      <c r="B22043" s="2">
        <f t="shared" si="30040"/>
        <v>64</v>
      </c>
      <c r="C22043" s="2">
        <f t="shared" si="29994"/>
        <v>55</v>
      </c>
      <c r="D22043" s="2">
        <f t="shared" ref="D22043" si="30041">D7643</f>
        <v>610</v>
      </c>
    </row>
    <row r="22044" spans="1:4" x14ac:dyDescent="0.3">
      <c r="A22044" s="2">
        <f t="shared" ref="A22044:B22044" si="30042">A7644</f>
        <v>83</v>
      </c>
      <c r="B22044" s="2">
        <f t="shared" si="30042"/>
        <v>64</v>
      </c>
      <c r="C22044" s="2">
        <f t="shared" si="29994"/>
        <v>55</v>
      </c>
      <c r="D22044" s="2">
        <f t="shared" ref="D22044" si="30043">D7644</f>
        <v>620</v>
      </c>
    </row>
    <row r="22045" spans="1:4" x14ac:dyDescent="0.3">
      <c r="A22045" s="2">
        <f t="shared" ref="A22045:B22045" si="30044">A7645</f>
        <v>84</v>
      </c>
      <c r="B22045" s="2">
        <f t="shared" si="30044"/>
        <v>64</v>
      </c>
      <c r="C22045" s="2">
        <f t="shared" si="29994"/>
        <v>55</v>
      </c>
      <c r="D22045" s="2">
        <f t="shared" ref="D22045" si="30045">D7645</f>
        <v>630</v>
      </c>
    </row>
    <row r="22046" spans="1:4" x14ac:dyDescent="0.3">
      <c r="A22046" s="2">
        <f t="shared" ref="A22046:B22046" si="30046">A7646</f>
        <v>85</v>
      </c>
      <c r="B22046" s="2">
        <f t="shared" si="30046"/>
        <v>64</v>
      </c>
      <c r="C22046" s="2">
        <f t="shared" si="29994"/>
        <v>55</v>
      </c>
      <c r="D22046" s="2">
        <f t="shared" ref="D22046" si="30047">D7646</f>
        <v>640</v>
      </c>
    </row>
    <row r="22047" spans="1:4" x14ac:dyDescent="0.3">
      <c r="A22047" s="2">
        <f t="shared" ref="A22047:B22047" si="30048">A7647</f>
        <v>86</v>
      </c>
      <c r="B22047" s="2">
        <f t="shared" si="30048"/>
        <v>64</v>
      </c>
      <c r="C22047" s="2">
        <f t="shared" si="29994"/>
        <v>55</v>
      </c>
      <c r="D22047" s="2">
        <f t="shared" ref="D22047" si="30049">D7647</f>
        <v>650</v>
      </c>
    </row>
    <row r="22048" spans="1:4" x14ac:dyDescent="0.3">
      <c r="A22048" s="2">
        <f t="shared" ref="A22048:B22048" si="30050">A7648</f>
        <v>87</v>
      </c>
      <c r="B22048" s="2">
        <f t="shared" si="30050"/>
        <v>64</v>
      </c>
      <c r="C22048" s="2">
        <f t="shared" si="29994"/>
        <v>55</v>
      </c>
      <c r="D22048" s="2">
        <f t="shared" ref="D22048" si="30051">D7648</f>
        <v>660</v>
      </c>
    </row>
    <row r="22049" spans="1:4" x14ac:dyDescent="0.3">
      <c r="A22049" s="2">
        <f t="shared" ref="A22049:B22049" si="30052">A7649</f>
        <v>88</v>
      </c>
      <c r="B22049" s="2">
        <f t="shared" si="30052"/>
        <v>64</v>
      </c>
      <c r="C22049" s="2">
        <f t="shared" si="29994"/>
        <v>55</v>
      </c>
      <c r="D22049" s="2">
        <f t="shared" ref="D22049" si="30053">D7649</f>
        <v>670</v>
      </c>
    </row>
    <row r="22050" spans="1:4" x14ac:dyDescent="0.3">
      <c r="A22050" s="2">
        <f t="shared" ref="A22050:B22050" si="30054">A7650</f>
        <v>89</v>
      </c>
      <c r="B22050" s="2">
        <f t="shared" si="30054"/>
        <v>64</v>
      </c>
      <c r="C22050" s="2">
        <f t="shared" si="29994"/>
        <v>55</v>
      </c>
      <c r="D22050" s="2">
        <f t="shared" ref="D22050" si="30055">D7650</f>
        <v>680</v>
      </c>
    </row>
    <row r="22051" spans="1:4" x14ac:dyDescent="0.3">
      <c r="A22051" s="2">
        <f t="shared" ref="A22051:B22051" si="30056">A7651</f>
        <v>90</v>
      </c>
      <c r="B22051" s="2">
        <f t="shared" si="30056"/>
        <v>64</v>
      </c>
      <c r="C22051" s="2">
        <f t="shared" si="29994"/>
        <v>55</v>
      </c>
      <c r="D22051" s="2">
        <f t="shared" ref="D22051" si="30057">D7651</f>
        <v>690</v>
      </c>
    </row>
    <row r="22052" spans="1:4" x14ac:dyDescent="0.3">
      <c r="A22052" s="2">
        <f t="shared" ref="A22052:B22052" si="30058">A7652</f>
        <v>91</v>
      </c>
      <c r="B22052" s="2">
        <f t="shared" si="30058"/>
        <v>64</v>
      </c>
      <c r="C22052" s="2">
        <f t="shared" si="29994"/>
        <v>55</v>
      </c>
      <c r="D22052" s="2">
        <f t="shared" ref="D22052" si="30059">D7652</f>
        <v>700</v>
      </c>
    </row>
    <row r="22053" spans="1:4" x14ac:dyDescent="0.3">
      <c r="A22053" s="2">
        <f t="shared" ref="A22053:B22053" si="30060">A7653</f>
        <v>92</v>
      </c>
      <c r="B22053" s="2">
        <f t="shared" si="30060"/>
        <v>64</v>
      </c>
      <c r="C22053" s="2">
        <f t="shared" si="29994"/>
        <v>55</v>
      </c>
      <c r="D22053" s="2">
        <f t="shared" ref="D22053" si="30061">D7653</f>
        <v>710</v>
      </c>
    </row>
    <row r="22054" spans="1:4" x14ac:dyDescent="0.3">
      <c r="A22054" s="2">
        <f t="shared" ref="A22054:B22054" si="30062">A7654</f>
        <v>93</v>
      </c>
      <c r="B22054" s="2">
        <f t="shared" si="30062"/>
        <v>64</v>
      </c>
      <c r="C22054" s="2">
        <f t="shared" si="29994"/>
        <v>55</v>
      </c>
      <c r="D22054" s="2">
        <f t="shared" ref="D22054" si="30063">D7654</f>
        <v>720</v>
      </c>
    </row>
    <row r="22055" spans="1:4" x14ac:dyDescent="0.3">
      <c r="A22055" s="2">
        <f t="shared" ref="A22055:B22055" si="30064">A7655</f>
        <v>94</v>
      </c>
      <c r="B22055" s="2">
        <f t="shared" si="30064"/>
        <v>64</v>
      </c>
      <c r="C22055" s="2">
        <f t="shared" si="29994"/>
        <v>55</v>
      </c>
      <c r="D22055" s="2">
        <f t="shared" ref="D22055" si="30065">D7655</f>
        <v>730</v>
      </c>
    </row>
    <row r="22056" spans="1:4" x14ac:dyDescent="0.3">
      <c r="A22056" s="2">
        <f t="shared" ref="A22056:B22056" si="30066">A7656</f>
        <v>95</v>
      </c>
      <c r="B22056" s="2">
        <f t="shared" si="30066"/>
        <v>64</v>
      </c>
      <c r="C22056" s="2">
        <f t="shared" si="29994"/>
        <v>55</v>
      </c>
      <c r="D22056" s="2">
        <f t="shared" ref="D22056" si="30067">D7656</f>
        <v>740</v>
      </c>
    </row>
    <row r="22057" spans="1:4" x14ac:dyDescent="0.3">
      <c r="A22057" s="2">
        <f t="shared" ref="A22057:B22057" si="30068">A7657</f>
        <v>96</v>
      </c>
      <c r="B22057" s="2">
        <f t="shared" si="30068"/>
        <v>64</v>
      </c>
      <c r="C22057" s="2">
        <f t="shared" si="29994"/>
        <v>55</v>
      </c>
      <c r="D22057" s="2">
        <f t="shared" ref="D22057" si="30069">D7657</f>
        <v>750</v>
      </c>
    </row>
    <row r="22058" spans="1:4" x14ac:dyDescent="0.3">
      <c r="A22058" s="2">
        <f t="shared" ref="A22058:B22058" si="30070">A7658</f>
        <v>97</v>
      </c>
      <c r="B22058" s="2">
        <f t="shared" si="30070"/>
        <v>64</v>
      </c>
      <c r="C22058" s="2">
        <f t="shared" si="29994"/>
        <v>55</v>
      </c>
      <c r="D22058" s="2">
        <f t="shared" ref="D22058" si="30071">D7658</f>
        <v>760</v>
      </c>
    </row>
    <row r="22059" spans="1:4" x14ac:dyDescent="0.3">
      <c r="A22059" s="2">
        <f t="shared" ref="A22059:B22059" si="30072">A7659</f>
        <v>98</v>
      </c>
      <c r="B22059" s="2">
        <f t="shared" si="30072"/>
        <v>64</v>
      </c>
      <c r="C22059" s="2">
        <f t="shared" si="29994"/>
        <v>55</v>
      </c>
      <c r="D22059" s="2">
        <f t="shared" ref="D22059" si="30073">D7659</f>
        <v>770</v>
      </c>
    </row>
    <row r="22060" spans="1:4" x14ac:dyDescent="0.3">
      <c r="A22060" s="2">
        <f t="shared" ref="A22060:B22060" si="30074">A7660</f>
        <v>99</v>
      </c>
      <c r="B22060" s="2">
        <f t="shared" si="30074"/>
        <v>64</v>
      </c>
      <c r="C22060" s="2">
        <f t="shared" si="29994"/>
        <v>55</v>
      </c>
      <c r="D22060" s="2">
        <f t="shared" ref="D22060" si="30075">D7660</f>
        <v>780</v>
      </c>
    </row>
    <row r="22061" spans="1:4" x14ac:dyDescent="0.3">
      <c r="A22061" s="2">
        <f t="shared" ref="A22061:B22061" si="30076">A7661</f>
        <v>100</v>
      </c>
      <c r="B22061" s="2">
        <f t="shared" si="30076"/>
        <v>64</v>
      </c>
      <c r="C22061" s="2">
        <f t="shared" si="29994"/>
        <v>55</v>
      </c>
      <c r="D22061" s="2">
        <f t="shared" ref="D22061" si="30077">D7661</f>
        <v>790</v>
      </c>
    </row>
    <row r="22062" spans="1:4" x14ac:dyDescent="0.3">
      <c r="A22062" s="2">
        <f t="shared" ref="A22062:B22062" si="30078">A7662</f>
        <v>101</v>
      </c>
      <c r="B22062" s="2">
        <f t="shared" si="30078"/>
        <v>64</v>
      </c>
      <c r="C22062" s="2">
        <f t="shared" si="29994"/>
        <v>55</v>
      </c>
      <c r="D22062" s="2">
        <f t="shared" ref="D22062" si="30079">D7662</f>
        <v>800</v>
      </c>
    </row>
    <row r="22063" spans="1:4" x14ac:dyDescent="0.3">
      <c r="A22063" s="2">
        <f t="shared" ref="A22063:B22063" si="30080">A7663</f>
        <v>102</v>
      </c>
      <c r="B22063" s="2">
        <f t="shared" si="30080"/>
        <v>64</v>
      </c>
      <c r="C22063" s="2">
        <f t="shared" si="29994"/>
        <v>55</v>
      </c>
      <c r="D22063" s="2">
        <f t="shared" ref="D22063" si="30081">D7663</f>
        <v>810</v>
      </c>
    </row>
    <row r="22064" spans="1:4" x14ac:dyDescent="0.3">
      <c r="A22064" s="2">
        <f t="shared" ref="A22064:B22064" si="30082">A7664</f>
        <v>103</v>
      </c>
      <c r="B22064" s="2">
        <f t="shared" si="30082"/>
        <v>64</v>
      </c>
      <c r="C22064" s="2">
        <f t="shared" si="29994"/>
        <v>55</v>
      </c>
      <c r="D22064" s="2">
        <f t="shared" ref="D22064" si="30083">D7664</f>
        <v>820</v>
      </c>
    </row>
    <row r="22065" spans="1:4" x14ac:dyDescent="0.3">
      <c r="A22065" s="2">
        <f t="shared" ref="A22065:B22065" si="30084">A7665</f>
        <v>104</v>
      </c>
      <c r="B22065" s="2">
        <f t="shared" si="30084"/>
        <v>64</v>
      </c>
      <c r="C22065" s="2">
        <f t="shared" si="29994"/>
        <v>55</v>
      </c>
      <c r="D22065" s="2">
        <f t="shared" ref="D22065" si="30085">D7665</f>
        <v>830</v>
      </c>
    </row>
    <row r="22066" spans="1:4" x14ac:dyDescent="0.3">
      <c r="A22066" s="2">
        <f t="shared" ref="A22066:B22066" si="30086">A7666</f>
        <v>105</v>
      </c>
      <c r="B22066" s="2">
        <f t="shared" si="30086"/>
        <v>64</v>
      </c>
      <c r="C22066" s="2">
        <f t="shared" si="29994"/>
        <v>55</v>
      </c>
      <c r="D22066" s="2">
        <f t="shared" ref="D22066" si="30087">D7666</f>
        <v>840</v>
      </c>
    </row>
    <row r="22067" spans="1:4" x14ac:dyDescent="0.3">
      <c r="A22067" s="2">
        <f t="shared" ref="A22067:B22067" si="30088">A7667</f>
        <v>106</v>
      </c>
      <c r="B22067" s="2">
        <f t="shared" si="30088"/>
        <v>64</v>
      </c>
      <c r="C22067" s="2">
        <f t="shared" si="29994"/>
        <v>55</v>
      </c>
      <c r="D22067" s="2">
        <f t="shared" ref="D22067" si="30089">D7667</f>
        <v>850</v>
      </c>
    </row>
    <row r="22068" spans="1:4" x14ac:dyDescent="0.3">
      <c r="A22068" s="2">
        <f t="shared" ref="A22068:B22068" si="30090">A7668</f>
        <v>107</v>
      </c>
      <c r="B22068" s="2">
        <f t="shared" si="30090"/>
        <v>64</v>
      </c>
      <c r="C22068" s="2">
        <f t="shared" si="29994"/>
        <v>55</v>
      </c>
      <c r="D22068" s="2">
        <f t="shared" ref="D22068" si="30091">D7668</f>
        <v>860</v>
      </c>
    </row>
    <row r="22069" spans="1:4" x14ac:dyDescent="0.3">
      <c r="A22069" s="2">
        <f t="shared" ref="A22069:B22069" si="30092">A7669</f>
        <v>108</v>
      </c>
      <c r="B22069" s="2">
        <f t="shared" si="30092"/>
        <v>64</v>
      </c>
      <c r="C22069" s="2">
        <f t="shared" si="29994"/>
        <v>55</v>
      </c>
      <c r="D22069" s="2">
        <f t="shared" ref="D22069" si="30093">D7669</f>
        <v>870</v>
      </c>
    </row>
    <row r="22070" spans="1:4" x14ac:dyDescent="0.3">
      <c r="A22070" s="2">
        <f t="shared" ref="A22070:B22070" si="30094">A7670</f>
        <v>109</v>
      </c>
      <c r="B22070" s="2">
        <f t="shared" si="30094"/>
        <v>64</v>
      </c>
      <c r="C22070" s="2">
        <f t="shared" si="29994"/>
        <v>55</v>
      </c>
      <c r="D22070" s="2">
        <f t="shared" ref="D22070" si="30095">D7670</f>
        <v>880</v>
      </c>
    </row>
    <row r="22071" spans="1:4" x14ac:dyDescent="0.3">
      <c r="A22071" s="2">
        <f t="shared" ref="A22071:B22071" si="30096">A7671</f>
        <v>110</v>
      </c>
      <c r="B22071" s="2">
        <f t="shared" si="30096"/>
        <v>64</v>
      </c>
      <c r="C22071" s="2">
        <f t="shared" si="29994"/>
        <v>55</v>
      </c>
      <c r="D22071" s="2">
        <f t="shared" ref="D22071" si="30097">D7671</f>
        <v>890</v>
      </c>
    </row>
    <row r="22072" spans="1:4" x14ac:dyDescent="0.3">
      <c r="A22072" s="2">
        <f t="shared" ref="A22072:B22072" si="30098">A7672</f>
        <v>111</v>
      </c>
      <c r="B22072" s="2">
        <f t="shared" si="30098"/>
        <v>64</v>
      </c>
      <c r="C22072" s="2">
        <f t="shared" si="29994"/>
        <v>55</v>
      </c>
      <c r="D22072" s="2">
        <f t="shared" ref="D22072" si="30099">D7672</f>
        <v>900</v>
      </c>
    </row>
    <row r="22073" spans="1:4" x14ac:dyDescent="0.3">
      <c r="A22073" s="2">
        <f t="shared" ref="A22073:B22073" si="30100">A7673</f>
        <v>112</v>
      </c>
      <c r="B22073" s="2">
        <f t="shared" si="30100"/>
        <v>64</v>
      </c>
      <c r="C22073" s="2">
        <f t="shared" si="29994"/>
        <v>55</v>
      </c>
      <c r="D22073" s="2">
        <f t="shared" ref="D22073" si="30101">D7673</f>
        <v>910</v>
      </c>
    </row>
    <row r="22074" spans="1:4" x14ac:dyDescent="0.3">
      <c r="A22074" s="2">
        <f t="shared" ref="A22074:B22074" si="30102">A7674</f>
        <v>113</v>
      </c>
      <c r="B22074" s="2">
        <f t="shared" si="30102"/>
        <v>64</v>
      </c>
      <c r="C22074" s="2">
        <f t="shared" si="29994"/>
        <v>55</v>
      </c>
      <c r="D22074" s="2">
        <f t="shared" ref="D22074" si="30103">D7674</f>
        <v>920</v>
      </c>
    </row>
    <row r="22075" spans="1:4" x14ac:dyDescent="0.3">
      <c r="A22075" s="2">
        <f t="shared" ref="A22075:B22075" si="30104">A7675</f>
        <v>114</v>
      </c>
      <c r="B22075" s="2">
        <f t="shared" si="30104"/>
        <v>64</v>
      </c>
      <c r="C22075" s="2">
        <f t="shared" si="29994"/>
        <v>55</v>
      </c>
      <c r="D22075" s="2">
        <f t="shared" ref="D22075" si="30105">D7675</f>
        <v>930</v>
      </c>
    </row>
    <row r="22076" spans="1:4" x14ac:dyDescent="0.3">
      <c r="A22076" s="2">
        <f t="shared" ref="A22076:B22076" si="30106">A7676</f>
        <v>115</v>
      </c>
      <c r="B22076" s="2">
        <f t="shared" si="30106"/>
        <v>64</v>
      </c>
      <c r="C22076" s="2">
        <f t="shared" si="29994"/>
        <v>55</v>
      </c>
      <c r="D22076" s="2">
        <f t="shared" ref="D22076" si="30107">D7676</f>
        <v>940</v>
      </c>
    </row>
    <row r="22077" spans="1:4" x14ac:dyDescent="0.3">
      <c r="A22077" s="2">
        <f t="shared" ref="A22077:B22077" si="30108">A7677</f>
        <v>116</v>
      </c>
      <c r="B22077" s="2">
        <f t="shared" si="30108"/>
        <v>64</v>
      </c>
      <c r="C22077" s="2">
        <f t="shared" si="29994"/>
        <v>55</v>
      </c>
      <c r="D22077" s="2">
        <f t="shared" ref="D22077" si="30109">D7677</f>
        <v>950</v>
      </c>
    </row>
    <row r="22078" spans="1:4" x14ac:dyDescent="0.3">
      <c r="A22078" s="2">
        <f t="shared" ref="A22078:B22078" si="30110">A7678</f>
        <v>117</v>
      </c>
      <c r="B22078" s="2">
        <f t="shared" si="30110"/>
        <v>64</v>
      </c>
      <c r="C22078" s="2">
        <f t="shared" si="29994"/>
        <v>55</v>
      </c>
      <c r="D22078" s="2">
        <f t="shared" ref="D22078" si="30111">D7678</f>
        <v>960</v>
      </c>
    </row>
    <row r="22079" spans="1:4" x14ac:dyDescent="0.3">
      <c r="A22079" s="2">
        <f t="shared" ref="A22079:B22079" si="30112">A7679</f>
        <v>118</v>
      </c>
      <c r="B22079" s="2">
        <f t="shared" si="30112"/>
        <v>64</v>
      </c>
      <c r="C22079" s="2">
        <f t="shared" si="29994"/>
        <v>55</v>
      </c>
      <c r="D22079" s="2">
        <f t="shared" ref="D22079" si="30113">D7679</f>
        <v>970</v>
      </c>
    </row>
    <row r="22080" spans="1:4" x14ac:dyDescent="0.3">
      <c r="A22080" s="2">
        <f t="shared" ref="A22080:B22080" si="30114">A7680</f>
        <v>119</v>
      </c>
      <c r="B22080" s="2">
        <f t="shared" si="30114"/>
        <v>64</v>
      </c>
      <c r="C22080" s="2">
        <f t="shared" si="29994"/>
        <v>55</v>
      </c>
      <c r="D22080" s="2">
        <f t="shared" ref="D22080" si="30115">D7680</f>
        <v>980</v>
      </c>
    </row>
    <row r="22081" spans="1:4" x14ac:dyDescent="0.3">
      <c r="A22081" s="2">
        <f t="shared" ref="A22081:B22081" si="30116">A7681</f>
        <v>120</v>
      </c>
      <c r="B22081" s="2">
        <f t="shared" si="30116"/>
        <v>64</v>
      </c>
      <c r="C22081" s="2">
        <f t="shared" si="29994"/>
        <v>55</v>
      </c>
      <c r="D22081" s="2">
        <f t="shared" ref="D22081" si="30117">D7681</f>
        <v>1000</v>
      </c>
    </row>
    <row r="22082" spans="1:4" x14ac:dyDescent="0.3">
      <c r="A22082" s="2">
        <f t="shared" ref="A22082:B22082" si="30118">A7682</f>
        <v>1</v>
      </c>
      <c r="B22082" s="2">
        <f t="shared" si="30118"/>
        <v>65</v>
      </c>
      <c r="C22082" s="2">
        <f t="shared" si="29994"/>
        <v>55</v>
      </c>
      <c r="D22082" s="2">
        <f t="shared" ref="D22082" si="30119">D7682</f>
        <v>0</v>
      </c>
    </row>
    <row r="22083" spans="1:4" x14ac:dyDescent="0.3">
      <c r="A22083" s="2">
        <f t="shared" ref="A22083:B22083" si="30120">A7683</f>
        <v>2</v>
      </c>
      <c r="B22083" s="2">
        <f t="shared" si="30120"/>
        <v>65</v>
      </c>
      <c r="C22083" s="2">
        <f t="shared" si="29994"/>
        <v>55</v>
      </c>
      <c r="D22083" s="2">
        <f t="shared" ref="D22083" si="30121">D7683</f>
        <v>0</v>
      </c>
    </row>
    <row r="22084" spans="1:4" x14ac:dyDescent="0.3">
      <c r="A22084" s="2">
        <f t="shared" ref="A22084:B22084" si="30122">A7684</f>
        <v>3</v>
      </c>
      <c r="B22084" s="2">
        <f t="shared" si="30122"/>
        <v>65</v>
      </c>
      <c r="C22084" s="2">
        <f t="shared" ref="C22084:C22147" si="30123">C22083</f>
        <v>55</v>
      </c>
      <c r="D22084" s="2">
        <f t="shared" ref="D22084" si="30124">D7684</f>
        <v>0</v>
      </c>
    </row>
    <row r="22085" spans="1:4" x14ac:dyDescent="0.3">
      <c r="A22085" s="2">
        <f t="shared" ref="A22085:B22085" si="30125">A7685</f>
        <v>4</v>
      </c>
      <c r="B22085" s="2">
        <f t="shared" si="30125"/>
        <v>65</v>
      </c>
      <c r="C22085" s="2">
        <f t="shared" si="30123"/>
        <v>55</v>
      </c>
      <c r="D22085" s="2">
        <f t="shared" ref="D22085" si="30126">D7685</f>
        <v>0</v>
      </c>
    </row>
    <row r="22086" spans="1:4" x14ac:dyDescent="0.3">
      <c r="A22086" s="2">
        <f t="shared" ref="A22086:B22086" si="30127">A7686</f>
        <v>5</v>
      </c>
      <c r="B22086" s="2">
        <f t="shared" si="30127"/>
        <v>65</v>
      </c>
      <c r="C22086" s="2">
        <f t="shared" si="30123"/>
        <v>55</v>
      </c>
      <c r="D22086" s="2">
        <f t="shared" ref="D22086" si="30128">D7686</f>
        <v>0</v>
      </c>
    </row>
    <row r="22087" spans="1:4" x14ac:dyDescent="0.3">
      <c r="A22087" s="2">
        <f t="shared" ref="A22087:B22087" si="30129">A7687</f>
        <v>6</v>
      </c>
      <c r="B22087" s="2">
        <f t="shared" si="30129"/>
        <v>65</v>
      </c>
      <c r="C22087" s="2">
        <f t="shared" si="30123"/>
        <v>55</v>
      </c>
      <c r="D22087" s="2">
        <f t="shared" ref="D22087" si="30130">D7687</f>
        <v>10</v>
      </c>
    </row>
    <row r="22088" spans="1:4" x14ac:dyDescent="0.3">
      <c r="A22088" s="2">
        <f t="shared" ref="A22088:B22088" si="30131">A7688</f>
        <v>7</v>
      </c>
      <c r="B22088" s="2">
        <f t="shared" si="30131"/>
        <v>65</v>
      </c>
      <c r="C22088" s="2">
        <f t="shared" si="30123"/>
        <v>55</v>
      </c>
      <c r="D22088" s="2">
        <f t="shared" ref="D22088" si="30132">D7688</f>
        <v>15</v>
      </c>
    </row>
    <row r="22089" spans="1:4" x14ac:dyDescent="0.3">
      <c r="A22089" s="2">
        <f t="shared" ref="A22089:B22089" si="30133">A7689</f>
        <v>8</v>
      </c>
      <c r="B22089" s="2">
        <f t="shared" si="30133"/>
        <v>65</v>
      </c>
      <c r="C22089" s="2">
        <f t="shared" si="30123"/>
        <v>55</v>
      </c>
      <c r="D22089" s="2">
        <f t="shared" ref="D22089" si="30134">D7689</f>
        <v>20</v>
      </c>
    </row>
    <row r="22090" spans="1:4" x14ac:dyDescent="0.3">
      <c r="A22090" s="2">
        <f t="shared" ref="A22090:B22090" si="30135">A7690</f>
        <v>9</v>
      </c>
      <c r="B22090" s="2">
        <f t="shared" si="30135"/>
        <v>65</v>
      </c>
      <c r="C22090" s="2">
        <f t="shared" si="30123"/>
        <v>55</v>
      </c>
      <c r="D22090" s="2">
        <f t="shared" ref="D22090" si="30136">D7690</f>
        <v>25</v>
      </c>
    </row>
    <row r="22091" spans="1:4" x14ac:dyDescent="0.3">
      <c r="A22091" s="2">
        <f t="shared" ref="A22091:B22091" si="30137">A7691</f>
        <v>10</v>
      </c>
      <c r="B22091" s="2">
        <f t="shared" si="30137"/>
        <v>65</v>
      </c>
      <c r="C22091" s="2">
        <f t="shared" si="30123"/>
        <v>55</v>
      </c>
      <c r="D22091" s="2">
        <f t="shared" ref="D22091" si="30138">D7691</f>
        <v>30</v>
      </c>
    </row>
    <row r="22092" spans="1:4" x14ac:dyDescent="0.3">
      <c r="A22092" s="2">
        <f t="shared" ref="A22092:B22092" si="30139">A7692</f>
        <v>11</v>
      </c>
      <c r="B22092" s="2">
        <f t="shared" si="30139"/>
        <v>65</v>
      </c>
      <c r="C22092" s="2">
        <f t="shared" si="30123"/>
        <v>55</v>
      </c>
      <c r="D22092" s="2">
        <f t="shared" ref="D22092" si="30140">D7692</f>
        <v>35</v>
      </c>
    </row>
    <row r="22093" spans="1:4" x14ac:dyDescent="0.3">
      <c r="A22093" s="2">
        <f t="shared" ref="A22093:B22093" si="30141">A7693</f>
        <v>12</v>
      </c>
      <c r="B22093" s="2">
        <f t="shared" si="30141"/>
        <v>65</v>
      </c>
      <c r="C22093" s="2">
        <f t="shared" si="30123"/>
        <v>55</v>
      </c>
      <c r="D22093" s="2">
        <f t="shared" ref="D22093" si="30142">D7693</f>
        <v>40</v>
      </c>
    </row>
    <row r="22094" spans="1:4" x14ac:dyDescent="0.3">
      <c r="A22094" s="2">
        <f t="shared" ref="A22094:B22094" si="30143">A7694</f>
        <v>13</v>
      </c>
      <c r="B22094" s="2">
        <f t="shared" si="30143"/>
        <v>65</v>
      </c>
      <c r="C22094" s="2">
        <f t="shared" si="30123"/>
        <v>55</v>
      </c>
      <c r="D22094" s="2">
        <f t="shared" ref="D22094" si="30144">D7694</f>
        <v>45</v>
      </c>
    </row>
    <row r="22095" spans="1:4" x14ac:dyDescent="0.3">
      <c r="A22095" s="2">
        <f t="shared" ref="A22095:B22095" si="30145">A7695</f>
        <v>14</v>
      </c>
      <c r="B22095" s="2">
        <f t="shared" si="30145"/>
        <v>65</v>
      </c>
      <c r="C22095" s="2">
        <f t="shared" si="30123"/>
        <v>55</v>
      </c>
      <c r="D22095" s="2">
        <f t="shared" ref="D22095" si="30146">D7695</f>
        <v>50</v>
      </c>
    </row>
    <row r="22096" spans="1:4" x14ac:dyDescent="0.3">
      <c r="A22096" s="2">
        <f t="shared" ref="A22096:B22096" si="30147">A7696</f>
        <v>15</v>
      </c>
      <c r="B22096" s="2">
        <f t="shared" si="30147"/>
        <v>65</v>
      </c>
      <c r="C22096" s="2">
        <f t="shared" si="30123"/>
        <v>55</v>
      </c>
      <c r="D22096" s="2">
        <f t="shared" ref="D22096" si="30148">D7696</f>
        <v>55</v>
      </c>
    </row>
    <row r="22097" spans="1:4" x14ac:dyDescent="0.3">
      <c r="A22097" s="2">
        <f t="shared" ref="A22097:B22097" si="30149">A7697</f>
        <v>16</v>
      </c>
      <c r="B22097" s="2">
        <f t="shared" si="30149"/>
        <v>65</v>
      </c>
      <c r="C22097" s="2">
        <f t="shared" si="30123"/>
        <v>55</v>
      </c>
      <c r="D22097" s="2">
        <f t="shared" ref="D22097" si="30150">D7697</f>
        <v>60</v>
      </c>
    </row>
    <row r="22098" spans="1:4" x14ac:dyDescent="0.3">
      <c r="A22098" s="2">
        <f t="shared" ref="A22098:B22098" si="30151">A7698</f>
        <v>17</v>
      </c>
      <c r="B22098" s="2">
        <f t="shared" si="30151"/>
        <v>65</v>
      </c>
      <c r="C22098" s="2">
        <f t="shared" si="30123"/>
        <v>55</v>
      </c>
      <c r="D22098" s="2">
        <f t="shared" ref="D22098" si="30152">D7698</f>
        <v>65</v>
      </c>
    </row>
    <row r="22099" spans="1:4" x14ac:dyDescent="0.3">
      <c r="A22099" s="2">
        <f t="shared" ref="A22099:B22099" si="30153">A7699</f>
        <v>18</v>
      </c>
      <c r="B22099" s="2">
        <f t="shared" si="30153"/>
        <v>65</v>
      </c>
      <c r="C22099" s="2">
        <f t="shared" si="30123"/>
        <v>55</v>
      </c>
      <c r="D22099" s="2">
        <f t="shared" ref="D22099" si="30154">D7699</f>
        <v>70</v>
      </c>
    </row>
    <row r="22100" spans="1:4" x14ac:dyDescent="0.3">
      <c r="A22100" s="2">
        <f t="shared" ref="A22100:B22100" si="30155">A7700</f>
        <v>19</v>
      </c>
      <c r="B22100" s="2">
        <f t="shared" si="30155"/>
        <v>65</v>
      </c>
      <c r="C22100" s="2">
        <f t="shared" si="30123"/>
        <v>55</v>
      </c>
      <c r="D22100" s="2">
        <f t="shared" ref="D22100" si="30156">D7700</f>
        <v>75</v>
      </c>
    </row>
    <row r="22101" spans="1:4" x14ac:dyDescent="0.3">
      <c r="A22101" s="2">
        <f t="shared" ref="A22101:B22101" si="30157">A7701</f>
        <v>20</v>
      </c>
      <c r="B22101" s="2">
        <f t="shared" si="30157"/>
        <v>65</v>
      </c>
      <c r="C22101" s="2">
        <f t="shared" si="30123"/>
        <v>55</v>
      </c>
      <c r="D22101" s="2">
        <f t="shared" ref="D22101" si="30158">D7701</f>
        <v>80</v>
      </c>
    </row>
    <row r="22102" spans="1:4" x14ac:dyDescent="0.3">
      <c r="A22102" s="2">
        <f t="shared" ref="A22102:B22102" si="30159">A7702</f>
        <v>21</v>
      </c>
      <c r="B22102" s="2">
        <f t="shared" si="30159"/>
        <v>65</v>
      </c>
      <c r="C22102" s="2">
        <f t="shared" si="30123"/>
        <v>55</v>
      </c>
      <c r="D22102" s="2">
        <f t="shared" ref="D22102" si="30160">D7702</f>
        <v>85</v>
      </c>
    </row>
    <row r="22103" spans="1:4" x14ac:dyDescent="0.3">
      <c r="A22103" s="2">
        <f t="shared" ref="A22103:B22103" si="30161">A7703</f>
        <v>22</v>
      </c>
      <c r="B22103" s="2">
        <f t="shared" si="30161"/>
        <v>65</v>
      </c>
      <c r="C22103" s="2">
        <f t="shared" si="30123"/>
        <v>55</v>
      </c>
      <c r="D22103" s="2">
        <f t="shared" ref="D22103" si="30162">D7703</f>
        <v>90</v>
      </c>
    </row>
    <row r="22104" spans="1:4" x14ac:dyDescent="0.3">
      <c r="A22104" s="2">
        <f t="shared" ref="A22104:B22104" si="30163">A7704</f>
        <v>23</v>
      </c>
      <c r="B22104" s="2">
        <f t="shared" si="30163"/>
        <v>65</v>
      </c>
      <c r="C22104" s="2">
        <f t="shared" si="30123"/>
        <v>55</v>
      </c>
      <c r="D22104" s="2">
        <f t="shared" ref="D22104" si="30164">D7704</f>
        <v>95</v>
      </c>
    </row>
    <row r="22105" spans="1:4" x14ac:dyDescent="0.3">
      <c r="A22105" s="2">
        <f t="shared" ref="A22105:B22105" si="30165">A7705</f>
        <v>24</v>
      </c>
      <c r="B22105" s="2">
        <f t="shared" si="30165"/>
        <v>65</v>
      </c>
      <c r="C22105" s="2">
        <f t="shared" si="30123"/>
        <v>55</v>
      </c>
      <c r="D22105" s="2">
        <f t="shared" ref="D22105" si="30166">D7705</f>
        <v>100</v>
      </c>
    </row>
    <row r="22106" spans="1:4" x14ac:dyDescent="0.3">
      <c r="A22106" s="2">
        <f t="shared" ref="A22106:B22106" si="30167">A7706</f>
        <v>25</v>
      </c>
      <c r="B22106" s="2">
        <f t="shared" si="30167"/>
        <v>65</v>
      </c>
      <c r="C22106" s="2">
        <f t="shared" si="30123"/>
        <v>55</v>
      </c>
      <c r="D22106" s="2">
        <f t="shared" ref="D22106" si="30168">D7706</f>
        <v>105</v>
      </c>
    </row>
    <row r="22107" spans="1:4" x14ac:dyDescent="0.3">
      <c r="A22107" s="2">
        <f t="shared" ref="A22107:B22107" si="30169">A7707</f>
        <v>26</v>
      </c>
      <c r="B22107" s="2">
        <f t="shared" si="30169"/>
        <v>65</v>
      </c>
      <c r="C22107" s="2">
        <f t="shared" si="30123"/>
        <v>55</v>
      </c>
      <c r="D22107" s="2">
        <f t="shared" ref="D22107" si="30170">D7707</f>
        <v>110</v>
      </c>
    </row>
    <row r="22108" spans="1:4" x14ac:dyDescent="0.3">
      <c r="A22108" s="2">
        <f t="shared" ref="A22108:B22108" si="30171">A7708</f>
        <v>27</v>
      </c>
      <c r="B22108" s="2">
        <f t="shared" si="30171"/>
        <v>65</v>
      </c>
      <c r="C22108" s="2">
        <f t="shared" si="30123"/>
        <v>55</v>
      </c>
      <c r="D22108" s="2">
        <f t="shared" ref="D22108" si="30172">D7708</f>
        <v>115</v>
      </c>
    </row>
    <row r="22109" spans="1:4" x14ac:dyDescent="0.3">
      <c r="A22109" s="2">
        <f t="shared" ref="A22109:B22109" si="30173">A7709</f>
        <v>28</v>
      </c>
      <c r="B22109" s="2">
        <f t="shared" si="30173"/>
        <v>65</v>
      </c>
      <c r="C22109" s="2">
        <f t="shared" si="30123"/>
        <v>55</v>
      </c>
      <c r="D22109" s="2">
        <f t="shared" ref="D22109" si="30174">D7709</f>
        <v>120</v>
      </c>
    </row>
    <row r="22110" spans="1:4" x14ac:dyDescent="0.3">
      <c r="A22110" s="2">
        <f t="shared" ref="A22110:B22110" si="30175">A7710</f>
        <v>29</v>
      </c>
      <c r="B22110" s="2">
        <f t="shared" si="30175"/>
        <v>65</v>
      </c>
      <c r="C22110" s="2">
        <f t="shared" si="30123"/>
        <v>55</v>
      </c>
      <c r="D22110" s="2">
        <f t="shared" ref="D22110" si="30176">D7710</f>
        <v>125</v>
      </c>
    </row>
    <row r="22111" spans="1:4" x14ac:dyDescent="0.3">
      <c r="A22111" s="2">
        <f t="shared" ref="A22111:B22111" si="30177">A7711</f>
        <v>30</v>
      </c>
      <c r="B22111" s="2">
        <f t="shared" si="30177"/>
        <v>65</v>
      </c>
      <c r="C22111" s="2">
        <f t="shared" si="30123"/>
        <v>55</v>
      </c>
      <c r="D22111" s="2">
        <f t="shared" ref="D22111" si="30178">D7711</f>
        <v>130</v>
      </c>
    </row>
    <row r="22112" spans="1:4" x14ac:dyDescent="0.3">
      <c r="A22112" s="2">
        <f t="shared" ref="A22112:B22112" si="30179">A7712</f>
        <v>31</v>
      </c>
      <c r="B22112" s="2">
        <f t="shared" si="30179"/>
        <v>65</v>
      </c>
      <c r="C22112" s="2">
        <f t="shared" si="30123"/>
        <v>55</v>
      </c>
      <c r="D22112" s="2">
        <f t="shared" ref="D22112" si="30180">D7712</f>
        <v>135</v>
      </c>
    </row>
    <row r="22113" spans="1:4" x14ac:dyDescent="0.3">
      <c r="A22113" s="2">
        <f t="shared" ref="A22113:B22113" si="30181">A7713</f>
        <v>32</v>
      </c>
      <c r="B22113" s="2">
        <f t="shared" si="30181"/>
        <v>65</v>
      </c>
      <c r="C22113" s="2">
        <f t="shared" si="30123"/>
        <v>55</v>
      </c>
      <c r="D22113" s="2">
        <f t="shared" ref="D22113" si="30182">D7713</f>
        <v>140</v>
      </c>
    </row>
    <row r="22114" spans="1:4" x14ac:dyDescent="0.3">
      <c r="A22114" s="2">
        <f t="shared" ref="A22114:B22114" si="30183">A7714</f>
        <v>33</v>
      </c>
      <c r="B22114" s="2">
        <f t="shared" si="30183"/>
        <v>65</v>
      </c>
      <c r="C22114" s="2">
        <f t="shared" si="30123"/>
        <v>55</v>
      </c>
      <c r="D22114" s="2">
        <f t="shared" ref="D22114" si="30184">D7714</f>
        <v>145</v>
      </c>
    </row>
    <row r="22115" spans="1:4" x14ac:dyDescent="0.3">
      <c r="A22115" s="2">
        <f t="shared" ref="A22115:B22115" si="30185">A7715</f>
        <v>34</v>
      </c>
      <c r="B22115" s="2">
        <f t="shared" si="30185"/>
        <v>65</v>
      </c>
      <c r="C22115" s="2">
        <f t="shared" si="30123"/>
        <v>55</v>
      </c>
      <c r="D22115" s="2">
        <f t="shared" ref="D22115" si="30186">D7715</f>
        <v>150</v>
      </c>
    </row>
    <row r="22116" spans="1:4" x14ac:dyDescent="0.3">
      <c r="A22116" s="2">
        <f t="shared" ref="A22116:B22116" si="30187">A7716</f>
        <v>35</v>
      </c>
      <c r="B22116" s="2">
        <f t="shared" si="30187"/>
        <v>65</v>
      </c>
      <c r="C22116" s="2">
        <f t="shared" si="30123"/>
        <v>55</v>
      </c>
      <c r="D22116" s="2">
        <f t="shared" ref="D22116" si="30188">D7716</f>
        <v>155</v>
      </c>
    </row>
    <row r="22117" spans="1:4" x14ac:dyDescent="0.3">
      <c r="A22117" s="2">
        <f t="shared" ref="A22117:B22117" si="30189">A7717</f>
        <v>36</v>
      </c>
      <c r="B22117" s="2">
        <f t="shared" si="30189"/>
        <v>65</v>
      </c>
      <c r="C22117" s="2">
        <f t="shared" si="30123"/>
        <v>55</v>
      </c>
      <c r="D22117" s="2">
        <f t="shared" ref="D22117" si="30190">D7717</f>
        <v>160</v>
      </c>
    </row>
    <row r="22118" spans="1:4" x14ac:dyDescent="0.3">
      <c r="A22118" s="2">
        <f t="shared" ref="A22118:B22118" si="30191">A7718</f>
        <v>37</v>
      </c>
      <c r="B22118" s="2">
        <f t="shared" si="30191"/>
        <v>65</v>
      </c>
      <c r="C22118" s="2">
        <f t="shared" si="30123"/>
        <v>55</v>
      </c>
      <c r="D22118" s="2">
        <f t="shared" ref="D22118" si="30192">D7718</f>
        <v>165</v>
      </c>
    </row>
    <row r="22119" spans="1:4" x14ac:dyDescent="0.3">
      <c r="A22119" s="2">
        <f t="shared" ref="A22119:B22119" si="30193">A7719</f>
        <v>38</v>
      </c>
      <c r="B22119" s="2">
        <f t="shared" si="30193"/>
        <v>65</v>
      </c>
      <c r="C22119" s="2">
        <f t="shared" si="30123"/>
        <v>55</v>
      </c>
      <c r="D22119" s="2">
        <f t="shared" ref="D22119" si="30194">D7719</f>
        <v>170</v>
      </c>
    </row>
    <row r="22120" spans="1:4" x14ac:dyDescent="0.3">
      <c r="A22120" s="2">
        <f t="shared" ref="A22120:B22120" si="30195">A7720</f>
        <v>39</v>
      </c>
      <c r="B22120" s="2">
        <f t="shared" si="30195"/>
        <v>65</v>
      </c>
      <c r="C22120" s="2">
        <f t="shared" si="30123"/>
        <v>55</v>
      </c>
      <c r="D22120" s="2">
        <f t="shared" ref="D22120" si="30196">D7720</f>
        <v>180</v>
      </c>
    </row>
    <row r="22121" spans="1:4" x14ac:dyDescent="0.3">
      <c r="A22121" s="2">
        <f t="shared" ref="A22121:B22121" si="30197">A7721</f>
        <v>40</v>
      </c>
      <c r="B22121" s="2">
        <f t="shared" si="30197"/>
        <v>65</v>
      </c>
      <c r="C22121" s="2">
        <f t="shared" si="30123"/>
        <v>55</v>
      </c>
      <c r="D22121" s="2">
        <f t="shared" ref="D22121" si="30198">D7721</f>
        <v>190</v>
      </c>
    </row>
    <row r="22122" spans="1:4" x14ac:dyDescent="0.3">
      <c r="A22122" s="2">
        <f t="shared" ref="A22122:B22122" si="30199">A7722</f>
        <v>41</v>
      </c>
      <c r="B22122" s="2">
        <f t="shared" si="30199"/>
        <v>65</v>
      </c>
      <c r="C22122" s="2">
        <f t="shared" si="30123"/>
        <v>55</v>
      </c>
      <c r="D22122" s="2">
        <f t="shared" ref="D22122" si="30200">D7722</f>
        <v>200</v>
      </c>
    </row>
    <row r="22123" spans="1:4" x14ac:dyDescent="0.3">
      <c r="A22123" s="2">
        <f t="shared" ref="A22123:B22123" si="30201">A7723</f>
        <v>42</v>
      </c>
      <c r="B22123" s="2">
        <f t="shared" si="30201"/>
        <v>65</v>
      </c>
      <c r="C22123" s="2">
        <f t="shared" si="30123"/>
        <v>55</v>
      </c>
      <c r="D22123" s="2">
        <f t="shared" ref="D22123" si="30202">D7723</f>
        <v>210</v>
      </c>
    </row>
    <row r="22124" spans="1:4" x14ac:dyDescent="0.3">
      <c r="A22124" s="2">
        <f t="shared" ref="A22124:B22124" si="30203">A7724</f>
        <v>43</v>
      </c>
      <c r="B22124" s="2">
        <f t="shared" si="30203"/>
        <v>65</v>
      </c>
      <c r="C22124" s="2">
        <f t="shared" si="30123"/>
        <v>55</v>
      </c>
      <c r="D22124" s="2">
        <f t="shared" ref="D22124" si="30204">D7724</f>
        <v>220</v>
      </c>
    </row>
    <row r="22125" spans="1:4" x14ac:dyDescent="0.3">
      <c r="A22125" s="2">
        <f t="shared" ref="A22125:B22125" si="30205">A7725</f>
        <v>44</v>
      </c>
      <c r="B22125" s="2">
        <f t="shared" si="30205"/>
        <v>65</v>
      </c>
      <c r="C22125" s="2">
        <f t="shared" si="30123"/>
        <v>55</v>
      </c>
      <c r="D22125" s="2">
        <f t="shared" ref="D22125" si="30206">D7725</f>
        <v>230</v>
      </c>
    </row>
    <row r="22126" spans="1:4" x14ac:dyDescent="0.3">
      <c r="A22126" s="2">
        <f t="shared" ref="A22126:B22126" si="30207">A7726</f>
        <v>45</v>
      </c>
      <c r="B22126" s="2">
        <f t="shared" si="30207"/>
        <v>65</v>
      </c>
      <c r="C22126" s="2">
        <f t="shared" si="30123"/>
        <v>55</v>
      </c>
      <c r="D22126" s="2">
        <f t="shared" ref="D22126" si="30208">D7726</f>
        <v>240</v>
      </c>
    </row>
    <row r="22127" spans="1:4" x14ac:dyDescent="0.3">
      <c r="A22127" s="2">
        <f t="shared" ref="A22127:B22127" si="30209">A7727</f>
        <v>46</v>
      </c>
      <c r="B22127" s="2">
        <f t="shared" si="30209"/>
        <v>65</v>
      </c>
      <c r="C22127" s="2">
        <f t="shared" si="30123"/>
        <v>55</v>
      </c>
      <c r="D22127" s="2">
        <f t="shared" ref="D22127" si="30210">D7727</f>
        <v>250</v>
      </c>
    </row>
    <row r="22128" spans="1:4" x14ac:dyDescent="0.3">
      <c r="A22128" s="2">
        <f t="shared" ref="A22128:B22128" si="30211">A7728</f>
        <v>47</v>
      </c>
      <c r="B22128" s="2">
        <f t="shared" si="30211"/>
        <v>65</v>
      </c>
      <c r="C22128" s="2">
        <f t="shared" si="30123"/>
        <v>55</v>
      </c>
      <c r="D22128" s="2">
        <f t="shared" ref="D22128" si="30212">D7728</f>
        <v>260</v>
      </c>
    </row>
    <row r="22129" spans="1:4" x14ac:dyDescent="0.3">
      <c r="A22129" s="2">
        <f t="shared" ref="A22129:B22129" si="30213">A7729</f>
        <v>48</v>
      </c>
      <c r="B22129" s="2">
        <f t="shared" si="30213"/>
        <v>65</v>
      </c>
      <c r="C22129" s="2">
        <f t="shared" si="30123"/>
        <v>55</v>
      </c>
      <c r="D22129" s="2">
        <f t="shared" ref="D22129" si="30214">D7729</f>
        <v>270</v>
      </c>
    </row>
    <row r="22130" spans="1:4" x14ac:dyDescent="0.3">
      <c r="A22130" s="2">
        <f t="shared" ref="A22130:B22130" si="30215">A7730</f>
        <v>49</v>
      </c>
      <c r="B22130" s="2">
        <f t="shared" si="30215"/>
        <v>65</v>
      </c>
      <c r="C22130" s="2">
        <f t="shared" si="30123"/>
        <v>55</v>
      </c>
      <c r="D22130" s="2">
        <f t="shared" ref="D22130" si="30216">D7730</f>
        <v>280</v>
      </c>
    </row>
    <row r="22131" spans="1:4" x14ac:dyDescent="0.3">
      <c r="A22131" s="2">
        <f t="shared" ref="A22131:B22131" si="30217">A7731</f>
        <v>50</v>
      </c>
      <c r="B22131" s="2">
        <f t="shared" si="30217"/>
        <v>65</v>
      </c>
      <c r="C22131" s="2">
        <f t="shared" si="30123"/>
        <v>55</v>
      </c>
      <c r="D22131" s="2">
        <f t="shared" ref="D22131" si="30218">D7731</f>
        <v>290</v>
      </c>
    </row>
    <row r="22132" spans="1:4" x14ac:dyDescent="0.3">
      <c r="A22132" s="2">
        <f t="shared" ref="A22132:B22132" si="30219">A7732</f>
        <v>51</v>
      </c>
      <c r="B22132" s="2">
        <f t="shared" si="30219"/>
        <v>65</v>
      </c>
      <c r="C22132" s="2">
        <f t="shared" si="30123"/>
        <v>55</v>
      </c>
      <c r="D22132" s="2">
        <f t="shared" ref="D22132" si="30220">D7732</f>
        <v>300</v>
      </c>
    </row>
    <row r="22133" spans="1:4" x14ac:dyDescent="0.3">
      <c r="A22133" s="2">
        <f t="shared" ref="A22133:B22133" si="30221">A7733</f>
        <v>52</v>
      </c>
      <c r="B22133" s="2">
        <f t="shared" si="30221"/>
        <v>65</v>
      </c>
      <c r="C22133" s="2">
        <f t="shared" si="30123"/>
        <v>55</v>
      </c>
      <c r="D22133" s="2">
        <f t="shared" ref="D22133" si="30222">D7733</f>
        <v>310</v>
      </c>
    </row>
    <row r="22134" spans="1:4" x14ac:dyDescent="0.3">
      <c r="A22134" s="2">
        <f t="shared" ref="A22134:B22134" si="30223">A7734</f>
        <v>53</v>
      </c>
      <c r="B22134" s="2">
        <f t="shared" si="30223"/>
        <v>65</v>
      </c>
      <c r="C22134" s="2">
        <f t="shared" si="30123"/>
        <v>55</v>
      </c>
      <c r="D22134" s="2">
        <f t="shared" ref="D22134" si="30224">D7734</f>
        <v>320</v>
      </c>
    </row>
    <row r="22135" spans="1:4" x14ac:dyDescent="0.3">
      <c r="A22135" s="2">
        <f t="shared" ref="A22135:B22135" si="30225">A7735</f>
        <v>54</v>
      </c>
      <c r="B22135" s="2">
        <f t="shared" si="30225"/>
        <v>65</v>
      </c>
      <c r="C22135" s="2">
        <f t="shared" si="30123"/>
        <v>55</v>
      </c>
      <c r="D22135" s="2">
        <f t="shared" ref="D22135" si="30226">D7735</f>
        <v>330</v>
      </c>
    </row>
    <row r="22136" spans="1:4" x14ac:dyDescent="0.3">
      <c r="A22136" s="2">
        <f t="shared" ref="A22136:B22136" si="30227">A7736</f>
        <v>55</v>
      </c>
      <c r="B22136" s="2">
        <f t="shared" si="30227"/>
        <v>65</v>
      </c>
      <c r="C22136" s="2">
        <f t="shared" si="30123"/>
        <v>55</v>
      </c>
      <c r="D22136" s="2">
        <f t="shared" ref="D22136" si="30228">D7736</f>
        <v>340</v>
      </c>
    </row>
    <row r="22137" spans="1:4" x14ac:dyDescent="0.3">
      <c r="A22137" s="2">
        <f t="shared" ref="A22137:B22137" si="30229">A7737</f>
        <v>56</v>
      </c>
      <c r="B22137" s="2">
        <f t="shared" si="30229"/>
        <v>65</v>
      </c>
      <c r="C22137" s="2">
        <f t="shared" si="30123"/>
        <v>55</v>
      </c>
      <c r="D22137" s="2">
        <f t="shared" ref="D22137" si="30230">D7737</f>
        <v>350</v>
      </c>
    </row>
    <row r="22138" spans="1:4" x14ac:dyDescent="0.3">
      <c r="A22138" s="2">
        <f t="shared" ref="A22138:B22138" si="30231">A7738</f>
        <v>57</v>
      </c>
      <c r="B22138" s="2">
        <f t="shared" si="30231"/>
        <v>65</v>
      </c>
      <c r="C22138" s="2">
        <f t="shared" si="30123"/>
        <v>55</v>
      </c>
      <c r="D22138" s="2">
        <f t="shared" ref="D22138" si="30232">D7738</f>
        <v>360</v>
      </c>
    </row>
    <row r="22139" spans="1:4" x14ac:dyDescent="0.3">
      <c r="A22139" s="2">
        <f t="shared" ref="A22139:B22139" si="30233">A7739</f>
        <v>58</v>
      </c>
      <c r="B22139" s="2">
        <f t="shared" si="30233"/>
        <v>65</v>
      </c>
      <c r="C22139" s="2">
        <f t="shared" si="30123"/>
        <v>55</v>
      </c>
      <c r="D22139" s="2">
        <f t="shared" ref="D22139" si="30234">D7739</f>
        <v>370</v>
      </c>
    </row>
    <row r="22140" spans="1:4" x14ac:dyDescent="0.3">
      <c r="A22140" s="2">
        <f t="shared" ref="A22140:B22140" si="30235">A7740</f>
        <v>59</v>
      </c>
      <c r="B22140" s="2">
        <f t="shared" si="30235"/>
        <v>65</v>
      </c>
      <c r="C22140" s="2">
        <f t="shared" si="30123"/>
        <v>55</v>
      </c>
      <c r="D22140" s="2">
        <f t="shared" ref="D22140" si="30236">D7740</f>
        <v>380</v>
      </c>
    </row>
    <row r="22141" spans="1:4" x14ac:dyDescent="0.3">
      <c r="A22141" s="2">
        <f t="shared" ref="A22141:B22141" si="30237">A7741</f>
        <v>60</v>
      </c>
      <c r="B22141" s="2">
        <f t="shared" si="30237"/>
        <v>65</v>
      </c>
      <c r="C22141" s="2">
        <f t="shared" si="30123"/>
        <v>55</v>
      </c>
      <c r="D22141" s="2">
        <f t="shared" ref="D22141" si="30238">D7741</f>
        <v>390</v>
      </c>
    </row>
    <row r="22142" spans="1:4" x14ac:dyDescent="0.3">
      <c r="A22142" s="2">
        <f t="shared" ref="A22142:B22142" si="30239">A7742</f>
        <v>61</v>
      </c>
      <c r="B22142" s="2">
        <f t="shared" si="30239"/>
        <v>65</v>
      </c>
      <c r="C22142" s="2">
        <f t="shared" si="30123"/>
        <v>55</v>
      </c>
      <c r="D22142" s="2">
        <f t="shared" ref="D22142" si="30240">D7742</f>
        <v>400</v>
      </c>
    </row>
    <row r="22143" spans="1:4" x14ac:dyDescent="0.3">
      <c r="A22143" s="2">
        <f t="shared" ref="A22143:B22143" si="30241">A7743</f>
        <v>62</v>
      </c>
      <c r="B22143" s="2">
        <f t="shared" si="30241"/>
        <v>65</v>
      </c>
      <c r="C22143" s="2">
        <f t="shared" si="30123"/>
        <v>55</v>
      </c>
      <c r="D22143" s="2">
        <f t="shared" ref="D22143" si="30242">D7743</f>
        <v>410</v>
      </c>
    </row>
    <row r="22144" spans="1:4" x14ac:dyDescent="0.3">
      <c r="A22144" s="2">
        <f t="shared" ref="A22144:B22144" si="30243">A7744</f>
        <v>63</v>
      </c>
      <c r="B22144" s="2">
        <f t="shared" si="30243"/>
        <v>65</v>
      </c>
      <c r="C22144" s="2">
        <f t="shared" si="30123"/>
        <v>55</v>
      </c>
      <c r="D22144" s="2">
        <f t="shared" ref="D22144" si="30244">D7744</f>
        <v>420</v>
      </c>
    </row>
    <row r="22145" spans="1:4" x14ac:dyDescent="0.3">
      <c r="A22145" s="2">
        <f t="shared" ref="A22145:B22145" si="30245">A7745</f>
        <v>64</v>
      </c>
      <c r="B22145" s="2">
        <f t="shared" si="30245"/>
        <v>65</v>
      </c>
      <c r="C22145" s="2">
        <f t="shared" si="30123"/>
        <v>55</v>
      </c>
      <c r="D22145" s="2">
        <f t="shared" ref="D22145" si="30246">D7745</f>
        <v>430</v>
      </c>
    </row>
    <row r="22146" spans="1:4" x14ac:dyDescent="0.3">
      <c r="A22146" s="2">
        <f t="shared" ref="A22146:B22146" si="30247">A7746</f>
        <v>65</v>
      </c>
      <c r="B22146" s="2">
        <f t="shared" si="30247"/>
        <v>65</v>
      </c>
      <c r="C22146" s="2">
        <f t="shared" si="30123"/>
        <v>55</v>
      </c>
      <c r="D22146" s="2">
        <f t="shared" ref="D22146" si="30248">D7746</f>
        <v>440</v>
      </c>
    </row>
    <row r="22147" spans="1:4" x14ac:dyDescent="0.3">
      <c r="A22147" s="2">
        <f t="shared" ref="A22147:B22147" si="30249">A7747</f>
        <v>66</v>
      </c>
      <c r="B22147" s="2">
        <f t="shared" si="30249"/>
        <v>65</v>
      </c>
      <c r="C22147" s="2">
        <f t="shared" si="30123"/>
        <v>55</v>
      </c>
      <c r="D22147" s="2">
        <f t="shared" ref="D22147" si="30250">D7747</f>
        <v>450</v>
      </c>
    </row>
    <row r="22148" spans="1:4" x14ac:dyDescent="0.3">
      <c r="A22148" s="2">
        <f t="shared" ref="A22148:B22148" si="30251">A7748</f>
        <v>67</v>
      </c>
      <c r="B22148" s="2">
        <f t="shared" si="30251"/>
        <v>65</v>
      </c>
      <c r="C22148" s="2">
        <f t="shared" ref="C22148:C22211" si="30252">C22147</f>
        <v>55</v>
      </c>
      <c r="D22148" s="2">
        <f t="shared" ref="D22148" si="30253">D7748</f>
        <v>460</v>
      </c>
    </row>
    <row r="22149" spans="1:4" x14ac:dyDescent="0.3">
      <c r="A22149" s="2">
        <f t="shared" ref="A22149:B22149" si="30254">A7749</f>
        <v>68</v>
      </c>
      <c r="B22149" s="2">
        <f t="shared" si="30254"/>
        <v>65</v>
      </c>
      <c r="C22149" s="2">
        <f t="shared" si="30252"/>
        <v>55</v>
      </c>
      <c r="D22149" s="2">
        <f t="shared" ref="D22149" si="30255">D7749</f>
        <v>470</v>
      </c>
    </row>
    <row r="22150" spans="1:4" x14ac:dyDescent="0.3">
      <c r="A22150" s="2">
        <f t="shared" ref="A22150:B22150" si="30256">A7750</f>
        <v>69</v>
      </c>
      <c r="B22150" s="2">
        <f t="shared" si="30256"/>
        <v>65</v>
      </c>
      <c r="C22150" s="2">
        <f t="shared" si="30252"/>
        <v>55</v>
      </c>
      <c r="D22150" s="2">
        <f t="shared" ref="D22150" si="30257">D7750</f>
        <v>480</v>
      </c>
    </row>
    <row r="22151" spans="1:4" x14ac:dyDescent="0.3">
      <c r="A22151" s="2">
        <f t="shared" ref="A22151:B22151" si="30258">A7751</f>
        <v>70</v>
      </c>
      <c r="B22151" s="2">
        <f t="shared" si="30258"/>
        <v>65</v>
      </c>
      <c r="C22151" s="2">
        <f t="shared" si="30252"/>
        <v>55</v>
      </c>
      <c r="D22151" s="2">
        <f t="shared" ref="D22151" si="30259">D7751</f>
        <v>490</v>
      </c>
    </row>
    <row r="22152" spans="1:4" x14ac:dyDescent="0.3">
      <c r="A22152" s="2">
        <f t="shared" ref="A22152:B22152" si="30260">A7752</f>
        <v>71</v>
      </c>
      <c r="B22152" s="2">
        <f t="shared" si="30260"/>
        <v>65</v>
      </c>
      <c r="C22152" s="2">
        <f t="shared" si="30252"/>
        <v>55</v>
      </c>
      <c r="D22152" s="2">
        <f t="shared" ref="D22152" si="30261">D7752</f>
        <v>500</v>
      </c>
    </row>
    <row r="22153" spans="1:4" x14ac:dyDescent="0.3">
      <c r="A22153" s="2">
        <f t="shared" ref="A22153:B22153" si="30262">A7753</f>
        <v>72</v>
      </c>
      <c r="B22153" s="2">
        <f t="shared" si="30262"/>
        <v>65</v>
      </c>
      <c r="C22153" s="2">
        <f t="shared" si="30252"/>
        <v>55</v>
      </c>
      <c r="D22153" s="2">
        <f t="shared" ref="D22153" si="30263">D7753</f>
        <v>510</v>
      </c>
    </row>
    <row r="22154" spans="1:4" x14ac:dyDescent="0.3">
      <c r="A22154" s="2">
        <f t="shared" ref="A22154:B22154" si="30264">A7754</f>
        <v>73</v>
      </c>
      <c r="B22154" s="2">
        <f t="shared" si="30264"/>
        <v>65</v>
      </c>
      <c r="C22154" s="2">
        <f t="shared" si="30252"/>
        <v>55</v>
      </c>
      <c r="D22154" s="2">
        <f t="shared" ref="D22154" si="30265">D7754</f>
        <v>520</v>
      </c>
    </row>
    <row r="22155" spans="1:4" x14ac:dyDescent="0.3">
      <c r="A22155" s="2">
        <f t="shared" ref="A22155:B22155" si="30266">A7755</f>
        <v>74</v>
      </c>
      <c r="B22155" s="2">
        <f t="shared" si="30266"/>
        <v>65</v>
      </c>
      <c r="C22155" s="2">
        <f t="shared" si="30252"/>
        <v>55</v>
      </c>
      <c r="D22155" s="2">
        <f t="shared" ref="D22155" si="30267">D7755</f>
        <v>530</v>
      </c>
    </row>
    <row r="22156" spans="1:4" x14ac:dyDescent="0.3">
      <c r="A22156" s="2">
        <f t="shared" ref="A22156:B22156" si="30268">A7756</f>
        <v>75</v>
      </c>
      <c r="B22156" s="2">
        <f t="shared" si="30268"/>
        <v>65</v>
      </c>
      <c r="C22156" s="2">
        <f t="shared" si="30252"/>
        <v>55</v>
      </c>
      <c r="D22156" s="2">
        <f t="shared" ref="D22156" si="30269">D7756</f>
        <v>540</v>
      </c>
    </row>
    <row r="22157" spans="1:4" x14ac:dyDescent="0.3">
      <c r="A22157" s="2">
        <f t="shared" ref="A22157:B22157" si="30270">A7757</f>
        <v>76</v>
      </c>
      <c r="B22157" s="2">
        <f t="shared" si="30270"/>
        <v>65</v>
      </c>
      <c r="C22157" s="2">
        <f t="shared" si="30252"/>
        <v>55</v>
      </c>
      <c r="D22157" s="2">
        <f t="shared" ref="D22157" si="30271">D7757</f>
        <v>550</v>
      </c>
    </row>
    <row r="22158" spans="1:4" x14ac:dyDescent="0.3">
      <c r="A22158" s="2">
        <f t="shared" ref="A22158:B22158" si="30272">A7758</f>
        <v>77</v>
      </c>
      <c r="B22158" s="2">
        <f t="shared" si="30272"/>
        <v>65</v>
      </c>
      <c r="C22158" s="2">
        <f t="shared" si="30252"/>
        <v>55</v>
      </c>
      <c r="D22158" s="2">
        <f t="shared" ref="D22158" si="30273">D7758</f>
        <v>560</v>
      </c>
    </row>
    <row r="22159" spans="1:4" x14ac:dyDescent="0.3">
      <c r="A22159" s="2">
        <f t="shared" ref="A22159:B22159" si="30274">A7759</f>
        <v>78</v>
      </c>
      <c r="B22159" s="2">
        <f t="shared" si="30274"/>
        <v>65</v>
      </c>
      <c r="C22159" s="2">
        <f t="shared" si="30252"/>
        <v>55</v>
      </c>
      <c r="D22159" s="2">
        <f t="shared" ref="D22159" si="30275">D7759</f>
        <v>570</v>
      </c>
    </row>
    <row r="22160" spans="1:4" x14ac:dyDescent="0.3">
      <c r="A22160" s="2">
        <f t="shared" ref="A22160:B22160" si="30276">A7760</f>
        <v>79</v>
      </c>
      <c r="B22160" s="2">
        <f t="shared" si="30276"/>
        <v>65</v>
      </c>
      <c r="C22160" s="2">
        <f t="shared" si="30252"/>
        <v>55</v>
      </c>
      <c r="D22160" s="2">
        <f t="shared" ref="D22160" si="30277">D7760</f>
        <v>580</v>
      </c>
    </row>
    <row r="22161" spans="1:4" x14ac:dyDescent="0.3">
      <c r="A22161" s="2">
        <f t="shared" ref="A22161:B22161" si="30278">A7761</f>
        <v>80</v>
      </c>
      <c r="B22161" s="2">
        <f t="shared" si="30278"/>
        <v>65</v>
      </c>
      <c r="C22161" s="2">
        <f t="shared" si="30252"/>
        <v>55</v>
      </c>
      <c r="D22161" s="2">
        <f t="shared" ref="D22161" si="30279">D7761</f>
        <v>590</v>
      </c>
    </row>
    <row r="22162" spans="1:4" x14ac:dyDescent="0.3">
      <c r="A22162" s="2">
        <f t="shared" ref="A22162:B22162" si="30280">A7762</f>
        <v>81</v>
      </c>
      <c r="B22162" s="2">
        <f t="shared" si="30280"/>
        <v>65</v>
      </c>
      <c r="C22162" s="2">
        <f t="shared" si="30252"/>
        <v>55</v>
      </c>
      <c r="D22162" s="2">
        <f t="shared" ref="D22162" si="30281">D7762</f>
        <v>600</v>
      </c>
    </row>
    <row r="22163" spans="1:4" x14ac:dyDescent="0.3">
      <c r="A22163" s="2">
        <f t="shared" ref="A22163:B22163" si="30282">A7763</f>
        <v>82</v>
      </c>
      <c r="B22163" s="2">
        <f t="shared" si="30282"/>
        <v>65</v>
      </c>
      <c r="C22163" s="2">
        <f t="shared" si="30252"/>
        <v>55</v>
      </c>
      <c r="D22163" s="2">
        <f t="shared" ref="D22163" si="30283">D7763</f>
        <v>610</v>
      </c>
    </row>
    <row r="22164" spans="1:4" x14ac:dyDescent="0.3">
      <c r="A22164" s="2">
        <f t="shared" ref="A22164:B22164" si="30284">A7764</f>
        <v>83</v>
      </c>
      <c r="B22164" s="2">
        <f t="shared" si="30284"/>
        <v>65</v>
      </c>
      <c r="C22164" s="2">
        <f t="shared" si="30252"/>
        <v>55</v>
      </c>
      <c r="D22164" s="2">
        <f t="shared" ref="D22164" si="30285">D7764</f>
        <v>620</v>
      </c>
    </row>
    <row r="22165" spans="1:4" x14ac:dyDescent="0.3">
      <c r="A22165" s="2">
        <f t="shared" ref="A22165:B22165" si="30286">A7765</f>
        <v>84</v>
      </c>
      <c r="B22165" s="2">
        <f t="shared" si="30286"/>
        <v>65</v>
      </c>
      <c r="C22165" s="2">
        <f t="shared" si="30252"/>
        <v>55</v>
      </c>
      <c r="D22165" s="2">
        <f t="shared" ref="D22165" si="30287">D7765</f>
        <v>630</v>
      </c>
    </row>
    <row r="22166" spans="1:4" x14ac:dyDescent="0.3">
      <c r="A22166" s="2">
        <f t="shared" ref="A22166:B22166" si="30288">A7766</f>
        <v>85</v>
      </c>
      <c r="B22166" s="2">
        <f t="shared" si="30288"/>
        <v>65</v>
      </c>
      <c r="C22166" s="2">
        <f t="shared" si="30252"/>
        <v>55</v>
      </c>
      <c r="D22166" s="2">
        <f t="shared" ref="D22166" si="30289">D7766</f>
        <v>640</v>
      </c>
    </row>
    <row r="22167" spans="1:4" x14ac:dyDescent="0.3">
      <c r="A22167" s="2">
        <f t="shared" ref="A22167:B22167" si="30290">A7767</f>
        <v>86</v>
      </c>
      <c r="B22167" s="2">
        <f t="shared" si="30290"/>
        <v>65</v>
      </c>
      <c r="C22167" s="2">
        <f t="shared" si="30252"/>
        <v>55</v>
      </c>
      <c r="D22167" s="2">
        <f t="shared" ref="D22167" si="30291">D7767</f>
        <v>650</v>
      </c>
    </row>
    <row r="22168" spans="1:4" x14ac:dyDescent="0.3">
      <c r="A22168" s="2">
        <f t="shared" ref="A22168:B22168" si="30292">A7768</f>
        <v>87</v>
      </c>
      <c r="B22168" s="2">
        <f t="shared" si="30292"/>
        <v>65</v>
      </c>
      <c r="C22168" s="2">
        <f t="shared" si="30252"/>
        <v>55</v>
      </c>
      <c r="D22168" s="2">
        <f t="shared" ref="D22168" si="30293">D7768</f>
        <v>660</v>
      </c>
    </row>
    <row r="22169" spans="1:4" x14ac:dyDescent="0.3">
      <c r="A22169" s="2">
        <f t="shared" ref="A22169:B22169" si="30294">A7769</f>
        <v>88</v>
      </c>
      <c r="B22169" s="2">
        <f t="shared" si="30294"/>
        <v>65</v>
      </c>
      <c r="C22169" s="2">
        <f t="shared" si="30252"/>
        <v>55</v>
      </c>
      <c r="D22169" s="2">
        <f t="shared" ref="D22169" si="30295">D7769</f>
        <v>670</v>
      </c>
    </row>
    <row r="22170" spans="1:4" x14ac:dyDescent="0.3">
      <c r="A22170" s="2">
        <f t="shared" ref="A22170:B22170" si="30296">A7770</f>
        <v>89</v>
      </c>
      <c r="B22170" s="2">
        <f t="shared" si="30296"/>
        <v>65</v>
      </c>
      <c r="C22170" s="2">
        <f t="shared" si="30252"/>
        <v>55</v>
      </c>
      <c r="D22170" s="2">
        <f t="shared" ref="D22170" si="30297">D7770</f>
        <v>680</v>
      </c>
    </row>
    <row r="22171" spans="1:4" x14ac:dyDescent="0.3">
      <c r="A22171" s="2">
        <f t="shared" ref="A22171:B22171" si="30298">A7771</f>
        <v>90</v>
      </c>
      <c r="B22171" s="2">
        <f t="shared" si="30298"/>
        <v>65</v>
      </c>
      <c r="C22171" s="2">
        <f t="shared" si="30252"/>
        <v>55</v>
      </c>
      <c r="D22171" s="2">
        <f t="shared" ref="D22171" si="30299">D7771</f>
        <v>690</v>
      </c>
    </row>
    <row r="22172" spans="1:4" x14ac:dyDescent="0.3">
      <c r="A22172" s="2">
        <f t="shared" ref="A22172:B22172" si="30300">A7772</f>
        <v>91</v>
      </c>
      <c r="B22172" s="2">
        <f t="shared" si="30300"/>
        <v>65</v>
      </c>
      <c r="C22172" s="2">
        <f t="shared" si="30252"/>
        <v>55</v>
      </c>
      <c r="D22172" s="2">
        <f t="shared" ref="D22172" si="30301">D7772</f>
        <v>700</v>
      </c>
    </row>
    <row r="22173" spans="1:4" x14ac:dyDescent="0.3">
      <c r="A22173" s="2">
        <f t="shared" ref="A22173:B22173" si="30302">A7773</f>
        <v>92</v>
      </c>
      <c r="B22173" s="2">
        <f t="shared" si="30302"/>
        <v>65</v>
      </c>
      <c r="C22173" s="2">
        <f t="shared" si="30252"/>
        <v>55</v>
      </c>
      <c r="D22173" s="2">
        <f t="shared" ref="D22173" si="30303">D7773</f>
        <v>710</v>
      </c>
    </row>
    <row r="22174" spans="1:4" x14ac:dyDescent="0.3">
      <c r="A22174" s="2">
        <f t="shared" ref="A22174:B22174" si="30304">A7774</f>
        <v>93</v>
      </c>
      <c r="B22174" s="2">
        <f t="shared" si="30304"/>
        <v>65</v>
      </c>
      <c r="C22174" s="2">
        <f t="shared" si="30252"/>
        <v>55</v>
      </c>
      <c r="D22174" s="2">
        <f t="shared" ref="D22174" si="30305">D7774</f>
        <v>720</v>
      </c>
    </row>
    <row r="22175" spans="1:4" x14ac:dyDescent="0.3">
      <c r="A22175" s="2">
        <f t="shared" ref="A22175:B22175" si="30306">A7775</f>
        <v>94</v>
      </c>
      <c r="B22175" s="2">
        <f t="shared" si="30306"/>
        <v>65</v>
      </c>
      <c r="C22175" s="2">
        <f t="shared" si="30252"/>
        <v>55</v>
      </c>
      <c r="D22175" s="2">
        <f t="shared" ref="D22175" si="30307">D7775</f>
        <v>730</v>
      </c>
    </row>
    <row r="22176" spans="1:4" x14ac:dyDescent="0.3">
      <c r="A22176" s="2">
        <f t="shared" ref="A22176:B22176" si="30308">A7776</f>
        <v>95</v>
      </c>
      <c r="B22176" s="2">
        <f t="shared" si="30308"/>
        <v>65</v>
      </c>
      <c r="C22176" s="2">
        <f t="shared" si="30252"/>
        <v>55</v>
      </c>
      <c r="D22176" s="2">
        <f t="shared" ref="D22176" si="30309">D7776</f>
        <v>740</v>
      </c>
    </row>
    <row r="22177" spans="1:4" x14ac:dyDescent="0.3">
      <c r="A22177" s="2">
        <f t="shared" ref="A22177:B22177" si="30310">A7777</f>
        <v>96</v>
      </c>
      <c r="B22177" s="2">
        <f t="shared" si="30310"/>
        <v>65</v>
      </c>
      <c r="C22177" s="2">
        <f t="shared" si="30252"/>
        <v>55</v>
      </c>
      <c r="D22177" s="2">
        <f t="shared" ref="D22177" si="30311">D7777</f>
        <v>750</v>
      </c>
    </row>
    <row r="22178" spans="1:4" x14ac:dyDescent="0.3">
      <c r="A22178" s="2">
        <f t="shared" ref="A22178:B22178" si="30312">A7778</f>
        <v>97</v>
      </c>
      <c r="B22178" s="2">
        <f t="shared" si="30312"/>
        <v>65</v>
      </c>
      <c r="C22178" s="2">
        <f t="shared" si="30252"/>
        <v>55</v>
      </c>
      <c r="D22178" s="2">
        <f t="shared" ref="D22178" si="30313">D7778</f>
        <v>760</v>
      </c>
    </row>
    <row r="22179" spans="1:4" x14ac:dyDescent="0.3">
      <c r="A22179" s="2">
        <f t="shared" ref="A22179:B22179" si="30314">A7779</f>
        <v>98</v>
      </c>
      <c r="B22179" s="2">
        <f t="shared" si="30314"/>
        <v>65</v>
      </c>
      <c r="C22179" s="2">
        <f t="shared" si="30252"/>
        <v>55</v>
      </c>
      <c r="D22179" s="2">
        <f t="shared" ref="D22179" si="30315">D7779</f>
        <v>770</v>
      </c>
    </row>
    <row r="22180" spans="1:4" x14ac:dyDescent="0.3">
      <c r="A22180" s="2">
        <f t="shared" ref="A22180:B22180" si="30316">A7780</f>
        <v>99</v>
      </c>
      <c r="B22180" s="2">
        <f t="shared" si="30316"/>
        <v>65</v>
      </c>
      <c r="C22180" s="2">
        <f t="shared" si="30252"/>
        <v>55</v>
      </c>
      <c r="D22180" s="2">
        <f t="shared" ref="D22180" si="30317">D7780</f>
        <v>780</v>
      </c>
    </row>
    <row r="22181" spans="1:4" x14ac:dyDescent="0.3">
      <c r="A22181" s="2">
        <f t="shared" ref="A22181:B22181" si="30318">A7781</f>
        <v>100</v>
      </c>
      <c r="B22181" s="2">
        <f t="shared" si="30318"/>
        <v>65</v>
      </c>
      <c r="C22181" s="2">
        <f t="shared" si="30252"/>
        <v>55</v>
      </c>
      <c r="D22181" s="2">
        <f t="shared" ref="D22181" si="30319">D7781</f>
        <v>790</v>
      </c>
    </row>
    <row r="22182" spans="1:4" x14ac:dyDescent="0.3">
      <c r="A22182" s="2">
        <f t="shared" ref="A22182:B22182" si="30320">A7782</f>
        <v>101</v>
      </c>
      <c r="B22182" s="2">
        <f t="shared" si="30320"/>
        <v>65</v>
      </c>
      <c r="C22182" s="2">
        <f t="shared" si="30252"/>
        <v>55</v>
      </c>
      <c r="D22182" s="2">
        <f t="shared" ref="D22182" si="30321">D7782</f>
        <v>800</v>
      </c>
    </row>
    <row r="22183" spans="1:4" x14ac:dyDescent="0.3">
      <c r="A22183" s="2">
        <f t="shared" ref="A22183:B22183" si="30322">A7783</f>
        <v>102</v>
      </c>
      <c r="B22183" s="2">
        <f t="shared" si="30322"/>
        <v>65</v>
      </c>
      <c r="C22183" s="2">
        <f t="shared" si="30252"/>
        <v>55</v>
      </c>
      <c r="D22183" s="2">
        <f t="shared" ref="D22183" si="30323">D7783</f>
        <v>810</v>
      </c>
    </row>
    <row r="22184" spans="1:4" x14ac:dyDescent="0.3">
      <c r="A22184" s="2">
        <f t="shared" ref="A22184:B22184" si="30324">A7784</f>
        <v>103</v>
      </c>
      <c r="B22184" s="2">
        <f t="shared" si="30324"/>
        <v>65</v>
      </c>
      <c r="C22184" s="2">
        <f t="shared" si="30252"/>
        <v>55</v>
      </c>
      <c r="D22184" s="2">
        <f t="shared" ref="D22184" si="30325">D7784</f>
        <v>820</v>
      </c>
    </row>
    <row r="22185" spans="1:4" x14ac:dyDescent="0.3">
      <c r="A22185" s="2">
        <f t="shared" ref="A22185:B22185" si="30326">A7785</f>
        <v>104</v>
      </c>
      <c r="B22185" s="2">
        <f t="shared" si="30326"/>
        <v>65</v>
      </c>
      <c r="C22185" s="2">
        <f t="shared" si="30252"/>
        <v>55</v>
      </c>
      <c r="D22185" s="2">
        <f t="shared" ref="D22185" si="30327">D7785</f>
        <v>830</v>
      </c>
    </row>
    <row r="22186" spans="1:4" x14ac:dyDescent="0.3">
      <c r="A22186" s="2">
        <f t="shared" ref="A22186:B22186" si="30328">A7786</f>
        <v>105</v>
      </c>
      <c r="B22186" s="2">
        <f t="shared" si="30328"/>
        <v>65</v>
      </c>
      <c r="C22186" s="2">
        <f t="shared" si="30252"/>
        <v>55</v>
      </c>
      <c r="D22186" s="2">
        <f t="shared" ref="D22186" si="30329">D7786</f>
        <v>840</v>
      </c>
    </row>
    <row r="22187" spans="1:4" x14ac:dyDescent="0.3">
      <c r="A22187" s="2">
        <f t="shared" ref="A22187:B22187" si="30330">A7787</f>
        <v>106</v>
      </c>
      <c r="B22187" s="2">
        <f t="shared" si="30330"/>
        <v>65</v>
      </c>
      <c r="C22187" s="2">
        <f t="shared" si="30252"/>
        <v>55</v>
      </c>
      <c r="D22187" s="2">
        <f t="shared" ref="D22187" si="30331">D7787</f>
        <v>850</v>
      </c>
    </row>
    <row r="22188" spans="1:4" x14ac:dyDescent="0.3">
      <c r="A22188" s="2">
        <f t="shared" ref="A22188:B22188" si="30332">A7788</f>
        <v>107</v>
      </c>
      <c r="B22188" s="2">
        <f t="shared" si="30332"/>
        <v>65</v>
      </c>
      <c r="C22188" s="2">
        <f t="shared" si="30252"/>
        <v>55</v>
      </c>
      <c r="D22188" s="2">
        <f t="shared" ref="D22188" si="30333">D7788</f>
        <v>860</v>
      </c>
    </row>
    <row r="22189" spans="1:4" x14ac:dyDescent="0.3">
      <c r="A22189" s="2">
        <f t="shared" ref="A22189:B22189" si="30334">A7789</f>
        <v>108</v>
      </c>
      <c r="B22189" s="2">
        <f t="shared" si="30334"/>
        <v>65</v>
      </c>
      <c r="C22189" s="2">
        <f t="shared" si="30252"/>
        <v>55</v>
      </c>
      <c r="D22189" s="2">
        <f t="shared" ref="D22189" si="30335">D7789</f>
        <v>870</v>
      </c>
    </row>
    <row r="22190" spans="1:4" x14ac:dyDescent="0.3">
      <c r="A22190" s="2">
        <f t="shared" ref="A22190:B22190" si="30336">A7790</f>
        <v>109</v>
      </c>
      <c r="B22190" s="2">
        <f t="shared" si="30336"/>
        <v>65</v>
      </c>
      <c r="C22190" s="2">
        <f t="shared" si="30252"/>
        <v>55</v>
      </c>
      <c r="D22190" s="2">
        <f t="shared" ref="D22190" si="30337">D7790</f>
        <v>880</v>
      </c>
    </row>
    <row r="22191" spans="1:4" x14ac:dyDescent="0.3">
      <c r="A22191" s="2">
        <f t="shared" ref="A22191:B22191" si="30338">A7791</f>
        <v>110</v>
      </c>
      <c r="B22191" s="2">
        <f t="shared" si="30338"/>
        <v>65</v>
      </c>
      <c r="C22191" s="2">
        <f t="shared" si="30252"/>
        <v>55</v>
      </c>
      <c r="D22191" s="2">
        <f t="shared" ref="D22191" si="30339">D7791</f>
        <v>890</v>
      </c>
    </row>
    <row r="22192" spans="1:4" x14ac:dyDescent="0.3">
      <c r="A22192" s="2">
        <f t="shared" ref="A22192:B22192" si="30340">A7792</f>
        <v>111</v>
      </c>
      <c r="B22192" s="2">
        <f t="shared" si="30340"/>
        <v>65</v>
      </c>
      <c r="C22192" s="2">
        <f t="shared" si="30252"/>
        <v>55</v>
      </c>
      <c r="D22192" s="2">
        <f t="shared" ref="D22192" si="30341">D7792</f>
        <v>900</v>
      </c>
    </row>
    <row r="22193" spans="1:4" x14ac:dyDescent="0.3">
      <c r="A22193" s="2">
        <f t="shared" ref="A22193:B22193" si="30342">A7793</f>
        <v>112</v>
      </c>
      <c r="B22193" s="2">
        <f t="shared" si="30342"/>
        <v>65</v>
      </c>
      <c r="C22193" s="2">
        <f t="shared" si="30252"/>
        <v>55</v>
      </c>
      <c r="D22193" s="2">
        <f t="shared" ref="D22193" si="30343">D7793</f>
        <v>910</v>
      </c>
    </row>
    <row r="22194" spans="1:4" x14ac:dyDescent="0.3">
      <c r="A22194" s="2">
        <f t="shared" ref="A22194:B22194" si="30344">A7794</f>
        <v>113</v>
      </c>
      <c r="B22194" s="2">
        <f t="shared" si="30344"/>
        <v>65</v>
      </c>
      <c r="C22194" s="2">
        <f t="shared" si="30252"/>
        <v>55</v>
      </c>
      <c r="D22194" s="2">
        <f t="shared" ref="D22194" si="30345">D7794</f>
        <v>920</v>
      </c>
    </row>
    <row r="22195" spans="1:4" x14ac:dyDescent="0.3">
      <c r="A22195" s="2">
        <f t="shared" ref="A22195:B22195" si="30346">A7795</f>
        <v>114</v>
      </c>
      <c r="B22195" s="2">
        <f t="shared" si="30346"/>
        <v>65</v>
      </c>
      <c r="C22195" s="2">
        <f t="shared" si="30252"/>
        <v>55</v>
      </c>
      <c r="D22195" s="2">
        <f t="shared" ref="D22195" si="30347">D7795</f>
        <v>930</v>
      </c>
    </row>
    <row r="22196" spans="1:4" x14ac:dyDescent="0.3">
      <c r="A22196" s="2">
        <f t="shared" ref="A22196:B22196" si="30348">A7796</f>
        <v>115</v>
      </c>
      <c r="B22196" s="2">
        <f t="shared" si="30348"/>
        <v>65</v>
      </c>
      <c r="C22196" s="2">
        <f t="shared" si="30252"/>
        <v>55</v>
      </c>
      <c r="D22196" s="2">
        <f t="shared" ref="D22196" si="30349">D7796</f>
        <v>940</v>
      </c>
    </row>
    <row r="22197" spans="1:4" x14ac:dyDescent="0.3">
      <c r="A22197" s="2">
        <f t="shared" ref="A22197:B22197" si="30350">A7797</f>
        <v>116</v>
      </c>
      <c r="B22197" s="2">
        <f t="shared" si="30350"/>
        <v>65</v>
      </c>
      <c r="C22197" s="2">
        <f t="shared" si="30252"/>
        <v>55</v>
      </c>
      <c r="D22197" s="2">
        <f t="shared" ref="D22197" si="30351">D7797</f>
        <v>950</v>
      </c>
    </row>
    <row r="22198" spans="1:4" x14ac:dyDescent="0.3">
      <c r="A22198" s="2">
        <f t="shared" ref="A22198:B22198" si="30352">A7798</f>
        <v>117</v>
      </c>
      <c r="B22198" s="2">
        <f t="shared" si="30352"/>
        <v>65</v>
      </c>
      <c r="C22198" s="2">
        <f t="shared" si="30252"/>
        <v>55</v>
      </c>
      <c r="D22198" s="2">
        <f t="shared" ref="D22198" si="30353">D7798</f>
        <v>960</v>
      </c>
    </row>
    <row r="22199" spans="1:4" x14ac:dyDescent="0.3">
      <c r="A22199" s="2">
        <f t="shared" ref="A22199:B22199" si="30354">A7799</f>
        <v>118</v>
      </c>
      <c r="B22199" s="2">
        <f t="shared" si="30354"/>
        <v>65</v>
      </c>
      <c r="C22199" s="2">
        <f t="shared" si="30252"/>
        <v>55</v>
      </c>
      <c r="D22199" s="2">
        <f t="shared" ref="D22199" si="30355">D7799</f>
        <v>970</v>
      </c>
    </row>
    <row r="22200" spans="1:4" x14ac:dyDescent="0.3">
      <c r="A22200" s="2">
        <f t="shared" ref="A22200:B22200" si="30356">A7800</f>
        <v>119</v>
      </c>
      <c r="B22200" s="2">
        <f t="shared" si="30356"/>
        <v>65</v>
      </c>
      <c r="C22200" s="2">
        <f t="shared" si="30252"/>
        <v>55</v>
      </c>
      <c r="D22200" s="2">
        <f t="shared" ref="D22200" si="30357">D7800</f>
        <v>980</v>
      </c>
    </row>
    <row r="22201" spans="1:4" x14ac:dyDescent="0.3">
      <c r="A22201" s="2">
        <f t="shared" ref="A22201:B22201" si="30358">A7801</f>
        <v>120</v>
      </c>
      <c r="B22201" s="2">
        <f t="shared" si="30358"/>
        <v>65</v>
      </c>
      <c r="C22201" s="2">
        <f t="shared" si="30252"/>
        <v>55</v>
      </c>
      <c r="D22201" s="2">
        <f t="shared" ref="D22201" si="30359">D7801</f>
        <v>1000</v>
      </c>
    </row>
    <row r="22202" spans="1:4" x14ac:dyDescent="0.3">
      <c r="A22202" s="2">
        <f t="shared" ref="A22202:B22202" si="30360">A7802</f>
        <v>1</v>
      </c>
      <c r="B22202" s="2">
        <f t="shared" si="30360"/>
        <v>66</v>
      </c>
      <c r="C22202" s="2">
        <f t="shared" si="30252"/>
        <v>55</v>
      </c>
      <c r="D22202" s="2">
        <f t="shared" ref="D22202" si="30361">D7802</f>
        <v>0</v>
      </c>
    </row>
    <row r="22203" spans="1:4" x14ac:dyDescent="0.3">
      <c r="A22203" s="2">
        <f t="shared" ref="A22203:B22203" si="30362">A7803</f>
        <v>2</v>
      </c>
      <c r="B22203" s="2">
        <f t="shared" si="30362"/>
        <v>66</v>
      </c>
      <c r="C22203" s="2">
        <f t="shared" si="30252"/>
        <v>55</v>
      </c>
      <c r="D22203" s="2">
        <f t="shared" ref="D22203" si="30363">D7803</f>
        <v>0</v>
      </c>
    </row>
    <row r="22204" spans="1:4" x14ac:dyDescent="0.3">
      <c r="A22204" s="2">
        <f t="shared" ref="A22204:B22204" si="30364">A7804</f>
        <v>3</v>
      </c>
      <c r="B22204" s="2">
        <f t="shared" si="30364"/>
        <v>66</v>
      </c>
      <c r="C22204" s="2">
        <f t="shared" si="30252"/>
        <v>55</v>
      </c>
      <c r="D22204" s="2">
        <f t="shared" ref="D22204" si="30365">D7804</f>
        <v>0</v>
      </c>
    </row>
    <row r="22205" spans="1:4" x14ac:dyDescent="0.3">
      <c r="A22205" s="2">
        <f t="shared" ref="A22205:B22205" si="30366">A7805</f>
        <v>4</v>
      </c>
      <c r="B22205" s="2">
        <f t="shared" si="30366"/>
        <v>66</v>
      </c>
      <c r="C22205" s="2">
        <f t="shared" si="30252"/>
        <v>55</v>
      </c>
      <c r="D22205" s="2">
        <f t="shared" ref="D22205" si="30367">D7805</f>
        <v>0</v>
      </c>
    </row>
    <row r="22206" spans="1:4" x14ac:dyDescent="0.3">
      <c r="A22206" s="2">
        <f t="shared" ref="A22206:B22206" si="30368">A7806</f>
        <v>5</v>
      </c>
      <c r="B22206" s="2">
        <f t="shared" si="30368"/>
        <v>66</v>
      </c>
      <c r="C22206" s="2">
        <f t="shared" si="30252"/>
        <v>55</v>
      </c>
      <c r="D22206" s="2">
        <f t="shared" ref="D22206" si="30369">D7806</f>
        <v>0</v>
      </c>
    </row>
    <row r="22207" spans="1:4" x14ac:dyDescent="0.3">
      <c r="A22207" s="2">
        <f t="shared" ref="A22207:B22207" si="30370">A7807</f>
        <v>6</v>
      </c>
      <c r="B22207" s="2">
        <f t="shared" si="30370"/>
        <v>66</v>
      </c>
      <c r="C22207" s="2">
        <f t="shared" si="30252"/>
        <v>55</v>
      </c>
      <c r="D22207" s="2">
        <f t="shared" ref="D22207" si="30371">D7807</f>
        <v>10</v>
      </c>
    </row>
    <row r="22208" spans="1:4" x14ac:dyDescent="0.3">
      <c r="A22208" s="2">
        <f t="shared" ref="A22208:B22208" si="30372">A7808</f>
        <v>7</v>
      </c>
      <c r="B22208" s="2">
        <f t="shared" si="30372"/>
        <v>66</v>
      </c>
      <c r="C22208" s="2">
        <f t="shared" si="30252"/>
        <v>55</v>
      </c>
      <c r="D22208" s="2">
        <f t="shared" ref="D22208" si="30373">D7808</f>
        <v>15</v>
      </c>
    </row>
    <row r="22209" spans="1:4" x14ac:dyDescent="0.3">
      <c r="A22209" s="2">
        <f t="shared" ref="A22209:B22209" si="30374">A7809</f>
        <v>8</v>
      </c>
      <c r="B22209" s="2">
        <f t="shared" si="30374"/>
        <v>66</v>
      </c>
      <c r="C22209" s="2">
        <f t="shared" si="30252"/>
        <v>55</v>
      </c>
      <c r="D22209" s="2">
        <f t="shared" ref="D22209" si="30375">D7809</f>
        <v>20</v>
      </c>
    </row>
    <row r="22210" spans="1:4" x14ac:dyDescent="0.3">
      <c r="A22210" s="2">
        <f t="shared" ref="A22210:B22210" si="30376">A7810</f>
        <v>9</v>
      </c>
      <c r="B22210" s="2">
        <f t="shared" si="30376"/>
        <v>66</v>
      </c>
      <c r="C22210" s="2">
        <f t="shared" si="30252"/>
        <v>55</v>
      </c>
      <c r="D22210" s="2">
        <f t="shared" ref="D22210" si="30377">D7810</f>
        <v>25</v>
      </c>
    </row>
    <row r="22211" spans="1:4" x14ac:dyDescent="0.3">
      <c r="A22211" s="2">
        <f t="shared" ref="A22211:B22211" si="30378">A7811</f>
        <v>10</v>
      </c>
      <c r="B22211" s="2">
        <f t="shared" si="30378"/>
        <v>66</v>
      </c>
      <c r="C22211" s="2">
        <f t="shared" si="30252"/>
        <v>55</v>
      </c>
      <c r="D22211" s="2">
        <f t="shared" ref="D22211" si="30379">D7811</f>
        <v>30</v>
      </c>
    </row>
    <row r="22212" spans="1:4" x14ac:dyDescent="0.3">
      <c r="A22212" s="2">
        <f t="shared" ref="A22212:B22212" si="30380">A7812</f>
        <v>11</v>
      </c>
      <c r="B22212" s="2">
        <f t="shared" si="30380"/>
        <v>66</v>
      </c>
      <c r="C22212" s="2">
        <f t="shared" ref="C22212:C22275" si="30381">C22211</f>
        <v>55</v>
      </c>
      <c r="D22212" s="2">
        <f t="shared" ref="D22212" si="30382">D7812</f>
        <v>35</v>
      </c>
    </row>
    <row r="22213" spans="1:4" x14ac:dyDescent="0.3">
      <c r="A22213" s="2">
        <f t="shared" ref="A22213:B22213" si="30383">A7813</f>
        <v>12</v>
      </c>
      <c r="B22213" s="2">
        <f t="shared" si="30383"/>
        <v>66</v>
      </c>
      <c r="C22213" s="2">
        <f t="shared" si="30381"/>
        <v>55</v>
      </c>
      <c r="D22213" s="2">
        <f t="shared" ref="D22213" si="30384">D7813</f>
        <v>40</v>
      </c>
    </row>
    <row r="22214" spans="1:4" x14ac:dyDescent="0.3">
      <c r="A22214" s="2">
        <f t="shared" ref="A22214:B22214" si="30385">A7814</f>
        <v>13</v>
      </c>
      <c r="B22214" s="2">
        <f t="shared" si="30385"/>
        <v>66</v>
      </c>
      <c r="C22214" s="2">
        <f t="shared" si="30381"/>
        <v>55</v>
      </c>
      <c r="D22214" s="2">
        <f t="shared" ref="D22214" si="30386">D7814</f>
        <v>45</v>
      </c>
    </row>
    <row r="22215" spans="1:4" x14ac:dyDescent="0.3">
      <c r="A22215" s="2">
        <f t="shared" ref="A22215:B22215" si="30387">A7815</f>
        <v>14</v>
      </c>
      <c r="B22215" s="2">
        <f t="shared" si="30387"/>
        <v>66</v>
      </c>
      <c r="C22215" s="2">
        <f t="shared" si="30381"/>
        <v>55</v>
      </c>
      <c r="D22215" s="2">
        <f t="shared" ref="D22215" si="30388">D7815</f>
        <v>50</v>
      </c>
    </row>
    <row r="22216" spans="1:4" x14ac:dyDescent="0.3">
      <c r="A22216" s="2">
        <f t="shared" ref="A22216:B22216" si="30389">A7816</f>
        <v>15</v>
      </c>
      <c r="B22216" s="2">
        <f t="shared" si="30389"/>
        <v>66</v>
      </c>
      <c r="C22216" s="2">
        <f t="shared" si="30381"/>
        <v>55</v>
      </c>
      <c r="D22216" s="2">
        <f t="shared" ref="D22216" si="30390">D7816</f>
        <v>55</v>
      </c>
    </row>
    <row r="22217" spans="1:4" x14ac:dyDescent="0.3">
      <c r="A22217" s="2">
        <f t="shared" ref="A22217:B22217" si="30391">A7817</f>
        <v>16</v>
      </c>
      <c r="B22217" s="2">
        <f t="shared" si="30391"/>
        <v>66</v>
      </c>
      <c r="C22217" s="2">
        <f t="shared" si="30381"/>
        <v>55</v>
      </c>
      <c r="D22217" s="2">
        <f t="shared" ref="D22217" si="30392">D7817</f>
        <v>60</v>
      </c>
    </row>
    <row r="22218" spans="1:4" x14ac:dyDescent="0.3">
      <c r="A22218" s="2">
        <f t="shared" ref="A22218:B22218" si="30393">A7818</f>
        <v>17</v>
      </c>
      <c r="B22218" s="2">
        <f t="shared" si="30393"/>
        <v>66</v>
      </c>
      <c r="C22218" s="2">
        <f t="shared" si="30381"/>
        <v>55</v>
      </c>
      <c r="D22218" s="2">
        <f t="shared" ref="D22218" si="30394">D7818</f>
        <v>65</v>
      </c>
    </row>
    <row r="22219" spans="1:4" x14ac:dyDescent="0.3">
      <c r="A22219" s="2">
        <f t="shared" ref="A22219:B22219" si="30395">A7819</f>
        <v>18</v>
      </c>
      <c r="B22219" s="2">
        <f t="shared" si="30395"/>
        <v>66</v>
      </c>
      <c r="C22219" s="2">
        <f t="shared" si="30381"/>
        <v>55</v>
      </c>
      <c r="D22219" s="2">
        <f t="shared" ref="D22219" si="30396">D7819</f>
        <v>70</v>
      </c>
    </row>
    <row r="22220" spans="1:4" x14ac:dyDescent="0.3">
      <c r="A22220" s="2">
        <f t="shared" ref="A22220:B22220" si="30397">A7820</f>
        <v>19</v>
      </c>
      <c r="B22220" s="2">
        <f t="shared" si="30397"/>
        <v>66</v>
      </c>
      <c r="C22220" s="2">
        <f t="shared" si="30381"/>
        <v>55</v>
      </c>
      <c r="D22220" s="2">
        <f t="shared" ref="D22220" si="30398">D7820</f>
        <v>75</v>
      </c>
    </row>
    <row r="22221" spans="1:4" x14ac:dyDescent="0.3">
      <c r="A22221" s="2">
        <f t="shared" ref="A22221:B22221" si="30399">A7821</f>
        <v>20</v>
      </c>
      <c r="B22221" s="2">
        <f t="shared" si="30399"/>
        <v>66</v>
      </c>
      <c r="C22221" s="2">
        <f t="shared" si="30381"/>
        <v>55</v>
      </c>
      <c r="D22221" s="2">
        <f t="shared" ref="D22221" si="30400">D7821</f>
        <v>80</v>
      </c>
    </row>
    <row r="22222" spans="1:4" x14ac:dyDescent="0.3">
      <c r="A22222" s="2">
        <f t="shared" ref="A22222:B22222" si="30401">A7822</f>
        <v>21</v>
      </c>
      <c r="B22222" s="2">
        <f t="shared" si="30401"/>
        <v>66</v>
      </c>
      <c r="C22222" s="2">
        <f t="shared" si="30381"/>
        <v>55</v>
      </c>
      <c r="D22222" s="2">
        <f t="shared" ref="D22222" si="30402">D7822</f>
        <v>85</v>
      </c>
    </row>
    <row r="22223" spans="1:4" x14ac:dyDescent="0.3">
      <c r="A22223" s="2">
        <f t="shared" ref="A22223:B22223" si="30403">A7823</f>
        <v>22</v>
      </c>
      <c r="B22223" s="2">
        <f t="shared" si="30403"/>
        <v>66</v>
      </c>
      <c r="C22223" s="2">
        <f t="shared" si="30381"/>
        <v>55</v>
      </c>
      <c r="D22223" s="2">
        <f t="shared" ref="D22223" si="30404">D7823</f>
        <v>90</v>
      </c>
    </row>
    <row r="22224" spans="1:4" x14ac:dyDescent="0.3">
      <c r="A22224" s="2">
        <f t="shared" ref="A22224:B22224" si="30405">A7824</f>
        <v>23</v>
      </c>
      <c r="B22224" s="2">
        <f t="shared" si="30405"/>
        <v>66</v>
      </c>
      <c r="C22224" s="2">
        <f t="shared" si="30381"/>
        <v>55</v>
      </c>
      <c r="D22224" s="2">
        <f t="shared" ref="D22224" si="30406">D7824</f>
        <v>95</v>
      </c>
    </row>
    <row r="22225" spans="1:4" x14ac:dyDescent="0.3">
      <c r="A22225" s="2">
        <f t="shared" ref="A22225:B22225" si="30407">A7825</f>
        <v>24</v>
      </c>
      <c r="B22225" s="2">
        <f t="shared" si="30407"/>
        <v>66</v>
      </c>
      <c r="C22225" s="2">
        <f t="shared" si="30381"/>
        <v>55</v>
      </c>
      <c r="D22225" s="2">
        <f t="shared" ref="D22225" si="30408">D7825</f>
        <v>100</v>
      </c>
    </row>
    <row r="22226" spans="1:4" x14ac:dyDescent="0.3">
      <c r="A22226" s="2">
        <f t="shared" ref="A22226:B22226" si="30409">A7826</f>
        <v>25</v>
      </c>
      <c r="B22226" s="2">
        <f t="shared" si="30409"/>
        <v>66</v>
      </c>
      <c r="C22226" s="2">
        <f t="shared" si="30381"/>
        <v>55</v>
      </c>
      <c r="D22226" s="2">
        <f t="shared" ref="D22226" si="30410">D7826</f>
        <v>105</v>
      </c>
    </row>
    <row r="22227" spans="1:4" x14ac:dyDescent="0.3">
      <c r="A22227" s="2">
        <f t="shared" ref="A22227:B22227" si="30411">A7827</f>
        <v>26</v>
      </c>
      <c r="B22227" s="2">
        <f t="shared" si="30411"/>
        <v>66</v>
      </c>
      <c r="C22227" s="2">
        <f t="shared" si="30381"/>
        <v>55</v>
      </c>
      <c r="D22227" s="2">
        <f t="shared" ref="D22227" si="30412">D7827</f>
        <v>110</v>
      </c>
    </row>
    <row r="22228" spans="1:4" x14ac:dyDescent="0.3">
      <c r="A22228" s="2">
        <f t="shared" ref="A22228:B22228" si="30413">A7828</f>
        <v>27</v>
      </c>
      <c r="B22228" s="2">
        <f t="shared" si="30413"/>
        <v>66</v>
      </c>
      <c r="C22228" s="2">
        <f t="shared" si="30381"/>
        <v>55</v>
      </c>
      <c r="D22228" s="2">
        <f t="shared" ref="D22228" si="30414">D7828</f>
        <v>115</v>
      </c>
    </row>
    <row r="22229" spans="1:4" x14ac:dyDescent="0.3">
      <c r="A22229" s="2">
        <f t="shared" ref="A22229:B22229" si="30415">A7829</f>
        <v>28</v>
      </c>
      <c r="B22229" s="2">
        <f t="shared" si="30415"/>
        <v>66</v>
      </c>
      <c r="C22229" s="2">
        <f t="shared" si="30381"/>
        <v>55</v>
      </c>
      <c r="D22229" s="2">
        <f t="shared" ref="D22229" si="30416">D7829</f>
        <v>120</v>
      </c>
    </row>
    <row r="22230" spans="1:4" x14ac:dyDescent="0.3">
      <c r="A22230" s="2">
        <f t="shared" ref="A22230:B22230" si="30417">A7830</f>
        <v>29</v>
      </c>
      <c r="B22230" s="2">
        <f t="shared" si="30417"/>
        <v>66</v>
      </c>
      <c r="C22230" s="2">
        <f t="shared" si="30381"/>
        <v>55</v>
      </c>
      <c r="D22230" s="2">
        <f t="shared" ref="D22230" si="30418">D7830</f>
        <v>125</v>
      </c>
    </row>
    <row r="22231" spans="1:4" x14ac:dyDescent="0.3">
      <c r="A22231" s="2">
        <f t="shared" ref="A22231:B22231" si="30419">A7831</f>
        <v>30</v>
      </c>
      <c r="B22231" s="2">
        <f t="shared" si="30419"/>
        <v>66</v>
      </c>
      <c r="C22231" s="2">
        <f t="shared" si="30381"/>
        <v>55</v>
      </c>
      <c r="D22231" s="2">
        <f t="shared" ref="D22231" si="30420">D7831</f>
        <v>130</v>
      </c>
    </row>
    <row r="22232" spans="1:4" x14ac:dyDescent="0.3">
      <c r="A22232" s="2">
        <f t="shared" ref="A22232:B22232" si="30421">A7832</f>
        <v>31</v>
      </c>
      <c r="B22232" s="2">
        <f t="shared" si="30421"/>
        <v>66</v>
      </c>
      <c r="C22232" s="2">
        <f t="shared" si="30381"/>
        <v>55</v>
      </c>
      <c r="D22232" s="2">
        <f t="shared" ref="D22232" si="30422">D7832</f>
        <v>135</v>
      </c>
    </row>
    <row r="22233" spans="1:4" x14ac:dyDescent="0.3">
      <c r="A22233" s="2">
        <f t="shared" ref="A22233:B22233" si="30423">A7833</f>
        <v>32</v>
      </c>
      <c r="B22233" s="2">
        <f t="shared" si="30423"/>
        <v>66</v>
      </c>
      <c r="C22233" s="2">
        <f t="shared" si="30381"/>
        <v>55</v>
      </c>
      <c r="D22233" s="2">
        <f t="shared" ref="D22233" si="30424">D7833</f>
        <v>140</v>
      </c>
    </row>
    <row r="22234" spans="1:4" x14ac:dyDescent="0.3">
      <c r="A22234" s="2">
        <f t="shared" ref="A22234:B22234" si="30425">A7834</f>
        <v>33</v>
      </c>
      <c r="B22234" s="2">
        <f t="shared" si="30425"/>
        <v>66</v>
      </c>
      <c r="C22234" s="2">
        <f t="shared" si="30381"/>
        <v>55</v>
      </c>
      <c r="D22234" s="2">
        <f t="shared" ref="D22234" si="30426">D7834</f>
        <v>145</v>
      </c>
    </row>
    <row r="22235" spans="1:4" x14ac:dyDescent="0.3">
      <c r="A22235" s="2">
        <f t="shared" ref="A22235:B22235" si="30427">A7835</f>
        <v>34</v>
      </c>
      <c r="B22235" s="2">
        <f t="shared" si="30427"/>
        <v>66</v>
      </c>
      <c r="C22235" s="2">
        <f t="shared" si="30381"/>
        <v>55</v>
      </c>
      <c r="D22235" s="2">
        <f t="shared" ref="D22235" si="30428">D7835</f>
        <v>150</v>
      </c>
    </row>
    <row r="22236" spans="1:4" x14ac:dyDescent="0.3">
      <c r="A22236" s="2">
        <f t="shared" ref="A22236:B22236" si="30429">A7836</f>
        <v>35</v>
      </c>
      <c r="B22236" s="2">
        <f t="shared" si="30429"/>
        <v>66</v>
      </c>
      <c r="C22236" s="2">
        <f t="shared" si="30381"/>
        <v>55</v>
      </c>
      <c r="D22236" s="2">
        <f t="shared" ref="D22236" si="30430">D7836</f>
        <v>155</v>
      </c>
    </row>
    <row r="22237" spans="1:4" x14ac:dyDescent="0.3">
      <c r="A22237" s="2">
        <f t="shared" ref="A22237:B22237" si="30431">A7837</f>
        <v>36</v>
      </c>
      <c r="B22237" s="2">
        <f t="shared" si="30431"/>
        <v>66</v>
      </c>
      <c r="C22237" s="2">
        <f t="shared" si="30381"/>
        <v>55</v>
      </c>
      <c r="D22237" s="2">
        <f t="shared" ref="D22237" si="30432">D7837</f>
        <v>160</v>
      </c>
    </row>
    <row r="22238" spans="1:4" x14ac:dyDescent="0.3">
      <c r="A22238" s="2">
        <f t="shared" ref="A22238:B22238" si="30433">A7838</f>
        <v>37</v>
      </c>
      <c r="B22238" s="2">
        <f t="shared" si="30433"/>
        <v>66</v>
      </c>
      <c r="C22238" s="2">
        <f t="shared" si="30381"/>
        <v>55</v>
      </c>
      <c r="D22238" s="2">
        <f t="shared" ref="D22238" si="30434">D7838</f>
        <v>165</v>
      </c>
    </row>
    <row r="22239" spans="1:4" x14ac:dyDescent="0.3">
      <c r="A22239" s="2">
        <f t="shared" ref="A22239:B22239" si="30435">A7839</f>
        <v>38</v>
      </c>
      <c r="B22239" s="2">
        <f t="shared" si="30435"/>
        <v>66</v>
      </c>
      <c r="C22239" s="2">
        <f t="shared" si="30381"/>
        <v>55</v>
      </c>
      <c r="D22239" s="2">
        <f t="shared" ref="D22239" si="30436">D7839</f>
        <v>170</v>
      </c>
    </row>
    <row r="22240" spans="1:4" x14ac:dyDescent="0.3">
      <c r="A22240" s="2">
        <f t="shared" ref="A22240:B22240" si="30437">A7840</f>
        <v>39</v>
      </c>
      <c r="B22240" s="2">
        <f t="shared" si="30437"/>
        <v>66</v>
      </c>
      <c r="C22240" s="2">
        <f t="shared" si="30381"/>
        <v>55</v>
      </c>
      <c r="D22240" s="2">
        <f t="shared" ref="D22240" si="30438">D7840</f>
        <v>180</v>
      </c>
    </row>
    <row r="22241" spans="1:4" x14ac:dyDescent="0.3">
      <c r="A22241" s="2">
        <f t="shared" ref="A22241:B22241" si="30439">A7841</f>
        <v>40</v>
      </c>
      <c r="B22241" s="2">
        <f t="shared" si="30439"/>
        <v>66</v>
      </c>
      <c r="C22241" s="2">
        <f t="shared" si="30381"/>
        <v>55</v>
      </c>
      <c r="D22241" s="2">
        <f t="shared" ref="D22241" si="30440">D7841</f>
        <v>190</v>
      </c>
    </row>
    <row r="22242" spans="1:4" x14ac:dyDescent="0.3">
      <c r="A22242" s="2">
        <f t="shared" ref="A22242:B22242" si="30441">A7842</f>
        <v>41</v>
      </c>
      <c r="B22242" s="2">
        <f t="shared" si="30441"/>
        <v>66</v>
      </c>
      <c r="C22242" s="2">
        <f t="shared" si="30381"/>
        <v>55</v>
      </c>
      <c r="D22242" s="2">
        <f t="shared" ref="D22242" si="30442">D7842</f>
        <v>200</v>
      </c>
    </row>
    <row r="22243" spans="1:4" x14ac:dyDescent="0.3">
      <c r="A22243" s="2">
        <f t="shared" ref="A22243:B22243" si="30443">A7843</f>
        <v>42</v>
      </c>
      <c r="B22243" s="2">
        <f t="shared" si="30443"/>
        <v>66</v>
      </c>
      <c r="C22243" s="2">
        <f t="shared" si="30381"/>
        <v>55</v>
      </c>
      <c r="D22243" s="2">
        <f t="shared" ref="D22243" si="30444">D7843</f>
        <v>210</v>
      </c>
    </row>
    <row r="22244" spans="1:4" x14ac:dyDescent="0.3">
      <c r="A22244" s="2">
        <f t="shared" ref="A22244:B22244" si="30445">A7844</f>
        <v>43</v>
      </c>
      <c r="B22244" s="2">
        <f t="shared" si="30445"/>
        <v>66</v>
      </c>
      <c r="C22244" s="2">
        <f t="shared" si="30381"/>
        <v>55</v>
      </c>
      <c r="D22244" s="2">
        <f t="shared" ref="D22244" si="30446">D7844</f>
        <v>220</v>
      </c>
    </row>
    <row r="22245" spans="1:4" x14ac:dyDescent="0.3">
      <c r="A22245" s="2">
        <f t="shared" ref="A22245:B22245" si="30447">A7845</f>
        <v>44</v>
      </c>
      <c r="B22245" s="2">
        <f t="shared" si="30447"/>
        <v>66</v>
      </c>
      <c r="C22245" s="2">
        <f t="shared" si="30381"/>
        <v>55</v>
      </c>
      <c r="D22245" s="2">
        <f t="shared" ref="D22245" si="30448">D7845</f>
        <v>230</v>
      </c>
    </row>
    <row r="22246" spans="1:4" x14ac:dyDescent="0.3">
      <c r="A22246" s="2">
        <f t="shared" ref="A22246:B22246" si="30449">A7846</f>
        <v>45</v>
      </c>
      <c r="B22246" s="2">
        <f t="shared" si="30449"/>
        <v>66</v>
      </c>
      <c r="C22246" s="2">
        <f t="shared" si="30381"/>
        <v>55</v>
      </c>
      <c r="D22246" s="2">
        <f t="shared" ref="D22246" si="30450">D7846</f>
        <v>240</v>
      </c>
    </row>
    <row r="22247" spans="1:4" x14ac:dyDescent="0.3">
      <c r="A22247" s="2">
        <f t="shared" ref="A22247:B22247" si="30451">A7847</f>
        <v>46</v>
      </c>
      <c r="B22247" s="2">
        <f t="shared" si="30451"/>
        <v>66</v>
      </c>
      <c r="C22247" s="2">
        <f t="shared" si="30381"/>
        <v>55</v>
      </c>
      <c r="D22247" s="2">
        <f t="shared" ref="D22247" si="30452">D7847</f>
        <v>250</v>
      </c>
    </row>
    <row r="22248" spans="1:4" x14ac:dyDescent="0.3">
      <c r="A22248" s="2">
        <f t="shared" ref="A22248:B22248" si="30453">A7848</f>
        <v>47</v>
      </c>
      <c r="B22248" s="2">
        <f t="shared" si="30453"/>
        <v>66</v>
      </c>
      <c r="C22248" s="2">
        <f t="shared" si="30381"/>
        <v>55</v>
      </c>
      <c r="D22248" s="2">
        <f t="shared" ref="D22248" si="30454">D7848</f>
        <v>260</v>
      </c>
    </row>
    <row r="22249" spans="1:4" x14ac:dyDescent="0.3">
      <c r="A22249" s="2">
        <f t="shared" ref="A22249:B22249" si="30455">A7849</f>
        <v>48</v>
      </c>
      <c r="B22249" s="2">
        <f t="shared" si="30455"/>
        <v>66</v>
      </c>
      <c r="C22249" s="2">
        <f t="shared" si="30381"/>
        <v>55</v>
      </c>
      <c r="D22249" s="2">
        <f t="shared" ref="D22249" si="30456">D7849</f>
        <v>270</v>
      </c>
    </row>
    <row r="22250" spans="1:4" x14ac:dyDescent="0.3">
      <c r="A22250" s="2">
        <f t="shared" ref="A22250:B22250" si="30457">A7850</f>
        <v>49</v>
      </c>
      <c r="B22250" s="2">
        <f t="shared" si="30457"/>
        <v>66</v>
      </c>
      <c r="C22250" s="2">
        <f t="shared" si="30381"/>
        <v>55</v>
      </c>
      <c r="D22250" s="2">
        <f t="shared" ref="D22250" si="30458">D7850</f>
        <v>280</v>
      </c>
    </row>
    <row r="22251" spans="1:4" x14ac:dyDescent="0.3">
      <c r="A22251" s="2">
        <f t="shared" ref="A22251:B22251" si="30459">A7851</f>
        <v>50</v>
      </c>
      <c r="B22251" s="2">
        <f t="shared" si="30459"/>
        <v>66</v>
      </c>
      <c r="C22251" s="2">
        <f t="shared" si="30381"/>
        <v>55</v>
      </c>
      <c r="D22251" s="2">
        <f t="shared" ref="D22251" si="30460">D7851</f>
        <v>290</v>
      </c>
    </row>
    <row r="22252" spans="1:4" x14ac:dyDescent="0.3">
      <c r="A22252" s="2">
        <f t="shared" ref="A22252:B22252" si="30461">A7852</f>
        <v>51</v>
      </c>
      <c r="B22252" s="2">
        <f t="shared" si="30461"/>
        <v>66</v>
      </c>
      <c r="C22252" s="2">
        <f t="shared" si="30381"/>
        <v>55</v>
      </c>
      <c r="D22252" s="2">
        <f t="shared" ref="D22252" si="30462">D7852</f>
        <v>300</v>
      </c>
    </row>
    <row r="22253" spans="1:4" x14ac:dyDescent="0.3">
      <c r="A22253" s="2">
        <f t="shared" ref="A22253:B22253" si="30463">A7853</f>
        <v>52</v>
      </c>
      <c r="B22253" s="2">
        <f t="shared" si="30463"/>
        <v>66</v>
      </c>
      <c r="C22253" s="2">
        <f t="shared" si="30381"/>
        <v>55</v>
      </c>
      <c r="D22253" s="2">
        <f t="shared" ref="D22253" si="30464">D7853</f>
        <v>310</v>
      </c>
    </row>
    <row r="22254" spans="1:4" x14ac:dyDescent="0.3">
      <c r="A22254" s="2">
        <f t="shared" ref="A22254:B22254" si="30465">A7854</f>
        <v>53</v>
      </c>
      <c r="B22254" s="2">
        <f t="shared" si="30465"/>
        <v>66</v>
      </c>
      <c r="C22254" s="2">
        <f t="shared" si="30381"/>
        <v>55</v>
      </c>
      <c r="D22254" s="2">
        <f t="shared" ref="D22254" si="30466">D7854</f>
        <v>320</v>
      </c>
    </row>
    <row r="22255" spans="1:4" x14ac:dyDescent="0.3">
      <c r="A22255" s="2">
        <f t="shared" ref="A22255:B22255" si="30467">A7855</f>
        <v>54</v>
      </c>
      <c r="B22255" s="2">
        <f t="shared" si="30467"/>
        <v>66</v>
      </c>
      <c r="C22255" s="2">
        <f t="shared" si="30381"/>
        <v>55</v>
      </c>
      <c r="D22255" s="2">
        <f t="shared" ref="D22255" si="30468">D7855</f>
        <v>330</v>
      </c>
    </row>
    <row r="22256" spans="1:4" x14ac:dyDescent="0.3">
      <c r="A22256" s="2">
        <f t="shared" ref="A22256:B22256" si="30469">A7856</f>
        <v>55</v>
      </c>
      <c r="B22256" s="2">
        <f t="shared" si="30469"/>
        <v>66</v>
      </c>
      <c r="C22256" s="2">
        <f t="shared" si="30381"/>
        <v>55</v>
      </c>
      <c r="D22256" s="2">
        <f t="shared" ref="D22256" si="30470">D7856</f>
        <v>340</v>
      </c>
    </row>
    <row r="22257" spans="1:4" x14ac:dyDescent="0.3">
      <c r="A22257" s="2">
        <f t="shared" ref="A22257:B22257" si="30471">A7857</f>
        <v>56</v>
      </c>
      <c r="B22257" s="2">
        <f t="shared" si="30471"/>
        <v>66</v>
      </c>
      <c r="C22257" s="2">
        <f t="shared" si="30381"/>
        <v>55</v>
      </c>
      <c r="D22257" s="2">
        <f t="shared" ref="D22257" si="30472">D7857</f>
        <v>350</v>
      </c>
    </row>
    <row r="22258" spans="1:4" x14ac:dyDescent="0.3">
      <c r="A22258" s="2">
        <f t="shared" ref="A22258:B22258" si="30473">A7858</f>
        <v>57</v>
      </c>
      <c r="B22258" s="2">
        <f t="shared" si="30473"/>
        <v>66</v>
      </c>
      <c r="C22258" s="2">
        <f t="shared" si="30381"/>
        <v>55</v>
      </c>
      <c r="D22258" s="2">
        <f t="shared" ref="D22258" si="30474">D7858</f>
        <v>360</v>
      </c>
    </row>
    <row r="22259" spans="1:4" x14ac:dyDescent="0.3">
      <c r="A22259" s="2">
        <f t="shared" ref="A22259:B22259" si="30475">A7859</f>
        <v>58</v>
      </c>
      <c r="B22259" s="2">
        <f t="shared" si="30475"/>
        <v>66</v>
      </c>
      <c r="C22259" s="2">
        <f t="shared" si="30381"/>
        <v>55</v>
      </c>
      <c r="D22259" s="2">
        <f t="shared" ref="D22259" si="30476">D7859</f>
        <v>370</v>
      </c>
    </row>
    <row r="22260" spans="1:4" x14ac:dyDescent="0.3">
      <c r="A22260" s="2">
        <f t="shared" ref="A22260:B22260" si="30477">A7860</f>
        <v>59</v>
      </c>
      <c r="B22260" s="2">
        <f t="shared" si="30477"/>
        <v>66</v>
      </c>
      <c r="C22260" s="2">
        <f t="shared" si="30381"/>
        <v>55</v>
      </c>
      <c r="D22260" s="2">
        <f t="shared" ref="D22260" si="30478">D7860</f>
        <v>380</v>
      </c>
    </row>
    <row r="22261" spans="1:4" x14ac:dyDescent="0.3">
      <c r="A22261" s="2">
        <f t="shared" ref="A22261:B22261" si="30479">A7861</f>
        <v>60</v>
      </c>
      <c r="B22261" s="2">
        <f t="shared" si="30479"/>
        <v>66</v>
      </c>
      <c r="C22261" s="2">
        <f t="shared" si="30381"/>
        <v>55</v>
      </c>
      <c r="D22261" s="2">
        <f t="shared" ref="D22261" si="30480">D7861</f>
        <v>390</v>
      </c>
    </row>
    <row r="22262" spans="1:4" x14ac:dyDescent="0.3">
      <c r="A22262" s="2">
        <f t="shared" ref="A22262:B22262" si="30481">A7862</f>
        <v>61</v>
      </c>
      <c r="B22262" s="2">
        <f t="shared" si="30481"/>
        <v>66</v>
      </c>
      <c r="C22262" s="2">
        <f t="shared" si="30381"/>
        <v>55</v>
      </c>
      <c r="D22262" s="2">
        <f t="shared" ref="D22262" si="30482">D7862</f>
        <v>400</v>
      </c>
    </row>
    <row r="22263" spans="1:4" x14ac:dyDescent="0.3">
      <c r="A22263" s="2">
        <f t="shared" ref="A22263:B22263" si="30483">A7863</f>
        <v>62</v>
      </c>
      <c r="B22263" s="2">
        <f t="shared" si="30483"/>
        <v>66</v>
      </c>
      <c r="C22263" s="2">
        <f t="shared" si="30381"/>
        <v>55</v>
      </c>
      <c r="D22263" s="2">
        <f t="shared" ref="D22263" si="30484">D7863</f>
        <v>410</v>
      </c>
    </row>
    <row r="22264" spans="1:4" x14ac:dyDescent="0.3">
      <c r="A22264" s="2">
        <f t="shared" ref="A22264:B22264" si="30485">A7864</f>
        <v>63</v>
      </c>
      <c r="B22264" s="2">
        <f t="shared" si="30485"/>
        <v>66</v>
      </c>
      <c r="C22264" s="2">
        <f t="shared" si="30381"/>
        <v>55</v>
      </c>
      <c r="D22264" s="2">
        <f t="shared" ref="D22264" si="30486">D7864</f>
        <v>420</v>
      </c>
    </row>
    <row r="22265" spans="1:4" x14ac:dyDescent="0.3">
      <c r="A22265" s="2">
        <f t="shared" ref="A22265:B22265" si="30487">A7865</f>
        <v>64</v>
      </c>
      <c r="B22265" s="2">
        <f t="shared" si="30487"/>
        <v>66</v>
      </c>
      <c r="C22265" s="2">
        <f t="shared" si="30381"/>
        <v>55</v>
      </c>
      <c r="D22265" s="2">
        <f t="shared" ref="D22265" si="30488">D7865</f>
        <v>430</v>
      </c>
    </row>
    <row r="22266" spans="1:4" x14ac:dyDescent="0.3">
      <c r="A22266" s="2">
        <f t="shared" ref="A22266:B22266" si="30489">A7866</f>
        <v>65</v>
      </c>
      <c r="B22266" s="2">
        <f t="shared" si="30489"/>
        <v>66</v>
      </c>
      <c r="C22266" s="2">
        <f t="shared" si="30381"/>
        <v>55</v>
      </c>
      <c r="D22266" s="2">
        <f t="shared" ref="D22266" si="30490">D7866</f>
        <v>440</v>
      </c>
    </row>
    <row r="22267" spans="1:4" x14ac:dyDescent="0.3">
      <c r="A22267" s="2">
        <f t="shared" ref="A22267:B22267" si="30491">A7867</f>
        <v>66</v>
      </c>
      <c r="B22267" s="2">
        <f t="shared" si="30491"/>
        <v>66</v>
      </c>
      <c r="C22267" s="2">
        <f t="shared" si="30381"/>
        <v>55</v>
      </c>
      <c r="D22267" s="2">
        <f t="shared" ref="D22267" si="30492">D7867</f>
        <v>450</v>
      </c>
    </row>
    <row r="22268" spans="1:4" x14ac:dyDescent="0.3">
      <c r="A22268" s="2">
        <f t="shared" ref="A22268:B22268" si="30493">A7868</f>
        <v>67</v>
      </c>
      <c r="B22268" s="2">
        <f t="shared" si="30493"/>
        <v>66</v>
      </c>
      <c r="C22268" s="2">
        <f t="shared" si="30381"/>
        <v>55</v>
      </c>
      <c r="D22268" s="2">
        <f t="shared" ref="D22268" si="30494">D7868</f>
        <v>460</v>
      </c>
    </row>
    <row r="22269" spans="1:4" x14ac:dyDescent="0.3">
      <c r="A22269" s="2">
        <f t="shared" ref="A22269:B22269" si="30495">A7869</f>
        <v>68</v>
      </c>
      <c r="B22269" s="2">
        <f t="shared" si="30495"/>
        <v>66</v>
      </c>
      <c r="C22269" s="2">
        <f t="shared" si="30381"/>
        <v>55</v>
      </c>
      <c r="D22269" s="2">
        <f t="shared" ref="D22269" si="30496">D7869</f>
        <v>470</v>
      </c>
    </row>
    <row r="22270" spans="1:4" x14ac:dyDescent="0.3">
      <c r="A22270" s="2">
        <f t="shared" ref="A22270:B22270" si="30497">A7870</f>
        <v>69</v>
      </c>
      <c r="B22270" s="2">
        <f t="shared" si="30497"/>
        <v>66</v>
      </c>
      <c r="C22270" s="2">
        <f t="shared" si="30381"/>
        <v>55</v>
      </c>
      <c r="D22270" s="2">
        <f t="shared" ref="D22270" si="30498">D7870</f>
        <v>480</v>
      </c>
    </row>
    <row r="22271" spans="1:4" x14ac:dyDescent="0.3">
      <c r="A22271" s="2">
        <f t="shared" ref="A22271:B22271" si="30499">A7871</f>
        <v>70</v>
      </c>
      <c r="B22271" s="2">
        <f t="shared" si="30499"/>
        <v>66</v>
      </c>
      <c r="C22271" s="2">
        <f t="shared" si="30381"/>
        <v>55</v>
      </c>
      <c r="D22271" s="2">
        <f t="shared" ref="D22271" si="30500">D7871</f>
        <v>490</v>
      </c>
    </row>
    <row r="22272" spans="1:4" x14ac:dyDescent="0.3">
      <c r="A22272" s="2">
        <f t="shared" ref="A22272:B22272" si="30501">A7872</f>
        <v>71</v>
      </c>
      <c r="B22272" s="2">
        <f t="shared" si="30501"/>
        <v>66</v>
      </c>
      <c r="C22272" s="2">
        <f t="shared" si="30381"/>
        <v>55</v>
      </c>
      <c r="D22272" s="2">
        <f t="shared" ref="D22272" si="30502">D7872</f>
        <v>500</v>
      </c>
    </row>
    <row r="22273" spans="1:4" x14ac:dyDescent="0.3">
      <c r="A22273" s="2">
        <f t="shared" ref="A22273:B22273" si="30503">A7873</f>
        <v>72</v>
      </c>
      <c r="B22273" s="2">
        <f t="shared" si="30503"/>
        <v>66</v>
      </c>
      <c r="C22273" s="2">
        <f t="shared" si="30381"/>
        <v>55</v>
      </c>
      <c r="D22273" s="2">
        <f t="shared" ref="D22273" si="30504">D7873</f>
        <v>510</v>
      </c>
    </row>
    <row r="22274" spans="1:4" x14ac:dyDescent="0.3">
      <c r="A22274" s="2">
        <f t="shared" ref="A22274:B22274" si="30505">A7874</f>
        <v>73</v>
      </c>
      <c r="B22274" s="2">
        <f t="shared" si="30505"/>
        <v>66</v>
      </c>
      <c r="C22274" s="2">
        <f t="shared" si="30381"/>
        <v>55</v>
      </c>
      <c r="D22274" s="2">
        <f t="shared" ref="D22274" si="30506">D7874</f>
        <v>520</v>
      </c>
    </row>
    <row r="22275" spans="1:4" x14ac:dyDescent="0.3">
      <c r="A22275" s="2">
        <f t="shared" ref="A22275:B22275" si="30507">A7875</f>
        <v>74</v>
      </c>
      <c r="B22275" s="2">
        <f t="shared" si="30507"/>
        <v>66</v>
      </c>
      <c r="C22275" s="2">
        <f t="shared" si="30381"/>
        <v>55</v>
      </c>
      <c r="D22275" s="2">
        <f t="shared" ref="D22275" si="30508">D7875</f>
        <v>530</v>
      </c>
    </row>
    <row r="22276" spans="1:4" x14ac:dyDescent="0.3">
      <c r="A22276" s="2">
        <f t="shared" ref="A22276:B22276" si="30509">A7876</f>
        <v>75</v>
      </c>
      <c r="B22276" s="2">
        <f t="shared" si="30509"/>
        <v>66</v>
      </c>
      <c r="C22276" s="2">
        <f t="shared" ref="C22276:C22339" si="30510">C22275</f>
        <v>55</v>
      </c>
      <c r="D22276" s="2">
        <f t="shared" ref="D22276" si="30511">D7876</f>
        <v>540</v>
      </c>
    </row>
    <row r="22277" spans="1:4" x14ac:dyDescent="0.3">
      <c r="A22277" s="2">
        <f t="shared" ref="A22277:B22277" si="30512">A7877</f>
        <v>76</v>
      </c>
      <c r="B22277" s="2">
        <f t="shared" si="30512"/>
        <v>66</v>
      </c>
      <c r="C22277" s="2">
        <f t="shared" si="30510"/>
        <v>55</v>
      </c>
      <c r="D22277" s="2">
        <f t="shared" ref="D22277" si="30513">D7877</f>
        <v>550</v>
      </c>
    </row>
    <row r="22278" spans="1:4" x14ac:dyDescent="0.3">
      <c r="A22278" s="2">
        <f t="shared" ref="A22278:B22278" si="30514">A7878</f>
        <v>77</v>
      </c>
      <c r="B22278" s="2">
        <f t="shared" si="30514"/>
        <v>66</v>
      </c>
      <c r="C22278" s="2">
        <f t="shared" si="30510"/>
        <v>55</v>
      </c>
      <c r="D22278" s="2">
        <f t="shared" ref="D22278" si="30515">D7878</f>
        <v>560</v>
      </c>
    </row>
    <row r="22279" spans="1:4" x14ac:dyDescent="0.3">
      <c r="A22279" s="2">
        <f t="shared" ref="A22279:B22279" si="30516">A7879</f>
        <v>78</v>
      </c>
      <c r="B22279" s="2">
        <f t="shared" si="30516"/>
        <v>66</v>
      </c>
      <c r="C22279" s="2">
        <f t="shared" si="30510"/>
        <v>55</v>
      </c>
      <c r="D22279" s="2">
        <f t="shared" ref="D22279" si="30517">D7879</f>
        <v>570</v>
      </c>
    </row>
    <row r="22280" spans="1:4" x14ac:dyDescent="0.3">
      <c r="A22280" s="2">
        <f t="shared" ref="A22280:B22280" si="30518">A7880</f>
        <v>79</v>
      </c>
      <c r="B22280" s="2">
        <f t="shared" si="30518"/>
        <v>66</v>
      </c>
      <c r="C22280" s="2">
        <f t="shared" si="30510"/>
        <v>55</v>
      </c>
      <c r="D22280" s="2">
        <f t="shared" ref="D22280" si="30519">D7880</f>
        <v>580</v>
      </c>
    </row>
    <row r="22281" spans="1:4" x14ac:dyDescent="0.3">
      <c r="A22281" s="2">
        <f t="shared" ref="A22281:B22281" si="30520">A7881</f>
        <v>80</v>
      </c>
      <c r="B22281" s="2">
        <f t="shared" si="30520"/>
        <v>66</v>
      </c>
      <c r="C22281" s="2">
        <f t="shared" si="30510"/>
        <v>55</v>
      </c>
      <c r="D22281" s="2">
        <f t="shared" ref="D22281" si="30521">D7881</f>
        <v>590</v>
      </c>
    </row>
    <row r="22282" spans="1:4" x14ac:dyDescent="0.3">
      <c r="A22282" s="2">
        <f t="shared" ref="A22282:B22282" si="30522">A7882</f>
        <v>81</v>
      </c>
      <c r="B22282" s="2">
        <f t="shared" si="30522"/>
        <v>66</v>
      </c>
      <c r="C22282" s="2">
        <f t="shared" si="30510"/>
        <v>55</v>
      </c>
      <c r="D22282" s="2">
        <f t="shared" ref="D22282" si="30523">D7882</f>
        <v>600</v>
      </c>
    </row>
    <row r="22283" spans="1:4" x14ac:dyDescent="0.3">
      <c r="A22283" s="2">
        <f t="shared" ref="A22283:B22283" si="30524">A7883</f>
        <v>82</v>
      </c>
      <c r="B22283" s="2">
        <f t="shared" si="30524"/>
        <v>66</v>
      </c>
      <c r="C22283" s="2">
        <f t="shared" si="30510"/>
        <v>55</v>
      </c>
      <c r="D22283" s="2">
        <f t="shared" ref="D22283" si="30525">D7883</f>
        <v>610</v>
      </c>
    </row>
    <row r="22284" spans="1:4" x14ac:dyDescent="0.3">
      <c r="A22284" s="2">
        <f t="shared" ref="A22284:B22284" si="30526">A7884</f>
        <v>83</v>
      </c>
      <c r="B22284" s="2">
        <f t="shared" si="30526"/>
        <v>66</v>
      </c>
      <c r="C22284" s="2">
        <f t="shared" si="30510"/>
        <v>55</v>
      </c>
      <c r="D22284" s="2">
        <f t="shared" ref="D22284" si="30527">D7884</f>
        <v>620</v>
      </c>
    </row>
    <row r="22285" spans="1:4" x14ac:dyDescent="0.3">
      <c r="A22285" s="2">
        <f t="shared" ref="A22285:B22285" si="30528">A7885</f>
        <v>84</v>
      </c>
      <c r="B22285" s="2">
        <f t="shared" si="30528"/>
        <v>66</v>
      </c>
      <c r="C22285" s="2">
        <f t="shared" si="30510"/>
        <v>55</v>
      </c>
      <c r="D22285" s="2">
        <f t="shared" ref="D22285" si="30529">D7885</f>
        <v>630</v>
      </c>
    </row>
    <row r="22286" spans="1:4" x14ac:dyDescent="0.3">
      <c r="A22286" s="2">
        <f t="shared" ref="A22286:B22286" si="30530">A7886</f>
        <v>85</v>
      </c>
      <c r="B22286" s="2">
        <f t="shared" si="30530"/>
        <v>66</v>
      </c>
      <c r="C22286" s="2">
        <f t="shared" si="30510"/>
        <v>55</v>
      </c>
      <c r="D22286" s="2">
        <f t="shared" ref="D22286" si="30531">D7886</f>
        <v>640</v>
      </c>
    </row>
    <row r="22287" spans="1:4" x14ac:dyDescent="0.3">
      <c r="A22287" s="2">
        <f t="shared" ref="A22287:B22287" si="30532">A7887</f>
        <v>86</v>
      </c>
      <c r="B22287" s="2">
        <f t="shared" si="30532"/>
        <v>66</v>
      </c>
      <c r="C22287" s="2">
        <f t="shared" si="30510"/>
        <v>55</v>
      </c>
      <c r="D22287" s="2">
        <f t="shared" ref="D22287" si="30533">D7887</f>
        <v>650</v>
      </c>
    </row>
    <row r="22288" spans="1:4" x14ac:dyDescent="0.3">
      <c r="A22288" s="2">
        <f t="shared" ref="A22288:B22288" si="30534">A7888</f>
        <v>87</v>
      </c>
      <c r="B22288" s="2">
        <f t="shared" si="30534"/>
        <v>66</v>
      </c>
      <c r="C22288" s="2">
        <f t="shared" si="30510"/>
        <v>55</v>
      </c>
      <c r="D22288" s="2">
        <f t="shared" ref="D22288" si="30535">D7888</f>
        <v>660</v>
      </c>
    </row>
    <row r="22289" spans="1:4" x14ac:dyDescent="0.3">
      <c r="A22289" s="2">
        <f t="shared" ref="A22289:B22289" si="30536">A7889</f>
        <v>88</v>
      </c>
      <c r="B22289" s="2">
        <f t="shared" si="30536"/>
        <v>66</v>
      </c>
      <c r="C22289" s="2">
        <f t="shared" si="30510"/>
        <v>55</v>
      </c>
      <c r="D22289" s="2">
        <f t="shared" ref="D22289" si="30537">D7889</f>
        <v>670</v>
      </c>
    </row>
    <row r="22290" spans="1:4" x14ac:dyDescent="0.3">
      <c r="A22290" s="2">
        <f t="shared" ref="A22290:B22290" si="30538">A7890</f>
        <v>89</v>
      </c>
      <c r="B22290" s="2">
        <f t="shared" si="30538"/>
        <v>66</v>
      </c>
      <c r="C22290" s="2">
        <f t="shared" si="30510"/>
        <v>55</v>
      </c>
      <c r="D22290" s="2">
        <f t="shared" ref="D22290" si="30539">D7890</f>
        <v>680</v>
      </c>
    </row>
    <row r="22291" spans="1:4" x14ac:dyDescent="0.3">
      <c r="A22291" s="2">
        <f t="shared" ref="A22291:B22291" si="30540">A7891</f>
        <v>90</v>
      </c>
      <c r="B22291" s="2">
        <f t="shared" si="30540"/>
        <v>66</v>
      </c>
      <c r="C22291" s="2">
        <f t="shared" si="30510"/>
        <v>55</v>
      </c>
      <c r="D22291" s="2">
        <f t="shared" ref="D22291" si="30541">D7891</f>
        <v>690</v>
      </c>
    </row>
    <row r="22292" spans="1:4" x14ac:dyDescent="0.3">
      <c r="A22292" s="2">
        <f t="shared" ref="A22292:B22292" si="30542">A7892</f>
        <v>91</v>
      </c>
      <c r="B22292" s="2">
        <f t="shared" si="30542"/>
        <v>66</v>
      </c>
      <c r="C22292" s="2">
        <f t="shared" si="30510"/>
        <v>55</v>
      </c>
      <c r="D22292" s="2">
        <f t="shared" ref="D22292" si="30543">D7892</f>
        <v>700</v>
      </c>
    </row>
    <row r="22293" spans="1:4" x14ac:dyDescent="0.3">
      <c r="A22293" s="2">
        <f t="shared" ref="A22293:B22293" si="30544">A7893</f>
        <v>92</v>
      </c>
      <c r="B22293" s="2">
        <f t="shared" si="30544"/>
        <v>66</v>
      </c>
      <c r="C22293" s="2">
        <f t="shared" si="30510"/>
        <v>55</v>
      </c>
      <c r="D22293" s="2">
        <f t="shared" ref="D22293" si="30545">D7893</f>
        <v>710</v>
      </c>
    </row>
    <row r="22294" spans="1:4" x14ac:dyDescent="0.3">
      <c r="A22294" s="2">
        <f t="shared" ref="A22294:B22294" si="30546">A7894</f>
        <v>93</v>
      </c>
      <c r="B22294" s="2">
        <f t="shared" si="30546"/>
        <v>66</v>
      </c>
      <c r="C22294" s="2">
        <f t="shared" si="30510"/>
        <v>55</v>
      </c>
      <c r="D22294" s="2">
        <f t="shared" ref="D22294" si="30547">D7894</f>
        <v>720</v>
      </c>
    </row>
    <row r="22295" spans="1:4" x14ac:dyDescent="0.3">
      <c r="A22295" s="2">
        <f t="shared" ref="A22295:B22295" si="30548">A7895</f>
        <v>94</v>
      </c>
      <c r="B22295" s="2">
        <f t="shared" si="30548"/>
        <v>66</v>
      </c>
      <c r="C22295" s="2">
        <f t="shared" si="30510"/>
        <v>55</v>
      </c>
      <c r="D22295" s="2">
        <f t="shared" ref="D22295" si="30549">D7895</f>
        <v>730</v>
      </c>
    </row>
    <row r="22296" spans="1:4" x14ac:dyDescent="0.3">
      <c r="A22296" s="2">
        <f t="shared" ref="A22296:B22296" si="30550">A7896</f>
        <v>95</v>
      </c>
      <c r="B22296" s="2">
        <f t="shared" si="30550"/>
        <v>66</v>
      </c>
      <c r="C22296" s="2">
        <f t="shared" si="30510"/>
        <v>55</v>
      </c>
      <c r="D22296" s="2">
        <f t="shared" ref="D22296" si="30551">D7896</f>
        <v>740</v>
      </c>
    </row>
    <row r="22297" spans="1:4" x14ac:dyDescent="0.3">
      <c r="A22297" s="2">
        <f t="shared" ref="A22297:B22297" si="30552">A7897</f>
        <v>96</v>
      </c>
      <c r="B22297" s="2">
        <f t="shared" si="30552"/>
        <v>66</v>
      </c>
      <c r="C22297" s="2">
        <f t="shared" si="30510"/>
        <v>55</v>
      </c>
      <c r="D22297" s="2">
        <f t="shared" ref="D22297" si="30553">D7897</f>
        <v>750</v>
      </c>
    </row>
    <row r="22298" spans="1:4" x14ac:dyDescent="0.3">
      <c r="A22298" s="2">
        <f t="shared" ref="A22298:B22298" si="30554">A7898</f>
        <v>97</v>
      </c>
      <c r="B22298" s="2">
        <f t="shared" si="30554"/>
        <v>66</v>
      </c>
      <c r="C22298" s="2">
        <f t="shared" si="30510"/>
        <v>55</v>
      </c>
      <c r="D22298" s="2">
        <f t="shared" ref="D22298" si="30555">D7898</f>
        <v>760</v>
      </c>
    </row>
    <row r="22299" spans="1:4" x14ac:dyDescent="0.3">
      <c r="A22299" s="2">
        <f t="shared" ref="A22299:B22299" si="30556">A7899</f>
        <v>98</v>
      </c>
      <c r="B22299" s="2">
        <f t="shared" si="30556"/>
        <v>66</v>
      </c>
      <c r="C22299" s="2">
        <f t="shared" si="30510"/>
        <v>55</v>
      </c>
      <c r="D22299" s="2">
        <f t="shared" ref="D22299" si="30557">D7899</f>
        <v>770</v>
      </c>
    </row>
    <row r="22300" spans="1:4" x14ac:dyDescent="0.3">
      <c r="A22300" s="2">
        <f t="shared" ref="A22300:B22300" si="30558">A7900</f>
        <v>99</v>
      </c>
      <c r="B22300" s="2">
        <f t="shared" si="30558"/>
        <v>66</v>
      </c>
      <c r="C22300" s="2">
        <f t="shared" si="30510"/>
        <v>55</v>
      </c>
      <c r="D22300" s="2">
        <f t="shared" ref="D22300" si="30559">D7900</f>
        <v>780</v>
      </c>
    </row>
    <row r="22301" spans="1:4" x14ac:dyDescent="0.3">
      <c r="A22301" s="2">
        <f t="shared" ref="A22301:B22301" si="30560">A7901</f>
        <v>100</v>
      </c>
      <c r="B22301" s="2">
        <f t="shared" si="30560"/>
        <v>66</v>
      </c>
      <c r="C22301" s="2">
        <f t="shared" si="30510"/>
        <v>55</v>
      </c>
      <c r="D22301" s="2">
        <f t="shared" ref="D22301" si="30561">D7901</f>
        <v>790</v>
      </c>
    </row>
    <row r="22302" spans="1:4" x14ac:dyDescent="0.3">
      <c r="A22302" s="2">
        <f t="shared" ref="A22302:B22302" si="30562">A7902</f>
        <v>101</v>
      </c>
      <c r="B22302" s="2">
        <f t="shared" si="30562"/>
        <v>66</v>
      </c>
      <c r="C22302" s="2">
        <f t="shared" si="30510"/>
        <v>55</v>
      </c>
      <c r="D22302" s="2">
        <f t="shared" ref="D22302" si="30563">D7902</f>
        <v>800</v>
      </c>
    </row>
    <row r="22303" spans="1:4" x14ac:dyDescent="0.3">
      <c r="A22303" s="2">
        <f t="shared" ref="A22303:B22303" si="30564">A7903</f>
        <v>102</v>
      </c>
      <c r="B22303" s="2">
        <f t="shared" si="30564"/>
        <v>66</v>
      </c>
      <c r="C22303" s="2">
        <f t="shared" si="30510"/>
        <v>55</v>
      </c>
      <c r="D22303" s="2">
        <f t="shared" ref="D22303" si="30565">D7903</f>
        <v>810</v>
      </c>
    </row>
    <row r="22304" spans="1:4" x14ac:dyDescent="0.3">
      <c r="A22304" s="2">
        <f t="shared" ref="A22304:B22304" si="30566">A7904</f>
        <v>103</v>
      </c>
      <c r="B22304" s="2">
        <f t="shared" si="30566"/>
        <v>66</v>
      </c>
      <c r="C22304" s="2">
        <f t="shared" si="30510"/>
        <v>55</v>
      </c>
      <c r="D22304" s="2">
        <f t="shared" ref="D22304" si="30567">D7904</f>
        <v>820</v>
      </c>
    </row>
    <row r="22305" spans="1:4" x14ac:dyDescent="0.3">
      <c r="A22305" s="2">
        <f t="shared" ref="A22305:B22305" si="30568">A7905</f>
        <v>104</v>
      </c>
      <c r="B22305" s="2">
        <f t="shared" si="30568"/>
        <v>66</v>
      </c>
      <c r="C22305" s="2">
        <f t="shared" si="30510"/>
        <v>55</v>
      </c>
      <c r="D22305" s="2">
        <f t="shared" ref="D22305" si="30569">D7905</f>
        <v>830</v>
      </c>
    </row>
    <row r="22306" spans="1:4" x14ac:dyDescent="0.3">
      <c r="A22306" s="2">
        <f t="shared" ref="A22306:B22306" si="30570">A7906</f>
        <v>105</v>
      </c>
      <c r="B22306" s="2">
        <f t="shared" si="30570"/>
        <v>66</v>
      </c>
      <c r="C22306" s="2">
        <f t="shared" si="30510"/>
        <v>55</v>
      </c>
      <c r="D22306" s="2">
        <f t="shared" ref="D22306" si="30571">D7906</f>
        <v>840</v>
      </c>
    </row>
    <row r="22307" spans="1:4" x14ac:dyDescent="0.3">
      <c r="A22307" s="2">
        <f t="shared" ref="A22307:B22307" si="30572">A7907</f>
        <v>106</v>
      </c>
      <c r="B22307" s="2">
        <f t="shared" si="30572"/>
        <v>66</v>
      </c>
      <c r="C22307" s="2">
        <f t="shared" si="30510"/>
        <v>55</v>
      </c>
      <c r="D22307" s="2">
        <f t="shared" ref="D22307" si="30573">D7907</f>
        <v>850</v>
      </c>
    </row>
    <row r="22308" spans="1:4" x14ac:dyDescent="0.3">
      <c r="A22308" s="2">
        <f t="shared" ref="A22308:B22308" si="30574">A7908</f>
        <v>107</v>
      </c>
      <c r="B22308" s="2">
        <f t="shared" si="30574"/>
        <v>66</v>
      </c>
      <c r="C22308" s="2">
        <f t="shared" si="30510"/>
        <v>55</v>
      </c>
      <c r="D22308" s="2">
        <f t="shared" ref="D22308" si="30575">D7908</f>
        <v>860</v>
      </c>
    </row>
    <row r="22309" spans="1:4" x14ac:dyDescent="0.3">
      <c r="A22309" s="2">
        <f t="shared" ref="A22309:B22309" si="30576">A7909</f>
        <v>108</v>
      </c>
      <c r="B22309" s="2">
        <f t="shared" si="30576"/>
        <v>66</v>
      </c>
      <c r="C22309" s="2">
        <f t="shared" si="30510"/>
        <v>55</v>
      </c>
      <c r="D22309" s="2">
        <f t="shared" ref="D22309" si="30577">D7909</f>
        <v>870</v>
      </c>
    </row>
    <row r="22310" spans="1:4" x14ac:dyDescent="0.3">
      <c r="A22310" s="2">
        <f t="shared" ref="A22310:B22310" si="30578">A7910</f>
        <v>109</v>
      </c>
      <c r="B22310" s="2">
        <f t="shared" si="30578"/>
        <v>66</v>
      </c>
      <c r="C22310" s="2">
        <f t="shared" si="30510"/>
        <v>55</v>
      </c>
      <c r="D22310" s="2">
        <f t="shared" ref="D22310" si="30579">D7910</f>
        <v>880</v>
      </c>
    </row>
    <row r="22311" spans="1:4" x14ac:dyDescent="0.3">
      <c r="A22311" s="2">
        <f t="shared" ref="A22311:B22311" si="30580">A7911</f>
        <v>110</v>
      </c>
      <c r="B22311" s="2">
        <f t="shared" si="30580"/>
        <v>66</v>
      </c>
      <c r="C22311" s="2">
        <f t="shared" si="30510"/>
        <v>55</v>
      </c>
      <c r="D22311" s="2">
        <f t="shared" ref="D22311" si="30581">D7911</f>
        <v>890</v>
      </c>
    </row>
    <row r="22312" spans="1:4" x14ac:dyDescent="0.3">
      <c r="A22312" s="2">
        <f t="shared" ref="A22312:B22312" si="30582">A7912</f>
        <v>111</v>
      </c>
      <c r="B22312" s="2">
        <f t="shared" si="30582"/>
        <v>66</v>
      </c>
      <c r="C22312" s="2">
        <f t="shared" si="30510"/>
        <v>55</v>
      </c>
      <c r="D22312" s="2">
        <f t="shared" ref="D22312" si="30583">D7912</f>
        <v>900</v>
      </c>
    </row>
    <row r="22313" spans="1:4" x14ac:dyDescent="0.3">
      <c r="A22313" s="2">
        <f t="shared" ref="A22313:B22313" si="30584">A7913</f>
        <v>112</v>
      </c>
      <c r="B22313" s="2">
        <f t="shared" si="30584"/>
        <v>66</v>
      </c>
      <c r="C22313" s="2">
        <f t="shared" si="30510"/>
        <v>55</v>
      </c>
      <c r="D22313" s="2">
        <f t="shared" ref="D22313" si="30585">D7913</f>
        <v>910</v>
      </c>
    </row>
    <row r="22314" spans="1:4" x14ac:dyDescent="0.3">
      <c r="A22314" s="2">
        <f t="shared" ref="A22314:B22314" si="30586">A7914</f>
        <v>113</v>
      </c>
      <c r="B22314" s="2">
        <f t="shared" si="30586"/>
        <v>66</v>
      </c>
      <c r="C22314" s="2">
        <f t="shared" si="30510"/>
        <v>55</v>
      </c>
      <c r="D22314" s="2">
        <f t="shared" ref="D22314" si="30587">D7914</f>
        <v>920</v>
      </c>
    </row>
    <row r="22315" spans="1:4" x14ac:dyDescent="0.3">
      <c r="A22315" s="2">
        <f t="shared" ref="A22315:B22315" si="30588">A7915</f>
        <v>114</v>
      </c>
      <c r="B22315" s="2">
        <f t="shared" si="30588"/>
        <v>66</v>
      </c>
      <c r="C22315" s="2">
        <f t="shared" si="30510"/>
        <v>55</v>
      </c>
      <c r="D22315" s="2">
        <f t="shared" ref="D22315" si="30589">D7915</f>
        <v>930</v>
      </c>
    </row>
    <row r="22316" spans="1:4" x14ac:dyDescent="0.3">
      <c r="A22316" s="2">
        <f t="shared" ref="A22316:B22316" si="30590">A7916</f>
        <v>115</v>
      </c>
      <c r="B22316" s="2">
        <f t="shared" si="30590"/>
        <v>66</v>
      </c>
      <c r="C22316" s="2">
        <f t="shared" si="30510"/>
        <v>55</v>
      </c>
      <c r="D22316" s="2">
        <f t="shared" ref="D22316" si="30591">D7916</f>
        <v>940</v>
      </c>
    </row>
    <row r="22317" spans="1:4" x14ac:dyDescent="0.3">
      <c r="A22317" s="2">
        <f t="shared" ref="A22317:B22317" si="30592">A7917</f>
        <v>116</v>
      </c>
      <c r="B22317" s="2">
        <f t="shared" si="30592"/>
        <v>66</v>
      </c>
      <c r="C22317" s="2">
        <f t="shared" si="30510"/>
        <v>55</v>
      </c>
      <c r="D22317" s="2">
        <f t="shared" ref="D22317" si="30593">D7917</f>
        <v>950</v>
      </c>
    </row>
    <row r="22318" spans="1:4" x14ac:dyDescent="0.3">
      <c r="A22318" s="2">
        <f t="shared" ref="A22318:B22318" si="30594">A7918</f>
        <v>117</v>
      </c>
      <c r="B22318" s="2">
        <f t="shared" si="30594"/>
        <v>66</v>
      </c>
      <c r="C22318" s="2">
        <f t="shared" si="30510"/>
        <v>55</v>
      </c>
      <c r="D22318" s="2">
        <f t="shared" ref="D22318" si="30595">D7918</f>
        <v>960</v>
      </c>
    </row>
    <row r="22319" spans="1:4" x14ac:dyDescent="0.3">
      <c r="A22319" s="2">
        <f t="shared" ref="A22319:B22319" si="30596">A7919</f>
        <v>118</v>
      </c>
      <c r="B22319" s="2">
        <f t="shared" si="30596"/>
        <v>66</v>
      </c>
      <c r="C22319" s="2">
        <f t="shared" si="30510"/>
        <v>55</v>
      </c>
      <c r="D22319" s="2">
        <f t="shared" ref="D22319" si="30597">D7919</f>
        <v>970</v>
      </c>
    </row>
    <row r="22320" spans="1:4" x14ac:dyDescent="0.3">
      <c r="A22320" s="2">
        <f t="shared" ref="A22320:B22320" si="30598">A7920</f>
        <v>119</v>
      </c>
      <c r="B22320" s="2">
        <f t="shared" si="30598"/>
        <v>66</v>
      </c>
      <c r="C22320" s="2">
        <f t="shared" si="30510"/>
        <v>55</v>
      </c>
      <c r="D22320" s="2">
        <f t="shared" ref="D22320" si="30599">D7920</f>
        <v>980</v>
      </c>
    </row>
    <row r="22321" spans="1:4" x14ac:dyDescent="0.3">
      <c r="A22321" s="2">
        <f t="shared" ref="A22321:B22321" si="30600">A7921</f>
        <v>120</v>
      </c>
      <c r="B22321" s="2">
        <f t="shared" si="30600"/>
        <v>66</v>
      </c>
      <c r="C22321" s="2">
        <f t="shared" si="30510"/>
        <v>55</v>
      </c>
      <c r="D22321" s="2">
        <f t="shared" ref="D22321" si="30601">D7921</f>
        <v>1000</v>
      </c>
    </row>
    <row r="22322" spans="1:4" x14ac:dyDescent="0.3">
      <c r="A22322" s="2">
        <f t="shared" ref="A22322:B22322" si="30602">A7922</f>
        <v>1</v>
      </c>
      <c r="B22322" s="2">
        <f t="shared" si="30602"/>
        <v>67</v>
      </c>
      <c r="C22322" s="2">
        <f t="shared" si="30510"/>
        <v>55</v>
      </c>
      <c r="D22322" s="2">
        <f t="shared" ref="D22322" si="30603">D7922</f>
        <v>0</v>
      </c>
    </row>
    <row r="22323" spans="1:4" x14ac:dyDescent="0.3">
      <c r="A22323" s="2">
        <f t="shared" ref="A22323:B22323" si="30604">A7923</f>
        <v>2</v>
      </c>
      <c r="B22323" s="2">
        <f t="shared" si="30604"/>
        <v>67</v>
      </c>
      <c r="C22323" s="2">
        <f t="shared" si="30510"/>
        <v>55</v>
      </c>
      <c r="D22323" s="2">
        <f t="shared" ref="D22323" si="30605">D7923</f>
        <v>0</v>
      </c>
    </row>
    <row r="22324" spans="1:4" x14ac:dyDescent="0.3">
      <c r="A22324" s="2">
        <f t="shared" ref="A22324:B22324" si="30606">A7924</f>
        <v>3</v>
      </c>
      <c r="B22324" s="2">
        <f t="shared" si="30606"/>
        <v>67</v>
      </c>
      <c r="C22324" s="2">
        <f t="shared" si="30510"/>
        <v>55</v>
      </c>
      <c r="D22324" s="2">
        <f t="shared" ref="D22324" si="30607">D7924</f>
        <v>0</v>
      </c>
    </row>
    <row r="22325" spans="1:4" x14ac:dyDescent="0.3">
      <c r="A22325" s="2">
        <f t="shared" ref="A22325:B22325" si="30608">A7925</f>
        <v>4</v>
      </c>
      <c r="B22325" s="2">
        <f t="shared" si="30608"/>
        <v>67</v>
      </c>
      <c r="C22325" s="2">
        <f t="shared" si="30510"/>
        <v>55</v>
      </c>
      <c r="D22325" s="2">
        <f t="shared" ref="D22325" si="30609">D7925</f>
        <v>0</v>
      </c>
    </row>
    <row r="22326" spans="1:4" x14ac:dyDescent="0.3">
      <c r="A22326" s="2">
        <f t="shared" ref="A22326:B22326" si="30610">A7926</f>
        <v>5</v>
      </c>
      <c r="B22326" s="2">
        <f t="shared" si="30610"/>
        <v>67</v>
      </c>
      <c r="C22326" s="2">
        <f t="shared" si="30510"/>
        <v>55</v>
      </c>
      <c r="D22326" s="2">
        <f t="shared" ref="D22326" si="30611">D7926</f>
        <v>0</v>
      </c>
    </row>
    <row r="22327" spans="1:4" x14ac:dyDescent="0.3">
      <c r="A22327" s="2">
        <f t="shared" ref="A22327:B22327" si="30612">A7927</f>
        <v>6</v>
      </c>
      <c r="B22327" s="2">
        <f t="shared" si="30612"/>
        <v>67</v>
      </c>
      <c r="C22327" s="2">
        <f t="shared" si="30510"/>
        <v>55</v>
      </c>
      <c r="D22327" s="2">
        <f t="shared" ref="D22327" si="30613">D7927</f>
        <v>10</v>
      </c>
    </row>
    <row r="22328" spans="1:4" x14ac:dyDescent="0.3">
      <c r="A22328" s="2">
        <f t="shared" ref="A22328:B22328" si="30614">A7928</f>
        <v>7</v>
      </c>
      <c r="B22328" s="2">
        <f t="shared" si="30614"/>
        <v>67</v>
      </c>
      <c r="C22328" s="2">
        <f t="shared" si="30510"/>
        <v>55</v>
      </c>
      <c r="D22328" s="2">
        <f t="shared" ref="D22328" si="30615">D7928</f>
        <v>15</v>
      </c>
    </row>
    <row r="22329" spans="1:4" x14ac:dyDescent="0.3">
      <c r="A22329" s="2">
        <f t="shared" ref="A22329:B22329" si="30616">A7929</f>
        <v>8</v>
      </c>
      <c r="B22329" s="2">
        <f t="shared" si="30616"/>
        <v>67</v>
      </c>
      <c r="C22329" s="2">
        <f t="shared" si="30510"/>
        <v>55</v>
      </c>
      <c r="D22329" s="2">
        <f t="shared" ref="D22329" si="30617">D7929</f>
        <v>20</v>
      </c>
    </row>
    <row r="22330" spans="1:4" x14ac:dyDescent="0.3">
      <c r="A22330" s="2">
        <f t="shared" ref="A22330:B22330" si="30618">A7930</f>
        <v>9</v>
      </c>
      <c r="B22330" s="2">
        <f t="shared" si="30618"/>
        <v>67</v>
      </c>
      <c r="C22330" s="2">
        <f t="shared" si="30510"/>
        <v>55</v>
      </c>
      <c r="D22330" s="2">
        <f t="shared" ref="D22330" si="30619">D7930</f>
        <v>25</v>
      </c>
    </row>
    <row r="22331" spans="1:4" x14ac:dyDescent="0.3">
      <c r="A22331" s="2">
        <f t="shared" ref="A22331:B22331" si="30620">A7931</f>
        <v>10</v>
      </c>
      <c r="B22331" s="2">
        <f t="shared" si="30620"/>
        <v>67</v>
      </c>
      <c r="C22331" s="2">
        <f t="shared" si="30510"/>
        <v>55</v>
      </c>
      <c r="D22331" s="2">
        <f t="shared" ref="D22331" si="30621">D7931</f>
        <v>30</v>
      </c>
    </row>
    <row r="22332" spans="1:4" x14ac:dyDescent="0.3">
      <c r="A22332" s="2">
        <f t="shared" ref="A22332:B22332" si="30622">A7932</f>
        <v>11</v>
      </c>
      <c r="B22332" s="2">
        <f t="shared" si="30622"/>
        <v>67</v>
      </c>
      <c r="C22332" s="2">
        <f t="shared" si="30510"/>
        <v>55</v>
      </c>
      <c r="D22332" s="2">
        <f t="shared" ref="D22332" si="30623">D7932</f>
        <v>35</v>
      </c>
    </row>
    <row r="22333" spans="1:4" x14ac:dyDescent="0.3">
      <c r="A22333" s="2">
        <f t="shared" ref="A22333:B22333" si="30624">A7933</f>
        <v>12</v>
      </c>
      <c r="B22333" s="2">
        <f t="shared" si="30624"/>
        <v>67</v>
      </c>
      <c r="C22333" s="2">
        <f t="shared" si="30510"/>
        <v>55</v>
      </c>
      <c r="D22333" s="2">
        <f t="shared" ref="D22333" si="30625">D7933</f>
        <v>40</v>
      </c>
    </row>
    <row r="22334" spans="1:4" x14ac:dyDescent="0.3">
      <c r="A22334" s="2">
        <f t="shared" ref="A22334:B22334" si="30626">A7934</f>
        <v>13</v>
      </c>
      <c r="B22334" s="2">
        <f t="shared" si="30626"/>
        <v>67</v>
      </c>
      <c r="C22334" s="2">
        <f t="shared" si="30510"/>
        <v>55</v>
      </c>
      <c r="D22334" s="2">
        <f t="shared" ref="D22334" si="30627">D7934</f>
        <v>45</v>
      </c>
    </row>
    <row r="22335" spans="1:4" x14ac:dyDescent="0.3">
      <c r="A22335" s="2">
        <f t="shared" ref="A22335:B22335" si="30628">A7935</f>
        <v>14</v>
      </c>
      <c r="B22335" s="2">
        <f t="shared" si="30628"/>
        <v>67</v>
      </c>
      <c r="C22335" s="2">
        <f t="shared" si="30510"/>
        <v>55</v>
      </c>
      <c r="D22335" s="2">
        <f t="shared" ref="D22335" si="30629">D7935</f>
        <v>50</v>
      </c>
    </row>
    <row r="22336" spans="1:4" x14ac:dyDescent="0.3">
      <c r="A22336" s="2">
        <f t="shared" ref="A22336:B22336" si="30630">A7936</f>
        <v>15</v>
      </c>
      <c r="B22336" s="2">
        <f t="shared" si="30630"/>
        <v>67</v>
      </c>
      <c r="C22336" s="2">
        <f t="shared" si="30510"/>
        <v>55</v>
      </c>
      <c r="D22336" s="2">
        <f t="shared" ref="D22336" si="30631">D7936</f>
        <v>55</v>
      </c>
    </row>
    <row r="22337" spans="1:4" x14ac:dyDescent="0.3">
      <c r="A22337" s="2">
        <f t="shared" ref="A22337:B22337" si="30632">A7937</f>
        <v>16</v>
      </c>
      <c r="B22337" s="2">
        <f t="shared" si="30632"/>
        <v>67</v>
      </c>
      <c r="C22337" s="2">
        <f t="shared" si="30510"/>
        <v>55</v>
      </c>
      <c r="D22337" s="2">
        <f t="shared" ref="D22337" si="30633">D7937</f>
        <v>60</v>
      </c>
    </row>
    <row r="22338" spans="1:4" x14ac:dyDescent="0.3">
      <c r="A22338" s="2">
        <f t="shared" ref="A22338:B22338" si="30634">A7938</f>
        <v>17</v>
      </c>
      <c r="B22338" s="2">
        <f t="shared" si="30634"/>
        <v>67</v>
      </c>
      <c r="C22338" s="2">
        <f t="shared" si="30510"/>
        <v>55</v>
      </c>
      <c r="D22338" s="2">
        <f t="shared" ref="D22338" si="30635">D7938</f>
        <v>65</v>
      </c>
    </row>
    <row r="22339" spans="1:4" x14ac:dyDescent="0.3">
      <c r="A22339" s="2">
        <f t="shared" ref="A22339:B22339" si="30636">A7939</f>
        <v>18</v>
      </c>
      <c r="B22339" s="2">
        <f t="shared" si="30636"/>
        <v>67</v>
      </c>
      <c r="C22339" s="2">
        <f t="shared" si="30510"/>
        <v>55</v>
      </c>
      <c r="D22339" s="2">
        <f t="shared" ref="D22339" si="30637">D7939</f>
        <v>70</v>
      </c>
    </row>
    <row r="22340" spans="1:4" x14ac:dyDescent="0.3">
      <c r="A22340" s="2">
        <f t="shared" ref="A22340:B22340" si="30638">A7940</f>
        <v>19</v>
      </c>
      <c r="B22340" s="2">
        <f t="shared" si="30638"/>
        <v>67</v>
      </c>
      <c r="C22340" s="2">
        <f t="shared" ref="C22340:C22403" si="30639">C22339</f>
        <v>55</v>
      </c>
      <c r="D22340" s="2">
        <f t="shared" ref="D22340" si="30640">D7940</f>
        <v>75</v>
      </c>
    </row>
    <row r="22341" spans="1:4" x14ac:dyDescent="0.3">
      <c r="A22341" s="2">
        <f t="shared" ref="A22341:B22341" si="30641">A7941</f>
        <v>20</v>
      </c>
      <c r="B22341" s="2">
        <f t="shared" si="30641"/>
        <v>67</v>
      </c>
      <c r="C22341" s="2">
        <f t="shared" si="30639"/>
        <v>55</v>
      </c>
      <c r="D22341" s="2">
        <f t="shared" ref="D22341" si="30642">D7941</f>
        <v>80</v>
      </c>
    </row>
    <row r="22342" spans="1:4" x14ac:dyDescent="0.3">
      <c r="A22342" s="2">
        <f t="shared" ref="A22342:B22342" si="30643">A7942</f>
        <v>21</v>
      </c>
      <c r="B22342" s="2">
        <f t="shared" si="30643"/>
        <v>67</v>
      </c>
      <c r="C22342" s="2">
        <f t="shared" si="30639"/>
        <v>55</v>
      </c>
      <c r="D22342" s="2">
        <f t="shared" ref="D22342" si="30644">D7942</f>
        <v>85</v>
      </c>
    </row>
    <row r="22343" spans="1:4" x14ac:dyDescent="0.3">
      <c r="A22343" s="2">
        <f t="shared" ref="A22343:B22343" si="30645">A7943</f>
        <v>22</v>
      </c>
      <c r="B22343" s="2">
        <f t="shared" si="30645"/>
        <v>67</v>
      </c>
      <c r="C22343" s="2">
        <f t="shared" si="30639"/>
        <v>55</v>
      </c>
      <c r="D22343" s="2">
        <f t="shared" ref="D22343" si="30646">D7943</f>
        <v>90</v>
      </c>
    </row>
    <row r="22344" spans="1:4" x14ac:dyDescent="0.3">
      <c r="A22344" s="2">
        <f t="shared" ref="A22344:B22344" si="30647">A7944</f>
        <v>23</v>
      </c>
      <c r="B22344" s="2">
        <f t="shared" si="30647"/>
        <v>67</v>
      </c>
      <c r="C22344" s="2">
        <f t="shared" si="30639"/>
        <v>55</v>
      </c>
      <c r="D22344" s="2">
        <f t="shared" ref="D22344" si="30648">D7944</f>
        <v>95</v>
      </c>
    </row>
    <row r="22345" spans="1:4" x14ac:dyDescent="0.3">
      <c r="A22345" s="2">
        <f t="shared" ref="A22345:B22345" si="30649">A7945</f>
        <v>24</v>
      </c>
      <c r="B22345" s="2">
        <f t="shared" si="30649"/>
        <v>67</v>
      </c>
      <c r="C22345" s="2">
        <f t="shared" si="30639"/>
        <v>55</v>
      </c>
      <c r="D22345" s="2">
        <f t="shared" ref="D22345" si="30650">D7945</f>
        <v>100</v>
      </c>
    </row>
    <row r="22346" spans="1:4" x14ac:dyDescent="0.3">
      <c r="A22346" s="2">
        <f t="shared" ref="A22346:B22346" si="30651">A7946</f>
        <v>25</v>
      </c>
      <c r="B22346" s="2">
        <f t="shared" si="30651"/>
        <v>67</v>
      </c>
      <c r="C22346" s="2">
        <f t="shared" si="30639"/>
        <v>55</v>
      </c>
      <c r="D22346" s="2">
        <f t="shared" ref="D22346" si="30652">D7946</f>
        <v>105</v>
      </c>
    </row>
    <row r="22347" spans="1:4" x14ac:dyDescent="0.3">
      <c r="A22347" s="2">
        <f t="shared" ref="A22347:B22347" si="30653">A7947</f>
        <v>26</v>
      </c>
      <c r="B22347" s="2">
        <f t="shared" si="30653"/>
        <v>67</v>
      </c>
      <c r="C22347" s="2">
        <f t="shared" si="30639"/>
        <v>55</v>
      </c>
      <c r="D22347" s="2">
        <f t="shared" ref="D22347" si="30654">D7947</f>
        <v>110</v>
      </c>
    </row>
    <row r="22348" spans="1:4" x14ac:dyDescent="0.3">
      <c r="A22348" s="2">
        <f t="shared" ref="A22348:B22348" si="30655">A7948</f>
        <v>27</v>
      </c>
      <c r="B22348" s="2">
        <f t="shared" si="30655"/>
        <v>67</v>
      </c>
      <c r="C22348" s="2">
        <f t="shared" si="30639"/>
        <v>55</v>
      </c>
      <c r="D22348" s="2">
        <f t="shared" ref="D22348" si="30656">D7948</f>
        <v>115</v>
      </c>
    </row>
    <row r="22349" spans="1:4" x14ac:dyDescent="0.3">
      <c r="A22349" s="2">
        <f t="shared" ref="A22349:B22349" si="30657">A7949</f>
        <v>28</v>
      </c>
      <c r="B22349" s="2">
        <f t="shared" si="30657"/>
        <v>67</v>
      </c>
      <c r="C22349" s="2">
        <f t="shared" si="30639"/>
        <v>55</v>
      </c>
      <c r="D22349" s="2">
        <f t="shared" ref="D22349" si="30658">D7949</f>
        <v>120</v>
      </c>
    </row>
    <row r="22350" spans="1:4" x14ac:dyDescent="0.3">
      <c r="A22350" s="2">
        <f t="shared" ref="A22350:B22350" si="30659">A7950</f>
        <v>29</v>
      </c>
      <c r="B22350" s="2">
        <f t="shared" si="30659"/>
        <v>67</v>
      </c>
      <c r="C22350" s="2">
        <f t="shared" si="30639"/>
        <v>55</v>
      </c>
      <c r="D22350" s="2">
        <f t="shared" ref="D22350" si="30660">D7950</f>
        <v>125</v>
      </c>
    </row>
    <row r="22351" spans="1:4" x14ac:dyDescent="0.3">
      <c r="A22351" s="2">
        <f t="shared" ref="A22351:B22351" si="30661">A7951</f>
        <v>30</v>
      </c>
      <c r="B22351" s="2">
        <f t="shared" si="30661"/>
        <v>67</v>
      </c>
      <c r="C22351" s="2">
        <f t="shared" si="30639"/>
        <v>55</v>
      </c>
      <c r="D22351" s="2">
        <f t="shared" ref="D22351" si="30662">D7951</f>
        <v>130</v>
      </c>
    </row>
    <row r="22352" spans="1:4" x14ac:dyDescent="0.3">
      <c r="A22352" s="2">
        <f t="shared" ref="A22352:B22352" si="30663">A7952</f>
        <v>31</v>
      </c>
      <c r="B22352" s="2">
        <f t="shared" si="30663"/>
        <v>67</v>
      </c>
      <c r="C22352" s="2">
        <f t="shared" si="30639"/>
        <v>55</v>
      </c>
      <c r="D22352" s="2">
        <f t="shared" ref="D22352" si="30664">D7952</f>
        <v>135</v>
      </c>
    </row>
    <row r="22353" spans="1:4" x14ac:dyDescent="0.3">
      <c r="A22353" s="2">
        <f t="shared" ref="A22353:B22353" si="30665">A7953</f>
        <v>32</v>
      </c>
      <c r="B22353" s="2">
        <f t="shared" si="30665"/>
        <v>67</v>
      </c>
      <c r="C22353" s="2">
        <f t="shared" si="30639"/>
        <v>55</v>
      </c>
      <c r="D22353" s="2">
        <f t="shared" ref="D22353" si="30666">D7953</f>
        <v>140</v>
      </c>
    </row>
    <row r="22354" spans="1:4" x14ac:dyDescent="0.3">
      <c r="A22354" s="2">
        <f t="shared" ref="A22354:B22354" si="30667">A7954</f>
        <v>33</v>
      </c>
      <c r="B22354" s="2">
        <f t="shared" si="30667"/>
        <v>67</v>
      </c>
      <c r="C22354" s="2">
        <f t="shared" si="30639"/>
        <v>55</v>
      </c>
      <c r="D22354" s="2">
        <f t="shared" ref="D22354" si="30668">D7954</f>
        <v>145</v>
      </c>
    </row>
    <row r="22355" spans="1:4" x14ac:dyDescent="0.3">
      <c r="A22355" s="2">
        <f t="shared" ref="A22355:B22355" si="30669">A7955</f>
        <v>34</v>
      </c>
      <c r="B22355" s="2">
        <f t="shared" si="30669"/>
        <v>67</v>
      </c>
      <c r="C22355" s="2">
        <f t="shared" si="30639"/>
        <v>55</v>
      </c>
      <c r="D22355" s="2">
        <f t="shared" ref="D22355" si="30670">D7955</f>
        <v>150</v>
      </c>
    </row>
    <row r="22356" spans="1:4" x14ac:dyDescent="0.3">
      <c r="A22356" s="2">
        <f t="shared" ref="A22356:B22356" si="30671">A7956</f>
        <v>35</v>
      </c>
      <c r="B22356" s="2">
        <f t="shared" si="30671"/>
        <v>67</v>
      </c>
      <c r="C22356" s="2">
        <f t="shared" si="30639"/>
        <v>55</v>
      </c>
      <c r="D22356" s="2">
        <f t="shared" ref="D22356" si="30672">D7956</f>
        <v>155</v>
      </c>
    </row>
    <row r="22357" spans="1:4" x14ac:dyDescent="0.3">
      <c r="A22357" s="2">
        <f t="shared" ref="A22357:B22357" si="30673">A7957</f>
        <v>36</v>
      </c>
      <c r="B22357" s="2">
        <f t="shared" si="30673"/>
        <v>67</v>
      </c>
      <c r="C22357" s="2">
        <f t="shared" si="30639"/>
        <v>55</v>
      </c>
      <c r="D22357" s="2">
        <f t="shared" ref="D22357" si="30674">D7957</f>
        <v>160</v>
      </c>
    </row>
    <row r="22358" spans="1:4" x14ac:dyDescent="0.3">
      <c r="A22358" s="2">
        <f t="shared" ref="A22358:B22358" si="30675">A7958</f>
        <v>37</v>
      </c>
      <c r="B22358" s="2">
        <f t="shared" si="30675"/>
        <v>67</v>
      </c>
      <c r="C22358" s="2">
        <f t="shared" si="30639"/>
        <v>55</v>
      </c>
      <c r="D22358" s="2">
        <f t="shared" ref="D22358" si="30676">D7958</f>
        <v>165</v>
      </c>
    </row>
    <row r="22359" spans="1:4" x14ac:dyDescent="0.3">
      <c r="A22359" s="2">
        <f t="shared" ref="A22359:B22359" si="30677">A7959</f>
        <v>38</v>
      </c>
      <c r="B22359" s="2">
        <f t="shared" si="30677"/>
        <v>67</v>
      </c>
      <c r="C22359" s="2">
        <f t="shared" si="30639"/>
        <v>55</v>
      </c>
      <c r="D22359" s="2">
        <f t="shared" ref="D22359" si="30678">D7959</f>
        <v>170</v>
      </c>
    </row>
    <row r="22360" spans="1:4" x14ac:dyDescent="0.3">
      <c r="A22360" s="2">
        <f t="shared" ref="A22360:B22360" si="30679">A7960</f>
        <v>39</v>
      </c>
      <c r="B22360" s="2">
        <f t="shared" si="30679"/>
        <v>67</v>
      </c>
      <c r="C22360" s="2">
        <f t="shared" si="30639"/>
        <v>55</v>
      </c>
      <c r="D22360" s="2">
        <f t="shared" ref="D22360" si="30680">D7960</f>
        <v>180</v>
      </c>
    </row>
    <row r="22361" spans="1:4" x14ac:dyDescent="0.3">
      <c r="A22361" s="2">
        <f t="shared" ref="A22361:B22361" si="30681">A7961</f>
        <v>40</v>
      </c>
      <c r="B22361" s="2">
        <f t="shared" si="30681"/>
        <v>67</v>
      </c>
      <c r="C22361" s="2">
        <f t="shared" si="30639"/>
        <v>55</v>
      </c>
      <c r="D22361" s="2">
        <f t="shared" ref="D22361" si="30682">D7961</f>
        <v>190</v>
      </c>
    </row>
    <row r="22362" spans="1:4" x14ac:dyDescent="0.3">
      <c r="A22362" s="2">
        <f t="shared" ref="A22362:B22362" si="30683">A7962</f>
        <v>41</v>
      </c>
      <c r="B22362" s="2">
        <f t="shared" si="30683"/>
        <v>67</v>
      </c>
      <c r="C22362" s="2">
        <f t="shared" si="30639"/>
        <v>55</v>
      </c>
      <c r="D22362" s="2">
        <f t="shared" ref="D22362" si="30684">D7962</f>
        <v>200</v>
      </c>
    </row>
    <row r="22363" spans="1:4" x14ac:dyDescent="0.3">
      <c r="A22363" s="2">
        <f t="shared" ref="A22363:B22363" si="30685">A7963</f>
        <v>42</v>
      </c>
      <c r="B22363" s="2">
        <f t="shared" si="30685"/>
        <v>67</v>
      </c>
      <c r="C22363" s="2">
        <f t="shared" si="30639"/>
        <v>55</v>
      </c>
      <c r="D22363" s="2">
        <f t="shared" ref="D22363" si="30686">D7963</f>
        <v>210</v>
      </c>
    </row>
    <row r="22364" spans="1:4" x14ac:dyDescent="0.3">
      <c r="A22364" s="2">
        <f t="shared" ref="A22364:B22364" si="30687">A7964</f>
        <v>43</v>
      </c>
      <c r="B22364" s="2">
        <f t="shared" si="30687"/>
        <v>67</v>
      </c>
      <c r="C22364" s="2">
        <f t="shared" si="30639"/>
        <v>55</v>
      </c>
      <c r="D22364" s="2">
        <f t="shared" ref="D22364" si="30688">D7964</f>
        <v>220</v>
      </c>
    </row>
    <row r="22365" spans="1:4" x14ac:dyDescent="0.3">
      <c r="A22365" s="2">
        <f t="shared" ref="A22365:B22365" si="30689">A7965</f>
        <v>44</v>
      </c>
      <c r="B22365" s="2">
        <f t="shared" si="30689"/>
        <v>67</v>
      </c>
      <c r="C22365" s="2">
        <f t="shared" si="30639"/>
        <v>55</v>
      </c>
      <c r="D22365" s="2">
        <f t="shared" ref="D22365" si="30690">D7965</f>
        <v>230</v>
      </c>
    </row>
    <row r="22366" spans="1:4" x14ac:dyDescent="0.3">
      <c r="A22366" s="2">
        <f t="shared" ref="A22366:B22366" si="30691">A7966</f>
        <v>45</v>
      </c>
      <c r="B22366" s="2">
        <f t="shared" si="30691"/>
        <v>67</v>
      </c>
      <c r="C22366" s="2">
        <f t="shared" si="30639"/>
        <v>55</v>
      </c>
      <c r="D22366" s="2">
        <f t="shared" ref="D22366" si="30692">D7966</f>
        <v>240</v>
      </c>
    </row>
    <row r="22367" spans="1:4" x14ac:dyDescent="0.3">
      <c r="A22367" s="2">
        <f t="shared" ref="A22367:B22367" si="30693">A7967</f>
        <v>46</v>
      </c>
      <c r="B22367" s="2">
        <f t="shared" si="30693"/>
        <v>67</v>
      </c>
      <c r="C22367" s="2">
        <f t="shared" si="30639"/>
        <v>55</v>
      </c>
      <c r="D22367" s="2">
        <f t="shared" ref="D22367" si="30694">D7967</f>
        <v>250</v>
      </c>
    </row>
    <row r="22368" spans="1:4" x14ac:dyDescent="0.3">
      <c r="A22368" s="2">
        <f t="shared" ref="A22368:B22368" si="30695">A7968</f>
        <v>47</v>
      </c>
      <c r="B22368" s="2">
        <f t="shared" si="30695"/>
        <v>67</v>
      </c>
      <c r="C22368" s="2">
        <f t="shared" si="30639"/>
        <v>55</v>
      </c>
      <c r="D22368" s="2">
        <f t="shared" ref="D22368" si="30696">D7968</f>
        <v>260</v>
      </c>
    </row>
    <row r="22369" spans="1:4" x14ac:dyDescent="0.3">
      <c r="A22369" s="2">
        <f t="shared" ref="A22369:B22369" si="30697">A7969</f>
        <v>48</v>
      </c>
      <c r="B22369" s="2">
        <f t="shared" si="30697"/>
        <v>67</v>
      </c>
      <c r="C22369" s="2">
        <f t="shared" si="30639"/>
        <v>55</v>
      </c>
      <c r="D22369" s="2">
        <f t="shared" ref="D22369" si="30698">D7969</f>
        <v>270</v>
      </c>
    </row>
    <row r="22370" spans="1:4" x14ac:dyDescent="0.3">
      <c r="A22370" s="2">
        <f t="shared" ref="A22370:B22370" si="30699">A7970</f>
        <v>49</v>
      </c>
      <c r="B22370" s="2">
        <f t="shared" si="30699"/>
        <v>67</v>
      </c>
      <c r="C22370" s="2">
        <f t="shared" si="30639"/>
        <v>55</v>
      </c>
      <c r="D22370" s="2">
        <f t="shared" ref="D22370" si="30700">D7970</f>
        <v>280</v>
      </c>
    </row>
    <row r="22371" spans="1:4" x14ac:dyDescent="0.3">
      <c r="A22371" s="2">
        <f t="shared" ref="A22371:B22371" si="30701">A7971</f>
        <v>50</v>
      </c>
      <c r="B22371" s="2">
        <f t="shared" si="30701"/>
        <v>67</v>
      </c>
      <c r="C22371" s="2">
        <f t="shared" si="30639"/>
        <v>55</v>
      </c>
      <c r="D22371" s="2">
        <f t="shared" ref="D22371" si="30702">D7971</f>
        <v>290</v>
      </c>
    </row>
    <row r="22372" spans="1:4" x14ac:dyDescent="0.3">
      <c r="A22372" s="2">
        <f t="shared" ref="A22372:B22372" si="30703">A7972</f>
        <v>51</v>
      </c>
      <c r="B22372" s="2">
        <f t="shared" si="30703"/>
        <v>67</v>
      </c>
      <c r="C22372" s="2">
        <f t="shared" si="30639"/>
        <v>55</v>
      </c>
      <c r="D22372" s="2">
        <f t="shared" ref="D22372" si="30704">D7972</f>
        <v>300</v>
      </c>
    </row>
    <row r="22373" spans="1:4" x14ac:dyDescent="0.3">
      <c r="A22373" s="2">
        <f t="shared" ref="A22373:B22373" si="30705">A7973</f>
        <v>52</v>
      </c>
      <c r="B22373" s="2">
        <f t="shared" si="30705"/>
        <v>67</v>
      </c>
      <c r="C22373" s="2">
        <f t="shared" si="30639"/>
        <v>55</v>
      </c>
      <c r="D22373" s="2">
        <f t="shared" ref="D22373" si="30706">D7973</f>
        <v>310</v>
      </c>
    </row>
    <row r="22374" spans="1:4" x14ac:dyDescent="0.3">
      <c r="A22374" s="2">
        <f t="shared" ref="A22374:B22374" si="30707">A7974</f>
        <v>53</v>
      </c>
      <c r="B22374" s="2">
        <f t="shared" si="30707"/>
        <v>67</v>
      </c>
      <c r="C22374" s="2">
        <f t="shared" si="30639"/>
        <v>55</v>
      </c>
      <c r="D22374" s="2">
        <f t="shared" ref="D22374" si="30708">D7974</f>
        <v>320</v>
      </c>
    </row>
    <row r="22375" spans="1:4" x14ac:dyDescent="0.3">
      <c r="A22375" s="2">
        <f t="shared" ref="A22375:B22375" si="30709">A7975</f>
        <v>54</v>
      </c>
      <c r="B22375" s="2">
        <f t="shared" si="30709"/>
        <v>67</v>
      </c>
      <c r="C22375" s="2">
        <f t="shared" si="30639"/>
        <v>55</v>
      </c>
      <c r="D22375" s="2">
        <f t="shared" ref="D22375" si="30710">D7975</f>
        <v>330</v>
      </c>
    </row>
    <row r="22376" spans="1:4" x14ac:dyDescent="0.3">
      <c r="A22376" s="2">
        <f t="shared" ref="A22376:B22376" si="30711">A7976</f>
        <v>55</v>
      </c>
      <c r="B22376" s="2">
        <f t="shared" si="30711"/>
        <v>67</v>
      </c>
      <c r="C22376" s="2">
        <f t="shared" si="30639"/>
        <v>55</v>
      </c>
      <c r="D22376" s="2">
        <f t="shared" ref="D22376" si="30712">D7976</f>
        <v>340</v>
      </c>
    </row>
    <row r="22377" spans="1:4" x14ac:dyDescent="0.3">
      <c r="A22377" s="2">
        <f t="shared" ref="A22377:B22377" si="30713">A7977</f>
        <v>56</v>
      </c>
      <c r="B22377" s="2">
        <f t="shared" si="30713"/>
        <v>67</v>
      </c>
      <c r="C22377" s="2">
        <f t="shared" si="30639"/>
        <v>55</v>
      </c>
      <c r="D22377" s="2">
        <f t="shared" ref="D22377" si="30714">D7977</f>
        <v>350</v>
      </c>
    </row>
    <row r="22378" spans="1:4" x14ac:dyDescent="0.3">
      <c r="A22378" s="2">
        <f t="shared" ref="A22378:B22378" si="30715">A7978</f>
        <v>57</v>
      </c>
      <c r="B22378" s="2">
        <f t="shared" si="30715"/>
        <v>67</v>
      </c>
      <c r="C22378" s="2">
        <f t="shared" si="30639"/>
        <v>55</v>
      </c>
      <c r="D22378" s="2">
        <f t="shared" ref="D22378" si="30716">D7978</f>
        <v>360</v>
      </c>
    </row>
    <row r="22379" spans="1:4" x14ac:dyDescent="0.3">
      <c r="A22379" s="2">
        <f t="shared" ref="A22379:B22379" si="30717">A7979</f>
        <v>58</v>
      </c>
      <c r="B22379" s="2">
        <f t="shared" si="30717"/>
        <v>67</v>
      </c>
      <c r="C22379" s="2">
        <f t="shared" si="30639"/>
        <v>55</v>
      </c>
      <c r="D22379" s="2">
        <f t="shared" ref="D22379" si="30718">D7979</f>
        <v>370</v>
      </c>
    </row>
    <row r="22380" spans="1:4" x14ac:dyDescent="0.3">
      <c r="A22380" s="2">
        <f t="shared" ref="A22380:B22380" si="30719">A7980</f>
        <v>59</v>
      </c>
      <c r="B22380" s="2">
        <f t="shared" si="30719"/>
        <v>67</v>
      </c>
      <c r="C22380" s="2">
        <f t="shared" si="30639"/>
        <v>55</v>
      </c>
      <c r="D22380" s="2">
        <f t="shared" ref="D22380" si="30720">D7980</f>
        <v>380</v>
      </c>
    </row>
    <row r="22381" spans="1:4" x14ac:dyDescent="0.3">
      <c r="A22381" s="2">
        <f t="shared" ref="A22381:B22381" si="30721">A7981</f>
        <v>60</v>
      </c>
      <c r="B22381" s="2">
        <f t="shared" si="30721"/>
        <v>67</v>
      </c>
      <c r="C22381" s="2">
        <f t="shared" si="30639"/>
        <v>55</v>
      </c>
      <c r="D22381" s="2">
        <f t="shared" ref="D22381" si="30722">D7981</f>
        <v>390</v>
      </c>
    </row>
    <row r="22382" spans="1:4" x14ac:dyDescent="0.3">
      <c r="A22382" s="2">
        <f t="shared" ref="A22382:B22382" si="30723">A7982</f>
        <v>61</v>
      </c>
      <c r="B22382" s="2">
        <f t="shared" si="30723"/>
        <v>67</v>
      </c>
      <c r="C22382" s="2">
        <f t="shared" si="30639"/>
        <v>55</v>
      </c>
      <c r="D22382" s="2">
        <f t="shared" ref="D22382" si="30724">D7982</f>
        <v>400</v>
      </c>
    </row>
    <row r="22383" spans="1:4" x14ac:dyDescent="0.3">
      <c r="A22383" s="2">
        <f t="shared" ref="A22383:B22383" si="30725">A7983</f>
        <v>62</v>
      </c>
      <c r="B22383" s="2">
        <f t="shared" si="30725"/>
        <v>67</v>
      </c>
      <c r="C22383" s="2">
        <f t="shared" si="30639"/>
        <v>55</v>
      </c>
      <c r="D22383" s="2">
        <f t="shared" ref="D22383" si="30726">D7983</f>
        <v>410</v>
      </c>
    </row>
    <row r="22384" spans="1:4" x14ac:dyDescent="0.3">
      <c r="A22384" s="2">
        <f t="shared" ref="A22384:B22384" si="30727">A7984</f>
        <v>63</v>
      </c>
      <c r="B22384" s="2">
        <f t="shared" si="30727"/>
        <v>67</v>
      </c>
      <c r="C22384" s="2">
        <f t="shared" si="30639"/>
        <v>55</v>
      </c>
      <c r="D22384" s="2">
        <f t="shared" ref="D22384" si="30728">D7984</f>
        <v>420</v>
      </c>
    </row>
    <row r="22385" spans="1:4" x14ac:dyDescent="0.3">
      <c r="A22385" s="2">
        <f t="shared" ref="A22385:B22385" si="30729">A7985</f>
        <v>64</v>
      </c>
      <c r="B22385" s="2">
        <f t="shared" si="30729"/>
        <v>67</v>
      </c>
      <c r="C22385" s="2">
        <f t="shared" si="30639"/>
        <v>55</v>
      </c>
      <c r="D22385" s="2">
        <f t="shared" ref="D22385" si="30730">D7985</f>
        <v>430</v>
      </c>
    </row>
    <row r="22386" spans="1:4" x14ac:dyDescent="0.3">
      <c r="A22386" s="2">
        <f t="shared" ref="A22386:B22386" si="30731">A7986</f>
        <v>65</v>
      </c>
      <c r="B22386" s="2">
        <f t="shared" si="30731"/>
        <v>67</v>
      </c>
      <c r="C22386" s="2">
        <f t="shared" si="30639"/>
        <v>55</v>
      </c>
      <c r="D22386" s="2">
        <f t="shared" ref="D22386" si="30732">D7986</f>
        <v>440</v>
      </c>
    </row>
    <row r="22387" spans="1:4" x14ac:dyDescent="0.3">
      <c r="A22387" s="2">
        <f t="shared" ref="A22387:B22387" si="30733">A7987</f>
        <v>66</v>
      </c>
      <c r="B22387" s="2">
        <f t="shared" si="30733"/>
        <v>67</v>
      </c>
      <c r="C22387" s="2">
        <f t="shared" si="30639"/>
        <v>55</v>
      </c>
      <c r="D22387" s="2">
        <f t="shared" ref="D22387" si="30734">D7987</f>
        <v>450</v>
      </c>
    </row>
    <row r="22388" spans="1:4" x14ac:dyDescent="0.3">
      <c r="A22388" s="2">
        <f t="shared" ref="A22388:B22388" si="30735">A7988</f>
        <v>67</v>
      </c>
      <c r="B22388" s="2">
        <f t="shared" si="30735"/>
        <v>67</v>
      </c>
      <c r="C22388" s="2">
        <f t="shared" si="30639"/>
        <v>55</v>
      </c>
      <c r="D22388" s="2">
        <f t="shared" ref="D22388" si="30736">D7988</f>
        <v>460</v>
      </c>
    </row>
    <row r="22389" spans="1:4" x14ac:dyDescent="0.3">
      <c r="A22389" s="2">
        <f t="shared" ref="A22389:B22389" si="30737">A7989</f>
        <v>68</v>
      </c>
      <c r="B22389" s="2">
        <f t="shared" si="30737"/>
        <v>67</v>
      </c>
      <c r="C22389" s="2">
        <f t="shared" si="30639"/>
        <v>55</v>
      </c>
      <c r="D22389" s="2">
        <f t="shared" ref="D22389" si="30738">D7989</f>
        <v>470</v>
      </c>
    </row>
    <row r="22390" spans="1:4" x14ac:dyDescent="0.3">
      <c r="A22390" s="2">
        <f t="shared" ref="A22390:B22390" si="30739">A7990</f>
        <v>69</v>
      </c>
      <c r="B22390" s="2">
        <f t="shared" si="30739"/>
        <v>67</v>
      </c>
      <c r="C22390" s="2">
        <f t="shared" si="30639"/>
        <v>55</v>
      </c>
      <c r="D22390" s="2">
        <f t="shared" ref="D22390" si="30740">D7990</f>
        <v>480</v>
      </c>
    </row>
    <row r="22391" spans="1:4" x14ac:dyDescent="0.3">
      <c r="A22391" s="2">
        <f t="shared" ref="A22391:B22391" si="30741">A7991</f>
        <v>70</v>
      </c>
      <c r="B22391" s="2">
        <f t="shared" si="30741"/>
        <v>67</v>
      </c>
      <c r="C22391" s="2">
        <f t="shared" si="30639"/>
        <v>55</v>
      </c>
      <c r="D22391" s="2">
        <f t="shared" ref="D22391" si="30742">D7991</f>
        <v>490</v>
      </c>
    </row>
    <row r="22392" spans="1:4" x14ac:dyDescent="0.3">
      <c r="A22392" s="2">
        <f t="shared" ref="A22392:B22392" si="30743">A7992</f>
        <v>71</v>
      </c>
      <c r="B22392" s="2">
        <f t="shared" si="30743"/>
        <v>67</v>
      </c>
      <c r="C22392" s="2">
        <f t="shared" si="30639"/>
        <v>55</v>
      </c>
      <c r="D22392" s="2">
        <f t="shared" ref="D22392" si="30744">D7992</f>
        <v>500</v>
      </c>
    </row>
    <row r="22393" spans="1:4" x14ac:dyDescent="0.3">
      <c r="A22393" s="2">
        <f t="shared" ref="A22393:B22393" si="30745">A7993</f>
        <v>72</v>
      </c>
      <c r="B22393" s="2">
        <f t="shared" si="30745"/>
        <v>67</v>
      </c>
      <c r="C22393" s="2">
        <f t="shared" si="30639"/>
        <v>55</v>
      </c>
      <c r="D22393" s="2">
        <f t="shared" ref="D22393" si="30746">D7993</f>
        <v>510</v>
      </c>
    </row>
    <row r="22394" spans="1:4" x14ac:dyDescent="0.3">
      <c r="A22394" s="2">
        <f t="shared" ref="A22394:B22394" si="30747">A7994</f>
        <v>73</v>
      </c>
      <c r="B22394" s="2">
        <f t="shared" si="30747"/>
        <v>67</v>
      </c>
      <c r="C22394" s="2">
        <f t="shared" si="30639"/>
        <v>55</v>
      </c>
      <c r="D22394" s="2">
        <f t="shared" ref="D22394" si="30748">D7994</f>
        <v>520</v>
      </c>
    </row>
    <row r="22395" spans="1:4" x14ac:dyDescent="0.3">
      <c r="A22395" s="2">
        <f t="shared" ref="A22395:B22395" si="30749">A7995</f>
        <v>74</v>
      </c>
      <c r="B22395" s="2">
        <f t="shared" si="30749"/>
        <v>67</v>
      </c>
      <c r="C22395" s="2">
        <f t="shared" si="30639"/>
        <v>55</v>
      </c>
      <c r="D22395" s="2">
        <f t="shared" ref="D22395" si="30750">D7995</f>
        <v>530</v>
      </c>
    </row>
    <row r="22396" spans="1:4" x14ac:dyDescent="0.3">
      <c r="A22396" s="2">
        <f t="shared" ref="A22396:B22396" si="30751">A7996</f>
        <v>75</v>
      </c>
      <c r="B22396" s="2">
        <f t="shared" si="30751"/>
        <v>67</v>
      </c>
      <c r="C22396" s="2">
        <f t="shared" si="30639"/>
        <v>55</v>
      </c>
      <c r="D22396" s="2">
        <f t="shared" ref="D22396" si="30752">D7996</f>
        <v>540</v>
      </c>
    </row>
    <row r="22397" spans="1:4" x14ac:dyDescent="0.3">
      <c r="A22397" s="2">
        <f t="shared" ref="A22397:B22397" si="30753">A7997</f>
        <v>76</v>
      </c>
      <c r="B22397" s="2">
        <f t="shared" si="30753"/>
        <v>67</v>
      </c>
      <c r="C22397" s="2">
        <f t="shared" si="30639"/>
        <v>55</v>
      </c>
      <c r="D22397" s="2">
        <f t="shared" ref="D22397" si="30754">D7997</f>
        <v>550</v>
      </c>
    </row>
    <row r="22398" spans="1:4" x14ac:dyDescent="0.3">
      <c r="A22398" s="2">
        <f t="shared" ref="A22398:B22398" si="30755">A7998</f>
        <v>77</v>
      </c>
      <c r="B22398" s="2">
        <f t="shared" si="30755"/>
        <v>67</v>
      </c>
      <c r="C22398" s="2">
        <f t="shared" si="30639"/>
        <v>55</v>
      </c>
      <c r="D22398" s="2">
        <f t="shared" ref="D22398" si="30756">D7998</f>
        <v>560</v>
      </c>
    </row>
    <row r="22399" spans="1:4" x14ac:dyDescent="0.3">
      <c r="A22399" s="2">
        <f t="shared" ref="A22399:B22399" si="30757">A7999</f>
        <v>78</v>
      </c>
      <c r="B22399" s="2">
        <f t="shared" si="30757"/>
        <v>67</v>
      </c>
      <c r="C22399" s="2">
        <f t="shared" si="30639"/>
        <v>55</v>
      </c>
      <c r="D22399" s="2">
        <f t="shared" ref="D22399" si="30758">D7999</f>
        <v>570</v>
      </c>
    </row>
    <row r="22400" spans="1:4" x14ac:dyDescent="0.3">
      <c r="A22400" s="2">
        <f t="shared" ref="A22400:B22400" si="30759">A8000</f>
        <v>79</v>
      </c>
      <c r="B22400" s="2">
        <f t="shared" si="30759"/>
        <v>67</v>
      </c>
      <c r="C22400" s="2">
        <f t="shared" si="30639"/>
        <v>55</v>
      </c>
      <c r="D22400" s="2">
        <f t="shared" ref="D22400" si="30760">D8000</f>
        <v>580</v>
      </c>
    </row>
    <row r="22401" spans="1:4" x14ac:dyDescent="0.3">
      <c r="A22401" s="2">
        <f t="shared" ref="A22401:B22401" si="30761">A8001</f>
        <v>80</v>
      </c>
      <c r="B22401" s="2">
        <f t="shared" si="30761"/>
        <v>67</v>
      </c>
      <c r="C22401" s="2">
        <f t="shared" si="30639"/>
        <v>55</v>
      </c>
      <c r="D22401" s="2">
        <f t="shared" ref="D22401" si="30762">D8001</f>
        <v>590</v>
      </c>
    </row>
    <row r="22402" spans="1:4" x14ac:dyDescent="0.3">
      <c r="A22402" s="2">
        <f t="shared" ref="A22402:B22402" si="30763">A8002</f>
        <v>81</v>
      </c>
      <c r="B22402" s="2">
        <f t="shared" si="30763"/>
        <v>67</v>
      </c>
      <c r="C22402" s="2">
        <f t="shared" si="30639"/>
        <v>55</v>
      </c>
      <c r="D22402" s="2">
        <f t="shared" ref="D22402" si="30764">D8002</f>
        <v>600</v>
      </c>
    </row>
    <row r="22403" spans="1:4" x14ac:dyDescent="0.3">
      <c r="A22403" s="2">
        <f t="shared" ref="A22403:B22403" si="30765">A8003</f>
        <v>82</v>
      </c>
      <c r="B22403" s="2">
        <f t="shared" si="30765"/>
        <v>67</v>
      </c>
      <c r="C22403" s="2">
        <f t="shared" si="30639"/>
        <v>55</v>
      </c>
      <c r="D22403" s="2">
        <f t="shared" ref="D22403" si="30766">D8003</f>
        <v>610</v>
      </c>
    </row>
    <row r="22404" spans="1:4" x14ac:dyDescent="0.3">
      <c r="A22404" s="2">
        <f t="shared" ref="A22404:B22404" si="30767">A8004</f>
        <v>83</v>
      </c>
      <c r="B22404" s="2">
        <f t="shared" si="30767"/>
        <v>67</v>
      </c>
      <c r="C22404" s="2">
        <f t="shared" ref="C22404:C22467" si="30768">C22403</f>
        <v>55</v>
      </c>
      <c r="D22404" s="2">
        <f t="shared" ref="D22404" si="30769">D8004</f>
        <v>620</v>
      </c>
    </row>
    <row r="22405" spans="1:4" x14ac:dyDescent="0.3">
      <c r="A22405" s="2">
        <f t="shared" ref="A22405:B22405" si="30770">A8005</f>
        <v>84</v>
      </c>
      <c r="B22405" s="2">
        <f t="shared" si="30770"/>
        <v>67</v>
      </c>
      <c r="C22405" s="2">
        <f t="shared" si="30768"/>
        <v>55</v>
      </c>
      <c r="D22405" s="2">
        <f t="shared" ref="D22405" si="30771">D8005</f>
        <v>630</v>
      </c>
    </row>
    <row r="22406" spans="1:4" x14ac:dyDescent="0.3">
      <c r="A22406" s="2">
        <f t="shared" ref="A22406:B22406" si="30772">A8006</f>
        <v>85</v>
      </c>
      <c r="B22406" s="2">
        <f t="shared" si="30772"/>
        <v>67</v>
      </c>
      <c r="C22406" s="2">
        <f t="shared" si="30768"/>
        <v>55</v>
      </c>
      <c r="D22406" s="2">
        <f t="shared" ref="D22406" si="30773">D8006</f>
        <v>640</v>
      </c>
    </row>
    <row r="22407" spans="1:4" x14ac:dyDescent="0.3">
      <c r="A22407" s="2">
        <f t="shared" ref="A22407:B22407" si="30774">A8007</f>
        <v>86</v>
      </c>
      <c r="B22407" s="2">
        <f t="shared" si="30774"/>
        <v>67</v>
      </c>
      <c r="C22407" s="2">
        <f t="shared" si="30768"/>
        <v>55</v>
      </c>
      <c r="D22407" s="2">
        <f t="shared" ref="D22407" si="30775">D8007</f>
        <v>650</v>
      </c>
    </row>
    <row r="22408" spans="1:4" x14ac:dyDescent="0.3">
      <c r="A22408" s="2">
        <f t="shared" ref="A22408:B22408" si="30776">A8008</f>
        <v>87</v>
      </c>
      <c r="B22408" s="2">
        <f t="shared" si="30776"/>
        <v>67</v>
      </c>
      <c r="C22408" s="2">
        <f t="shared" si="30768"/>
        <v>55</v>
      </c>
      <c r="D22408" s="2">
        <f t="shared" ref="D22408" si="30777">D8008</f>
        <v>660</v>
      </c>
    </row>
    <row r="22409" spans="1:4" x14ac:dyDescent="0.3">
      <c r="A22409" s="2">
        <f t="shared" ref="A22409:B22409" si="30778">A8009</f>
        <v>88</v>
      </c>
      <c r="B22409" s="2">
        <f t="shared" si="30778"/>
        <v>67</v>
      </c>
      <c r="C22409" s="2">
        <f t="shared" si="30768"/>
        <v>55</v>
      </c>
      <c r="D22409" s="2">
        <f t="shared" ref="D22409" si="30779">D8009</f>
        <v>670</v>
      </c>
    </row>
    <row r="22410" spans="1:4" x14ac:dyDescent="0.3">
      <c r="A22410" s="2">
        <f t="shared" ref="A22410:B22410" si="30780">A8010</f>
        <v>89</v>
      </c>
      <c r="B22410" s="2">
        <f t="shared" si="30780"/>
        <v>67</v>
      </c>
      <c r="C22410" s="2">
        <f t="shared" si="30768"/>
        <v>55</v>
      </c>
      <c r="D22410" s="2">
        <f t="shared" ref="D22410" si="30781">D8010</f>
        <v>680</v>
      </c>
    </row>
    <row r="22411" spans="1:4" x14ac:dyDescent="0.3">
      <c r="A22411" s="2">
        <f t="shared" ref="A22411:B22411" si="30782">A8011</f>
        <v>90</v>
      </c>
      <c r="B22411" s="2">
        <f t="shared" si="30782"/>
        <v>67</v>
      </c>
      <c r="C22411" s="2">
        <f t="shared" si="30768"/>
        <v>55</v>
      </c>
      <c r="D22411" s="2">
        <f t="shared" ref="D22411" si="30783">D8011</f>
        <v>690</v>
      </c>
    </row>
    <row r="22412" spans="1:4" x14ac:dyDescent="0.3">
      <c r="A22412" s="2">
        <f t="shared" ref="A22412:B22412" si="30784">A8012</f>
        <v>91</v>
      </c>
      <c r="B22412" s="2">
        <f t="shared" si="30784"/>
        <v>67</v>
      </c>
      <c r="C22412" s="2">
        <f t="shared" si="30768"/>
        <v>55</v>
      </c>
      <c r="D22412" s="2">
        <f t="shared" ref="D22412" si="30785">D8012</f>
        <v>700</v>
      </c>
    </row>
    <row r="22413" spans="1:4" x14ac:dyDescent="0.3">
      <c r="A22413" s="2">
        <f t="shared" ref="A22413:B22413" si="30786">A8013</f>
        <v>92</v>
      </c>
      <c r="B22413" s="2">
        <f t="shared" si="30786"/>
        <v>67</v>
      </c>
      <c r="C22413" s="2">
        <f t="shared" si="30768"/>
        <v>55</v>
      </c>
      <c r="D22413" s="2">
        <f t="shared" ref="D22413" si="30787">D8013</f>
        <v>710</v>
      </c>
    </row>
    <row r="22414" spans="1:4" x14ac:dyDescent="0.3">
      <c r="A22414" s="2">
        <f t="shared" ref="A22414:B22414" si="30788">A8014</f>
        <v>93</v>
      </c>
      <c r="B22414" s="2">
        <f t="shared" si="30788"/>
        <v>67</v>
      </c>
      <c r="C22414" s="2">
        <f t="shared" si="30768"/>
        <v>55</v>
      </c>
      <c r="D22414" s="2">
        <f t="shared" ref="D22414" si="30789">D8014</f>
        <v>720</v>
      </c>
    </row>
    <row r="22415" spans="1:4" x14ac:dyDescent="0.3">
      <c r="A22415" s="2">
        <f t="shared" ref="A22415:B22415" si="30790">A8015</f>
        <v>94</v>
      </c>
      <c r="B22415" s="2">
        <f t="shared" si="30790"/>
        <v>67</v>
      </c>
      <c r="C22415" s="2">
        <f t="shared" si="30768"/>
        <v>55</v>
      </c>
      <c r="D22415" s="2">
        <f t="shared" ref="D22415" si="30791">D8015</f>
        <v>730</v>
      </c>
    </row>
    <row r="22416" spans="1:4" x14ac:dyDescent="0.3">
      <c r="A22416" s="2">
        <f t="shared" ref="A22416:B22416" si="30792">A8016</f>
        <v>95</v>
      </c>
      <c r="B22416" s="2">
        <f t="shared" si="30792"/>
        <v>67</v>
      </c>
      <c r="C22416" s="2">
        <f t="shared" si="30768"/>
        <v>55</v>
      </c>
      <c r="D22416" s="2">
        <f t="shared" ref="D22416" si="30793">D8016</f>
        <v>740</v>
      </c>
    </row>
    <row r="22417" spans="1:4" x14ac:dyDescent="0.3">
      <c r="A22417" s="2">
        <f t="shared" ref="A22417:B22417" si="30794">A8017</f>
        <v>96</v>
      </c>
      <c r="B22417" s="2">
        <f t="shared" si="30794"/>
        <v>67</v>
      </c>
      <c r="C22417" s="2">
        <f t="shared" si="30768"/>
        <v>55</v>
      </c>
      <c r="D22417" s="2">
        <f t="shared" ref="D22417" si="30795">D8017</f>
        <v>750</v>
      </c>
    </row>
    <row r="22418" spans="1:4" x14ac:dyDescent="0.3">
      <c r="A22418" s="2">
        <f t="shared" ref="A22418:B22418" si="30796">A8018</f>
        <v>97</v>
      </c>
      <c r="B22418" s="2">
        <f t="shared" si="30796"/>
        <v>67</v>
      </c>
      <c r="C22418" s="2">
        <f t="shared" si="30768"/>
        <v>55</v>
      </c>
      <c r="D22418" s="2">
        <f t="shared" ref="D22418" si="30797">D8018</f>
        <v>760</v>
      </c>
    </row>
    <row r="22419" spans="1:4" x14ac:dyDescent="0.3">
      <c r="A22419" s="2">
        <f t="shared" ref="A22419:B22419" si="30798">A8019</f>
        <v>98</v>
      </c>
      <c r="B22419" s="2">
        <f t="shared" si="30798"/>
        <v>67</v>
      </c>
      <c r="C22419" s="2">
        <f t="shared" si="30768"/>
        <v>55</v>
      </c>
      <c r="D22419" s="2">
        <f t="shared" ref="D22419" si="30799">D8019</f>
        <v>770</v>
      </c>
    </row>
    <row r="22420" spans="1:4" x14ac:dyDescent="0.3">
      <c r="A22420" s="2">
        <f t="shared" ref="A22420:B22420" si="30800">A8020</f>
        <v>99</v>
      </c>
      <c r="B22420" s="2">
        <f t="shared" si="30800"/>
        <v>67</v>
      </c>
      <c r="C22420" s="2">
        <f t="shared" si="30768"/>
        <v>55</v>
      </c>
      <c r="D22420" s="2">
        <f t="shared" ref="D22420" si="30801">D8020</f>
        <v>780</v>
      </c>
    </row>
    <row r="22421" spans="1:4" x14ac:dyDescent="0.3">
      <c r="A22421" s="2">
        <f t="shared" ref="A22421:B22421" si="30802">A8021</f>
        <v>100</v>
      </c>
      <c r="B22421" s="2">
        <f t="shared" si="30802"/>
        <v>67</v>
      </c>
      <c r="C22421" s="2">
        <f t="shared" si="30768"/>
        <v>55</v>
      </c>
      <c r="D22421" s="2">
        <f t="shared" ref="D22421" si="30803">D8021</f>
        <v>790</v>
      </c>
    </row>
    <row r="22422" spans="1:4" x14ac:dyDescent="0.3">
      <c r="A22422" s="2">
        <f t="shared" ref="A22422:B22422" si="30804">A8022</f>
        <v>101</v>
      </c>
      <c r="B22422" s="2">
        <f t="shared" si="30804"/>
        <v>67</v>
      </c>
      <c r="C22422" s="2">
        <f t="shared" si="30768"/>
        <v>55</v>
      </c>
      <c r="D22422" s="2">
        <f t="shared" ref="D22422" si="30805">D8022</f>
        <v>800</v>
      </c>
    </row>
    <row r="22423" spans="1:4" x14ac:dyDescent="0.3">
      <c r="A22423" s="2">
        <f t="shared" ref="A22423:B22423" si="30806">A8023</f>
        <v>102</v>
      </c>
      <c r="B22423" s="2">
        <f t="shared" si="30806"/>
        <v>67</v>
      </c>
      <c r="C22423" s="2">
        <f t="shared" si="30768"/>
        <v>55</v>
      </c>
      <c r="D22423" s="2">
        <f t="shared" ref="D22423" si="30807">D8023</f>
        <v>810</v>
      </c>
    </row>
    <row r="22424" spans="1:4" x14ac:dyDescent="0.3">
      <c r="A22424" s="2">
        <f t="shared" ref="A22424:B22424" si="30808">A8024</f>
        <v>103</v>
      </c>
      <c r="B22424" s="2">
        <f t="shared" si="30808"/>
        <v>67</v>
      </c>
      <c r="C22424" s="2">
        <f t="shared" si="30768"/>
        <v>55</v>
      </c>
      <c r="D22424" s="2">
        <f t="shared" ref="D22424" si="30809">D8024</f>
        <v>820</v>
      </c>
    </row>
    <row r="22425" spans="1:4" x14ac:dyDescent="0.3">
      <c r="A22425" s="2">
        <f t="shared" ref="A22425:B22425" si="30810">A8025</f>
        <v>104</v>
      </c>
      <c r="B22425" s="2">
        <f t="shared" si="30810"/>
        <v>67</v>
      </c>
      <c r="C22425" s="2">
        <f t="shared" si="30768"/>
        <v>55</v>
      </c>
      <c r="D22425" s="2">
        <f t="shared" ref="D22425" si="30811">D8025</f>
        <v>830</v>
      </c>
    </row>
    <row r="22426" spans="1:4" x14ac:dyDescent="0.3">
      <c r="A22426" s="2">
        <f t="shared" ref="A22426:B22426" si="30812">A8026</f>
        <v>105</v>
      </c>
      <c r="B22426" s="2">
        <f t="shared" si="30812"/>
        <v>67</v>
      </c>
      <c r="C22426" s="2">
        <f t="shared" si="30768"/>
        <v>55</v>
      </c>
      <c r="D22426" s="2">
        <f t="shared" ref="D22426" si="30813">D8026</f>
        <v>840</v>
      </c>
    </row>
    <row r="22427" spans="1:4" x14ac:dyDescent="0.3">
      <c r="A22427" s="2">
        <f t="shared" ref="A22427:B22427" si="30814">A8027</f>
        <v>106</v>
      </c>
      <c r="B22427" s="2">
        <f t="shared" si="30814"/>
        <v>67</v>
      </c>
      <c r="C22427" s="2">
        <f t="shared" si="30768"/>
        <v>55</v>
      </c>
      <c r="D22427" s="2">
        <f t="shared" ref="D22427" si="30815">D8027</f>
        <v>850</v>
      </c>
    </row>
    <row r="22428" spans="1:4" x14ac:dyDescent="0.3">
      <c r="A22428" s="2">
        <f t="shared" ref="A22428:B22428" si="30816">A8028</f>
        <v>107</v>
      </c>
      <c r="B22428" s="2">
        <f t="shared" si="30816"/>
        <v>67</v>
      </c>
      <c r="C22428" s="2">
        <f t="shared" si="30768"/>
        <v>55</v>
      </c>
      <c r="D22428" s="2">
        <f t="shared" ref="D22428" si="30817">D8028</f>
        <v>860</v>
      </c>
    </row>
    <row r="22429" spans="1:4" x14ac:dyDescent="0.3">
      <c r="A22429" s="2">
        <f t="shared" ref="A22429:B22429" si="30818">A8029</f>
        <v>108</v>
      </c>
      <c r="B22429" s="2">
        <f t="shared" si="30818"/>
        <v>67</v>
      </c>
      <c r="C22429" s="2">
        <f t="shared" si="30768"/>
        <v>55</v>
      </c>
      <c r="D22429" s="2">
        <f t="shared" ref="D22429" si="30819">D8029</f>
        <v>870</v>
      </c>
    </row>
    <row r="22430" spans="1:4" x14ac:dyDescent="0.3">
      <c r="A22430" s="2">
        <f t="shared" ref="A22430:B22430" si="30820">A8030</f>
        <v>109</v>
      </c>
      <c r="B22430" s="2">
        <f t="shared" si="30820"/>
        <v>67</v>
      </c>
      <c r="C22430" s="2">
        <f t="shared" si="30768"/>
        <v>55</v>
      </c>
      <c r="D22430" s="2">
        <f t="shared" ref="D22430" si="30821">D8030</f>
        <v>880</v>
      </c>
    </row>
    <row r="22431" spans="1:4" x14ac:dyDescent="0.3">
      <c r="A22431" s="2">
        <f t="shared" ref="A22431:B22431" si="30822">A8031</f>
        <v>110</v>
      </c>
      <c r="B22431" s="2">
        <f t="shared" si="30822"/>
        <v>67</v>
      </c>
      <c r="C22431" s="2">
        <f t="shared" si="30768"/>
        <v>55</v>
      </c>
      <c r="D22431" s="2">
        <f t="shared" ref="D22431" si="30823">D8031</f>
        <v>890</v>
      </c>
    </row>
    <row r="22432" spans="1:4" x14ac:dyDescent="0.3">
      <c r="A22432" s="2">
        <f t="shared" ref="A22432:B22432" si="30824">A8032</f>
        <v>111</v>
      </c>
      <c r="B22432" s="2">
        <f t="shared" si="30824"/>
        <v>67</v>
      </c>
      <c r="C22432" s="2">
        <f t="shared" si="30768"/>
        <v>55</v>
      </c>
      <c r="D22432" s="2">
        <f t="shared" ref="D22432" si="30825">D8032</f>
        <v>900</v>
      </c>
    </row>
    <row r="22433" spans="1:4" x14ac:dyDescent="0.3">
      <c r="A22433" s="2">
        <f t="shared" ref="A22433:B22433" si="30826">A8033</f>
        <v>112</v>
      </c>
      <c r="B22433" s="2">
        <f t="shared" si="30826"/>
        <v>67</v>
      </c>
      <c r="C22433" s="2">
        <f t="shared" si="30768"/>
        <v>55</v>
      </c>
      <c r="D22433" s="2">
        <f t="shared" ref="D22433" si="30827">D8033</f>
        <v>910</v>
      </c>
    </row>
    <row r="22434" spans="1:4" x14ac:dyDescent="0.3">
      <c r="A22434" s="2">
        <f t="shared" ref="A22434:B22434" si="30828">A8034</f>
        <v>113</v>
      </c>
      <c r="B22434" s="2">
        <f t="shared" si="30828"/>
        <v>67</v>
      </c>
      <c r="C22434" s="2">
        <f t="shared" si="30768"/>
        <v>55</v>
      </c>
      <c r="D22434" s="2">
        <f t="shared" ref="D22434" si="30829">D8034</f>
        <v>920</v>
      </c>
    </row>
    <row r="22435" spans="1:4" x14ac:dyDescent="0.3">
      <c r="A22435" s="2">
        <f t="shared" ref="A22435:B22435" si="30830">A8035</f>
        <v>114</v>
      </c>
      <c r="B22435" s="2">
        <f t="shared" si="30830"/>
        <v>67</v>
      </c>
      <c r="C22435" s="2">
        <f t="shared" si="30768"/>
        <v>55</v>
      </c>
      <c r="D22435" s="2">
        <f t="shared" ref="D22435" si="30831">D8035</f>
        <v>930</v>
      </c>
    </row>
    <row r="22436" spans="1:4" x14ac:dyDescent="0.3">
      <c r="A22436" s="2">
        <f t="shared" ref="A22436:B22436" si="30832">A8036</f>
        <v>115</v>
      </c>
      <c r="B22436" s="2">
        <f t="shared" si="30832"/>
        <v>67</v>
      </c>
      <c r="C22436" s="2">
        <f t="shared" si="30768"/>
        <v>55</v>
      </c>
      <c r="D22436" s="2">
        <f t="shared" ref="D22436" si="30833">D8036</f>
        <v>940</v>
      </c>
    </row>
    <row r="22437" spans="1:4" x14ac:dyDescent="0.3">
      <c r="A22437" s="2">
        <f t="shared" ref="A22437:B22437" si="30834">A8037</f>
        <v>116</v>
      </c>
      <c r="B22437" s="2">
        <f t="shared" si="30834"/>
        <v>67</v>
      </c>
      <c r="C22437" s="2">
        <f t="shared" si="30768"/>
        <v>55</v>
      </c>
      <c r="D22437" s="2">
        <f t="shared" ref="D22437" si="30835">D8037</f>
        <v>950</v>
      </c>
    </row>
    <row r="22438" spans="1:4" x14ac:dyDescent="0.3">
      <c r="A22438" s="2">
        <f t="shared" ref="A22438:B22438" si="30836">A8038</f>
        <v>117</v>
      </c>
      <c r="B22438" s="2">
        <f t="shared" si="30836"/>
        <v>67</v>
      </c>
      <c r="C22438" s="2">
        <f t="shared" si="30768"/>
        <v>55</v>
      </c>
      <c r="D22438" s="2">
        <f t="shared" ref="D22438" si="30837">D8038</f>
        <v>960</v>
      </c>
    </row>
    <row r="22439" spans="1:4" x14ac:dyDescent="0.3">
      <c r="A22439" s="2">
        <f t="shared" ref="A22439:B22439" si="30838">A8039</f>
        <v>118</v>
      </c>
      <c r="B22439" s="2">
        <f t="shared" si="30838"/>
        <v>67</v>
      </c>
      <c r="C22439" s="2">
        <f t="shared" si="30768"/>
        <v>55</v>
      </c>
      <c r="D22439" s="2">
        <f t="shared" ref="D22439" si="30839">D8039</f>
        <v>970</v>
      </c>
    </row>
    <row r="22440" spans="1:4" x14ac:dyDescent="0.3">
      <c r="A22440" s="2">
        <f t="shared" ref="A22440:B22440" si="30840">A8040</f>
        <v>119</v>
      </c>
      <c r="B22440" s="2">
        <f t="shared" si="30840"/>
        <v>67</v>
      </c>
      <c r="C22440" s="2">
        <f t="shared" si="30768"/>
        <v>55</v>
      </c>
      <c r="D22440" s="2">
        <f t="shared" ref="D22440" si="30841">D8040</f>
        <v>980</v>
      </c>
    </row>
    <row r="22441" spans="1:4" x14ac:dyDescent="0.3">
      <c r="A22441" s="2">
        <f t="shared" ref="A22441:B22441" si="30842">A8041</f>
        <v>120</v>
      </c>
      <c r="B22441" s="2">
        <f t="shared" si="30842"/>
        <v>67</v>
      </c>
      <c r="C22441" s="2">
        <f t="shared" si="30768"/>
        <v>55</v>
      </c>
      <c r="D22441" s="2">
        <f t="shared" ref="D22441" si="30843">D8041</f>
        <v>1000</v>
      </c>
    </row>
    <row r="22442" spans="1:4" x14ac:dyDescent="0.3">
      <c r="A22442" s="2">
        <f t="shared" ref="A22442:B22442" si="30844">A8042</f>
        <v>1</v>
      </c>
      <c r="B22442" s="2">
        <f t="shared" si="30844"/>
        <v>68</v>
      </c>
      <c r="C22442" s="2">
        <f t="shared" si="30768"/>
        <v>55</v>
      </c>
      <c r="D22442" s="2">
        <f t="shared" ref="D22442" si="30845">D8042</f>
        <v>0</v>
      </c>
    </row>
    <row r="22443" spans="1:4" x14ac:dyDescent="0.3">
      <c r="A22443" s="2">
        <f t="shared" ref="A22443:B22443" si="30846">A8043</f>
        <v>2</v>
      </c>
      <c r="B22443" s="2">
        <f t="shared" si="30846"/>
        <v>68</v>
      </c>
      <c r="C22443" s="2">
        <f t="shared" si="30768"/>
        <v>55</v>
      </c>
      <c r="D22443" s="2">
        <f t="shared" ref="D22443" si="30847">D8043</f>
        <v>0</v>
      </c>
    </row>
    <row r="22444" spans="1:4" x14ac:dyDescent="0.3">
      <c r="A22444" s="2">
        <f t="shared" ref="A22444:B22444" si="30848">A8044</f>
        <v>3</v>
      </c>
      <c r="B22444" s="2">
        <f t="shared" si="30848"/>
        <v>68</v>
      </c>
      <c r="C22444" s="2">
        <f t="shared" si="30768"/>
        <v>55</v>
      </c>
      <c r="D22444" s="2">
        <f t="shared" ref="D22444" si="30849">D8044</f>
        <v>0</v>
      </c>
    </row>
    <row r="22445" spans="1:4" x14ac:dyDescent="0.3">
      <c r="A22445" s="2">
        <f t="shared" ref="A22445:B22445" si="30850">A8045</f>
        <v>4</v>
      </c>
      <c r="B22445" s="2">
        <f t="shared" si="30850"/>
        <v>68</v>
      </c>
      <c r="C22445" s="2">
        <f t="shared" si="30768"/>
        <v>55</v>
      </c>
      <c r="D22445" s="2">
        <f t="shared" ref="D22445" si="30851">D8045</f>
        <v>0</v>
      </c>
    </row>
    <row r="22446" spans="1:4" x14ac:dyDescent="0.3">
      <c r="A22446" s="2">
        <f t="shared" ref="A22446:B22446" si="30852">A8046</f>
        <v>5</v>
      </c>
      <c r="B22446" s="2">
        <f t="shared" si="30852"/>
        <v>68</v>
      </c>
      <c r="C22446" s="2">
        <f t="shared" si="30768"/>
        <v>55</v>
      </c>
      <c r="D22446" s="2">
        <f t="shared" ref="D22446" si="30853">D8046</f>
        <v>0</v>
      </c>
    </row>
    <row r="22447" spans="1:4" x14ac:dyDescent="0.3">
      <c r="A22447" s="2">
        <f t="shared" ref="A22447:B22447" si="30854">A8047</f>
        <v>6</v>
      </c>
      <c r="B22447" s="2">
        <f t="shared" si="30854"/>
        <v>68</v>
      </c>
      <c r="C22447" s="2">
        <f t="shared" si="30768"/>
        <v>55</v>
      </c>
      <c r="D22447" s="2">
        <f t="shared" ref="D22447" si="30855">D8047</f>
        <v>10</v>
      </c>
    </row>
    <row r="22448" spans="1:4" x14ac:dyDescent="0.3">
      <c r="A22448" s="2">
        <f t="shared" ref="A22448:B22448" si="30856">A8048</f>
        <v>7</v>
      </c>
      <c r="B22448" s="2">
        <f t="shared" si="30856"/>
        <v>68</v>
      </c>
      <c r="C22448" s="2">
        <f t="shared" si="30768"/>
        <v>55</v>
      </c>
      <c r="D22448" s="2">
        <f t="shared" ref="D22448" si="30857">D8048</f>
        <v>15</v>
      </c>
    </row>
    <row r="22449" spans="1:4" x14ac:dyDescent="0.3">
      <c r="A22449" s="2">
        <f t="shared" ref="A22449:B22449" si="30858">A8049</f>
        <v>8</v>
      </c>
      <c r="B22449" s="2">
        <f t="shared" si="30858"/>
        <v>68</v>
      </c>
      <c r="C22449" s="2">
        <f t="shared" si="30768"/>
        <v>55</v>
      </c>
      <c r="D22449" s="2">
        <f t="shared" ref="D22449" si="30859">D8049</f>
        <v>20</v>
      </c>
    </row>
    <row r="22450" spans="1:4" x14ac:dyDescent="0.3">
      <c r="A22450" s="2">
        <f t="shared" ref="A22450:B22450" si="30860">A8050</f>
        <v>9</v>
      </c>
      <c r="B22450" s="2">
        <f t="shared" si="30860"/>
        <v>68</v>
      </c>
      <c r="C22450" s="2">
        <f t="shared" si="30768"/>
        <v>55</v>
      </c>
      <c r="D22450" s="2">
        <f t="shared" ref="D22450" si="30861">D8050</f>
        <v>25</v>
      </c>
    </row>
    <row r="22451" spans="1:4" x14ac:dyDescent="0.3">
      <c r="A22451" s="2">
        <f t="shared" ref="A22451:B22451" si="30862">A8051</f>
        <v>10</v>
      </c>
      <c r="B22451" s="2">
        <f t="shared" si="30862"/>
        <v>68</v>
      </c>
      <c r="C22451" s="2">
        <f t="shared" si="30768"/>
        <v>55</v>
      </c>
      <c r="D22451" s="2">
        <f t="shared" ref="D22451" si="30863">D8051</f>
        <v>30</v>
      </c>
    </row>
    <row r="22452" spans="1:4" x14ac:dyDescent="0.3">
      <c r="A22452" s="2">
        <f t="shared" ref="A22452:B22452" si="30864">A8052</f>
        <v>11</v>
      </c>
      <c r="B22452" s="2">
        <f t="shared" si="30864"/>
        <v>68</v>
      </c>
      <c r="C22452" s="2">
        <f t="shared" si="30768"/>
        <v>55</v>
      </c>
      <c r="D22452" s="2">
        <f t="shared" ref="D22452" si="30865">D8052</f>
        <v>35</v>
      </c>
    </row>
    <row r="22453" spans="1:4" x14ac:dyDescent="0.3">
      <c r="A22453" s="2">
        <f t="shared" ref="A22453:B22453" si="30866">A8053</f>
        <v>12</v>
      </c>
      <c r="B22453" s="2">
        <f t="shared" si="30866"/>
        <v>68</v>
      </c>
      <c r="C22453" s="2">
        <f t="shared" si="30768"/>
        <v>55</v>
      </c>
      <c r="D22453" s="2">
        <f t="shared" ref="D22453" si="30867">D8053</f>
        <v>40</v>
      </c>
    </row>
    <row r="22454" spans="1:4" x14ac:dyDescent="0.3">
      <c r="A22454" s="2">
        <f t="shared" ref="A22454:B22454" si="30868">A8054</f>
        <v>13</v>
      </c>
      <c r="B22454" s="2">
        <f t="shared" si="30868"/>
        <v>68</v>
      </c>
      <c r="C22454" s="2">
        <f t="shared" si="30768"/>
        <v>55</v>
      </c>
      <c r="D22454" s="2">
        <f t="shared" ref="D22454" si="30869">D8054</f>
        <v>45</v>
      </c>
    </row>
    <row r="22455" spans="1:4" x14ac:dyDescent="0.3">
      <c r="A22455" s="2">
        <f t="shared" ref="A22455:B22455" si="30870">A8055</f>
        <v>14</v>
      </c>
      <c r="B22455" s="2">
        <f t="shared" si="30870"/>
        <v>68</v>
      </c>
      <c r="C22455" s="2">
        <f t="shared" si="30768"/>
        <v>55</v>
      </c>
      <c r="D22455" s="2">
        <f t="shared" ref="D22455" si="30871">D8055</f>
        <v>50</v>
      </c>
    </row>
    <row r="22456" spans="1:4" x14ac:dyDescent="0.3">
      <c r="A22456" s="2">
        <f t="shared" ref="A22456:B22456" si="30872">A8056</f>
        <v>15</v>
      </c>
      <c r="B22456" s="2">
        <f t="shared" si="30872"/>
        <v>68</v>
      </c>
      <c r="C22456" s="2">
        <f t="shared" si="30768"/>
        <v>55</v>
      </c>
      <c r="D22456" s="2">
        <f t="shared" ref="D22456" si="30873">D8056</f>
        <v>55</v>
      </c>
    </row>
    <row r="22457" spans="1:4" x14ac:dyDescent="0.3">
      <c r="A22457" s="2">
        <f t="shared" ref="A22457:B22457" si="30874">A8057</f>
        <v>16</v>
      </c>
      <c r="B22457" s="2">
        <f t="shared" si="30874"/>
        <v>68</v>
      </c>
      <c r="C22457" s="2">
        <f t="shared" si="30768"/>
        <v>55</v>
      </c>
      <c r="D22457" s="2">
        <f t="shared" ref="D22457" si="30875">D8057</f>
        <v>60</v>
      </c>
    </row>
    <row r="22458" spans="1:4" x14ac:dyDescent="0.3">
      <c r="A22458" s="2">
        <f t="shared" ref="A22458:B22458" si="30876">A8058</f>
        <v>17</v>
      </c>
      <c r="B22458" s="2">
        <f t="shared" si="30876"/>
        <v>68</v>
      </c>
      <c r="C22458" s="2">
        <f t="shared" si="30768"/>
        <v>55</v>
      </c>
      <c r="D22458" s="2">
        <f t="shared" ref="D22458" si="30877">D8058</f>
        <v>65</v>
      </c>
    </row>
    <row r="22459" spans="1:4" x14ac:dyDescent="0.3">
      <c r="A22459" s="2">
        <f t="shared" ref="A22459:B22459" si="30878">A8059</f>
        <v>18</v>
      </c>
      <c r="B22459" s="2">
        <f t="shared" si="30878"/>
        <v>68</v>
      </c>
      <c r="C22459" s="2">
        <f t="shared" si="30768"/>
        <v>55</v>
      </c>
      <c r="D22459" s="2">
        <f t="shared" ref="D22459" si="30879">D8059</f>
        <v>70</v>
      </c>
    </row>
    <row r="22460" spans="1:4" x14ac:dyDescent="0.3">
      <c r="A22460" s="2">
        <f t="shared" ref="A22460:B22460" si="30880">A8060</f>
        <v>19</v>
      </c>
      <c r="B22460" s="2">
        <f t="shared" si="30880"/>
        <v>68</v>
      </c>
      <c r="C22460" s="2">
        <f t="shared" si="30768"/>
        <v>55</v>
      </c>
      <c r="D22460" s="2">
        <f t="shared" ref="D22460" si="30881">D8060</f>
        <v>75</v>
      </c>
    </row>
    <row r="22461" spans="1:4" x14ac:dyDescent="0.3">
      <c r="A22461" s="2">
        <f t="shared" ref="A22461:B22461" si="30882">A8061</f>
        <v>20</v>
      </c>
      <c r="B22461" s="2">
        <f t="shared" si="30882"/>
        <v>68</v>
      </c>
      <c r="C22461" s="2">
        <f t="shared" si="30768"/>
        <v>55</v>
      </c>
      <c r="D22461" s="2">
        <f t="shared" ref="D22461" si="30883">D8061</f>
        <v>80</v>
      </c>
    </row>
    <row r="22462" spans="1:4" x14ac:dyDescent="0.3">
      <c r="A22462" s="2">
        <f t="shared" ref="A22462:B22462" si="30884">A8062</f>
        <v>21</v>
      </c>
      <c r="B22462" s="2">
        <f t="shared" si="30884"/>
        <v>68</v>
      </c>
      <c r="C22462" s="2">
        <f t="shared" si="30768"/>
        <v>55</v>
      </c>
      <c r="D22462" s="2">
        <f t="shared" ref="D22462" si="30885">D8062</f>
        <v>85</v>
      </c>
    </row>
    <row r="22463" spans="1:4" x14ac:dyDescent="0.3">
      <c r="A22463" s="2">
        <f t="shared" ref="A22463:B22463" si="30886">A8063</f>
        <v>22</v>
      </c>
      <c r="B22463" s="2">
        <f t="shared" si="30886"/>
        <v>68</v>
      </c>
      <c r="C22463" s="2">
        <f t="shared" si="30768"/>
        <v>55</v>
      </c>
      <c r="D22463" s="2">
        <f t="shared" ref="D22463" si="30887">D8063</f>
        <v>90</v>
      </c>
    </row>
    <row r="22464" spans="1:4" x14ac:dyDescent="0.3">
      <c r="A22464" s="2">
        <f t="shared" ref="A22464:B22464" si="30888">A8064</f>
        <v>23</v>
      </c>
      <c r="B22464" s="2">
        <f t="shared" si="30888"/>
        <v>68</v>
      </c>
      <c r="C22464" s="2">
        <f t="shared" si="30768"/>
        <v>55</v>
      </c>
      <c r="D22464" s="2">
        <f t="shared" ref="D22464" si="30889">D8064</f>
        <v>95</v>
      </c>
    </row>
    <row r="22465" spans="1:4" x14ac:dyDescent="0.3">
      <c r="A22465" s="2">
        <f t="shared" ref="A22465:B22465" si="30890">A8065</f>
        <v>24</v>
      </c>
      <c r="B22465" s="2">
        <f t="shared" si="30890"/>
        <v>68</v>
      </c>
      <c r="C22465" s="2">
        <f t="shared" si="30768"/>
        <v>55</v>
      </c>
      <c r="D22465" s="2">
        <f t="shared" ref="D22465" si="30891">D8065</f>
        <v>100</v>
      </c>
    </row>
    <row r="22466" spans="1:4" x14ac:dyDescent="0.3">
      <c r="A22466" s="2">
        <f t="shared" ref="A22466:B22466" si="30892">A8066</f>
        <v>25</v>
      </c>
      <c r="B22466" s="2">
        <f t="shared" si="30892"/>
        <v>68</v>
      </c>
      <c r="C22466" s="2">
        <f t="shared" si="30768"/>
        <v>55</v>
      </c>
      <c r="D22466" s="2">
        <f t="shared" ref="D22466" si="30893">D8066</f>
        <v>105</v>
      </c>
    </row>
    <row r="22467" spans="1:4" x14ac:dyDescent="0.3">
      <c r="A22467" s="2">
        <f t="shared" ref="A22467:B22467" si="30894">A8067</f>
        <v>26</v>
      </c>
      <c r="B22467" s="2">
        <f t="shared" si="30894"/>
        <v>68</v>
      </c>
      <c r="C22467" s="2">
        <f t="shared" si="30768"/>
        <v>55</v>
      </c>
      <c r="D22467" s="2">
        <f t="shared" ref="D22467" si="30895">D8067</f>
        <v>110</v>
      </c>
    </row>
    <row r="22468" spans="1:4" x14ac:dyDescent="0.3">
      <c r="A22468" s="2">
        <f t="shared" ref="A22468:B22468" si="30896">A8068</f>
        <v>27</v>
      </c>
      <c r="B22468" s="2">
        <f t="shared" si="30896"/>
        <v>68</v>
      </c>
      <c r="C22468" s="2">
        <f t="shared" ref="C22468:C22531" si="30897">C22467</f>
        <v>55</v>
      </c>
      <c r="D22468" s="2">
        <f t="shared" ref="D22468" si="30898">D8068</f>
        <v>115</v>
      </c>
    </row>
    <row r="22469" spans="1:4" x14ac:dyDescent="0.3">
      <c r="A22469" s="2">
        <f t="shared" ref="A22469:B22469" si="30899">A8069</f>
        <v>28</v>
      </c>
      <c r="B22469" s="2">
        <f t="shared" si="30899"/>
        <v>68</v>
      </c>
      <c r="C22469" s="2">
        <f t="shared" si="30897"/>
        <v>55</v>
      </c>
      <c r="D22469" s="2">
        <f t="shared" ref="D22469" si="30900">D8069</f>
        <v>120</v>
      </c>
    </row>
    <row r="22470" spans="1:4" x14ac:dyDescent="0.3">
      <c r="A22470" s="2">
        <f t="shared" ref="A22470:B22470" si="30901">A8070</f>
        <v>29</v>
      </c>
      <c r="B22470" s="2">
        <f t="shared" si="30901"/>
        <v>68</v>
      </c>
      <c r="C22470" s="2">
        <f t="shared" si="30897"/>
        <v>55</v>
      </c>
      <c r="D22470" s="2">
        <f t="shared" ref="D22470" si="30902">D8070</f>
        <v>125</v>
      </c>
    </row>
    <row r="22471" spans="1:4" x14ac:dyDescent="0.3">
      <c r="A22471" s="2">
        <f t="shared" ref="A22471:B22471" si="30903">A8071</f>
        <v>30</v>
      </c>
      <c r="B22471" s="2">
        <f t="shared" si="30903"/>
        <v>68</v>
      </c>
      <c r="C22471" s="2">
        <f t="shared" si="30897"/>
        <v>55</v>
      </c>
      <c r="D22471" s="2">
        <f t="shared" ref="D22471" si="30904">D8071</f>
        <v>130</v>
      </c>
    </row>
    <row r="22472" spans="1:4" x14ac:dyDescent="0.3">
      <c r="A22472" s="2">
        <f t="shared" ref="A22472:B22472" si="30905">A8072</f>
        <v>31</v>
      </c>
      <c r="B22472" s="2">
        <f t="shared" si="30905"/>
        <v>68</v>
      </c>
      <c r="C22472" s="2">
        <f t="shared" si="30897"/>
        <v>55</v>
      </c>
      <c r="D22472" s="2">
        <f t="shared" ref="D22472" si="30906">D8072</f>
        <v>135</v>
      </c>
    </row>
    <row r="22473" spans="1:4" x14ac:dyDescent="0.3">
      <c r="A22473" s="2">
        <f t="shared" ref="A22473:B22473" si="30907">A8073</f>
        <v>32</v>
      </c>
      <c r="B22473" s="2">
        <f t="shared" si="30907"/>
        <v>68</v>
      </c>
      <c r="C22473" s="2">
        <f t="shared" si="30897"/>
        <v>55</v>
      </c>
      <c r="D22473" s="2">
        <f t="shared" ref="D22473" si="30908">D8073</f>
        <v>140</v>
      </c>
    </row>
    <row r="22474" spans="1:4" x14ac:dyDescent="0.3">
      <c r="A22474" s="2">
        <f t="shared" ref="A22474:B22474" si="30909">A8074</f>
        <v>33</v>
      </c>
      <c r="B22474" s="2">
        <f t="shared" si="30909"/>
        <v>68</v>
      </c>
      <c r="C22474" s="2">
        <f t="shared" si="30897"/>
        <v>55</v>
      </c>
      <c r="D22474" s="2">
        <f t="shared" ref="D22474" si="30910">D8074</f>
        <v>145</v>
      </c>
    </row>
    <row r="22475" spans="1:4" x14ac:dyDescent="0.3">
      <c r="A22475" s="2">
        <f t="shared" ref="A22475:B22475" si="30911">A8075</f>
        <v>34</v>
      </c>
      <c r="B22475" s="2">
        <f t="shared" si="30911"/>
        <v>68</v>
      </c>
      <c r="C22475" s="2">
        <f t="shared" si="30897"/>
        <v>55</v>
      </c>
      <c r="D22475" s="2">
        <f t="shared" ref="D22475" si="30912">D8075</f>
        <v>150</v>
      </c>
    </row>
    <row r="22476" spans="1:4" x14ac:dyDescent="0.3">
      <c r="A22476" s="2">
        <f t="shared" ref="A22476:B22476" si="30913">A8076</f>
        <v>35</v>
      </c>
      <c r="B22476" s="2">
        <f t="shared" si="30913"/>
        <v>68</v>
      </c>
      <c r="C22476" s="2">
        <f t="shared" si="30897"/>
        <v>55</v>
      </c>
      <c r="D22476" s="2">
        <f t="shared" ref="D22476" si="30914">D8076</f>
        <v>155</v>
      </c>
    </row>
    <row r="22477" spans="1:4" x14ac:dyDescent="0.3">
      <c r="A22477" s="2">
        <f t="shared" ref="A22477:B22477" si="30915">A8077</f>
        <v>36</v>
      </c>
      <c r="B22477" s="2">
        <f t="shared" si="30915"/>
        <v>68</v>
      </c>
      <c r="C22477" s="2">
        <f t="shared" si="30897"/>
        <v>55</v>
      </c>
      <c r="D22477" s="2">
        <f t="shared" ref="D22477" si="30916">D8077</f>
        <v>160</v>
      </c>
    </row>
    <row r="22478" spans="1:4" x14ac:dyDescent="0.3">
      <c r="A22478" s="2">
        <f t="shared" ref="A22478:B22478" si="30917">A8078</f>
        <v>37</v>
      </c>
      <c r="B22478" s="2">
        <f t="shared" si="30917"/>
        <v>68</v>
      </c>
      <c r="C22478" s="2">
        <f t="shared" si="30897"/>
        <v>55</v>
      </c>
      <c r="D22478" s="2">
        <f t="shared" ref="D22478" si="30918">D8078</f>
        <v>165</v>
      </c>
    </row>
    <row r="22479" spans="1:4" x14ac:dyDescent="0.3">
      <c r="A22479" s="2">
        <f t="shared" ref="A22479:B22479" si="30919">A8079</f>
        <v>38</v>
      </c>
      <c r="B22479" s="2">
        <f t="shared" si="30919"/>
        <v>68</v>
      </c>
      <c r="C22479" s="2">
        <f t="shared" si="30897"/>
        <v>55</v>
      </c>
      <c r="D22479" s="2">
        <f t="shared" ref="D22479" si="30920">D8079</f>
        <v>170</v>
      </c>
    </row>
    <row r="22480" spans="1:4" x14ac:dyDescent="0.3">
      <c r="A22480" s="2">
        <f t="shared" ref="A22480:B22480" si="30921">A8080</f>
        <v>39</v>
      </c>
      <c r="B22480" s="2">
        <f t="shared" si="30921"/>
        <v>68</v>
      </c>
      <c r="C22480" s="2">
        <f t="shared" si="30897"/>
        <v>55</v>
      </c>
      <c r="D22480" s="2">
        <f t="shared" ref="D22480" si="30922">D8080</f>
        <v>180</v>
      </c>
    </row>
    <row r="22481" spans="1:4" x14ac:dyDescent="0.3">
      <c r="A22481" s="2">
        <f t="shared" ref="A22481:B22481" si="30923">A8081</f>
        <v>40</v>
      </c>
      <c r="B22481" s="2">
        <f t="shared" si="30923"/>
        <v>68</v>
      </c>
      <c r="C22481" s="2">
        <f t="shared" si="30897"/>
        <v>55</v>
      </c>
      <c r="D22481" s="2">
        <f t="shared" ref="D22481" si="30924">D8081</f>
        <v>190</v>
      </c>
    </row>
    <row r="22482" spans="1:4" x14ac:dyDescent="0.3">
      <c r="A22482" s="2">
        <f t="shared" ref="A22482:B22482" si="30925">A8082</f>
        <v>41</v>
      </c>
      <c r="B22482" s="2">
        <f t="shared" si="30925"/>
        <v>68</v>
      </c>
      <c r="C22482" s="2">
        <f t="shared" si="30897"/>
        <v>55</v>
      </c>
      <c r="D22482" s="2">
        <f t="shared" ref="D22482" si="30926">D8082</f>
        <v>200</v>
      </c>
    </row>
    <row r="22483" spans="1:4" x14ac:dyDescent="0.3">
      <c r="A22483" s="2">
        <f t="shared" ref="A22483:B22483" si="30927">A8083</f>
        <v>42</v>
      </c>
      <c r="B22483" s="2">
        <f t="shared" si="30927"/>
        <v>68</v>
      </c>
      <c r="C22483" s="2">
        <f t="shared" si="30897"/>
        <v>55</v>
      </c>
      <c r="D22483" s="2">
        <f t="shared" ref="D22483" si="30928">D8083</f>
        <v>210</v>
      </c>
    </row>
    <row r="22484" spans="1:4" x14ac:dyDescent="0.3">
      <c r="A22484" s="2">
        <f t="shared" ref="A22484:B22484" si="30929">A8084</f>
        <v>43</v>
      </c>
      <c r="B22484" s="2">
        <f t="shared" si="30929"/>
        <v>68</v>
      </c>
      <c r="C22484" s="2">
        <f t="shared" si="30897"/>
        <v>55</v>
      </c>
      <c r="D22484" s="2">
        <f t="shared" ref="D22484" si="30930">D8084</f>
        <v>220</v>
      </c>
    </row>
    <row r="22485" spans="1:4" x14ac:dyDescent="0.3">
      <c r="A22485" s="2">
        <f t="shared" ref="A22485:B22485" si="30931">A8085</f>
        <v>44</v>
      </c>
      <c r="B22485" s="2">
        <f t="shared" si="30931"/>
        <v>68</v>
      </c>
      <c r="C22485" s="2">
        <f t="shared" si="30897"/>
        <v>55</v>
      </c>
      <c r="D22485" s="2">
        <f t="shared" ref="D22485" si="30932">D8085</f>
        <v>230</v>
      </c>
    </row>
    <row r="22486" spans="1:4" x14ac:dyDescent="0.3">
      <c r="A22486" s="2">
        <f t="shared" ref="A22486:B22486" si="30933">A8086</f>
        <v>45</v>
      </c>
      <c r="B22486" s="2">
        <f t="shared" si="30933"/>
        <v>68</v>
      </c>
      <c r="C22486" s="2">
        <f t="shared" si="30897"/>
        <v>55</v>
      </c>
      <c r="D22486" s="2">
        <f t="shared" ref="D22486" si="30934">D8086</f>
        <v>240</v>
      </c>
    </row>
    <row r="22487" spans="1:4" x14ac:dyDescent="0.3">
      <c r="A22487" s="2">
        <f t="shared" ref="A22487:B22487" si="30935">A8087</f>
        <v>46</v>
      </c>
      <c r="B22487" s="2">
        <f t="shared" si="30935"/>
        <v>68</v>
      </c>
      <c r="C22487" s="2">
        <f t="shared" si="30897"/>
        <v>55</v>
      </c>
      <c r="D22487" s="2">
        <f t="shared" ref="D22487" si="30936">D8087</f>
        <v>250</v>
      </c>
    </row>
    <row r="22488" spans="1:4" x14ac:dyDescent="0.3">
      <c r="A22488" s="2">
        <f t="shared" ref="A22488:B22488" si="30937">A8088</f>
        <v>47</v>
      </c>
      <c r="B22488" s="2">
        <f t="shared" si="30937"/>
        <v>68</v>
      </c>
      <c r="C22488" s="2">
        <f t="shared" si="30897"/>
        <v>55</v>
      </c>
      <c r="D22488" s="2">
        <f t="shared" ref="D22488" si="30938">D8088</f>
        <v>260</v>
      </c>
    </row>
    <row r="22489" spans="1:4" x14ac:dyDescent="0.3">
      <c r="A22489" s="2">
        <f t="shared" ref="A22489:B22489" si="30939">A8089</f>
        <v>48</v>
      </c>
      <c r="B22489" s="2">
        <f t="shared" si="30939"/>
        <v>68</v>
      </c>
      <c r="C22489" s="2">
        <f t="shared" si="30897"/>
        <v>55</v>
      </c>
      <c r="D22489" s="2">
        <f t="shared" ref="D22489" si="30940">D8089</f>
        <v>270</v>
      </c>
    </row>
    <row r="22490" spans="1:4" x14ac:dyDescent="0.3">
      <c r="A22490" s="2">
        <f t="shared" ref="A22490:B22490" si="30941">A8090</f>
        <v>49</v>
      </c>
      <c r="B22490" s="2">
        <f t="shared" si="30941"/>
        <v>68</v>
      </c>
      <c r="C22490" s="2">
        <f t="shared" si="30897"/>
        <v>55</v>
      </c>
      <c r="D22490" s="2">
        <f t="shared" ref="D22490" si="30942">D8090</f>
        <v>280</v>
      </c>
    </row>
    <row r="22491" spans="1:4" x14ac:dyDescent="0.3">
      <c r="A22491" s="2">
        <f t="shared" ref="A22491:B22491" si="30943">A8091</f>
        <v>50</v>
      </c>
      <c r="B22491" s="2">
        <f t="shared" si="30943"/>
        <v>68</v>
      </c>
      <c r="C22491" s="2">
        <f t="shared" si="30897"/>
        <v>55</v>
      </c>
      <c r="D22491" s="2">
        <f t="shared" ref="D22491" si="30944">D8091</f>
        <v>290</v>
      </c>
    </row>
    <row r="22492" spans="1:4" x14ac:dyDescent="0.3">
      <c r="A22492" s="2">
        <f t="shared" ref="A22492:B22492" si="30945">A8092</f>
        <v>51</v>
      </c>
      <c r="B22492" s="2">
        <f t="shared" si="30945"/>
        <v>68</v>
      </c>
      <c r="C22492" s="2">
        <f t="shared" si="30897"/>
        <v>55</v>
      </c>
      <c r="D22492" s="2">
        <f t="shared" ref="D22492" si="30946">D8092</f>
        <v>300</v>
      </c>
    </row>
    <row r="22493" spans="1:4" x14ac:dyDescent="0.3">
      <c r="A22493" s="2">
        <f t="shared" ref="A22493:B22493" si="30947">A8093</f>
        <v>52</v>
      </c>
      <c r="B22493" s="2">
        <f t="shared" si="30947"/>
        <v>68</v>
      </c>
      <c r="C22493" s="2">
        <f t="shared" si="30897"/>
        <v>55</v>
      </c>
      <c r="D22493" s="2">
        <f t="shared" ref="D22493" si="30948">D8093</f>
        <v>310</v>
      </c>
    </row>
    <row r="22494" spans="1:4" x14ac:dyDescent="0.3">
      <c r="A22494" s="2">
        <f t="shared" ref="A22494:B22494" si="30949">A8094</f>
        <v>53</v>
      </c>
      <c r="B22494" s="2">
        <f t="shared" si="30949"/>
        <v>68</v>
      </c>
      <c r="C22494" s="2">
        <f t="shared" si="30897"/>
        <v>55</v>
      </c>
      <c r="D22494" s="2">
        <f t="shared" ref="D22494" si="30950">D8094</f>
        <v>320</v>
      </c>
    </row>
    <row r="22495" spans="1:4" x14ac:dyDescent="0.3">
      <c r="A22495" s="2">
        <f t="shared" ref="A22495:B22495" si="30951">A8095</f>
        <v>54</v>
      </c>
      <c r="B22495" s="2">
        <f t="shared" si="30951"/>
        <v>68</v>
      </c>
      <c r="C22495" s="2">
        <f t="shared" si="30897"/>
        <v>55</v>
      </c>
      <c r="D22495" s="2">
        <f t="shared" ref="D22495" si="30952">D8095</f>
        <v>330</v>
      </c>
    </row>
    <row r="22496" spans="1:4" x14ac:dyDescent="0.3">
      <c r="A22496" s="2">
        <f t="shared" ref="A22496:B22496" si="30953">A8096</f>
        <v>55</v>
      </c>
      <c r="B22496" s="2">
        <f t="shared" si="30953"/>
        <v>68</v>
      </c>
      <c r="C22496" s="2">
        <f t="shared" si="30897"/>
        <v>55</v>
      </c>
      <c r="D22496" s="2">
        <f t="shared" ref="D22496" si="30954">D8096</f>
        <v>340</v>
      </c>
    </row>
    <row r="22497" spans="1:4" x14ac:dyDescent="0.3">
      <c r="A22497" s="2">
        <f t="shared" ref="A22497:B22497" si="30955">A8097</f>
        <v>56</v>
      </c>
      <c r="B22497" s="2">
        <f t="shared" si="30955"/>
        <v>68</v>
      </c>
      <c r="C22497" s="2">
        <f t="shared" si="30897"/>
        <v>55</v>
      </c>
      <c r="D22497" s="2">
        <f t="shared" ref="D22497" si="30956">D8097</f>
        <v>350</v>
      </c>
    </row>
    <row r="22498" spans="1:4" x14ac:dyDescent="0.3">
      <c r="A22498" s="2">
        <f t="shared" ref="A22498:B22498" si="30957">A8098</f>
        <v>57</v>
      </c>
      <c r="B22498" s="2">
        <f t="shared" si="30957"/>
        <v>68</v>
      </c>
      <c r="C22498" s="2">
        <f t="shared" si="30897"/>
        <v>55</v>
      </c>
      <c r="D22498" s="2">
        <f t="shared" ref="D22498" si="30958">D8098</f>
        <v>360</v>
      </c>
    </row>
    <row r="22499" spans="1:4" x14ac:dyDescent="0.3">
      <c r="A22499" s="2">
        <f t="shared" ref="A22499:B22499" si="30959">A8099</f>
        <v>58</v>
      </c>
      <c r="B22499" s="2">
        <f t="shared" si="30959"/>
        <v>68</v>
      </c>
      <c r="C22499" s="2">
        <f t="shared" si="30897"/>
        <v>55</v>
      </c>
      <c r="D22499" s="2">
        <f t="shared" ref="D22499" si="30960">D8099</f>
        <v>370</v>
      </c>
    </row>
    <row r="22500" spans="1:4" x14ac:dyDescent="0.3">
      <c r="A22500" s="2">
        <f t="shared" ref="A22500:B22500" si="30961">A8100</f>
        <v>59</v>
      </c>
      <c r="B22500" s="2">
        <f t="shared" si="30961"/>
        <v>68</v>
      </c>
      <c r="C22500" s="2">
        <f t="shared" si="30897"/>
        <v>55</v>
      </c>
      <c r="D22500" s="2">
        <f t="shared" ref="D22500" si="30962">D8100</f>
        <v>380</v>
      </c>
    </row>
    <row r="22501" spans="1:4" x14ac:dyDescent="0.3">
      <c r="A22501" s="2">
        <f t="shared" ref="A22501:B22501" si="30963">A8101</f>
        <v>60</v>
      </c>
      <c r="B22501" s="2">
        <f t="shared" si="30963"/>
        <v>68</v>
      </c>
      <c r="C22501" s="2">
        <f t="shared" si="30897"/>
        <v>55</v>
      </c>
      <c r="D22501" s="2">
        <f t="shared" ref="D22501" si="30964">D8101</f>
        <v>390</v>
      </c>
    </row>
    <row r="22502" spans="1:4" x14ac:dyDescent="0.3">
      <c r="A22502" s="2">
        <f t="shared" ref="A22502:B22502" si="30965">A8102</f>
        <v>61</v>
      </c>
      <c r="B22502" s="2">
        <f t="shared" si="30965"/>
        <v>68</v>
      </c>
      <c r="C22502" s="2">
        <f t="shared" si="30897"/>
        <v>55</v>
      </c>
      <c r="D22502" s="2">
        <f t="shared" ref="D22502" si="30966">D8102</f>
        <v>400</v>
      </c>
    </row>
    <row r="22503" spans="1:4" x14ac:dyDescent="0.3">
      <c r="A22503" s="2">
        <f t="shared" ref="A22503:B22503" si="30967">A8103</f>
        <v>62</v>
      </c>
      <c r="B22503" s="2">
        <f t="shared" si="30967"/>
        <v>68</v>
      </c>
      <c r="C22503" s="2">
        <f t="shared" si="30897"/>
        <v>55</v>
      </c>
      <c r="D22503" s="2">
        <f t="shared" ref="D22503" si="30968">D8103</f>
        <v>410</v>
      </c>
    </row>
    <row r="22504" spans="1:4" x14ac:dyDescent="0.3">
      <c r="A22504" s="2">
        <f t="shared" ref="A22504:B22504" si="30969">A8104</f>
        <v>63</v>
      </c>
      <c r="B22504" s="2">
        <f t="shared" si="30969"/>
        <v>68</v>
      </c>
      <c r="C22504" s="2">
        <f t="shared" si="30897"/>
        <v>55</v>
      </c>
      <c r="D22504" s="2">
        <f t="shared" ref="D22504" si="30970">D8104</f>
        <v>420</v>
      </c>
    </row>
    <row r="22505" spans="1:4" x14ac:dyDescent="0.3">
      <c r="A22505" s="2">
        <f t="shared" ref="A22505:B22505" si="30971">A8105</f>
        <v>64</v>
      </c>
      <c r="B22505" s="2">
        <f t="shared" si="30971"/>
        <v>68</v>
      </c>
      <c r="C22505" s="2">
        <f t="shared" si="30897"/>
        <v>55</v>
      </c>
      <c r="D22505" s="2">
        <f t="shared" ref="D22505" si="30972">D8105</f>
        <v>430</v>
      </c>
    </row>
    <row r="22506" spans="1:4" x14ac:dyDescent="0.3">
      <c r="A22506" s="2">
        <f t="shared" ref="A22506:B22506" si="30973">A8106</f>
        <v>65</v>
      </c>
      <c r="B22506" s="2">
        <f t="shared" si="30973"/>
        <v>68</v>
      </c>
      <c r="C22506" s="2">
        <f t="shared" si="30897"/>
        <v>55</v>
      </c>
      <c r="D22506" s="2">
        <f t="shared" ref="D22506" si="30974">D8106</f>
        <v>440</v>
      </c>
    </row>
    <row r="22507" spans="1:4" x14ac:dyDescent="0.3">
      <c r="A22507" s="2">
        <f t="shared" ref="A22507:B22507" si="30975">A8107</f>
        <v>66</v>
      </c>
      <c r="B22507" s="2">
        <f t="shared" si="30975"/>
        <v>68</v>
      </c>
      <c r="C22507" s="2">
        <f t="shared" si="30897"/>
        <v>55</v>
      </c>
      <c r="D22507" s="2">
        <f t="shared" ref="D22507" si="30976">D8107</f>
        <v>450</v>
      </c>
    </row>
    <row r="22508" spans="1:4" x14ac:dyDescent="0.3">
      <c r="A22508" s="2">
        <f t="shared" ref="A22508:B22508" si="30977">A8108</f>
        <v>67</v>
      </c>
      <c r="B22508" s="2">
        <f t="shared" si="30977"/>
        <v>68</v>
      </c>
      <c r="C22508" s="2">
        <f t="shared" si="30897"/>
        <v>55</v>
      </c>
      <c r="D22508" s="2">
        <f t="shared" ref="D22508" si="30978">D8108</f>
        <v>460</v>
      </c>
    </row>
    <row r="22509" spans="1:4" x14ac:dyDescent="0.3">
      <c r="A22509" s="2">
        <f t="shared" ref="A22509:B22509" si="30979">A8109</f>
        <v>68</v>
      </c>
      <c r="B22509" s="2">
        <f t="shared" si="30979"/>
        <v>68</v>
      </c>
      <c r="C22509" s="2">
        <f t="shared" si="30897"/>
        <v>55</v>
      </c>
      <c r="D22509" s="2">
        <f t="shared" ref="D22509" si="30980">D8109</f>
        <v>470</v>
      </c>
    </row>
    <row r="22510" spans="1:4" x14ac:dyDescent="0.3">
      <c r="A22510" s="2">
        <f t="shared" ref="A22510:B22510" si="30981">A8110</f>
        <v>69</v>
      </c>
      <c r="B22510" s="2">
        <f t="shared" si="30981"/>
        <v>68</v>
      </c>
      <c r="C22510" s="2">
        <f t="shared" si="30897"/>
        <v>55</v>
      </c>
      <c r="D22510" s="2">
        <f t="shared" ref="D22510" si="30982">D8110</f>
        <v>480</v>
      </c>
    </row>
    <row r="22511" spans="1:4" x14ac:dyDescent="0.3">
      <c r="A22511" s="2">
        <f t="shared" ref="A22511:B22511" si="30983">A8111</f>
        <v>70</v>
      </c>
      <c r="B22511" s="2">
        <f t="shared" si="30983"/>
        <v>68</v>
      </c>
      <c r="C22511" s="2">
        <f t="shared" si="30897"/>
        <v>55</v>
      </c>
      <c r="D22511" s="2">
        <f t="shared" ref="D22511" si="30984">D8111</f>
        <v>490</v>
      </c>
    </row>
    <row r="22512" spans="1:4" x14ac:dyDescent="0.3">
      <c r="A22512" s="2">
        <f t="shared" ref="A22512:B22512" si="30985">A8112</f>
        <v>71</v>
      </c>
      <c r="B22512" s="2">
        <f t="shared" si="30985"/>
        <v>68</v>
      </c>
      <c r="C22512" s="2">
        <f t="shared" si="30897"/>
        <v>55</v>
      </c>
      <c r="D22512" s="2">
        <f t="shared" ref="D22512" si="30986">D8112</f>
        <v>500</v>
      </c>
    </row>
    <row r="22513" spans="1:4" x14ac:dyDescent="0.3">
      <c r="A22513" s="2">
        <f t="shared" ref="A22513:B22513" si="30987">A8113</f>
        <v>72</v>
      </c>
      <c r="B22513" s="2">
        <f t="shared" si="30987"/>
        <v>68</v>
      </c>
      <c r="C22513" s="2">
        <f t="shared" si="30897"/>
        <v>55</v>
      </c>
      <c r="D22513" s="2">
        <f t="shared" ref="D22513" si="30988">D8113</f>
        <v>510</v>
      </c>
    </row>
    <row r="22514" spans="1:4" x14ac:dyDescent="0.3">
      <c r="A22514" s="2">
        <f t="shared" ref="A22514:B22514" si="30989">A8114</f>
        <v>73</v>
      </c>
      <c r="B22514" s="2">
        <f t="shared" si="30989"/>
        <v>68</v>
      </c>
      <c r="C22514" s="2">
        <f t="shared" si="30897"/>
        <v>55</v>
      </c>
      <c r="D22514" s="2">
        <f t="shared" ref="D22514" si="30990">D8114</f>
        <v>520</v>
      </c>
    </row>
    <row r="22515" spans="1:4" x14ac:dyDescent="0.3">
      <c r="A22515" s="2">
        <f t="shared" ref="A22515:B22515" si="30991">A8115</f>
        <v>74</v>
      </c>
      <c r="B22515" s="2">
        <f t="shared" si="30991"/>
        <v>68</v>
      </c>
      <c r="C22515" s="2">
        <f t="shared" si="30897"/>
        <v>55</v>
      </c>
      <c r="D22515" s="2">
        <f t="shared" ref="D22515" si="30992">D8115</f>
        <v>530</v>
      </c>
    </row>
    <row r="22516" spans="1:4" x14ac:dyDescent="0.3">
      <c r="A22516" s="2">
        <f t="shared" ref="A22516:B22516" si="30993">A8116</f>
        <v>75</v>
      </c>
      <c r="B22516" s="2">
        <f t="shared" si="30993"/>
        <v>68</v>
      </c>
      <c r="C22516" s="2">
        <f t="shared" si="30897"/>
        <v>55</v>
      </c>
      <c r="D22516" s="2">
        <f t="shared" ref="D22516" si="30994">D8116</f>
        <v>540</v>
      </c>
    </row>
    <row r="22517" spans="1:4" x14ac:dyDescent="0.3">
      <c r="A22517" s="2">
        <f t="shared" ref="A22517:B22517" si="30995">A8117</f>
        <v>76</v>
      </c>
      <c r="B22517" s="2">
        <f t="shared" si="30995"/>
        <v>68</v>
      </c>
      <c r="C22517" s="2">
        <f t="shared" si="30897"/>
        <v>55</v>
      </c>
      <c r="D22517" s="2">
        <f t="shared" ref="D22517" si="30996">D8117</f>
        <v>550</v>
      </c>
    </row>
    <row r="22518" spans="1:4" x14ac:dyDescent="0.3">
      <c r="A22518" s="2">
        <f t="shared" ref="A22518:B22518" si="30997">A8118</f>
        <v>77</v>
      </c>
      <c r="B22518" s="2">
        <f t="shared" si="30997"/>
        <v>68</v>
      </c>
      <c r="C22518" s="2">
        <f t="shared" si="30897"/>
        <v>55</v>
      </c>
      <c r="D22518" s="2">
        <f t="shared" ref="D22518" si="30998">D8118</f>
        <v>560</v>
      </c>
    </row>
    <row r="22519" spans="1:4" x14ac:dyDescent="0.3">
      <c r="A22519" s="2">
        <f t="shared" ref="A22519:B22519" si="30999">A8119</f>
        <v>78</v>
      </c>
      <c r="B22519" s="2">
        <f t="shared" si="30999"/>
        <v>68</v>
      </c>
      <c r="C22519" s="2">
        <f t="shared" si="30897"/>
        <v>55</v>
      </c>
      <c r="D22519" s="2">
        <f t="shared" ref="D22519" si="31000">D8119</f>
        <v>570</v>
      </c>
    </row>
    <row r="22520" spans="1:4" x14ac:dyDescent="0.3">
      <c r="A22520" s="2">
        <f t="shared" ref="A22520:B22520" si="31001">A8120</f>
        <v>79</v>
      </c>
      <c r="B22520" s="2">
        <f t="shared" si="31001"/>
        <v>68</v>
      </c>
      <c r="C22520" s="2">
        <f t="shared" si="30897"/>
        <v>55</v>
      </c>
      <c r="D22520" s="2">
        <f t="shared" ref="D22520" si="31002">D8120</f>
        <v>580</v>
      </c>
    </row>
    <row r="22521" spans="1:4" x14ac:dyDescent="0.3">
      <c r="A22521" s="2">
        <f t="shared" ref="A22521:B22521" si="31003">A8121</f>
        <v>80</v>
      </c>
      <c r="B22521" s="2">
        <f t="shared" si="31003"/>
        <v>68</v>
      </c>
      <c r="C22521" s="2">
        <f t="shared" si="30897"/>
        <v>55</v>
      </c>
      <c r="D22521" s="2">
        <f t="shared" ref="D22521" si="31004">D8121</f>
        <v>590</v>
      </c>
    </row>
    <row r="22522" spans="1:4" x14ac:dyDescent="0.3">
      <c r="A22522" s="2">
        <f t="shared" ref="A22522:B22522" si="31005">A8122</f>
        <v>81</v>
      </c>
      <c r="B22522" s="2">
        <f t="shared" si="31005"/>
        <v>68</v>
      </c>
      <c r="C22522" s="2">
        <f t="shared" si="30897"/>
        <v>55</v>
      </c>
      <c r="D22522" s="2">
        <f t="shared" ref="D22522" si="31006">D8122</f>
        <v>600</v>
      </c>
    </row>
    <row r="22523" spans="1:4" x14ac:dyDescent="0.3">
      <c r="A22523" s="2">
        <f t="shared" ref="A22523:B22523" si="31007">A8123</f>
        <v>82</v>
      </c>
      <c r="B22523" s="2">
        <f t="shared" si="31007"/>
        <v>68</v>
      </c>
      <c r="C22523" s="2">
        <f t="shared" si="30897"/>
        <v>55</v>
      </c>
      <c r="D22523" s="2">
        <f t="shared" ref="D22523" si="31008">D8123</f>
        <v>610</v>
      </c>
    </row>
    <row r="22524" spans="1:4" x14ac:dyDescent="0.3">
      <c r="A22524" s="2">
        <f t="shared" ref="A22524:B22524" si="31009">A8124</f>
        <v>83</v>
      </c>
      <c r="B22524" s="2">
        <f t="shared" si="31009"/>
        <v>68</v>
      </c>
      <c r="C22524" s="2">
        <f t="shared" si="30897"/>
        <v>55</v>
      </c>
      <c r="D22524" s="2">
        <f t="shared" ref="D22524" si="31010">D8124</f>
        <v>620</v>
      </c>
    </row>
    <row r="22525" spans="1:4" x14ac:dyDescent="0.3">
      <c r="A22525" s="2">
        <f t="shared" ref="A22525:B22525" si="31011">A8125</f>
        <v>84</v>
      </c>
      <c r="B22525" s="2">
        <f t="shared" si="31011"/>
        <v>68</v>
      </c>
      <c r="C22525" s="2">
        <f t="shared" si="30897"/>
        <v>55</v>
      </c>
      <c r="D22525" s="2">
        <f t="shared" ref="D22525" si="31012">D8125</f>
        <v>630</v>
      </c>
    </row>
    <row r="22526" spans="1:4" x14ac:dyDescent="0.3">
      <c r="A22526" s="2">
        <f t="shared" ref="A22526:B22526" si="31013">A8126</f>
        <v>85</v>
      </c>
      <c r="B22526" s="2">
        <f t="shared" si="31013"/>
        <v>68</v>
      </c>
      <c r="C22526" s="2">
        <f t="shared" si="30897"/>
        <v>55</v>
      </c>
      <c r="D22526" s="2">
        <f t="shared" ref="D22526" si="31014">D8126</f>
        <v>640</v>
      </c>
    </row>
    <row r="22527" spans="1:4" x14ac:dyDescent="0.3">
      <c r="A22527" s="2">
        <f t="shared" ref="A22527:B22527" si="31015">A8127</f>
        <v>86</v>
      </c>
      <c r="B22527" s="2">
        <f t="shared" si="31015"/>
        <v>68</v>
      </c>
      <c r="C22527" s="2">
        <f t="shared" si="30897"/>
        <v>55</v>
      </c>
      <c r="D22527" s="2">
        <f t="shared" ref="D22527" si="31016">D8127</f>
        <v>650</v>
      </c>
    </row>
    <row r="22528" spans="1:4" x14ac:dyDescent="0.3">
      <c r="A22528" s="2">
        <f t="shared" ref="A22528:B22528" si="31017">A8128</f>
        <v>87</v>
      </c>
      <c r="B22528" s="2">
        <f t="shared" si="31017"/>
        <v>68</v>
      </c>
      <c r="C22528" s="2">
        <f t="shared" si="30897"/>
        <v>55</v>
      </c>
      <c r="D22528" s="2">
        <f t="shared" ref="D22528" si="31018">D8128</f>
        <v>660</v>
      </c>
    </row>
    <row r="22529" spans="1:4" x14ac:dyDescent="0.3">
      <c r="A22529" s="2">
        <f t="shared" ref="A22529:B22529" si="31019">A8129</f>
        <v>88</v>
      </c>
      <c r="B22529" s="2">
        <f t="shared" si="31019"/>
        <v>68</v>
      </c>
      <c r="C22529" s="2">
        <f t="shared" si="30897"/>
        <v>55</v>
      </c>
      <c r="D22529" s="2">
        <f t="shared" ref="D22529" si="31020">D8129</f>
        <v>670</v>
      </c>
    </row>
    <row r="22530" spans="1:4" x14ac:dyDescent="0.3">
      <c r="A22530" s="2">
        <f t="shared" ref="A22530:B22530" si="31021">A8130</f>
        <v>89</v>
      </c>
      <c r="B22530" s="2">
        <f t="shared" si="31021"/>
        <v>68</v>
      </c>
      <c r="C22530" s="2">
        <f t="shared" si="30897"/>
        <v>55</v>
      </c>
      <c r="D22530" s="2">
        <f t="shared" ref="D22530" si="31022">D8130</f>
        <v>680</v>
      </c>
    </row>
    <row r="22531" spans="1:4" x14ac:dyDescent="0.3">
      <c r="A22531" s="2">
        <f t="shared" ref="A22531:B22531" si="31023">A8131</f>
        <v>90</v>
      </c>
      <c r="B22531" s="2">
        <f t="shared" si="31023"/>
        <v>68</v>
      </c>
      <c r="C22531" s="2">
        <f t="shared" si="30897"/>
        <v>55</v>
      </c>
      <c r="D22531" s="2">
        <f t="shared" ref="D22531" si="31024">D8131</f>
        <v>690</v>
      </c>
    </row>
    <row r="22532" spans="1:4" x14ac:dyDescent="0.3">
      <c r="A22532" s="2">
        <f t="shared" ref="A22532:B22532" si="31025">A8132</f>
        <v>91</v>
      </c>
      <c r="B22532" s="2">
        <f t="shared" si="31025"/>
        <v>68</v>
      </c>
      <c r="C22532" s="2">
        <f t="shared" ref="C22532:C22595" si="31026">C22531</f>
        <v>55</v>
      </c>
      <c r="D22532" s="2">
        <f t="shared" ref="D22532" si="31027">D8132</f>
        <v>700</v>
      </c>
    </row>
    <row r="22533" spans="1:4" x14ac:dyDescent="0.3">
      <c r="A22533" s="2">
        <f t="shared" ref="A22533:B22533" si="31028">A8133</f>
        <v>92</v>
      </c>
      <c r="B22533" s="2">
        <f t="shared" si="31028"/>
        <v>68</v>
      </c>
      <c r="C22533" s="2">
        <f t="shared" si="31026"/>
        <v>55</v>
      </c>
      <c r="D22533" s="2">
        <f t="shared" ref="D22533" si="31029">D8133</f>
        <v>710</v>
      </c>
    </row>
    <row r="22534" spans="1:4" x14ac:dyDescent="0.3">
      <c r="A22534" s="2">
        <f t="shared" ref="A22534:B22534" si="31030">A8134</f>
        <v>93</v>
      </c>
      <c r="B22534" s="2">
        <f t="shared" si="31030"/>
        <v>68</v>
      </c>
      <c r="C22534" s="2">
        <f t="shared" si="31026"/>
        <v>55</v>
      </c>
      <c r="D22534" s="2">
        <f t="shared" ref="D22534" si="31031">D8134</f>
        <v>720</v>
      </c>
    </row>
    <row r="22535" spans="1:4" x14ac:dyDescent="0.3">
      <c r="A22535" s="2">
        <f t="shared" ref="A22535:B22535" si="31032">A8135</f>
        <v>94</v>
      </c>
      <c r="B22535" s="2">
        <f t="shared" si="31032"/>
        <v>68</v>
      </c>
      <c r="C22535" s="2">
        <f t="shared" si="31026"/>
        <v>55</v>
      </c>
      <c r="D22535" s="2">
        <f t="shared" ref="D22535" si="31033">D8135</f>
        <v>730</v>
      </c>
    </row>
    <row r="22536" spans="1:4" x14ac:dyDescent="0.3">
      <c r="A22536" s="2">
        <f t="shared" ref="A22536:B22536" si="31034">A8136</f>
        <v>95</v>
      </c>
      <c r="B22536" s="2">
        <f t="shared" si="31034"/>
        <v>68</v>
      </c>
      <c r="C22536" s="2">
        <f t="shared" si="31026"/>
        <v>55</v>
      </c>
      <c r="D22536" s="2">
        <f t="shared" ref="D22536" si="31035">D8136</f>
        <v>740</v>
      </c>
    </row>
    <row r="22537" spans="1:4" x14ac:dyDescent="0.3">
      <c r="A22537" s="2">
        <f t="shared" ref="A22537:B22537" si="31036">A8137</f>
        <v>96</v>
      </c>
      <c r="B22537" s="2">
        <f t="shared" si="31036"/>
        <v>68</v>
      </c>
      <c r="C22537" s="2">
        <f t="shared" si="31026"/>
        <v>55</v>
      </c>
      <c r="D22537" s="2">
        <f t="shared" ref="D22537" si="31037">D8137</f>
        <v>750</v>
      </c>
    </row>
    <row r="22538" spans="1:4" x14ac:dyDescent="0.3">
      <c r="A22538" s="2">
        <f t="shared" ref="A22538:B22538" si="31038">A8138</f>
        <v>97</v>
      </c>
      <c r="B22538" s="2">
        <f t="shared" si="31038"/>
        <v>68</v>
      </c>
      <c r="C22538" s="2">
        <f t="shared" si="31026"/>
        <v>55</v>
      </c>
      <c r="D22538" s="2">
        <f t="shared" ref="D22538" si="31039">D8138</f>
        <v>760</v>
      </c>
    </row>
    <row r="22539" spans="1:4" x14ac:dyDescent="0.3">
      <c r="A22539" s="2">
        <f t="shared" ref="A22539:B22539" si="31040">A8139</f>
        <v>98</v>
      </c>
      <c r="B22539" s="2">
        <f t="shared" si="31040"/>
        <v>68</v>
      </c>
      <c r="C22539" s="2">
        <f t="shared" si="31026"/>
        <v>55</v>
      </c>
      <c r="D22539" s="2">
        <f t="shared" ref="D22539" si="31041">D8139</f>
        <v>770</v>
      </c>
    </row>
    <row r="22540" spans="1:4" x14ac:dyDescent="0.3">
      <c r="A22540" s="2">
        <f t="shared" ref="A22540:B22540" si="31042">A8140</f>
        <v>99</v>
      </c>
      <c r="B22540" s="2">
        <f t="shared" si="31042"/>
        <v>68</v>
      </c>
      <c r="C22540" s="2">
        <f t="shared" si="31026"/>
        <v>55</v>
      </c>
      <c r="D22540" s="2">
        <f t="shared" ref="D22540" si="31043">D8140</f>
        <v>780</v>
      </c>
    </row>
    <row r="22541" spans="1:4" x14ac:dyDescent="0.3">
      <c r="A22541" s="2">
        <f t="shared" ref="A22541:B22541" si="31044">A8141</f>
        <v>100</v>
      </c>
      <c r="B22541" s="2">
        <f t="shared" si="31044"/>
        <v>68</v>
      </c>
      <c r="C22541" s="2">
        <f t="shared" si="31026"/>
        <v>55</v>
      </c>
      <c r="D22541" s="2">
        <f t="shared" ref="D22541" si="31045">D8141</f>
        <v>790</v>
      </c>
    </row>
    <row r="22542" spans="1:4" x14ac:dyDescent="0.3">
      <c r="A22542" s="2">
        <f t="shared" ref="A22542:B22542" si="31046">A8142</f>
        <v>101</v>
      </c>
      <c r="B22542" s="2">
        <f t="shared" si="31046"/>
        <v>68</v>
      </c>
      <c r="C22542" s="2">
        <f t="shared" si="31026"/>
        <v>55</v>
      </c>
      <c r="D22542" s="2">
        <f t="shared" ref="D22542" si="31047">D8142</f>
        <v>800</v>
      </c>
    </row>
    <row r="22543" spans="1:4" x14ac:dyDescent="0.3">
      <c r="A22543" s="2">
        <f t="shared" ref="A22543:B22543" si="31048">A8143</f>
        <v>102</v>
      </c>
      <c r="B22543" s="2">
        <f t="shared" si="31048"/>
        <v>68</v>
      </c>
      <c r="C22543" s="2">
        <f t="shared" si="31026"/>
        <v>55</v>
      </c>
      <c r="D22543" s="2">
        <f t="shared" ref="D22543" si="31049">D8143</f>
        <v>810</v>
      </c>
    </row>
    <row r="22544" spans="1:4" x14ac:dyDescent="0.3">
      <c r="A22544" s="2">
        <f t="shared" ref="A22544:B22544" si="31050">A8144</f>
        <v>103</v>
      </c>
      <c r="B22544" s="2">
        <f t="shared" si="31050"/>
        <v>68</v>
      </c>
      <c r="C22544" s="2">
        <f t="shared" si="31026"/>
        <v>55</v>
      </c>
      <c r="D22544" s="2">
        <f t="shared" ref="D22544" si="31051">D8144</f>
        <v>820</v>
      </c>
    </row>
    <row r="22545" spans="1:4" x14ac:dyDescent="0.3">
      <c r="A22545" s="2">
        <f t="shared" ref="A22545:B22545" si="31052">A8145</f>
        <v>104</v>
      </c>
      <c r="B22545" s="2">
        <f t="shared" si="31052"/>
        <v>68</v>
      </c>
      <c r="C22545" s="2">
        <f t="shared" si="31026"/>
        <v>55</v>
      </c>
      <c r="D22545" s="2">
        <f t="shared" ref="D22545" si="31053">D8145</f>
        <v>830</v>
      </c>
    </row>
    <row r="22546" spans="1:4" x14ac:dyDescent="0.3">
      <c r="A22546" s="2">
        <f t="shared" ref="A22546:B22546" si="31054">A8146</f>
        <v>105</v>
      </c>
      <c r="B22546" s="2">
        <f t="shared" si="31054"/>
        <v>68</v>
      </c>
      <c r="C22546" s="2">
        <f t="shared" si="31026"/>
        <v>55</v>
      </c>
      <c r="D22546" s="2">
        <f t="shared" ref="D22546" si="31055">D8146</f>
        <v>840</v>
      </c>
    </row>
    <row r="22547" spans="1:4" x14ac:dyDescent="0.3">
      <c r="A22547" s="2">
        <f t="shared" ref="A22547:B22547" si="31056">A8147</f>
        <v>106</v>
      </c>
      <c r="B22547" s="2">
        <f t="shared" si="31056"/>
        <v>68</v>
      </c>
      <c r="C22547" s="2">
        <f t="shared" si="31026"/>
        <v>55</v>
      </c>
      <c r="D22547" s="2">
        <f t="shared" ref="D22547" si="31057">D8147</f>
        <v>850</v>
      </c>
    </row>
    <row r="22548" spans="1:4" x14ac:dyDescent="0.3">
      <c r="A22548" s="2">
        <f t="shared" ref="A22548:B22548" si="31058">A8148</f>
        <v>107</v>
      </c>
      <c r="B22548" s="2">
        <f t="shared" si="31058"/>
        <v>68</v>
      </c>
      <c r="C22548" s="2">
        <f t="shared" si="31026"/>
        <v>55</v>
      </c>
      <c r="D22548" s="2">
        <f t="shared" ref="D22548" si="31059">D8148</f>
        <v>860</v>
      </c>
    </row>
    <row r="22549" spans="1:4" x14ac:dyDescent="0.3">
      <c r="A22549" s="2">
        <f t="shared" ref="A22549:B22549" si="31060">A8149</f>
        <v>108</v>
      </c>
      <c r="B22549" s="2">
        <f t="shared" si="31060"/>
        <v>68</v>
      </c>
      <c r="C22549" s="2">
        <f t="shared" si="31026"/>
        <v>55</v>
      </c>
      <c r="D22549" s="2">
        <f t="shared" ref="D22549" si="31061">D8149</f>
        <v>870</v>
      </c>
    </row>
    <row r="22550" spans="1:4" x14ac:dyDescent="0.3">
      <c r="A22550" s="2">
        <f t="shared" ref="A22550:B22550" si="31062">A8150</f>
        <v>109</v>
      </c>
      <c r="B22550" s="2">
        <f t="shared" si="31062"/>
        <v>68</v>
      </c>
      <c r="C22550" s="2">
        <f t="shared" si="31026"/>
        <v>55</v>
      </c>
      <c r="D22550" s="2">
        <f t="shared" ref="D22550" si="31063">D8150</f>
        <v>880</v>
      </c>
    </row>
    <row r="22551" spans="1:4" x14ac:dyDescent="0.3">
      <c r="A22551" s="2">
        <f t="shared" ref="A22551:B22551" si="31064">A8151</f>
        <v>110</v>
      </c>
      <c r="B22551" s="2">
        <f t="shared" si="31064"/>
        <v>68</v>
      </c>
      <c r="C22551" s="2">
        <f t="shared" si="31026"/>
        <v>55</v>
      </c>
      <c r="D22551" s="2">
        <f t="shared" ref="D22551" si="31065">D8151</f>
        <v>890</v>
      </c>
    </row>
    <row r="22552" spans="1:4" x14ac:dyDescent="0.3">
      <c r="A22552" s="2">
        <f t="shared" ref="A22552:B22552" si="31066">A8152</f>
        <v>111</v>
      </c>
      <c r="B22552" s="2">
        <f t="shared" si="31066"/>
        <v>68</v>
      </c>
      <c r="C22552" s="2">
        <f t="shared" si="31026"/>
        <v>55</v>
      </c>
      <c r="D22552" s="2">
        <f t="shared" ref="D22552" si="31067">D8152</f>
        <v>900</v>
      </c>
    </row>
    <row r="22553" spans="1:4" x14ac:dyDescent="0.3">
      <c r="A22553" s="2">
        <f t="shared" ref="A22553:B22553" si="31068">A8153</f>
        <v>112</v>
      </c>
      <c r="B22553" s="2">
        <f t="shared" si="31068"/>
        <v>68</v>
      </c>
      <c r="C22553" s="2">
        <f t="shared" si="31026"/>
        <v>55</v>
      </c>
      <c r="D22553" s="2">
        <f t="shared" ref="D22553" si="31069">D8153</f>
        <v>910</v>
      </c>
    </row>
    <row r="22554" spans="1:4" x14ac:dyDescent="0.3">
      <c r="A22554" s="2">
        <f t="shared" ref="A22554:B22554" si="31070">A8154</f>
        <v>113</v>
      </c>
      <c r="B22554" s="2">
        <f t="shared" si="31070"/>
        <v>68</v>
      </c>
      <c r="C22554" s="2">
        <f t="shared" si="31026"/>
        <v>55</v>
      </c>
      <c r="D22554" s="2">
        <f t="shared" ref="D22554" si="31071">D8154</f>
        <v>920</v>
      </c>
    </row>
    <row r="22555" spans="1:4" x14ac:dyDescent="0.3">
      <c r="A22555" s="2">
        <f t="shared" ref="A22555:B22555" si="31072">A8155</f>
        <v>114</v>
      </c>
      <c r="B22555" s="2">
        <f t="shared" si="31072"/>
        <v>68</v>
      </c>
      <c r="C22555" s="2">
        <f t="shared" si="31026"/>
        <v>55</v>
      </c>
      <c r="D22555" s="2">
        <f t="shared" ref="D22555" si="31073">D8155</f>
        <v>930</v>
      </c>
    </row>
    <row r="22556" spans="1:4" x14ac:dyDescent="0.3">
      <c r="A22556" s="2">
        <f t="shared" ref="A22556:B22556" si="31074">A8156</f>
        <v>115</v>
      </c>
      <c r="B22556" s="2">
        <f t="shared" si="31074"/>
        <v>68</v>
      </c>
      <c r="C22556" s="2">
        <f t="shared" si="31026"/>
        <v>55</v>
      </c>
      <c r="D22556" s="2">
        <f t="shared" ref="D22556" si="31075">D8156</f>
        <v>940</v>
      </c>
    </row>
    <row r="22557" spans="1:4" x14ac:dyDescent="0.3">
      <c r="A22557" s="2">
        <f t="shared" ref="A22557:B22557" si="31076">A8157</f>
        <v>116</v>
      </c>
      <c r="B22557" s="2">
        <f t="shared" si="31076"/>
        <v>68</v>
      </c>
      <c r="C22557" s="2">
        <f t="shared" si="31026"/>
        <v>55</v>
      </c>
      <c r="D22557" s="2">
        <f t="shared" ref="D22557" si="31077">D8157</f>
        <v>950</v>
      </c>
    </row>
    <row r="22558" spans="1:4" x14ac:dyDescent="0.3">
      <c r="A22558" s="2">
        <f t="shared" ref="A22558:B22558" si="31078">A8158</f>
        <v>117</v>
      </c>
      <c r="B22558" s="2">
        <f t="shared" si="31078"/>
        <v>68</v>
      </c>
      <c r="C22558" s="2">
        <f t="shared" si="31026"/>
        <v>55</v>
      </c>
      <c r="D22558" s="2">
        <f t="shared" ref="D22558" si="31079">D8158</f>
        <v>960</v>
      </c>
    </row>
    <row r="22559" spans="1:4" x14ac:dyDescent="0.3">
      <c r="A22559" s="2">
        <f t="shared" ref="A22559:B22559" si="31080">A8159</f>
        <v>118</v>
      </c>
      <c r="B22559" s="2">
        <f t="shared" si="31080"/>
        <v>68</v>
      </c>
      <c r="C22559" s="2">
        <f t="shared" si="31026"/>
        <v>55</v>
      </c>
      <c r="D22559" s="2">
        <f t="shared" ref="D22559" si="31081">D8159</f>
        <v>970</v>
      </c>
    </row>
    <row r="22560" spans="1:4" x14ac:dyDescent="0.3">
      <c r="A22560" s="2">
        <f t="shared" ref="A22560:B22560" si="31082">A8160</f>
        <v>119</v>
      </c>
      <c r="B22560" s="2">
        <f t="shared" si="31082"/>
        <v>68</v>
      </c>
      <c r="C22560" s="2">
        <f t="shared" si="31026"/>
        <v>55</v>
      </c>
      <c r="D22560" s="2">
        <f t="shared" ref="D22560" si="31083">D8160</f>
        <v>980</v>
      </c>
    </row>
    <row r="22561" spans="1:4" x14ac:dyDescent="0.3">
      <c r="A22561" s="2">
        <f t="shared" ref="A22561:B22561" si="31084">A8161</f>
        <v>120</v>
      </c>
      <c r="B22561" s="2">
        <f t="shared" si="31084"/>
        <v>68</v>
      </c>
      <c r="C22561" s="2">
        <f t="shared" si="31026"/>
        <v>55</v>
      </c>
      <c r="D22561" s="2">
        <f t="shared" ref="D22561" si="31085">D8161</f>
        <v>1000</v>
      </c>
    </row>
    <row r="22562" spans="1:4" x14ac:dyDescent="0.3">
      <c r="A22562" s="2">
        <f t="shared" ref="A22562:B22562" si="31086">A8162</f>
        <v>1</v>
      </c>
      <c r="B22562" s="2">
        <f t="shared" si="31086"/>
        <v>69</v>
      </c>
      <c r="C22562" s="2">
        <f t="shared" si="31026"/>
        <v>55</v>
      </c>
      <c r="D22562" s="2">
        <f t="shared" ref="D22562" si="31087">D8162</f>
        <v>0</v>
      </c>
    </row>
    <row r="22563" spans="1:4" x14ac:dyDescent="0.3">
      <c r="A22563" s="2">
        <f t="shared" ref="A22563:B22563" si="31088">A8163</f>
        <v>2</v>
      </c>
      <c r="B22563" s="2">
        <f t="shared" si="31088"/>
        <v>69</v>
      </c>
      <c r="C22563" s="2">
        <f t="shared" si="31026"/>
        <v>55</v>
      </c>
      <c r="D22563" s="2">
        <f t="shared" ref="D22563" si="31089">D8163</f>
        <v>0</v>
      </c>
    </row>
    <row r="22564" spans="1:4" x14ac:dyDescent="0.3">
      <c r="A22564" s="2">
        <f t="shared" ref="A22564:B22564" si="31090">A8164</f>
        <v>3</v>
      </c>
      <c r="B22564" s="2">
        <f t="shared" si="31090"/>
        <v>69</v>
      </c>
      <c r="C22564" s="2">
        <f t="shared" si="31026"/>
        <v>55</v>
      </c>
      <c r="D22564" s="2">
        <f t="shared" ref="D22564" si="31091">D8164</f>
        <v>0</v>
      </c>
    </row>
    <row r="22565" spans="1:4" x14ac:dyDescent="0.3">
      <c r="A22565" s="2">
        <f t="shared" ref="A22565:B22565" si="31092">A8165</f>
        <v>4</v>
      </c>
      <c r="B22565" s="2">
        <f t="shared" si="31092"/>
        <v>69</v>
      </c>
      <c r="C22565" s="2">
        <f t="shared" si="31026"/>
        <v>55</v>
      </c>
      <c r="D22565" s="2">
        <f t="shared" ref="D22565" si="31093">D8165</f>
        <v>0</v>
      </c>
    </row>
    <row r="22566" spans="1:4" x14ac:dyDescent="0.3">
      <c r="A22566" s="2">
        <f t="shared" ref="A22566:B22566" si="31094">A8166</f>
        <v>5</v>
      </c>
      <c r="B22566" s="2">
        <f t="shared" si="31094"/>
        <v>69</v>
      </c>
      <c r="C22566" s="2">
        <f t="shared" si="31026"/>
        <v>55</v>
      </c>
      <c r="D22566" s="2">
        <f t="shared" ref="D22566" si="31095">D8166</f>
        <v>0</v>
      </c>
    </row>
    <row r="22567" spans="1:4" x14ac:dyDescent="0.3">
      <c r="A22567" s="2">
        <f t="shared" ref="A22567:B22567" si="31096">A8167</f>
        <v>6</v>
      </c>
      <c r="B22567" s="2">
        <f t="shared" si="31096"/>
        <v>69</v>
      </c>
      <c r="C22567" s="2">
        <f t="shared" si="31026"/>
        <v>55</v>
      </c>
      <c r="D22567" s="2">
        <f t="shared" ref="D22567" si="31097">D8167</f>
        <v>10</v>
      </c>
    </row>
    <row r="22568" spans="1:4" x14ac:dyDescent="0.3">
      <c r="A22568" s="2">
        <f t="shared" ref="A22568:B22568" si="31098">A8168</f>
        <v>7</v>
      </c>
      <c r="B22568" s="2">
        <f t="shared" si="31098"/>
        <v>69</v>
      </c>
      <c r="C22568" s="2">
        <f t="shared" si="31026"/>
        <v>55</v>
      </c>
      <c r="D22568" s="2">
        <f t="shared" ref="D22568" si="31099">D8168</f>
        <v>15</v>
      </c>
    </row>
    <row r="22569" spans="1:4" x14ac:dyDescent="0.3">
      <c r="A22569" s="2">
        <f t="shared" ref="A22569:B22569" si="31100">A8169</f>
        <v>8</v>
      </c>
      <c r="B22569" s="2">
        <f t="shared" si="31100"/>
        <v>69</v>
      </c>
      <c r="C22569" s="2">
        <f t="shared" si="31026"/>
        <v>55</v>
      </c>
      <c r="D22569" s="2">
        <f t="shared" ref="D22569" si="31101">D8169</f>
        <v>20</v>
      </c>
    </row>
    <row r="22570" spans="1:4" x14ac:dyDescent="0.3">
      <c r="A22570" s="2">
        <f t="shared" ref="A22570:B22570" si="31102">A8170</f>
        <v>9</v>
      </c>
      <c r="B22570" s="2">
        <f t="shared" si="31102"/>
        <v>69</v>
      </c>
      <c r="C22570" s="2">
        <f t="shared" si="31026"/>
        <v>55</v>
      </c>
      <c r="D22570" s="2">
        <f t="shared" ref="D22570" si="31103">D8170</f>
        <v>25</v>
      </c>
    </row>
    <row r="22571" spans="1:4" x14ac:dyDescent="0.3">
      <c r="A22571" s="2">
        <f t="shared" ref="A22571:B22571" si="31104">A8171</f>
        <v>10</v>
      </c>
      <c r="B22571" s="2">
        <f t="shared" si="31104"/>
        <v>69</v>
      </c>
      <c r="C22571" s="2">
        <f t="shared" si="31026"/>
        <v>55</v>
      </c>
      <c r="D22571" s="2">
        <f t="shared" ref="D22571" si="31105">D8171</f>
        <v>30</v>
      </c>
    </row>
    <row r="22572" spans="1:4" x14ac:dyDescent="0.3">
      <c r="A22572" s="2">
        <f t="shared" ref="A22572:B22572" si="31106">A8172</f>
        <v>11</v>
      </c>
      <c r="B22572" s="2">
        <f t="shared" si="31106"/>
        <v>69</v>
      </c>
      <c r="C22572" s="2">
        <f t="shared" si="31026"/>
        <v>55</v>
      </c>
      <c r="D22572" s="2">
        <f t="shared" ref="D22572" si="31107">D8172</f>
        <v>35</v>
      </c>
    </row>
    <row r="22573" spans="1:4" x14ac:dyDescent="0.3">
      <c r="A22573" s="2">
        <f t="shared" ref="A22573:B22573" si="31108">A8173</f>
        <v>12</v>
      </c>
      <c r="B22573" s="2">
        <f t="shared" si="31108"/>
        <v>69</v>
      </c>
      <c r="C22573" s="2">
        <f t="shared" si="31026"/>
        <v>55</v>
      </c>
      <c r="D22573" s="2">
        <f t="shared" ref="D22573" si="31109">D8173</f>
        <v>40</v>
      </c>
    </row>
    <row r="22574" spans="1:4" x14ac:dyDescent="0.3">
      <c r="A22574" s="2">
        <f t="shared" ref="A22574:B22574" si="31110">A8174</f>
        <v>13</v>
      </c>
      <c r="B22574" s="2">
        <f t="shared" si="31110"/>
        <v>69</v>
      </c>
      <c r="C22574" s="2">
        <f t="shared" si="31026"/>
        <v>55</v>
      </c>
      <c r="D22574" s="2">
        <f t="shared" ref="D22574" si="31111">D8174</f>
        <v>45</v>
      </c>
    </row>
    <row r="22575" spans="1:4" x14ac:dyDescent="0.3">
      <c r="A22575" s="2">
        <f t="shared" ref="A22575:B22575" si="31112">A8175</f>
        <v>14</v>
      </c>
      <c r="B22575" s="2">
        <f t="shared" si="31112"/>
        <v>69</v>
      </c>
      <c r="C22575" s="2">
        <f t="shared" si="31026"/>
        <v>55</v>
      </c>
      <c r="D22575" s="2">
        <f t="shared" ref="D22575" si="31113">D8175</f>
        <v>50</v>
      </c>
    </row>
    <row r="22576" spans="1:4" x14ac:dyDescent="0.3">
      <c r="A22576" s="2">
        <f t="shared" ref="A22576:B22576" si="31114">A8176</f>
        <v>15</v>
      </c>
      <c r="B22576" s="2">
        <f t="shared" si="31114"/>
        <v>69</v>
      </c>
      <c r="C22576" s="2">
        <f t="shared" si="31026"/>
        <v>55</v>
      </c>
      <c r="D22576" s="2">
        <f t="shared" ref="D22576" si="31115">D8176</f>
        <v>55</v>
      </c>
    </row>
    <row r="22577" spans="1:4" x14ac:dyDescent="0.3">
      <c r="A22577" s="2">
        <f t="shared" ref="A22577:B22577" si="31116">A8177</f>
        <v>16</v>
      </c>
      <c r="B22577" s="2">
        <f t="shared" si="31116"/>
        <v>69</v>
      </c>
      <c r="C22577" s="2">
        <f t="shared" si="31026"/>
        <v>55</v>
      </c>
      <c r="D22577" s="2">
        <f t="shared" ref="D22577" si="31117">D8177</f>
        <v>60</v>
      </c>
    </row>
    <row r="22578" spans="1:4" x14ac:dyDescent="0.3">
      <c r="A22578" s="2">
        <f t="shared" ref="A22578:B22578" si="31118">A8178</f>
        <v>17</v>
      </c>
      <c r="B22578" s="2">
        <f t="shared" si="31118"/>
        <v>69</v>
      </c>
      <c r="C22578" s="2">
        <f t="shared" si="31026"/>
        <v>55</v>
      </c>
      <c r="D22578" s="2">
        <f t="shared" ref="D22578" si="31119">D8178</f>
        <v>65</v>
      </c>
    </row>
    <row r="22579" spans="1:4" x14ac:dyDescent="0.3">
      <c r="A22579" s="2">
        <f t="shared" ref="A22579:B22579" si="31120">A8179</f>
        <v>18</v>
      </c>
      <c r="B22579" s="2">
        <f t="shared" si="31120"/>
        <v>69</v>
      </c>
      <c r="C22579" s="2">
        <f t="shared" si="31026"/>
        <v>55</v>
      </c>
      <c r="D22579" s="2">
        <f t="shared" ref="D22579" si="31121">D8179</f>
        <v>70</v>
      </c>
    </row>
    <row r="22580" spans="1:4" x14ac:dyDescent="0.3">
      <c r="A22580" s="2">
        <f t="shared" ref="A22580:B22580" si="31122">A8180</f>
        <v>19</v>
      </c>
      <c r="B22580" s="2">
        <f t="shared" si="31122"/>
        <v>69</v>
      </c>
      <c r="C22580" s="2">
        <f t="shared" si="31026"/>
        <v>55</v>
      </c>
      <c r="D22580" s="2">
        <f t="shared" ref="D22580" si="31123">D8180</f>
        <v>75</v>
      </c>
    </row>
    <row r="22581" spans="1:4" x14ac:dyDescent="0.3">
      <c r="A22581" s="2">
        <f t="shared" ref="A22581:B22581" si="31124">A8181</f>
        <v>20</v>
      </c>
      <c r="B22581" s="2">
        <f t="shared" si="31124"/>
        <v>69</v>
      </c>
      <c r="C22581" s="2">
        <f t="shared" si="31026"/>
        <v>55</v>
      </c>
      <c r="D22581" s="2">
        <f t="shared" ref="D22581" si="31125">D8181</f>
        <v>80</v>
      </c>
    </row>
    <row r="22582" spans="1:4" x14ac:dyDescent="0.3">
      <c r="A22582" s="2">
        <f t="shared" ref="A22582:B22582" si="31126">A8182</f>
        <v>21</v>
      </c>
      <c r="B22582" s="2">
        <f t="shared" si="31126"/>
        <v>69</v>
      </c>
      <c r="C22582" s="2">
        <f t="shared" si="31026"/>
        <v>55</v>
      </c>
      <c r="D22582" s="2">
        <f t="shared" ref="D22582" si="31127">D8182</f>
        <v>85</v>
      </c>
    </row>
    <row r="22583" spans="1:4" x14ac:dyDescent="0.3">
      <c r="A22583" s="2">
        <f t="shared" ref="A22583:B22583" si="31128">A8183</f>
        <v>22</v>
      </c>
      <c r="B22583" s="2">
        <f t="shared" si="31128"/>
        <v>69</v>
      </c>
      <c r="C22583" s="2">
        <f t="shared" si="31026"/>
        <v>55</v>
      </c>
      <c r="D22583" s="2">
        <f t="shared" ref="D22583" si="31129">D8183</f>
        <v>90</v>
      </c>
    </row>
    <row r="22584" spans="1:4" x14ac:dyDescent="0.3">
      <c r="A22584" s="2">
        <f t="shared" ref="A22584:B22584" si="31130">A8184</f>
        <v>23</v>
      </c>
      <c r="B22584" s="2">
        <f t="shared" si="31130"/>
        <v>69</v>
      </c>
      <c r="C22584" s="2">
        <f t="shared" si="31026"/>
        <v>55</v>
      </c>
      <c r="D22584" s="2">
        <f t="shared" ref="D22584" si="31131">D8184</f>
        <v>95</v>
      </c>
    </row>
    <row r="22585" spans="1:4" x14ac:dyDescent="0.3">
      <c r="A22585" s="2">
        <f t="shared" ref="A22585:B22585" si="31132">A8185</f>
        <v>24</v>
      </c>
      <c r="B22585" s="2">
        <f t="shared" si="31132"/>
        <v>69</v>
      </c>
      <c r="C22585" s="2">
        <f t="shared" si="31026"/>
        <v>55</v>
      </c>
      <c r="D22585" s="2">
        <f t="shared" ref="D22585" si="31133">D8185</f>
        <v>100</v>
      </c>
    </row>
    <row r="22586" spans="1:4" x14ac:dyDescent="0.3">
      <c r="A22586" s="2">
        <f t="shared" ref="A22586:B22586" si="31134">A8186</f>
        <v>25</v>
      </c>
      <c r="B22586" s="2">
        <f t="shared" si="31134"/>
        <v>69</v>
      </c>
      <c r="C22586" s="2">
        <f t="shared" si="31026"/>
        <v>55</v>
      </c>
      <c r="D22586" s="2">
        <f t="shared" ref="D22586" si="31135">D8186</f>
        <v>105</v>
      </c>
    </row>
    <row r="22587" spans="1:4" x14ac:dyDescent="0.3">
      <c r="A22587" s="2">
        <f t="shared" ref="A22587:B22587" si="31136">A8187</f>
        <v>26</v>
      </c>
      <c r="B22587" s="2">
        <f t="shared" si="31136"/>
        <v>69</v>
      </c>
      <c r="C22587" s="2">
        <f t="shared" si="31026"/>
        <v>55</v>
      </c>
      <c r="D22587" s="2">
        <f t="shared" ref="D22587" si="31137">D8187</f>
        <v>110</v>
      </c>
    </row>
    <row r="22588" spans="1:4" x14ac:dyDescent="0.3">
      <c r="A22588" s="2">
        <f t="shared" ref="A22588:B22588" si="31138">A8188</f>
        <v>27</v>
      </c>
      <c r="B22588" s="2">
        <f t="shared" si="31138"/>
        <v>69</v>
      </c>
      <c r="C22588" s="2">
        <f t="shared" si="31026"/>
        <v>55</v>
      </c>
      <c r="D22588" s="2">
        <f t="shared" ref="D22588" si="31139">D8188</f>
        <v>115</v>
      </c>
    </row>
    <row r="22589" spans="1:4" x14ac:dyDescent="0.3">
      <c r="A22589" s="2">
        <f t="shared" ref="A22589:B22589" si="31140">A8189</f>
        <v>28</v>
      </c>
      <c r="B22589" s="2">
        <f t="shared" si="31140"/>
        <v>69</v>
      </c>
      <c r="C22589" s="2">
        <f t="shared" si="31026"/>
        <v>55</v>
      </c>
      <c r="D22589" s="2">
        <f t="shared" ref="D22589" si="31141">D8189</f>
        <v>120</v>
      </c>
    </row>
    <row r="22590" spans="1:4" x14ac:dyDescent="0.3">
      <c r="A22590" s="2">
        <f t="shared" ref="A22590:B22590" si="31142">A8190</f>
        <v>29</v>
      </c>
      <c r="B22590" s="2">
        <f t="shared" si="31142"/>
        <v>69</v>
      </c>
      <c r="C22590" s="2">
        <f t="shared" si="31026"/>
        <v>55</v>
      </c>
      <c r="D22590" s="2">
        <f t="shared" ref="D22590" si="31143">D8190</f>
        <v>125</v>
      </c>
    </row>
    <row r="22591" spans="1:4" x14ac:dyDescent="0.3">
      <c r="A22591" s="2">
        <f t="shared" ref="A22591:B22591" si="31144">A8191</f>
        <v>30</v>
      </c>
      <c r="B22591" s="2">
        <f t="shared" si="31144"/>
        <v>69</v>
      </c>
      <c r="C22591" s="2">
        <f t="shared" si="31026"/>
        <v>55</v>
      </c>
      <c r="D22591" s="2">
        <f t="shared" ref="D22591" si="31145">D8191</f>
        <v>130</v>
      </c>
    </row>
    <row r="22592" spans="1:4" x14ac:dyDescent="0.3">
      <c r="A22592" s="2">
        <f t="shared" ref="A22592:B22592" si="31146">A8192</f>
        <v>31</v>
      </c>
      <c r="B22592" s="2">
        <f t="shared" si="31146"/>
        <v>69</v>
      </c>
      <c r="C22592" s="2">
        <f t="shared" si="31026"/>
        <v>55</v>
      </c>
      <c r="D22592" s="2">
        <f t="shared" ref="D22592" si="31147">D8192</f>
        <v>135</v>
      </c>
    </row>
    <row r="22593" spans="1:4" x14ac:dyDescent="0.3">
      <c r="A22593" s="2">
        <f t="shared" ref="A22593:B22593" si="31148">A8193</f>
        <v>32</v>
      </c>
      <c r="B22593" s="2">
        <f t="shared" si="31148"/>
        <v>69</v>
      </c>
      <c r="C22593" s="2">
        <f t="shared" si="31026"/>
        <v>55</v>
      </c>
      <c r="D22593" s="2">
        <f t="shared" ref="D22593" si="31149">D8193</f>
        <v>140</v>
      </c>
    </row>
    <row r="22594" spans="1:4" x14ac:dyDescent="0.3">
      <c r="A22594" s="2">
        <f t="shared" ref="A22594:B22594" si="31150">A8194</f>
        <v>33</v>
      </c>
      <c r="B22594" s="2">
        <f t="shared" si="31150"/>
        <v>69</v>
      </c>
      <c r="C22594" s="2">
        <f t="shared" si="31026"/>
        <v>55</v>
      </c>
      <c r="D22594" s="2">
        <f t="shared" ref="D22594" si="31151">D8194</f>
        <v>145</v>
      </c>
    </row>
    <row r="22595" spans="1:4" x14ac:dyDescent="0.3">
      <c r="A22595" s="2">
        <f t="shared" ref="A22595:B22595" si="31152">A8195</f>
        <v>34</v>
      </c>
      <c r="B22595" s="2">
        <f t="shared" si="31152"/>
        <v>69</v>
      </c>
      <c r="C22595" s="2">
        <f t="shared" si="31026"/>
        <v>55</v>
      </c>
      <c r="D22595" s="2">
        <f t="shared" ref="D22595" si="31153">D8195</f>
        <v>150</v>
      </c>
    </row>
    <row r="22596" spans="1:4" x14ac:dyDescent="0.3">
      <c r="A22596" s="2">
        <f t="shared" ref="A22596:B22596" si="31154">A8196</f>
        <v>35</v>
      </c>
      <c r="B22596" s="2">
        <f t="shared" si="31154"/>
        <v>69</v>
      </c>
      <c r="C22596" s="2">
        <f t="shared" ref="C22596:C22659" si="31155">C22595</f>
        <v>55</v>
      </c>
      <c r="D22596" s="2">
        <f t="shared" ref="D22596" si="31156">D8196</f>
        <v>155</v>
      </c>
    </row>
    <row r="22597" spans="1:4" x14ac:dyDescent="0.3">
      <c r="A22597" s="2">
        <f t="shared" ref="A22597:B22597" si="31157">A8197</f>
        <v>36</v>
      </c>
      <c r="B22597" s="2">
        <f t="shared" si="31157"/>
        <v>69</v>
      </c>
      <c r="C22597" s="2">
        <f t="shared" si="31155"/>
        <v>55</v>
      </c>
      <c r="D22597" s="2">
        <f t="shared" ref="D22597" si="31158">D8197</f>
        <v>160</v>
      </c>
    </row>
    <row r="22598" spans="1:4" x14ac:dyDescent="0.3">
      <c r="A22598" s="2">
        <f t="shared" ref="A22598:B22598" si="31159">A8198</f>
        <v>37</v>
      </c>
      <c r="B22598" s="2">
        <f t="shared" si="31159"/>
        <v>69</v>
      </c>
      <c r="C22598" s="2">
        <f t="shared" si="31155"/>
        <v>55</v>
      </c>
      <c r="D22598" s="2">
        <f t="shared" ref="D22598" si="31160">D8198</f>
        <v>165</v>
      </c>
    </row>
    <row r="22599" spans="1:4" x14ac:dyDescent="0.3">
      <c r="A22599" s="2">
        <f t="shared" ref="A22599:B22599" si="31161">A8199</f>
        <v>38</v>
      </c>
      <c r="B22599" s="2">
        <f t="shared" si="31161"/>
        <v>69</v>
      </c>
      <c r="C22599" s="2">
        <f t="shared" si="31155"/>
        <v>55</v>
      </c>
      <c r="D22599" s="2">
        <f t="shared" ref="D22599" si="31162">D8199</f>
        <v>170</v>
      </c>
    </row>
    <row r="22600" spans="1:4" x14ac:dyDescent="0.3">
      <c r="A22600" s="2">
        <f t="shared" ref="A22600:B22600" si="31163">A8200</f>
        <v>39</v>
      </c>
      <c r="B22600" s="2">
        <f t="shared" si="31163"/>
        <v>69</v>
      </c>
      <c r="C22600" s="2">
        <f t="shared" si="31155"/>
        <v>55</v>
      </c>
      <c r="D22600" s="2">
        <f t="shared" ref="D22600" si="31164">D8200</f>
        <v>180</v>
      </c>
    </row>
    <row r="22601" spans="1:4" x14ac:dyDescent="0.3">
      <c r="A22601" s="2">
        <f t="shared" ref="A22601:B22601" si="31165">A8201</f>
        <v>40</v>
      </c>
      <c r="B22601" s="2">
        <f t="shared" si="31165"/>
        <v>69</v>
      </c>
      <c r="C22601" s="2">
        <f t="shared" si="31155"/>
        <v>55</v>
      </c>
      <c r="D22601" s="2">
        <f t="shared" ref="D22601" si="31166">D8201</f>
        <v>190</v>
      </c>
    </row>
    <row r="22602" spans="1:4" x14ac:dyDescent="0.3">
      <c r="A22602" s="2">
        <f t="shared" ref="A22602:B22602" si="31167">A8202</f>
        <v>41</v>
      </c>
      <c r="B22602" s="2">
        <f t="shared" si="31167"/>
        <v>69</v>
      </c>
      <c r="C22602" s="2">
        <f t="shared" si="31155"/>
        <v>55</v>
      </c>
      <c r="D22602" s="2">
        <f t="shared" ref="D22602" si="31168">D8202</f>
        <v>200</v>
      </c>
    </row>
    <row r="22603" spans="1:4" x14ac:dyDescent="0.3">
      <c r="A22603" s="2">
        <f t="shared" ref="A22603:B22603" si="31169">A8203</f>
        <v>42</v>
      </c>
      <c r="B22603" s="2">
        <f t="shared" si="31169"/>
        <v>69</v>
      </c>
      <c r="C22603" s="2">
        <f t="shared" si="31155"/>
        <v>55</v>
      </c>
      <c r="D22603" s="2">
        <f t="shared" ref="D22603" si="31170">D8203</f>
        <v>210</v>
      </c>
    </row>
    <row r="22604" spans="1:4" x14ac:dyDescent="0.3">
      <c r="A22604" s="2">
        <f t="shared" ref="A22604:B22604" si="31171">A8204</f>
        <v>43</v>
      </c>
      <c r="B22604" s="2">
        <f t="shared" si="31171"/>
        <v>69</v>
      </c>
      <c r="C22604" s="2">
        <f t="shared" si="31155"/>
        <v>55</v>
      </c>
      <c r="D22604" s="2">
        <f t="shared" ref="D22604" si="31172">D8204</f>
        <v>220</v>
      </c>
    </row>
    <row r="22605" spans="1:4" x14ac:dyDescent="0.3">
      <c r="A22605" s="2">
        <f t="shared" ref="A22605:B22605" si="31173">A8205</f>
        <v>44</v>
      </c>
      <c r="B22605" s="2">
        <f t="shared" si="31173"/>
        <v>69</v>
      </c>
      <c r="C22605" s="2">
        <f t="shared" si="31155"/>
        <v>55</v>
      </c>
      <c r="D22605" s="2">
        <f t="shared" ref="D22605" si="31174">D8205</f>
        <v>230</v>
      </c>
    </row>
    <row r="22606" spans="1:4" x14ac:dyDescent="0.3">
      <c r="A22606" s="2">
        <f t="shared" ref="A22606:B22606" si="31175">A8206</f>
        <v>45</v>
      </c>
      <c r="B22606" s="2">
        <f t="shared" si="31175"/>
        <v>69</v>
      </c>
      <c r="C22606" s="2">
        <f t="shared" si="31155"/>
        <v>55</v>
      </c>
      <c r="D22606" s="2">
        <f t="shared" ref="D22606" si="31176">D8206</f>
        <v>240</v>
      </c>
    </row>
    <row r="22607" spans="1:4" x14ac:dyDescent="0.3">
      <c r="A22607" s="2">
        <f t="shared" ref="A22607:B22607" si="31177">A8207</f>
        <v>46</v>
      </c>
      <c r="B22607" s="2">
        <f t="shared" si="31177"/>
        <v>69</v>
      </c>
      <c r="C22607" s="2">
        <f t="shared" si="31155"/>
        <v>55</v>
      </c>
      <c r="D22607" s="2">
        <f t="shared" ref="D22607" si="31178">D8207</f>
        <v>250</v>
      </c>
    </row>
    <row r="22608" spans="1:4" x14ac:dyDescent="0.3">
      <c r="A22608" s="2">
        <f t="shared" ref="A22608:B22608" si="31179">A8208</f>
        <v>47</v>
      </c>
      <c r="B22608" s="2">
        <f t="shared" si="31179"/>
        <v>69</v>
      </c>
      <c r="C22608" s="2">
        <f t="shared" si="31155"/>
        <v>55</v>
      </c>
      <c r="D22608" s="2">
        <f t="shared" ref="D22608" si="31180">D8208</f>
        <v>260</v>
      </c>
    </row>
    <row r="22609" spans="1:4" x14ac:dyDescent="0.3">
      <c r="A22609" s="2">
        <f t="shared" ref="A22609:B22609" si="31181">A8209</f>
        <v>48</v>
      </c>
      <c r="B22609" s="2">
        <f t="shared" si="31181"/>
        <v>69</v>
      </c>
      <c r="C22609" s="2">
        <f t="shared" si="31155"/>
        <v>55</v>
      </c>
      <c r="D22609" s="2">
        <f t="shared" ref="D22609" si="31182">D8209</f>
        <v>270</v>
      </c>
    </row>
    <row r="22610" spans="1:4" x14ac:dyDescent="0.3">
      <c r="A22610" s="2">
        <f t="shared" ref="A22610:B22610" si="31183">A8210</f>
        <v>49</v>
      </c>
      <c r="B22610" s="2">
        <f t="shared" si="31183"/>
        <v>69</v>
      </c>
      <c r="C22610" s="2">
        <f t="shared" si="31155"/>
        <v>55</v>
      </c>
      <c r="D22610" s="2">
        <f t="shared" ref="D22610" si="31184">D8210</f>
        <v>280</v>
      </c>
    </row>
    <row r="22611" spans="1:4" x14ac:dyDescent="0.3">
      <c r="A22611" s="2">
        <f t="shared" ref="A22611:B22611" si="31185">A8211</f>
        <v>50</v>
      </c>
      <c r="B22611" s="2">
        <f t="shared" si="31185"/>
        <v>69</v>
      </c>
      <c r="C22611" s="2">
        <f t="shared" si="31155"/>
        <v>55</v>
      </c>
      <c r="D22611" s="2">
        <f t="shared" ref="D22611" si="31186">D8211</f>
        <v>290</v>
      </c>
    </row>
    <row r="22612" spans="1:4" x14ac:dyDescent="0.3">
      <c r="A22612" s="2">
        <f t="shared" ref="A22612:B22612" si="31187">A8212</f>
        <v>51</v>
      </c>
      <c r="B22612" s="2">
        <f t="shared" si="31187"/>
        <v>69</v>
      </c>
      <c r="C22612" s="2">
        <f t="shared" si="31155"/>
        <v>55</v>
      </c>
      <c r="D22612" s="2">
        <f t="shared" ref="D22612" si="31188">D8212</f>
        <v>300</v>
      </c>
    </row>
    <row r="22613" spans="1:4" x14ac:dyDescent="0.3">
      <c r="A22613" s="2">
        <f t="shared" ref="A22613:B22613" si="31189">A8213</f>
        <v>52</v>
      </c>
      <c r="B22613" s="2">
        <f t="shared" si="31189"/>
        <v>69</v>
      </c>
      <c r="C22613" s="2">
        <f t="shared" si="31155"/>
        <v>55</v>
      </c>
      <c r="D22613" s="2">
        <f t="shared" ref="D22613" si="31190">D8213</f>
        <v>310</v>
      </c>
    </row>
    <row r="22614" spans="1:4" x14ac:dyDescent="0.3">
      <c r="A22614" s="2">
        <f t="shared" ref="A22614:B22614" si="31191">A8214</f>
        <v>53</v>
      </c>
      <c r="B22614" s="2">
        <f t="shared" si="31191"/>
        <v>69</v>
      </c>
      <c r="C22614" s="2">
        <f t="shared" si="31155"/>
        <v>55</v>
      </c>
      <c r="D22614" s="2">
        <f t="shared" ref="D22614" si="31192">D8214</f>
        <v>320</v>
      </c>
    </row>
    <row r="22615" spans="1:4" x14ac:dyDescent="0.3">
      <c r="A22615" s="2">
        <f t="shared" ref="A22615:B22615" si="31193">A8215</f>
        <v>54</v>
      </c>
      <c r="B22615" s="2">
        <f t="shared" si="31193"/>
        <v>69</v>
      </c>
      <c r="C22615" s="2">
        <f t="shared" si="31155"/>
        <v>55</v>
      </c>
      <c r="D22615" s="2">
        <f t="shared" ref="D22615" si="31194">D8215</f>
        <v>330</v>
      </c>
    </row>
    <row r="22616" spans="1:4" x14ac:dyDescent="0.3">
      <c r="A22616" s="2">
        <f t="shared" ref="A22616:B22616" si="31195">A8216</f>
        <v>55</v>
      </c>
      <c r="B22616" s="2">
        <f t="shared" si="31195"/>
        <v>69</v>
      </c>
      <c r="C22616" s="2">
        <f t="shared" si="31155"/>
        <v>55</v>
      </c>
      <c r="D22616" s="2">
        <f t="shared" ref="D22616" si="31196">D8216</f>
        <v>340</v>
      </c>
    </row>
    <row r="22617" spans="1:4" x14ac:dyDescent="0.3">
      <c r="A22617" s="2">
        <f t="shared" ref="A22617:B22617" si="31197">A8217</f>
        <v>56</v>
      </c>
      <c r="B22617" s="2">
        <f t="shared" si="31197"/>
        <v>69</v>
      </c>
      <c r="C22617" s="2">
        <f t="shared" si="31155"/>
        <v>55</v>
      </c>
      <c r="D22617" s="2">
        <f t="shared" ref="D22617" si="31198">D8217</f>
        <v>350</v>
      </c>
    </row>
    <row r="22618" spans="1:4" x14ac:dyDescent="0.3">
      <c r="A22618" s="2">
        <f t="shared" ref="A22618:B22618" si="31199">A8218</f>
        <v>57</v>
      </c>
      <c r="B22618" s="2">
        <f t="shared" si="31199"/>
        <v>69</v>
      </c>
      <c r="C22618" s="2">
        <f t="shared" si="31155"/>
        <v>55</v>
      </c>
      <c r="D22618" s="2">
        <f t="shared" ref="D22618" si="31200">D8218</f>
        <v>360</v>
      </c>
    </row>
    <row r="22619" spans="1:4" x14ac:dyDescent="0.3">
      <c r="A22619" s="2">
        <f t="shared" ref="A22619:B22619" si="31201">A8219</f>
        <v>58</v>
      </c>
      <c r="B22619" s="2">
        <f t="shared" si="31201"/>
        <v>69</v>
      </c>
      <c r="C22619" s="2">
        <f t="shared" si="31155"/>
        <v>55</v>
      </c>
      <c r="D22619" s="2">
        <f t="shared" ref="D22619" si="31202">D8219</f>
        <v>370</v>
      </c>
    </row>
    <row r="22620" spans="1:4" x14ac:dyDescent="0.3">
      <c r="A22620" s="2">
        <f t="shared" ref="A22620:B22620" si="31203">A8220</f>
        <v>59</v>
      </c>
      <c r="B22620" s="2">
        <f t="shared" si="31203"/>
        <v>69</v>
      </c>
      <c r="C22620" s="2">
        <f t="shared" si="31155"/>
        <v>55</v>
      </c>
      <c r="D22620" s="2">
        <f t="shared" ref="D22620" si="31204">D8220</f>
        <v>380</v>
      </c>
    </row>
    <row r="22621" spans="1:4" x14ac:dyDescent="0.3">
      <c r="A22621" s="2">
        <f t="shared" ref="A22621:B22621" si="31205">A8221</f>
        <v>60</v>
      </c>
      <c r="B22621" s="2">
        <f t="shared" si="31205"/>
        <v>69</v>
      </c>
      <c r="C22621" s="2">
        <f t="shared" si="31155"/>
        <v>55</v>
      </c>
      <c r="D22621" s="2">
        <f t="shared" ref="D22621" si="31206">D8221</f>
        <v>390</v>
      </c>
    </row>
    <row r="22622" spans="1:4" x14ac:dyDescent="0.3">
      <c r="A22622" s="2">
        <f t="shared" ref="A22622:B22622" si="31207">A8222</f>
        <v>61</v>
      </c>
      <c r="B22622" s="2">
        <f t="shared" si="31207"/>
        <v>69</v>
      </c>
      <c r="C22622" s="2">
        <f t="shared" si="31155"/>
        <v>55</v>
      </c>
      <c r="D22622" s="2">
        <f t="shared" ref="D22622" si="31208">D8222</f>
        <v>400</v>
      </c>
    </row>
    <row r="22623" spans="1:4" x14ac:dyDescent="0.3">
      <c r="A22623" s="2">
        <f t="shared" ref="A22623:B22623" si="31209">A8223</f>
        <v>62</v>
      </c>
      <c r="B22623" s="2">
        <f t="shared" si="31209"/>
        <v>69</v>
      </c>
      <c r="C22623" s="2">
        <f t="shared" si="31155"/>
        <v>55</v>
      </c>
      <c r="D22623" s="2">
        <f t="shared" ref="D22623" si="31210">D8223</f>
        <v>410</v>
      </c>
    </row>
    <row r="22624" spans="1:4" x14ac:dyDescent="0.3">
      <c r="A22624" s="2">
        <f t="shared" ref="A22624:B22624" si="31211">A8224</f>
        <v>63</v>
      </c>
      <c r="B22624" s="2">
        <f t="shared" si="31211"/>
        <v>69</v>
      </c>
      <c r="C22624" s="2">
        <f t="shared" si="31155"/>
        <v>55</v>
      </c>
      <c r="D22624" s="2">
        <f t="shared" ref="D22624" si="31212">D8224</f>
        <v>420</v>
      </c>
    </row>
    <row r="22625" spans="1:4" x14ac:dyDescent="0.3">
      <c r="A22625" s="2">
        <f t="shared" ref="A22625:B22625" si="31213">A8225</f>
        <v>64</v>
      </c>
      <c r="B22625" s="2">
        <f t="shared" si="31213"/>
        <v>69</v>
      </c>
      <c r="C22625" s="2">
        <f t="shared" si="31155"/>
        <v>55</v>
      </c>
      <c r="D22625" s="2">
        <f t="shared" ref="D22625" si="31214">D8225</f>
        <v>430</v>
      </c>
    </row>
    <row r="22626" spans="1:4" x14ac:dyDescent="0.3">
      <c r="A22626" s="2">
        <f t="shared" ref="A22626:B22626" si="31215">A8226</f>
        <v>65</v>
      </c>
      <c r="B22626" s="2">
        <f t="shared" si="31215"/>
        <v>69</v>
      </c>
      <c r="C22626" s="2">
        <f t="shared" si="31155"/>
        <v>55</v>
      </c>
      <c r="D22626" s="2">
        <f t="shared" ref="D22626" si="31216">D8226</f>
        <v>440</v>
      </c>
    </row>
    <row r="22627" spans="1:4" x14ac:dyDescent="0.3">
      <c r="A22627" s="2">
        <f t="shared" ref="A22627:B22627" si="31217">A8227</f>
        <v>66</v>
      </c>
      <c r="B22627" s="2">
        <f t="shared" si="31217"/>
        <v>69</v>
      </c>
      <c r="C22627" s="2">
        <f t="shared" si="31155"/>
        <v>55</v>
      </c>
      <c r="D22627" s="2">
        <f t="shared" ref="D22627" si="31218">D8227</f>
        <v>450</v>
      </c>
    </row>
    <row r="22628" spans="1:4" x14ac:dyDescent="0.3">
      <c r="A22628" s="2">
        <f t="shared" ref="A22628:B22628" si="31219">A8228</f>
        <v>67</v>
      </c>
      <c r="B22628" s="2">
        <f t="shared" si="31219"/>
        <v>69</v>
      </c>
      <c r="C22628" s="2">
        <f t="shared" si="31155"/>
        <v>55</v>
      </c>
      <c r="D22628" s="2">
        <f t="shared" ref="D22628" si="31220">D8228</f>
        <v>460</v>
      </c>
    </row>
    <row r="22629" spans="1:4" x14ac:dyDescent="0.3">
      <c r="A22629" s="2">
        <f t="shared" ref="A22629:B22629" si="31221">A8229</f>
        <v>68</v>
      </c>
      <c r="B22629" s="2">
        <f t="shared" si="31221"/>
        <v>69</v>
      </c>
      <c r="C22629" s="2">
        <f t="shared" si="31155"/>
        <v>55</v>
      </c>
      <c r="D22629" s="2">
        <f t="shared" ref="D22629" si="31222">D8229</f>
        <v>470</v>
      </c>
    </row>
    <row r="22630" spans="1:4" x14ac:dyDescent="0.3">
      <c r="A22630" s="2">
        <f t="shared" ref="A22630:B22630" si="31223">A8230</f>
        <v>69</v>
      </c>
      <c r="B22630" s="2">
        <f t="shared" si="31223"/>
        <v>69</v>
      </c>
      <c r="C22630" s="2">
        <f t="shared" si="31155"/>
        <v>55</v>
      </c>
      <c r="D22630" s="2">
        <f t="shared" ref="D22630" si="31224">D8230</f>
        <v>480</v>
      </c>
    </row>
    <row r="22631" spans="1:4" x14ac:dyDescent="0.3">
      <c r="A22631" s="2">
        <f t="shared" ref="A22631:B22631" si="31225">A8231</f>
        <v>70</v>
      </c>
      <c r="B22631" s="2">
        <f t="shared" si="31225"/>
        <v>69</v>
      </c>
      <c r="C22631" s="2">
        <f t="shared" si="31155"/>
        <v>55</v>
      </c>
      <c r="D22631" s="2">
        <f t="shared" ref="D22631" si="31226">D8231</f>
        <v>490</v>
      </c>
    </row>
    <row r="22632" spans="1:4" x14ac:dyDescent="0.3">
      <c r="A22632" s="2">
        <f t="shared" ref="A22632:B22632" si="31227">A8232</f>
        <v>71</v>
      </c>
      <c r="B22632" s="2">
        <f t="shared" si="31227"/>
        <v>69</v>
      </c>
      <c r="C22632" s="2">
        <f t="shared" si="31155"/>
        <v>55</v>
      </c>
      <c r="D22632" s="2">
        <f t="shared" ref="D22632" si="31228">D8232</f>
        <v>500</v>
      </c>
    </row>
    <row r="22633" spans="1:4" x14ac:dyDescent="0.3">
      <c r="A22633" s="2">
        <f t="shared" ref="A22633:B22633" si="31229">A8233</f>
        <v>72</v>
      </c>
      <c r="B22633" s="2">
        <f t="shared" si="31229"/>
        <v>69</v>
      </c>
      <c r="C22633" s="2">
        <f t="shared" si="31155"/>
        <v>55</v>
      </c>
      <c r="D22633" s="2">
        <f t="shared" ref="D22633" si="31230">D8233</f>
        <v>510</v>
      </c>
    </row>
    <row r="22634" spans="1:4" x14ac:dyDescent="0.3">
      <c r="A22634" s="2">
        <f t="shared" ref="A22634:B22634" si="31231">A8234</f>
        <v>73</v>
      </c>
      <c r="B22634" s="2">
        <f t="shared" si="31231"/>
        <v>69</v>
      </c>
      <c r="C22634" s="2">
        <f t="shared" si="31155"/>
        <v>55</v>
      </c>
      <c r="D22634" s="2">
        <f t="shared" ref="D22634" si="31232">D8234</f>
        <v>520</v>
      </c>
    </row>
    <row r="22635" spans="1:4" x14ac:dyDescent="0.3">
      <c r="A22635" s="2">
        <f t="shared" ref="A22635:B22635" si="31233">A8235</f>
        <v>74</v>
      </c>
      <c r="B22635" s="2">
        <f t="shared" si="31233"/>
        <v>69</v>
      </c>
      <c r="C22635" s="2">
        <f t="shared" si="31155"/>
        <v>55</v>
      </c>
      <c r="D22635" s="2">
        <f t="shared" ref="D22635" si="31234">D8235</f>
        <v>530</v>
      </c>
    </row>
    <row r="22636" spans="1:4" x14ac:dyDescent="0.3">
      <c r="A22636" s="2">
        <f t="shared" ref="A22636:B22636" si="31235">A8236</f>
        <v>75</v>
      </c>
      <c r="B22636" s="2">
        <f t="shared" si="31235"/>
        <v>69</v>
      </c>
      <c r="C22636" s="2">
        <f t="shared" si="31155"/>
        <v>55</v>
      </c>
      <c r="D22636" s="2">
        <f t="shared" ref="D22636" si="31236">D8236</f>
        <v>540</v>
      </c>
    </row>
    <row r="22637" spans="1:4" x14ac:dyDescent="0.3">
      <c r="A22637" s="2">
        <f t="shared" ref="A22637:B22637" si="31237">A8237</f>
        <v>76</v>
      </c>
      <c r="B22637" s="2">
        <f t="shared" si="31237"/>
        <v>69</v>
      </c>
      <c r="C22637" s="2">
        <f t="shared" si="31155"/>
        <v>55</v>
      </c>
      <c r="D22637" s="2">
        <f t="shared" ref="D22637" si="31238">D8237</f>
        <v>550</v>
      </c>
    </row>
    <row r="22638" spans="1:4" x14ac:dyDescent="0.3">
      <c r="A22638" s="2">
        <f t="shared" ref="A22638:B22638" si="31239">A8238</f>
        <v>77</v>
      </c>
      <c r="B22638" s="2">
        <f t="shared" si="31239"/>
        <v>69</v>
      </c>
      <c r="C22638" s="2">
        <f t="shared" si="31155"/>
        <v>55</v>
      </c>
      <c r="D22638" s="2">
        <f t="shared" ref="D22638" si="31240">D8238</f>
        <v>560</v>
      </c>
    </row>
    <row r="22639" spans="1:4" x14ac:dyDescent="0.3">
      <c r="A22639" s="2">
        <f t="shared" ref="A22639:B22639" si="31241">A8239</f>
        <v>78</v>
      </c>
      <c r="B22639" s="2">
        <f t="shared" si="31241"/>
        <v>69</v>
      </c>
      <c r="C22639" s="2">
        <f t="shared" si="31155"/>
        <v>55</v>
      </c>
      <c r="D22639" s="2">
        <f t="shared" ref="D22639" si="31242">D8239</f>
        <v>570</v>
      </c>
    </row>
    <row r="22640" spans="1:4" x14ac:dyDescent="0.3">
      <c r="A22640" s="2">
        <f t="shared" ref="A22640:B22640" si="31243">A8240</f>
        <v>79</v>
      </c>
      <c r="B22640" s="2">
        <f t="shared" si="31243"/>
        <v>69</v>
      </c>
      <c r="C22640" s="2">
        <f t="shared" si="31155"/>
        <v>55</v>
      </c>
      <c r="D22640" s="2">
        <f t="shared" ref="D22640" si="31244">D8240</f>
        <v>580</v>
      </c>
    </row>
    <row r="22641" spans="1:4" x14ac:dyDescent="0.3">
      <c r="A22641" s="2">
        <f t="shared" ref="A22641:B22641" si="31245">A8241</f>
        <v>80</v>
      </c>
      <c r="B22641" s="2">
        <f t="shared" si="31245"/>
        <v>69</v>
      </c>
      <c r="C22641" s="2">
        <f t="shared" si="31155"/>
        <v>55</v>
      </c>
      <c r="D22641" s="2">
        <f t="shared" ref="D22641" si="31246">D8241</f>
        <v>590</v>
      </c>
    </row>
    <row r="22642" spans="1:4" x14ac:dyDescent="0.3">
      <c r="A22642" s="2">
        <f t="shared" ref="A22642:B22642" si="31247">A8242</f>
        <v>81</v>
      </c>
      <c r="B22642" s="2">
        <f t="shared" si="31247"/>
        <v>69</v>
      </c>
      <c r="C22642" s="2">
        <f t="shared" si="31155"/>
        <v>55</v>
      </c>
      <c r="D22642" s="2">
        <f t="shared" ref="D22642" si="31248">D8242</f>
        <v>600</v>
      </c>
    </row>
    <row r="22643" spans="1:4" x14ac:dyDescent="0.3">
      <c r="A22643" s="2">
        <f t="shared" ref="A22643:B22643" si="31249">A8243</f>
        <v>82</v>
      </c>
      <c r="B22643" s="2">
        <f t="shared" si="31249"/>
        <v>69</v>
      </c>
      <c r="C22643" s="2">
        <f t="shared" si="31155"/>
        <v>55</v>
      </c>
      <c r="D22643" s="2">
        <f t="shared" ref="D22643" si="31250">D8243</f>
        <v>610</v>
      </c>
    </row>
    <row r="22644" spans="1:4" x14ac:dyDescent="0.3">
      <c r="A22644" s="2">
        <f t="shared" ref="A22644:B22644" si="31251">A8244</f>
        <v>83</v>
      </c>
      <c r="B22644" s="2">
        <f t="shared" si="31251"/>
        <v>69</v>
      </c>
      <c r="C22644" s="2">
        <f t="shared" si="31155"/>
        <v>55</v>
      </c>
      <c r="D22644" s="2">
        <f t="shared" ref="D22644" si="31252">D8244</f>
        <v>620</v>
      </c>
    </row>
    <row r="22645" spans="1:4" x14ac:dyDescent="0.3">
      <c r="A22645" s="2">
        <f t="shared" ref="A22645:B22645" si="31253">A8245</f>
        <v>84</v>
      </c>
      <c r="B22645" s="2">
        <f t="shared" si="31253"/>
        <v>69</v>
      </c>
      <c r="C22645" s="2">
        <f t="shared" si="31155"/>
        <v>55</v>
      </c>
      <c r="D22645" s="2">
        <f t="shared" ref="D22645" si="31254">D8245</f>
        <v>630</v>
      </c>
    </row>
    <row r="22646" spans="1:4" x14ac:dyDescent="0.3">
      <c r="A22646" s="2">
        <f t="shared" ref="A22646:B22646" si="31255">A8246</f>
        <v>85</v>
      </c>
      <c r="B22646" s="2">
        <f t="shared" si="31255"/>
        <v>69</v>
      </c>
      <c r="C22646" s="2">
        <f t="shared" si="31155"/>
        <v>55</v>
      </c>
      <c r="D22646" s="2">
        <f t="shared" ref="D22646" si="31256">D8246</f>
        <v>640</v>
      </c>
    </row>
    <row r="22647" spans="1:4" x14ac:dyDescent="0.3">
      <c r="A22647" s="2">
        <f t="shared" ref="A22647:B22647" si="31257">A8247</f>
        <v>86</v>
      </c>
      <c r="B22647" s="2">
        <f t="shared" si="31257"/>
        <v>69</v>
      </c>
      <c r="C22647" s="2">
        <f t="shared" si="31155"/>
        <v>55</v>
      </c>
      <c r="D22647" s="2">
        <f t="shared" ref="D22647" si="31258">D8247</f>
        <v>650</v>
      </c>
    </row>
    <row r="22648" spans="1:4" x14ac:dyDescent="0.3">
      <c r="A22648" s="2">
        <f t="shared" ref="A22648:B22648" si="31259">A8248</f>
        <v>87</v>
      </c>
      <c r="B22648" s="2">
        <f t="shared" si="31259"/>
        <v>69</v>
      </c>
      <c r="C22648" s="2">
        <f t="shared" si="31155"/>
        <v>55</v>
      </c>
      <c r="D22648" s="2">
        <f t="shared" ref="D22648" si="31260">D8248</f>
        <v>660</v>
      </c>
    </row>
    <row r="22649" spans="1:4" x14ac:dyDescent="0.3">
      <c r="A22649" s="2">
        <f t="shared" ref="A22649:B22649" si="31261">A8249</f>
        <v>88</v>
      </c>
      <c r="B22649" s="2">
        <f t="shared" si="31261"/>
        <v>69</v>
      </c>
      <c r="C22649" s="2">
        <f t="shared" si="31155"/>
        <v>55</v>
      </c>
      <c r="D22649" s="2">
        <f t="shared" ref="D22649" si="31262">D8249</f>
        <v>670</v>
      </c>
    </row>
    <row r="22650" spans="1:4" x14ac:dyDescent="0.3">
      <c r="A22650" s="2">
        <f t="shared" ref="A22650:B22650" si="31263">A8250</f>
        <v>89</v>
      </c>
      <c r="B22650" s="2">
        <f t="shared" si="31263"/>
        <v>69</v>
      </c>
      <c r="C22650" s="2">
        <f t="shared" si="31155"/>
        <v>55</v>
      </c>
      <c r="D22650" s="2">
        <f t="shared" ref="D22650" si="31264">D8250</f>
        <v>680</v>
      </c>
    </row>
    <row r="22651" spans="1:4" x14ac:dyDescent="0.3">
      <c r="A22651" s="2">
        <f t="shared" ref="A22651:B22651" si="31265">A8251</f>
        <v>90</v>
      </c>
      <c r="B22651" s="2">
        <f t="shared" si="31265"/>
        <v>69</v>
      </c>
      <c r="C22651" s="2">
        <f t="shared" si="31155"/>
        <v>55</v>
      </c>
      <c r="D22651" s="2">
        <f t="shared" ref="D22651" si="31266">D8251</f>
        <v>690</v>
      </c>
    </row>
    <row r="22652" spans="1:4" x14ac:dyDescent="0.3">
      <c r="A22652" s="2">
        <f t="shared" ref="A22652:B22652" si="31267">A8252</f>
        <v>91</v>
      </c>
      <c r="B22652" s="2">
        <f t="shared" si="31267"/>
        <v>69</v>
      </c>
      <c r="C22652" s="2">
        <f t="shared" si="31155"/>
        <v>55</v>
      </c>
      <c r="D22652" s="2">
        <f t="shared" ref="D22652" si="31268">D8252</f>
        <v>700</v>
      </c>
    </row>
    <row r="22653" spans="1:4" x14ac:dyDescent="0.3">
      <c r="A22653" s="2">
        <f t="shared" ref="A22653:B22653" si="31269">A8253</f>
        <v>92</v>
      </c>
      <c r="B22653" s="2">
        <f t="shared" si="31269"/>
        <v>69</v>
      </c>
      <c r="C22653" s="2">
        <f t="shared" si="31155"/>
        <v>55</v>
      </c>
      <c r="D22653" s="2">
        <f t="shared" ref="D22653" si="31270">D8253</f>
        <v>710</v>
      </c>
    </row>
    <row r="22654" spans="1:4" x14ac:dyDescent="0.3">
      <c r="A22654" s="2">
        <f t="shared" ref="A22654:B22654" si="31271">A8254</f>
        <v>93</v>
      </c>
      <c r="B22654" s="2">
        <f t="shared" si="31271"/>
        <v>69</v>
      </c>
      <c r="C22654" s="2">
        <f t="shared" si="31155"/>
        <v>55</v>
      </c>
      <c r="D22654" s="2">
        <f t="shared" ref="D22654" si="31272">D8254</f>
        <v>720</v>
      </c>
    </row>
    <row r="22655" spans="1:4" x14ac:dyDescent="0.3">
      <c r="A22655" s="2">
        <f t="shared" ref="A22655:B22655" si="31273">A8255</f>
        <v>94</v>
      </c>
      <c r="B22655" s="2">
        <f t="shared" si="31273"/>
        <v>69</v>
      </c>
      <c r="C22655" s="2">
        <f t="shared" si="31155"/>
        <v>55</v>
      </c>
      <c r="D22655" s="2">
        <f t="shared" ref="D22655" si="31274">D8255</f>
        <v>730</v>
      </c>
    </row>
    <row r="22656" spans="1:4" x14ac:dyDescent="0.3">
      <c r="A22656" s="2">
        <f t="shared" ref="A22656:B22656" si="31275">A8256</f>
        <v>95</v>
      </c>
      <c r="B22656" s="2">
        <f t="shared" si="31275"/>
        <v>69</v>
      </c>
      <c r="C22656" s="2">
        <f t="shared" si="31155"/>
        <v>55</v>
      </c>
      <c r="D22656" s="2">
        <f t="shared" ref="D22656" si="31276">D8256</f>
        <v>740</v>
      </c>
    </row>
    <row r="22657" spans="1:4" x14ac:dyDescent="0.3">
      <c r="A22657" s="2">
        <f t="shared" ref="A22657:B22657" si="31277">A8257</f>
        <v>96</v>
      </c>
      <c r="B22657" s="2">
        <f t="shared" si="31277"/>
        <v>69</v>
      </c>
      <c r="C22657" s="2">
        <f t="shared" si="31155"/>
        <v>55</v>
      </c>
      <c r="D22657" s="2">
        <f t="shared" ref="D22657" si="31278">D8257</f>
        <v>750</v>
      </c>
    </row>
    <row r="22658" spans="1:4" x14ac:dyDescent="0.3">
      <c r="A22658" s="2">
        <f t="shared" ref="A22658:B22658" si="31279">A8258</f>
        <v>97</v>
      </c>
      <c r="B22658" s="2">
        <f t="shared" si="31279"/>
        <v>69</v>
      </c>
      <c r="C22658" s="2">
        <f t="shared" si="31155"/>
        <v>55</v>
      </c>
      <c r="D22658" s="2">
        <f t="shared" ref="D22658" si="31280">D8258</f>
        <v>760</v>
      </c>
    </row>
    <row r="22659" spans="1:4" x14ac:dyDescent="0.3">
      <c r="A22659" s="2">
        <f t="shared" ref="A22659:B22659" si="31281">A8259</f>
        <v>98</v>
      </c>
      <c r="B22659" s="2">
        <f t="shared" si="31281"/>
        <v>69</v>
      </c>
      <c r="C22659" s="2">
        <f t="shared" si="31155"/>
        <v>55</v>
      </c>
      <c r="D22659" s="2">
        <f t="shared" ref="D22659" si="31282">D8259</f>
        <v>770</v>
      </c>
    </row>
    <row r="22660" spans="1:4" x14ac:dyDescent="0.3">
      <c r="A22660" s="2">
        <f t="shared" ref="A22660:B22660" si="31283">A8260</f>
        <v>99</v>
      </c>
      <c r="B22660" s="2">
        <f t="shared" si="31283"/>
        <v>69</v>
      </c>
      <c r="C22660" s="2">
        <f t="shared" ref="C22660:C22723" si="31284">C22659</f>
        <v>55</v>
      </c>
      <c r="D22660" s="2">
        <f t="shared" ref="D22660" si="31285">D8260</f>
        <v>780</v>
      </c>
    </row>
    <row r="22661" spans="1:4" x14ac:dyDescent="0.3">
      <c r="A22661" s="2">
        <f t="shared" ref="A22661:B22661" si="31286">A8261</f>
        <v>100</v>
      </c>
      <c r="B22661" s="2">
        <f t="shared" si="31286"/>
        <v>69</v>
      </c>
      <c r="C22661" s="2">
        <f t="shared" si="31284"/>
        <v>55</v>
      </c>
      <c r="D22661" s="2">
        <f t="shared" ref="D22661" si="31287">D8261</f>
        <v>790</v>
      </c>
    </row>
    <row r="22662" spans="1:4" x14ac:dyDescent="0.3">
      <c r="A22662" s="2">
        <f t="shared" ref="A22662:B22662" si="31288">A8262</f>
        <v>101</v>
      </c>
      <c r="B22662" s="2">
        <f t="shared" si="31288"/>
        <v>69</v>
      </c>
      <c r="C22662" s="2">
        <f t="shared" si="31284"/>
        <v>55</v>
      </c>
      <c r="D22662" s="2">
        <f t="shared" ref="D22662" si="31289">D8262</f>
        <v>800</v>
      </c>
    </row>
    <row r="22663" spans="1:4" x14ac:dyDescent="0.3">
      <c r="A22663" s="2">
        <f t="shared" ref="A22663:B22663" si="31290">A8263</f>
        <v>102</v>
      </c>
      <c r="B22663" s="2">
        <f t="shared" si="31290"/>
        <v>69</v>
      </c>
      <c r="C22663" s="2">
        <f t="shared" si="31284"/>
        <v>55</v>
      </c>
      <c r="D22663" s="2">
        <f t="shared" ref="D22663" si="31291">D8263</f>
        <v>810</v>
      </c>
    </row>
    <row r="22664" spans="1:4" x14ac:dyDescent="0.3">
      <c r="A22664" s="2">
        <f t="shared" ref="A22664:B22664" si="31292">A8264</f>
        <v>103</v>
      </c>
      <c r="B22664" s="2">
        <f t="shared" si="31292"/>
        <v>69</v>
      </c>
      <c r="C22664" s="2">
        <f t="shared" si="31284"/>
        <v>55</v>
      </c>
      <c r="D22664" s="2">
        <f t="shared" ref="D22664" si="31293">D8264</f>
        <v>820</v>
      </c>
    </row>
    <row r="22665" spans="1:4" x14ac:dyDescent="0.3">
      <c r="A22665" s="2">
        <f t="shared" ref="A22665:B22665" si="31294">A8265</f>
        <v>104</v>
      </c>
      <c r="B22665" s="2">
        <f t="shared" si="31294"/>
        <v>69</v>
      </c>
      <c r="C22665" s="2">
        <f t="shared" si="31284"/>
        <v>55</v>
      </c>
      <c r="D22665" s="2">
        <f t="shared" ref="D22665" si="31295">D8265</f>
        <v>830</v>
      </c>
    </row>
    <row r="22666" spans="1:4" x14ac:dyDescent="0.3">
      <c r="A22666" s="2">
        <f t="shared" ref="A22666:B22666" si="31296">A8266</f>
        <v>105</v>
      </c>
      <c r="B22666" s="2">
        <f t="shared" si="31296"/>
        <v>69</v>
      </c>
      <c r="C22666" s="2">
        <f t="shared" si="31284"/>
        <v>55</v>
      </c>
      <c r="D22666" s="2">
        <f t="shared" ref="D22666" si="31297">D8266</f>
        <v>840</v>
      </c>
    </row>
    <row r="22667" spans="1:4" x14ac:dyDescent="0.3">
      <c r="A22667" s="2">
        <f t="shared" ref="A22667:B22667" si="31298">A8267</f>
        <v>106</v>
      </c>
      <c r="B22667" s="2">
        <f t="shared" si="31298"/>
        <v>69</v>
      </c>
      <c r="C22667" s="2">
        <f t="shared" si="31284"/>
        <v>55</v>
      </c>
      <c r="D22667" s="2">
        <f t="shared" ref="D22667" si="31299">D8267</f>
        <v>850</v>
      </c>
    </row>
    <row r="22668" spans="1:4" x14ac:dyDescent="0.3">
      <c r="A22668" s="2">
        <f t="shared" ref="A22668:B22668" si="31300">A8268</f>
        <v>107</v>
      </c>
      <c r="B22668" s="2">
        <f t="shared" si="31300"/>
        <v>69</v>
      </c>
      <c r="C22668" s="2">
        <f t="shared" si="31284"/>
        <v>55</v>
      </c>
      <c r="D22668" s="2">
        <f t="shared" ref="D22668" si="31301">D8268</f>
        <v>860</v>
      </c>
    </row>
    <row r="22669" spans="1:4" x14ac:dyDescent="0.3">
      <c r="A22669" s="2">
        <f t="shared" ref="A22669:B22669" si="31302">A8269</f>
        <v>108</v>
      </c>
      <c r="B22669" s="2">
        <f t="shared" si="31302"/>
        <v>69</v>
      </c>
      <c r="C22669" s="2">
        <f t="shared" si="31284"/>
        <v>55</v>
      </c>
      <c r="D22669" s="2">
        <f t="shared" ref="D22669" si="31303">D8269</f>
        <v>870</v>
      </c>
    </row>
    <row r="22670" spans="1:4" x14ac:dyDescent="0.3">
      <c r="A22670" s="2">
        <f t="shared" ref="A22670:B22670" si="31304">A8270</f>
        <v>109</v>
      </c>
      <c r="B22670" s="2">
        <f t="shared" si="31304"/>
        <v>69</v>
      </c>
      <c r="C22670" s="2">
        <f t="shared" si="31284"/>
        <v>55</v>
      </c>
      <c r="D22670" s="2">
        <f t="shared" ref="D22670" si="31305">D8270</f>
        <v>880</v>
      </c>
    </row>
    <row r="22671" spans="1:4" x14ac:dyDescent="0.3">
      <c r="A22671" s="2">
        <f t="shared" ref="A22671:B22671" si="31306">A8271</f>
        <v>110</v>
      </c>
      <c r="B22671" s="2">
        <f t="shared" si="31306"/>
        <v>69</v>
      </c>
      <c r="C22671" s="2">
        <f t="shared" si="31284"/>
        <v>55</v>
      </c>
      <c r="D22671" s="2">
        <f t="shared" ref="D22671" si="31307">D8271</f>
        <v>890</v>
      </c>
    </row>
    <row r="22672" spans="1:4" x14ac:dyDescent="0.3">
      <c r="A22672" s="2">
        <f t="shared" ref="A22672:B22672" si="31308">A8272</f>
        <v>111</v>
      </c>
      <c r="B22672" s="2">
        <f t="shared" si="31308"/>
        <v>69</v>
      </c>
      <c r="C22672" s="2">
        <f t="shared" si="31284"/>
        <v>55</v>
      </c>
      <c r="D22672" s="2">
        <f t="shared" ref="D22672" si="31309">D8272</f>
        <v>900</v>
      </c>
    </row>
    <row r="22673" spans="1:4" x14ac:dyDescent="0.3">
      <c r="A22673" s="2">
        <f t="shared" ref="A22673:B22673" si="31310">A8273</f>
        <v>112</v>
      </c>
      <c r="B22673" s="2">
        <f t="shared" si="31310"/>
        <v>69</v>
      </c>
      <c r="C22673" s="2">
        <f t="shared" si="31284"/>
        <v>55</v>
      </c>
      <c r="D22673" s="2">
        <f t="shared" ref="D22673" si="31311">D8273</f>
        <v>910</v>
      </c>
    </row>
    <row r="22674" spans="1:4" x14ac:dyDescent="0.3">
      <c r="A22674" s="2">
        <f t="shared" ref="A22674:B22674" si="31312">A8274</f>
        <v>113</v>
      </c>
      <c r="B22674" s="2">
        <f t="shared" si="31312"/>
        <v>69</v>
      </c>
      <c r="C22674" s="2">
        <f t="shared" si="31284"/>
        <v>55</v>
      </c>
      <c r="D22674" s="2">
        <f t="shared" ref="D22674" si="31313">D8274</f>
        <v>920</v>
      </c>
    </row>
    <row r="22675" spans="1:4" x14ac:dyDescent="0.3">
      <c r="A22675" s="2">
        <f t="shared" ref="A22675:B22675" si="31314">A8275</f>
        <v>114</v>
      </c>
      <c r="B22675" s="2">
        <f t="shared" si="31314"/>
        <v>69</v>
      </c>
      <c r="C22675" s="2">
        <f t="shared" si="31284"/>
        <v>55</v>
      </c>
      <c r="D22675" s="2">
        <f t="shared" ref="D22675" si="31315">D8275</f>
        <v>930</v>
      </c>
    </row>
    <row r="22676" spans="1:4" x14ac:dyDescent="0.3">
      <c r="A22676" s="2">
        <f t="shared" ref="A22676:B22676" si="31316">A8276</f>
        <v>115</v>
      </c>
      <c r="B22676" s="2">
        <f t="shared" si="31316"/>
        <v>69</v>
      </c>
      <c r="C22676" s="2">
        <f t="shared" si="31284"/>
        <v>55</v>
      </c>
      <c r="D22676" s="2">
        <f t="shared" ref="D22676" si="31317">D8276</f>
        <v>940</v>
      </c>
    </row>
    <row r="22677" spans="1:4" x14ac:dyDescent="0.3">
      <c r="A22677" s="2">
        <f t="shared" ref="A22677:B22677" si="31318">A8277</f>
        <v>116</v>
      </c>
      <c r="B22677" s="2">
        <f t="shared" si="31318"/>
        <v>69</v>
      </c>
      <c r="C22677" s="2">
        <f t="shared" si="31284"/>
        <v>55</v>
      </c>
      <c r="D22677" s="2">
        <f t="shared" ref="D22677" si="31319">D8277</f>
        <v>950</v>
      </c>
    </row>
    <row r="22678" spans="1:4" x14ac:dyDescent="0.3">
      <c r="A22678" s="2">
        <f t="shared" ref="A22678:B22678" si="31320">A8278</f>
        <v>117</v>
      </c>
      <c r="B22678" s="2">
        <f t="shared" si="31320"/>
        <v>69</v>
      </c>
      <c r="C22678" s="2">
        <f t="shared" si="31284"/>
        <v>55</v>
      </c>
      <c r="D22678" s="2">
        <f t="shared" ref="D22678" si="31321">D8278</f>
        <v>960</v>
      </c>
    </row>
    <row r="22679" spans="1:4" x14ac:dyDescent="0.3">
      <c r="A22679" s="2">
        <f t="shared" ref="A22679:B22679" si="31322">A8279</f>
        <v>118</v>
      </c>
      <c r="B22679" s="2">
        <f t="shared" si="31322"/>
        <v>69</v>
      </c>
      <c r="C22679" s="2">
        <f t="shared" si="31284"/>
        <v>55</v>
      </c>
      <c r="D22679" s="2">
        <f t="shared" ref="D22679" si="31323">D8279</f>
        <v>970</v>
      </c>
    </row>
    <row r="22680" spans="1:4" x14ac:dyDescent="0.3">
      <c r="A22680" s="2">
        <f t="shared" ref="A22680:B22680" si="31324">A8280</f>
        <v>119</v>
      </c>
      <c r="B22680" s="2">
        <f t="shared" si="31324"/>
        <v>69</v>
      </c>
      <c r="C22680" s="2">
        <f t="shared" si="31284"/>
        <v>55</v>
      </c>
      <c r="D22680" s="2">
        <f t="shared" ref="D22680" si="31325">D8280</f>
        <v>980</v>
      </c>
    </row>
    <row r="22681" spans="1:4" x14ac:dyDescent="0.3">
      <c r="A22681" s="2">
        <f t="shared" ref="A22681:B22681" si="31326">A8281</f>
        <v>120</v>
      </c>
      <c r="B22681" s="2">
        <f t="shared" si="31326"/>
        <v>69</v>
      </c>
      <c r="C22681" s="2">
        <f t="shared" si="31284"/>
        <v>55</v>
      </c>
      <c r="D22681" s="2">
        <f t="shared" ref="D22681" si="31327">D8281</f>
        <v>1000</v>
      </c>
    </row>
    <row r="22682" spans="1:4" x14ac:dyDescent="0.3">
      <c r="A22682" s="2">
        <f t="shared" ref="A22682:B22682" si="31328">A8282</f>
        <v>1</v>
      </c>
      <c r="B22682" s="2">
        <f t="shared" si="31328"/>
        <v>70</v>
      </c>
      <c r="C22682" s="2">
        <f t="shared" si="31284"/>
        <v>55</v>
      </c>
      <c r="D22682" s="2">
        <f t="shared" ref="D22682" si="31329">D8282</f>
        <v>0</v>
      </c>
    </row>
    <row r="22683" spans="1:4" x14ac:dyDescent="0.3">
      <c r="A22683" s="2">
        <f t="shared" ref="A22683:B22683" si="31330">A8283</f>
        <v>2</v>
      </c>
      <c r="B22683" s="2">
        <f t="shared" si="31330"/>
        <v>70</v>
      </c>
      <c r="C22683" s="2">
        <f t="shared" si="31284"/>
        <v>55</v>
      </c>
      <c r="D22683" s="2">
        <f t="shared" ref="D22683" si="31331">D8283</f>
        <v>0</v>
      </c>
    </row>
    <row r="22684" spans="1:4" x14ac:dyDescent="0.3">
      <c r="A22684" s="2">
        <f t="shared" ref="A22684:B22684" si="31332">A8284</f>
        <v>3</v>
      </c>
      <c r="B22684" s="2">
        <f t="shared" si="31332"/>
        <v>70</v>
      </c>
      <c r="C22684" s="2">
        <f t="shared" si="31284"/>
        <v>55</v>
      </c>
      <c r="D22684" s="2">
        <f t="shared" ref="D22684" si="31333">D8284</f>
        <v>0</v>
      </c>
    </row>
    <row r="22685" spans="1:4" x14ac:dyDescent="0.3">
      <c r="A22685" s="2">
        <f t="shared" ref="A22685:B22685" si="31334">A8285</f>
        <v>4</v>
      </c>
      <c r="B22685" s="2">
        <f t="shared" si="31334"/>
        <v>70</v>
      </c>
      <c r="C22685" s="2">
        <f t="shared" si="31284"/>
        <v>55</v>
      </c>
      <c r="D22685" s="2">
        <f t="shared" ref="D22685" si="31335">D8285</f>
        <v>0</v>
      </c>
    </row>
    <row r="22686" spans="1:4" x14ac:dyDescent="0.3">
      <c r="A22686" s="2">
        <f t="shared" ref="A22686:B22686" si="31336">A8286</f>
        <v>5</v>
      </c>
      <c r="B22686" s="2">
        <f t="shared" si="31336"/>
        <v>70</v>
      </c>
      <c r="C22686" s="2">
        <f t="shared" si="31284"/>
        <v>55</v>
      </c>
      <c r="D22686" s="2">
        <f t="shared" ref="D22686" si="31337">D8286</f>
        <v>0</v>
      </c>
    </row>
    <row r="22687" spans="1:4" x14ac:dyDescent="0.3">
      <c r="A22687" s="2">
        <f t="shared" ref="A22687:B22687" si="31338">A8287</f>
        <v>6</v>
      </c>
      <c r="B22687" s="2">
        <f t="shared" si="31338"/>
        <v>70</v>
      </c>
      <c r="C22687" s="2">
        <f t="shared" si="31284"/>
        <v>55</v>
      </c>
      <c r="D22687" s="2">
        <f t="shared" ref="D22687" si="31339">D8287</f>
        <v>10</v>
      </c>
    </row>
    <row r="22688" spans="1:4" x14ac:dyDescent="0.3">
      <c r="A22688" s="2">
        <f t="shared" ref="A22688:B22688" si="31340">A8288</f>
        <v>7</v>
      </c>
      <c r="B22688" s="2">
        <f t="shared" si="31340"/>
        <v>70</v>
      </c>
      <c r="C22688" s="2">
        <f t="shared" si="31284"/>
        <v>55</v>
      </c>
      <c r="D22688" s="2">
        <f t="shared" ref="D22688" si="31341">D8288</f>
        <v>15</v>
      </c>
    </row>
    <row r="22689" spans="1:4" x14ac:dyDescent="0.3">
      <c r="A22689" s="2">
        <f t="shared" ref="A22689:B22689" si="31342">A8289</f>
        <v>8</v>
      </c>
      <c r="B22689" s="2">
        <f t="shared" si="31342"/>
        <v>70</v>
      </c>
      <c r="C22689" s="2">
        <f t="shared" si="31284"/>
        <v>55</v>
      </c>
      <c r="D22689" s="2">
        <f t="shared" ref="D22689" si="31343">D8289</f>
        <v>20</v>
      </c>
    </row>
    <row r="22690" spans="1:4" x14ac:dyDescent="0.3">
      <c r="A22690" s="2">
        <f t="shared" ref="A22690:B22690" si="31344">A8290</f>
        <v>9</v>
      </c>
      <c r="B22690" s="2">
        <f t="shared" si="31344"/>
        <v>70</v>
      </c>
      <c r="C22690" s="2">
        <f t="shared" si="31284"/>
        <v>55</v>
      </c>
      <c r="D22690" s="2">
        <f t="shared" ref="D22690" si="31345">D8290</f>
        <v>25</v>
      </c>
    </row>
    <row r="22691" spans="1:4" x14ac:dyDescent="0.3">
      <c r="A22691" s="2">
        <f t="shared" ref="A22691:B22691" si="31346">A8291</f>
        <v>10</v>
      </c>
      <c r="B22691" s="2">
        <f t="shared" si="31346"/>
        <v>70</v>
      </c>
      <c r="C22691" s="2">
        <f t="shared" si="31284"/>
        <v>55</v>
      </c>
      <c r="D22691" s="2">
        <f t="shared" ref="D22691" si="31347">D8291</f>
        <v>30</v>
      </c>
    </row>
    <row r="22692" spans="1:4" x14ac:dyDescent="0.3">
      <c r="A22692" s="2">
        <f t="shared" ref="A22692:B22692" si="31348">A8292</f>
        <v>11</v>
      </c>
      <c r="B22692" s="2">
        <f t="shared" si="31348"/>
        <v>70</v>
      </c>
      <c r="C22692" s="2">
        <f t="shared" si="31284"/>
        <v>55</v>
      </c>
      <c r="D22692" s="2">
        <f t="shared" ref="D22692" si="31349">D8292</f>
        <v>35</v>
      </c>
    </row>
    <row r="22693" spans="1:4" x14ac:dyDescent="0.3">
      <c r="A22693" s="2">
        <f t="shared" ref="A22693:B22693" si="31350">A8293</f>
        <v>12</v>
      </c>
      <c r="B22693" s="2">
        <f t="shared" si="31350"/>
        <v>70</v>
      </c>
      <c r="C22693" s="2">
        <f t="shared" si="31284"/>
        <v>55</v>
      </c>
      <c r="D22693" s="2">
        <f t="shared" ref="D22693" si="31351">D8293</f>
        <v>40</v>
      </c>
    </row>
    <row r="22694" spans="1:4" x14ac:dyDescent="0.3">
      <c r="A22694" s="2">
        <f t="shared" ref="A22694:B22694" si="31352">A8294</f>
        <v>13</v>
      </c>
      <c r="B22694" s="2">
        <f t="shared" si="31352"/>
        <v>70</v>
      </c>
      <c r="C22694" s="2">
        <f t="shared" si="31284"/>
        <v>55</v>
      </c>
      <c r="D22694" s="2">
        <f t="shared" ref="D22694" si="31353">D8294</f>
        <v>45</v>
      </c>
    </row>
    <row r="22695" spans="1:4" x14ac:dyDescent="0.3">
      <c r="A22695" s="2">
        <f t="shared" ref="A22695:B22695" si="31354">A8295</f>
        <v>14</v>
      </c>
      <c r="B22695" s="2">
        <f t="shared" si="31354"/>
        <v>70</v>
      </c>
      <c r="C22695" s="2">
        <f t="shared" si="31284"/>
        <v>55</v>
      </c>
      <c r="D22695" s="2">
        <f t="shared" ref="D22695" si="31355">D8295</f>
        <v>50</v>
      </c>
    </row>
    <row r="22696" spans="1:4" x14ac:dyDescent="0.3">
      <c r="A22696" s="2">
        <f t="shared" ref="A22696:B22696" si="31356">A8296</f>
        <v>15</v>
      </c>
      <c r="B22696" s="2">
        <f t="shared" si="31356"/>
        <v>70</v>
      </c>
      <c r="C22696" s="2">
        <f t="shared" si="31284"/>
        <v>55</v>
      </c>
      <c r="D22696" s="2">
        <f t="shared" ref="D22696" si="31357">D8296</f>
        <v>55</v>
      </c>
    </row>
    <row r="22697" spans="1:4" x14ac:dyDescent="0.3">
      <c r="A22697" s="2">
        <f t="shared" ref="A22697:B22697" si="31358">A8297</f>
        <v>16</v>
      </c>
      <c r="B22697" s="2">
        <f t="shared" si="31358"/>
        <v>70</v>
      </c>
      <c r="C22697" s="2">
        <f t="shared" si="31284"/>
        <v>55</v>
      </c>
      <c r="D22697" s="2">
        <f t="shared" ref="D22697" si="31359">D8297</f>
        <v>60</v>
      </c>
    </row>
    <row r="22698" spans="1:4" x14ac:dyDescent="0.3">
      <c r="A22698" s="2">
        <f t="shared" ref="A22698:B22698" si="31360">A8298</f>
        <v>17</v>
      </c>
      <c r="B22698" s="2">
        <f t="shared" si="31360"/>
        <v>70</v>
      </c>
      <c r="C22698" s="2">
        <f t="shared" si="31284"/>
        <v>55</v>
      </c>
      <c r="D22698" s="2">
        <f t="shared" ref="D22698" si="31361">D8298</f>
        <v>65</v>
      </c>
    </row>
    <row r="22699" spans="1:4" x14ac:dyDescent="0.3">
      <c r="A22699" s="2">
        <f t="shared" ref="A22699:B22699" si="31362">A8299</f>
        <v>18</v>
      </c>
      <c r="B22699" s="2">
        <f t="shared" si="31362"/>
        <v>70</v>
      </c>
      <c r="C22699" s="2">
        <f t="shared" si="31284"/>
        <v>55</v>
      </c>
      <c r="D22699" s="2">
        <f t="shared" ref="D22699" si="31363">D8299</f>
        <v>70</v>
      </c>
    </row>
    <row r="22700" spans="1:4" x14ac:dyDescent="0.3">
      <c r="A22700" s="2">
        <f t="shared" ref="A22700:B22700" si="31364">A8300</f>
        <v>19</v>
      </c>
      <c r="B22700" s="2">
        <f t="shared" si="31364"/>
        <v>70</v>
      </c>
      <c r="C22700" s="2">
        <f t="shared" si="31284"/>
        <v>55</v>
      </c>
      <c r="D22700" s="2">
        <f t="shared" ref="D22700" si="31365">D8300</f>
        <v>75</v>
      </c>
    </row>
    <row r="22701" spans="1:4" x14ac:dyDescent="0.3">
      <c r="A22701" s="2">
        <f t="shared" ref="A22701:B22701" si="31366">A8301</f>
        <v>20</v>
      </c>
      <c r="B22701" s="2">
        <f t="shared" si="31366"/>
        <v>70</v>
      </c>
      <c r="C22701" s="2">
        <f t="shared" si="31284"/>
        <v>55</v>
      </c>
      <c r="D22701" s="2">
        <f t="shared" ref="D22701" si="31367">D8301</f>
        <v>80</v>
      </c>
    </row>
    <row r="22702" spans="1:4" x14ac:dyDescent="0.3">
      <c r="A22702" s="2">
        <f t="shared" ref="A22702:B22702" si="31368">A8302</f>
        <v>21</v>
      </c>
      <c r="B22702" s="2">
        <f t="shared" si="31368"/>
        <v>70</v>
      </c>
      <c r="C22702" s="2">
        <f t="shared" si="31284"/>
        <v>55</v>
      </c>
      <c r="D22702" s="2">
        <f t="shared" ref="D22702" si="31369">D8302</f>
        <v>85</v>
      </c>
    </row>
    <row r="22703" spans="1:4" x14ac:dyDescent="0.3">
      <c r="A22703" s="2">
        <f t="shared" ref="A22703:B22703" si="31370">A8303</f>
        <v>22</v>
      </c>
      <c r="B22703" s="2">
        <f t="shared" si="31370"/>
        <v>70</v>
      </c>
      <c r="C22703" s="2">
        <f t="shared" si="31284"/>
        <v>55</v>
      </c>
      <c r="D22703" s="2">
        <f t="shared" ref="D22703" si="31371">D8303</f>
        <v>90</v>
      </c>
    </row>
    <row r="22704" spans="1:4" x14ac:dyDescent="0.3">
      <c r="A22704" s="2">
        <f t="shared" ref="A22704:B22704" si="31372">A8304</f>
        <v>23</v>
      </c>
      <c r="B22704" s="2">
        <f t="shared" si="31372"/>
        <v>70</v>
      </c>
      <c r="C22704" s="2">
        <f t="shared" si="31284"/>
        <v>55</v>
      </c>
      <c r="D22704" s="2">
        <f t="shared" ref="D22704" si="31373">D8304</f>
        <v>95</v>
      </c>
    </row>
    <row r="22705" spans="1:4" x14ac:dyDescent="0.3">
      <c r="A22705" s="2">
        <f t="shared" ref="A22705:B22705" si="31374">A8305</f>
        <v>24</v>
      </c>
      <c r="B22705" s="2">
        <f t="shared" si="31374"/>
        <v>70</v>
      </c>
      <c r="C22705" s="2">
        <f t="shared" si="31284"/>
        <v>55</v>
      </c>
      <c r="D22705" s="2">
        <f t="shared" ref="D22705" si="31375">D8305</f>
        <v>100</v>
      </c>
    </row>
    <row r="22706" spans="1:4" x14ac:dyDescent="0.3">
      <c r="A22706" s="2">
        <f t="shared" ref="A22706:B22706" si="31376">A8306</f>
        <v>25</v>
      </c>
      <c r="B22706" s="2">
        <f t="shared" si="31376"/>
        <v>70</v>
      </c>
      <c r="C22706" s="2">
        <f t="shared" si="31284"/>
        <v>55</v>
      </c>
      <c r="D22706" s="2">
        <f t="shared" ref="D22706" si="31377">D8306</f>
        <v>105</v>
      </c>
    </row>
    <row r="22707" spans="1:4" x14ac:dyDescent="0.3">
      <c r="A22707" s="2">
        <f t="shared" ref="A22707:B22707" si="31378">A8307</f>
        <v>26</v>
      </c>
      <c r="B22707" s="2">
        <f t="shared" si="31378"/>
        <v>70</v>
      </c>
      <c r="C22707" s="2">
        <f t="shared" si="31284"/>
        <v>55</v>
      </c>
      <c r="D22707" s="2">
        <f t="shared" ref="D22707" si="31379">D8307</f>
        <v>110</v>
      </c>
    </row>
    <row r="22708" spans="1:4" x14ac:dyDescent="0.3">
      <c r="A22708" s="2">
        <f t="shared" ref="A22708:B22708" si="31380">A8308</f>
        <v>27</v>
      </c>
      <c r="B22708" s="2">
        <f t="shared" si="31380"/>
        <v>70</v>
      </c>
      <c r="C22708" s="2">
        <f t="shared" si="31284"/>
        <v>55</v>
      </c>
      <c r="D22708" s="2">
        <f t="shared" ref="D22708" si="31381">D8308</f>
        <v>115</v>
      </c>
    </row>
    <row r="22709" spans="1:4" x14ac:dyDescent="0.3">
      <c r="A22709" s="2">
        <f t="shared" ref="A22709:B22709" si="31382">A8309</f>
        <v>28</v>
      </c>
      <c r="B22709" s="2">
        <f t="shared" si="31382"/>
        <v>70</v>
      </c>
      <c r="C22709" s="2">
        <f t="shared" si="31284"/>
        <v>55</v>
      </c>
      <c r="D22709" s="2">
        <f t="shared" ref="D22709" si="31383">D8309</f>
        <v>120</v>
      </c>
    </row>
    <row r="22710" spans="1:4" x14ac:dyDescent="0.3">
      <c r="A22710" s="2">
        <f t="shared" ref="A22710:B22710" si="31384">A8310</f>
        <v>29</v>
      </c>
      <c r="B22710" s="2">
        <f t="shared" si="31384"/>
        <v>70</v>
      </c>
      <c r="C22710" s="2">
        <f t="shared" si="31284"/>
        <v>55</v>
      </c>
      <c r="D22710" s="2">
        <f t="shared" ref="D22710" si="31385">D8310</f>
        <v>125</v>
      </c>
    </row>
    <row r="22711" spans="1:4" x14ac:dyDescent="0.3">
      <c r="A22711" s="2">
        <f t="shared" ref="A22711:B22711" si="31386">A8311</f>
        <v>30</v>
      </c>
      <c r="B22711" s="2">
        <f t="shared" si="31386"/>
        <v>70</v>
      </c>
      <c r="C22711" s="2">
        <f t="shared" si="31284"/>
        <v>55</v>
      </c>
      <c r="D22711" s="2">
        <f t="shared" ref="D22711" si="31387">D8311</f>
        <v>130</v>
      </c>
    </row>
    <row r="22712" spans="1:4" x14ac:dyDescent="0.3">
      <c r="A22712" s="2">
        <f t="shared" ref="A22712:B22712" si="31388">A8312</f>
        <v>31</v>
      </c>
      <c r="B22712" s="2">
        <f t="shared" si="31388"/>
        <v>70</v>
      </c>
      <c r="C22712" s="2">
        <f t="shared" si="31284"/>
        <v>55</v>
      </c>
      <c r="D22712" s="2">
        <f t="shared" ref="D22712" si="31389">D8312</f>
        <v>135</v>
      </c>
    </row>
    <row r="22713" spans="1:4" x14ac:dyDescent="0.3">
      <c r="A22713" s="2">
        <f t="shared" ref="A22713:B22713" si="31390">A8313</f>
        <v>32</v>
      </c>
      <c r="B22713" s="2">
        <f t="shared" si="31390"/>
        <v>70</v>
      </c>
      <c r="C22713" s="2">
        <f t="shared" si="31284"/>
        <v>55</v>
      </c>
      <c r="D22713" s="2">
        <f t="shared" ref="D22713" si="31391">D8313</f>
        <v>140</v>
      </c>
    </row>
    <row r="22714" spans="1:4" x14ac:dyDescent="0.3">
      <c r="A22714" s="2">
        <f t="shared" ref="A22714:B22714" si="31392">A8314</f>
        <v>33</v>
      </c>
      <c r="B22714" s="2">
        <f t="shared" si="31392"/>
        <v>70</v>
      </c>
      <c r="C22714" s="2">
        <f t="shared" si="31284"/>
        <v>55</v>
      </c>
      <c r="D22714" s="2">
        <f t="shared" ref="D22714" si="31393">D8314</f>
        <v>145</v>
      </c>
    </row>
    <row r="22715" spans="1:4" x14ac:dyDescent="0.3">
      <c r="A22715" s="2">
        <f t="shared" ref="A22715:B22715" si="31394">A8315</f>
        <v>34</v>
      </c>
      <c r="B22715" s="2">
        <f t="shared" si="31394"/>
        <v>70</v>
      </c>
      <c r="C22715" s="2">
        <f t="shared" si="31284"/>
        <v>55</v>
      </c>
      <c r="D22715" s="2">
        <f t="shared" ref="D22715" si="31395">D8315</f>
        <v>150</v>
      </c>
    </row>
    <row r="22716" spans="1:4" x14ac:dyDescent="0.3">
      <c r="A22716" s="2">
        <f t="shared" ref="A22716:B22716" si="31396">A8316</f>
        <v>35</v>
      </c>
      <c r="B22716" s="2">
        <f t="shared" si="31396"/>
        <v>70</v>
      </c>
      <c r="C22716" s="2">
        <f t="shared" si="31284"/>
        <v>55</v>
      </c>
      <c r="D22716" s="2">
        <f t="shared" ref="D22716" si="31397">D8316</f>
        <v>155</v>
      </c>
    </row>
    <row r="22717" spans="1:4" x14ac:dyDescent="0.3">
      <c r="A22717" s="2">
        <f t="shared" ref="A22717:B22717" si="31398">A8317</f>
        <v>36</v>
      </c>
      <c r="B22717" s="2">
        <f t="shared" si="31398"/>
        <v>70</v>
      </c>
      <c r="C22717" s="2">
        <f t="shared" si="31284"/>
        <v>55</v>
      </c>
      <c r="D22717" s="2">
        <f t="shared" ref="D22717" si="31399">D8317</f>
        <v>160</v>
      </c>
    </row>
    <row r="22718" spans="1:4" x14ac:dyDescent="0.3">
      <c r="A22718" s="2">
        <f t="shared" ref="A22718:B22718" si="31400">A8318</f>
        <v>37</v>
      </c>
      <c r="B22718" s="2">
        <f t="shared" si="31400"/>
        <v>70</v>
      </c>
      <c r="C22718" s="2">
        <f t="shared" si="31284"/>
        <v>55</v>
      </c>
      <c r="D22718" s="2">
        <f t="shared" ref="D22718" si="31401">D8318</f>
        <v>165</v>
      </c>
    </row>
    <row r="22719" spans="1:4" x14ac:dyDescent="0.3">
      <c r="A22719" s="2">
        <f t="shared" ref="A22719:B22719" si="31402">A8319</f>
        <v>38</v>
      </c>
      <c r="B22719" s="2">
        <f t="shared" si="31402"/>
        <v>70</v>
      </c>
      <c r="C22719" s="2">
        <f t="shared" si="31284"/>
        <v>55</v>
      </c>
      <c r="D22719" s="2">
        <f t="shared" ref="D22719" si="31403">D8319</f>
        <v>170</v>
      </c>
    </row>
    <row r="22720" spans="1:4" x14ac:dyDescent="0.3">
      <c r="A22720" s="2">
        <f t="shared" ref="A22720:B22720" si="31404">A8320</f>
        <v>39</v>
      </c>
      <c r="B22720" s="2">
        <f t="shared" si="31404"/>
        <v>70</v>
      </c>
      <c r="C22720" s="2">
        <f t="shared" si="31284"/>
        <v>55</v>
      </c>
      <c r="D22720" s="2">
        <f t="shared" ref="D22720" si="31405">D8320</f>
        <v>180</v>
      </c>
    </row>
    <row r="22721" spans="1:4" x14ac:dyDescent="0.3">
      <c r="A22721" s="2">
        <f t="shared" ref="A22721:B22721" si="31406">A8321</f>
        <v>40</v>
      </c>
      <c r="B22721" s="2">
        <f t="shared" si="31406"/>
        <v>70</v>
      </c>
      <c r="C22721" s="2">
        <f t="shared" si="31284"/>
        <v>55</v>
      </c>
      <c r="D22721" s="2">
        <f t="shared" ref="D22721" si="31407">D8321</f>
        <v>190</v>
      </c>
    </row>
    <row r="22722" spans="1:4" x14ac:dyDescent="0.3">
      <c r="A22722" s="2">
        <f t="shared" ref="A22722:B22722" si="31408">A8322</f>
        <v>41</v>
      </c>
      <c r="B22722" s="2">
        <f t="shared" si="31408"/>
        <v>70</v>
      </c>
      <c r="C22722" s="2">
        <f t="shared" si="31284"/>
        <v>55</v>
      </c>
      <c r="D22722" s="2">
        <f t="shared" ref="D22722" si="31409">D8322</f>
        <v>200</v>
      </c>
    </row>
    <row r="22723" spans="1:4" x14ac:dyDescent="0.3">
      <c r="A22723" s="2">
        <f t="shared" ref="A22723:B22723" si="31410">A8323</f>
        <v>42</v>
      </c>
      <c r="B22723" s="2">
        <f t="shared" si="31410"/>
        <v>70</v>
      </c>
      <c r="C22723" s="2">
        <f t="shared" si="31284"/>
        <v>55</v>
      </c>
      <c r="D22723" s="2">
        <f t="shared" ref="D22723" si="31411">D8323</f>
        <v>210</v>
      </c>
    </row>
    <row r="22724" spans="1:4" x14ac:dyDescent="0.3">
      <c r="A22724" s="2">
        <f t="shared" ref="A22724:B22724" si="31412">A8324</f>
        <v>43</v>
      </c>
      <c r="B22724" s="2">
        <f t="shared" si="31412"/>
        <v>70</v>
      </c>
      <c r="C22724" s="2">
        <f t="shared" ref="C22724:C22787" si="31413">C22723</f>
        <v>55</v>
      </c>
      <c r="D22724" s="2">
        <f t="shared" ref="D22724" si="31414">D8324</f>
        <v>220</v>
      </c>
    </row>
    <row r="22725" spans="1:4" x14ac:dyDescent="0.3">
      <c r="A22725" s="2">
        <f t="shared" ref="A22725:B22725" si="31415">A8325</f>
        <v>44</v>
      </c>
      <c r="B22725" s="2">
        <f t="shared" si="31415"/>
        <v>70</v>
      </c>
      <c r="C22725" s="2">
        <f t="shared" si="31413"/>
        <v>55</v>
      </c>
      <c r="D22725" s="2">
        <f t="shared" ref="D22725" si="31416">D8325</f>
        <v>230</v>
      </c>
    </row>
    <row r="22726" spans="1:4" x14ac:dyDescent="0.3">
      <c r="A22726" s="2">
        <f t="shared" ref="A22726:B22726" si="31417">A8326</f>
        <v>45</v>
      </c>
      <c r="B22726" s="2">
        <f t="shared" si="31417"/>
        <v>70</v>
      </c>
      <c r="C22726" s="2">
        <f t="shared" si="31413"/>
        <v>55</v>
      </c>
      <c r="D22726" s="2">
        <f t="shared" ref="D22726" si="31418">D8326</f>
        <v>240</v>
      </c>
    </row>
    <row r="22727" spans="1:4" x14ac:dyDescent="0.3">
      <c r="A22727" s="2">
        <f t="shared" ref="A22727:B22727" si="31419">A8327</f>
        <v>46</v>
      </c>
      <c r="B22727" s="2">
        <f t="shared" si="31419"/>
        <v>70</v>
      </c>
      <c r="C22727" s="2">
        <f t="shared" si="31413"/>
        <v>55</v>
      </c>
      <c r="D22727" s="2">
        <f t="shared" ref="D22727" si="31420">D8327</f>
        <v>250</v>
      </c>
    </row>
    <row r="22728" spans="1:4" x14ac:dyDescent="0.3">
      <c r="A22728" s="2">
        <f t="shared" ref="A22728:B22728" si="31421">A8328</f>
        <v>47</v>
      </c>
      <c r="B22728" s="2">
        <f t="shared" si="31421"/>
        <v>70</v>
      </c>
      <c r="C22728" s="2">
        <f t="shared" si="31413"/>
        <v>55</v>
      </c>
      <c r="D22728" s="2">
        <f t="shared" ref="D22728" si="31422">D8328</f>
        <v>260</v>
      </c>
    </row>
    <row r="22729" spans="1:4" x14ac:dyDescent="0.3">
      <c r="A22729" s="2">
        <f t="shared" ref="A22729:B22729" si="31423">A8329</f>
        <v>48</v>
      </c>
      <c r="B22729" s="2">
        <f t="shared" si="31423"/>
        <v>70</v>
      </c>
      <c r="C22729" s="2">
        <f t="shared" si="31413"/>
        <v>55</v>
      </c>
      <c r="D22729" s="2">
        <f t="shared" ref="D22729" si="31424">D8329</f>
        <v>270</v>
      </c>
    </row>
    <row r="22730" spans="1:4" x14ac:dyDescent="0.3">
      <c r="A22730" s="2">
        <f t="shared" ref="A22730:B22730" si="31425">A8330</f>
        <v>49</v>
      </c>
      <c r="B22730" s="2">
        <f t="shared" si="31425"/>
        <v>70</v>
      </c>
      <c r="C22730" s="2">
        <f t="shared" si="31413"/>
        <v>55</v>
      </c>
      <c r="D22730" s="2">
        <f t="shared" ref="D22730" si="31426">D8330</f>
        <v>280</v>
      </c>
    </row>
    <row r="22731" spans="1:4" x14ac:dyDescent="0.3">
      <c r="A22731" s="2">
        <f t="shared" ref="A22731:B22731" si="31427">A8331</f>
        <v>50</v>
      </c>
      <c r="B22731" s="2">
        <f t="shared" si="31427"/>
        <v>70</v>
      </c>
      <c r="C22731" s="2">
        <f t="shared" si="31413"/>
        <v>55</v>
      </c>
      <c r="D22731" s="2">
        <f t="shared" ref="D22731" si="31428">D8331</f>
        <v>290</v>
      </c>
    </row>
    <row r="22732" spans="1:4" x14ac:dyDescent="0.3">
      <c r="A22732" s="2">
        <f t="shared" ref="A22732:B22732" si="31429">A8332</f>
        <v>51</v>
      </c>
      <c r="B22732" s="2">
        <f t="shared" si="31429"/>
        <v>70</v>
      </c>
      <c r="C22732" s="2">
        <f t="shared" si="31413"/>
        <v>55</v>
      </c>
      <c r="D22732" s="2">
        <f t="shared" ref="D22732" si="31430">D8332</f>
        <v>300</v>
      </c>
    </row>
    <row r="22733" spans="1:4" x14ac:dyDescent="0.3">
      <c r="A22733" s="2">
        <f t="shared" ref="A22733:B22733" si="31431">A8333</f>
        <v>52</v>
      </c>
      <c r="B22733" s="2">
        <f t="shared" si="31431"/>
        <v>70</v>
      </c>
      <c r="C22733" s="2">
        <f t="shared" si="31413"/>
        <v>55</v>
      </c>
      <c r="D22733" s="2">
        <f t="shared" ref="D22733" si="31432">D8333</f>
        <v>310</v>
      </c>
    </row>
    <row r="22734" spans="1:4" x14ac:dyDescent="0.3">
      <c r="A22734" s="2">
        <f t="shared" ref="A22734:B22734" si="31433">A8334</f>
        <v>53</v>
      </c>
      <c r="B22734" s="2">
        <f t="shared" si="31433"/>
        <v>70</v>
      </c>
      <c r="C22734" s="2">
        <f t="shared" si="31413"/>
        <v>55</v>
      </c>
      <c r="D22734" s="2">
        <f t="shared" ref="D22734" si="31434">D8334</f>
        <v>320</v>
      </c>
    </row>
    <row r="22735" spans="1:4" x14ac:dyDescent="0.3">
      <c r="A22735" s="2">
        <f t="shared" ref="A22735:B22735" si="31435">A8335</f>
        <v>54</v>
      </c>
      <c r="B22735" s="2">
        <f t="shared" si="31435"/>
        <v>70</v>
      </c>
      <c r="C22735" s="2">
        <f t="shared" si="31413"/>
        <v>55</v>
      </c>
      <c r="D22735" s="2">
        <f t="shared" ref="D22735" si="31436">D8335</f>
        <v>330</v>
      </c>
    </row>
    <row r="22736" spans="1:4" x14ac:dyDescent="0.3">
      <c r="A22736" s="2">
        <f t="shared" ref="A22736:B22736" si="31437">A8336</f>
        <v>55</v>
      </c>
      <c r="B22736" s="2">
        <f t="shared" si="31437"/>
        <v>70</v>
      </c>
      <c r="C22736" s="2">
        <f t="shared" si="31413"/>
        <v>55</v>
      </c>
      <c r="D22736" s="2">
        <f t="shared" ref="D22736" si="31438">D8336</f>
        <v>340</v>
      </c>
    </row>
    <row r="22737" spans="1:4" x14ac:dyDescent="0.3">
      <c r="A22737" s="2">
        <f t="shared" ref="A22737:B22737" si="31439">A8337</f>
        <v>56</v>
      </c>
      <c r="B22737" s="2">
        <f t="shared" si="31439"/>
        <v>70</v>
      </c>
      <c r="C22737" s="2">
        <f t="shared" si="31413"/>
        <v>55</v>
      </c>
      <c r="D22737" s="2">
        <f t="shared" ref="D22737" si="31440">D8337</f>
        <v>350</v>
      </c>
    </row>
    <row r="22738" spans="1:4" x14ac:dyDescent="0.3">
      <c r="A22738" s="2">
        <f t="shared" ref="A22738:B22738" si="31441">A8338</f>
        <v>57</v>
      </c>
      <c r="B22738" s="2">
        <f t="shared" si="31441"/>
        <v>70</v>
      </c>
      <c r="C22738" s="2">
        <f t="shared" si="31413"/>
        <v>55</v>
      </c>
      <c r="D22738" s="2">
        <f t="shared" ref="D22738" si="31442">D8338</f>
        <v>360</v>
      </c>
    </row>
    <row r="22739" spans="1:4" x14ac:dyDescent="0.3">
      <c r="A22739" s="2">
        <f t="shared" ref="A22739:B22739" si="31443">A8339</f>
        <v>58</v>
      </c>
      <c r="B22739" s="2">
        <f t="shared" si="31443"/>
        <v>70</v>
      </c>
      <c r="C22739" s="2">
        <f t="shared" si="31413"/>
        <v>55</v>
      </c>
      <c r="D22739" s="2">
        <f t="shared" ref="D22739" si="31444">D8339</f>
        <v>370</v>
      </c>
    </row>
    <row r="22740" spans="1:4" x14ac:dyDescent="0.3">
      <c r="A22740" s="2">
        <f t="shared" ref="A22740:B22740" si="31445">A8340</f>
        <v>59</v>
      </c>
      <c r="B22740" s="2">
        <f t="shared" si="31445"/>
        <v>70</v>
      </c>
      <c r="C22740" s="2">
        <f t="shared" si="31413"/>
        <v>55</v>
      </c>
      <c r="D22740" s="2">
        <f t="shared" ref="D22740" si="31446">D8340</f>
        <v>380</v>
      </c>
    </row>
    <row r="22741" spans="1:4" x14ac:dyDescent="0.3">
      <c r="A22741" s="2">
        <f t="shared" ref="A22741:B22741" si="31447">A8341</f>
        <v>60</v>
      </c>
      <c r="B22741" s="2">
        <f t="shared" si="31447"/>
        <v>70</v>
      </c>
      <c r="C22741" s="2">
        <f t="shared" si="31413"/>
        <v>55</v>
      </c>
      <c r="D22741" s="2">
        <f t="shared" ref="D22741" si="31448">D8341</f>
        <v>390</v>
      </c>
    </row>
    <row r="22742" spans="1:4" x14ac:dyDescent="0.3">
      <c r="A22742" s="2">
        <f t="shared" ref="A22742:B22742" si="31449">A8342</f>
        <v>61</v>
      </c>
      <c r="B22742" s="2">
        <f t="shared" si="31449"/>
        <v>70</v>
      </c>
      <c r="C22742" s="2">
        <f t="shared" si="31413"/>
        <v>55</v>
      </c>
      <c r="D22742" s="2">
        <f t="shared" ref="D22742" si="31450">D8342</f>
        <v>400</v>
      </c>
    </row>
    <row r="22743" spans="1:4" x14ac:dyDescent="0.3">
      <c r="A22743" s="2">
        <f t="shared" ref="A22743:B22743" si="31451">A8343</f>
        <v>62</v>
      </c>
      <c r="B22743" s="2">
        <f t="shared" si="31451"/>
        <v>70</v>
      </c>
      <c r="C22743" s="2">
        <f t="shared" si="31413"/>
        <v>55</v>
      </c>
      <c r="D22743" s="2">
        <f t="shared" ref="D22743" si="31452">D8343</f>
        <v>410</v>
      </c>
    </row>
    <row r="22744" spans="1:4" x14ac:dyDescent="0.3">
      <c r="A22744" s="2">
        <f t="shared" ref="A22744:B22744" si="31453">A8344</f>
        <v>63</v>
      </c>
      <c r="B22744" s="2">
        <f t="shared" si="31453"/>
        <v>70</v>
      </c>
      <c r="C22744" s="2">
        <f t="shared" si="31413"/>
        <v>55</v>
      </c>
      <c r="D22744" s="2">
        <f t="shared" ref="D22744" si="31454">D8344</f>
        <v>420</v>
      </c>
    </row>
    <row r="22745" spans="1:4" x14ac:dyDescent="0.3">
      <c r="A22745" s="2">
        <f t="shared" ref="A22745:B22745" si="31455">A8345</f>
        <v>64</v>
      </c>
      <c r="B22745" s="2">
        <f t="shared" si="31455"/>
        <v>70</v>
      </c>
      <c r="C22745" s="2">
        <f t="shared" si="31413"/>
        <v>55</v>
      </c>
      <c r="D22745" s="2">
        <f t="shared" ref="D22745" si="31456">D8345</f>
        <v>430</v>
      </c>
    </row>
    <row r="22746" spans="1:4" x14ac:dyDescent="0.3">
      <c r="A22746" s="2">
        <f t="shared" ref="A22746:B22746" si="31457">A8346</f>
        <v>65</v>
      </c>
      <c r="B22746" s="2">
        <f t="shared" si="31457"/>
        <v>70</v>
      </c>
      <c r="C22746" s="2">
        <f t="shared" si="31413"/>
        <v>55</v>
      </c>
      <c r="D22746" s="2">
        <f t="shared" ref="D22746" si="31458">D8346</f>
        <v>440</v>
      </c>
    </row>
    <row r="22747" spans="1:4" x14ac:dyDescent="0.3">
      <c r="A22747" s="2">
        <f t="shared" ref="A22747:B22747" si="31459">A8347</f>
        <v>66</v>
      </c>
      <c r="B22747" s="2">
        <f t="shared" si="31459"/>
        <v>70</v>
      </c>
      <c r="C22747" s="2">
        <f t="shared" si="31413"/>
        <v>55</v>
      </c>
      <c r="D22747" s="2">
        <f t="shared" ref="D22747" si="31460">D8347</f>
        <v>450</v>
      </c>
    </row>
    <row r="22748" spans="1:4" x14ac:dyDescent="0.3">
      <c r="A22748" s="2">
        <f t="shared" ref="A22748:B22748" si="31461">A8348</f>
        <v>67</v>
      </c>
      <c r="B22748" s="2">
        <f t="shared" si="31461"/>
        <v>70</v>
      </c>
      <c r="C22748" s="2">
        <f t="shared" si="31413"/>
        <v>55</v>
      </c>
      <c r="D22748" s="2">
        <f t="shared" ref="D22748" si="31462">D8348</f>
        <v>460</v>
      </c>
    </row>
    <row r="22749" spans="1:4" x14ac:dyDescent="0.3">
      <c r="A22749" s="2">
        <f t="shared" ref="A22749:B22749" si="31463">A8349</f>
        <v>68</v>
      </c>
      <c r="B22749" s="2">
        <f t="shared" si="31463"/>
        <v>70</v>
      </c>
      <c r="C22749" s="2">
        <f t="shared" si="31413"/>
        <v>55</v>
      </c>
      <c r="D22749" s="2">
        <f t="shared" ref="D22749" si="31464">D8349</f>
        <v>470</v>
      </c>
    </row>
    <row r="22750" spans="1:4" x14ac:dyDescent="0.3">
      <c r="A22750" s="2">
        <f t="shared" ref="A22750:B22750" si="31465">A8350</f>
        <v>69</v>
      </c>
      <c r="B22750" s="2">
        <f t="shared" si="31465"/>
        <v>70</v>
      </c>
      <c r="C22750" s="2">
        <f t="shared" si="31413"/>
        <v>55</v>
      </c>
      <c r="D22750" s="2">
        <f t="shared" ref="D22750" si="31466">D8350</f>
        <v>480</v>
      </c>
    </row>
    <row r="22751" spans="1:4" x14ac:dyDescent="0.3">
      <c r="A22751" s="2">
        <f t="shared" ref="A22751:B22751" si="31467">A8351</f>
        <v>70</v>
      </c>
      <c r="B22751" s="2">
        <f t="shared" si="31467"/>
        <v>70</v>
      </c>
      <c r="C22751" s="2">
        <f t="shared" si="31413"/>
        <v>55</v>
      </c>
      <c r="D22751" s="2">
        <f t="shared" ref="D22751" si="31468">D8351</f>
        <v>490</v>
      </c>
    </row>
    <row r="22752" spans="1:4" x14ac:dyDescent="0.3">
      <c r="A22752" s="2">
        <f t="shared" ref="A22752:B22752" si="31469">A8352</f>
        <v>71</v>
      </c>
      <c r="B22752" s="2">
        <f t="shared" si="31469"/>
        <v>70</v>
      </c>
      <c r="C22752" s="2">
        <f t="shared" si="31413"/>
        <v>55</v>
      </c>
      <c r="D22752" s="2">
        <f t="shared" ref="D22752" si="31470">D8352</f>
        <v>500</v>
      </c>
    </row>
    <row r="22753" spans="1:4" x14ac:dyDescent="0.3">
      <c r="A22753" s="2">
        <f t="shared" ref="A22753:B22753" si="31471">A8353</f>
        <v>72</v>
      </c>
      <c r="B22753" s="2">
        <f t="shared" si="31471"/>
        <v>70</v>
      </c>
      <c r="C22753" s="2">
        <f t="shared" si="31413"/>
        <v>55</v>
      </c>
      <c r="D22753" s="2">
        <f t="shared" ref="D22753" si="31472">D8353</f>
        <v>510</v>
      </c>
    </row>
    <row r="22754" spans="1:4" x14ac:dyDescent="0.3">
      <c r="A22754" s="2">
        <f t="shared" ref="A22754:B22754" si="31473">A8354</f>
        <v>73</v>
      </c>
      <c r="B22754" s="2">
        <f t="shared" si="31473"/>
        <v>70</v>
      </c>
      <c r="C22754" s="2">
        <f t="shared" si="31413"/>
        <v>55</v>
      </c>
      <c r="D22754" s="2">
        <f t="shared" ref="D22754" si="31474">D8354</f>
        <v>520</v>
      </c>
    </row>
    <row r="22755" spans="1:4" x14ac:dyDescent="0.3">
      <c r="A22755" s="2">
        <f t="shared" ref="A22755:B22755" si="31475">A8355</f>
        <v>74</v>
      </c>
      <c r="B22755" s="2">
        <f t="shared" si="31475"/>
        <v>70</v>
      </c>
      <c r="C22755" s="2">
        <f t="shared" si="31413"/>
        <v>55</v>
      </c>
      <c r="D22755" s="2">
        <f t="shared" ref="D22755" si="31476">D8355</f>
        <v>530</v>
      </c>
    </row>
    <row r="22756" spans="1:4" x14ac:dyDescent="0.3">
      <c r="A22756" s="2">
        <f t="shared" ref="A22756:B22756" si="31477">A8356</f>
        <v>75</v>
      </c>
      <c r="B22756" s="2">
        <f t="shared" si="31477"/>
        <v>70</v>
      </c>
      <c r="C22756" s="2">
        <f t="shared" si="31413"/>
        <v>55</v>
      </c>
      <c r="D22756" s="2">
        <f t="shared" ref="D22756" si="31478">D8356</f>
        <v>540</v>
      </c>
    </row>
    <row r="22757" spans="1:4" x14ac:dyDescent="0.3">
      <c r="A22757" s="2">
        <f t="shared" ref="A22757:B22757" si="31479">A8357</f>
        <v>76</v>
      </c>
      <c r="B22757" s="2">
        <f t="shared" si="31479"/>
        <v>70</v>
      </c>
      <c r="C22757" s="2">
        <f t="shared" si="31413"/>
        <v>55</v>
      </c>
      <c r="D22757" s="2">
        <f t="shared" ref="D22757" si="31480">D8357</f>
        <v>550</v>
      </c>
    </row>
    <row r="22758" spans="1:4" x14ac:dyDescent="0.3">
      <c r="A22758" s="2">
        <f t="shared" ref="A22758:B22758" si="31481">A8358</f>
        <v>77</v>
      </c>
      <c r="B22758" s="2">
        <f t="shared" si="31481"/>
        <v>70</v>
      </c>
      <c r="C22758" s="2">
        <f t="shared" si="31413"/>
        <v>55</v>
      </c>
      <c r="D22758" s="2">
        <f t="shared" ref="D22758" si="31482">D8358</f>
        <v>560</v>
      </c>
    </row>
    <row r="22759" spans="1:4" x14ac:dyDescent="0.3">
      <c r="A22759" s="2">
        <f t="shared" ref="A22759:B22759" si="31483">A8359</f>
        <v>78</v>
      </c>
      <c r="B22759" s="2">
        <f t="shared" si="31483"/>
        <v>70</v>
      </c>
      <c r="C22759" s="2">
        <f t="shared" si="31413"/>
        <v>55</v>
      </c>
      <c r="D22759" s="2">
        <f t="shared" ref="D22759" si="31484">D8359</f>
        <v>570</v>
      </c>
    </row>
    <row r="22760" spans="1:4" x14ac:dyDescent="0.3">
      <c r="A22760" s="2">
        <f t="shared" ref="A22760:B22760" si="31485">A8360</f>
        <v>79</v>
      </c>
      <c r="B22760" s="2">
        <f t="shared" si="31485"/>
        <v>70</v>
      </c>
      <c r="C22760" s="2">
        <f t="shared" si="31413"/>
        <v>55</v>
      </c>
      <c r="D22760" s="2">
        <f t="shared" ref="D22760" si="31486">D8360</f>
        <v>580</v>
      </c>
    </row>
    <row r="22761" spans="1:4" x14ac:dyDescent="0.3">
      <c r="A22761" s="2">
        <f t="shared" ref="A22761:B22761" si="31487">A8361</f>
        <v>80</v>
      </c>
      <c r="B22761" s="2">
        <f t="shared" si="31487"/>
        <v>70</v>
      </c>
      <c r="C22761" s="2">
        <f t="shared" si="31413"/>
        <v>55</v>
      </c>
      <c r="D22761" s="2">
        <f t="shared" ref="D22761" si="31488">D8361</f>
        <v>590</v>
      </c>
    </row>
    <row r="22762" spans="1:4" x14ac:dyDescent="0.3">
      <c r="A22762" s="2">
        <f t="shared" ref="A22762:B22762" si="31489">A8362</f>
        <v>81</v>
      </c>
      <c r="B22762" s="2">
        <f t="shared" si="31489"/>
        <v>70</v>
      </c>
      <c r="C22762" s="2">
        <f t="shared" si="31413"/>
        <v>55</v>
      </c>
      <c r="D22762" s="2">
        <f t="shared" ref="D22762" si="31490">D8362</f>
        <v>600</v>
      </c>
    </row>
    <row r="22763" spans="1:4" x14ac:dyDescent="0.3">
      <c r="A22763" s="2">
        <f t="shared" ref="A22763:B22763" si="31491">A8363</f>
        <v>82</v>
      </c>
      <c r="B22763" s="2">
        <f t="shared" si="31491"/>
        <v>70</v>
      </c>
      <c r="C22763" s="2">
        <f t="shared" si="31413"/>
        <v>55</v>
      </c>
      <c r="D22763" s="2">
        <f t="shared" ref="D22763" si="31492">D8363</f>
        <v>610</v>
      </c>
    </row>
    <row r="22764" spans="1:4" x14ac:dyDescent="0.3">
      <c r="A22764" s="2">
        <f t="shared" ref="A22764:B22764" si="31493">A8364</f>
        <v>83</v>
      </c>
      <c r="B22764" s="2">
        <f t="shared" si="31493"/>
        <v>70</v>
      </c>
      <c r="C22764" s="2">
        <f t="shared" si="31413"/>
        <v>55</v>
      </c>
      <c r="D22764" s="2">
        <f t="shared" ref="D22764" si="31494">D8364</f>
        <v>620</v>
      </c>
    </row>
    <row r="22765" spans="1:4" x14ac:dyDescent="0.3">
      <c r="A22765" s="2">
        <f t="shared" ref="A22765:B22765" si="31495">A8365</f>
        <v>84</v>
      </c>
      <c r="B22765" s="2">
        <f t="shared" si="31495"/>
        <v>70</v>
      </c>
      <c r="C22765" s="2">
        <f t="shared" si="31413"/>
        <v>55</v>
      </c>
      <c r="D22765" s="2">
        <f t="shared" ref="D22765" si="31496">D8365</f>
        <v>630</v>
      </c>
    </row>
    <row r="22766" spans="1:4" x14ac:dyDescent="0.3">
      <c r="A22766" s="2">
        <f t="shared" ref="A22766:B22766" si="31497">A8366</f>
        <v>85</v>
      </c>
      <c r="B22766" s="2">
        <f t="shared" si="31497"/>
        <v>70</v>
      </c>
      <c r="C22766" s="2">
        <f t="shared" si="31413"/>
        <v>55</v>
      </c>
      <c r="D22766" s="2">
        <f t="shared" ref="D22766" si="31498">D8366</f>
        <v>640</v>
      </c>
    </row>
    <row r="22767" spans="1:4" x14ac:dyDescent="0.3">
      <c r="A22767" s="2">
        <f t="shared" ref="A22767:B22767" si="31499">A8367</f>
        <v>86</v>
      </c>
      <c r="B22767" s="2">
        <f t="shared" si="31499"/>
        <v>70</v>
      </c>
      <c r="C22767" s="2">
        <f t="shared" si="31413"/>
        <v>55</v>
      </c>
      <c r="D22767" s="2">
        <f t="shared" ref="D22767" si="31500">D8367</f>
        <v>650</v>
      </c>
    </row>
    <row r="22768" spans="1:4" x14ac:dyDescent="0.3">
      <c r="A22768" s="2">
        <f t="shared" ref="A22768:B22768" si="31501">A8368</f>
        <v>87</v>
      </c>
      <c r="B22768" s="2">
        <f t="shared" si="31501"/>
        <v>70</v>
      </c>
      <c r="C22768" s="2">
        <f t="shared" si="31413"/>
        <v>55</v>
      </c>
      <c r="D22768" s="2">
        <f t="shared" ref="D22768" si="31502">D8368</f>
        <v>660</v>
      </c>
    </row>
    <row r="22769" spans="1:4" x14ac:dyDescent="0.3">
      <c r="A22769" s="2">
        <f t="shared" ref="A22769:B22769" si="31503">A8369</f>
        <v>88</v>
      </c>
      <c r="B22769" s="2">
        <f t="shared" si="31503"/>
        <v>70</v>
      </c>
      <c r="C22769" s="2">
        <f t="shared" si="31413"/>
        <v>55</v>
      </c>
      <c r="D22769" s="2">
        <f t="shared" ref="D22769" si="31504">D8369</f>
        <v>670</v>
      </c>
    </row>
    <row r="22770" spans="1:4" x14ac:dyDescent="0.3">
      <c r="A22770" s="2">
        <f t="shared" ref="A22770:B22770" si="31505">A8370</f>
        <v>89</v>
      </c>
      <c r="B22770" s="2">
        <f t="shared" si="31505"/>
        <v>70</v>
      </c>
      <c r="C22770" s="2">
        <f t="shared" si="31413"/>
        <v>55</v>
      </c>
      <c r="D22770" s="2">
        <f t="shared" ref="D22770" si="31506">D8370</f>
        <v>680</v>
      </c>
    </row>
    <row r="22771" spans="1:4" x14ac:dyDescent="0.3">
      <c r="A22771" s="2">
        <f t="shared" ref="A22771:B22771" si="31507">A8371</f>
        <v>90</v>
      </c>
      <c r="B22771" s="2">
        <f t="shared" si="31507"/>
        <v>70</v>
      </c>
      <c r="C22771" s="2">
        <f t="shared" si="31413"/>
        <v>55</v>
      </c>
      <c r="D22771" s="2">
        <f t="shared" ref="D22771" si="31508">D8371</f>
        <v>690</v>
      </c>
    </row>
    <row r="22772" spans="1:4" x14ac:dyDescent="0.3">
      <c r="A22772" s="2">
        <f t="shared" ref="A22772:B22772" si="31509">A8372</f>
        <v>91</v>
      </c>
      <c r="B22772" s="2">
        <f t="shared" si="31509"/>
        <v>70</v>
      </c>
      <c r="C22772" s="2">
        <f t="shared" si="31413"/>
        <v>55</v>
      </c>
      <c r="D22772" s="2">
        <f t="shared" ref="D22772" si="31510">D8372</f>
        <v>700</v>
      </c>
    </row>
    <row r="22773" spans="1:4" x14ac:dyDescent="0.3">
      <c r="A22773" s="2">
        <f t="shared" ref="A22773:B22773" si="31511">A8373</f>
        <v>92</v>
      </c>
      <c r="B22773" s="2">
        <f t="shared" si="31511"/>
        <v>70</v>
      </c>
      <c r="C22773" s="2">
        <f t="shared" si="31413"/>
        <v>55</v>
      </c>
      <c r="D22773" s="2">
        <f t="shared" ref="D22773" si="31512">D8373</f>
        <v>710</v>
      </c>
    </row>
    <row r="22774" spans="1:4" x14ac:dyDescent="0.3">
      <c r="A22774" s="2">
        <f t="shared" ref="A22774:B22774" si="31513">A8374</f>
        <v>93</v>
      </c>
      <c r="B22774" s="2">
        <f t="shared" si="31513"/>
        <v>70</v>
      </c>
      <c r="C22774" s="2">
        <f t="shared" si="31413"/>
        <v>55</v>
      </c>
      <c r="D22774" s="2">
        <f t="shared" ref="D22774" si="31514">D8374</f>
        <v>720</v>
      </c>
    </row>
    <row r="22775" spans="1:4" x14ac:dyDescent="0.3">
      <c r="A22775" s="2">
        <f t="shared" ref="A22775:B22775" si="31515">A8375</f>
        <v>94</v>
      </c>
      <c r="B22775" s="2">
        <f t="shared" si="31515"/>
        <v>70</v>
      </c>
      <c r="C22775" s="2">
        <f t="shared" si="31413"/>
        <v>55</v>
      </c>
      <c r="D22775" s="2">
        <f t="shared" ref="D22775" si="31516">D8375</f>
        <v>730</v>
      </c>
    </row>
    <row r="22776" spans="1:4" x14ac:dyDescent="0.3">
      <c r="A22776" s="2">
        <f t="shared" ref="A22776:B22776" si="31517">A8376</f>
        <v>95</v>
      </c>
      <c r="B22776" s="2">
        <f t="shared" si="31517"/>
        <v>70</v>
      </c>
      <c r="C22776" s="2">
        <f t="shared" si="31413"/>
        <v>55</v>
      </c>
      <c r="D22776" s="2">
        <f t="shared" ref="D22776" si="31518">D8376</f>
        <v>740</v>
      </c>
    </row>
    <row r="22777" spans="1:4" x14ac:dyDescent="0.3">
      <c r="A22777" s="2">
        <f t="shared" ref="A22777:B22777" si="31519">A8377</f>
        <v>96</v>
      </c>
      <c r="B22777" s="2">
        <f t="shared" si="31519"/>
        <v>70</v>
      </c>
      <c r="C22777" s="2">
        <f t="shared" si="31413"/>
        <v>55</v>
      </c>
      <c r="D22777" s="2">
        <f t="shared" ref="D22777" si="31520">D8377</f>
        <v>750</v>
      </c>
    </row>
    <row r="22778" spans="1:4" x14ac:dyDescent="0.3">
      <c r="A22778" s="2">
        <f t="shared" ref="A22778:B22778" si="31521">A8378</f>
        <v>97</v>
      </c>
      <c r="B22778" s="2">
        <f t="shared" si="31521"/>
        <v>70</v>
      </c>
      <c r="C22778" s="2">
        <f t="shared" si="31413"/>
        <v>55</v>
      </c>
      <c r="D22778" s="2">
        <f t="shared" ref="D22778" si="31522">D8378</f>
        <v>760</v>
      </c>
    </row>
    <row r="22779" spans="1:4" x14ac:dyDescent="0.3">
      <c r="A22779" s="2">
        <f t="shared" ref="A22779:B22779" si="31523">A8379</f>
        <v>98</v>
      </c>
      <c r="B22779" s="2">
        <f t="shared" si="31523"/>
        <v>70</v>
      </c>
      <c r="C22779" s="2">
        <f t="shared" si="31413"/>
        <v>55</v>
      </c>
      <c r="D22779" s="2">
        <f t="shared" ref="D22779" si="31524">D8379</f>
        <v>770</v>
      </c>
    </row>
    <row r="22780" spans="1:4" x14ac:dyDescent="0.3">
      <c r="A22780" s="2">
        <f t="shared" ref="A22780:B22780" si="31525">A8380</f>
        <v>99</v>
      </c>
      <c r="B22780" s="2">
        <f t="shared" si="31525"/>
        <v>70</v>
      </c>
      <c r="C22780" s="2">
        <f t="shared" si="31413"/>
        <v>55</v>
      </c>
      <c r="D22780" s="2">
        <f t="shared" ref="D22780" si="31526">D8380</f>
        <v>780</v>
      </c>
    </row>
    <row r="22781" spans="1:4" x14ac:dyDescent="0.3">
      <c r="A22781" s="2">
        <f t="shared" ref="A22781:B22781" si="31527">A8381</f>
        <v>100</v>
      </c>
      <c r="B22781" s="2">
        <f t="shared" si="31527"/>
        <v>70</v>
      </c>
      <c r="C22781" s="2">
        <f t="shared" si="31413"/>
        <v>55</v>
      </c>
      <c r="D22781" s="2">
        <f t="shared" ref="D22781" si="31528">D8381</f>
        <v>790</v>
      </c>
    </row>
    <row r="22782" spans="1:4" x14ac:dyDescent="0.3">
      <c r="A22782" s="2">
        <f t="shared" ref="A22782:B22782" si="31529">A8382</f>
        <v>101</v>
      </c>
      <c r="B22782" s="2">
        <f t="shared" si="31529"/>
        <v>70</v>
      </c>
      <c r="C22782" s="2">
        <f t="shared" si="31413"/>
        <v>55</v>
      </c>
      <c r="D22782" s="2">
        <f t="shared" ref="D22782" si="31530">D8382</f>
        <v>800</v>
      </c>
    </row>
    <row r="22783" spans="1:4" x14ac:dyDescent="0.3">
      <c r="A22783" s="2">
        <f t="shared" ref="A22783:B22783" si="31531">A8383</f>
        <v>102</v>
      </c>
      <c r="B22783" s="2">
        <f t="shared" si="31531"/>
        <v>70</v>
      </c>
      <c r="C22783" s="2">
        <f t="shared" si="31413"/>
        <v>55</v>
      </c>
      <c r="D22783" s="2">
        <f t="shared" ref="D22783" si="31532">D8383</f>
        <v>810</v>
      </c>
    </row>
    <row r="22784" spans="1:4" x14ac:dyDescent="0.3">
      <c r="A22784" s="2">
        <f t="shared" ref="A22784:B22784" si="31533">A8384</f>
        <v>103</v>
      </c>
      <c r="B22784" s="2">
        <f t="shared" si="31533"/>
        <v>70</v>
      </c>
      <c r="C22784" s="2">
        <f t="shared" si="31413"/>
        <v>55</v>
      </c>
      <c r="D22784" s="2">
        <f t="shared" ref="D22784" si="31534">D8384</f>
        <v>820</v>
      </c>
    </row>
    <row r="22785" spans="1:4" x14ac:dyDescent="0.3">
      <c r="A22785" s="2">
        <f t="shared" ref="A22785:B22785" si="31535">A8385</f>
        <v>104</v>
      </c>
      <c r="B22785" s="2">
        <f t="shared" si="31535"/>
        <v>70</v>
      </c>
      <c r="C22785" s="2">
        <f t="shared" si="31413"/>
        <v>55</v>
      </c>
      <c r="D22785" s="2">
        <f t="shared" ref="D22785" si="31536">D8385</f>
        <v>830</v>
      </c>
    </row>
    <row r="22786" spans="1:4" x14ac:dyDescent="0.3">
      <c r="A22786" s="2">
        <f t="shared" ref="A22786:B22786" si="31537">A8386</f>
        <v>105</v>
      </c>
      <c r="B22786" s="2">
        <f t="shared" si="31537"/>
        <v>70</v>
      </c>
      <c r="C22786" s="2">
        <f t="shared" si="31413"/>
        <v>55</v>
      </c>
      <c r="D22786" s="2">
        <f t="shared" ref="D22786" si="31538">D8386</f>
        <v>840</v>
      </c>
    </row>
    <row r="22787" spans="1:4" x14ac:dyDescent="0.3">
      <c r="A22787" s="2">
        <f t="shared" ref="A22787:B22787" si="31539">A8387</f>
        <v>106</v>
      </c>
      <c r="B22787" s="2">
        <f t="shared" si="31539"/>
        <v>70</v>
      </c>
      <c r="C22787" s="2">
        <f t="shared" si="31413"/>
        <v>55</v>
      </c>
      <c r="D22787" s="2">
        <f t="shared" ref="D22787" si="31540">D8387</f>
        <v>850</v>
      </c>
    </row>
    <row r="22788" spans="1:4" x14ac:dyDescent="0.3">
      <c r="A22788" s="2">
        <f t="shared" ref="A22788:B22788" si="31541">A8388</f>
        <v>107</v>
      </c>
      <c r="B22788" s="2">
        <f t="shared" si="31541"/>
        <v>70</v>
      </c>
      <c r="C22788" s="2">
        <f t="shared" ref="C22788:C22851" si="31542">C22787</f>
        <v>55</v>
      </c>
      <c r="D22788" s="2">
        <f t="shared" ref="D22788" si="31543">D8388</f>
        <v>860</v>
      </c>
    </row>
    <row r="22789" spans="1:4" x14ac:dyDescent="0.3">
      <c r="A22789" s="2">
        <f t="shared" ref="A22789:B22789" si="31544">A8389</f>
        <v>108</v>
      </c>
      <c r="B22789" s="2">
        <f t="shared" si="31544"/>
        <v>70</v>
      </c>
      <c r="C22789" s="2">
        <f t="shared" si="31542"/>
        <v>55</v>
      </c>
      <c r="D22789" s="2">
        <f t="shared" ref="D22789" si="31545">D8389</f>
        <v>870</v>
      </c>
    </row>
    <row r="22790" spans="1:4" x14ac:dyDescent="0.3">
      <c r="A22790" s="2">
        <f t="shared" ref="A22790:B22790" si="31546">A8390</f>
        <v>109</v>
      </c>
      <c r="B22790" s="2">
        <f t="shared" si="31546"/>
        <v>70</v>
      </c>
      <c r="C22790" s="2">
        <f t="shared" si="31542"/>
        <v>55</v>
      </c>
      <c r="D22790" s="2">
        <f t="shared" ref="D22790" si="31547">D8390</f>
        <v>880</v>
      </c>
    </row>
    <row r="22791" spans="1:4" x14ac:dyDescent="0.3">
      <c r="A22791" s="2">
        <f t="shared" ref="A22791:B22791" si="31548">A8391</f>
        <v>110</v>
      </c>
      <c r="B22791" s="2">
        <f t="shared" si="31548"/>
        <v>70</v>
      </c>
      <c r="C22791" s="2">
        <f t="shared" si="31542"/>
        <v>55</v>
      </c>
      <c r="D22791" s="2">
        <f t="shared" ref="D22791" si="31549">D8391</f>
        <v>890</v>
      </c>
    </row>
    <row r="22792" spans="1:4" x14ac:dyDescent="0.3">
      <c r="A22792" s="2">
        <f t="shared" ref="A22792:B22792" si="31550">A8392</f>
        <v>111</v>
      </c>
      <c r="B22792" s="2">
        <f t="shared" si="31550"/>
        <v>70</v>
      </c>
      <c r="C22792" s="2">
        <f t="shared" si="31542"/>
        <v>55</v>
      </c>
      <c r="D22792" s="2">
        <f t="shared" ref="D22792" si="31551">D8392</f>
        <v>900</v>
      </c>
    </row>
    <row r="22793" spans="1:4" x14ac:dyDescent="0.3">
      <c r="A22793" s="2">
        <f t="shared" ref="A22793:B22793" si="31552">A8393</f>
        <v>112</v>
      </c>
      <c r="B22793" s="2">
        <f t="shared" si="31552"/>
        <v>70</v>
      </c>
      <c r="C22793" s="2">
        <f t="shared" si="31542"/>
        <v>55</v>
      </c>
      <c r="D22793" s="2">
        <f t="shared" ref="D22793" si="31553">D8393</f>
        <v>910</v>
      </c>
    </row>
    <row r="22794" spans="1:4" x14ac:dyDescent="0.3">
      <c r="A22794" s="2">
        <f t="shared" ref="A22794:B22794" si="31554">A8394</f>
        <v>113</v>
      </c>
      <c r="B22794" s="2">
        <f t="shared" si="31554"/>
        <v>70</v>
      </c>
      <c r="C22794" s="2">
        <f t="shared" si="31542"/>
        <v>55</v>
      </c>
      <c r="D22794" s="2">
        <f t="shared" ref="D22794" si="31555">D8394</f>
        <v>920</v>
      </c>
    </row>
    <row r="22795" spans="1:4" x14ac:dyDescent="0.3">
      <c r="A22795" s="2">
        <f t="shared" ref="A22795:B22795" si="31556">A8395</f>
        <v>114</v>
      </c>
      <c r="B22795" s="2">
        <f t="shared" si="31556"/>
        <v>70</v>
      </c>
      <c r="C22795" s="2">
        <f t="shared" si="31542"/>
        <v>55</v>
      </c>
      <c r="D22795" s="2">
        <f t="shared" ref="D22795" si="31557">D8395</f>
        <v>930</v>
      </c>
    </row>
    <row r="22796" spans="1:4" x14ac:dyDescent="0.3">
      <c r="A22796" s="2">
        <f t="shared" ref="A22796:B22796" si="31558">A8396</f>
        <v>115</v>
      </c>
      <c r="B22796" s="2">
        <f t="shared" si="31558"/>
        <v>70</v>
      </c>
      <c r="C22796" s="2">
        <f t="shared" si="31542"/>
        <v>55</v>
      </c>
      <c r="D22796" s="2">
        <f t="shared" ref="D22796" si="31559">D8396</f>
        <v>940</v>
      </c>
    </row>
    <row r="22797" spans="1:4" x14ac:dyDescent="0.3">
      <c r="A22797" s="2">
        <f t="shared" ref="A22797:B22797" si="31560">A8397</f>
        <v>116</v>
      </c>
      <c r="B22797" s="2">
        <f t="shared" si="31560"/>
        <v>70</v>
      </c>
      <c r="C22797" s="2">
        <f t="shared" si="31542"/>
        <v>55</v>
      </c>
      <c r="D22797" s="2">
        <f t="shared" ref="D22797" si="31561">D8397</f>
        <v>950</v>
      </c>
    </row>
    <row r="22798" spans="1:4" x14ac:dyDescent="0.3">
      <c r="A22798" s="2">
        <f t="shared" ref="A22798:B22798" si="31562">A8398</f>
        <v>117</v>
      </c>
      <c r="B22798" s="2">
        <f t="shared" si="31562"/>
        <v>70</v>
      </c>
      <c r="C22798" s="2">
        <f t="shared" si="31542"/>
        <v>55</v>
      </c>
      <c r="D22798" s="2">
        <f t="shared" ref="D22798" si="31563">D8398</f>
        <v>960</v>
      </c>
    </row>
    <row r="22799" spans="1:4" x14ac:dyDescent="0.3">
      <c r="A22799" s="2">
        <f t="shared" ref="A22799:B22799" si="31564">A8399</f>
        <v>118</v>
      </c>
      <c r="B22799" s="2">
        <f t="shared" si="31564"/>
        <v>70</v>
      </c>
      <c r="C22799" s="2">
        <f t="shared" si="31542"/>
        <v>55</v>
      </c>
      <c r="D22799" s="2">
        <f t="shared" ref="D22799" si="31565">D8399</f>
        <v>970</v>
      </c>
    </row>
    <row r="22800" spans="1:4" x14ac:dyDescent="0.3">
      <c r="A22800" s="2">
        <f t="shared" ref="A22800:B22800" si="31566">A8400</f>
        <v>119</v>
      </c>
      <c r="B22800" s="2">
        <f t="shared" si="31566"/>
        <v>70</v>
      </c>
      <c r="C22800" s="2">
        <f t="shared" si="31542"/>
        <v>55</v>
      </c>
      <c r="D22800" s="2">
        <f t="shared" ref="D22800" si="31567">D8400</f>
        <v>980</v>
      </c>
    </row>
    <row r="22801" spans="1:4" x14ac:dyDescent="0.3">
      <c r="A22801" s="2">
        <f t="shared" ref="A22801:B22801" si="31568">A8401</f>
        <v>120</v>
      </c>
      <c r="B22801" s="2">
        <f t="shared" si="31568"/>
        <v>70</v>
      </c>
      <c r="C22801" s="2">
        <f t="shared" si="31542"/>
        <v>55</v>
      </c>
      <c r="D22801" s="2">
        <f t="shared" ref="D22801" si="31569">D8401</f>
        <v>1000</v>
      </c>
    </row>
    <row r="22802" spans="1:4" x14ac:dyDescent="0.3">
      <c r="A22802" s="2">
        <f t="shared" ref="A22802:B22802" si="31570">A8402</f>
        <v>1</v>
      </c>
      <c r="B22802" s="2">
        <f t="shared" si="31570"/>
        <v>71</v>
      </c>
      <c r="C22802" s="2">
        <f t="shared" si="31542"/>
        <v>55</v>
      </c>
      <c r="D22802" s="2">
        <f t="shared" ref="D22802" si="31571">D8402</f>
        <v>0</v>
      </c>
    </row>
    <row r="22803" spans="1:4" x14ac:dyDescent="0.3">
      <c r="A22803" s="2">
        <f t="shared" ref="A22803:B22803" si="31572">A8403</f>
        <v>2</v>
      </c>
      <c r="B22803" s="2">
        <f t="shared" si="31572"/>
        <v>71</v>
      </c>
      <c r="C22803" s="2">
        <f t="shared" si="31542"/>
        <v>55</v>
      </c>
      <c r="D22803" s="2">
        <f t="shared" ref="D22803" si="31573">D8403</f>
        <v>0</v>
      </c>
    </row>
    <row r="22804" spans="1:4" x14ac:dyDescent="0.3">
      <c r="A22804" s="2">
        <f t="shared" ref="A22804:B22804" si="31574">A8404</f>
        <v>3</v>
      </c>
      <c r="B22804" s="2">
        <f t="shared" si="31574"/>
        <v>71</v>
      </c>
      <c r="C22804" s="2">
        <f t="shared" si="31542"/>
        <v>55</v>
      </c>
      <c r="D22804" s="2">
        <f t="shared" ref="D22804" si="31575">D8404</f>
        <v>0</v>
      </c>
    </row>
    <row r="22805" spans="1:4" x14ac:dyDescent="0.3">
      <c r="A22805" s="2">
        <f t="shared" ref="A22805:B22805" si="31576">A8405</f>
        <v>4</v>
      </c>
      <c r="B22805" s="2">
        <f t="shared" si="31576"/>
        <v>71</v>
      </c>
      <c r="C22805" s="2">
        <f t="shared" si="31542"/>
        <v>55</v>
      </c>
      <c r="D22805" s="2">
        <f t="shared" ref="D22805" si="31577">D8405</f>
        <v>0</v>
      </c>
    </row>
    <row r="22806" spans="1:4" x14ac:dyDescent="0.3">
      <c r="A22806" s="2">
        <f t="shared" ref="A22806:B22806" si="31578">A8406</f>
        <v>5</v>
      </c>
      <c r="B22806" s="2">
        <f t="shared" si="31578"/>
        <v>71</v>
      </c>
      <c r="C22806" s="2">
        <f t="shared" si="31542"/>
        <v>55</v>
      </c>
      <c r="D22806" s="2">
        <f t="shared" ref="D22806" si="31579">D8406</f>
        <v>0</v>
      </c>
    </row>
    <row r="22807" spans="1:4" x14ac:dyDescent="0.3">
      <c r="A22807" s="2">
        <f t="shared" ref="A22807:B22807" si="31580">A8407</f>
        <v>6</v>
      </c>
      <c r="B22807" s="2">
        <f t="shared" si="31580"/>
        <v>71</v>
      </c>
      <c r="C22807" s="2">
        <f t="shared" si="31542"/>
        <v>55</v>
      </c>
      <c r="D22807" s="2">
        <f t="shared" ref="D22807" si="31581">D8407</f>
        <v>10</v>
      </c>
    </row>
    <row r="22808" spans="1:4" x14ac:dyDescent="0.3">
      <c r="A22808" s="2">
        <f t="shared" ref="A22808:B22808" si="31582">A8408</f>
        <v>7</v>
      </c>
      <c r="B22808" s="2">
        <f t="shared" si="31582"/>
        <v>71</v>
      </c>
      <c r="C22808" s="2">
        <f t="shared" si="31542"/>
        <v>55</v>
      </c>
      <c r="D22808" s="2">
        <f t="shared" ref="D22808" si="31583">D8408</f>
        <v>15</v>
      </c>
    </row>
    <row r="22809" spans="1:4" x14ac:dyDescent="0.3">
      <c r="A22809" s="2">
        <f t="shared" ref="A22809:B22809" si="31584">A8409</f>
        <v>8</v>
      </c>
      <c r="B22809" s="2">
        <f t="shared" si="31584"/>
        <v>71</v>
      </c>
      <c r="C22809" s="2">
        <f t="shared" si="31542"/>
        <v>55</v>
      </c>
      <c r="D22809" s="2">
        <f t="shared" ref="D22809" si="31585">D8409</f>
        <v>20</v>
      </c>
    </row>
    <row r="22810" spans="1:4" x14ac:dyDescent="0.3">
      <c r="A22810" s="2">
        <f t="shared" ref="A22810:B22810" si="31586">A8410</f>
        <v>9</v>
      </c>
      <c r="B22810" s="2">
        <f t="shared" si="31586"/>
        <v>71</v>
      </c>
      <c r="C22810" s="2">
        <f t="shared" si="31542"/>
        <v>55</v>
      </c>
      <c r="D22810" s="2">
        <f t="shared" ref="D22810" si="31587">D8410</f>
        <v>25</v>
      </c>
    </row>
    <row r="22811" spans="1:4" x14ac:dyDescent="0.3">
      <c r="A22811" s="2">
        <f t="shared" ref="A22811:B22811" si="31588">A8411</f>
        <v>10</v>
      </c>
      <c r="B22811" s="2">
        <f t="shared" si="31588"/>
        <v>71</v>
      </c>
      <c r="C22811" s="2">
        <f t="shared" si="31542"/>
        <v>55</v>
      </c>
      <c r="D22811" s="2">
        <f t="shared" ref="D22811" si="31589">D8411</f>
        <v>30</v>
      </c>
    </row>
    <row r="22812" spans="1:4" x14ac:dyDescent="0.3">
      <c r="A22812" s="2">
        <f t="shared" ref="A22812:B22812" si="31590">A8412</f>
        <v>11</v>
      </c>
      <c r="B22812" s="2">
        <f t="shared" si="31590"/>
        <v>71</v>
      </c>
      <c r="C22812" s="2">
        <f t="shared" si="31542"/>
        <v>55</v>
      </c>
      <c r="D22812" s="2">
        <f t="shared" ref="D22812" si="31591">D8412</f>
        <v>35</v>
      </c>
    </row>
    <row r="22813" spans="1:4" x14ac:dyDescent="0.3">
      <c r="A22813" s="2">
        <f t="shared" ref="A22813:B22813" si="31592">A8413</f>
        <v>12</v>
      </c>
      <c r="B22813" s="2">
        <f t="shared" si="31592"/>
        <v>71</v>
      </c>
      <c r="C22813" s="2">
        <f t="shared" si="31542"/>
        <v>55</v>
      </c>
      <c r="D22813" s="2">
        <f t="shared" ref="D22813" si="31593">D8413</f>
        <v>40</v>
      </c>
    </row>
    <row r="22814" spans="1:4" x14ac:dyDescent="0.3">
      <c r="A22814" s="2">
        <f t="shared" ref="A22814:B22814" si="31594">A8414</f>
        <v>13</v>
      </c>
      <c r="B22814" s="2">
        <f t="shared" si="31594"/>
        <v>71</v>
      </c>
      <c r="C22814" s="2">
        <f t="shared" si="31542"/>
        <v>55</v>
      </c>
      <c r="D22814" s="2">
        <f t="shared" ref="D22814" si="31595">D8414</f>
        <v>45</v>
      </c>
    </row>
    <row r="22815" spans="1:4" x14ac:dyDescent="0.3">
      <c r="A22815" s="2">
        <f t="shared" ref="A22815:B22815" si="31596">A8415</f>
        <v>14</v>
      </c>
      <c r="B22815" s="2">
        <f t="shared" si="31596"/>
        <v>71</v>
      </c>
      <c r="C22815" s="2">
        <f t="shared" si="31542"/>
        <v>55</v>
      </c>
      <c r="D22815" s="2">
        <f t="shared" ref="D22815" si="31597">D8415</f>
        <v>50</v>
      </c>
    </row>
    <row r="22816" spans="1:4" x14ac:dyDescent="0.3">
      <c r="A22816" s="2">
        <f t="shared" ref="A22816:B22816" si="31598">A8416</f>
        <v>15</v>
      </c>
      <c r="B22816" s="2">
        <f t="shared" si="31598"/>
        <v>71</v>
      </c>
      <c r="C22816" s="2">
        <f t="shared" si="31542"/>
        <v>55</v>
      </c>
      <c r="D22816" s="2">
        <f t="shared" ref="D22816" si="31599">D8416</f>
        <v>55</v>
      </c>
    </row>
    <row r="22817" spans="1:4" x14ac:dyDescent="0.3">
      <c r="A22817" s="2">
        <f t="shared" ref="A22817:B22817" si="31600">A8417</f>
        <v>16</v>
      </c>
      <c r="B22817" s="2">
        <f t="shared" si="31600"/>
        <v>71</v>
      </c>
      <c r="C22817" s="2">
        <f t="shared" si="31542"/>
        <v>55</v>
      </c>
      <c r="D22817" s="2">
        <f t="shared" ref="D22817" si="31601">D8417</f>
        <v>60</v>
      </c>
    </row>
    <row r="22818" spans="1:4" x14ac:dyDescent="0.3">
      <c r="A22818" s="2">
        <f t="shared" ref="A22818:B22818" si="31602">A8418</f>
        <v>17</v>
      </c>
      <c r="B22818" s="2">
        <f t="shared" si="31602"/>
        <v>71</v>
      </c>
      <c r="C22818" s="2">
        <f t="shared" si="31542"/>
        <v>55</v>
      </c>
      <c r="D22818" s="2">
        <f t="shared" ref="D22818" si="31603">D8418</f>
        <v>65</v>
      </c>
    </row>
    <row r="22819" spans="1:4" x14ac:dyDescent="0.3">
      <c r="A22819" s="2">
        <f t="shared" ref="A22819:B22819" si="31604">A8419</f>
        <v>18</v>
      </c>
      <c r="B22819" s="2">
        <f t="shared" si="31604"/>
        <v>71</v>
      </c>
      <c r="C22819" s="2">
        <f t="shared" si="31542"/>
        <v>55</v>
      </c>
      <c r="D22819" s="2">
        <f t="shared" ref="D22819" si="31605">D8419</f>
        <v>70</v>
      </c>
    </row>
    <row r="22820" spans="1:4" x14ac:dyDescent="0.3">
      <c r="A22820" s="2">
        <f t="shared" ref="A22820:B22820" si="31606">A8420</f>
        <v>19</v>
      </c>
      <c r="B22820" s="2">
        <f t="shared" si="31606"/>
        <v>71</v>
      </c>
      <c r="C22820" s="2">
        <f t="shared" si="31542"/>
        <v>55</v>
      </c>
      <c r="D22820" s="2">
        <f t="shared" ref="D22820" si="31607">D8420</f>
        <v>75</v>
      </c>
    </row>
    <row r="22821" spans="1:4" x14ac:dyDescent="0.3">
      <c r="A22821" s="2">
        <f t="shared" ref="A22821:B22821" si="31608">A8421</f>
        <v>20</v>
      </c>
      <c r="B22821" s="2">
        <f t="shared" si="31608"/>
        <v>71</v>
      </c>
      <c r="C22821" s="2">
        <f t="shared" si="31542"/>
        <v>55</v>
      </c>
      <c r="D22821" s="2">
        <f t="shared" ref="D22821" si="31609">D8421</f>
        <v>80</v>
      </c>
    </row>
    <row r="22822" spans="1:4" x14ac:dyDescent="0.3">
      <c r="A22822" s="2">
        <f t="shared" ref="A22822:B22822" si="31610">A8422</f>
        <v>21</v>
      </c>
      <c r="B22822" s="2">
        <f t="shared" si="31610"/>
        <v>71</v>
      </c>
      <c r="C22822" s="2">
        <f t="shared" si="31542"/>
        <v>55</v>
      </c>
      <c r="D22822" s="2">
        <f t="shared" ref="D22822" si="31611">D8422</f>
        <v>85</v>
      </c>
    </row>
    <row r="22823" spans="1:4" x14ac:dyDescent="0.3">
      <c r="A22823" s="2">
        <f t="shared" ref="A22823:B22823" si="31612">A8423</f>
        <v>22</v>
      </c>
      <c r="B22823" s="2">
        <f t="shared" si="31612"/>
        <v>71</v>
      </c>
      <c r="C22823" s="2">
        <f t="shared" si="31542"/>
        <v>55</v>
      </c>
      <c r="D22823" s="2">
        <f t="shared" ref="D22823" si="31613">D8423</f>
        <v>90</v>
      </c>
    </row>
    <row r="22824" spans="1:4" x14ac:dyDescent="0.3">
      <c r="A22824" s="2">
        <f t="shared" ref="A22824:B22824" si="31614">A8424</f>
        <v>23</v>
      </c>
      <c r="B22824" s="2">
        <f t="shared" si="31614"/>
        <v>71</v>
      </c>
      <c r="C22824" s="2">
        <f t="shared" si="31542"/>
        <v>55</v>
      </c>
      <c r="D22824" s="2">
        <f t="shared" ref="D22824" si="31615">D8424</f>
        <v>95</v>
      </c>
    </row>
    <row r="22825" spans="1:4" x14ac:dyDescent="0.3">
      <c r="A22825" s="2">
        <f t="shared" ref="A22825:B22825" si="31616">A8425</f>
        <v>24</v>
      </c>
      <c r="B22825" s="2">
        <f t="shared" si="31616"/>
        <v>71</v>
      </c>
      <c r="C22825" s="2">
        <f t="shared" si="31542"/>
        <v>55</v>
      </c>
      <c r="D22825" s="2">
        <f t="shared" ref="D22825" si="31617">D8425</f>
        <v>100</v>
      </c>
    </row>
    <row r="22826" spans="1:4" x14ac:dyDescent="0.3">
      <c r="A22826" s="2">
        <f t="shared" ref="A22826:B22826" si="31618">A8426</f>
        <v>25</v>
      </c>
      <c r="B22826" s="2">
        <f t="shared" si="31618"/>
        <v>71</v>
      </c>
      <c r="C22826" s="2">
        <f t="shared" si="31542"/>
        <v>55</v>
      </c>
      <c r="D22826" s="2">
        <f t="shared" ref="D22826" si="31619">D8426</f>
        <v>105</v>
      </c>
    </row>
    <row r="22827" spans="1:4" x14ac:dyDescent="0.3">
      <c r="A22827" s="2">
        <f t="shared" ref="A22827:B22827" si="31620">A8427</f>
        <v>26</v>
      </c>
      <c r="B22827" s="2">
        <f t="shared" si="31620"/>
        <v>71</v>
      </c>
      <c r="C22827" s="2">
        <f t="shared" si="31542"/>
        <v>55</v>
      </c>
      <c r="D22827" s="2">
        <f t="shared" ref="D22827" si="31621">D8427</f>
        <v>110</v>
      </c>
    </row>
    <row r="22828" spans="1:4" x14ac:dyDescent="0.3">
      <c r="A22828" s="2">
        <f t="shared" ref="A22828:B22828" si="31622">A8428</f>
        <v>27</v>
      </c>
      <c r="B22828" s="2">
        <f t="shared" si="31622"/>
        <v>71</v>
      </c>
      <c r="C22828" s="2">
        <f t="shared" si="31542"/>
        <v>55</v>
      </c>
      <c r="D22828" s="2">
        <f t="shared" ref="D22828" si="31623">D8428</f>
        <v>115</v>
      </c>
    </row>
    <row r="22829" spans="1:4" x14ac:dyDescent="0.3">
      <c r="A22829" s="2">
        <f t="shared" ref="A22829:B22829" si="31624">A8429</f>
        <v>28</v>
      </c>
      <c r="B22829" s="2">
        <f t="shared" si="31624"/>
        <v>71</v>
      </c>
      <c r="C22829" s="2">
        <f t="shared" si="31542"/>
        <v>55</v>
      </c>
      <c r="D22829" s="2">
        <f t="shared" ref="D22829" si="31625">D8429</f>
        <v>120</v>
      </c>
    </row>
    <row r="22830" spans="1:4" x14ac:dyDescent="0.3">
      <c r="A22830" s="2">
        <f t="shared" ref="A22830:B22830" si="31626">A8430</f>
        <v>29</v>
      </c>
      <c r="B22830" s="2">
        <f t="shared" si="31626"/>
        <v>71</v>
      </c>
      <c r="C22830" s="2">
        <f t="shared" si="31542"/>
        <v>55</v>
      </c>
      <c r="D22830" s="2">
        <f t="shared" ref="D22830" si="31627">D8430</f>
        <v>125</v>
      </c>
    </row>
    <row r="22831" spans="1:4" x14ac:dyDescent="0.3">
      <c r="A22831" s="2">
        <f t="shared" ref="A22831:B22831" si="31628">A8431</f>
        <v>30</v>
      </c>
      <c r="B22831" s="2">
        <f t="shared" si="31628"/>
        <v>71</v>
      </c>
      <c r="C22831" s="2">
        <f t="shared" si="31542"/>
        <v>55</v>
      </c>
      <c r="D22831" s="2">
        <f t="shared" ref="D22831" si="31629">D8431</f>
        <v>130</v>
      </c>
    </row>
    <row r="22832" spans="1:4" x14ac:dyDescent="0.3">
      <c r="A22832" s="2">
        <f t="shared" ref="A22832:B22832" si="31630">A8432</f>
        <v>31</v>
      </c>
      <c r="B22832" s="2">
        <f t="shared" si="31630"/>
        <v>71</v>
      </c>
      <c r="C22832" s="2">
        <f t="shared" si="31542"/>
        <v>55</v>
      </c>
      <c r="D22832" s="2">
        <f t="shared" ref="D22832" si="31631">D8432</f>
        <v>135</v>
      </c>
    </row>
    <row r="22833" spans="1:4" x14ac:dyDescent="0.3">
      <c r="A22833" s="2">
        <f t="shared" ref="A22833:B22833" si="31632">A8433</f>
        <v>32</v>
      </c>
      <c r="B22833" s="2">
        <f t="shared" si="31632"/>
        <v>71</v>
      </c>
      <c r="C22833" s="2">
        <f t="shared" si="31542"/>
        <v>55</v>
      </c>
      <c r="D22833" s="2">
        <f t="shared" ref="D22833" si="31633">D8433</f>
        <v>140</v>
      </c>
    </row>
    <row r="22834" spans="1:4" x14ac:dyDescent="0.3">
      <c r="A22834" s="2">
        <f t="shared" ref="A22834:B22834" si="31634">A8434</f>
        <v>33</v>
      </c>
      <c r="B22834" s="2">
        <f t="shared" si="31634"/>
        <v>71</v>
      </c>
      <c r="C22834" s="2">
        <f t="shared" si="31542"/>
        <v>55</v>
      </c>
      <c r="D22834" s="2">
        <f t="shared" ref="D22834" si="31635">D8434</f>
        <v>145</v>
      </c>
    </row>
    <row r="22835" spans="1:4" x14ac:dyDescent="0.3">
      <c r="A22835" s="2">
        <f t="shared" ref="A22835:B22835" si="31636">A8435</f>
        <v>34</v>
      </c>
      <c r="B22835" s="2">
        <f t="shared" si="31636"/>
        <v>71</v>
      </c>
      <c r="C22835" s="2">
        <f t="shared" si="31542"/>
        <v>55</v>
      </c>
      <c r="D22835" s="2">
        <f t="shared" ref="D22835" si="31637">D8435</f>
        <v>150</v>
      </c>
    </row>
    <row r="22836" spans="1:4" x14ac:dyDescent="0.3">
      <c r="A22836" s="2">
        <f t="shared" ref="A22836:B22836" si="31638">A8436</f>
        <v>35</v>
      </c>
      <c r="B22836" s="2">
        <f t="shared" si="31638"/>
        <v>71</v>
      </c>
      <c r="C22836" s="2">
        <f t="shared" si="31542"/>
        <v>55</v>
      </c>
      <c r="D22836" s="2">
        <f t="shared" ref="D22836" si="31639">D8436</f>
        <v>155</v>
      </c>
    </row>
    <row r="22837" spans="1:4" x14ac:dyDescent="0.3">
      <c r="A22837" s="2">
        <f t="shared" ref="A22837:B22837" si="31640">A8437</f>
        <v>36</v>
      </c>
      <c r="B22837" s="2">
        <f t="shared" si="31640"/>
        <v>71</v>
      </c>
      <c r="C22837" s="2">
        <f t="shared" si="31542"/>
        <v>55</v>
      </c>
      <c r="D22837" s="2">
        <f t="shared" ref="D22837" si="31641">D8437</f>
        <v>160</v>
      </c>
    </row>
    <row r="22838" spans="1:4" x14ac:dyDescent="0.3">
      <c r="A22838" s="2">
        <f t="shared" ref="A22838:B22838" si="31642">A8438</f>
        <v>37</v>
      </c>
      <c r="B22838" s="2">
        <f t="shared" si="31642"/>
        <v>71</v>
      </c>
      <c r="C22838" s="2">
        <f t="shared" si="31542"/>
        <v>55</v>
      </c>
      <c r="D22838" s="2">
        <f t="shared" ref="D22838" si="31643">D8438</f>
        <v>165</v>
      </c>
    </row>
    <row r="22839" spans="1:4" x14ac:dyDescent="0.3">
      <c r="A22839" s="2">
        <f t="shared" ref="A22839:B22839" si="31644">A8439</f>
        <v>38</v>
      </c>
      <c r="B22839" s="2">
        <f t="shared" si="31644"/>
        <v>71</v>
      </c>
      <c r="C22839" s="2">
        <f t="shared" si="31542"/>
        <v>55</v>
      </c>
      <c r="D22839" s="2">
        <f t="shared" ref="D22839" si="31645">D8439</f>
        <v>170</v>
      </c>
    </row>
    <row r="22840" spans="1:4" x14ac:dyDescent="0.3">
      <c r="A22840" s="2">
        <f t="shared" ref="A22840:B22840" si="31646">A8440</f>
        <v>39</v>
      </c>
      <c r="B22840" s="2">
        <f t="shared" si="31646"/>
        <v>71</v>
      </c>
      <c r="C22840" s="2">
        <f t="shared" si="31542"/>
        <v>55</v>
      </c>
      <c r="D22840" s="2">
        <f t="shared" ref="D22840" si="31647">D8440</f>
        <v>180</v>
      </c>
    </row>
    <row r="22841" spans="1:4" x14ac:dyDescent="0.3">
      <c r="A22841" s="2">
        <f t="shared" ref="A22841:B22841" si="31648">A8441</f>
        <v>40</v>
      </c>
      <c r="B22841" s="2">
        <f t="shared" si="31648"/>
        <v>71</v>
      </c>
      <c r="C22841" s="2">
        <f t="shared" si="31542"/>
        <v>55</v>
      </c>
      <c r="D22841" s="2">
        <f t="shared" ref="D22841" si="31649">D8441</f>
        <v>190</v>
      </c>
    </row>
    <row r="22842" spans="1:4" x14ac:dyDescent="0.3">
      <c r="A22842" s="2">
        <f t="shared" ref="A22842:B22842" si="31650">A8442</f>
        <v>41</v>
      </c>
      <c r="B22842" s="2">
        <f t="shared" si="31650"/>
        <v>71</v>
      </c>
      <c r="C22842" s="2">
        <f t="shared" si="31542"/>
        <v>55</v>
      </c>
      <c r="D22842" s="2">
        <f t="shared" ref="D22842" si="31651">D8442</f>
        <v>200</v>
      </c>
    </row>
    <row r="22843" spans="1:4" x14ac:dyDescent="0.3">
      <c r="A22843" s="2">
        <f t="shared" ref="A22843:B22843" si="31652">A8443</f>
        <v>42</v>
      </c>
      <c r="B22843" s="2">
        <f t="shared" si="31652"/>
        <v>71</v>
      </c>
      <c r="C22843" s="2">
        <f t="shared" si="31542"/>
        <v>55</v>
      </c>
      <c r="D22843" s="2">
        <f t="shared" ref="D22843" si="31653">D8443</f>
        <v>210</v>
      </c>
    </row>
    <row r="22844" spans="1:4" x14ac:dyDescent="0.3">
      <c r="A22844" s="2">
        <f t="shared" ref="A22844:B22844" si="31654">A8444</f>
        <v>43</v>
      </c>
      <c r="B22844" s="2">
        <f t="shared" si="31654"/>
        <v>71</v>
      </c>
      <c r="C22844" s="2">
        <f t="shared" si="31542"/>
        <v>55</v>
      </c>
      <c r="D22844" s="2">
        <f t="shared" ref="D22844" si="31655">D8444</f>
        <v>220</v>
      </c>
    </row>
    <row r="22845" spans="1:4" x14ac:dyDescent="0.3">
      <c r="A22845" s="2">
        <f t="shared" ref="A22845:B22845" si="31656">A8445</f>
        <v>44</v>
      </c>
      <c r="B22845" s="2">
        <f t="shared" si="31656"/>
        <v>71</v>
      </c>
      <c r="C22845" s="2">
        <f t="shared" si="31542"/>
        <v>55</v>
      </c>
      <c r="D22845" s="2">
        <f t="shared" ref="D22845" si="31657">D8445</f>
        <v>230</v>
      </c>
    </row>
    <row r="22846" spans="1:4" x14ac:dyDescent="0.3">
      <c r="A22846" s="2">
        <f t="shared" ref="A22846:B22846" si="31658">A8446</f>
        <v>45</v>
      </c>
      <c r="B22846" s="2">
        <f t="shared" si="31658"/>
        <v>71</v>
      </c>
      <c r="C22846" s="2">
        <f t="shared" si="31542"/>
        <v>55</v>
      </c>
      <c r="D22846" s="2">
        <f t="shared" ref="D22846" si="31659">D8446</f>
        <v>240</v>
      </c>
    </row>
    <row r="22847" spans="1:4" x14ac:dyDescent="0.3">
      <c r="A22847" s="2">
        <f t="shared" ref="A22847:B22847" si="31660">A8447</f>
        <v>46</v>
      </c>
      <c r="B22847" s="2">
        <f t="shared" si="31660"/>
        <v>71</v>
      </c>
      <c r="C22847" s="2">
        <f t="shared" si="31542"/>
        <v>55</v>
      </c>
      <c r="D22847" s="2">
        <f t="shared" ref="D22847" si="31661">D8447</f>
        <v>250</v>
      </c>
    </row>
    <row r="22848" spans="1:4" x14ac:dyDescent="0.3">
      <c r="A22848" s="2">
        <f t="shared" ref="A22848:B22848" si="31662">A8448</f>
        <v>47</v>
      </c>
      <c r="B22848" s="2">
        <f t="shared" si="31662"/>
        <v>71</v>
      </c>
      <c r="C22848" s="2">
        <f t="shared" si="31542"/>
        <v>55</v>
      </c>
      <c r="D22848" s="2">
        <f t="shared" ref="D22848" si="31663">D8448</f>
        <v>260</v>
      </c>
    </row>
    <row r="22849" spans="1:4" x14ac:dyDescent="0.3">
      <c r="A22849" s="2">
        <f t="shared" ref="A22849:B22849" si="31664">A8449</f>
        <v>48</v>
      </c>
      <c r="B22849" s="2">
        <f t="shared" si="31664"/>
        <v>71</v>
      </c>
      <c r="C22849" s="2">
        <f t="shared" si="31542"/>
        <v>55</v>
      </c>
      <c r="D22849" s="2">
        <f t="shared" ref="D22849" si="31665">D8449</f>
        <v>270</v>
      </c>
    </row>
    <row r="22850" spans="1:4" x14ac:dyDescent="0.3">
      <c r="A22850" s="2">
        <f t="shared" ref="A22850:B22850" si="31666">A8450</f>
        <v>49</v>
      </c>
      <c r="B22850" s="2">
        <f t="shared" si="31666"/>
        <v>71</v>
      </c>
      <c r="C22850" s="2">
        <f t="shared" si="31542"/>
        <v>55</v>
      </c>
      <c r="D22850" s="2">
        <f t="shared" ref="D22850" si="31667">D8450</f>
        <v>280</v>
      </c>
    </row>
    <row r="22851" spans="1:4" x14ac:dyDescent="0.3">
      <c r="A22851" s="2">
        <f t="shared" ref="A22851:B22851" si="31668">A8451</f>
        <v>50</v>
      </c>
      <c r="B22851" s="2">
        <f t="shared" si="31668"/>
        <v>71</v>
      </c>
      <c r="C22851" s="2">
        <f t="shared" si="31542"/>
        <v>55</v>
      </c>
      <c r="D22851" s="2">
        <f t="shared" ref="D22851" si="31669">D8451</f>
        <v>290</v>
      </c>
    </row>
    <row r="22852" spans="1:4" x14ac:dyDescent="0.3">
      <c r="A22852" s="2">
        <f t="shared" ref="A22852:B22852" si="31670">A8452</f>
        <v>51</v>
      </c>
      <c r="B22852" s="2">
        <f t="shared" si="31670"/>
        <v>71</v>
      </c>
      <c r="C22852" s="2">
        <f t="shared" ref="C22852:C22915" si="31671">C22851</f>
        <v>55</v>
      </c>
      <c r="D22852" s="2">
        <f t="shared" ref="D22852" si="31672">D8452</f>
        <v>300</v>
      </c>
    </row>
    <row r="22853" spans="1:4" x14ac:dyDescent="0.3">
      <c r="A22853" s="2">
        <f t="shared" ref="A22853:B22853" si="31673">A8453</f>
        <v>52</v>
      </c>
      <c r="B22853" s="2">
        <f t="shared" si="31673"/>
        <v>71</v>
      </c>
      <c r="C22853" s="2">
        <f t="shared" si="31671"/>
        <v>55</v>
      </c>
      <c r="D22853" s="2">
        <f t="shared" ref="D22853" si="31674">D8453</f>
        <v>310</v>
      </c>
    </row>
    <row r="22854" spans="1:4" x14ac:dyDescent="0.3">
      <c r="A22854" s="2">
        <f t="shared" ref="A22854:B22854" si="31675">A8454</f>
        <v>53</v>
      </c>
      <c r="B22854" s="2">
        <f t="shared" si="31675"/>
        <v>71</v>
      </c>
      <c r="C22854" s="2">
        <f t="shared" si="31671"/>
        <v>55</v>
      </c>
      <c r="D22854" s="2">
        <f t="shared" ref="D22854" si="31676">D8454</f>
        <v>320</v>
      </c>
    </row>
    <row r="22855" spans="1:4" x14ac:dyDescent="0.3">
      <c r="A22855" s="2">
        <f t="shared" ref="A22855:B22855" si="31677">A8455</f>
        <v>54</v>
      </c>
      <c r="B22855" s="2">
        <f t="shared" si="31677"/>
        <v>71</v>
      </c>
      <c r="C22855" s="2">
        <f t="shared" si="31671"/>
        <v>55</v>
      </c>
      <c r="D22855" s="2">
        <f t="shared" ref="D22855" si="31678">D8455</f>
        <v>330</v>
      </c>
    </row>
    <row r="22856" spans="1:4" x14ac:dyDescent="0.3">
      <c r="A22856" s="2">
        <f t="shared" ref="A22856:B22856" si="31679">A8456</f>
        <v>55</v>
      </c>
      <c r="B22856" s="2">
        <f t="shared" si="31679"/>
        <v>71</v>
      </c>
      <c r="C22856" s="2">
        <f t="shared" si="31671"/>
        <v>55</v>
      </c>
      <c r="D22856" s="2">
        <f t="shared" ref="D22856" si="31680">D8456</f>
        <v>340</v>
      </c>
    </row>
    <row r="22857" spans="1:4" x14ac:dyDescent="0.3">
      <c r="A22857" s="2">
        <f t="shared" ref="A22857:B22857" si="31681">A8457</f>
        <v>56</v>
      </c>
      <c r="B22857" s="2">
        <f t="shared" si="31681"/>
        <v>71</v>
      </c>
      <c r="C22857" s="2">
        <f t="shared" si="31671"/>
        <v>55</v>
      </c>
      <c r="D22857" s="2">
        <f t="shared" ref="D22857" si="31682">D8457</f>
        <v>350</v>
      </c>
    </row>
    <row r="22858" spans="1:4" x14ac:dyDescent="0.3">
      <c r="A22858" s="2">
        <f t="shared" ref="A22858:B22858" si="31683">A8458</f>
        <v>57</v>
      </c>
      <c r="B22858" s="2">
        <f t="shared" si="31683"/>
        <v>71</v>
      </c>
      <c r="C22858" s="2">
        <f t="shared" si="31671"/>
        <v>55</v>
      </c>
      <c r="D22858" s="2">
        <f t="shared" ref="D22858" si="31684">D8458</f>
        <v>360</v>
      </c>
    </row>
    <row r="22859" spans="1:4" x14ac:dyDescent="0.3">
      <c r="A22859" s="2">
        <f t="shared" ref="A22859:B22859" si="31685">A8459</f>
        <v>58</v>
      </c>
      <c r="B22859" s="2">
        <f t="shared" si="31685"/>
        <v>71</v>
      </c>
      <c r="C22859" s="2">
        <f t="shared" si="31671"/>
        <v>55</v>
      </c>
      <c r="D22859" s="2">
        <f t="shared" ref="D22859" si="31686">D8459</f>
        <v>370</v>
      </c>
    </row>
    <row r="22860" spans="1:4" x14ac:dyDescent="0.3">
      <c r="A22860" s="2">
        <f t="shared" ref="A22860:B22860" si="31687">A8460</f>
        <v>59</v>
      </c>
      <c r="B22860" s="2">
        <f t="shared" si="31687"/>
        <v>71</v>
      </c>
      <c r="C22860" s="2">
        <f t="shared" si="31671"/>
        <v>55</v>
      </c>
      <c r="D22860" s="2">
        <f t="shared" ref="D22860" si="31688">D8460</f>
        <v>380</v>
      </c>
    </row>
    <row r="22861" spans="1:4" x14ac:dyDescent="0.3">
      <c r="A22861" s="2">
        <f t="shared" ref="A22861:B22861" si="31689">A8461</f>
        <v>60</v>
      </c>
      <c r="B22861" s="2">
        <f t="shared" si="31689"/>
        <v>71</v>
      </c>
      <c r="C22861" s="2">
        <f t="shared" si="31671"/>
        <v>55</v>
      </c>
      <c r="D22861" s="2">
        <f t="shared" ref="D22861" si="31690">D8461</f>
        <v>390</v>
      </c>
    </row>
    <row r="22862" spans="1:4" x14ac:dyDescent="0.3">
      <c r="A22862" s="2">
        <f t="shared" ref="A22862:B22862" si="31691">A8462</f>
        <v>61</v>
      </c>
      <c r="B22862" s="2">
        <f t="shared" si="31691"/>
        <v>71</v>
      </c>
      <c r="C22862" s="2">
        <f t="shared" si="31671"/>
        <v>55</v>
      </c>
      <c r="D22862" s="2">
        <f t="shared" ref="D22862" si="31692">D8462</f>
        <v>400</v>
      </c>
    </row>
    <row r="22863" spans="1:4" x14ac:dyDescent="0.3">
      <c r="A22863" s="2">
        <f t="shared" ref="A22863:B22863" si="31693">A8463</f>
        <v>62</v>
      </c>
      <c r="B22863" s="2">
        <f t="shared" si="31693"/>
        <v>71</v>
      </c>
      <c r="C22863" s="2">
        <f t="shared" si="31671"/>
        <v>55</v>
      </c>
      <c r="D22863" s="2">
        <f t="shared" ref="D22863" si="31694">D8463</f>
        <v>410</v>
      </c>
    </row>
    <row r="22864" spans="1:4" x14ac:dyDescent="0.3">
      <c r="A22864" s="2">
        <f t="shared" ref="A22864:B22864" si="31695">A8464</f>
        <v>63</v>
      </c>
      <c r="B22864" s="2">
        <f t="shared" si="31695"/>
        <v>71</v>
      </c>
      <c r="C22864" s="2">
        <f t="shared" si="31671"/>
        <v>55</v>
      </c>
      <c r="D22864" s="2">
        <f t="shared" ref="D22864" si="31696">D8464</f>
        <v>420</v>
      </c>
    </row>
    <row r="22865" spans="1:4" x14ac:dyDescent="0.3">
      <c r="A22865" s="2">
        <f t="shared" ref="A22865:B22865" si="31697">A8465</f>
        <v>64</v>
      </c>
      <c r="B22865" s="2">
        <f t="shared" si="31697"/>
        <v>71</v>
      </c>
      <c r="C22865" s="2">
        <f t="shared" si="31671"/>
        <v>55</v>
      </c>
      <c r="D22865" s="2">
        <f t="shared" ref="D22865" si="31698">D8465</f>
        <v>430</v>
      </c>
    </row>
    <row r="22866" spans="1:4" x14ac:dyDescent="0.3">
      <c r="A22866" s="2">
        <f t="shared" ref="A22866:B22866" si="31699">A8466</f>
        <v>65</v>
      </c>
      <c r="B22866" s="2">
        <f t="shared" si="31699"/>
        <v>71</v>
      </c>
      <c r="C22866" s="2">
        <f t="shared" si="31671"/>
        <v>55</v>
      </c>
      <c r="D22866" s="2">
        <f t="shared" ref="D22866" si="31700">D8466</f>
        <v>440</v>
      </c>
    </row>
    <row r="22867" spans="1:4" x14ac:dyDescent="0.3">
      <c r="A22867" s="2">
        <f t="shared" ref="A22867:B22867" si="31701">A8467</f>
        <v>66</v>
      </c>
      <c r="B22867" s="2">
        <f t="shared" si="31701"/>
        <v>71</v>
      </c>
      <c r="C22867" s="2">
        <f t="shared" si="31671"/>
        <v>55</v>
      </c>
      <c r="D22867" s="2">
        <f t="shared" ref="D22867" si="31702">D8467</f>
        <v>450</v>
      </c>
    </row>
    <row r="22868" spans="1:4" x14ac:dyDescent="0.3">
      <c r="A22868" s="2">
        <f t="shared" ref="A22868:B22868" si="31703">A8468</f>
        <v>67</v>
      </c>
      <c r="B22868" s="2">
        <f t="shared" si="31703"/>
        <v>71</v>
      </c>
      <c r="C22868" s="2">
        <f t="shared" si="31671"/>
        <v>55</v>
      </c>
      <c r="D22868" s="2">
        <f t="shared" ref="D22868" si="31704">D8468</f>
        <v>460</v>
      </c>
    </row>
    <row r="22869" spans="1:4" x14ac:dyDescent="0.3">
      <c r="A22869" s="2">
        <f t="shared" ref="A22869:B22869" si="31705">A8469</f>
        <v>68</v>
      </c>
      <c r="B22869" s="2">
        <f t="shared" si="31705"/>
        <v>71</v>
      </c>
      <c r="C22869" s="2">
        <f t="shared" si="31671"/>
        <v>55</v>
      </c>
      <c r="D22869" s="2">
        <f t="shared" ref="D22869" si="31706">D8469</f>
        <v>470</v>
      </c>
    </row>
    <row r="22870" spans="1:4" x14ac:dyDescent="0.3">
      <c r="A22870" s="2">
        <f t="shared" ref="A22870:B22870" si="31707">A8470</f>
        <v>69</v>
      </c>
      <c r="B22870" s="2">
        <f t="shared" si="31707"/>
        <v>71</v>
      </c>
      <c r="C22870" s="2">
        <f t="shared" si="31671"/>
        <v>55</v>
      </c>
      <c r="D22870" s="2">
        <f t="shared" ref="D22870" si="31708">D8470</f>
        <v>480</v>
      </c>
    </row>
    <row r="22871" spans="1:4" x14ac:dyDescent="0.3">
      <c r="A22871" s="2">
        <f t="shared" ref="A22871:B22871" si="31709">A8471</f>
        <v>70</v>
      </c>
      <c r="B22871" s="2">
        <f t="shared" si="31709"/>
        <v>71</v>
      </c>
      <c r="C22871" s="2">
        <f t="shared" si="31671"/>
        <v>55</v>
      </c>
      <c r="D22871" s="2">
        <f t="shared" ref="D22871" si="31710">D8471</f>
        <v>490</v>
      </c>
    </row>
    <row r="22872" spans="1:4" x14ac:dyDescent="0.3">
      <c r="A22872" s="2">
        <f t="shared" ref="A22872:B22872" si="31711">A8472</f>
        <v>71</v>
      </c>
      <c r="B22872" s="2">
        <f t="shared" si="31711"/>
        <v>71</v>
      </c>
      <c r="C22872" s="2">
        <f t="shared" si="31671"/>
        <v>55</v>
      </c>
      <c r="D22872" s="2">
        <f t="shared" ref="D22872" si="31712">D8472</f>
        <v>500</v>
      </c>
    </row>
    <row r="22873" spans="1:4" x14ac:dyDescent="0.3">
      <c r="A22873" s="2">
        <f t="shared" ref="A22873:B22873" si="31713">A8473</f>
        <v>72</v>
      </c>
      <c r="B22873" s="2">
        <f t="shared" si="31713"/>
        <v>71</v>
      </c>
      <c r="C22873" s="2">
        <f t="shared" si="31671"/>
        <v>55</v>
      </c>
      <c r="D22873" s="2">
        <f t="shared" ref="D22873" si="31714">D8473</f>
        <v>510</v>
      </c>
    </row>
    <row r="22874" spans="1:4" x14ac:dyDescent="0.3">
      <c r="A22874" s="2">
        <f t="shared" ref="A22874:B22874" si="31715">A8474</f>
        <v>73</v>
      </c>
      <c r="B22874" s="2">
        <f t="shared" si="31715"/>
        <v>71</v>
      </c>
      <c r="C22874" s="2">
        <f t="shared" si="31671"/>
        <v>55</v>
      </c>
      <c r="D22874" s="2">
        <f t="shared" ref="D22874" si="31716">D8474</f>
        <v>520</v>
      </c>
    </row>
    <row r="22875" spans="1:4" x14ac:dyDescent="0.3">
      <c r="A22875" s="2">
        <f t="shared" ref="A22875:B22875" si="31717">A8475</f>
        <v>74</v>
      </c>
      <c r="B22875" s="2">
        <f t="shared" si="31717"/>
        <v>71</v>
      </c>
      <c r="C22875" s="2">
        <f t="shared" si="31671"/>
        <v>55</v>
      </c>
      <c r="D22875" s="2">
        <f t="shared" ref="D22875" si="31718">D8475</f>
        <v>530</v>
      </c>
    </row>
    <row r="22876" spans="1:4" x14ac:dyDescent="0.3">
      <c r="A22876" s="2">
        <f t="shared" ref="A22876:B22876" si="31719">A8476</f>
        <v>75</v>
      </c>
      <c r="B22876" s="2">
        <f t="shared" si="31719"/>
        <v>71</v>
      </c>
      <c r="C22876" s="2">
        <f t="shared" si="31671"/>
        <v>55</v>
      </c>
      <c r="D22876" s="2">
        <f t="shared" ref="D22876" si="31720">D8476</f>
        <v>540</v>
      </c>
    </row>
    <row r="22877" spans="1:4" x14ac:dyDescent="0.3">
      <c r="A22877" s="2">
        <f t="shared" ref="A22877:B22877" si="31721">A8477</f>
        <v>76</v>
      </c>
      <c r="B22877" s="2">
        <f t="shared" si="31721"/>
        <v>71</v>
      </c>
      <c r="C22877" s="2">
        <f t="shared" si="31671"/>
        <v>55</v>
      </c>
      <c r="D22877" s="2">
        <f t="shared" ref="D22877" si="31722">D8477</f>
        <v>550</v>
      </c>
    </row>
    <row r="22878" spans="1:4" x14ac:dyDescent="0.3">
      <c r="A22878" s="2">
        <f t="shared" ref="A22878:B22878" si="31723">A8478</f>
        <v>77</v>
      </c>
      <c r="B22878" s="2">
        <f t="shared" si="31723"/>
        <v>71</v>
      </c>
      <c r="C22878" s="2">
        <f t="shared" si="31671"/>
        <v>55</v>
      </c>
      <c r="D22878" s="2">
        <f t="shared" ref="D22878" si="31724">D8478</f>
        <v>560</v>
      </c>
    </row>
    <row r="22879" spans="1:4" x14ac:dyDescent="0.3">
      <c r="A22879" s="2">
        <f t="shared" ref="A22879:B22879" si="31725">A8479</f>
        <v>78</v>
      </c>
      <c r="B22879" s="2">
        <f t="shared" si="31725"/>
        <v>71</v>
      </c>
      <c r="C22879" s="2">
        <f t="shared" si="31671"/>
        <v>55</v>
      </c>
      <c r="D22879" s="2">
        <f t="shared" ref="D22879" si="31726">D8479</f>
        <v>570</v>
      </c>
    </row>
    <row r="22880" spans="1:4" x14ac:dyDescent="0.3">
      <c r="A22880" s="2">
        <f t="shared" ref="A22880:B22880" si="31727">A8480</f>
        <v>79</v>
      </c>
      <c r="B22880" s="2">
        <f t="shared" si="31727"/>
        <v>71</v>
      </c>
      <c r="C22880" s="2">
        <f t="shared" si="31671"/>
        <v>55</v>
      </c>
      <c r="D22880" s="2">
        <f t="shared" ref="D22880" si="31728">D8480</f>
        <v>580</v>
      </c>
    </row>
    <row r="22881" spans="1:4" x14ac:dyDescent="0.3">
      <c r="A22881" s="2">
        <f t="shared" ref="A22881:B22881" si="31729">A8481</f>
        <v>80</v>
      </c>
      <c r="B22881" s="2">
        <f t="shared" si="31729"/>
        <v>71</v>
      </c>
      <c r="C22881" s="2">
        <f t="shared" si="31671"/>
        <v>55</v>
      </c>
      <c r="D22881" s="2">
        <f t="shared" ref="D22881" si="31730">D8481</f>
        <v>590</v>
      </c>
    </row>
    <row r="22882" spans="1:4" x14ac:dyDescent="0.3">
      <c r="A22882" s="2">
        <f t="shared" ref="A22882:B22882" si="31731">A8482</f>
        <v>81</v>
      </c>
      <c r="B22882" s="2">
        <f t="shared" si="31731"/>
        <v>71</v>
      </c>
      <c r="C22882" s="2">
        <f t="shared" si="31671"/>
        <v>55</v>
      </c>
      <c r="D22882" s="2">
        <f t="shared" ref="D22882" si="31732">D8482</f>
        <v>600</v>
      </c>
    </row>
    <row r="22883" spans="1:4" x14ac:dyDescent="0.3">
      <c r="A22883" s="2">
        <f t="shared" ref="A22883:B22883" si="31733">A8483</f>
        <v>82</v>
      </c>
      <c r="B22883" s="2">
        <f t="shared" si="31733"/>
        <v>71</v>
      </c>
      <c r="C22883" s="2">
        <f t="shared" si="31671"/>
        <v>55</v>
      </c>
      <c r="D22883" s="2">
        <f t="shared" ref="D22883" si="31734">D8483</f>
        <v>610</v>
      </c>
    </row>
    <row r="22884" spans="1:4" x14ac:dyDescent="0.3">
      <c r="A22884" s="2">
        <f t="shared" ref="A22884:B22884" si="31735">A8484</f>
        <v>83</v>
      </c>
      <c r="B22884" s="2">
        <f t="shared" si="31735"/>
        <v>71</v>
      </c>
      <c r="C22884" s="2">
        <f t="shared" si="31671"/>
        <v>55</v>
      </c>
      <c r="D22884" s="2">
        <f t="shared" ref="D22884" si="31736">D8484</f>
        <v>620</v>
      </c>
    </row>
    <row r="22885" spans="1:4" x14ac:dyDescent="0.3">
      <c r="A22885" s="2">
        <f t="shared" ref="A22885:B22885" si="31737">A8485</f>
        <v>84</v>
      </c>
      <c r="B22885" s="2">
        <f t="shared" si="31737"/>
        <v>71</v>
      </c>
      <c r="C22885" s="2">
        <f t="shared" si="31671"/>
        <v>55</v>
      </c>
      <c r="D22885" s="2">
        <f t="shared" ref="D22885" si="31738">D8485</f>
        <v>630</v>
      </c>
    </row>
    <row r="22886" spans="1:4" x14ac:dyDescent="0.3">
      <c r="A22886" s="2">
        <f t="shared" ref="A22886:B22886" si="31739">A8486</f>
        <v>85</v>
      </c>
      <c r="B22886" s="2">
        <f t="shared" si="31739"/>
        <v>71</v>
      </c>
      <c r="C22886" s="2">
        <f t="shared" si="31671"/>
        <v>55</v>
      </c>
      <c r="D22886" s="2">
        <f t="shared" ref="D22886" si="31740">D8486</f>
        <v>640</v>
      </c>
    </row>
    <row r="22887" spans="1:4" x14ac:dyDescent="0.3">
      <c r="A22887" s="2">
        <f t="shared" ref="A22887:B22887" si="31741">A8487</f>
        <v>86</v>
      </c>
      <c r="B22887" s="2">
        <f t="shared" si="31741"/>
        <v>71</v>
      </c>
      <c r="C22887" s="2">
        <f t="shared" si="31671"/>
        <v>55</v>
      </c>
      <c r="D22887" s="2">
        <f t="shared" ref="D22887" si="31742">D8487</f>
        <v>650</v>
      </c>
    </row>
    <row r="22888" spans="1:4" x14ac:dyDescent="0.3">
      <c r="A22888" s="2">
        <f t="shared" ref="A22888:B22888" si="31743">A8488</f>
        <v>87</v>
      </c>
      <c r="B22888" s="2">
        <f t="shared" si="31743"/>
        <v>71</v>
      </c>
      <c r="C22888" s="2">
        <f t="shared" si="31671"/>
        <v>55</v>
      </c>
      <c r="D22888" s="2">
        <f t="shared" ref="D22888" si="31744">D8488</f>
        <v>660</v>
      </c>
    </row>
    <row r="22889" spans="1:4" x14ac:dyDescent="0.3">
      <c r="A22889" s="2">
        <f t="shared" ref="A22889:B22889" si="31745">A8489</f>
        <v>88</v>
      </c>
      <c r="B22889" s="2">
        <f t="shared" si="31745"/>
        <v>71</v>
      </c>
      <c r="C22889" s="2">
        <f t="shared" si="31671"/>
        <v>55</v>
      </c>
      <c r="D22889" s="2">
        <f t="shared" ref="D22889" si="31746">D8489</f>
        <v>670</v>
      </c>
    </row>
    <row r="22890" spans="1:4" x14ac:dyDescent="0.3">
      <c r="A22890" s="2">
        <f t="shared" ref="A22890:B22890" si="31747">A8490</f>
        <v>89</v>
      </c>
      <c r="B22890" s="2">
        <f t="shared" si="31747"/>
        <v>71</v>
      </c>
      <c r="C22890" s="2">
        <f t="shared" si="31671"/>
        <v>55</v>
      </c>
      <c r="D22890" s="2">
        <f t="shared" ref="D22890" si="31748">D8490</f>
        <v>680</v>
      </c>
    </row>
    <row r="22891" spans="1:4" x14ac:dyDescent="0.3">
      <c r="A22891" s="2">
        <f t="shared" ref="A22891:B22891" si="31749">A8491</f>
        <v>90</v>
      </c>
      <c r="B22891" s="2">
        <f t="shared" si="31749"/>
        <v>71</v>
      </c>
      <c r="C22891" s="2">
        <f t="shared" si="31671"/>
        <v>55</v>
      </c>
      <c r="D22891" s="2">
        <f t="shared" ref="D22891" si="31750">D8491</f>
        <v>690</v>
      </c>
    </row>
    <row r="22892" spans="1:4" x14ac:dyDescent="0.3">
      <c r="A22892" s="2">
        <f t="shared" ref="A22892:B22892" si="31751">A8492</f>
        <v>91</v>
      </c>
      <c r="B22892" s="2">
        <f t="shared" si="31751"/>
        <v>71</v>
      </c>
      <c r="C22892" s="2">
        <f t="shared" si="31671"/>
        <v>55</v>
      </c>
      <c r="D22892" s="2">
        <f t="shared" ref="D22892" si="31752">D8492</f>
        <v>700</v>
      </c>
    </row>
    <row r="22893" spans="1:4" x14ac:dyDescent="0.3">
      <c r="A22893" s="2">
        <f t="shared" ref="A22893:B22893" si="31753">A8493</f>
        <v>92</v>
      </c>
      <c r="B22893" s="2">
        <f t="shared" si="31753"/>
        <v>71</v>
      </c>
      <c r="C22893" s="2">
        <f t="shared" si="31671"/>
        <v>55</v>
      </c>
      <c r="D22893" s="2">
        <f t="shared" ref="D22893" si="31754">D8493</f>
        <v>710</v>
      </c>
    </row>
    <row r="22894" spans="1:4" x14ac:dyDescent="0.3">
      <c r="A22894" s="2">
        <f t="shared" ref="A22894:B22894" si="31755">A8494</f>
        <v>93</v>
      </c>
      <c r="B22894" s="2">
        <f t="shared" si="31755"/>
        <v>71</v>
      </c>
      <c r="C22894" s="2">
        <f t="shared" si="31671"/>
        <v>55</v>
      </c>
      <c r="D22894" s="2">
        <f t="shared" ref="D22894" si="31756">D8494</f>
        <v>720</v>
      </c>
    </row>
    <row r="22895" spans="1:4" x14ac:dyDescent="0.3">
      <c r="A22895" s="2">
        <f t="shared" ref="A22895:B22895" si="31757">A8495</f>
        <v>94</v>
      </c>
      <c r="B22895" s="2">
        <f t="shared" si="31757"/>
        <v>71</v>
      </c>
      <c r="C22895" s="2">
        <f t="shared" si="31671"/>
        <v>55</v>
      </c>
      <c r="D22895" s="2">
        <f t="shared" ref="D22895" si="31758">D8495</f>
        <v>730</v>
      </c>
    </row>
    <row r="22896" spans="1:4" x14ac:dyDescent="0.3">
      <c r="A22896" s="2">
        <f t="shared" ref="A22896:B22896" si="31759">A8496</f>
        <v>95</v>
      </c>
      <c r="B22896" s="2">
        <f t="shared" si="31759"/>
        <v>71</v>
      </c>
      <c r="C22896" s="2">
        <f t="shared" si="31671"/>
        <v>55</v>
      </c>
      <c r="D22896" s="2">
        <f t="shared" ref="D22896" si="31760">D8496</f>
        <v>740</v>
      </c>
    </row>
    <row r="22897" spans="1:4" x14ac:dyDescent="0.3">
      <c r="A22897" s="2">
        <f t="shared" ref="A22897:B22897" si="31761">A8497</f>
        <v>96</v>
      </c>
      <c r="B22897" s="2">
        <f t="shared" si="31761"/>
        <v>71</v>
      </c>
      <c r="C22897" s="2">
        <f t="shared" si="31671"/>
        <v>55</v>
      </c>
      <c r="D22897" s="2">
        <f t="shared" ref="D22897" si="31762">D8497</f>
        <v>750</v>
      </c>
    </row>
    <row r="22898" spans="1:4" x14ac:dyDescent="0.3">
      <c r="A22898" s="2">
        <f t="shared" ref="A22898:B22898" si="31763">A8498</f>
        <v>97</v>
      </c>
      <c r="B22898" s="2">
        <f t="shared" si="31763"/>
        <v>71</v>
      </c>
      <c r="C22898" s="2">
        <f t="shared" si="31671"/>
        <v>55</v>
      </c>
      <c r="D22898" s="2">
        <f t="shared" ref="D22898" si="31764">D8498</f>
        <v>760</v>
      </c>
    </row>
    <row r="22899" spans="1:4" x14ac:dyDescent="0.3">
      <c r="A22899" s="2">
        <f t="shared" ref="A22899:B22899" si="31765">A8499</f>
        <v>98</v>
      </c>
      <c r="B22899" s="2">
        <f t="shared" si="31765"/>
        <v>71</v>
      </c>
      <c r="C22899" s="2">
        <f t="shared" si="31671"/>
        <v>55</v>
      </c>
      <c r="D22899" s="2">
        <f t="shared" ref="D22899" si="31766">D8499</f>
        <v>770</v>
      </c>
    </row>
    <row r="22900" spans="1:4" x14ac:dyDescent="0.3">
      <c r="A22900" s="2">
        <f t="shared" ref="A22900:B22900" si="31767">A8500</f>
        <v>99</v>
      </c>
      <c r="B22900" s="2">
        <f t="shared" si="31767"/>
        <v>71</v>
      </c>
      <c r="C22900" s="2">
        <f t="shared" si="31671"/>
        <v>55</v>
      </c>
      <c r="D22900" s="2">
        <f t="shared" ref="D22900" si="31768">D8500</f>
        <v>780</v>
      </c>
    </row>
    <row r="22901" spans="1:4" x14ac:dyDescent="0.3">
      <c r="A22901" s="2">
        <f t="shared" ref="A22901:B22901" si="31769">A8501</f>
        <v>100</v>
      </c>
      <c r="B22901" s="2">
        <f t="shared" si="31769"/>
        <v>71</v>
      </c>
      <c r="C22901" s="2">
        <f t="shared" si="31671"/>
        <v>55</v>
      </c>
      <c r="D22901" s="2">
        <f t="shared" ref="D22901" si="31770">D8501</f>
        <v>790</v>
      </c>
    </row>
    <row r="22902" spans="1:4" x14ac:dyDescent="0.3">
      <c r="A22902" s="2">
        <f t="shared" ref="A22902:B22902" si="31771">A8502</f>
        <v>101</v>
      </c>
      <c r="B22902" s="2">
        <f t="shared" si="31771"/>
        <v>71</v>
      </c>
      <c r="C22902" s="2">
        <f t="shared" si="31671"/>
        <v>55</v>
      </c>
      <c r="D22902" s="2">
        <f t="shared" ref="D22902" si="31772">D8502</f>
        <v>800</v>
      </c>
    </row>
    <row r="22903" spans="1:4" x14ac:dyDescent="0.3">
      <c r="A22903" s="2">
        <f t="shared" ref="A22903:B22903" si="31773">A8503</f>
        <v>102</v>
      </c>
      <c r="B22903" s="2">
        <f t="shared" si="31773"/>
        <v>71</v>
      </c>
      <c r="C22903" s="2">
        <f t="shared" si="31671"/>
        <v>55</v>
      </c>
      <c r="D22903" s="2">
        <f t="shared" ref="D22903" si="31774">D8503</f>
        <v>810</v>
      </c>
    </row>
    <row r="22904" spans="1:4" x14ac:dyDescent="0.3">
      <c r="A22904" s="2">
        <f t="shared" ref="A22904:B22904" si="31775">A8504</f>
        <v>103</v>
      </c>
      <c r="B22904" s="2">
        <f t="shared" si="31775"/>
        <v>71</v>
      </c>
      <c r="C22904" s="2">
        <f t="shared" si="31671"/>
        <v>55</v>
      </c>
      <c r="D22904" s="2">
        <f t="shared" ref="D22904" si="31776">D8504</f>
        <v>820</v>
      </c>
    </row>
    <row r="22905" spans="1:4" x14ac:dyDescent="0.3">
      <c r="A22905" s="2">
        <f t="shared" ref="A22905:B22905" si="31777">A8505</f>
        <v>104</v>
      </c>
      <c r="B22905" s="2">
        <f t="shared" si="31777"/>
        <v>71</v>
      </c>
      <c r="C22905" s="2">
        <f t="shared" si="31671"/>
        <v>55</v>
      </c>
      <c r="D22905" s="2">
        <f t="shared" ref="D22905" si="31778">D8505</f>
        <v>830</v>
      </c>
    </row>
    <row r="22906" spans="1:4" x14ac:dyDescent="0.3">
      <c r="A22906" s="2">
        <f t="shared" ref="A22906:B22906" si="31779">A8506</f>
        <v>105</v>
      </c>
      <c r="B22906" s="2">
        <f t="shared" si="31779"/>
        <v>71</v>
      </c>
      <c r="C22906" s="2">
        <f t="shared" si="31671"/>
        <v>55</v>
      </c>
      <c r="D22906" s="2">
        <f t="shared" ref="D22906" si="31780">D8506</f>
        <v>840</v>
      </c>
    </row>
    <row r="22907" spans="1:4" x14ac:dyDescent="0.3">
      <c r="A22907" s="2">
        <f t="shared" ref="A22907:B22907" si="31781">A8507</f>
        <v>106</v>
      </c>
      <c r="B22907" s="2">
        <f t="shared" si="31781"/>
        <v>71</v>
      </c>
      <c r="C22907" s="2">
        <f t="shared" si="31671"/>
        <v>55</v>
      </c>
      <c r="D22907" s="2">
        <f t="shared" ref="D22907" si="31782">D8507</f>
        <v>850</v>
      </c>
    </row>
    <row r="22908" spans="1:4" x14ac:dyDescent="0.3">
      <c r="A22908" s="2">
        <f t="shared" ref="A22908:B22908" si="31783">A8508</f>
        <v>107</v>
      </c>
      <c r="B22908" s="2">
        <f t="shared" si="31783"/>
        <v>71</v>
      </c>
      <c r="C22908" s="2">
        <f t="shared" si="31671"/>
        <v>55</v>
      </c>
      <c r="D22908" s="2">
        <f t="shared" ref="D22908" si="31784">D8508</f>
        <v>860</v>
      </c>
    </row>
    <row r="22909" spans="1:4" x14ac:dyDescent="0.3">
      <c r="A22909" s="2">
        <f t="shared" ref="A22909:B22909" si="31785">A8509</f>
        <v>108</v>
      </c>
      <c r="B22909" s="2">
        <f t="shared" si="31785"/>
        <v>71</v>
      </c>
      <c r="C22909" s="2">
        <f t="shared" si="31671"/>
        <v>55</v>
      </c>
      <c r="D22909" s="2">
        <f t="shared" ref="D22909" si="31786">D8509</f>
        <v>870</v>
      </c>
    </row>
    <row r="22910" spans="1:4" x14ac:dyDescent="0.3">
      <c r="A22910" s="2">
        <f t="shared" ref="A22910:B22910" si="31787">A8510</f>
        <v>109</v>
      </c>
      <c r="B22910" s="2">
        <f t="shared" si="31787"/>
        <v>71</v>
      </c>
      <c r="C22910" s="2">
        <f t="shared" si="31671"/>
        <v>55</v>
      </c>
      <c r="D22910" s="2">
        <f t="shared" ref="D22910" si="31788">D8510</f>
        <v>880</v>
      </c>
    </row>
    <row r="22911" spans="1:4" x14ac:dyDescent="0.3">
      <c r="A22911" s="2">
        <f t="shared" ref="A22911:B22911" si="31789">A8511</f>
        <v>110</v>
      </c>
      <c r="B22911" s="2">
        <f t="shared" si="31789"/>
        <v>71</v>
      </c>
      <c r="C22911" s="2">
        <f t="shared" si="31671"/>
        <v>55</v>
      </c>
      <c r="D22911" s="2">
        <f t="shared" ref="D22911" si="31790">D8511</f>
        <v>890</v>
      </c>
    </row>
    <row r="22912" spans="1:4" x14ac:dyDescent="0.3">
      <c r="A22912" s="2">
        <f t="shared" ref="A22912:B22912" si="31791">A8512</f>
        <v>111</v>
      </c>
      <c r="B22912" s="2">
        <f t="shared" si="31791"/>
        <v>71</v>
      </c>
      <c r="C22912" s="2">
        <f t="shared" si="31671"/>
        <v>55</v>
      </c>
      <c r="D22912" s="2">
        <f t="shared" ref="D22912" si="31792">D8512</f>
        <v>900</v>
      </c>
    </row>
    <row r="22913" spans="1:4" x14ac:dyDescent="0.3">
      <c r="A22913" s="2">
        <f t="shared" ref="A22913:B22913" si="31793">A8513</f>
        <v>112</v>
      </c>
      <c r="B22913" s="2">
        <f t="shared" si="31793"/>
        <v>71</v>
      </c>
      <c r="C22913" s="2">
        <f t="shared" si="31671"/>
        <v>55</v>
      </c>
      <c r="D22913" s="2">
        <f t="shared" ref="D22913" si="31794">D8513</f>
        <v>910</v>
      </c>
    </row>
    <row r="22914" spans="1:4" x14ac:dyDescent="0.3">
      <c r="A22914" s="2">
        <f t="shared" ref="A22914:B22914" si="31795">A8514</f>
        <v>113</v>
      </c>
      <c r="B22914" s="2">
        <f t="shared" si="31795"/>
        <v>71</v>
      </c>
      <c r="C22914" s="2">
        <f t="shared" si="31671"/>
        <v>55</v>
      </c>
      <c r="D22914" s="2">
        <f t="shared" ref="D22914" si="31796">D8514</f>
        <v>920</v>
      </c>
    </row>
    <row r="22915" spans="1:4" x14ac:dyDescent="0.3">
      <c r="A22915" s="2">
        <f t="shared" ref="A22915:B22915" si="31797">A8515</f>
        <v>114</v>
      </c>
      <c r="B22915" s="2">
        <f t="shared" si="31797"/>
        <v>71</v>
      </c>
      <c r="C22915" s="2">
        <f t="shared" si="31671"/>
        <v>55</v>
      </c>
      <c r="D22915" s="2">
        <f t="shared" ref="D22915" si="31798">D8515</f>
        <v>930</v>
      </c>
    </row>
    <row r="22916" spans="1:4" x14ac:dyDescent="0.3">
      <c r="A22916" s="2">
        <f t="shared" ref="A22916:B22916" si="31799">A8516</f>
        <v>115</v>
      </c>
      <c r="B22916" s="2">
        <f t="shared" si="31799"/>
        <v>71</v>
      </c>
      <c r="C22916" s="2">
        <f t="shared" ref="C22916:C22979" si="31800">C22915</f>
        <v>55</v>
      </c>
      <c r="D22916" s="2">
        <f t="shared" ref="D22916" si="31801">D8516</f>
        <v>940</v>
      </c>
    </row>
    <row r="22917" spans="1:4" x14ac:dyDescent="0.3">
      <c r="A22917" s="2">
        <f t="shared" ref="A22917:B22917" si="31802">A8517</f>
        <v>116</v>
      </c>
      <c r="B22917" s="2">
        <f t="shared" si="31802"/>
        <v>71</v>
      </c>
      <c r="C22917" s="2">
        <f t="shared" si="31800"/>
        <v>55</v>
      </c>
      <c r="D22917" s="2">
        <f t="shared" ref="D22917" si="31803">D8517</f>
        <v>950</v>
      </c>
    </row>
    <row r="22918" spans="1:4" x14ac:dyDescent="0.3">
      <c r="A22918" s="2">
        <f t="shared" ref="A22918:B22918" si="31804">A8518</f>
        <v>117</v>
      </c>
      <c r="B22918" s="2">
        <f t="shared" si="31804"/>
        <v>71</v>
      </c>
      <c r="C22918" s="2">
        <f t="shared" si="31800"/>
        <v>55</v>
      </c>
      <c r="D22918" s="2">
        <f t="shared" ref="D22918" si="31805">D8518</f>
        <v>960</v>
      </c>
    </row>
    <row r="22919" spans="1:4" x14ac:dyDescent="0.3">
      <c r="A22919" s="2">
        <f t="shared" ref="A22919:B22919" si="31806">A8519</f>
        <v>118</v>
      </c>
      <c r="B22919" s="2">
        <f t="shared" si="31806"/>
        <v>71</v>
      </c>
      <c r="C22919" s="2">
        <f t="shared" si="31800"/>
        <v>55</v>
      </c>
      <c r="D22919" s="2">
        <f t="shared" ref="D22919" si="31807">D8519</f>
        <v>970</v>
      </c>
    </row>
    <row r="22920" spans="1:4" x14ac:dyDescent="0.3">
      <c r="A22920" s="2">
        <f t="shared" ref="A22920:B22920" si="31808">A8520</f>
        <v>119</v>
      </c>
      <c r="B22920" s="2">
        <f t="shared" si="31808"/>
        <v>71</v>
      </c>
      <c r="C22920" s="2">
        <f t="shared" si="31800"/>
        <v>55</v>
      </c>
      <c r="D22920" s="2">
        <f t="shared" ref="D22920" si="31809">D8520</f>
        <v>980</v>
      </c>
    </row>
    <row r="22921" spans="1:4" x14ac:dyDescent="0.3">
      <c r="A22921" s="2">
        <f t="shared" ref="A22921:B22921" si="31810">A8521</f>
        <v>120</v>
      </c>
      <c r="B22921" s="2">
        <f t="shared" si="31810"/>
        <v>71</v>
      </c>
      <c r="C22921" s="2">
        <f t="shared" si="31800"/>
        <v>55</v>
      </c>
      <c r="D22921" s="2">
        <f t="shared" ref="D22921" si="31811">D8521</f>
        <v>1000</v>
      </c>
    </row>
    <row r="22922" spans="1:4" x14ac:dyDescent="0.3">
      <c r="A22922" s="2">
        <f t="shared" ref="A22922:B22922" si="31812">A8522</f>
        <v>1</v>
      </c>
      <c r="B22922" s="2">
        <f t="shared" si="31812"/>
        <v>72</v>
      </c>
      <c r="C22922" s="2">
        <f t="shared" si="31800"/>
        <v>55</v>
      </c>
      <c r="D22922" s="2">
        <f t="shared" ref="D22922" si="31813">D8522</f>
        <v>0</v>
      </c>
    </row>
    <row r="22923" spans="1:4" x14ac:dyDescent="0.3">
      <c r="A22923" s="2">
        <f t="shared" ref="A22923:B22923" si="31814">A8523</f>
        <v>2</v>
      </c>
      <c r="B22923" s="2">
        <f t="shared" si="31814"/>
        <v>72</v>
      </c>
      <c r="C22923" s="2">
        <f t="shared" si="31800"/>
        <v>55</v>
      </c>
      <c r="D22923" s="2">
        <f t="shared" ref="D22923" si="31815">D8523</f>
        <v>0</v>
      </c>
    </row>
    <row r="22924" spans="1:4" x14ac:dyDescent="0.3">
      <c r="A22924" s="2">
        <f t="shared" ref="A22924:B22924" si="31816">A8524</f>
        <v>3</v>
      </c>
      <c r="B22924" s="2">
        <f t="shared" si="31816"/>
        <v>72</v>
      </c>
      <c r="C22924" s="2">
        <f t="shared" si="31800"/>
        <v>55</v>
      </c>
      <c r="D22924" s="2">
        <f t="shared" ref="D22924" si="31817">D8524</f>
        <v>0</v>
      </c>
    </row>
    <row r="22925" spans="1:4" x14ac:dyDescent="0.3">
      <c r="A22925" s="2">
        <f t="shared" ref="A22925:B22925" si="31818">A8525</f>
        <v>4</v>
      </c>
      <c r="B22925" s="2">
        <f t="shared" si="31818"/>
        <v>72</v>
      </c>
      <c r="C22925" s="2">
        <f t="shared" si="31800"/>
        <v>55</v>
      </c>
      <c r="D22925" s="2">
        <f t="shared" ref="D22925" si="31819">D8525</f>
        <v>0</v>
      </c>
    </row>
    <row r="22926" spans="1:4" x14ac:dyDescent="0.3">
      <c r="A22926" s="2">
        <f t="shared" ref="A22926:B22926" si="31820">A8526</f>
        <v>5</v>
      </c>
      <c r="B22926" s="2">
        <f t="shared" si="31820"/>
        <v>72</v>
      </c>
      <c r="C22926" s="2">
        <f t="shared" si="31800"/>
        <v>55</v>
      </c>
      <c r="D22926" s="2">
        <f t="shared" ref="D22926" si="31821">D8526</f>
        <v>0</v>
      </c>
    </row>
    <row r="22927" spans="1:4" x14ac:dyDescent="0.3">
      <c r="A22927" s="2">
        <f t="shared" ref="A22927:B22927" si="31822">A8527</f>
        <v>6</v>
      </c>
      <c r="B22927" s="2">
        <f t="shared" si="31822"/>
        <v>72</v>
      </c>
      <c r="C22927" s="2">
        <f t="shared" si="31800"/>
        <v>55</v>
      </c>
      <c r="D22927" s="2">
        <f t="shared" ref="D22927" si="31823">D8527</f>
        <v>10</v>
      </c>
    </row>
    <row r="22928" spans="1:4" x14ac:dyDescent="0.3">
      <c r="A22928" s="2">
        <f t="shared" ref="A22928:B22928" si="31824">A8528</f>
        <v>7</v>
      </c>
      <c r="B22928" s="2">
        <f t="shared" si="31824"/>
        <v>72</v>
      </c>
      <c r="C22928" s="2">
        <f t="shared" si="31800"/>
        <v>55</v>
      </c>
      <c r="D22928" s="2">
        <f t="shared" ref="D22928" si="31825">D8528</f>
        <v>15</v>
      </c>
    </row>
    <row r="22929" spans="1:4" x14ac:dyDescent="0.3">
      <c r="A22929" s="2">
        <f t="shared" ref="A22929:B22929" si="31826">A8529</f>
        <v>8</v>
      </c>
      <c r="B22929" s="2">
        <f t="shared" si="31826"/>
        <v>72</v>
      </c>
      <c r="C22929" s="2">
        <f t="shared" si="31800"/>
        <v>55</v>
      </c>
      <c r="D22929" s="2">
        <f t="shared" ref="D22929" si="31827">D8529</f>
        <v>20</v>
      </c>
    </row>
    <row r="22930" spans="1:4" x14ac:dyDescent="0.3">
      <c r="A22930" s="2">
        <f t="shared" ref="A22930:B22930" si="31828">A8530</f>
        <v>9</v>
      </c>
      <c r="B22930" s="2">
        <f t="shared" si="31828"/>
        <v>72</v>
      </c>
      <c r="C22930" s="2">
        <f t="shared" si="31800"/>
        <v>55</v>
      </c>
      <c r="D22930" s="2">
        <f t="shared" ref="D22930" si="31829">D8530</f>
        <v>25</v>
      </c>
    </row>
    <row r="22931" spans="1:4" x14ac:dyDescent="0.3">
      <c r="A22931" s="2">
        <f t="shared" ref="A22931:B22931" si="31830">A8531</f>
        <v>10</v>
      </c>
      <c r="B22931" s="2">
        <f t="shared" si="31830"/>
        <v>72</v>
      </c>
      <c r="C22931" s="2">
        <f t="shared" si="31800"/>
        <v>55</v>
      </c>
      <c r="D22931" s="2">
        <f t="shared" ref="D22931" si="31831">D8531</f>
        <v>30</v>
      </c>
    </row>
    <row r="22932" spans="1:4" x14ac:dyDescent="0.3">
      <c r="A22932" s="2">
        <f t="shared" ref="A22932:B22932" si="31832">A8532</f>
        <v>11</v>
      </c>
      <c r="B22932" s="2">
        <f t="shared" si="31832"/>
        <v>72</v>
      </c>
      <c r="C22932" s="2">
        <f t="shared" si="31800"/>
        <v>55</v>
      </c>
      <c r="D22932" s="2">
        <f t="shared" ref="D22932" si="31833">D8532</f>
        <v>35</v>
      </c>
    </row>
    <row r="22933" spans="1:4" x14ac:dyDescent="0.3">
      <c r="A22933" s="2">
        <f t="shared" ref="A22933:B22933" si="31834">A8533</f>
        <v>12</v>
      </c>
      <c r="B22933" s="2">
        <f t="shared" si="31834"/>
        <v>72</v>
      </c>
      <c r="C22933" s="2">
        <f t="shared" si="31800"/>
        <v>55</v>
      </c>
      <c r="D22933" s="2">
        <f t="shared" ref="D22933" si="31835">D8533</f>
        <v>40</v>
      </c>
    </row>
    <row r="22934" spans="1:4" x14ac:dyDescent="0.3">
      <c r="A22934" s="2">
        <f t="shared" ref="A22934:B22934" si="31836">A8534</f>
        <v>13</v>
      </c>
      <c r="B22934" s="2">
        <f t="shared" si="31836"/>
        <v>72</v>
      </c>
      <c r="C22934" s="2">
        <f t="shared" si="31800"/>
        <v>55</v>
      </c>
      <c r="D22934" s="2">
        <f t="shared" ref="D22934" si="31837">D8534</f>
        <v>45</v>
      </c>
    </row>
    <row r="22935" spans="1:4" x14ac:dyDescent="0.3">
      <c r="A22935" s="2">
        <f t="shared" ref="A22935:B22935" si="31838">A8535</f>
        <v>14</v>
      </c>
      <c r="B22935" s="2">
        <f t="shared" si="31838"/>
        <v>72</v>
      </c>
      <c r="C22935" s="2">
        <f t="shared" si="31800"/>
        <v>55</v>
      </c>
      <c r="D22935" s="2">
        <f t="shared" ref="D22935" si="31839">D8535</f>
        <v>50</v>
      </c>
    </row>
    <row r="22936" spans="1:4" x14ac:dyDescent="0.3">
      <c r="A22936" s="2">
        <f t="shared" ref="A22936:B22936" si="31840">A8536</f>
        <v>15</v>
      </c>
      <c r="B22936" s="2">
        <f t="shared" si="31840"/>
        <v>72</v>
      </c>
      <c r="C22936" s="2">
        <f t="shared" si="31800"/>
        <v>55</v>
      </c>
      <c r="D22936" s="2">
        <f t="shared" ref="D22936" si="31841">D8536</f>
        <v>55</v>
      </c>
    </row>
    <row r="22937" spans="1:4" x14ac:dyDescent="0.3">
      <c r="A22937" s="2">
        <f t="shared" ref="A22937:B22937" si="31842">A8537</f>
        <v>16</v>
      </c>
      <c r="B22937" s="2">
        <f t="shared" si="31842"/>
        <v>72</v>
      </c>
      <c r="C22937" s="2">
        <f t="shared" si="31800"/>
        <v>55</v>
      </c>
      <c r="D22937" s="2">
        <f t="shared" ref="D22937" si="31843">D8537</f>
        <v>60</v>
      </c>
    </row>
    <row r="22938" spans="1:4" x14ac:dyDescent="0.3">
      <c r="A22938" s="2">
        <f t="shared" ref="A22938:B22938" si="31844">A8538</f>
        <v>17</v>
      </c>
      <c r="B22938" s="2">
        <f t="shared" si="31844"/>
        <v>72</v>
      </c>
      <c r="C22938" s="2">
        <f t="shared" si="31800"/>
        <v>55</v>
      </c>
      <c r="D22938" s="2">
        <f t="shared" ref="D22938" si="31845">D8538</f>
        <v>65</v>
      </c>
    </row>
    <row r="22939" spans="1:4" x14ac:dyDescent="0.3">
      <c r="A22939" s="2">
        <f t="shared" ref="A22939:B22939" si="31846">A8539</f>
        <v>18</v>
      </c>
      <c r="B22939" s="2">
        <f t="shared" si="31846"/>
        <v>72</v>
      </c>
      <c r="C22939" s="2">
        <f t="shared" si="31800"/>
        <v>55</v>
      </c>
      <c r="D22939" s="2">
        <f t="shared" ref="D22939" si="31847">D8539</f>
        <v>70</v>
      </c>
    </row>
    <row r="22940" spans="1:4" x14ac:dyDescent="0.3">
      <c r="A22940" s="2">
        <f t="shared" ref="A22940:B22940" si="31848">A8540</f>
        <v>19</v>
      </c>
      <c r="B22940" s="2">
        <f t="shared" si="31848"/>
        <v>72</v>
      </c>
      <c r="C22940" s="2">
        <f t="shared" si="31800"/>
        <v>55</v>
      </c>
      <c r="D22940" s="2">
        <f t="shared" ref="D22940" si="31849">D8540</f>
        <v>75</v>
      </c>
    </row>
    <row r="22941" spans="1:4" x14ac:dyDescent="0.3">
      <c r="A22941" s="2">
        <f t="shared" ref="A22941:B22941" si="31850">A8541</f>
        <v>20</v>
      </c>
      <c r="B22941" s="2">
        <f t="shared" si="31850"/>
        <v>72</v>
      </c>
      <c r="C22941" s="2">
        <f t="shared" si="31800"/>
        <v>55</v>
      </c>
      <c r="D22941" s="2">
        <f t="shared" ref="D22941" si="31851">D8541</f>
        <v>80</v>
      </c>
    </row>
    <row r="22942" spans="1:4" x14ac:dyDescent="0.3">
      <c r="A22942" s="2">
        <f t="shared" ref="A22942:B22942" si="31852">A8542</f>
        <v>21</v>
      </c>
      <c r="B22942" s="2">
        <f t="shared" si="31852"/>
        <v>72</v>
      </c>
      <c r="C22942" s="2">
        <f t="shared" si="31800"/>
        <v>55</v>
      </c>
      <c r="D22942" s="2">
        <f t="shared" ref="D22942" si="31853">D8542</f>
        <v>85</v>
      </c>
    </row>
    <row r="22943" spans="1:4" x14ac:dyDescent="0.3">
      <c r="A22943" s="2">
        <f t="shared" ref="A22943:B22943" si="31854">A8543</f>
        <v>22</v>
      </c>
      <c r="B22943" s="2">
        <f t="shared" si="31854"/>
        <v>72</v>
      </c>
      <c r="C22943" s="2">
        <f t="shared" si="31800"/>
        <v>55</v>
      </c>
      <c r="D22943" s="2">
        <f t="shared" ref="D22943" si="31855">D8543</f>
        <v>90</v>
      </c>
    </row>
    <row r="22944" spans="1:4" x14ac:dyDescent="0.3">
      <c r="A22944" s="2">
        <f t="shared" ref="A22944:B22944" si="31856">A8544</f>
        <v>23</v>
      </c>
      <c r="B22944" s="2">
        <f t="shared" si="31856"/>
        <v>72</v>
      </c>
      <c r="C22944" s="2">
        <f t="shared" si="31800"/>
        <v>55</v>
      </c>
      <c r="D22944" s="2">
        <f t="shared" ref="D22944" si="31857">D8544</f>
        <v>95</v>
      </c>
    </row>
    <row r="22945" spans="1:4" x14ac:dyDescent="0.3">
      <c r="A22945" s="2">
        <f t="shared" ref="A22945:B22945" si="31858">A8545</f>
        <v>24</v>
      </c>
      <c r="B22945" s="2">
        <f t="shared" si="31858"/>
        <v>72</v>
      </c>
      <c r="C22945" s="2">
        <f t="shared" si="31800"/>
        <v>55</v>
      </c>
      <c r="D22945" s="2">
        <f t="shared" ref="D22945" si="31859">D8545</f>
        <v>100</v>
      </c>
    </row>
    <row r="22946" spans="1:4" x14ac:dyDescent="0.3">
      <c r="A22946" s="2">
        <f t="shared" ref="A22946:B22946" si="31860">A8546</f>
        <v>25</v>
      </c>
      <c r="B22946" s="2">
        <f t="shared" si="31860"/>
        <v>72</v>
      </c>
      <c r="C22946" s="2">
        <f t="shared" si="31800"/>
        <v>55</v>
      </c>
      <c r="D22946" s="2">
        <f t="shared" ref="D22946" si="31861">D8546</f>
        <v>105</v>
      </c>
    </row>
    <row r="22947" spans="1:4" x14ac:dyDescent="0.3">
      <c r="A22947" s="2">
        <f t="shared" ref="A22947:B22947" si="31862">A8547</f>
        <v>26</v>
      </c>
      <c r="B22947" s="2">
        <f t="shared" si="31862"/>
        <v>72</v>
      </c>
      <c r="C22947" s="2">
        <f t="shared" si="31800"/>
        <v>55</v>
      </c>
      <c r="D22947" s="2">
        <f t="shared" ref="D22947" si="31863">D8547</f>
        <v>110</v>
      </c>
    </row>
    <row r="22948" spans="1:4" x14ac:dyDescent="0.3">
      <c r="A22948" s="2">
        <f t="shared" ref="A22948:B22948" si="31864">A8548</f>
        <v>27</v>
      </c>
      <c r="B22948" s="2">
        <f t="shared" si="31864"/>
        <v>72</v>
      </c>
      <c r="C22948" s="2">
        <f t="shared" si="31800"/>
        <v>55</v>
      </c>
      <c r="D22948" s="2">
        <f t="shared" ref="D22948" si="31865">D8548</f>
        <v>115</v>
      </c>
    </row>
    <row r="22949" spans="1:4" x14ac:dyDescent="0.3">
      <c r="A22949" s="2">
        <f t="shared" ref="A22949:B22949" si="31866">A8549</f>
        <v>28</v>
      </c>
      <c r="B22949" s="2">
        <f t="shared" si="31866"/>
        <v>72</v>
      </c>
      <c r="C22949" s="2">
        <f t="shared" si="31800"/>
        <v>55</v>
      </c>
      <c r="D22949" s="2">
        <f t="shared" ref="D22949" si="31867">D8549</f>
        <v>120</v>
      </c>
    </row>
    <row r="22950" spans="1:4" x14ac:dyDescent="0.3">
      <c r="A22950" s="2">
        <f t="shared" ref="A22950:B22950" si="31868">A8550</f>
        <v>29</v>
      </c>
      <c r="B22950" s="2">
        <f t="shared" si="31868"/>
        <v>72</v>
      </c>
      <c r="C22950" s="2">
        <f t="shared" si="31800"/>
        <v>55</v>
      </c>
      <c r="D22950" s="2">
        <f t="shared" ref="D22950" si="31869">D8550</f>
        <v>125</v>
      </c>
    </row>
    <row r="22951" spans="1:4" x14ac:dyDescent="0.3">
      <c r="A22951" s="2">
        <f t="shared" ref="A22951:B22951" si="31870">A8551</f>
        <v>30</v>
      </c>
      <c r="B22951" s="2">
        <f t="shared" si="31870"/>
        <v>72</v>
      </c>
      <c r="C22951" s="2">
        <f t="shared" si="31800"/>
        <v>55</v>
      </c>
      <c r="D22951" s="2">
        <f t="shared" ref="D22951" si="31871">D8551</f>
        <v>130</v>
      </c>
    </row>
    <row r="22952" spans="1:4" x14ac:dyDescent="0.3">
      <c r="A22952" s="2">
        <f t="shared" ref="A22952:B22952" si="31872">A8552</f>
        <v>31</v>
      </c>
      <c r="B22952" s="2">
        <f t="shared" si="31872"/>
        <v>72</v>
      </c>
      <c r="C22952" s="2">
        <f t="shared" si="31800"/>
        <v>55</v>
      </c>
      <c r="D22952" s="2">
        <f t="shared" ref="D22952" si="31873">D8552</f>
        <v>135</v>
      </c>
    </row>
    <row r="22953" spans="1:4" x14ac:dyDescent="0.3">
      <c r="A22953" s="2">
        <f t="shared" ref="A22953:B22953" si="31874">A8553</f>
        <v>32</v>
      </c>
      <c r="B22953" s="2">
        <f t="shared" si="31874"/>
        <v>72</v>
      </c>
      <c r="C22953" s="2">
        <f t="shared" si="31800"/>
        <v>55</v>
      </c>
      <c r="D22953" s="2">
        <f t="shared" ref="D22953" si="31875">D8553</f>
        <v>140</v>
      </c>
    </row>
    <row r="22954" spans="1:4" x14ac:dyDescent="0.3">
      <c r="A22954" s="2">
        <f t="shared" ref="A22954:B22954" si="31876">A8554</f>
        <v>33</v>
      </c>
      <c r="B22954" s="2">
        <f t="shared" si="31876"/>
        <v>72</v>
      </c>
      <c r="C22954" s="2">
        <f t="shared" si="31800"/>
        <v>55</v>
      </c>
      <c r="D22954" s="2">
        <f t="shared" ref="D22954" si="31877">D8554</f>
        <v>145</v>
      </c>
    </row>
    <row r="22955" spans="1:4" x14ac:dyDescent="0.3">
      <c r="A22955" s="2">
        <f t="shared" ref="A22955:B22955" si="31878">A8555</f>
        <v>34</v>
      </c>
      <c r="B22955" s="2">
        <f t="shared" si="31878"/>
        <v>72</v>
      </c>
      <c r="C22955" s="2">
        <f t="shared" si="31800"/>
        <v>55</v>
      </c>
      <c r="D22955" s="2">
        <f t="shared" ref="D22955" si="31879">D8555</f>
        <v>150</v>
      </c>
    </row>
    <row r="22956" spans="1:4" x14ac:dyDescent="0.3">
      <c r="A22956" s="2">
        <f t="shared" ref="A22956:B22956" si="31880">A8556</f>
        <v>35</v>
      </c>
      <c r="B22956" s="2">
        <f t="shared" si="31880"/>
        <v>72</v>
      </c>
      <c r="C22956" s="2">
        <f t="shared" si="31800"/>
        <v>55</v>
      </c>
      <c r="D22956" s="2">
        <f t="shared" ref="D22956" si="31881">D8556</f>
        <v>155</v>
      </c>
    </row>
    <row r="22957" spans="1:4" x14ac:dyDescent="0.3">
      <c r="A22957" s="2">
        <f t="shared" ref="A22957:B22957" si="31882">A8557</f>
        <v>36</v>
      </c>
      <c r="B22957" s="2">
        <f t="shared" si="31882"/>
        <v>72</v>
      </c>
      <c r="C22957" s="2">
        <f t="shared" si="31800"/>
        <v>55</v>
      </c>
      <c r="D22957" s="2">
        <f t="shared" ref="D22957" si="31883">D8557</f>
        <v>160</v>
      </c>
    </row>
    <row r="22958" spans="1:4" x14ac:dyDescent="0.3">
      <c r="A22958" s="2">
        <f t="shared" ref="A22958:B22958" si="31884">A8558</f>
        <v>37</v>
      </c>
      <c r="B22958" s="2">
        <f t="shared" si="31884"/>
        <v>72</v>
      </c>
      <c r="C22958" s="2">
        <f t="shared" si="31800"/>
        <v>55</v>
      </c>
      <c r="D22958" s="2">
        <f t="shared" ref="D22958" si="31885">D8558</f>
        <v>165</v>
      </c>
    </row>
    <row r="22959" spans="1:4" x14ac:dyDescent="0.3">
      <c r="A22959" s="2">
        <f t="shared" ref="A22959:B22959" si="31886">A8559</f>
        <v>38</v>
      </c>
      <c r="B22959" s="2">
        <f t="shared" si="31886"/>
        <v>72</v>
      </c>
      <c r="C22959" s="2">
        <f t="shared" si="31800"/>
        <v>55</v>
      </c>
      <c r="D22959" s="2">
        <f t="shared" ref="D22959" si="31887">D8559</f>
        <v>170</v>
      </c>
    </row>
    <row r="22960" spans="1:4" x14ac:dyDescent="0.3">
      <c r="A22960" s="2">
        <f t="shared" ref="A22960:B22960" si="31888">A8560</f>
        <v>39</v>
      </c>
      <c r="B22960" s="2">
        <f t="shared" si="31888"/>
        <v>72</v>
      </c>
      <c r="C22960" s="2">
        <f t="shared" si="31800"/>
        <v>55</v>
      </c>
      <c r="D22960" s="2">
        <f t="shared" ref="D22960" si="31889">D8560</f>
        <v>180</v>
      </c>
    </row>
    <row r="22961" spans="1:4" x14ac:dyDescent="0.3">
      <c r="A22961" s="2">
        <f t="shared" ref="A22961:B22961" si="31890">A8561</f>
        <v>40</v>
      </c>
      <c r="B22961" s="2">
        <f t="shared" si="31890"/>
        <v>72</v>
      </c>
      <c r="C22961" s="2">
        <f t="shared" si="31800"/>
        <v>55</v>
      </c>
      <c r="D22961" s="2">
        <f t="shared" ref="D22961" si="31891">D8561</f>
        <v>190</v>
      </c>
    </row>
    <row r="22962" spans="1:4" x14ac:dyDescent="0.3">
      <c r="A22962" s="2">
        <f t="shared" ref="A22962:B22962" si="31892">A8562</f>
        <v>41</v>
      </c>
      <c r="B22962" s="2">
        <f t="shared" si="31892"/>
        <v>72</v>
      </c>
      <c r="C22962" s="2">
        <f t="shared" si="31800"/>
        <v>55</v>
      </c>
      <c r="D22962" s="2">
        <f t="shared" ref="D22962" si="31893">D8562</f>
        <v>200</v>
      </c>
    </row>
    <row r="22963" spans="1:4" x14ac:dyDescent="0.3">
      <c r="A22963" s="2">
        <f t="shared" ref="A22963:B22963" si="31894">A8563</f>
        <v>42</v>
      </c>
      <c r="B22963" s="2">
        <f t="shared" si="31894"/>
        <v>72</v>
      </c>
      <c r="C22963" s="2">
        <f t="shared" si="31800"/>
        <v>55</v>
      </c>
      <c r="D22963" s="2">
        <f t="shared" ref="D22963" si="31895">D8563</f>
        <v>210</v>
      </c>
    </row>
    <row r="22964" spans="1:4" x14ac:dyDescent="0.3">
      <c r="A22964" s="2">
        <f t="shared" ref="A22964:B22964" si="31896">A8564</f>
        <v>43</v>
      </c>
      <c r="B22964" s="2">
        <f t="shared" si="31896"/>
        <v>72</v>
      </c>
      <c r="C22964" s="2">
        <f t="shared" si="31800"/>
        <v>55</v>
      </c>
      <c r="D22964" s="2">
        <f t="shared" ref="D22964" si="31897">D8564</f>
        <v>220</v>
      </c>
    </row>
    <row r="22965" spans="1:4" x14ac:dyDescent="0.3">
      <c r="A22965" s="2">
        <f t="shared" ref="A22965:B22965" si="31898">A8565</f>
        <v>44</v>
      </c>
      <c r="B22965" s="2">
        <f t="shared" si="31898"/>
        <v>72</v>
      </c>
      <c r="C22965" s="2">
        <f t="shared" si="31800"/>
        <v>55</v>
      </c>
      <c r="D22965" s="2">
        <f t="shared" ref="D22965" si="31899">D8565</f>
        <v>230</v>
      </c>
    </row>
    <row r="22966" spans="1:4" x14ac:dyDescent="0.3">
      <c r="A22966" s="2">
        <f t="shared" ref="A22966:B22966" si="31900">A8566</f>
        <v>45</v>
      </c>
      <c r="B22966" s="2">
        <f t="shared" si="31900"/>
        <v>72</v>
      </c>
      <c r="C22966" s="2">
        <f t="shared" si="31800"/>
        <v>55</v>
      </c>
      <c r="D22966" s="2">
        <f t="shared" ref="D22966" si="31901">D8566</f>
        <v>240</v>
      </c>
    </row>
    <row r="22967" spans="1:4" x14ac:dyDescent="0.3">
      <c r="A22967" s="2">
        <f t="shared" ref="A22967:B22967" si="31902">A8567</f>
        <v>46</v>
      </c>
      <c r="B22967" s="2">
        <f t="shared" si="31902"/>
        <v>72</v>
      </c>
      <c r="C22967" s="2">
        <f t="shared" si="31800"/>
        <v>55</v>
      </c>
      <c r="D22967" s="2">
        <f t="shared" ref="D22967" si="31903">D8567</f>
        <v>250</v>
      </c>
    </row>
    <row r="22968" spans="1:4" x14ac:dyDescent="0.3">
      <c r="A22968" s="2">
        <f t="shared" ref="A22968:B22968" si="31904">A8568</f>
        <v>47</v>
      </c>
      <c r="B22968" s="2">
        <f t="shared" si="31904"/>
        <v>72</v>
      </c>
      <c r="C22968" s="2">
        <f t="shared" si="31800"/>
        <v>55</v>
      </c>
      <c r="D22968" s="2">
        <f t="shared" ref="D22968" si="31905">D8568</f>
        <v>260</v>
      </c>
    </row>
    <row r="22969" spans="1:4" x14ac:dyDescent="0.3">
      <c r="A22969" s="2">
        <f t="shared" ref="A22969:B22969" si="31906">A8569</f>
        <v>48</v>
      </c>
      <c r="B22969" s="2">
        <f t="shared" si="31906"/>
        <v>72</v>
      </c>
      <c r="C22969" s="2">
        <f t="shared" si="31800"/>
        <v>55</v>
      </c>
      <c r="D22969" s="2">
        <f t="shared" ref="D22969" si="31907">D8569</f>
        <v>270</v>
      </c>
    </row>
    <row r="22970" spans="1:4" x14ac:dyDescent="0.3">
      <c r="A22970" s="2">
        <f t="shared" ref="A22970:B22970" si="31908">A8570</f>
        <v>49</v>
      </c>
      <c r="B22970" s="2">
        <f t="shared" si="31908"/>
        <v>72</v>
      </c>
      <c r="C22970" s="2">
        <f t="shared" si="31800"/>
        <v>55</v>
      </c>
      <c r="D22970" s="2">
        <f t="shared" ref="D22970" si="31909">D8570</f>
        <v>280</v>
      </c>
    </row>
    <row r="22971" spans="1:4" x14ac:dyDescent="0.3">
      <c r="A22971" s="2">
        <f t="shared" ref="A22971:B22971" si="31910">A8571</f>
        <v>50</v>
      </c>
      <c r="B22971" s="2">
        <f t="shared" si="31910"/>
        <v>72</v>
      </c>
      <c r="C22971" s="2">
        <f t="shared" si="31800"/>
        <v>55</v>
      </c>
      <c r="D22971" s="2">
        <f t="shared" ref="D22971" si="31911">D8571</f>
        <v>290</v>
      </c>
    </row>
    <row r="22972" spans="1:4" x14ac:dyDescent="0.3">
      <c r="A22972" s="2">
        <f t="shared" ref="A22972:B22972" si="31912">A8572</f>
        <v>51</v>
      </c>
      <c r="B22972" s="2">
        <f t="shared" si="31912"/>
        <v>72</v>
      </c>
      <c r="C22972" s="2">
        <f t="shared" si="31800"/>
        <v>55</v>
      </c>
      <c r="D22972" s="2">
        <f t="shared" ref="D22972" si="31913">D8572</f>
        <v>300</v>
      </c>
    </row>
    <row r="22973" spans="1:4" x14ac:dyDescent="0.3">
      <c r="A22973" s="2">
        <f t="shared" ref="A22973:B22973" si="31914">A8573</f>
        <v>52</v>
      </c>
      <c r="B22973" s="2">
        <f t="shared" si="31914"/>
        <v>72</v>
      </c>
      <c r="C22973" s="2">
        <f t="shared" si="31800"/>
        <v>55</v>
      </c>
      <c r="D22973" s="2">
        <f t="shared" ref="D22973" si="31915">D8573</f>
        <v>310</v>
      </c>
    </row>
    <row r="22974" spans="1:4" x14ac:dyDescent="0.3">
      <c r="A22974" s="2">
        <f t="shared" ref="A22974:B22974" si="31916">A8574</f>
        <v>53</v>
      </c>
      <c r="B22974" s="2">
        <f t="shared" si="31916"/>
        <v>72</v>
      </c>
      <c r="C22974" s="2">
        <f t="shared" si="31800"/>
        <v>55</v>
      </c>
      <c r="D22974" s="2">
        <f t="shared" ref="D22974" si="31917">D8574</f>
        <v>320</v>
      </c>
    </row>
    <row r="22975" spans="1:4" x14ac:dyDescent="0.3">
      <c r="A22975" s="2">
        <f t="shared" ref="A22975:B22975" si="31918">A8575</f>
        <v>54</v>
      </c>
      <c r="B22975" s="2">
        <f t="shared" si="31918"/>
        <v>72</v>
      </c>
      <c r="C22975" s="2">
        <f t="shared" si="31800"/>
        <v>55</v>
      </c>
      <c r="D22975" s="2">
        <f t="shared" ref="D22975" si="31919">D8575</f>
        <v>330</v>
      </c>
    </row>
    <row r="22976" spans="1:4" x14ac:dyDescent="0.3">
      <c r="A22976" s="2">
        <f t="shared" ref="A22976:B22976" si="31920">A8576</f>
        <v>55</v>
      </c>
      <c r="B22976" s="2">
        <f t="shared" si="31920"/>
        <v>72</v>
      </c>
      <c r="C22976" s="2">
        <f t="shared" si="31800"/>
        <v>55</v>
      </c>
      <c r="D22976" s="2">
        <f t="shared" ref="D22976" si="31921">D8576</f>
        <v>340</v>
      </c>
    </row>
    <row r="22977" spans="1:4" x14ac:dyDescent="0.3">
      <c r="A22977" s="2">
        <f t="shared" ref="A22977:B22977" si="31922">A8577</f>
        <v>56</v>
      </c>
      <c r="B22977" s="2">
        <f t="shared" si="31922"/>
        <v>72</v>
      </c>
      <c r="C22977" s="2">
        <f t="shared" si="31800"/>
        <v>55</v>
      </c>
      <c r="D22977" s="2">
        <f t="shared" ref="D22977" si="31923">D8577</f>
        <v>350</v>
      </c>
    </row>
    <row r="22978" spans="1:4" x14ac:dyDescent="0.3">
      <c r="A22978" s="2">
        <f t="shared" ref="A22978:B22978" si="31924">A8578</f>
        <v>57</v>
      </c>
      <c r="B22978" s="2">
        <f t="shared" si="31924"/>
        <v>72</v>
      </c>
      <c r="C22978" s="2">
        <f t="shared" si="31800"/>
        <v>55</v>
      </c>
      <c r="D22978" s="2">
        <f t="shared" ref="D22978" si="31925">D8578</f>
        <v>360</v>
      </c>
    </row>
    <row r="22979" spans="1:4" x14ac:dyDescent="0.3">
      <c r="A22979" s="2">
        <f t="shared" ref="A22979:B22979" si="31926">A8579</f>
        <v>58</v>
      </c>
      <c r="B22979" s="2">
        <f t="shared" si="31926"/>
        <v>72</v>
      </c>
      <c r="C22979" s="2">
        <f t="shared" si="31800"/>
        <v>55</v>
      </c>
      <c r="D22979" s="2">
        <f t="shared" ref="D22979" si="31927">D8579</f>
        <v>370</v>
      </c>
    </row>
    <row r="22980" spans="1:4" x14ac:dyDescent="0.3">
      <c r="A22980" s="2">
        <f t="shared" ref="A22980:B22980" si="31928">A8580</f>
        <v>59</v>
      </c>
      <c r="B22980" s="2">
        <f t="shared" si="31928"/>
        <v>72</v>
      </c>
      <c r="C22980" s="2">
        <f t="shared" ref="C22980:C23043" si="31929">C22979</f>
        <v>55</v>
      </c>
      <c r="D22980" s="2">
        <f t="shared" ref="D22980" si="31930">D8580</f>
        <v>380</v>
      </c>
    </row>
    <row r="22981" spans="1:4" x14ac:dyDescent="0.3">
      <c r="A22981" s="2">
        <f t="shared" ref="A22981:B22981" si="31931">A8581</f>
        <v>60</v>
      </c>
      <c r="B22981" s="2">
        <f t="shared" si="31931"/>
        <v>72</v>
      </c>
      <c r="C22981" s="2">
        <f t="shared" si="31929"/>
        <v>55</v>
      </c>
      <c r="D22981" s="2">
        <f t="shared" ref="D22981" si="31932">D8581</f>
        <v>390</v>
      </c>
    </row>
    <row r="22982" spans="1:4" x14ac:dyDescent="0.3">
      <c r="A22982" s="2">
        <f t="shared" ref="A22982:B22982" si="31933">A8582</f>
        <v>61</v>
      </c>
      <c r="B22982" s="2">
        <f t="shared" si="31933"/>
        <v>72</v>
      </c>
      <c r="C22982" s="2">
        <f t="shared" si="31929"/>
        <v>55</v>
      </c>
      <c r="D22982" s="2">
        <f t="shared" ref="D22982" si="31934">D8582</f>
        <v>400</v>
      </c>
    </row>
    <row r="22983" spans="1:4" x14ac:dyDescent="0.3">
      <c r="A22983" s="2">
        <f t="shared" ref="A22983:B22983" si="31935">A8583</f>
        <v>62</v>
      </c>
      <c r="B22983" s="2">
        <f t="shared" si="31935"/>
        <v>72</v>
      </c>
      <c r="C22983" s="2">
        <f t="shared" si="31929"/>
        <v>55</v>
      </c>
      <c r="D22983" s="2">
        <f t="shared" ref="D22983" si="31936">D8583</f>
        <v>410</v>
      </c>
    </row>
    <row r="22984" spans="1:4" x14ac:dyDescent="0.3">
      <c r="A22984" s="2">
        <f t="shared" ref="A22984:B22984" si="31937">A8584</f>
        <v>63</v>
      </c>
      <c r="B22984" s="2">
        <f t="shared" si="31937"/>
        <v>72</v>
      </c>
      <c r="C22984" s="2">
        <f t="shared" si="31929"/>
        <v>55</v>
      </c>
      <c r="D22984" s="2">
        <f t="shared" ref="D22984" si="31938">D8584</f>
        <v>420</v>
      </c>
    </row>
    <row r="22985" spans="1:4" x14ac:dyDescent="0.3">
      <c r="A22985" s="2">
        <f t="shared" ref="A22985:B22985" si="31939">A8585</f>
        <v>64</v>
      </c>
      <c r="B22985" s="2">
        <f t="shared" si="31939"/>
        <v>72</v>
      </c>
      <c r="C22985" s="2">
        <f t="shared" si="31929"/>
        <v>55</v>
      </c>
      <c r="D22985" s="2">
        <f t="shared" ref="D22985" si="31940">D8585</f>
        <v>430</v>
      </c>
    </row>
    <row r="22986" spans="1:4" x14ac:dyDescent="0.3">
      <c r="A22986" s="2">
        <f t="shared" ref="A22986:B22986" si="31941">A8586</f>
        <v>65</v>
      </c>
      <c r="B22986" s="2">
        <f t="shared" si="31941"/>
        <v>72</v>
      </c>
      <c r="C22986" s="2">
        <f t="shared" si="31929"/>
        <v>55</v>
      </c>
      <c r="D22986" s="2">
        <f t="shared" ref="D22986" si="31942">D8586</f>
        <v>440</v>
      </c>
    </row>
    <row r="22987" spans="1:4" x14ac:dyDescent="0.3">
      <c r="A22987" s="2">
        <f t="shared" ref="A22987:B22987" si="31943">A8587</f>
        <v>66</v>
      </c>
      <c r="B22987" s="2">
        <f t="shared" si="31943"/>
        <v>72</v>
      </c>
      <c r="C22987" s="2">
        <f t="shared" si="31929"/>
        <v>55</v>
      </c>
      <c r="D22987" s="2">
        <f t="shared" ref="D22987" si="31944">D8587</f>
        <v>450</v>
      </c>
    </row>
    <row r="22988" spans="1:4" x14ac:dyDescent="0.3">
      <c r="A22988" s="2">
        <f t="shared" ref="A22988:B22988" si="31945">A8588</f>
        <v>67</v>
      </c>
      <c r="B22988" s="2">
        <f t="shared" si="31945"/>
        <v>72</v>
      </c>
      <c r="C22988" s="2">
        <f t="shared" si="31929"/>
        <v>55</v>
      </c>
      <c r="D22988" s="2">
        <f t="shared" ref="D22988" si="31946">D8588</f>
        <v>460</v>
      </c>
    </row>
    <row r="22989" spans="1:4" x14ac:dyDescent="0.3">
      <c r="A22989" s="2">
        <f t="shared" ref="A22989:B22989" si="31947">A8589</f>
        <v>68</v>
      </c>
      <c r="B22989" s="2">
        <f t="shared" si="31947"/>
        <v>72</v>
      </c>
      <c r="C22989" s="2">
        <f t="shared" si="31929"/>
        <v>55</v>
      </c>
      <c r="D22989" s="2">
        <f t="shared" ref="D22989" si="31948">D8589</f>
        <v>470</v>
      </c>
    </row>
    <row r="22990" spans="1:4" x14ac:dyDescent="0.3">
      <c r="A22990" s="2">
        <f t="shared" ref="A22990:B22990" si="31949">A8590</f>
        <v>69</v>
      </c>
      <c r="B22990" s="2">
        <f t="shared" si="31949"/>
        <v>72</v>
      </c>
      <c r="C22990" s="2">
        <f t="shared" si="31929"/>
        <v>55</v>
      </c>
      <c r="D22990" s="2">
        <f t="shared" ref="D22990" si="31950">D8590</f>
        <v>480</v>
      </c>
    </row>
    <row r="22991" spans="1:4" x14ac:dyDescent="0.3">
      <c r="A22991" s="2">
        <f t="shared" ref="A22991:B22991" si="31951">A8591</f>
        <v>70</v>
      </c>
      <c r="B22991" s="2">
        <f t="shared" si="31951"/>
        <v>72</v>
      </c>
      <c r="C22991" s="2">
        <f t="shared" si="31929"/>
        <v>55</v>
      </c>
      <c r="D22991" s="2">
        <f t="shared" ref="D22991" si="31952">D8591</f>
        <v>490</v>
      </c>
    </row>
    <row r="22992" spans="1:4" x14ac:dyDescent="0.3">
      <c r="A22992" s="2">
        <f t="shared" ref="A22992:B22992" si="31953">A8592</f>
        <v>71</v>
      </c>
      <c r="B22992" s="2">
        <f t="shared" si="31953"/>
        <v>72</v>
      </c>
      <c r="C22992" s="2">
        <f t="shared" si="31929"/>
        <v>55</v>
      </c>
      <c r="D22992" s="2">
        <f t="shared" ref="D22992" si="31954">D8592</f>
        <v>500</v>
      </c>
    </row>
    <row r="22993" spans="1:4" x14ac:dyDescent="0.3">
      <c r="A22993" s="2">
        <f t="shared" ref="A22993:B22993" si="31955">A8593</f>
        <v>72</v>
      </c>
      <c r="B22993" s="2">
        <f t="shared" si="31955"/>
        <v>72</v>
      </c>
      <c r="C22993" s="2">
        <f t="shared" si="31929"/>
        <v>55</v>
      </c>
      <c r="D22993" s="2">
        <f t="shared" ref="D22993" si="31956">D8593</f>
        <v>510</v>
      </c>
    </row>
    <row r="22994" spans="1:4" x14ac:dyDescent="0.3">
      <c r="A22994" s="2">
        <f t="shared" ref="A22994:B22994" si="31957">A8594</f>
        <v>73</v>
      </c>
      <c r="B22994" s="2">
        <f t="shared" si="31957"/>
        <v>72</v>
      </c>
      <c r="C22994" s="2">
        <f t="shared" si="31929"/>
        <v>55</v>
      </c>
      <c r="D22994" s="2">
        <f t="shared" ref="D22994" si="31958">D8594</f>
        <v>520</v>
      </c>
    </row>
    <row r="22995" spans="1:4" x14ac:dyDescent="0.3">
      <c r="A22995" s="2">
        <f t="shared" ref="A22995:B22995" si="31959">A8595</f>
        <v>74</v>
      </c>
      <c r="B22995" s="2">
        <f t="shared" si="31959"/>
        <v>72</v>
      </c>
      <c r="C22995" s="2">
        <f t="shared" si="31929"/>
        <v>55</v>
      </c>
      <c r="D22995" s="2">
        <f t="shared" ref="D22995" si="31960">D8595</f>
        <v>530</v>
      </c>
    </row>
    <row r="22996" spans="1:4" x14ac:dyDescent="0.3">
      <c r="A22996" s="2">
        <f t="shared" ref="A22996:B22996" si="31961">A8596</f>
        <v>75</v>
      </c>
      <c r="B22996" s="2">
        <f t="shared" si="31961"/>
        <v>72</v>
      </c>
      <c r="C22996" s="2">
        <f t="shared" si="31929"/>
        <v>55</v>
      </c>
      <c r="D22996" s="2">
        <f t="shared" ref="D22996" si="31962">D8596</f>
        <v>540</v>
      </c>
    </row>
    <row r="22997" spans="1:4" x14ac:dyDescent="0.3">
      <c r="A22997" s="2">
        <f t="shared" ref="A22997:B22997" si="31963">A8597</f>
        <v>76</v>
      </c>
      <c r="B22997" s="2">
        <f t="shared" si="31963"/>
        <v>72</v>
      </c>
      <c r="C22997" s="2">
        <f t="shared" si="31929"/>
        <v>55</v>
      </c>
      <c r="D22997" s="2">
        <f t="shared" ref="D22997" si="31964">D8597</f>
        <v>550</v>
      </c>
    </row>
    <row r="22998" spans="1:4" x14ac:dyDescent="0.3">
      <c r="A22998" s="2">
        <f t="shared" ref="A22998:B22998" si="31965">A8598</f>
        <v>77</v>
      </c>
      <c r="B22998" s="2">
        <f t="shared" si="31965"/>
        <v>72</v>
      </c>
      <c r="C22998" s="2">
        <f t="shared" si="31929"/>
        <v>55</v>
      </c>
      <c r="D22998" s="2">
        <f t="shared" ref="D22998" si="31966">D8598</f>
        <v>560</v>
      </c>
    </row>
    <row r="22999" spans="1:4" x14ac:dyDescent="0.3">
      <c r="A22999" s="2">
        <f t="shared" ref="A22999:B22999" si="31967">A8599</f>
        <v>78</v>
      </c>
      <c r="B22999" s="2">
        <f t="shared" si="31967"/>
        <v>72</v>
      </c>
      <c r="C22999" s="2">
        <f t="shared" si="31929"/>
        <v>55</v>
      </c>
      <c r="D22999" s="2">
        <f t="shared" ref="D22999" si="31968">D8599</f>
        <v>570</v>
      </c>
    </row>
    <row r="23000" spans="1:4" x14ac:dyDescent="0.3">
      <c r="A23000" s="2">
        <f t="shared" ref="A23000:B23000" si="31969">A8600</f>
        <v>79</v>
      </c>
      <c r="B23000" s="2">
        <f t="shared" si="31969"/>
        <v>72</v>
      </c>
      <c r="C23000" s="2">
        <f t="shared" si="31929"/>
        <v>55</v>
      </c>
      <c r="D23000" s="2">
        <f t="shared" ref="D23000" si="31970">D8600</f>
        <v>580</v>
      </c>
    </row>
    <row r="23001" spans="1:4" x14ac:dyDescent="0.3">
      <c r="A23001" s="2">
        <f t="shared" ref="A23001:B23001" si="31971">A8601</f>
        <v>80</v>
      </c>
      <c r="B23001" s="2">
        <f t="shared" si="31971"/>
        <v>72</v>
      </c>
      <c r="C23001" s="2">
        <f t="shared" si="31929"/>
        <v>55</v>
      </c>
      <c r="D23001" s="2">
        <f t="shared" ref="D23001" si="31972">D8601</f>
        <v>590</v>
      </c>
    </row>
    <row r="23002" spans="1:4" x14ac:dyDescent="0.3">
      <c r="A23002" s="2">
        <f t="shared" ref="A23002:B23002" si="31973">A8602</f>
        <v>81</v>
      </c>
      <c r="B23002" s="2">
        <f t="shared" si="31973"/>
        <v>72</v>
      </c>
      <c r="C23002" s="2">
        <f t="shared" si="31929"/>
        <v>55</v>
      </c>
      <c r="D23002" s="2">
        <f t="shared" ref="D23002" si="31974">D8602</f>
        <v>600</v>
      </c>
    </row>
    <row r="23003" spans="1:4" x14ac:dyDescent="0.3">
      <c r="A23003" s="2">
        <f t="shared" ref="A23003:B23003" si="31975">A8603</f>
        <v>82</v>
      </c>
      <c r="B23003" s="2">
        <f t="shared" si="31975"/>
        <v>72</v>
      </c>
      <c r="C23003" s="2">
        <f t="shared" si="31929"/>
        <v>55</v>
      </c>
      <c r="D23003" s="2">
        <f t="shared" ref="D23003" si="31976">D8603</f>
        <v>610</v>
      </c>
    </row>
    <row r="23004" spans="1:4" x14ac:dyDescent="0.3">
      <c r="A23004" s="2">
        <f t="shared" ref="A23004:B23004" si="31977">A8604</f>
        <v>83</v>
      </c>
      <c r="B23004" s="2">
        <f t="shared" si="31977"/>
        <v>72</v>
      </c>
      <c r="C23004" s="2">
        <f t="shared" si="31929"/>
        <v>55</v>
      </c>
      <c r="D23004" s="2">
        <f t="shared" ref="D23004" si="31978">D8604</f>
        <v>620</v>
      </c>
    </row>
    <row r="23005" spans="1:4" x14ac:dyDescent="0.3">
      <c r="A23005" s="2">
        <f t="shared" ref="A23005:B23005" si="31979">A8605</f>
        <v>84</v>
      </c>
      <c r="B23005" s="2">
        <f t="shared" si="31979"/>
        <v>72</v>
      </c>
      <c r="C23005" s="2">
        <f t="shared" si="31929"/>
        <v>55</v>
      </c>
      <c r="D23005" s="2">
        <f t="shared" ref="D23005" si="31980">D8605</f>
        <v>630</v>
      </c>
    </row>
    <row r="23006" spans="1:4" x14ac:dyDescent="0.3">
      <c r="A23006" s="2">
        <f t="shared" ref="A23006:B23006" si="31981">A8606</f>
        <v>85</v>
      </c>
      <c r="B23006" s="2">
        <f t="shared" si="31981"/>
        <v>72</v>
      </c>
      <c r="C23006" s="2">
        <f t="shared" si="31929"/>
        <v>55</v>
      </c>
      <c r="D23006" s="2">
        <f t="shared" ref="D23006" si="31982">D8606</f>
        <v>640</v>
      </c>
    </row>
    <row r="23007" spans="1:4" x14ac:dyDescent="0.3">
      <c r="A23007" s="2">
        <f t="shared" ref="A23007:B23007" si="31983">A8607</f>
        <v>86</v>
      </c>
      <c r="B23007" s="2">
        <f t="shared" si="31983"/>
        <v>72</v>
      </c>
      <c r="C23007" s="2">
        <f t="shared" si="31929"/>
        <v>55</v>
      </c>
      <c r="D23007" s="2">
        <f t="shared" ref="D23007" si="31984">D8607</f>
        <v>650</v>
      </c>
    </row>
    <row r="23008" spans="1:4" x14ac:dyDescent="0.3">
      <c r="A23008" s="2">
        <f t="shared" ref="A23008:B23008" si="31985">A8608</f>
        <v>87</v>
      </c>
      <c r="B23008" s="2">
        <f t="shared" si="31985"/>
        <v>72</v>
      </c>
      <c r="C23008" s="2">
        <f t="shared" si="31929"/>
        <v>55</v>
      </c>
      <c r="D23008" s="2">
        <f t="shared" ref="D23008" si="31986">D8608</f>
        <v>660</v>
      </c>
    </row>
    <row r="23009" spans="1:4" x14ac:dyDescent="0.3">
      <c r="A23009" s="2">
        <f t="shared" ref="A23009:B23009" si="31987">A8609</f>
        <v>88</v>
      </c>
      <c r="B23009" s="2">
        <f t="shared" si="31987"/>
        <v>72</v>
      </c>
      <c r="C23009" s="2">
        <f t="shared" si="31929"/>
        <v>55</v>
      </c>
      <c r="D23009" s="2">
        <f t="shared" ref="D23009" si="31988">D8609</f>
        <v>670</v>
      </c>
    </row>
    <row r="23010" spans="1:4" x14ac:dyDescent="0.3">
      <c r="A23010" s="2">
        <f t="shared" ref="A23010:B23010" si="31989">A8610</f>
        <v>89</v>
      </c>
      <c r="B23010" s="2">
        <f t="shared" si="31989"/>
        <v>72</v>
      </c>
      <c r="C23010" s="2">
        <f t="shared" si="31929"/>
        <v>55</v>
      </c>
      <c r="D23010" s="2">
        <f t="shared" ref="D23010" si="31990">D8610</f>
        <v>680</v>
      </c>
    </row>
    <row r="23011" spans="1:4" x14ac:dyDescent="0.3">
      <c r="A23011" s="2">
        <f t="shared" ref="A23011:B23011" si="31991">A8611</f>
        <v>90</v>
      </c>
      <c r="B23011" s="2">
        <f t="shared" si="31991"/>
        <v>72</v>
      </c>
      <c r="C23011" s="2">
        <f t="shared" si="31929"/>
        <v>55</v>
      </c>
      <c r="D23011" s="2">
        <f t="shared" ref="D23011" si="31992">D8611</f>
        <v>690</v>
      </c>
    </row>
    <row r="23012" spans="1:4" x14ac:dyDescent="0.3">
      <c r="A23012" s="2">
        <f t="shared" ref="A23012:B23012" si="31993">A8612</f>
        <v>91</v>
      </c>
      <c r="B23012" s="2">
        <f t="shared" si="31993"/>
        <v>72</v>
      </c>
      <c r="C23012" s="2">
        <f t="shared" si="31929"/>
        <v>55</v>
      </c>
      <c r="D23012" s="2">
        <f t="shared" ref="D23012" si="31994">D8612</f>
        <v>700</v>
      </c>
    </row>
    <row r="23013" spans="1:4" x14ac:dyDescent="0.3">
      <c r="A23013" s="2">
        <f t="shared" ref="A23013:B23013" si="31995">A8613</f>
        <v>92</v>
      </c>
      <c r="B23013" s="2">
        <f t="shared" si="31995"/>
        <v>72</v>
      </c>
      <c r="C23013" s="2">
        <f t="shared" si="31929"/>
        <v>55</v>
      </c>
      <c r="D23013" s="2">
        <f t="shared" ref="D23013" si="31996">D8613</f>
        <v>710</v>
      </c>
    </row>
    <row r="23014" spans="1:4" x14ac:dyDescent="0.3">
      <c r="A23014" s="2">
        <f t="shared" ref="A23014:B23014" si="31997">A8614</f>
        <v>93</v>
      </c>
      <c r="B23014" s="2">
        <f t="shared" si="31997"/>
        <v>72</v>
      </c>
      <c r="C23014" s="2">
        <f t="shared" si="31929"/>
        <v>55</v>
      </c>
      <c r="D23014" s="2">
        <f t="shared" ref="D23014" si="31998">D8614</f>
        <v>720</v>
      </c>
    </row>
    <row r="23015" spans="1:4" x14ac:dyDescent="0.3">
      <c r="A23015" s="2">
        <f t="shared" ref="A23015:B23015" si="31999">A8615</f>
        <v>94</v>
      </c>
      <c r="B23015" s="2">
        <f t="shared" si="31999"/>
        <v>72</v>
      </c>
      <c r="C23015" s="2">
        <f t="shared" si="31929"/>
        <v>55</v>
      </c>
      <c r="D23015" s="2">
        <f t="shared" ref="D23015" si="32000">D8615</f>
        <v>730</v>
      </c>
    </row>
    <row r="23016" spans="1:4" x14ac:dyDescent="0.3">
      <c r="A23016" s="2">
        <f t="shared" ref="A23016:B23016" si="32001">A8616</f>
        <v>95</v>
      </c>
      <c r="B23016" s="2">
        <f t="shared" si="32001"/>
        <v>72</v>
      </c>
      <c r="C23016" s="2">
        <f t="shared" si="31929"/>
        <v>55</v>
      </c>
      <c r="D23016" s="2">
        <f t="shared" ref="D23016" si="32002">D8616</f>
        <v>740</v>
      </c>
    </row>
    <row r="23017" spans="1:4" x14ac:dyDescent="0.3">
      <c r="A23017" s="2">
        <f t="shared" ref="A23017:B23017" si="32003">A8617</f>
        <v>96</v>
      </c>
      <c r="B23017" s="2">
        <f t="shared" si="32003"/>
        <v>72</v>
      </c>
      <c r="C23017" s="2">
        <f t="shared" si="31929"/>
        <v>55</v>
      </c>
      <c r="D23017" s="2">
        <f t="shared" ref="D23017" si="32004">D8617</f>
        <v>750</v>
      </c>
    </row>
    <row r="23018" spans="1:4" x14ac:dyDescent="0.3">
      <c r="A23018" s="2">
        <f t="shared" ref="A23018:B23018" si="32005">A8618</f>
        <v>97</v>
      </c>
      <c r="B23018" s="2">
        <f t="shared" si="32005"/>
        <v>72</v>
      </c>
      <c r="C23018" s="2">
        <f t="shared" si="31929"/>
        <v>55</v>
      </c>
      <c r="D23018" s="2">
        <f t="shared" ref="D23018" si="32006">D8618</f>
        <v>760</v>
      </c>
    </row>
    <row r="23019" spans="1:4" x14ac:dyDescent="0.3">
      <c r="A23019" s="2">
        <f t="shared" ref="A23019:B23019" si="32007">A8619</f>
        <v>98</v>
      </c>
      <c r="B23019" s="2">
        <f t="shared" si="32007"/>
        <v>72</v>
      </c>
      <c r="C23019" s="2">
        <f t="shared" si="31929"/>
        <v>55</v>
      </c>
      <c r="D23019" s="2">
        <f t="shared" ref="D23019" si="32008">D8619</f>
        <v>770</v>
      </c>
    </row>
    <row r="23020" spans="1:4" x14ac:dyDescent="0.3">
      <c r="A23020" s="2">
        <f t="shared" ref="A23020:B23020" si="32009">A8620</f>
        <v>99</v>
      </c>
      <c r="B23020" s="2">
        <f t="shared" si="32009"/>
        <v>72</v>
      </c>
      <c r="C23020" s="2">
        <f t="shared" si="31929"/>
        <v>55</v>
      </c>
      <c r="D23020" s="2">
        <f t="shared" ref="D23020" si="32010">D8620</f>
        <v>780</v>
      </c>
    </row>
    <row r="23021" spans="1:4" x14ac:dyDescent="0.3">
      <c r="A23021" s="2">
        <f t="shared" ref="A23021:B23021" si="32011">A8621</f>
        <v>100</v>
      </c>
      <c r="B23021" s="2">
        <f t="shared" si="32011"/>
        <v>72</v>
      </c>
      <c r="C23021" s="2">
        <f t="shared" si="31929"/>
        <v>55</v>
      </c>
      <c r="D23021" s="2">
        <f t="shared" ref="D23021" si="32012">D8621</f>
        <v>790</v>
      </c>
    </row>
    <row r="23022" spans="1:4" x14ac:dyDescent="0.3">
      <c r="A23022" s="2">
        <f t="shared" ref="A23022:B23022" si="32013">A8622</f>
        <v>101</v>
      </c>
      <c r="B23022" s="2">
        <f t="shared" si="32013"/>
        <v>72</v>
      </c>
      <c r="C23022" s="2">
        <f t="shared" si="31929"/>
        <v>55</v>
      </c>
      <c r="D23022" s="2">
        <f t="shared" ref="D23022" si="32014">D8622</f>
        <v>800</v>
      </c>
    </row>
    <row r="23023" spans="1:4" x14ac:dyDescent="0.3">
      <c r="A23023" s="2">
        <f t="shared" ref="A23023:B23023" si="32015">A8623</f>
        <v>102</v>
      </c>
      <c r="B23023" s="2">
        <f t="shared" si="32015"/>
        <v>72</v>
      </c>
      <c r="C23023" s="2">
        <f t="shared" si="31929"/>
        <v>55</v>
      </c>
      <c r="D23023" s="2">
        <f t="shared" ref="D23023" si="32016">D8623</f>
        <v>810</v>
      </c>
    </row>
    <row r="23024" spans="1:4" x14ac:dyDescent="0.3">
      <c r="A23024" s="2">
        <f t="shared" ref="A23024:B23024" si="32017">A8624</f>
        <v>103</v>
      </c>
      <c r="B23024" s="2">
        <f t="shared" si="32017"/>
        <v>72</v>
      </c>
      <c r="C23024" s="2">
        <f t="shared" si="31929"/>
        <v>55</v>
      </c>
      <c r="D23024" s="2">
        <f t="shared" ref="D23024" si="32018">D8624</f>
        <v>820</v>
      </c>
    </row>
    <row r="23025" spans="1:4" x14ac:dyDescent="0.3">
      <c r="A23025" s="2">
        <f t="shared" ref="A23025:B23025" si="32019">A8625</f>
        <v>104</v>
      </c>
      <c r="B23025" s="2">
        <f t="shared" si="32019"/>
        <v>72</v>
      </c>
      <c r="C23025" s="2">
        <f t="shared" si="31929"/>
        <v>55</v>
      </c>
      <c r="D23025" s="2">
        <f t="shared" ref="D23025" si="32020">D8625</f>
        <v>830</v>
      </c>
    </row>
    <row r="23026" spans="1:4" x14ac:dyDescent="0.3">
      <c r="A23026" s="2">
        <f t="shared" ref="A23026:B23026" si="32021">A8626</f>
        <v>105</v>
      </c>
      <c r="B23026" s="2">
        <f t="shared" si="32021"/>
        <v>72</v>
      </c>
      <c r="C23026" s="2">
        <f t="shared" si="31929"/>
        <v>55</v>
      </c>
      <c r="D23026" s="2">
        <f t="shared" ref="D23026" si="32022">D8626</f>
        <v>840</v>
      </c>
    </row>
    <row r="23027" spans="1:4" x14ac:dyDescent="0.3">
      <c r="A23027" s="2">
        <f t="shared" ref="A23027:B23027" si="32023">A8627</f>
        <v>106</v>
      </c>
      <c r="B23027" s="2">
        <f t="shared" si="32023"/>
        <v>72</v>
      </c>
      <c r="C23027" s="2">
        <f t="shared" si="31929"/>
        <v>55</v>
      </c>
      <c r="D23027" s="2">
        <f t="shared" ref="D23027" si="32024">D8627</f>
        <v>850</v>
      </c>
    </row>
    <row r="23028" spans="1:4" x14ac:dyDescent="0.3">
      <c r="A23028" s="2">
        <f t="shared" ref="A23028:B23028" si="32025">A8628</f>
        <v>107</v>
      </c>
      <c r="B23028" s="2">
        <f t="shared" si="32025"/>
        <v>72</v>
      </c>
      <c r="C23028" s="2">
        <f t="shared" si="31929"/>
        <v>55</v>
      </c>
      <c r="D23028" s="2">
        <f t="shared" ref="D23028" si="32026">D8628</f>
        <v>860</v>
      </c>
    </row>
    <row r="23029" spans="1:4" x14ac:dyDescent="0.3">
      <c r="A23029" s="2">
        <f t="shared" ref="A23029:B23029" si="32027">A8629</f>
        <v>108</v>
      </c>
      <c r="B23029" s="2">
        <f t="shared" si="32027"/>
        <v>72</v>
      </c>
      <c r="C23029" s="2">
        <f t="shared" si="31929"/>
        <v>55</v>
      </c>
      <c r="D23029" s="2">
        <f t="shared" ref="D23029" si="32028">D8629</f>
        <v>870</v>
      </c>
    </row>
    <row r="23030" spans="1:4" x14ac:dyDescent="0.3">
      <c r="A23030" s="2">
        <f t="shared" ref="A23030:B23030" si="32029">A8630</f>
        <v>109</v>
      </c>
      <c r="B23030" s="2">
        <f t="shared" si="32029"/>
        <v>72</v>
      </c>
      <c r="C23030" s="2">
        <f t="shared" si="31929"/>
        <v>55</v>
      </c>
      <c r="D23030" s="2">
        <f t="shared" ref="D23030" si="32030">D8630</f>
        <v>880</v>
      </c>
    </row>
    <row r="23031" spans="1:4" x14ac:dyDescent="0.3">
      <c r="A23031" s="2">
        <f t="shared" ref="A23031:B23031" si="32031">A8631</f>
        <v>110</v>
      </c>
      <c r="B23031" s="2">
        <f t="shared" si="32031"/>
        <v>72</v>
      </c>
      <c r="C23031" s="2">
        <f t="shared" si="31929"/>
        <v>55</v>
      </c>
      <c r="D23031" s="2">
        <f t="shared" ref="D23031" si="32032">D8631</f>
        <v>890</v>
      </c>
    </row>
    <row r="23032" spans="1:4" x14ac:dyDescent="0.3">
      <c r="A23032" s="2">
        <f t="shared" ref="A23032:B23032" si="32033">A8632</f>
        <v>111</v>
      </c>
      <c r="B23032" s="2">
        <f t="shared" si="32033"/>
        <v>72</v>
      </c>
      <c r="C23032" s="2">
        <f t="shared" si="31929"/>
        <v>55</v>
      </c>
      <c r="D23032" s="2">
        <f t="shared" ref="D23032" si="32034">D8632</f>
        <v>900</v>
      </c>
    </row>
    <row r="23033" spans="1:4" x14ac:dyDescent="0.3">
      <c r="A23033" s="2">
        <f t="shared" ref="A23033:B23033" si="32035">A8633</f>
        <v>112</v>
      </c>
      <c r="B23033" s="2">
        <f t="shared" si="32035"/>
        <v>72</v>
      </c>
      <c r="C23033" s="2">
        <f t="shared" si="31929"/>
        <v>55</v>
      </c>
      <c r="D23033" s="2">
        <f t="shared" ref="D23033" si="32036">D8633</f>
        <v>910</v>
      </c>
    </row>
    <row r="23034" spans="1:4" x14ac:dyDescent="0.3">
      <c r="A23034" s="2">
        <f t="shared" ref="A23034:B23034" si="32037">A8634</f>
        <v>113</v>
      </c>
      <c r="B23034" s="2">
        <f t="shared" si="32037"/>
        <v>72</v>
      </c>
      <c r="C23034" s="2">
        <f t="shared" si="31929"/>
        <v>55</v>
      </c>
      <c r="D23034" s="2">
        <f t="shared" ref="D23034" si="32038">D8634</f>
        <v>920</v>
      </c>
    </row>
    <row r="23035" spans="1:4" x14ac:dyDescent="0.3">
      <c r="A23035" s="2">
        <f t="shared" ref="A23035:B23035" si="32039">A8635</f>
        <v>114</v>
      </c>
      <c r="B23035" s="2">
        <f t="shared" si="32039"/>
        <v>72</v>
      </c>
      <c r="C23035" s="2">
        <f t="shared" si="31929"/>
        <v>55</v>
      </c>
      <c r="D23035" s="2">
        <f t="shared" ref="D23035" si="32040">D8635</f>
        <v>930</v>
      </c>
    </row>
    <row r="23036" spans="1:4" x14ac:dyDescent="0.3">
      <c r="A23036" s="2">
        <f t="shared" ref="A23036:B23036" si="32041">A8636</f>
        <v>115</v>
      </c>
      <c r="B23036" s="2">
        <f t="shared" si="32041"/>
        <v>72</v>
      </c>
      <c r="C23036" s="2">
        <f t="shared" si="31929"/>
        <v>55</v>
      </c>
      <c r="D23036" s="2">
        <f t="shared" ref="D23036" si="32042">D8636</f>
        <v>940</v>
      </c>
    </row>
    <row r="23037" spans="1:4" x14ac:dyDescent="0.3">
      <c r="A23037" s="2">
        <f t="shared" ref="A23037:B23037" si="32043">A8637</f>
        <v>116</v>
      </c>
      <c r="B23037" s="2">
        <f t="shared" si="32043"/>
        <v>72</v>
      </c>
      <c r="C23037" s="2">
        <f t="shared" si="31929"/>
        <v>55</v>
      </c>
      <c r="D23037" s="2">
        <f t="shared" ref="D23037" si="32044">D8637</f>
        <v>950</v>
      </c>
    </row>
    <row r="23038" spans="1:4" x14ac:dyDescent="0.3">
      <c r="A23038" s="2">
        <f t="shared" ref="A23038:B23038" si="32045">A8638</f>
        <v>117</v>
      </c>
      <c r="B23038" s="2">
        <f t="shared" si="32045"/>
        <v>72</v>
      </c>
      <c r="C23038" s="2">
        <f t="shared" si="31929"/>
        <v>55</v>
      </c>
      <c r="D23038" s="2">
        <f t="shared" ref="D23038" si="32046">D8638</f>
        <v>960</v>
      </c>
    </row>
    <row r="23039" spans="1:4" x14ac:dyDescent="0.3">
      <c r="A23039" s="2">
        <f t="shared" ref="A23039:B23039" si="32047">A8639</f>
        <v>118</v>
      </c>
      <c r="B23039" s="2">
        <f t="shared" si="32047"/>
        <v>72</v>
      </c>
      <c r="C23039" s="2">
        <f t="shared" si="31929"/>
        <v>55</v>
      </c>
      <c r="D23039" s="2">
        <f t="shared" ref="D23039" si="32048">D8639</f>
        <v>970</v>
      </c>
    </row>
    <row r="23040" spans="1:4" x14ac:dyDescent="0.3">
      <c r="A23040" s="2">
        <f t="shared" ref="A23040:B23040" si="32049">A8640</f>
        <v>119</v>
      </c>
      <c r="B23040" s="2">
        <f t="shared" si="32049"/>
        <v>72</v>
      </c>
      <c r="C23040" s="2">
        <f t="shared" si="31929"/>
        <v>55</v>
      </c>
      <c r="D23040" s="2">
        <f t="shared" ref="D23040" si="32050">D8640</f>
        <v>980</v>
      </c>
    </row>
    <row r="23041" spans="1:4" x14ac:dyDescent="0.3">
      <c r="A23041" s="2">
        <f t="shared" ref="A23041:B23041" si="32051">A8641</f>
        <v>120</v>
      </c>
      <c r="B23041" s="2">
        <f t="shared" si="32051"/>
        <v>72</v>
      </c>
      <c r="C23041" s="2">
        <f t="shared" si="31929"/>
        <v>55</v>
      </c>
      <c r="D23041" s="2">
        <f t="shared" ref="D23041" si="32052">D8641</f>
        <v>1000</v>
      </c>
    </row>
    <row r="23042" spans="1:4" x14ac:dyDescent="0.3">
      <c r="A23042" s="2">
        <f t="shared" ref="A23042:B23042" si="32053">A8642</f>
        <v>1</v>
      </c>
      <c r="B23042" s="2">
        <f t="shared" si="32053"/>
        <v>73</v>
      </c>
      <c r="C23042" s="2">
        <f t="shared" si="31929"/>
        <v>55</v>
      </c>
      <c r="D23042" s="2">
        <f t="shared" ref="D23042" si="32054">D8642</f>
        <v>0</v>
      </c>
    </row>
    <row r="23043" spans="1:4" x14ac:dyDescent="0.3">
      <c r="A23043" s="2">
        <f t="shared" ref="A23043:B23043" si="32055">A8643</f>
        <v>2</v>
      </c>
      <c r="B23043" s="2">
        <f t="shared" si="32055"/>
        <v>73</v>
      </c>
      <c r="C23043" s="2">
        <f t="shared" si="31929"/>
        <v>55</v>
      </c>
      <c r="D23043" s="2">
        <f t="shared" ref="D23043" si="32056">D8643</f>
        <v>0</v>
      </c>
    </row>
    <row r="23044" spans="1:4" x14ac:dyDescent="0.3">
      <c r="A23044" s="2">
        <f t="shared" ref="A23044:B23044" si="32057">A8644</f>
        <v>3</v>
      </c>
      <c r="B23044" s="2">
        <f t="shared" si="32057"/>
        <v>73</v>
      </c>
      <c r="C23044" s="2">
        <f t="shared" ref="C23044:C23107" si="32058">C23043</f>
        <v>55</v>
      </c>
      <c r="D23044" s="2">
        <f t="shared" ref="D23044" si="32059">D8644</f>
        <v>0</v>
      </c>
    </row>
    <row r="23045" spans="1:4" x14ac:dyDescent="0.3">
      <c r="A23045" s="2">
        <f t="shared" ref="A23045:B23045" si="32060">A8645</f>
        <v>4</v>
      </c>
      <c r="B23045" s="2">
        <f t="shared" si="32060"/>
        <v>73</v>
      </c>
      <c r="C23045" s="2">
        <f t="shared" si="32058"/>
        <v>55</v>
      </c>
      <c r="D23045" s="2">
        <f t="shared" ref="D23045" si="32061">D8645</f>
        <v>0</v>
      </c>
    </row>
    <row r="23046" spans="1:4" x14ac:dyDescent="0.3">
      <c r="A23046" s="2">
        <f t="shared" ref="A23046:B23046" si="32062">A8646</f>
        <v>5</v>
      </c>
      <c r="B23046" s="2">
        <f t="shared" si="32062"/>
        <v>73</v>
      </c>
      <c r="C23046" s="2">
        <f t="shared" si="32058"/>
        <v>55</v>
      </c>
      <c r="D23046" s="2">
        <f t="shared" ref="D23046" si="32063">D8646</f>
        <v>0</v>
      </c>
    </row>
    <row r="23047" spans="1:4" x14ac:dyDescent="0.3">
      <c r="A23047" s="2">
        <f t="shared" ref="A23047:B23047" si="32064">A8647</f>
        <v>6</v>
      </c>
      <c r="B23047" s="2">
        <f t="shared" si="32064"/>
        <v>73</v>
      </c>
      <c r="C23047" s="2">
        <f t="shared" si="32058"/>
        <v>55</v>
      </c>
      <c r="D23047" s="2">
        <f t="shared" ref="D23047" si="32065">D8647</f>
        <v>10</v>
      </c>
    </row>
    <row r="23048" spans="1:4" x14ac:dyDescent="0.3">
      <c r="A23048" s="2">
        <f t="shared" ref="A23048:B23048" si="32066">A8648</f>
        <v>7</v>
      </c>
      <c r="B23048" s="2">
        <f t="shared" si="32066"/>
        <v>73</v>
      </c>
      <c r="C23048" s="2">
        <f t="shared" si="32058"/>
        <v>55</v>
      </c>
      <c r="D23048" s="2">
        <f t="shared" ref="D23048" si="32067">D8648</f>
        <v>15</v>
      </c>
    </row>
    <row r="23049" spans="1:4" x14ac:dyDescent="0.3">
      <c r="A23049" s="2">
        <f t="shared" ref="A23049:B23049" si="32068">A8649</f>
        <v>8</v>
      </c>
      <c r="B23049" s="2">
        <f t="shared" si="32068"/>
        <v>73</v>
      </c>
      <c r="C23049" s="2">
        <f t="shared" si="32058"/>
        <v>55</v>
      </c>
      <c r="D23049" s="2">
        <f t="shared" ref="D23049" si="32069">D8649</f>
        <v>20</v>
      </c>
    </row>
    <row r="23050" spans="1:4" x14ac:dyDescent="0.3">
      <c r="A23050" s="2">
        <f t="shared" ref="A23050:B23050" si="32070">A8650</f>
        <v>9</v>
      </c>
      <c r="B23050" s="2">
        <f t="shared" si="32070"/>
        <v>73</v>
      </c>
      <c r="C23050" s="2">
        <f t="shared" si="32058"/>
        <v>55</v>
      </c>
      <c r="D23050" s="2">
        <f t="shared" ref="D23050" si="32071">D8650</f>
        <v>25</v>
      </c>
    </row>
    <row r="23051" spans="1:4" x14ac:dyDescent="0.3">
      <c r="A23051" s="2">
        <f t="shared" ref="A23051:B23051" si="32072">A8651</f>
        <v>10</v>
      </c>
      <c r="B23051" s="2">
        <f t="shared" si="32072"/>
        <v>73</v>
      </c>
      <c r="C23051" s="2">
        <f t="shared" si="32058"/>
        <v>55</v>
      </c>
      <c r="D23051" s="2">
        <f t="shared" ref="D23051" si="32073">D8651</f>
        <v>30</v>
      </c>
    </row>
    <row r="23052" spans="1:4" x14ac:dyDescent="0.3">
      <c r="A23052" s="2">
        <f t="shared" ref="A23052:B23052" si="32074">A8652</f>
        <v>11</v>
      </c>
      <c r="B23052" s="2">
        <f t="shared" si="32074"/>
        <v>73</v>
      </c>
      <c r="C23052" s="2">
        <f t="shared" si="32058"/>
        <v>55</v>
      </c>
      <c r="D23052" s="2">
        <f t="shared" ref="D23052" si="32075">D8652</f>
        <v>35</v>
      </c>
    </row>
    <row r="23053" spans="1:4" x14ac:dyDescent="0.3">
      <c r="A23053" s="2">
        <f t="shared" ref="A23053:B23053" si="32076">A8653</f>
        <v>12</v>
      </c>
      <c r="B23053" s="2">
        <f t="shared" si="32076"/>
        <v>73</v>
      </c>
      <c r="C23053" s="2">
        <f t="shared" si="32058"/>
        <v>55</v>
      </c>
      <c r="D23053" s="2">
        <f t="shared" ref="D23053" si="32077">D8653</f>
        <v>40</v>
      </c>
    </row>
    <row r="23054" spans="1:4" x14ac:dyDescent="0.3">
      <c r="A23054" s="2">
        <f t="shared" ref="A23054:B23054" si="32078">A8654</f>
        <v>13</v>
      </c>
      <c r="B23054" s="2">
        <f t="shared" si="32078"/>
        <v>73</v>
      </c>
      <c r="C23054" s="2">
        <f t="shared" si="32058"/>
        <v>55</v>
      </c>
      <c r="D23054" s="2">
        <f t="shared" ref="D23054" si="32079">D8654</f>
        <v>45</v>
      </c>
    </row>
    <row r="23055" spans="1:4" x14ac:dyDescent="0.3">
      <c r="A23055" s="2">
        <f t="shared" ref="A23055:B23055" si="32080">A8655</f>
        <v>14</v>
      </c>
      <c r="B23055" s="2">
        <f t="shared" si="32080"/>
        <v>73</v>
      </c>
      <c r="C23055" s="2">
        <f t="shared" si="32058"/>
        <v>55</v>
      </c>
      <c r="D23055" s="2">
        <f t="shared" ref="D23055" si="32081">D8655</f>
        <v>50</v>
      </c>
    </row>
    <row r="23056" spans="1:4" x14ac:dyDescent="0.3">
      <c r="A23056" s="2">
        <f t="shared" ref="A23056:B23056" si="32082">A8656</f>
        <v>15</v>
      </c>
      <c r="B23056" s="2">
        <f t="shared" si="32082"/>
        <v>73</v>
      </c>
      <c r="C23056" s="2">
        <f t="shared" si="32058"/>
        <v>55</v>
      </c>
      <c r="D23056" s="2">
        <f t="shared" ref="D23056" si="32083">D8656</f>
        <v>55</v>
      </c>
    </row>
    <row r="23057" spans="1:4" x14ac:dyDescent="0.3">
      <c r="A23057" s="2">
        <f t="shared" ref="A23057:B23057" si="32084">A8657</f>
        <v>16</v>
      </c>
      <c r="B23057" s="2">
        <f t="shared" si="32084"/>
        <v>73</v>
      </c>
      <c r="C23057" s="2">
        <f t="shared" si="32058"/>
        <v>55</v>
      </c>
      <c r="D23057" s="2">
        <f t="shared" ref="D23057" si="32085">D8657</f>
        <v>60</v>
      </c>
    </row>
    <row r="23058" spans="1:4" x14ac:dyDescent="0.3">
      <c r="A23058" s="2">
        <f t="shared" ref="A23058:B23058" si="32086">A8658</f>
        <v>17</v>
      </c>
      <c r="B23058" s="2">
        <f t="shared" si="32086"/>
        <v>73</v>
      </c>
      <c r="C23058" s="2">
        <f t="shared" si="32058"/>
        <v>55</v>
      </c>
      <c r="D23058" s="2">
        <f t="shared" ref="D23058" si="32087">D8658</f>
        <v>65</v>
      </c>
    </row>
    <row r="23059" spans="1:4" x14ac:dyDescent="0.3">
      <c r="A23059" s="2">
        <f t="shared" ref="A23059:B23059" si="32088">A8659</f>
        <v>18</v>
      </c>
      <c r="B23059" s="2">
        <f t="shared" si="32088"/>
        <v>73</v>
      </c>
      <c r="C23059" s="2">
        <f t="shared" si="32058"/>
        <v>55</v>
      </c>
      <c r="D23059" s="2">
        <f t="shared" ref="D23059" si="32089">D8659</f>
        <v>70</v>
      </c>
    </row>
    <row r="23060" spans="1:4" x14ac:dyDescent="0.3">
      <c r="A23060" s="2">
        <f t="shared" ref="A23060:B23060" si="32090">A8660</f>
        <v>19</v>
      </c>
      <c r="B23060" s="2">
        <f t="shared" si="32090"/>
        <v>73</v>
      </c>
      <c r="C23060" s="2">
        <f t="shared" si="32058"/>
        <v>55</v>
      </c>
      <c r="D23060" s="2">
        <f t="shared" ref="D23060" si="32091">D8660</f>
        <v>75</v>
      </c>
    </row>
    <row r="23061" spans="1:4" x14ac:dyDescent="0.3">
      <c r="A23061" s="2">
        <f t="shared" ref="A23061:B23061" si="32092">A8661</f>
        <v>20</v>
      </c>
      <c r="B23061" s="2">
        <f t="shared" si="32092"/>
        <v>73</v>
      </c>
      <c r="C23061" s="2">
        <f t="shared" si="32058"/>
        <v>55</v>
      </c>
      <c r="D23061" s="2">
        <f t="shared" ref="D23061" si="32093">D8661</f>
        <v>80</v>
      </c>
    </row>
    <row r="23062" spans="1:4" x14ac:dyDescent="0.3">
      <c r="A23062" s="2">
        <f t="shared" ref="A23062:B23062" si="32094">A8662</f>
        <v>21</v>
      </c>
      <c r="B23062" s="2">
        <f t="shared" si="32094"/>
        <v>73</v>
      </c>
      <c r="C23062" s="2">
        <f t="shared" si="32058"/>
        <v>55</v>
      </c>
      <c r="D23062" s="2">
        <f t="shared" ref="D23062" si="32095">D8662</f>
        <v>85</v>
      </c>
    </row>
    <row r="23063" spans="1:4" x14ac:dyDescent="0.3">
      <c r="A23063" s="2">
        <f t="shared" ref="A23063:B23063" si="32096">A8663</f>
        <v>22</v>
      </c>
      <c r="B23063" s="2">
        <f t="shared" si="32096"/>
        <v>73</v>
      </c>
      <c r="C23063" s="2">
        <f t="shared" si="32058"/>
        <v>55</v>
      </c>
      <c r="D23063" s="2">
        <f t="shared" ref="D23063" si="32097">D8663</f>
        <v>90</v>
      </c>
    </row>
    <row r="23064" spans="1:4" x14ac:dyDescent="0.3">
      <c r="A23064" s="2">
        <f t="shared" ref="A23064:B23064" si="32098">A8664</f>
        <v>23</v>
      </c>
      <c r="B23064" s="2">
        <f t="shared" si="32098"/>
        <v>73</v>
      </c>
      <c r="C23064" s="2">
        <f t="shared" si="32058"/>
        <v>55</v>
      </c>
      <c r="D23064" s="2">
        <f t="shared" ref="D23064" si="32099">D8664</f>
        <v>95</v>
      </c>
    </row>
    <row r="23065" spans="1:4" x14ac:dyDescent="0.3">
      <c r="A23065" s="2">
        <f t="shared" ref="A23065:B23065" si="32100">A8665</f>
        <v>24</v>
      </c>
      <c r="B23065" s="2">
        <f t="shared" si="32100"/>
        <v>73</v>
      </c>
      <c r="C23065" s="2">
        <f t="shared" si="32058"/>
        <v>55</v>
      </c>
      <c r="D23065" s="2">
        <f t="shared" ref="D23065" si="32101">D8665</f>
        <v>100</v>
      </c>
    </row>
    <row r="23066" spans="1:4" x14ac:dyDescent="0.3">
      <c r="A23066" s="2">
        <f t="shared" ref="A23066:B23066" si="32102">A8666</f>
        <v>25</v>
      </c>
      <c r="B23066" s="2">
        <f t="shared" si="32102"/>
        <v>73</v>
      </c>
      <c r="C23066" s="2">
        <f t="shared" si="32058"/>
        <v>55</v>
      </c>
      <c r="D23066" s="2">
        <f t="shared" ref="D23066" si="32103">D8666</f>
        <v>105</v>
      </c>
    </row>
    <row r="23067" spans="1:4" x14ac:dyDescent="0.3">
      <c r="A23067" s="2">
        <f t="shared" ref="A23067:B23067" si="32104">A8667</f>
        <v>26</v>
      </c>
      <c r="B23067" s="2">
        <f t="shared" si="32104"/>
        <v>73</v>
      </c>
      <c r="C23067" s="2">
        <f t="shared" si="32058"/>
        <v>55</v>
      </c>
      <c r="D23067" s="2">
        <f t="shared" ref="D23067" si="32105">D8667</f>
        <v>110</v>
      </c>
    </row>
    <row r="23068" spans="1:4" x14ac:dyDescent="0.3">
      <c r="A23068" s="2">
        <f t="shared" ref="A23068:B23068" si="32106">A8668</f>
        <v>27</v>
      </c>
      <c r="B23068" s="2">
        <f t="shared" si="32106"/>
        <v>73</v>
      </c>
      <c r="C23068" s="2">
        <f t="shared" si="32058"/>
        <v>55</v>
      </c>
      <c r="D23068" s="2">
        <f t="shared" ref="D23068" si="32107">D8668</f>
        <v>115</v>
      </c>
    </row>
    <row r="23069" spans="1:4" x14ac:dyDescent="0.3">
      <c r="A23069" s="2">
        <f t="shared" ref="A23069:B23069" si="32108">A8669</f>
        <v>28</v>
      </c>
      <c r="B23069" s="2">
        <f t="shared" si="32108"/>
        <v>73</v>
      </c>
      <c r="C23069" s="2">
        <f t="shared" si="32058"/>
        <v>55</v>
      </c>
      <c r="D23069" s="2">
        <f t="shared" ref="D23069" si="32109">D8669</f>
        <v>120</v>
      </c>
    </row>
    <row r="23070" spans="1:4" x14ac:dyDescent="0.3">
      <c r="A23070" s="2">
        <f t="shared" ref="A23070:B23070" si="32110">A8670</f>
        <v>29</v>
      </c>
      <c r="B23070" s="2">
        <f t="shared" si="32110"/>
        <v>73</v>
      </c>
      <c r="C23070" s="2">
        <f t="shared" si="32058"/>
        <v>55</v>
      </c>
      <c r="D23070" s="2">
        <f t="shared" ref="D23070" si="32111">D8670</f>
        <v>125</v>
      </c>
    </row>
    <row r="23071" spans="1:4" x14ac:dyDescent="0.3">
      <c r="A23071" s="2">
        <f t="shared" ref="A23071:B23071" si="32112">A8671</f>
        <v>30</v>
      </c>
      <c r="B23071" s="2">
        <f t="shared" si="32112"/>
        <v>73</v>
      </c>
      <c r="C23071" s="2">
        <f t="shared" si="32058"/>
        <v>55</v>
      </c>
      <c r="D23071" s="2">
        <f t="shared" ref="D23071" si="32113">D8671</f>
        <v>130</v>
      </c>
    </row>
    <row r="23072" spans="1:4" x14ac:dyDescent="0.3">
      <c r="A23072" s="2">
        <f t="shared" ref="A23072:B23072" si="32114">A8672</f>
        <v>31</v>
      </c>
      <c r="B23072" s="2">
        <f t="shared" si="32114"/>
        <v>73</v>
      </c>
      <c r="C23072" s="2">
        <f t="shared" si="32058"/>
        <v>55</v>
      </c>
      <c r="D23072" s="2">
        <f t="shared" ref="D23072" si="32115">D8672</f>
        <v>135</v>
      </c>
    </row>
    <row r="23073" spans="1:4" x14ac:dyDescent="0.3">
      <c r="A23073" s="2">
        <f t="shared" ref="A23073:B23073" si="32116">A8673</f>
        <v>32</v>
      </c>
      <c r="B23073" s="2">
        <f t="shared" si="32116"/>
        <v>73</v>
      </c>
      <c r="C23073" s="2">
        <f t="shared" si="32058"/>
        <v>55</v>
      </c>
      <c r="D23073" s="2">
        <f t="shared" ref="D23073" si="32117">D8673</f>
        <v>140</v>
      </c>
    </row>
    <row r="23074" spans="1:4" x14ac:dyDescent="0.3">
      <c r="A23074" s="2">
        <f t="shared" ref="A23074:B23074" si="32118">A8674</f>
        <v>33</v>
      </c>
      <c r="B23074" s="2">
        <f t="shared" si="32118"/>
        <v>73</v>
      </c>
      <c r="C23074" s="2">
        <f t="shared" si="32058"/>
        <v>55</v>
      </c>
      <c r="D23074" s="2">
        <f t="shared" ref="D23074" si="32119">D8674</f>
        <v>145</v>
      </c>
    </row>
    <row r="23075" spans="1:4" x14ac:dyDescent="0.3">
      <c r="A23075" s="2">
        <f t="shared" ref="A23075:B23075" si="32120">A8675</f>
        <v>34</v>
      </c>
      <c r="B23075" s="2">
        <f t="shared" si="32120"/>
        <v>73</v>
      </c>
      <c r="C23075" s="2">
        <f t="shared" si="32058"/>
        <v>55</v>
      </c>
      <c r="D23075" s="2">
        <f t="shared" ref="D23075" si="32121">D8675</f>
        <v>150</v>
      </c>
    </row>
    <row r="23076" spans="1:4" x14ac:dyDescent="0.3">
      <c r="A23076" s="2">
        <f t="shared" ref="A23076:B23076" si="32122">A8676</f>
        <v>35</v>
      </c>
      <c r="B23076" s="2">
        <f t="shared" si="32122"/>
        <v>73</v>
      </c>
      <c r="C23076" s="2">
        <f t="shared" si="32058"/>
        <v>55</v>
      </c>
      <c r="D23076" s="2">
        <f t="shared" ref="D23076" si="32123">D8676</f>
        <v>155</v>
      </c>
    </row>
    <row r="23077" spans="1:4" x14ac:dyDescent="0.3">
      <c r="A23077" s="2">
        <f t="shared" ref="A23077:B23077" si="32124">A8677</f>
        <v>36</v>
      </c>
      <c r="B23077" s="2">
        <f t="shared" si="32124"/>
        <v>73</v>
      </c>
      <c r="C23077" s="2">
        <f t="shared" si="32058"/>
        <v>55</v>
      </c>
      <c r="D23077" s="2">
        <f t="shared" ref="D23077" si="32125">D8677</f>
        <v>160</v>
      </c>
    </row>
    <row r="23078" spans="1:4" x14ac:dyDescent="0.3">
      <c r="A23078" s="2">
        <f t="shared" ref="A23078:B23078" si="32126">A8678</f>
        <v>37</v>
      </c>
      <c r="B23078" s="2">
        <f t="shared" si="32126"/>
        <v>73</v>
      </c>
      <c r="C23078" s="2">
        <f t="shared" si="32058"/>
        <v>55</v>
      </c>
      <c r="D23078" s="2">
        <f t="shared" ref="D23078" si="32127">D8678</f>
        <v>165</v>
      </c>
    </row>
    <row r="23079" spans="1:4" x14ac:dyDescent="0.3">
      <c r="A23079" s="2">
        <f t="shared" ref="A23079:B23079" si="32128">A8679</f>
        <v>38</v>
      </c>
      <c r="B23079" s="2">
        <f t="shared" si="32128"/>
        <v>73</v>
      </c>
      <c r="C23079" s="2">
        <f t="shared" si="32058"/>
        <v>55</v>
      </c>
      <c r="D23079" s="2">
        <f t="shared" ref="D23079" si="32129">D8679</f>
        <v>170</v>
      </c>
    </row>
    <row r="23080" spans="1:4" x14ac:dyDescent="0.3">
      <c r="A23080" s="2">
        <f t="shared" ref="A23080:B23080" si="32130">A8680</f>
        <v>39</v>
      </c>
      <c r="B23080" s="2">
        <f t="shared" si="32130"/>
        <v>73</v>
      </c>
      <c r="C23080" s="2">
        <f t="shared" si="32058"/>
        <v>55</v>
      </c>
      <c r="D23080" s="2">
        <f t="shared" ref="D23080" si="32131">D8680</f>
        <v>180</v>
      </c>
    </row>
    <row r="23081" spans="1:4" x14ac:dyDescent="0.3">
      <c r="A23081" s="2">
        <f t="shared" ref="A23081:B23081" si="32132">A8681</f>
        <v>40</v>
      </c>
      <c r="B23081" s="2">
        <f t="shared" si="32132"/>
        <v>73</v>
      </c>
      <c r="C23081" s="2">
        <f t="shared" si="32058"/>
        <v>55</v>
      </c>
      <c r="D23081" s="2">
        <f t="shared" ref="D23081" si="32133">D8681</f>
        <v>190</v>
      </c>
    </row>
    <row r="23082" spans="1:4" x14ac:dyDescent="0.3">
      <c r="A23082" s="2">
        <f t="shared" ref="A23082:B23082" si="32134">A8682</f>
        <v>41</v>
      </c>
      <c r="B23082" s="2">
        <f t="shared" si="32134"/>
        <v>73</v>
      </c>
      <c r="C23082" s="2">
        <f t="shared" si="32058"/>
        <v>55</v>
      </c>
      <c r="D23082" s="2">
        <f t="shared" ref="D23082" si="32135">D8682</f>
        <v>200</v>
      </c>
    </row>
    <row r="23083" spans="1:4" x14ac:dyDescent="0.3">
      <c r="A23083" s="2">
        <f t="shared" ref="A23083:B23083" si="32136">A8683</f>
        <v>42</v>
      </c>
      <c r="B23083" s="2">
        <f t="shared" si="32136"/>
        <v>73</v>
      </c>
      <c r="C23083" s="2">
        <f t="shared" si="32058"/>
        <v>55</v>
      </c>
      <c r="D23083" s="2">
        <f t="shared" ref="D23083" si="32137">D8683</f>
        <v>210</v>
      </c>
    </row>
    <row r="23084" spans="1:4" x14ac:dyDescent="0.3">
      <c r="A23084" s="2">
        <f t="shared" ref="A23084:B23084" si="32138">A8684</f>
        <v>43</v>
      </c>
      <c r="B23084" s="2">
        <f t="shared" si="32138"/>
        <v>73</v>
      </c>
      <c r="C23084" s="2">
        <f t="shared" si="32058"/>
        <v>55</v>
      </c>
      <c r="D23084" s="2">
        <f t="shared" ref="D23084" si="32139">D8684</f>
        <v>220</v>
      </c>
    </row>
    <row r="23085" spans="1:4" x14ac:dyDescent="0.3">
      <c r="A23085" s="2">
        <f t="shared" ref="A23085:B23085" si="32140">A8685</f>
        <v>44</v>
      </c>
      <c r="B23085" s="2">
        <f t="shared" si="32140"/>
        <v>73</v>
      </c>
      <c r="C23085" s="2">
        <f t="shared" si="32058"/>
        <v>55</v>
      </c>
      <c r="D23085" s="2">
        <f t="shared" ref="D23085" si="32141">D8685</f>
        <v>230</v>
      </c>
    </row>
    <row r="23086" spans="1:4" x14ac:dyDescent="0.3">
      <c r="A23086" s="2">
        <f t="shared" ref="A23086:B23086" si="32142">A8686</f>
        <v>45</v>
      </c>
      <c r="B23086" s="2">
        <f t="shared" si="32142"/>
        <v>73</v>
      </c>
      <c r="C23086" s="2">
        <f t="shared" si="32058"/>
        <v>55</v>
      </c>
      <c r="D23086" s="2">
        <f t="shared" ref="D23086" si="32143">D8686</f>
        <v>240</v>
      </c>
    </row>
    <row r="23087" spans="1:4" x14ac:dyDescent="0.3">
      <c r="A23087" s="2">
        <f t="shared" ref="A23087:B23087" si="32144">A8687</f>
        <v>46</v>
      </c>
      <c r="B23087" s="2">
        <f t="shared" si="32144"/>
        <v>73</v>
      </c>
      <c r="C23087" s="2">
        <f t="shared" si="32058"/>
        <v>55</v>
      </c>
      <c r="D23087" s="2">
        <f t="shared" ref="D23087" si="32145">D8687</f>
        <v>250</v>
      </c>
    </row>
    <row r="23088" spans="1:4" x14ac:dyDescent="0.3">
      <c r="A23088" s="2">
        <f t="shared" ref="A23088:B23088" si="32146">A8688</f>
        <v>47</v>
      </c>
      <c r="B23088" s="2">
        <f t="shared" si="32146"/>
        <v>73</v>
      </c>
      <c r="C23088" s="2">
        <f t="shared" si="32058"/>
        <v>55</v>
      </c>
      <c r="D23088" s="2">
        <f t="shared" ref="D23088" si="32147">D8688</f>
        <v>260</v>
      </c>
    </row>
    <row r="23089" spans="1:4" x14ac:dyDescent="0.3">
      <c r="A23089" s="2">
        <f t="shared" ref="A23089:B23089" si="32148">A8689</f>
        <v>48</v>
      </c>
      <c r="B23089" s="2">
        <f t="shared" si="32148"/>
        <v>73</v>
      </c>
      <c r="C23089" s="2">
        <f t="shared" si="32058"/>
        <v>55</v>
      </c>
      <c r="D23089" s="2">
        <f t="shared" ref="D23089" si="32149">D8689</f>
        <v>270</v>
      </c>
    </row>
    <row r="23090" spans="1:4" x14ac:dyDescent="0.3">
      <c r="A23090" s="2">
        <f t="shared" ref="A23090:B23090" si="32150">A8690</f>
        <v>49</v>
      </c>
      <c r="B23090" s="2">
        <f t="shared" si="32150"/>
        <v>73</v>
      </c>
      <c r="C23090" s="2">
        <f t="shared" si="32058"/>
        <v>55</v>
      </c>
      <c r="D23090" s="2">
        <f t="shared" ref="D23090" si="32151">D8690</f>
        <v>280</v>
      </c>
    </row>
    <row r="23091" spans="1:4" x14ac:dyDescent="0.3">
      <c r="A23091" s="2">
        <f t="shared" ref="A23091:B23091" si="32152">A8691</f>
        <v>50</v>
      </c>
      <c r="B23091" s="2">
        <f t="shared" si="32152"/>
        <v>73</v>
      </c>
      <c r="C23091" s="2">
        <f t="shared" si="32058"/>
        <v>55</v>
      </c>
      <c r="D23091" s="2">
        <f t="shared" ref="D23091" si="32153">D8691</f>
        <v>290</v>
      </c>
    </row>
    <row r="23092" spans="1:4" x14ac:dyDescent="0.3">
      <c r="A23092" s="2">
        <f t="shared" ref="A23092:B23092" si="32154">A8692</f>
        <v>51</v>
      </c>
      <c r="B23092" s="2">
        <f t="shared" si="32154"/>
        <v>73</v>
      </c>
      <c r="C23092" s="2">
        <f t="shared" si="32058"/>
        <v>55</v>
      </c>
      <c r="D23092" s="2">
        <f t="shared" ref="D23092" si="32155">D8692</f>
        <v>300</v>
      </c>
    </row>
    <row r="23093" spans="1:4" x14ac:dyDescent="0.3">
      <c r="A23093" s="2">
        <f t="shared" ref="A23093:B23093" si="32156">A8693</f>
        <v>52</v>
      </c>
      <c r="B23093" s="2">
        <f t="shared" si="32156"/>
        <v>73</v>
      </c>
      <c r="C23093" s="2">
        <f t="shared" si="32058"/>
        <v>55</v>
      </c>
      <c r="D23093" s="2">
        <f t="shared" ref="D23093" si="32157">D8693</f>
        <v>310</v>
      </c>
    </row>
    <row r="23094" spans="1:4" x14ac:dyDescent="0.3">
      <c r="A23094" s="2">
        <f t="shared" ref="A23094:B23094" si="32158">A8694</f>
        <v>53</v>
      </c>
      <c r="B23094" s="2">
        <f t="shared" si="32158"/>
        <v>73</v>
      </c>
      <c r="C23094" s="2">
        <f t="shared" si="32058"/>
        <v>55</v>
      </c>
      <c r="D23094" s="2">
        <f t="shared" ref="D23094" si="32159">D8694</f>
        <v>320</v>
      </c>
    </row>
    <row r="23095" spans="1:4" x14ac:dyDescent="0.3">
      <c r="A23095" s="2">
        <f t="shared" ref="A23095:B23095" si="32160">A8695</f>
        <v>54</v>
      </c>
      <c r="B23095" s="2">
        <f t="shared" si="32160"/>
        <v>73</v>
      </c>
      <c r="C23095" s="2">
        <f t="shared" si="32058"/>
        <v>55</v>
      </c>
      <c r="D23095" s="2">
        <f t="shared" ref="D23095" si="32161">D8695</f>
        <v>330</v>
      </c>
    </row>
    <row r="23096" spans="1:4" x14ac:dyDescent="0.3">
      <c r="A23096" s="2">
        <f t="shared" ref="A23096:B23096" si="32162">A8696</f>
        <v>55</v>
      </c>
      <c r="B23096" s="2">
        <f t="shared" si="32162"/>
        <v>73</v>
      </c>
      <c r="C23096" s="2">
        <f t="shared" si="32058"/>
        <v>55</v>
      </c>
      <c r="D23096" s="2">
        <f t="shared" ref="D23096" si="32163">D8696</f>
        <v>340</v>
      </c>
    </row>
    <row r="23097" spans="1:4" x14ac:dyDescent="0.3">
      <c r="A23097" s="2">
        <f t="shared" ref="A23097:B23097" si="32164">A8697</f>
        <v>56</v>
      </c>
      <c r="B23097" s="2">
        <f t="shared" si="32164"/>
        <v>73</v>
      </c>
      <c r="C23097" s="2">
        <f t="shared" si="32058"/>
        <v>55</v>
      </c>
      <c r="D23097" s="2">
        <f t="shared" ref="D23097" si="32165">D8697</f>
        <v>350</v>
      </c>
    </row>
    <row r="23098" spans="1:4" x14ac:dyDescent="0.3">
      <c r="A23098" s="2">
        <f t="shared" ref="A23098:B23098" si="32166">A8698</f>
        <v>57</v>
      </c>
      <c r="B23098" s="2">
        <f t="shared" si="32166"/>
        <v>73</v>
      </c>
      <c r="C23098" s="2">
        <f t="shared" si="32058"/>
        <v>55</v>
      </c>
      <c r="D23098" s="2">
        <f t="shared" ref="D23098" si="32167">D8698</f>
        <v>360</v>
      </c>
    </row>
    <row r="23099" spans="1:4" x14ac:dyDescent="0.3">
      <c r="A23099" s="2">
        <f t="shared" ref="A23099:B23099" si="32168">A8699</f>
        <v>58</v>
      </c>
      <c r="B23099" s="2">
        <f t="shared" si="32168"/>
        <v>73</v>
      </c>
      <c r="C23099" s="2">
        <f t="shared" si="32058"/>
        <v>55</v>
      </c>
      <c r="D23099" s="2">
        <f t="shared" ref="D23099" si="32169">D8699</f>
        <v>370</v>
      </c>
    </row>
    <row r="23100" spans="1:4" x14ac:dyDescent="0.3">
      <c r="A23100" s="2">
        <f t="shared" ref="A23100:B23100" si="32170">A8700</f>
        <v>59</v>
      </c>
      <c r="B23100" s="2">
        <f t="shared" si="32170"/>
        <v>73</v>
      </c>
      <c r="C23100" s="2">
        <f t="shared" si="32058"/>
        <v>55</v>
      </c>
      <c r="D23100" s="2">
        <f t="shared" ref="D23100" si="32171">D8700</f>
        <v>380</v>
      </c>
    </row>
    <row r="23101" spans="1:4" x14ac:dyDescent="0.3">
      <c r="A23101" s="2">
        <f t="shared" ref="A23101:B23101" si="32172">A8701</f>
        <v>60</v>
      </c>
      <c r="B23101" s="2">
        <f t="shared" si="32172"/>
        <v>73</v>
      </c>
      <c r="C23101" s="2">
        <f t="shared" si="32058"/>
        <v>55</v>
      </c>
      <c r="D23101" s="2">
        <f t="shared" ref="D23101" si="32173">D8701</f>
        <v>390</v>
      </c>
    </row>
    <row r="23102" spans="1:4" x14ac:dyDescent="0.3">
      <c r="A23102" s="2">
        <f t="shared" ref="A23102:B23102" si="32174">A8702</f>
        <v>61</v>
      </c>
      <c r="B23102" s="2">
        <f t="shared" si="32174"/>
        <v>73</v>
      </c>
      <c r="C23102" s="2">
        <f t="shared" si="32058"/>
        <v>55</v>
      </c>
      <c r="D23102" s="2">
        <f t="shared" ref="D23102" si="32175">D8702</f>
        <v>400</v>
      </c>
    </row>
    <row r="23103" spans="1:4" x14ac:dyDescent="0.3">
      <c r="A23103" s="2">
        <f t="shared" ref="A23103:B23103" si="32176">A8703</f>
        <v>62</v>
      </c>
      <c r="B23103" s="2">
        <f t="shared" si="32176"/>
        <v>73</v>
      </c>
      <c r="C23103" s="2">
        <f t="shared" si="32058"/>
        <v>55</v>
      </c>
      <c r="D23103" s="2">
        <f t="shared" ref="D23103" si="32177">D8703</f>
        <v>410</v>
      </c>
    </row>
    <row r="23104" spans="1:4" x14ac:dyDescent="0.3">
      <c r="A23104" s="2">
        <f t="shared" ref="A23104:B23104" si="32178">A8704</f>
        <v>63</v>
      </c>
      <c r="B23104" s="2">
        <f t="shared" si="32178"/>
        <v>73</v>
      </c>
      <c r="C23104" s="2">
        <f t="shared" si="32058"/>
        <v>55</v>
      </c>
      <c r="D23104" s="2">
        <f t="shared" ref="D23104" si="32179">D8704</f>
        <v>420</v>
      </c>
    </row>
    <row r="23105" spans="1:4" x14ac:dyDescent="0.3">
      <c r="A23105" s="2">
        <f t="shared" ref="A23105:B23105" si="32180">A8705</f>
        <v>64</v>
      </c>
      <c r="B23105" s="2">
        <f t="shared" si="32180"/>
        <v>73</v>
      </c>
      <c r="C23105" s="2">
        <f t="shared" si="32058"/>
        <v>55</v>
      </c>
      <c r="D23105" s="2">
        <f t="shared" ref="D23105" si="32181">D8705</f>
        <v>430</v>
      </c>
    </row>
    <row r="23106" spans="1:4" x14ac:dyDescent="0.3">
      <c r="A23106" s="2">
        <f t="shared" ref="A23106:B23106" si="32182">A8706</f>
        <v>65</v>
      </c>
      <c r="B23106" s="2">
        <f t="shared" si="32182"/>
        <v>73</v>
      </c>
      <c r="C23106" s="2">
        <f t="shared" si="32058"/>
        <v>55</v>
      </c>
      <c r="D23106" s="2">
        <f t="shared" ref="D23106" si="32183">D8706</f>
        <v>440</v>
      </c>
    </row>
    <row r="23107" spans="1:4" x14ac:dyDescent="0.3">
      <c r="A23107" s="2">
        <f t="shared" ref="A23107:B23107" si="32184">A8707</f>
        <v>66</v>
      </c>
      <c r="B23107" s="2">
        <f t="shared" si="32184"/>
        <v>73</v>
      </c>
      <c r="C23107" s="2">
        <f t="shared" si="32058"/>
        <v>55</v>
      </c>
      <c r="D23107" s="2">
        <f t="shared" ref="D23107" si="32185">D8707</f>
        <v>450</v>
      </c>
    </row>
    <row r="23108" spans="1:4" x14ac:dyDescent="0.3">
      <c r="A23108" s="2">
        <f t="shared" ref="A23108:B23108" si="32186">A8708</f>
        <v>67</v>
      </c>
      <c r="B23108" s="2">
        <f t="shared" si="32186"/>
        <v>73</v>
      </c>
      <c r="C23108" s="2">
        <f t="shared" ref="C23108:C23171" si="32187">C23107</f>
        <v>55</v>
      </c>
      <c r="D23108" s="2">
        <f t="shared" ref="D23108" si="32188">D8708</f>
        <v>460</v>
      </c>
    </row>
    <row r="23109" spans="1:4" x14ac:dyDescent="0.3">
      <c r="A23109" s="2">
        <f t="shared" ref="A23109:B23109" si="32189">A8709</f>
        <v>68</v>
      </c>
      <c r="B23109" s="2">
        <f t="shared" si="32189"/>
        <v>73</v>
      </c>
      <c r="C23109" s="2">
        <f t="shared" si="32187"/>
        <v>55</v>
      </c>
      <c r="D23109" s="2">
        <f t="shared" ref="D23109" si="32190">D8709</f>
        <v>470</v>
      </c>
    </row>
    <row r="23110" spans="1:4" x14ac:dyDescent="0.3">
      <c r="A23110" s="2">
        <f t="shared" ref="A23110:B23110" si="32191">A8710</f>
        <v>69</v>
      </c>
      <c r="B23110" s="2">
        <f t="shared" si="32191"/>
        <v>73</v>
      </c>
      <c r="C23110" s="2">
        <f t="shared" si="32187"/>
        <v>55</v>
      </c>
      <c r="D23110" s="2">
        <f t="shared" ref="D23110" si="32192">D8710</f>
        <v>480</v>
      </c>
    </row>
    <row r="23111" spans="1:4" x14ac:dyDescent="0.3">
      <c r="A23111" s="2">
        <f t="shared" ref="A23111:B23111" si="32193">A8711</f>
        <v>70</v>
      </c>
      <c r="B23111" s="2">
        <f t="shared" si="32193"/>
        <v>73</v>
      </c>
      <c r="C23111" s="2">
        <f t="shared" si="32187"/>
        <v>55</v>
      </c>
      <c r="D23111" s="2">
        <f t="shared" ref="D23111" si="32194">D8711</f>
        <v>490</v>
      </c>
    </row>
    <row r="23112" spans="1:4" x14ac:dyDescent="0.3">
      <c r="A23112" s="2">
        <f t="shared" ref="A23112:B23112" si="32195">A8712</f>
        <v>71</v>
      </c>
      <c r="B23112" s="2">
        <f t="shared" si="32195"/>
        <v>73</v>
      </c>
      <c r="C23112" s="2">
        <f t="shared" si="32187"/>
        <v>55</v>
      </c>
      <c r="D23112" s="2">
        <f t="shared" ref="D23112" si="32196">D8712</f>
        <v>500</v>
      </c>
    </row>
    <row r="23113" spans="1:4" x14ac:dyDescent="0.3">
      <c r="A23113" s="2">
        <f t="shared" ref="A23113:B23113" si="32197">A8713</f>
        <v>72</v>
      </c>
      <c r="B23113" s="2">
        <f t="shared" si="32197"/>
        <v>73</v>
      </c>
      <c r="C23113" s="2">
        <f t="shared" si="32187"/>
        <v>55</v>
      </c>
      <c r="D23113" s="2">
        <f t="shared" ref="D23113" si="32198">D8713</f>
        <v>510</v>
      </c>
    </row>
    <row r="23114" spans="1:4" x14ac:dyDescent="0.3">
      <c r="A23114" s="2">
        <f t="shared" ref="A23114:B23114" si="32199">A8714</f>
        <v>73</v>
      </c>
      <c r="B23114" s="2">
        <f t="shared" si="32199"/>
        <v>73</v>
      </c>
      <c r="C23114" s="2">
        <f t="shared" si="32187"/>
        <v>55</v>
      </c>
      <c r="D23114" s="2">
        <f t="shared" ref="D23114" si="32200">D8714</f>
        <v>520</v>
      </c>
    </row>
    <row r="23115" spans="1:4" x14ac:dyDescent="0.3">
      <c r="A23115" s="2">
        <f t="shared" ref="A23115:B23115" si="32201">A8715</f>
        <v>74</v>
      </c>
      <c r="B23115" s="2">
        <f t="shared" si="32201"/>
        <v>73</v>
      </c>
      <c r="C23115" s="2">
        <f t="shared" si="32187"/>
        <v>55</v>
      </c>
      <c r="D23115" s="2">
        <f t="shared" ref="D23115" si="32202">D8715</f>
        <v>530</v>
      </c>
    </row>
    <row r="23116" spans="1:4" x14ac:dyDescent="0.3">
      <c r="A23116" s="2">
        <f t="shared" ref="A23116:B23116" si="32203">A8716</f>
        <v>75</v>
      </c>
      <c r="B23116" s="2">
        <f t="shared" si="32203"/>
        <v>73</v>
      </c>
      <c r="C23116" s="2">
        <f t="shared" si="32187"/>
        <v>55</v>
      </c>
      <c r="D23116" s="2">
        <f t="shared" ref="D23116" si="32204">D8716</f>
        <v>540</v>
      </c>
    </row>
    <row r="23117" spans="1:4" x14ac:dyDescent="0.3">
      <c r="A23117" s="2">
        <f t="shared" ref="A23117:B23117" si="32205">A8717</f>
        <v>76</v>
      </c>
      <c r="B23117" s="2">
        <f t="shared" si="32205"/>
        <v>73</v>
      </c>
      <c r="C23117" s="2">
        <f t="shared" si="32187"/>
        <v>55</v>
      </c>
      <c r="D23117" s="2">
        <f t="shared" ref="D23117" si="32206">D8717</f>
        <v>550</v>
      </c>
    </row>
    <row r="23118" spans="1:4" x14ac:dyDescent="0.3">
      <c r="A23118" s="2">
        <f t="shared" ref="A23118:B23118" si="32207">A8718</f>
        <v>77</v>
      </c>
      <c r="B23118" s="2">
        <f t="shared" si="32207"/>
        <v>73</v>
      </c>
      <c r="C23118" s="2">
        <f t="shared" si="32187"/>
        <v>55</v>
      </c>
      <c r="D23118" s="2">
        <f t="shared" ref="D23118" si="32208">D8718</f>
        <v>560</v>
      </c>
    </row>
    <row r="23119" spans="1:4" x14ac:dyDescent="0.3">
      <c r="A23119" s="2">
        <f t="shared" ref="A23119:B23119" si="32209">A8719</f>
        <v>78</v>
      </c>
      <c r="B23119" s="2">
        <f t="shared" si="32209"/>
        <v>73</v>
      </c>
      <c r="C23119" s="2">
        <f t="shared" si="32187"/>
        <v>55</v>
      </c>
      <c r="D23119" s="2">
        <f t="shared" ref="D23119" si="32210">D8719</f>
        <v>570</v>
      </c>
    </row>
    <row r="23120" spans="1:4" x14ac:dyDescent="0.3">
      <c r="A23120" s="2">
        <f t="shared" ref="A23120:B23120" si="32211">A8720</f>
        <v>79</v>
      </c>
      <c r="B23120" s="2">
        <f t="shared" si="32211"/>
        <v>73</v>
      </c>
      <c r="C23120" s="2">
        <f t="shared" si="32187"/>
        <v>55</v>
      </c>
      <c r="D23120" s="2">
        <f t="shared" ref="D23120" si="32212">D8720</f>
        <v>580</v>
      </c>
    </row>
    <row r="23121" spans="1:4" x14ac:dyDescent="0.3">
      <c r="A23121" s="2">
        <f t="shared" ref="A23121:B23121" si="32213">A8721</f>
        <v>80</v>
      </c>
      <c r="B23121" s="2">
        <f t="shared" si="32213"/>
        <v>73</v>
      </c>
      <c r="C23121" s="2">
        <f t="shared" si="32187"/>
        <v>55</v>
      </c>
      <c r="D23121" s="2">
        <f t="shared" ref="D23121" si="32214">D8721</f>
        <v>590</v>
      </c>
    </row>
    <row r="23122" spans="1:4" x14ac:dyDescent="0.3">
      <c r="A23122" s="2">
        <f t="shared" ref="A23122:B23122" si="32215">A8722</f>
        <v>81</v>
      </c>
      <c r="B23122" s="2">
        <f t="shared" si="32215"/>
        <v>73</v>
      </c>
      <c r="C23122" s="2">
        <f t="shared" si="32187"/>
        <v>55</v>
      </c>
      <c r="D23122" s="2">
        <f t="shared" ref="D23122" si="32216">D8722</f>
        <v>600</v>
      </c>
    </row>
    <row r="23123" spans="1:4" x14ac:dyDescent="0.3">
      <c r="A23123" s="2">
        <f t="shared" ref="A23123:B23123" si="32217">A8723</f>
        <v>82</v>
      </c>
      <c r="B23123" s="2">
        <f t="shared" si="32217"/>
        <v>73</v>
      </c>
      <c r="C23123" s="2">
        <f t="shared" si="32187"/>
        <v>55</v>
      </c>
      <c r="D23123" s="2">
        <f t="shared" ref="D23123" si="32218">D8723</f>
        <v>610</v>
      </c>
    </row>
    <row r="23124" spans="1:4" x14ac:dyDescent="0.3">
      <c r="A23124" s="2">
        <f t="shared" ref="A23124:B23124" si="32219">A8724</f>
        <v>83</v>
      </c>
      <c r="B23124" s="2">
        <f t="shared" si="32219"/>
        <v>73</v>
      </c>
      <c r="C23124" s="2">
        <f t="shared" si="32187"/>
        <v>55</v>
      </c>
      <c r="D23124" s="2">
        <f t="shared" ref="D23124" si="32220">D8724</f>
        <v>620</v>
      </c>
    </row>
    <row r="23125" spans="1:4" x14ac:dyDescent="0.3">
      <c r="A23125" s="2">
        <f t="shared" ref="A23125:B23125" si="32221">A8725</f>
        <v>84</v>
      </c>
      <c r="B23125" s="2">
        <f t="shared" si="32221"/>
        <v>73</v>
      </c>
      <c r="C23125" s="2">
        <f t="shared" si="32187"/>
        <v>55</v>
      </c>
      <c r="D23125" s="2">
        <f t="shared" ref="D23125" si="32222">D8725</f>
        <v>630</v>
      </c>
    </row>
    <row r="23126" spans="1:4" x14ac:dyDescent="0.3">
      <c r="A23126" s="2">
        <f t="shared" ref="A23126:B23126" si="32223">A8726</f>
        <v>85</v>
      </c>
      <c r="B23126" s="2">
        <f t="shared" si="32223"/>
        <v>73</v>
      </c>
      <c r="C23126" s="2">
        <f t="shared" si="32187"/>
        <v>55</v>
      </c>
      <c r="D23126" s="2">
        <f t="shared" ref="D23126" si="32224">D8726</f>
        <v>640</v>
      </c>
    </row>
    <row r="23127" spans="1:4" x14ac:dyDescent="0.3">
      <c r="A23127" s="2">
        <f t="shared" ref="A23127:B23127" si="32225">A8727</f>
        <v>86</v>
      </c>
      <c r="B23127" s="2">
        <f t="shared" si="32225"/>
        <v>73</v>
      </c>
      <c r="C23127" s="2">
        <f t="shared" si="32187"/>
        <v>55</v>
      </c>
      <c r="D23127" s="2">
        <f t="shared" ref="D23127" si="32226">D8727</f>
        <v>650</v>
      </c>
    </row>
    <row r="23128" spans="1:4" x14ac:dyDescent="0.3">
      <c r="A23128" s="2">
        <f t="shared" ref="A23128:B23128" si="32227">A8728</f>
        <v>87</v>
      </c>
      <c r="B23128" s="2">
        <f t="shared" si="32227"/>
        <v>73</v>
      </c>
      <c r="C23128" s="2">
        <f t="shared" si="32187"/>
        <v>55</v>
      </c>
      <c r="D23128" s="2">
        <f t="shared" ref="D23128" si="32228">D8728</f>
        <v>660</v>
      </c>
    </row>
    <row r="23129" spans="1:4" x14ac:dyDescent="0.3">
      <c r="A23129" s="2">
        <f t="shared" ref="A23129:B23129" si="32229">A8729</f>
        <v>88</v>
      </c>
      <c r="B23129" s="2">
        <f t="shared" si="32229"/>
        <v>73</v>
      </c>
      <c r="C23129" s="2">
        <f t="shared" si="32187"/>
        <v>55</v>
      </c>
      <c r="D23129" s="2">
        <f t="shared" ref="D23129" si="32230">D8729</f>
        <v>670</v>
      </c>
    </row>
    <row r="23130" spans="1:4" x14ac:dyDescent="0.3">
      <c r="A23130" s="2">
        <f t="shared" ref="A23130:B23130" si="32231">A8730</f>
        <v>89</v>
      </c>
      <c r="B23130" s="2">
        <f t="shared" si="32231"/>
        <v>73</v>
      </c>
      <c r="C23130" s="2">
        <f t="shared" si="32187"/>
        <v>55</v>
      </c>
      <c r="D23130" s="2">
        <f t="shared" ref="D23130" si="32232">D8730</f>
        <v>680</v>
      </c>
    </row>
    <row r="23131" spans="1:4" x14ac:dyDescent="0.3">
      <c r="A23131" s="2">
        <f t="shared" ref="A23131:B23131" si="32233">A8731</f>
        <v>90</v>
      </c>
      <c r="B23131" s="2">
        <f t="shared" si="32233"/>
        <v>73</v>
      </c>
      <c r="C23131" s="2">
        <f t="shared" si="32187"/>
        <v>55</v>
      </c>
      <c r="D23131" s="2">
        <f t="shared" ref="D23131" si="32234">D8731</f>
        <v>690</v>
      </c>
    </row>
    <row r="23132" spans="1:4" x14ac:dyDescent="0.3">
      <c r="A23132" s="2">
        <f t="shared" ref="A23132:B23132" si="32235">A8732</f>
        <v>91</v>
      </c>
      <c r="B23132" s="2">
        <f t="shared" si="32235"/>
        <v>73</v>
      </c>
      <c r="C23132" s="2">
        <f t="shared" si="32187"/>
        <v>55</v>
      </c>
      <c r="D23132" s="2">
        <f t="shared" ref="D23132" si="32236">D8732</f>
        <v>700</v>
      </c>
    </row>
    <row r="23133" spans="1:4" x14ac:dyDescent="0.3">
      <c r="A23133" s="2">
        <f t="shared" ref="A23133:B23133" si="32237">A8733</f>
        <v>92</v>
      </c>
      <c r="B23133" s="2">
        <f t="shared" si="32237"/>
        <v>73</v>
      </c>
      <c r="C23133" s="2">
        <f t="shared" si="32187"/>
        <v>55</v>
      </c>
      <c r="D23133" s="2">
        <f t="shared" ref="D23133" si="32238">D8733</f>
        <v>710</v>
      </c>
    </row>
    <row r="23134" spans="1:4" x14ac:dyDescent="0.3">
      <c r="A23134" s="2">
        <f t="shared" ref="A23134:B23134" si="32239">A8734</f>
        <v>93</v>
      </c>
      <c r="B23134" s="2">
        <f t="shared" si="32239"/>
        <v>73</v>
      </c>
      <c r="C23134" s="2">
        <f t="shared" si="32187"/>
        <v>55</v>
      </c>
      <c r="D23134" s="2">
        <f t="shared" ref="D23134" si="32240">D8734</f>
        <v>720</v>
      </c>
    </row>
    <row r="23135" spans="1:4" x14ac:dyDescent="0.3">
      <c r="A23135" s="2">
        <f t="shared" ref="A23135:B23135" si="32241">A8735</f>
        <v>94</v>
      </c>
      <c r="B23135" s="2">
        <f t="shared" si="32241"/>
        <v>73</v>
      </c>
      <c r="C23135" s="2">
        <f t="shared" si="32187"/>
        <v>55</v>
      </c>
      <c r="D23135" s="2">
        <f t="shared" ref="D23135" si="32242">D8735</f>
        <v>730</v>
      </c>
    </row>
    <row r="23136" spans="1:4" x14ac:dyDescent="0.3">
      <c r="A23136" s="2">
        <f t="shared" ref="A23136:B23136" si="32243">A8736</f>
        <v>95</v>
      </c>
      <c r="B23136" s="2">
        <f t="shared" si="32243"/>
        <v>73</v>
      </c>
      <c r="C23136" s="2">
        <f t="shared" si="32187"/>
        <v>55</v>
      </c>
      <c r="D23136" s="2">
        <f t="shared" ref="D23136" si="32244">D8736</f>
        <v>740</v>
      </c>
    </row>
    <row r="23137" spans="1:4" x14ac:dyDescent="0.3">
      <c r="A23137" s="2">
        <f t="shared" ref="A23137:B23137" si="32245">A8737</f>
        <v>96</v>
      </c>
      <c r="B23137" s="2">
        <f t="shared" si="32245"/>
        <v>73</v>
      </c>
      <c r="C23137" s="2">
        <f t="shared" si="32187"/>
        <v>55</v>
      </c>
      <c r="D23137" s="2">
        <f t="shared" ref="D23137" si="32246">D8737</f>
        <v>750</v>
      </c>
    </row>
    <row r="23138" spans="1:4" x14ac:dyDescent="0.3">
      <c r="A23138" s="2">
        <f t="shared" ref="A23138:B23138" si="32247">A8738</f>
        <v>97</v>
      </c>
      <c r="B23138" s="2">
        <f t="shared" si="32247"/>
        <v>73</v>
      </c>
      <c r="C23138" s="2">
        <f t="shared" si="32187"/>
        <v>55</v>
      </c>
      <c r="D23138" s="2">
        <f t="shared" ref="D23138" si="32248">D8738</f>
        <v>760</v>
      </c>
    </row>
    <row r="23139" spans="1:4" x14ac:dyDescent="0.3">
      <c r="A23139" s="2">
        <f t="shared" ref="A23139:B23139" si="32249">A8739</f>
        <v>98</v>
      </c>
      <c r="B23139" s="2">
        <f t="shared" si="32249"/>
        <v>73</v>
      </c>
      <c r="C23139" s="2">
        <f t="shared" si="32187"/>
        <v>55</v>
      </c>
      <c r="D23139" s="2">
        <f t="shared" ref="D23139" si="32250">D8739</f>
        <v>770</v>
      </c>
    </row>
    <row r="23140" spans="1:4" x14ac:dyDescent="0.3">
      <c r="A23140" s="2">
        <f t="shared" ref="A23140:B23140" si="32251">A8740</f>
        <v>99</v>
      </c>
      <c r="B23140" s="2">
        <f t="shared" si="32251"/>
        <v>73</v>
      </c>
      <c r="C23140" s="2">
        <f t="shared" si="32187"/>
        <v>55</v>
      </c>
      <c r="D23140" s="2">
        <f t="shared" ref="D23140" si="32252">D8740</f>
        <v>780</v>
      </c>
    </row>
    <row r="23141" spans="1:4" x14ac:dyDescent="0.3">
      <c r="A23141" s="2">
        <f t="shared" ref="A23141:B23141" si="32253">A8741</f>
        <v>100</v>
      </c>
      <c r="B23141" s="2">
        <f t="shared" si="32253"/>
        <v>73</v>
      </c>
      <c r="C23141" s="2">
        <f t="shared" si="32187"/>
        <v>55</v>
      </c>
      <c r="D23141" s="2">
        <f t="shared" ref="D23141" si="32254">D8741</f>
        <v>790</v>
      </c>
    </row>
    <row r="23142" spans="1:4" x14ac:dyDescent="0.3">
      <c r="A23142" s="2">
        <f t="shared" ref="A23142:B23142" si="32255">A8742</f>
        <v>101</v>
      </c>
      <c r="B23142" s="2">
        <f t="shared" si="32255"/>
        <v>73</v>
      </c>
      <c r="C23142" s="2">
        <f t="shared" si="32187"/>
        <v>55</v>
      </c>
      <c r="D23142" s="2">
        <f t="shared" ref="D23142" si="32256">D8742</f>
        <v>800</v>
      </c>
    </row>
    <row r="23143" spans="1:4" x14ac:dyDescent="0.3">
      <c r="A23143" s="2">
        <f t="shared" ref="A23143:B23143" si="32257">A8743</f>
        <v>102</v>
      </c>
      <c r="B23143" s="2">
        <f t="shared" si="32257"/>
        <v>73</v>
      </c>
      <c r="C23143" s="2">
        <f t="shared" si="32187"/>
        <v>55</v>
      </c>
      <c r="D23143" s="2">
        <f t="shared" ref="D23143" si="32258">D8743</f>
        <v>810</v>
      </c>
    </row>
    <row r="23144" spans="1:4" x14ac:dyDescent="0.3">
      <c r="A23144" s="2">
        <f t="shared" ref="A23144:B23144" si="32259">A8744</f>
        <v>103</v>
      </c>
      <c r="B23144" s="2">
        <f t="shared" si="32259"/>
        <v>73</v>
      </c>
      <c r="C23144" s="2">
        <f t="shared" si="32187"/>
        <v>55</v>
      </c>
      <c r="D23144" s="2">
        <f t="shared" ref="D23144" si="32260">D8744</f>
        <v>820</v>
      </c>
    </row>
    <row r="23145" spans="1:4" x14ac:dyDescent="0.3">
      <c r="A23145" s="2">
        <f t="shared" ref="A23145:B23145" si="32261">A8745</f>
        <v>104</v>
      </c>
      <c r="B23145" s="2">
        <f t="shared" si="32261"/>
        <v>73</v>
      </c>
      <c r="C23145" s="2">
        <f t="shared" si="32187"/>
        <v>55</v>
      </c>
      <c r="D23145" s="2">
        <f t="shared" ref="D23145" si="32262">D8745</f>
        <v>830</v>
      </c>
    </row>
    <row r="23146" spans="1:4" x14ac:dyDescent="0.3">
      <c r="A23146" s="2">
        <f t="shared" ref="A23146:B23146" si="32263">A8746</f>
        <v>105</v>
      </c>
      <c r="B23146" s="2">
        <f t="shared" si="32263"/>
        <v>73</v>
      </c>
      <c r="C23146" s="2">
        <f t="shared" si="32187"/>
        <v>55</v>
      </c>
      <c r="D23146" s="2">
        <f t="shared" ref="D23146" si="32264">D8746</f>
        <v>840</v>
      </c>
    </row>
    <row r="23147" spans="1:4" x14ac:dyDescent="0.3">
      <c r="A23147" s="2">
        <f t="shared" ref="A23147:B23147" si="32265">A8747</f>
        <v>106</v>
      </c>
      <c r="B23147" s="2">
        <f t="shared" si="32265"/>
        <v>73</v>
      </c>
      <c r="C23147" s="2">
        <f t="shared" si="32187"/>
        <v>55</v>
      </c>
      <c r="D23147" s="2">
        <f t="shared" ref="D23147" si="32266">D8747</f>
        <v>850</v>
      </c>
    </row>
    <row r="23148" spans="1:4" x14ac:dyDescent="0.3">
      <c r="A23148" s="2">
        <f t="shared" ref="A23148:B23148" si="32267">A8748</f>
        <v>107</v>
      </c>
      <c r="B23148" s="2">
        <f t="shared" si="32267"/>
        <v>73</v>
      </c>
      <c r="C23148" s="2">
        <f t="shared" si="32187"/>
        <v>55</v>
      </c>
      <c r="D23148" s="2">
        <f t="shared" ref="D23148" si="32268">D8748</f>
        <v>860</v>
      </c>
    </row>
    <row r="23149" spans="1:4" x14ac:dyDescent="0.3">
      <c r="A23149" s="2">
        <f t="shared" ref="A23149:B23149" si="32269">A8749</f>
        <v>108</v>
      </c>
      <c r="B23149" s="2">
        <f t="shared" si="32269"/>
        <v>73</v>
      </c>
      <c r="C23149" s="2">
        <f t="shared" si="32187"/>
        <v>55</v>
      </c>
      <c r="D23149" s="2">
        <f t="shared" ref="D23149" si="32270">D8749</f>
        <v>870</v>
      </c>
    </row>
    <row r="23150" spans="1:4" x14ac:dyDescent="0.3">
      <c r="A23150" s="2">
        <f t="shared" ref="A23150:B23150" si="32271">A8750</f>
        <v>109</v>
      </c>
      <c r="B23150" s="2">
        <f t="shared" si="32271"/>
        <v>73</v>
      </c>
      <c r="C23150" s="2">
        <f t="shared" si="32187"/>
        <v>55</v>
      </c>
      <c r="D23150" s="2">
        <f t="shared" ref="D23150" si="32272">D8750</f>
        <v>880</v>
      </c>
    </row>
    <row r="23151" spans="1:4" x14ac:dyDescent="0.3">
      <c r="A23151" s="2">
        <f t="shared" ref="A23151:B23151" si="32273">A8751</f>
        <v>110</v>
      </c>
      <c r="B23151" s="2">
        <f t="shared" si="32273"/>
        <v>73</v>
      </c>
      <c r="C23151" s="2">
        <f t="shared" si="32187"/>
        <v>55</v>
      </c>
      <c r="D23151" s="2">
        <f t="shared" ref="D23151" si="32274">D8751</f>
        <v>890</v>
      </c>
    </row>
    <row r="23152" spans="1:4" x14ac:dyDescent="0.3">
      <c r="A23152" s="2">
        <f t="shared" ref="A23152:B23152" si="32275">A8752</f>
        <v>111</v>
      </c>
      <c r="B23152" s="2">
        <f t="shared" si="32275"/>
        <v>73</v>
      </c>
      <c r="C23152" s="2">
        <f t="shared" si="32187"/>
        <v>55</v>
      </c>
      <c r="D23152" s="2">
        <f t="shared" ref="D23152" si="32276">D8752</f>
        <v>900</v>
      </c>
    </row>
    <row r="23153" spans="1:4" x14ac:dyDescent="0.3">
      <c r="A23153" s="2">
        <f t="shared" ref="A23153:B23153" si="32277">A8753</f>
        <v>112</v>
      </c>
      <c r="B23153" s="2">
        <f t="shared" si="32277"/>
        <v>73</v>
      </c>
      <c r="C23153" s="2">
        <f t="shared" si="32187"/>
        <v>55</v>
      </c>
      <c r="D23153" s="2">
        <f t="shared" ref="D23153" si="32278">D8753</f>
        <v>910</v>
      </c>
    </row>
    <row r="23154" spans="1:4" x14ac:dyDescent="0.3">
      <c r="A23154" s="2">
        <f t="shared" ref="A23154:B23154" si="32279">A8754</f>
        <v>113</v>
      </c>
      <c r="B23154" s="2">
        <f t="shared" si="32279"/>
        <v>73</v>
      </c>
      <c r="C23154" s="2">
        <f t="shared" si="32187"/>
        <v>55</v>
      </c>
      <c r="D23154" s="2">
        <f t="shared" ref="D23154" si="32280">D8754</f>
        <v>920</v>
      </c>
    </row>
    <row r="23155" spans="1:4" x14ac:dyDescent="0.3">
      <c r="A23155" s="2">
        <f t="shared" ref="A23155:B23155" si="32281">A8755</f>
        <v>114</v>
      </c>
      <c r="B23155" s="2">
        <f t="shared" si="32281"/>
        <v>73</v>
      </c>
      <c r="C23155" s="2">
        <f t="shared" si="32187"/>
        <v>55</v>
      </c>
      <c r="D23155" s="2">
        <f t="shared" ref="D23155" si="32282">D8755</f>
        <v>930</v>
      </c>
    </row>
    <row r="23156" spans="1:4" x14ac:dyDescent="0.3">
      <c r="A23156" s="2">
        <f t="shared" ref="A23156:B23156" si="32283">A8756</f>
        <v>115</v>
      </c>
      <c r="B23156" s="2">
        <f t="shared" si="32283"/>
        <v>73</v>
      </c>
      <c r="C23156" s="2">
        <f t="shared" si="32187"/>
        <v>55</v>
      </c>
      <c r="D23156" s="2">
        <f t="shared" ref="D23156" si="32284">D8756</f>
        <v>940</v>
      </c>
    </row>
    <row r="23157" spans="1:4" x14ac:dyDescent="0.3">
      <c r="A23157" s="2">
        <f t="shared" ref="A23157:B23157" si="32285">A8757</f>
        <v>116</v>
      </c>
      <c r="B23157" s="2">
        <f t="shared" si="32285"/>
        <v>73</v>
      </c>
      <c r="C23157" s="2">
        <f t="shared" si="32187"/>
        <v>55</v>
      </c>
      <c r="D23157" s="2">
        <f t="shared" ref="D23157" si="32286">D8757</f>
        <v>950</v>
      </c>
    </row>
    <row r="23158" spans="1:4" x14ac:dyDescent="0.3">
      <c r="A23158" s="2">
        <f t="shared" ref="A23158:B23158" si="32287">A8758</f>
        <v>117</v>
      </c>
      <c r="B23158" s="2">
        <f t="shared" si="32287"/>
        <v>73</v>
      </c>
      <c r="C23158" s="2">
        <f t="shared" si="32187"/>
        <v>55</v>
      </c>
      <c r="D23158" s="2">
        <f t="shared" ref="D23158" si="32288">D8758</f>
        <v>960</v>
      </c>
    </row>
    <row r="23159" spans="1:4" x14ac:dyDescent="0.3">
      <c r="A23159" s="2">
        <f t="shared" ref="A23159:B23159" si="32289">A8759</f>
        <v>118</v>
      </c>
      <c r="B23159" s="2">
        <f t="shared" si="32289"/>
        <v>73</v>
      </c>
      <c r="C23159" s="2">
        <f t="shared" si="32187"/>
        <v>55</v>
      </c>
      <c r="D23159" s="2">
        <f t="shared" ref="D23159" si="32290">D8759</f>
        <v>970</v>
      </c>
    </row>
    <row r="23160" spans="1:4" x14ac:dyDescent="0.3">
      <c r="A23160" s="2">
        <f t="shared" ref="A23160:B23160" si="32291">A8760</f>
        <v>119</v>
      </c>
      <c r="B23160" s="2">
        <f t="shared" si="32291"/>
        <v>73</v>
      </c>
      <c r="C23160" s="2">
        <f t="shared" si="32187"/>
        <v>55</v>
      </c>
      <c r="D23160" s="2">
        <f t="shared" ref="D23160" si="32292">D8760</f>
        <v>980</v>
      </c>
    </row>
    <row r="23161" spans="1:4" x14ac:dyDescent="0.3">
      <c r="A23161" s="2">
        <f t="shared" ref="A23161:B23161" si="32293">A8761</f>
        <v>120</v>
      </c>
      <c r="B23161" s="2">
        <f t="shared" si="32293"/>
        <v>73</v>
      </c>
      <c r="C23161" s="2">
        <f t="shared" si="32187"/>
        <v>55</v>
      </c>
      <c r="D23161" s="2">
        <f t="shared" ref="D23161" si="32294">D8761</f>
        <v>1000</v>
      </c>
    </row>
    <row r="23162" spans="1:4" x14ac:dyDescent="0.3">
      <c r="A23162" s="2">
        <f t="shared" ref="A23162:B23162" si="32295">A8762</f>
        <v>1</v>
      </c>
      <c r="B23162" s="2">
        <f t="shared" si="32295"/>
        <v>74</v>
      </c>
      <c r="C23162" s="2">
        <f t="shared" si="32187"/>
        <v>55</v>
      </c>
      <c r="D23162" s="2">
        <f t="shared" ref="D23162" si="32296">D8762</f>
        <v>0</v>
      </c>
    </row>
    <row r="23163" spans="1:4" x14ac:dyDescent="0.3">
      <c r="A23163" s="2">
        <f t="shared" ref="A23163:B23163" si="32297">A8763</f>
        <v>2</v>
      </c>
      <c r="B23163" s="2">
        <f t="shared" si="32297"/>
        <v>74</v>
      </c>
      <c r="C23163" s="2">
        <f t="shared" si="32187"/>
        <v>55</v>
      </c>
      <c r="D23163" s="2">
        <f t="shared" ref="D23163" si="32298">D8763</f>
        <v>0</v>
      </c>
    </row>
    <row r="23164" spans="1:4" x14ac:dyDescent="0.3">
      <c r="A23164" s="2">
        <f t="shared" ref="A23164:B23164" si="32299">A8764</f>
        <v>3</v>
      </c>
      <c r="B23164" s="2">
        <f t="shared" si="32299"/>
        <v>74</v>
      </c>
      <c r="C23164" s="2">
        <f t="shared" si="32187"/>
        <v>55</v>
      </c>
      <c r="D23164" s="2">
        <f t="shared" ref="D23164" si="32300">D8764</f>
        <v>0</v>
      </c>
    </row>
    <row r="23165" spans="1:4" x14ac:dyDescent="0.3">
      <c r="A23165" s="2">
        <f t="shared" ref="A23165:B23165" si="32301">A8765</f>
        <v>4</v>
      </c>
      <c r="B23165" s="2">
        <f t="shared" si="32301"/>
        <v>74</v>
      </c>
      <c r="C23165" s="2">
        <f t="shared" si="32187"/>
        <v>55</v>
      </c>
      <c r="D23165" s="2">
        <f t="shared" ref="D23165" si="32302">D8765</f>
        <v>0</v>
      </c>
    </row>
    <row r="23166" spans="1:4" x14ac:dyDescent="0.3">
      <c r="A23166" s="2">
        <f t="shared" ref="A23166:B23166" si="32303">A8766</f>
        <v>5</v>
      </c>
      <c r="B23166" s="2">
        <f t="shared" si="32303"/>
        <v>74</v>
      </c>
      <c r="C23166" s="2">
        <f t="shared" si="32187"/>
        <v>55</v>
      </c>
      <c r="D23166" s="2">
        <f t="shared" ref="D23166" si="32304">D8766</f>
        <v>0</v>
      </c>
    </row>
    <row r="23167" spans="1:4" x14ac:dyDescent="0.3">
      <c r="A23167" s="2">
        <f t="shared" ref="A23167:B23167" si="32305">A8767</f>
        <v>6</v>
      </c>
      <c r="B23167" s="2">
        <f t="shared" si="32305"/>
        <v>74</v>
      </c>
      <c r="C23167" s="2">
        <f t="shared" si="32187"/>
        <v>55</v>
      </c>
      <c r="D23167" s="2">
        <f t="shared" ref="D23167" si="32306">D8767</f>
        <v>10</v>
      </c>
    </row>
    <row r="23168" spans="1:4" x14ac:dyDescent="0.3">
      <c r="A23168" s="2">
        <f t="shared" ref="A23168:B23168" si="32307">A8768</f>
        <v>7</v>
      </c>
      <c r="B23168" s="2">
        <f t="shared" si="32307"/>
        <v>74</v>
      </c>
      <c r="C23168" s="2">
        <f t="shared" si="32187"/>
        <v>55</v>
      </c>
      <c r="D23168" s="2">
        <f t="shared" ref="D23168" si="32308">D8768</f>
        <v>15</v>
      </c>
    </row>
    <row r="23169" spans="1:4" x14ac:dyDescent="0.3">
      <c r="A23169" s="2">
        <f t="shared" ref="A23169:B23169" si="32309">A8769</f>
        <v>8</v>
      </c>
      <c r="B23169" s="2">
        <f t="shared" si="32309"/>
        <v>74</v>
      </c>
      <c r="C23169" s="2">
        <f t="shared" si="32187"/>
        <v>55</v>
      </c>
      <c r="D23169" s="2">
        <f t="shared" ref="D23169" si="32310">D8769</f>
        <v>20</v>
      </c>
    </row>
    <row r="23170" spans="1:4" x14ac:dyDescent="0.3">
      <c r="A23170" s="2">
        <f t="shared" ref="A23170:B23170" si="32311">A8770</f>
        <v>9</v>
      </c>
      <c r="B23170" s="2">
        <f t="shared" si="32311"/>
        <v>74</v>
      </c>
      <c r="C23170" s="2">
        <f t="shared" si="32187"/>
        <v>55</v>
      </c>
      <c r="D23170" s="2">
        <f t="shared" ref="D23170" si="32312">D8770</f>
        <v>25</v>
      </c>
    </row>
    <row r="23171" spans="1:4" x14ac:dyDescent="0.3">
      <c r="A23171" s="2">
        <f t="shared" ref="A23171:B23171" si="32313">A8771</f>
        <v>10</v>
      </c>
      <c r="B23171" s="2">
        <f t="shared" si="32313"/>
        <v>74</v>
      </c>
      <c r="C23171" s="2">
        <f t="shared" si="32187"/>
        <v>55</v>
      </c>
      <c r="D23171" s="2">
        <f t="shared" ref="D23171" si="32314">D8771</f>
        <v>30</v>
      </c>
    </row>
    <row r="23172" spans="1:4" x14ac:dyDescent="0.3">
      <c r="A23172" s="2">
        <f t="shared" ref="A23172:B23172" si="32315">A8772</f>
        <v>11</v>
      </c>
      <c r="B23172" s="2">
        <f t="shared" si="32315"/>
        <v>74</v>
      </c>
      <c r="C23172" s="2">
        <f t="shared" ref="C23172:C23235" si="32316">C23171</f>
        <v>55</v>
      </c>
      <c r="D23172" s="2">
        <f t="shared" ref="D23172" si="32317">D8772</f>
        <v>35</v>
      </c>
    </row>
    <row r="23173" spans="1:4" x14ac:dyDescent="0.3">
      <c r="A23173" s="2">
        <f t="shared" ref="A23173:B23173" si="32318">A8773</f>
        <v>12</v>
      </c>
      <c r="B23173" s="2">
        <f t="shared" si="32318"/>
        <v>74</v>
      </c>
      <c r="C23173" s="2">
        <f t="shared" si="32316"/>
        <v>55</v>
      </c>
      <c r="D23173" s="2">
        <f t="shared" ref="D23173" si="32319">D8773</f>
        <v>40</v>
      </c>
    </row>
    <row r="23174" spans="1:4" x14ac:dyDescent="0.3">
      <c r="A23174" s="2">
        <f t="shared" ref="A23174:B23174" si="32320">A8774</f>
        <v>13</v>
      </c>
      <c r="B23174" s="2">
        <f t="shared" si="32320"/>
        <v>74</v>
      </c>
      <c r="C23174" s="2">
        <f t="shared" si="32316"/>
        <v>55</v>
      </c>
      <c r="D23174" s="2">
        <f t="shared" ref="D23174" si="32321">D8774</f>
        <v>45</v>
      </c>
    </row>
    <row r="23175" spans="1:4" x14ac:dyDescent="0.3">
      <c r="A23175" s="2">
        <f t="shared" ref="A23175:B23175" si="32322">A8775</f>
        <v>14</v>
      </c>
      <c r="B23175" s="2">
        <f t="shared" si="32322"/>
        <v>74</v>
      </c>
      <c r="C23175" s="2">
        <f t="shared" si="32316"/>
        <v>55</v>
      </c>
      <c r="D23175" s="2">
        <f t="shared" ref="D23175" si="32323">D8775</f>
        <v>50</v>
      </c>
    </row>
    <row r="23176" spans="1:4" x14ac:dyDescent="0.3">
      <c r="A23176" s="2">
        <f t="shared" ref="A23176:B23176" si="32324">A8776</f>
        <v>15</v>
      </c>
      <c r="B23176" s="2">
        <f t="shared" si="32324"/>
        <v>74</v>
      </c>
      <c r="C23176" s="2">
        <f t="shared" si="32316"/>
        <v>55</v>
      </c>
      <c r="D23176" s="2">
        <f t="shared" ref="D23176" si="32325">D8776</f>
        <v>55</v>
      </c>
    </row>
    <row r="23177" spans="1:4" x14ac:dyDescent="0.3">
      <c r="A23177" s="2">
        <f t="shared" ref="A23177:B23177" si="32326">A8777</f>
        <v>16</v>
      </c>
      <c r="B23177" s="2">
        <f t="shared" si="32326"/>
        <v>74</v>
      </c>
      <c r="C23177" s="2">
        <f t="shared" si="32316"/>
        <v>55</v>
      </c>
      <c r="D23177" s="2">
        <f t="shared" ref="D23177" si="32327">D8777</f>
        <v>60</v>
      </c>
    </row>
    <row r="23178" spans="1:4" x14ac:dyDescent="0.3">
      <c r="A23178" s="2">
        <f t="shared" ref="A23178:B23178" si="32328">A8778</f>
        <v>17</v>
      </c>
      <c r="B23178" s="2">
        <f t="shared" si="32328"/>
        <v>74</v>
      </c>
      <c r="C23178" s="2">
        <f t="shared" si="32316"/>
        <v>55</v>
      </c>
      <c r="D23178" s="2">
        <f t="shared" ref="D23178" si="32329">D8778</f>
        <v>65</v>
      </c>
    </row>
    <row r="23179" spans="1:4" x14ac:dyDescent="0.3">
      <c r="A23179" s="2">
        <f t="shared" ref="A23179:B23179" si="32330">A8779</f>
        <v>18</v>
      </c>
      <c r="B23179" s="2">
        <f t="shared" si="32330"/>
        <v>74</v>
      </c>
      <c r="C23179" s="2">
        <f t="shared" si="32316"/>
        <v>55</v>
      </c>
      <c r="D23179" s="2">
        <f t="shared" ref="D23179" si="32331">D8779</f>
        <v>70</v>
      </c>
    </row>
    <row r="23180" spans="1:4" x14ac:dyDescent="0.3">
      <c r="A23180" s="2">
        <f t="shared" ref="A23180:B23180" si="32332">A8780</f>
        <v>19</v>
      </c>
      <c r="B23180" s="2">
        <f t="shared" si="32332"/>
        <v>74</v>
      </c>
      <c r="C23180" s="2">
        <f t="shared" si="32316"/>
        <v>55</v>
      </c>
      <c r="D23180" s="2">
        <f t="shared" ref="D23180" si="32333">D8780</f>
        <v>75</v>
      </c>
    </row>
    <row r="23181" spans="1:4" x14ac:dyDescent="0.3">
      <c r="A23181" s="2">
        <f t="shared" ref="A23181:B23181" si="32334">A8781</f>
        <v>20</v>
      </c>
      <c r="B23181" s="2">
        <f t="shared" si="32334"/>
        <v>74</v>
      </c>
      <c r="C23181" s="2">
        <f t="shared" si="32316"/>
        <v>55</v>
      </c>
      <c r="D23181" s="2">
        <f t="shared" ref="D23181" si="32335">D8781</f>
        <v>80</v>
      </c>
    </row>
    <row r="23182" spans="1:4" x14ac:dyDescent="0.3">
      <c r="A23182" s="2">
        <f t="shared" ref="A23182:B23182" si="32336">A8782</f>
        <v>21</v>
      </c>
      <c r="B23182" s="2">
        <f t="shared" si="32336"/>
        <v>74</v>
      </c>
      <c r="C23182" s="2">
        <f t="shared" si="32316"/>
        <v>55</v>
      </c>
      <c r="D23182" s="2">
        <f t="shared" ref="D23182" si="32337">D8782</f>
        <v>85</v>
      </c>
    </row>
    <row r="23183" spans="1:4" x14ac:dyDescent="0.3">
      <c r="A23183" s="2">
        <f t="shared" ref="A23183:B23183" si="32338">A8783</f>
        <v>22</v>
      </c>
      <c r="B23183" s="2">
        <f t="shared" si="32338"/>
        <v>74</v>
      </c>
      <c r="C23183" s="2">
        <f t="shared" si="32316"/>
        <v>55</v>
      </c>
      <c r="D23183" s="2">
        <f t="shared" ref="D23183" si="32339">D8783</f>
        <v>90</v>
      </c>
    </row>
    <row r="23184" spans="1:4" x14ac:dyDescent="0.3">
      <c r="A23184" s="2">
        <f t="shared" ref="A23184:B23184" si="32340">A8784</f>
        <v>23</v>
      </c>
      <c r="B23184" s="2">
        <f t="shared" si="32340"/>
        <v>74</v>
      </c>
      <c r="C23184" s="2">
        <f t="shared" si="32316"/>
        <v>55</v>
      </c>
      <c r="D23184" s="2">
        <f t="shared" ref="D23184" si="32341">D8784</f>
        <v>95</v>
      </c>
    </row>
    <row r="23185" spans="1:4" x14ac:dyDescent="0.3">
      <c r="A23185" s="2">
        <f t="shared" ref="A23185:B23185" si="32342">A8785</f>
        <v>24</v>
      </c>
      <c r="B23185" s="2">
        <f t="shared" si="32342"/>
        <v>74</v>
      </c>
      <c r="C23185" s="2">
        <f t="shared" si="32316"/>
        <v>55</v>
      </c>
      <c r="D23185" s="2">
        <f t="shared" ref="D23185" si="32343">D8785</f>
        <v>100</v>
      </c>
    </row>
    <row r="23186" spans="1:4" x14ac:dyDescent="0.3">
      <c r="A23186" s="2">
        <f t="shared" ref="A23186:B23186" si="32344">A8786</f>
        <v>25</v>
      </c>
      <c r="B23186" s="2">
        <f t="shared" si="32344"/>
        <v>74</v>
      </c>
      <c r="C23186" s="2">
        <f t="shared" si="32316"/>
        <v>55</v>
      </c>
      <c r="D23186" s="2">
        <f t="shared" ref="D23186" si="32345">D8786</f>
        <v>105</v>
      </c>
    </row>
    <row r="23187" spans="1:4" x14ac:dyDescent="0.3">
      <c r="A23187" s="2">
        <f t="shared" ref="A23187:B23187" si="32346">A8787</f>
        <v>26</v>
      </c>
      <c r="B23187" s="2">
        <f t="shared" si="32346"/>
        <v>74</v>
      </c>
      <c r="C23187" s="2">
        <f t="shared" si="32316"/>
        <v>55</v>
      </c>
      <c r="D23187" s="2">
        <f t="shared" ref="D23187" si="32347">D8787</f>
        <v>110</v>
      </c>
    </row>
    <row r="23188" spans="1:4" x14ac:dyDescent="0.3">
      <c r="A23188" s="2">
        <f t="shared" ref="A23188:B23188" si="32348">A8788</f>
        <v>27</v>
      </c>
      <c r="B23188" s="2">
        <f t="shared" si="32348"/>
        <v>74</v>
      </c>
      <c r="C23188" s="2">
        <f t="shared" si="32316"/>
        <v>55</v>
      </c>
      <c r="D23188" s="2">
        <f t="shared" ref="D23188" si="32349">D8788</f>
        <v>115</v>
      </c>
    </row>
    <row r="23189" spans="1:4" x14ac:dyDescent="0.3">
      <c r="A23189" s="2">
        <f t="shared" ref="A23189:B23189" si="32350">A8789</f>
        <v>28</v>
      </c>
      <c r="B23189" s="2">
        <f t="shared" si="32350"/>
        <v>74</v>
      </c>
      <c r="C23189" s="2">
        <f t="shared" si="32316"/>
        <v>55</v>
      </c>
      <c r="D23189" s="2">
        <f t="shared" ref="D23189" si="32351">D8789</f>
        <v>120</v>
      </c>
    </row>
    <row r="23190" spans="1:4" x14ac:dyDescent="0.3">
      <c r="A23190" s="2">
        <f t="shared" ref="A23190:B23190" si="32352">A8790</f>
        <v>29</v>
      </c>
      <c r="B23190" s="2">
        <f t="shared" si="32352"/>
        <v>74</v>
      </c>
      <c r="C23190" s="2">
        <f t="shared" si="32316"/>
        <v>55</v>
      </c>
      <c r="D23190" s="2">
        <f t="shared" ref="D23190" si="32353">D8790</f>
        <v>125</v>
      </c>
    </row>
    <row r="23191" spans="1:4" x14ac:dyDescent="0.3">
      <c r="A23191" s="2">
        <f t="shared" ref="A23191:B23191" si="32354">A8791</f>
        <v>30</v>
      </c>
      <c r="B23191" s="2">
        <f t="shared" si="32354"/>
        <v>74</v>
      </c>
      <c r="C23191" s="2">
        <f t="shared" si="32316"/>
        <v>55</v>
      </c>
      <c r="D23191" s="2">
        <f t="shared" ref="D23191" si="32355">D8791</f>
        <v>130</v>
      </c>
    </row>
    <row r="23192" spans="1:4" x14ac:dyDescent="0.3">
      <c r="A23192" s="2">
        <f t="shared" ref="A23192:B23192" si="32356">A8792</f>
        <v>31</v>
      </c>
      <c r="B23192" s="2">
        <f t="shared" si="32356"/>
        <v>74</v>
      </c>
      <c r="C23192" s="2">
        <f t="shared" si="32316"/>
        <v>55</v>
      </c>
      <c r="D23192" s="2">
        <f t="shared" ref="D23192" si="32357">D8792</f>
        <v>135</v>
      </c>
    </row>
    <row r="23193" spans="1:4" x14ac:dyDescent="0.3">
      <c r="A23193" s="2">
        <f t="shared" ref="A23193:B23193" si="32358">A8793</f>
        <v>32</v>
      </c>
      <c r="B23193" s="2">
        <f t="shared" si="32358"/>
        <v>74</v>
      </c>
      <c r="C23193" s="2">
        <f t="shared" si="32316"/>
        <v>55</v>
      </c>
      <c r="D23193" s="2">
        <f t="shared" ref="D23193" si="32359">D8793</f>
        <v>140</v>
      </c>
    </row>
    <row r="23194" spans="1:4" x14ac:dyDescent="0.3">
      <c r="A23194" s="2">
        <f t="shared" ref="A23194:B23194" si="32360">A8794</f>
        <v>33</v>
      </c>
      <c r="B23194" s="2">
        <f t="shared" si="32360"/>
        <v>74</v>
      </c>
      <c r="C23194" s="2">
        <f t="shared" si="32316"/>
        <v>55</v>
      </c>
      <c r="D23194" s="2">
        <f t="shared" ref="D23194" si="32361">D8794</f>
        <v>145</v>
      </c>
    </row>
    <row r="23195" spans="1:4" x14ac:dyDescent="0.3">
      <c r="A23195" s="2">
        <f t="shared" ref="A23195:B23195" si="32362">A8795</f>
        <v>34</v>
      </c>
      <c r="B23195" s="2">
        <f t="shared" si="32362"/>
        <v>74</v>
      </c>
      <c r="C23195" s="2">
        <f t="shared" si="32316"/>
        <v>55</v>
      </c>
      <c r="D23195" s="2">
        <f t="shared" ref="D23195" si="32363">D8795</f>
        <v>150</v>
      </c>
    </row>
    <row r="23196" spans="1:4" x14ac:dyDescent="0.3">
      <c r="A23196" s="2">
        <f t="shared" ref="A23196:B23196" si="32364">A8796</f>
        <v>35</v>
      </c>
      <c r="B23196" s="2">
        <f t="shared" si="32364"/>
        <v>74</v>
      </c>
      <c r="C23196" s="2">
        <f t="shared" si="32316"/>
        <v>55</v>
      </c>
      <c r="D23196" s="2">
        <f t="shared" ref="D23196" si="32365">D8796</f>
        <v>155</v>
      </c>
    </row>
    <row r="23197" spans="1:4" x14ac:dyDescent="0.3">
      <c r="A23197" s="2">
        <f t="shared" ref="A23197:B23197" si="32366">A8797</f>
        <v>36</v>
      </c>
      <c r="B23197" s="2">
        <f t="shared" si="32366"/>
        <v>74</v>
      </c>
      <c r="C23197" s="2">
        <f t="shared" si="32316"/>
        <v>55</v>
      </c>
      <c r="D23197" s="2">
        <f t="shared" ref="D23197" si="32367">D8797</f>
        <v>160</v>
      </c>
    </row>
    <row r="23198" spans="1:4" x14ac:dyDescent="0.3">
      <c r="A23198" s="2">
        <f t="shared" ref="A23198:B23198" si="32368">A8798</f>
        <v>37</v>
      </c>
      <c r="B23198" s="2">
        <f t="shared" si="32368"/>
        <v>74</v>
      </c>
      <c r="C23198" s="2">
        <f t="shared" si="32316"/>
        <v>55</v>
      </c>
      <c r="D23198" s="2">
        <f t="shared" ref="D23198" si="32369">D8798</f>
        <v>165</v>
      </c>
    </row>
    <row r="23199" spans="1:4" x14ac:dyDescent="0.3">
      <c r="A23199" s="2">
        <f t="shared" ref="A23199:B23199" si="32370">A8799</f>
        <v>38</v>
      </c>
      <c r="B23199" s="2">
        <f t="shared" si="32370"/>
        <v>74</v>
      </c>
      <c r="C23199" s="2">
        <f t="shared" si="32316"/>
        <v>55</v>
      </c>
      <c r="D23199" s="2">
        <f t="shared" ref="D23199" si="32371">D8799</f>
        <v>170</v>
      </c>
    </row>
    <row r="23200" spans="1:4" x14ac:dyDescent="0.3">
      <c r="A23200" s="2">
        <f t="shared" ref="A23200:B23200" si="32372">A8800</f>
        <v>39</v>
      </c>
      <c r="B23200" s="2">
        <f t="shared" si="32372"/>
        <v>74</v>
      </c>
      <c r="C23200" s="2">
        <f t="shared" si="32316"/>
        <v>55</v>
      </c>
      <c r="D23200" s="2">
        <f t="shared" ref="D23200" si="32373">D8800</f>
        <v>180</v>
      </c>
    </row>
    <row r="23201" spans="1:4" x14ac:dyDescent="0.3">
      <c r="A23201" s="2">
        <f t="shared" ref="A23201:B23201" si="32374">A8801</f>
        <v>40</v>
      </c>
      <c r="B23201" s="2">
        <f t="shared" si="32374"/>
        <v>74</v>
      </c>
      <c r="C23201" s="2">
        <f t="shared" si="32316"/>
        <v>55</v>
      </c>
      <c r="D23201" s="2">
        <f t="shared" ref="D23201" si="32375">D8801</f>
        <v>190</v>
      </c>
    </row>
    <row r="23202" spans="1:4" x14ac:dyDescent="0.3">
      <c r="A23202" s="2">
        <f t="shared" ref="A23202:B23202" si="32376">A8802</f>
        <v>41</v>
      </c>
      <c r="B23202" s="2">
        <f t="shared" si="32376"/>
        <v>74</v>
      </c>
      <c r="C23202" s="2">
        <f t="shared" si="32316"/>
        <v>55</v>
      </c>
      <c r="D23202" s="2">
        <f t="shared" ref="D23202" si="32377">D8802</f>
        <v>200</v>
      </c>
    </row>
    <row r="23203" spans="1:4" x14ac:dyDescent="0.3">
      <c r="A23203" s="2">
        <f t="shared" ref="A23203:B23203" si="32378">A8803</f>
        <v>42</v>
      </c>
      <c r="B23203" s="2">
        <f t="shared" si="32378"/>
        <v>74</v>
      </c>
      <c r="C23203" s="2">
        <f t="shared" si="32316"/>
        <v>55</v>
      </c>
      <c r="D23203" s="2">
        <f t="shared" ref="D23203" si="32379">D8803</f>
        <v>210</v>
      </c>
    </row>
    <row r="23204" spans="1:4" x14ac:dyDescent="0.3">
      <c r="A23204" s="2">
        <f t="shared" ref="A23204:B23204" si="32380">A8804</f>
        <v>43</v>
      </c>
      <c r="B23204" s="2">
        <f t="shared" si="32380"/>
        <v>74</v>
      </c>
      <c r="C23204" s="2">
        <f t="shared" si="32316"/>
        <v>55</v>
      </c>
      <c r="D23204" s="2">
        <f t="shared" ref="D23204" si="32381">D8804</f>
        <v>220</v>
      </c>
    </row>
    <row r="23205" spans="1:4" x14ac:dyDescent="0.3">
      <c r="A23205" s="2">
        <f t="shared" ref="A23205:B23205" si="32382">A8805</f>
        <v>44</v>
      </c>
      <c r="B23205" s="2">
        <f t="shared" si="32382"/>
        <v>74</v>
      </c>
      <c r="C23205" s="2">
        <f t="shared" si="32316"/>
        <v>55</v>
      </c>
      <c r="D23205" s="2">
        <f t="shared" ref="D23205" si="32383">D8805</f>
        <v>230</v>
      </c>
    </row>
    <row r="23206" spans="1:4" x14ac:dyDescent="0.3">
      <c r="A23206" s="2">
        <f t="shared" ref="A23206:B23206" si="32384">A8806</f>
        <v>45</v>
      </c>
      <c r="B23206" s="2">
        <f t="shared" si="32384"/>
        <v>74</v>
      </c>
      <c r="C23206" s="2">
        <f t="shared" si="32316"/>
        <v>55</v>
      </c>
      <c r="D23206" s="2">
        <f t="shared" ref="D23206" si="32385">D8806</f>
        <v>240</v>
      </c>
    </row>
    <row r="23207" spans="1:4" x14ac:dyDescent="0.3">
      <c r="A23207" s="2">
        <f t="shared" ref="A23207:B23207" si="32386">A8807</f>
        <v>46</v>
      </c>
      <c r="B23207" s="2">
        <f t="shared" si="32386"/>
        <v>74</v>
      </c>
      <c r="C23207" s="2">
        <f t="shared" si="32316"/>
        <v>55</v>
      </c>
      <c r="D23207" s="2">
        <f t="shared" ref="D23207" si="32387">D8807</f>
        <v>250</v>
      </c>
    </row>
    <row r="23208" spans="1:4" x14ac:dyDescent="0.3">
      <c r="A23208" s="2">
        <f t="shared" ref="A23208:B23208" si="32388">A8808</f>
        <v>47</v>
      </c>
      <c r="B23208" s="2">
        <f t="shared" si="32388"/>
        <v>74</v>
      </c>
      <c r="C23208" s="2">
        <f t="shared" si="32316"/>
        <v>55</v>
      </c>
      <c r="D23208" s="2">
        <f t="shared" ref="D23208" si="32389">D8808</f>
        <v>260</v>
      </c>
    </row>
    <row r="23209" spans="1:4" x14ac:dyDescent="0.3">
      <c r="A23209" s="2">
        <f t="shared" ref="A23209:B23209" si="32390">A8809</f>
        <v>48</v>
      </c>
      <c r="B23209" s="2">
        <f t="shared" si="32390"/>
        <v>74</v>
      </c>
      <c r="C23209" s="2">
        <f t="shared" si="32316"/>
        <v>55</v>
      </c>
      <c r="D23209" s="2">
        <f t="shared" ref="D23209" si="32391">D8809</f>
        <v>270</v>
      </c>
    </row>
    <row r="23210" spans="1:4" x14ac:dyDescent="0.3">
      <c r="A23210" s="2">
        <f t="shared" ref="A23210:B23210" si="32392">A8810</f>
        <v>49</v>
      </c>
      <c r="B23210" s="2">
        <f t="shared" si="32392"/>
        <v>74</v>
      </c>
      <c r="C23210" s="2">
        <f t="shared" si="32316"/>
        <v>55</v>
      </c>
      <c r="D23210" s="2">
        <f t="shared" ref="D23210" si="32393">D8810</f>
        <v>280</v>
      </c>
    </row>
    <row r="23211" spans="1:4" x14ac:dyDescent="0.3">
      <c r="A23211" s="2">
        <f t="shared" ref="A23211:B23211" si="32394">A8811</f>
        <v>50</v>
      </c>
      <c r="B23211" s="2">
        <f t="shared" si="32394"/>
        <v>74</v>
      </c>
      <c r="C23211" s="2">
        <f t="shared" si="32316"/>
        <v>55</v>
      </c>
      <c r="D23211" s="2">
        <f t="shared" ref="D23211" si="32395">D8811</f>
        <v>290</v>
      </c>
    </row>
    <row r="23212" spans="1:4" x14ac:dyDescent="0.3">
      <c r="A23212" s="2">
        <f t="shared" ref="A23212:B23212" si="32396">A8812</f>
        <v>51</v>
      </c>
      <c r="B23212" s="2">
        <f t="shared" si="32396"/>
        <v>74</v>
      </c>
      <c r="C23212" s="2">
        <f t="shared" si="32316"/>
        <v>55</v>
      </c>
      <c r="D23212" s="2">
        <f t="shared" ref="D23212" si="32397">D8812</f>
        <v>300</v>
      </c>
    </row>
    <row r="23213" spans="1:4" x14ac:dyDescent="0.3">
      <c r="A23213" s="2">
        <f t="shared" ref="A23213:B23213" si="32398">A8813</f>
        <v>52</v>
      </c>
      <c r="B23213" s="2">
        <f t="shared" si="32398"/>
        <v>74</v>
      </c>
      <c r="C23213" s="2">
        <f t="shared" si="32316"/>
        <v>55</v>
      </c>
      <c r="D23213" s="2">
        <f t="shared" ref="D23213" si="32399">D8813</f>
        <v>310</v>
      </c>
    </row>
    <row r="23214" spans="1:4" x14ac:dyDescent="0.3">
      <c r="A23214" s="2">
        <f t="shared" ref="A23214:B23214" si="32400">A8814</f>
        <v>53</v>
      </c>
      <c r="B23214" s="2">
        <f t="shared" si="32400"/>
        <v>74</v>
      </c>
      <c r="C23214" s="2">
        <f t="shared" si="32316"/>
        <v>55</v>
      </c>
      <c r="D23214" s="2">
        <f t="shared" ref="D23214" si="32401">D8814</f>
        <v>320</v>
      </c>
    </row>
    <row r="23215" spans="1:4" x14ac:dyDescent="0.3">
      <c r="A23215" s="2">
        <f t="shared" ref="A23215:B23215" si="32402">A8815</f>
        <v>54</v>
      </c>
      <c r="B23215" s="2">
        <f t="shared" si="32402"/>
        <v>74</v>
      </c>
      <c r="C23215" s="2">
        <f t="shared" si="32316"/>
        <v>55</v>
      </c>
      <c r="D23215" s="2">
        <f t="shared" ref="D23215" si="32403">D8815</f>
        <v>330</v>
      </c>
    </row>
    <row r="23216" spans="1:4" x14ac:dyDescent="0.3">
      <c r="A23216" s="2">
        <f t="shared" ref="A23216:B23216" si="32404">A8816</f>
        <v>55</v>
      </c>
      <c r="B23216" s="2">
        <f t="shared" si="32404"/>
        <v>74</v>
      </c>
      <c r="C23216" s="2">
        <f t="shared" si="32316"/>
        <v>55</v>
      </c>
      <c r="D23216" s="2">
        <f t="shared" ref="D23216" si="32405">D8816</f>
        <v>340</v>
      </c>
    </row>
    <row r="23217" spans="1:4" x14ac:dyDescent="0.3">
      <c r="A23217" s="2">
        <f t="shared" ref="A23217:B23217" si="32406">A8817</f>
        <v>56</v>
      </c>
      <c r="B23217" s="2">
        <f t="shared" si="32406"/>
        <v>74</v>
      </c>
      <c r="C23217" s="2">
        <f t="shared" si="32316"/>
        <v>55</v>
      </c>
      <c r="D23217" s="2">
        <f t="shared" ref="D23217" si="32407">D8817</f>
        <v>350</v>
      </c>
    </row>
    <row r="23218" spans="1:4" x14ac:dyDescent="0.3">
      <c r="A23218" s="2">
        <f t="shared" ref="A23218:B23218" si="32408">A8818</f>
        <v>57</v>
      </c>
      <c r="B23218" s="2">
        <f t="shared" si="32408"/>
        <v>74</v>
      </c>
      <c r="C23218" s="2">
        <f t="shared" si="32316"/>
        <v>55</v>
      </c>
      <c r="D23218" s="2">
        <f t="shared" ref="D23218" si="32409">D8818</f>
        <v>360</v>
      </c>
    </row>
    <row r="23219" spans="1:4" x14ac:dyDescent="0.3">
      <c r="A23219" s="2">
        <f t="shared" ref="A23219:B23219" si="32410">A8819</f>
        <v>58</v>
      </c>
      <c r="B23219" s="2">
        <f t="shared" si="32410"/>
        <v>74</v>
      </c>
      <c r="C23219" s="2">
        <f t="shared" si="32316"/>
        <v>55</v>
      </c>
      <c r="D23219" s="2">
        <f t="shared" ref="D23219" si="32411">D8819</f>
        <v>370</v>
      </c>
    </row>
    <row r="23220" spans="1:4" x14ac:dyDescent="0.3">
      <c r="A23220" s="2">
        <f t="shared" ref="A23220:B23220" si="32412">A8820</f>
        <v>59</v>
      </c>
      <c r="B23220" s="2">
        <f t="shared" si="32412"/>
        <v>74</v>
      </c>
      <c r="C23220" s="2">
        <f t="shared" si="32316"/>
        <v>55</v>
      </c>
      <c r="D23220" s="2">
        <f t="shared" ref="D23220" si="32413">D8820</f>
        <v>380</v>
      </c>
    </row>
    <row r="23221" spans="1:4" x14ac:dyDescent="0.3">
      <c r="A23221" s="2">
        <f t="shared" ref="A23221:B23221" si="32414">A8821</f>
        <v>60</v>
      </c>
      <c r="B23221" s="2">
        <f t="shared" si="32414"/>
        <v>74</v>
      </c>
      <c r="C23221" s="2">
        <f t="shared" si="32316"/>
        <v>55</v>
      </c>
      <c r="D23221" s="2">
        <f t="shared" ref="D23221" si="32415">D8821</f>
        <v>390</v>
      </c>
    </row>
    <row r="23222" spans="1:4" x14ac:dyDescent="0.3">
      <c r="A23222" s="2">
        <f t="shared" ref="A23222:B23222" si="32416">A8822</f>
        <v>61</v>
      </c>
      <c r="B23222" s="2">
        <f t="shared" si="32416"/>
        <v>74</v>
      </c>
      <c r="C23222" s="2">
        <f t="shared" si="32316"/>
        <v>55</v>
      </c>
      <c r="D23222" s="2">
        <f t="shared" ref="D23222" si="32417">D8822</f>
        <v>400</v>
      </c>
    </row>
    <row r="23223" spans="1:4" x14ac:dyDescent="0.3">
      <c r="A23223" s="2">
        <f t="shared" ref="A23223:B23223" si="32418">A8823</f>
        <v>62</v>
      </c>
      <c r="B23223" s="2">
        <f t="shared" si="32418"/>
        <v>74</v>
      </c>
      <c r="C23223" s="2">
        <f t="shared" si="32316"/>
        <v>55</v>
      </c>
      <c r="D23223" s="2">
        <f t="shared" ref="D23223" si="32419">D8823</f>
        <v>410</v>
      </c>
    </row>
    <row r="23224" spans="1:4" x14ac:dyDescent="0.3">
      <c r="A23224" s="2">
        <f t="shared" ref="A23224:B23224" si="32420">A8824</f>
        <v>63</v>
      </c>
      <c r="B23224" s="2">
        <f t="shared" si="32420"/>
        <v>74</v>
      </c>
      <c r="C23224" s="2">
        <f t="shared" si="32316"/>
        <v>55</v>
      </c>
      <c r="D23224" s="2">
        <f t="shared" ref="D23224" si="32421">D8824</f>
        <v>420</v>
      </c>
    </row>
    <row r="23225" spans="1:4" x14ac:dyDescent="0.3">
      <c r="A23225" s="2">
        <f t="shared" ref="A23225:B23225" si="32422">A8825</f>
        <v>64</v>
      </c>
      <c r="B23225" s="2">
        <f t="shared" si="32422"/>
        <v>74</v>
      </c>
      <c r="C23225" s="2">
        <f t="shared" si="32316"/>
        <v>55</v>
      </c>
      <c r="D23225" s="2">
        <f t="shared" ref="D23225" si="32423">D8825</f>
        <v>430</v>
      </c>
    </row>
    <row r="23226" spans="1:4" x14ac:dyDescent="0.3">
      <c r="A23226" s="2">
        <f t="shared" ref="A23226:B23226" si="32424">A8826</f>
        <v>65</v>
      </c>
      <c r="B23226" s="2">
        <f t="shared" si="32424"/>
        <v>74</v>
      </c>
      <c r="C23226" s="2">
        <f t="shared" si="32316"/>
        <v>55</v>
      </c>
      <c r="D23226" s="2">
        <f t="shared" ref="D23226" si="32425">D8826</f>
        <v>440</v>
      </c>
    </row>
    <row r="23227" spans="1:4" x14ac:dyDescent="0.3">
      <c r="A23227" s="2">
        <f t="shared" ref="A23227:B23227" si="32426">A8827</f>
        <v>66</v>
      </c>
      <c r="B23227" s="2">
        <f t="shared" si="32426"/>
        <v>74</v>
      </c>
      <c r="C23227" s="2">
        <f t="shared" si="32316"/>
        <v>55</v>
      </c>
      <c r="D23227" s="2">
        <f t="shared" ref="D23227" si="32427">D8827</f>
        <v>450</v>
      </c>
    </row>
    <row r="23228" spans="1:4" x14ac:dyDescent="0.3">
      <c r="A23228" s="2">
        <f t="shared" ref="A23228:B23228" si="32428">A8828</f>
        <v>67</v>
      </c>
      <c r="B23228" s="2">
        <f t="shared" si="32428"/>
        <v>74</v>
      </c>
      <c r="C23228" s="2">
        <f t="shared" si="32316"/>
        <v>55</v>
      </c>
      <c r="D23228" s="2">
        <f t="shared" ref="D23228" si="32429">D8828</f>
        <v>460</v>
      </c>
    </row>
    <row r="23229" spans="1:4" x14ac:dyDescent="0.3">
      <c r="A23229" s="2">
        <f t="shared" ref="A23229:B23229" si="32430">A8829</f>
        <v>68</v>
      </c>
      <c r="B23229" s="2">
        <f t="shared" si="32430"/>
        <v>74</v>
      </c>
      <c r="C23229" s="2">
        <f t="shared" si="32316"/>
        <v>55</v>
      </c>
      <c r="D23229" s="2">
        <f t="shared" ref="D23229" si="32431">D8829</f>
        <v>470</v>
      </c>
    </row>
    <row r="23230" spans="1:4" x14ac:dyDescent="0.3">
      <c r="A23230" s="2">
        <f t="shared" ref="A23230:B23230" si="32432">A8830</f>
        <v>69</v>
      </c>
      <c r="B23230" s="2">
        <f t="shared" si="32432"/>
        <v>74</v>
      </c>
      <c r="C23230" s="2">
        <f t="shared" si="32316"/>
        <v>55</v>
      </c>
      <c r="D23230" s="2">
        <f t="shared" ref="D23230" si="32433">D8830</f>
        <v>480</v>
      </c>
    </row>
    <row r="23231" spans="1:4" x14ac:dyDescent="0.3">
      <c r="A23231" s="2">
        <f t="shared" ref="A23231:B23231" si="32434">A8831</f>
        <v>70</v>
      </c>
      <c r="B23231" s="2">
        <f t="shared" si="32434"/>
        <v>74</v>
      </c>
      <c r="C23231" s="2">
        <f t="shared" si="32316"/>
        <v>55</v>
      </c>
      <c r="D23231" s="2">
        <f t="shared" ref="D23231" si="32435">D8831</f>
        <v>490</v>
      </c>
    </row>
    <row r="23232" spans="1:4" x14ac:dyDescent="0.3">
      <c r="A23232" s="2">
        <f t="shared" ref="A23232:B23232" si="32436">A8832</f>
        <v>71</v>
      </c>
      <c r="B23232" s="2">
        <f t="shared" si="32436"/>
        <v>74</v>
      </c>
      <c r="C23232" s="2">
        <f t="shared" si="32316"/>
        <v>55</v>
      </c>
      <c r="D23232" s="2">
        <f t="shared" ref="D23232" si="32437">D8832</f>
        <v>500</v>
      </c>
    </row>
    <row r="23233" spans="1:4" x14ac:dyDescent="0.3">
      <c r="A23233" s="2">
        <f t="shared" ref="A23233:B23233" si="32438">A8833</f>
        <v>72</v>
      </c>
      <c r="B23233" s="2">
        <f t="shared" si="32438"/>
        <v>74</v>
      </c>
      <c r="C23233" s="2">
        <f t="shared" si="32316"/>
        <v>55</v>
      </c>
      <c r="D23233" s="2">
        <f t="shared" ref="D23233" si="32439">D8833</f>
        <v>510</v>
      </c>
    </row>
    <row r="23234" spans="1:4" x14ac:dyDescent="0.3">
      <c r="A23234" s="2">
        <f t="shared" ref="A23234:B23234" si="32440">A8834</f>
        <v>73</v>
      </c>
      <c r="B23234" s="2">
        <f t="shared" si="32440"/>
        <v>74</v>
      </c>
      <c r="C23234" s="2">
        <f t="shared" si="32316"/>
        <v>55</v>
      </c>
      <c r="D23234" s="2">
        <f t="shared" ref="D23234" si="32441">D8834</f>
        <v>520</v>
      </c>
    </row>
    <row r="23235" spans="1:4" x14ac:dyDescent="0.3">
      <c r="A23235" s="2">
        <f t="shared" ref="A23235:B23235" si="32442">A8835</f>
        <v>74</v>
      </c>
      <c r="B23235" s="2">
        <f t="shared" si="32442"/>
        <v>74</v>
      </c>
      <c r="C23235" s="2">
        <f t="shared" si="32316"/>
        <v>55</v>
      </c>
      <c r="D23235" s="2">
        <f t="shared" ref="D23235" si="32443">D8835</f>
        <v>530</v>
      </c>
    </row>
    <row r="23236" spans="1:4" x14ac:dyDescent="0.3">
      <c r="A23236" s="2">
        <f t="shared" ref="A23236:B23236" si="32444">A8836</f>
        <v>75</v>
      </c>
      <c r="B23236" s="2">
        <f t="shared" si="32444"/>
        <v>74</v>
      </c>
      <c r="C23236" s="2">
        <f t="shared" ref="C23236:C23299" si="32445">C23235</f>
        <v>55</v>
      </c>
      <c r="D23236" s="2">
        <f t="shared" ref="D23236" si="32446">D8836</f>
        <v>540</v>
      </c>
    </row>
    <row r="23237" spans="1:4" x14ac:dyDescent="0.3">
      <c r="A23237" s="2">
        <f t="shared" ref="A23237:B23237" si="32447">A8837</f>
        <v>76</v>
      </c>
      <c r="B23237" s="2">
        <f t="shared" si="32447"/>
        <v>74</v>
      </c>
      <c r="C23237" s="2">
        <f t="shared" si="32445"/>
        <v>55</v>
      </c>
      <c r="D23237" s="2">
        <f t="shared" ref="D23237" si="32448">D8837</f>
        <v>550</v>
      </c>
    </row>
    <row r="23238" spans="1:4" x14ac:dyDescent="0.3">
      <c r="A23238" s="2">
        <f t="shared" ref="A23238:B23238" si="32449">A8838</f>
        <v>77</v>
      </c>
      <c r="B23238" s="2">
        <f t="shared" si="32449"/>
        <v>74</v>
      </c>
      <c r="C23238" s="2">
        <f t="shared" si="32445"/>
        <v>55</v>
      </c>
      <c r="D23238" s="2">
        <f t="shared" ref="D23238" si="32450">D8838</f>
        <v>560</v>
      </c>
    </row>
    <row r="23239" spans="1:4" x14ac:dyDescent="0.3">
      <c r="A23239" s="2">
        <f t="shared" ref="A23239:B23239" si="32451">A8839</f>
        <v>78</v>
      </c>
      <c r="B23239" s="2">
        <f t="shared" si="32451"/>
        <v>74</v>
      </c>
      <c r="C23239" s="2">
        <f t="shared" si="32445"/>
        <v>55</v>
      </c>
      <c r="D23239" s="2">
        <f t="shared" ref="D23239" si="32452">D8839</f>
        <v>570</v>
      </c>
    </row>
    <row r="23240" spans="1:4" x14ac:dyDescent="0.3">
      <c r="A23240" s="2">
        <f t="shared" ref="A23240:B23240" si="32453">A8840</f>
        <v>79</v>
      </c>
      <c r="B23240" s="2">
        <f t="shared" si="32453"/>
        <v>74</v>
      </c>
      <c r="C23240" s="2">
        <f t="shared" si="32445"/>
        <v>55</v>
      </c>
      <c r="D23240" s="2">
        <f t="shared" ref="D23240" si="32454">D8840</f>
        <v>580</v>
      </c>
    </row>
    <row r="23241" spans="1:4" x14ac:dyDescent="0.3">
      <c r="A23241" s="2">
        <f t="shared" ref="A23241:B23241" si="32455">A8841</f>
        <v>80</v>
      </c>
      <c r="B23241" s="2">
        <f t="shared" si="32455"/>
        <v>74</v>
      </c>
      <c r="C23241" s="2">
        <f t="shared" si="32445"/>
        <v>55</v>
      </c>
      <c r="D23241" s="2">
        <f t="shared" ref="D23241" si="32456">D8841</f>
        <v>590</v>
      </c>
    </row>
    <row r="23242" spans="1:4" x14ac:dyDescent="0.3">
      <c r="A23242" s="2">
        <f t="shared" ref="A23242:B23242" si="32457">A8842</f>
        <v>81</v>
      </c>
      <c r="B23242" s="2">
        <f t="shared" si="32457"/>
        <v>74</v>
      </c>
      <c r="C23242" s="2">
        <f t="shared" si="32445"/>
        <v>55</v>
      </c>
      <c r="D23242" s="2">
        <f t="shared" ref="D23242" si="32458">D8842</f>
        <v>600</v>
      </c>
    </row>
    <row r="23243" spans="1:4" x14ac:dyDescent="0.3">
      <c r="A23243" s="2">
        <f t="shared" ref="A23243:B23243" si="32459">A8843</f>
        <v>82</v>
      </c>
      <c r="B23243" s="2">
        <f t="shared" si="32459"/>
        <v>74</v>
      </c>
      <c r="C23243" s="2">
        <f t="shared" si="32445"/>
        <v>55</v>
      </c>
      <c r="D23243" s="2">
        <f t="shared" ref="D23243" si="32460">D8843</f>
        <v>610</v>
      </c>
    </row>
    <row r="23244" spans="1:4" x14ac:dyDescent="0.3">
      <c r="A23244" s="2">
        <f t="shared" ref="A23244:B23244" si="32461">A8844</f>
        <v>83</v>
      </c>
      <c r="B23244" s="2">
        <f t="shared" si="32461"/>
        <v>74</v>
      </c>
      <c r="C23244" s="2">
        <f t="shared" si="32445"/>
        <v>55</v>
      </c>
      <c r="D23244" s="2">
        <f t="shared" ref="D23244" si="32462">D8844</f>
        <v>620</v>
      </c>
    </row>
    <row r="23245" spans="1:4" x14ac:dyDescent="0.3">
      <c r="A23245" s="2">
        <f t="shared" ref="A23245:B23245" si="32463">A8845</f>
        <v>84</v>
      </c>
      <c r="B23245" s="2">
        <f t="shared" si="32463"/>
        <v>74</v>
      </c>
      <c r="C23245" s="2">
        <f t="shared" si="32445"/>
        <v>55</v>
      </c>
      <c r="D23245" s="2">
        <f t="shared" ref="D23245" si="32464">D8845</f>
        <v>630</v>
      </c>
    </row>
    <row r="23246" spans="1:4" x14ac:dyDescent="0.3">
      <c r="A23246" s="2">
        <f t="shared" ref="A23246:B23246" si="32465">A8846</f>
        <v>85</v>
      </c>
      <c r="B23246" s="2">
        <f t="shared" si="32465"/>
        <v>74</v>
      </c>
      <c r="C23246" s="2">
        <f t="shared" si="32445"/>
        <v>55</v>
      </c>
      <c r="D23246" s="2">
        <f t="shared" ref="D23246" si="32466">D8846</f>
        <v>640</v>
      </c>
    </row>
    <row r="23247" spans="1:4" x14ac:dyDescent="0.3">
      <c r="A23247" s="2">
        <f t="shared" ref="A23247:B23247" si="32467">A8847</f>
        <v>86</v>
      </c>
      <c r="B23247" s="2">
        <f t="shared" si="32467"/>
        <v>74</v>
      </c>
      <c r="C23247" s="2">
        <f t="shared" si="32445"/>
        <v>55</v>
      </c>
      <c r="D23247" s="2">
        <f t="shared" ref="D23247" si="32468">D8847</f>
        <v>650</v>
      </c>
    </row>
    <row r="23248" spans="1:4" x14ac:dyDescent="0.3">
      <c r="A23248" s="2">
        <f t="shared" ref="A23248:B23248" si="32469">A8848</f>
        <v>87</v>
      </c>
      <c r="B23248" s="2">
        <f t="shared" si="32469"/>
        <v>74</v>
      </c>
      <c r="C23248" s="2">
        <f t="shared" si="32445"/>
        <v>55</v>
      </c>
      <c r="D23248" s="2">
        <f t="shared" ref="D23248" si="32470">D8848</f>
        <v>660</v>
      </c>
    </row>
    <row r="23249" spans="1:4" x14ac:dyDescent="0.3">
      <c r="A23249" s="2">
        <f t="shared" ref="A23249:B23249" si="32471">A8849</f>
        <v>88</v>
      </c>
      <c r="B23249" s="2">
        <f t="shared" si="32471"/>
        <v>74</v>
      </c>
      <c r="C23249" s="2">
        <f t="shared" si="32445"/>
        <v>55</v>
      </c>
      <c r="D23249" s="2">
        <f t="shared" ref="D23249" si="32472">D8849</f>
        <v>670</v>
      </c>
    </row>
    <row r="23250" spans="1:4" x14ac:dyDescent="0.3">
      <c r="A23250" s="2">
        <f t="shared" ref="A23250:B23250" si="32473">A8850</f>
        <v>89</v>
      </c>
      <c r="B23250" s="2">
        <f t="shared" si="32473"/>
        <v>74</v>
      </c>
      <c r="C23250" s="2">
        <f t="shared" si="32445"/>
        <v>55</v>
      </c>
      <c r="D23250" s="2">
        <f t="shared" ref="D23250" si="32474">D8850</f>
        <v>680</v>
      </c>
    </row>
    <row r="23251" spans="1:4" x14ac:dyDescent="0.3">
      <c r="A23251" s="2">
        <f t="shared" ref="A23251:B23251" si="32475">A8851</f>
        <v>90</v>
      </c>
      <c r="B23251" s="2">
        <f t="shared" si="32475"/>
        <v>74</v>
      </c>
      <c r="C23251" s="2">
        <f t="shared" si="32445"/>
        <v>55</v>
      </c>
      <c r="D23251" s="2">
        <f t="shared" ref="D23251" si="32476">D8851</f>
        <v>690</v>
      </c>
    </row>
    <row r="23252" spans="1:4" x14ac:dyDescent="0.3">
      <c r="A23252" s="2">
        <f t="shared" ref="A23252:B23252" si="32477">A8852</f>
        <v>91</v>
      </c>
      <c r="B23252" s="2">
        <f t="shared" si="32477"/>
        <v>74</v>
      </c>
      <c r="C23252" s="2">
        <f t="shared" si="32445"/>
        <v>55</v>
      </c>
      <c r="D23252" s="2">
        <f t="shared" ref="D23252" si="32478">D8852</f>
        <v>700</v>
      </c>
    </row>
    <row r="23253" spans="1:4" x14ac:dyDescent="0.3">
      <c r="A23253" s="2">
        <f t="shared" ref="A23253:B23253" si="32479">A8853</f>
        <v>92</v>
      </c>
      <c r="B23253" s="2">
        <f t="shared" si="32479"/>
        <v>74</v>
      </c>
      <c r="C23253" s="2">
        <f t="shared" si="32445"/>
        <v>55</v>
      </c>
      <c r="D23253" s="2">
        <f t="shared" ref="D23253" si="32480">D8853</f>
        <v>710</v>
      </c>
    </row>
    <row r="23254" spans="1:4" x14ac:dyDescent="0.3">
      <c r="A23254" s="2">
        <f t="shared" ref="A23254:B23254" si="32481">A8854</f>
        <v>93</v>
      </c>
      <c r="B23254" s="2">
        <f t="shared" si="32481"/>
        <v>74</v>
      </c>
      <c r="C23254" s="2">
        <f t="shared" si="32445"/>
        <v>55</v>
      </c>
      <c r="D23254" s="2">
        <f t="shared" ref="D23254" si="32482">D8854</f>
        <v>720</v>
      </c>
    </row>
    <row r="23255" spans="1:4" x14ac:dyDescent="0.3">
      <c r="A23255" s="2">
        <f t="shared" ref="A23255:B23255" si="32483">A8855</f>
        <v>94</v>
      </c>
      <c r="B23255" s="2">
        <f t="shared" si="32483"/>
        <v>74</v>
      </c>
      <c r="C23255" s="2">
        <f t="shared" si="32445"/>
        <v>55</v>
      </c>
      <c r="D23255" s="2">
        <f t="shared" ref="D23255" si="32484">D8855</f>
        <v>730</v>
      </c>
    </row>
    <row r="23256" spans="1:4" x14ac:dyDescent="0.3">
      <c r="A23256" s="2">
        <f t="shared" ref="A23256:B23256" si="32485">A8856</f>
        <v>95</v>
      </c>
      <c r="B23256" s="2">
        <f t="shared" si="32485"/>
        <v>74</v>
      </c>
      <c r="C23256" s="2">
        <f t="shared" si="32445"/>
        <v>55</v>
      </c>
      <c r="D23256" s="2">
        <f t="shared" ref="D23256" si="32486">D8856</f>
        <v>740</v>
      </c>
    </row>
    <row r="23257" spans="1:4" x14ac:dyDescent="0.3">
      <c r="A23257" s="2">
        <f t="shared" ref="A23257:B23257" si="32487">A8857</f>
        <v>96</v>
      </c>
      <c r="B23257" s="2">
        <f t="shared" si="32487"/>
        <v>74</v>
      </c>
      <c r="C23257" s="2">
        <f t="shared" si="32445"/>
        <v>55</v>
      </c>
      <c r="D23257" s="2">
        <f t="shared" ref="D23257" si="32488">D8857</f>
        <v>750</v>
      </c>
    </row>
    <row r="23258" spans="1:4" x14ac:dyDescent="0.3">
      <c r="A23258" s="2">
        <f t="shared" ref="A23258:B23258" si="32489">A8858</f>
        <v>97</v>
      </c>
      <c r="B23258" s="2">
        <f t="shared" si="32489"/>
        <v>74</v>
      </c>
      <c r="C23258" s="2">
        <f t="shared" si="32445"/>
        <v>55</v>
      </c>
      <c r="D23258" s="2">
        <f t="shared" ref="D23258" si="32490">D8858</f>
        <v>760</v>
      </c>
    </row>
    <row r="23259" spans="1:4" x14ac:dyDescent="0.3">
      <c r="A23259" s="2">
        <f t="shared" ref="A23259:B23259" si="32491">A8859</f>
        <v>98</v>
      </c>
      <c r="B23259" s="2">
        <f t="shared" si="32491"/>
        <v>74</v>
      </c>
      <c r="C23259" s="2">
        <f t="shared" si="32445"/>
        <v>55</v>
      </c>
      <c r="D23259" s="2">
        <f t="shared" ref="D23259" si="32492">D8859</f>
        <v>770</v>
      </c>
    </row>
    <row r="23260" spans="1:4" x14ac:dyDescent="0.3">
      <c r="A23260" s="2">
        <f t="shared" ref="A23260:B23260" si="32493">A8860</f>
        <v>99</v>
      </c>
      <c r="B23260" s="2">
        <f t="shared" si="32493"/>
        <v>74</v>
      </c>
      <c r="C23260" s="2">
        <f t="shared" si="32445"/>
        <v>55</v>
      </c>
      <c r="D23260" s="2">
        <f t="shared" ref="D23260" si="32494">D8860</f>
        <v>780</v>
      </c>
    </row>
    <row r="23261" spans="1:4" x14ac:dyDescent="0.3">
      <c r="A23261" s="2">
        <f t="shared" ref="A23261:B23261" si="32495">A8861</f>
        <v>100</v>
      </c>
      <c r="B23261" s="2">
        <f t="shared" si="32495"/>
        <v>74</v>
      </c>
      <c r="C23261" s="2">
        <f t="shared" si="32445"/>
        <v>55</v>
      </c>
      <c r="D23261" s="2">
        <f t="shared" ref="D23261" si="32496">D8861</f>
        <v>790</v>
      </c>
    </row>
    <row r="23262" spans="1:4" x14ac:dyDescent="0.3">
      <c r="A23262" s="2">
        <f t="shared" ref="A23262:B23262" si="32497">A8862</f>
        <v>101</v>
      </c>
      <c r="B23262" s="2">
        <f t="shared" si="32497"/>
        <v>74</v>
      </c>
      <c r="C23262" s="2">
        <f t="shared" si="32445"/>
        <v>55</v>
      </c>
      <c r="D23262" s="2">
        <f t="shared" ref="D23262" si="32498">D8862</f>
        <v>800</v>
      </c>
    </row>
    <row r="23263" spans="1:4" x14ac:dyDescent="0.3">
      <c r="A23263" s="2">
        <f t="shared" ref="A23263:B23263" si="32499">A8863</f>
        <v>102</v>
      </c>
      <c r="B23263" s="2">
        <f t="shared" si="32499"/>
        <v>74</v>
      </c>
      <c r="C23263" s="2">
        <f t="shared" si="32445"/>
        <v>55</v>
      </c>
      <c r="D23263" s="2">
        <f t="shared" ref="D23263" si="32500">D8863</f>
        <v>810</v>
      </c>
    </row>
    <row r="23264" spans="1:4" x14ac:dyDescent="0.3">
      <c r="A23264" s="2">
        <f t="shared" ref="A23264:B23264" si="32501">A8864</f>
        <v>103</v>
      </c>
      <c r="B23264" s="2">
        <f t="shared" si="32501"/>
        <v>74</v>
      </c>
      <c r="C23264" s="2">
        <f t="shared" si="32445"/>
        <v>55</v>
      </c>
      <c r="D23264" s="2">
        <f t="shared" ref="D23264" si="32502">D8864</f>
        <v>820</v>
      </c>
    </row>
    <row r="23265" spans="1:4" x14ac:dyDescent="0.3">
      <c r="A23265" s="2">
        <f t="shared" ref="A23265:B23265" si="32503">A8865</f>
        <v>104</v>
      </c>
      <c r="B23265" s="2">
        <f t="shared" si="32503"/>
        <v>74</v>
      </c>
      <c r="C23265" s="2">
        <f t="shared" si="32445"/>
        <v>55</v>
      </c>
      <c r="D23265" s="2">
        <f t="shared" ref="D23265" si="32504">D8865</f>
        <v>830</v>
      </c>
    </row>
    <row r="23266" spans="1:4" x14ac:dyDescent="0.3">
      <c r="A23266" s="2">
        <f t="shared" ref="A23266:B23266" si="32505">A8866</f>
        <v>105</v>
      </c>
      <c r="B23266" s="2">
        <f t="shared" si="32505"/>
        <v>74</v>
      </c>
      <c r="C23266" s="2">
        <f t="shared" si="32445"/>
        <v>55</v>
      </c>
      <c r="D23266" s="2">
        <f t="shared" ref="D23266" si="32506">D8866</f>
        <v>840</v>
      </c>
    </row>
    <row r="23267" spans="1:4" x14ac:dyDescent="0.3">
      <c r="A23267" s="2">
        <f t="shared" ref="A23267:B23267" si="32507">A8867</f>
        <v>106</v>
      </c>
      <c r="B23267" s="2">
        <f t="shared" si="32507"/>
        <v>74</v>
      </c>
      <c r="C23267" s="2">
        <f t="shared" si="32445"/>
        <v>55</v>
      </c>
      <c r="D23267" s="2">
        <f t="shared" ref="D23267" si="32508">D8867</f>
        <v>850</v>
      </c>
    </row>
    <row r="23268" spans="1:4" x14ac:dyDescent="0.3">
      <c r="A23268" s="2">
        <f t="shared" ref="A23268:B23268" si="32509">A8868</f>
        <v>107</v>
      </c>
      <c r="B23268" s="2">
        <f t="shared" si="32509"/>
        <v>74</v>
      </c>
      <c r="C23268" s="2">
        <f t="shared" si="32445"/>
        <v>55</v>
      </c>
      <c r="D23268" s="2">
        <f t="shared" ref="D23268" si="32510">D8868</f>
        <v>860</v>
      </c>
    </row>
    <row r="23269" spans="1:4" x14ac:dyDescent="0.3">
      <c r="A23269" s="2">
        <f t="shared" ref="A23269:B23269" si="32511">A8869</f>
        <v>108</v>
      </c>
      <c r="B23269" s="2">
        <f t="shared" si="32511"/>
        <v>74</v>
      </c>
      <c r="C23269" s="2">
        <f t="shared" si="32445"/>
        <v>55</v>
      </c>
      <c r="D23269" s="2">
        <f t="shared" ref="D23269" si="32512">D8869</f>
        <v>870</v>
      </c>
    </row>
    <row r="23270" spans="1:4" x14ac:dyDescent="0.3">
      <c r="A23270" s="2">
        <f t="shared" ref="A23270:B23270" si="32513">A8870</f>
        <v>109</v>
      </c>
      <c r="B23270" s="2">
        <f t="shared" si="32513"/>
        <v>74</v>
      </c>
      <c r="C23270" s="2">
        <f t="shared" si="32445"/>
        <v>55</v>
      </c>
      <c r="D23270" s="2">
        <f t="shared" ref="D23270" si="32514">D8870</f>
        <v>880</v>
      </c>
    </row>
    <row r="23271" spans="1:4" x14ac:dyDescent="0.3">
      <c r="A23271" s="2">
        <f t="shared" ref="A23271:B23271" si="32515">A8871</f>
        <v>110</v>
      </c>
      <c r="B23271" s="2">
        <f t="shared" si="32515"/>
        <v>74</v>
      </c>
      <c r="C23271" s="2">
        <f t="shared" si="32445"/>
        <v>55</v>
      </c>
      <c r="D23271" s="2">
        <f t="shared" ref="D23271" si="32516">D8871</f>
        <v>890</v>
      </c>
    </row>
    <row r="23272" spans="1:4" x14ac:dyDescent="0.3">
      <c r="A23272" s="2">
        <f t="shared" ref="A23272:B23272" si="32517">A8872</f>
        <v>111</v>
      </c>
      <c r="B23272" s="2">
        <f t="shared" si="32517"/>
        <v>74</v>
      </c>
      <c r="C23272" s="2">
        <f t="shared" si="32445"/>
        <v>55</v>
      </c>
      <c r="D23272" s="2">
        <f t="shared" ref="D23272" si="32518">D8872</f>
        <v>900</v>
      </c>
    </row>
    <row r="23273" spans="1:4" x14ac:dyDescent="0.3">
      <c r="A23273" s="2">
        <f t="shared" ref="A23273:B23273" si="32519">A8873</f>
        <v>112</v>
      </c>
      <c r="B23273" s="2">
        <f t="shared" si="32519"/>
        <v>74</v>
      </c>
      <c r="C23273" s="2">
        <f t="shared" si="32445"/>
        <v>55</v>
      </c>
      <c r="D23273" s="2">
        <f t="shared" ref="D23273" si="32520">D8873</f>
        <v>910</v>
      </c>
    </row>
    <row r="23274" spans="1:4" x14ac:dyDescent="0.3">
      <c r="A23274" s="2">
        <f t="shared" ref="A23274:B23274" si="32521">A8874</f>
        <v>113</v>
      </c>
      <c r="B23274" s="2">
        <f t="shared" si="32521"/>
        <v>74</v>
      </c>
      <c r="C23274" s="2">
        <f t="shared" si="32445"/>
        <v>55</v>
      </c>
      <c r="D23274" s="2">
        <f t="shared" ref="D23274" si="32522">D8874</f>
        <v>920</v>
      </c>
    </row>
    <row r="23275" spans="1:4" x14ac:dyDescent="0.3">
      <c r="A23275" s="2">
        <f t="shared" ref="A23275:B23275" si="32523">A8875</f>
        <v>114</v>
      </c>
      <c r="B23275" s="2">
        <f t="shared" si="32523"/>
        <v>74</v>
      </c>
      <c r="C23275" s="2">
        <f t="shared" si="32445"/>
        <v>55</v>
      </c>
      <c r="D23275" s="2">
        <f t="shared" ref="D23275" si="32524">D8875</f>
        <v>930</v>
      </c>
    </row>
    <row r="23276" spans="1:4" x14ac:dyDescent="0.3">
      <c r="A23276" s="2">
        <f t="shared" ref="A23276:B23276" si="32525">A8876</f>
        <v>115</v>
      </c>
      <c r="B23276" s="2">
        <f t="shared" si="32525"/>
        <v>74</v>
      </c>
      <c r="C23276" s="2">
        <f t="shared" si="32445"/>
        <v>55</v>
      </c>
      <c r="D23276" s="2">
        <f t="shared" ref="D23276" si="32526">D8876</f>
        <v>940</v>
      </c>
    </row>
    <row r="23277" spans="1:4" x14ac:dyDescent="0.3">
      <c r="A23277" s="2">
        <f t="shared" ref="A23277:B23277" si="32527">A8877</f>
        <v>116</v>
      </c>
      <c r="B23277" s="2">
        <f t="shared" si="32527"/>
        <v>74</v>
      </c>
      <c r="C23277" s="2">
        <f t="shared" si="32445"/>
        <v>55</v>
      </c>
      <c r="D23277" s="2">
        <f t="shared" ref="D23277" si="32528">D8877</f>
        <v>950</v>
      </c>
    </row>
    <row r="23278" spans="1:4" x14ac:dyDescent="0.3">
      <c r="A23278" s="2">
        <f t="shared" ref="A23278:B23278" si="32529">A8878</f>
        <v>117</v>
      </c>
      <c r="B23278" s="2">
        <f t="shared" si="32529"/>
        <v>74</v>
      </c>
      <c r="C23278" s="2">
        <f t="shared" si="32445"/>
        <v>55</v>
      </c>
      <c r="D23278" s="2">
        <f t="shared" ref="D23278" si="32530">D8878</f>
        <v>960</v>
      </c>
    </row>
    <row r="23279" spans="1:4" x14ac:dyDescent="0.3">
      <c r="A23279" s="2">
        <f t="shared" ref="A23279:B23279" si="32531">A8879</f>
        <v>118</v>
      </c>
      <c r="B23279" s="2">
        <f t="shared" si="32531"/>
        <v>74</v>
      </c>
      <c r="C23279" s="2">
        <f t="shared" si="32445"/>
        <v>55</v>
      </c>
      <c r="D23279" s="2">
        <f t="shared" ref="D23279" si="32532">D8879</f>
        <v>970</v>
      </c>
    </row>
    <row r="23280" spans="1:4" x14ac:dyDescent="0.3">
      <c r="A23280" s="2">
        <f t="shared" ref="A23280:B23280" si="32533">A8880</f>
        <v>119</v>
      </c>
      <c r="B23280" s="2">
        <f t="shared" si="32533"/>
        <v>74</v>
      </c>
      <c r="C23280" s="2">
        <f t="shared" si="32445"/>
        <v>55</v>
      </c>
      <c r="D23280" s="2">
        <f t="shared" ref="D23280" si="32534">D8880</f>
        <v>980</v>
      </c>
    </row>
    <row r="23281" spans="1:4" x14ac:dyDescent="0.3">
      <c r="A23281" s="2">
        <f t="shared" ref="A23281:B23281" si="32535">A8881</f>
        <v>120</v>
      </c>
      <c r="B23281" s="2">
        <f t="shared" si="32535"/>
        <v>74</v>
      </c>
      <c r="C23281" s="2">
        <f t="shared" si="32445"/>
        <v>55</v>
      </c>
      <c r="D23281" s="2">
        <f t="shared" ref="D23281" si="32536">D8881</f>
        <v>1000</v>
      </c>
    </row>
    <row r="23282" spans="1:4" x14ac:dyDescent="0.3">
      <c r="A23282" s="2">
        <f t="shared" ref="A23282:B23282" si="32537">A8882</f>
        <v>1</v>
      </c>
      <c r="B23282" s="2">
        <f t="shared" si="32537"/>
        <v>75</v>
      </c>
      <c r="C23282" s="2">
        <f t="shared" si="32445"/>
        <v>55</v>
      </c>
      <c r="D23282" s="2">
        <f t="shared" ref="D23282" si="32538">D8882</f>
        <v>0</v>
      </c>
    </row>
    <row r="23283" spans="1:4" x14ac:dyDescent="0.3">
      <c r="A23283" s="2">
        <f t="shared" ref="A23283:B23283" si="32539">A8883</f>
        <v>2</v>
      </c>
      <c r="B23283" s="2">
        <f t="shared" si="32539"/>
        <v>75</v>
      </c>
      <c r="C23283" s="2">
        <f t="shared" si="32445"/>
        <v>55</v>
      </c>
      <c r="D23283" s="2">
        <f t="shared" ref="D23283" si="32540">D8883</f>
        <v>0</v>
      </c>
    </row>
    <row r="23284" spans="1:4" x14ac:dyDescent="0.3">
      <c r="A23284" s="2">
        <f t="shared" ref="A23284:B23284" si="32541">A8884</f>
        <v>3</v>
      </c>
      <c r="B23284" s="2">
        <f t="shared" si="32541"/>
        <v>75</v>
      </c>
      <c r="C23284" s="2">
        <f t="shared" si="32445"/>
        <v>55</v>
      </c>
      <c r="D23284" s="2">
        <f t="shared" ref="D23284" si="32542">D8884</f>
        <v>0</v>
      </c>
    </row>
    <row r="23285" spans="1:4" x14ac:dyDescent="0.3">
      <c r="A23285" s="2">
        <f t="shared" ref="A23285:B23285" si="32543">A8885</f>
        <v>4</v>
      </c>
      <c r="B23285" s="2">
        <f t="shared" si="32543"/>
        <v>75</v>
      </c>
      <c r="C23285" s="2">
        <f t="shared" si="32445"/>
        <v>55</v>
      </c>
      <c r="D23285" s="2">
        <f t="shared" ref="D23285" si="32544">D8885</f>
        <v>0</v>
      </c>
    </row>
    <row r="23286" spans="1:4" x14ac:dyDescent="0.3">
      <c r="A23286" s="2">
        <f t="shared" ref="A23286:B23286" si="32545">A8886</f>
        <v>5</v>
      </c>
      <c r="B23286" s="2">
        <f t="shared" si="32545"/>
        <v>75</v>
      </c>
      <c r="C23286" s="2">
        <f t="shared" si="32445"/>
        <v>55</v>
      </c>
      <c r="D23286" s="2">
        <f t="shared" ref="D23286" si="32546">D8886</f>
        <v>0</v>
      </c>
    </row>
    <row r="23287" spans="1:4" x14ac:dyDescent="0.3">
      <c r="A23287" s="2">
        <f t="shared" ref="A23287:B23287" si="32547">A8887</f>
        <v>6</v>
      </c>
      <c r="B23287" s="2">
        <f t="shared" si="32547"/>
        <v>75</v>
      </c>
      <c r="C23287" s="2">
        <f t="shared" si="32445"/>
        <v>55</v>
      </c>
      <c r="D23287" s="2">
        <f t="shared" ref="D23287" si="32548">D8887</f>
        <v>10</v>
      </c>
    </row>
    <row r="23288" spans="1:4" x14ac:dyDescent="0.3">
      <c r="A23288" s="2">
        <f t="shared" ref="A23288:B23288" si="32549">A8888</f>
        <v>7</v>
      </c>
      <c r="B23288" s="2">
        <f t="shared" si="32549"/>
        <v>75</v>
      </c>
      <c r="C23288" s="2">
        <f t="shared" si="32445"/>
        <v>55</v>
      </c>
      <c r="D23288" s="2">
        <f t="shared" ref="D23288" si="32550">D8888</f>
        <v>15</v>
      </c>
    </row>
    <row r="23289" spans="1:4" x14ac:dyDescent="0.3">
      <c r="A23289" s="2">
        <f t="shared" ref="A23289:B23289" si="32551">A8889</f>
        <v>8</v>
      </c>
      <c r="B23289" s="2">
        <f t="shared" si="32551"/>
        <v>75</v>
      </c>
      <c r="C23289" s="2">
        <f t="shared" si="32445"/>
        <v>55</v>
      </c>
      <c r="D23289" s="2">
        <f t="shared" ref="D23289" si="32552">D8889</f>
        <v>20</v>
      </c>
    </row>
    <row r="23290" spans="1:4" x14ac:dyDescent="0.3">
      <c r="A23290" s="2">
        <f t="shared" ref="A23290:B23290" si="32553">A8890</f>
        <v>9</v>
      </c>
      <c r="B23290" s="2">
        <f t="shared" si="32553"/>
        <v>75</v>
      </c>
      <c r="C23290" s="2">
        <f t="shared" si="32445"/>
        <v>55</v>
      </c>
      <c r="D23290" s="2">
        <f t="shared" ref="D23290" si="32554">D8890</f>
        <v>25</v>
      </c>
    </row>
    <row r="23291" spans="1:4" x14ac:dyDescent="0.3">
      <c r="A23291" s="2">
        <f t="shared" ref="A23291:B23291" si="32555">A8891</f>
        <v>10</v>
      </c>
      <c r="B23291" s="2">
        <f t="shared" si="32555"/>
        <v>75</v>
      </c>
      <c r="C23291" s="2">
        <f t="shared" si="32445"/>
        <v>55</v>
      </c>
      <c r="D23291" s="2">
        <f t="shared" ref="D23291" si="32556">D8891</f>
        <v>30</v>
      </c>
    </row>
    <row r="23292" spans="1:4" x14ac:dyDescent="0.3">
      <c r="A23292" s="2">
        <f t="shared" ref="A23292:B23292" si="32557">A8892</f>
        <v>11</v>
      </c>
      <c r="B23292" s="2">
        <f t="shared" si="32557"/>
        <v>75</v>
      </c>
      <c r="C23292" s="2">
        <f t="shared" si="32445"/>
        <v>55</v>
      </c>
      <c r="D23292" s="2">
        <f t="shared" ref="D23292" si="32558">D8892</f>
        <v>35</v>
      </c>
    </row>
    <row r="23293" spans="1:4" x14ac:dyDescent="0.3">
      <c r="A23293" s="2">
        <f t="shared" ref="A23293:B23293" si="32559">A8893</f>
        <v>12</v>
      </c>
      <c r="B23293" s="2">
        <f t="shared" si="32559"/>
        <v>75</v>
      </c>
      <c r="C23293" s="2">
        <f t="shared" si="32445"/>
        <v>55</v>
      </c>
      <c r="D23293" s="2">
        <f t="shared" ref="D23293" si="32560">D8893</f>
        <v>40</v>
      </c>
    </row>
    <row r="23294" spans="1:4" x14ac:dyDescent="0.3">
      <c r="A23294" s="2">
        <f t="shared" ref="A23294:B23294" si="32561">A8894</f>
        <v>13</v>
      </c>
      <c r="B23294" s="2">
        <f t="shared" si="32561"/>
        <v>75</v>
      </c>
      <c r="C23294" s="2">
        <f t="shared" si="32445"/>
        <v>55</v>
      </c>
      <c r="D23294" s="2">
        <f t="shared" ref="D23294" si="32562">D8894</f>
        <v>45</v>
      </c>
    </row>
    <row r="23295" spans="1:4" x14ac:dyDescent="0.3">
      <c r="A23295" s="2">
        <f t="shared" ref="A23295:B23295" si="32563">A8895</f>
        <v>14</v>
      </c>
      <c r="B23295" s="2">
        <f t="shared" si="32563"/>
        <v>75</v>
      </c>
      <c r="C23295" s="2">
        <f t="shared" si="32445"/>
        <v>55</v>
      </c>
      <c r="D23295" s="2">
        <f t="shared" ref="D23295" si="32564">D8895</f>
        <v>50</v>
      </c>
    </row>
    <row r="23296" spans="1:4" x14ac:dyDescent="0.3">
      <c r="A23296" s="2">
        <f t="shared" ref="A23296:B23296" si="32565">A8896</f>
        <v>15</v>
      </c>
      <c r="B23296" s="2">
        <f t="shared" si="32565"/>
        <v>75</v>
      </c>
      <c r="C23296" s="2">
        <f t="shared" si="32445"/>
        <v>55</v>
      </c>
      <c r="D23296" s="2">
        <f t="shared" ref="D23296" si="32566">D8896</f>
        <v>55</v>
      </c>
    </row>
    <row r="23297" spans="1:4" x14ac:dyDescent="0.3">
      <c r="A23297" s="2">
        <f t="shared" ref="A23297:B23297" si="32567">A8897</f>
        <v>16</v>
      </c>
      <c r="B23297" s="2">
        <f t="shared" si="32567"/>
        <v>75</v>
      </c>
      <c r="C23297" s="2">
        <f t="shared" si="32445"/>
        <v>55</v>
      </c>
      <c r="D23297" s="2">
        <f t="shared" ref="D23297" si="32568">D8897</f>
        <v>60</v>
      </c>
    </row>
    <row r="23298" spans="1:4" x14ac:dyDescent="0.3">
      <c r="A23298" s="2">
        <f t="shared" ref="A23298:B23298" si="32569">A8898</f>
        <v>17</v>
      </c>
      <c r="B23298" s="2">
        <f t="shared" si="32569"/>
        <v>75</v>
      </c>
      <c r="C23298" s="2">
        <f t="shared" si="32445"/>
        <v>55</v>
      </c>
      <c r="D23298" s="2">
        <f t="shared" ref="D23298" si="32570">D8898</f>
        <v>65</v>
      </c>
    </row>
    <row r="23299" spans="1:4" x14ac:dyDescent="0.3">
      <c r="A23299" s="2">
        <f t="shared" ref="A23299:B23299" si="32571">A8899</f>
        <v>18</v>
      </c>
      <c r="B23299" s="2">
        <f t="shared" si="32571"/>
        <v>75</v>
      </c>
      <c r="C23299" s="2">
        <f t="shared" si="32445"/>
        <v>55</v>
      </c>
      <c r="D23299" s="2">
        <f t="shared" ref="D23299" si="32572">D8899</f>
        <v>70</v>
      </c>
    </row>
    <row r="23300" spans="1:4" x14ac:dyDescent="0.3">
      <c r="A23300" s="2">
        <f t="shared" ref="A23300:B23300" si="32573">A8900</f>
        <v>19</v>
      </c>
      <c r="B23300" s="2">
        <f t="shared" si="32573"/>
        <v>75</v>
      </c>
      <c r="C23300" s="2">
        <f t="shared" ref="C23300:C23363" si="32574">C23299</f>
        <v>55</v>
      </c>
      <c r="D23300" s="2">
        <f t="shared" ref="D23300" si="32575">D8900</f>
        <v>75</v>
      </c>
    </row>
    <row r="23301" spans="1:4" x14ac:dyDescent="0.3">
      <c r="A23301" s="2">
        <f t="shared" ref="A23301:B23301" si="32576">A8901</f>
        <v>20</v>
      </c>
      <c r="B23301" s="2">
        <f t="shared" si="32576"/>
        <v>75</v>
      </c>
      <c r="C23301" s="2">
        <f t="shared" si="32574"/>
        <v>55</v>
      </c>
      <c r="D23301" s="2">
        <f t="shared" ref="D23301" si="32577">D8901</f>
        <v>80</v>
      </c>
    </row>
    <row r="23302" spans="1:4" x14ac:dyDescent="0.3">
      <c r="A23302" s="2">
        <f t="shared" ref="A23302:B23302" si="32578">A8902</f>
        <v>21</v>
      </c>
      <c r="B23302" s="2">
        <f t="shared" si="32578"/>
        <v>75</v>
      </c>
      <c r="C23302" s="2">
        <f t="shared" si="32574"/>
        <v>55</v>
      </c>
      <c r="D23302" s="2">
        <f t="shared" ref="D23302" si="32579">D8902</f>
        <v>85</v>
      </c>
    </row>
    <row r="23303" spans="1:4" x14ac:dyDescent="0.3">
      <c r="A23303" s="2">
        <f t="shared" ref="A23303:B23303" si="32580">A8903</f>
        <v>22</v>
      </c>
      <c r="B23303" s="2">
        <f t="shared" si="32580"/>
        <v>75</v>
      </c>
      <c r="C23303" s="2">
        <f t="shared" si="32574"/>
        <v>55</v>
      </c>
      <c r="D23303" s="2">
        <f t="shared" ref="D23303" si="32581">D8903</f>
        <v>90</v>
      </c>
    </row>
    <row r="23304" spans="1:4" x14ac:dyDescent="0.3">
      <c r="A23304" s="2">
        <f t="shared" ref="A23304:B23304" si="32582">A8904</f>
        <v>23</v>
      </c>
      <c r="B23304" s="2">
        <f t="shared" si="32582"/>
        <v>75</v>
      </c>
      <c r="C23304" s="2">
        <f t="shared" si="32574"/>
        <v>55</v>
      </c>
      <c r="D23304" s="2">
        <f t="shared" ref="D23304" si="32583">D8904</f>
        <v>95</v>
      </c>
    </row>
    <row r="23305" spans="1:4" x14ac:dyDescent="0.3">
      <c r="A23305" s="2">
        <f t="shared" ref="A23305:B23305" si="32584">A8905</f>
        <v>24</v>
      </c>
      <c r="B23305" s="2">
        <f t="shared" si="32584"/>
        <v>75</v>
      </c>
      <c r="C23305" s="2">
        <f t="shared" si="32574"/>
        <v>55</v>
      </c>
      <c r="D23305" s="2">
        <f t="shared" ref="D23305" si="32585">D8905</f>
        <v>100</v>
      </c>
    </row>
    <row r="23306" spans="1:4" x14ac:dyDescent="0.3">
      <c r="A23306" s="2">
        <f t="shared" ref="A23306:B23306" si="32586">A8906</f>
        <v>25</v>
      </c>
      <c r="B23306" s="2">
        <f t="shared" si="32586"/>
        <v>75</v>
      </c>
      <c r="C23306" s="2">
        <f t="shared" si="32574"/>
        <v>55</v>
      </c>
      <c r="D23306" s="2">
        <f t="shared" ref="D23306" si="32587">D8906</f>
        <v>105</v>
      </c>
    </row>
    <row r="23307" spans="1:4" x14ac:dyDescent="0.3">
      <c r="A23307" s="2">
        <f t="shared" ref="A23307:B23307" si="32588">A8907</f>
        <v>26</v>
      </c>
      <c r="B23307" s="2">
        <f t="shared" si="32588"/>
        <v>75</v>
      </c>
      <c r="C23307" s="2">
        <f t="shared" si="32574"/>
        <v>55</v>
      </c>
      <c r="D23307" s="2">
        <f t="shared" ref="D23307" si="32589">D8907</f>
        <v>110</v>
      </c>
    </row>
    <row r="23308" spans="1:4" x14ac:dyDescent="0.3">
      <c r="A23308" s="2">
        <f t="shared" ref="A23308:B23308" si="32590">A8908</f>
        <v>27</v>
      </c>
      <c r="B23308" s="2">
        <f t="shared" si="32590"/>
        <v>75</v>
      </c>
      <c r="C23308" s="2">
        <f t="shared" si="32574"/>
        <v>55</v>
      </c>
      <c r="D23308" s="2">
        <f t="shared" ref="D23308" si="32591">D8908</f>
        <v>115</v>
      </c>
    </row>
    <row r="23309" spans="1:4" x14ac:dyDescent="0.3">
      <c r="A23309" s="2">
        <f t="shared" ref="A23309:B23309" si="32592">A8909</f>
        <v>28</v>
      </c>
      <c r="B23309" s="2">
        <f t="shared" si="32592"/>
        <v>75</v>
      </c>
      <c r="C23309" s="2">
        <f t="shared" si="32574"/>
        <v>55</v>
      </c>
      <c r="D23309" s="2">
        <f t="shared" ref="D23309" si="32593">D8909</f>
        <v>120</v>
      </c>
    </row>
    <row r="23310" spans="1:4" x14ac:dyDescent="0.3">
      <c r="A23310" s="2">
        <f t="shared" ref="A23310:B23310" si="32594">A8910</f>
        <v>29</v>
      </c>
      <c r="B23310" s="2">
        <f t="shared" si="32594"/>
        <v>75</v>
      </c>
      <c r="C23310" s="2">
        <f t="shared" si="32574"/>
        <v>55</v>
      </c>
      <c r="D23310" s="2">
        <f t="shared" ref="D23310" si="32595">D8910</f>
        <v>125</v>
      </c>
    </row>
    <row r="23311" spans="1:4" x14ac:dyDescent="0.3">
      <c r="A23311" s="2">
        <f t="shared" ref="A23311:B23311" si="32596">A8911</f>
        <v>30</v>
      </c>
      <c r="B23311" s="2">
        <f t="shared" si="32596"/>
        <v>75</v>
      </c>
      <c r="C23311" s="2">
        <f t="shared" si="32574"/>
        <v>55</v>
      </c>
      <c r="D23311" s="2">
        <f t="shared" ref="D23311" si="32597">D8911</f>
        <v>130</v>
      </c>
    </row>
    <row r="23312" spans="1:4" x14ac:dyDescent="0.3">
      <c r="A23312" s="2">
        <f t="shared" ref="A23312:B23312" si="32598">A8912</f>
        <v>31</v>
      </c>
      <c r="B23312" s="2">
        <f t="shared" si="32598"/>
        <v>75</v>
      </c>
      <c r="C23312" s="2">
        <f t="shared" si="32574"/>
        <v>55</v>
      </c>
      <c r="D23312" s="2">
        <f t="shared" ref="D23312" si="32599">D8912</f>
        <v>135</v>
      </c>
    </row>
    <row r="23313" spans="1:4" x14ac:dyDescent="0.3">
      <c r="A23313" s="2">
        <f t="shared" ref="A23313:B23313" si="32600">A8913</f>
        <v>32</v>
      </c>
      <c r="B23313" s="2">
        <f t="shared" si="32600"/>
        <v>75</v>
      </c>
      <c r="C23313" s="2">
        <f t="shared" si="32574"/>
        <v>55</v>
      </c>
      <c r="D23313" s="2">
        <f t="shared" ref="D23313" si="32601">D8913</f>
        <v>140</v>
      </c>
    </row>
    <row r="23314" spans="1:4" x14ac:dyDescent="0.3">
      <c r="A23314" s="2">
        <f t="shared" ref="A23314:B23314" si="32602">A8914</f>
        <v>33</v>
      </c>
      <c r="B23314" s="2">
        <f t="shared" si="32602"/>
        <v>75</v>
      </c>
      <c r="C23314" s="2">
        <f t="shared" si="32574"/>
        <v>55</v>
      </c>
      <c r="D23314" s="2">
        <f t="shared" ref="D23314" si="32603">D8914</f>
        <v>145</v>
      </c>
    </row>
    <row r="23315" spans="1:4" x14ac:dyDescent="0.3">
      <c r="A23315" s="2">
        <f t="shared" ref="A23315:B23315" si="32604">A8915</f>
        <v>34</v>
      </c>
      <c r="B23315" s="2">
        <f t="shared" si="32604"/>
        <v>75</v>
      </c>
      <c r="C23315" s="2">
        <f t="shared" si="32574"/>
        <v>55</v>
      </c>
      <c r="D23315" s="2">
        <f t="shared" ref="D23315" si="32605">D8915</f>
        <v>150</v>
      </c>
    </row>
    <row r="23316" spans="1:4" x14ac:dyDescent="0.3">
      <c r="A23316" s="2">
        <f t="shared" ref="A23316:B23316" si="32606">A8916</f>
        <v>35</v>
      </c>
      <c r="B23316" s="2">
        <f t="shared" si="32606"/>
        <v>75</v>
      </c>
      <c r="C23316" s="2">
        <f t="shared" si="32574"/>
        <v>55</v>
      </c>
      <c r="D23316" s="2">
        <f t="shared" ref="D23316" si="32607">D8916</f>
        <v>155</v>
      </c>
    </row>
    <row r="23317" spans="1:4" x14ac:dyDescent="0.3">
      <c r="A23317" s="2">
        <f t="shared" ref="A23317:B23317" si="32608">A8917</f>
        <v>36</v>
      </c>
      <c r="B23317" s="2">
        <f t="shared" si="32608"/>
        <v>75</v>
      </c>
      <c r="C23317" s="2">
        <f t="shared" si="32574"/>
        <v>55</v>
      </c>
      <c r="D23317" s="2">
        <f t="shared" ref="D23317" si="32609">D8917</f>
        <v>160</v>
      </c>
    </row>
    <row r="23318" spans="1:4" x14ac:dyDescent="0.3">
      <c r="A23318" s="2">
        <f t="shared" ref="A23318:B23318" si="32610">A8918</f>
        <v>37</v>
      </c>
      <c r="B23318" s="2">
        <f t="shared" si="32610"/>
        <v>75</v>
      </c>
      <c r="C23318" s="2">
        <f t="shared" si="32574"/>
        <v>55</v>
      </c>
      <c r="D23318" s="2">
        <f t="shared" ref="D23318" si="32611">D8918</f>
        <v>165</v>
      </c>
    </row>
    <row r="23319" spans="1:4" x14ac:dyDescent="0.3">
      <c r="A23319" s="2">
        <f t="shared" ref="A23319:B23319" si="32612">A8919</f>
        <v>38</v>
      </c>
      <c r="B23319" s="2">
        <f t="shared" si="32612"/>
        <v>75</v>
      </c>
      <c r="C23319" s="2">
        <f t="shared" si="32574"/>
        <v>55</v>
      </c>
      <c r="D23319" s="2">
        <f t="shared" ref="D23319" si="32613">D8919</f>
        <v>170</v>
      </c>
    </row>
    <row r="23320" spans="1:4" x14ac:dyDescent="0.3">
      <c r="A23320" s="2">
        <f t="shared" ref="A23320:B23320" si="32614">A8920</f>
        <v>39</v>
      </c>
      <c r="B23320" s="2">
        <f t="shared" si="32614"/>
        <v>75</v>
      </c>
      <c r="C23320" s="2">
        <f t="shared" si="32574"/>
        <v>55</v>
      </c>
      <c r="D23320" s="2">
        <f t="shared" ref="D23320" si="32615">D8920</f>
        <v>180</v>
      </c>
    </row>
    <row r="23321" spans="1:4" x14ac:dyDescent="0.3">
      <c r="A23321" s="2">
        <f t="shared" ref="A23321:B23321" si="32616">A8921</f>
        <v>40</v>
      </c>
      <c r="B23321" s="2">
        <f t="shared" si="32616"/>
        <v>75</v>
      </c>
      <c r="C23321" s="2">
        <f t="shared" si="32574"/>
        <v>55</v>
      </c>
      <c r="D23321" s="2">
        <f t="shared" ref="D23321" si="32617">D8921</f>
        <v>190</v>
      </c>
    </row>
    <row r="23322" spans="1:4" x14ac:dyDescent="0.3">
      <c r="A23322" s="2">
        <f t="shared" ref="A23322:B23322" si="32618">A8922</f>
        <v>41</v>
      </c>
      <c r="B23322" s="2">
        <f t="shared" si="32618"/>
        <v>75</v>
      </c>
      <c r="C23322" s="2">
        <f t="shared" si="32574"/>
        <v>55</v>
      </c>
      <c r="D23322" s="2">
        <f t="shared" ref="D23322" si="32619">D8922</f>
        <v>200</v>
      </c>
    </row>
    <row r="23323" spans="1:4" x14ac:dyDescent="0.3">
      <c r="A23323" s="2">
        <f t="shared" ref="A23323:B23323" si="32620">A8923</f>
        <v>42</v>
      </c>
      <c r="B23323" s="2">
        <f t="shared" si="32620"/>
        <v>75</v>
      </c>
      <c r="C23323" s="2">
        <f t="shared" si="32574"/>
        <v>55</v>
      </c>
      <c r="D23323" s="2">
        <f t="shared" ref="D23323" si="32621">D8923</f>
        <v>210</v>
      </c>
    </row>
    <row r="23324" spans="1:4" x14ac:dyDescent="0.3">
      <c r="A23324" s="2">
        <f t="shared" ref="A23324:B23324" si="32622">A8924</f>
        <v>43</v>
      </c>
      <c r="B23324" s="2">
        <f t="shared" si="32622"/>
        <v>75</v>
      </c>
      <c r="C23324" s="2">
        <f t="shared" si="32574"/>
        <v>55</v>
      </c>
      <c r="D23324" s="2">
        <f t="shared" ref="D23324" si="32623">D8924</f>
        <v>220</v>
      </c>
    </row>
    <row r="23325" spans="1:4" x14ac:dyDescent="0.3">
      <c r="A23325" s="2">
        <f t="shared" ref="A23325:B23325" si="32624">A8925</f>
        <v>44</v>
      </c>
      <c r="B23325" s="2">
        <f t="shared" si="32624"/>
        <v>75</v>
      </c>
      <c r="C23325" s="2">
        <f t="shared" si="32574"/>
        <v>55</v>
      </c>
      <c r="D23325" s="2">
        <f t="shared" ref="D23325" si="32625">D8925</f>
        <v>230</v>
      </c>
    </row>
    <row r="23326" spans="1:4" x14ac:dyDescent="0.3">
      <c r="A23326" s="2">
        <f t="shared" ref="A23326:B23326" si="32626">A8926</f>
        <v>45</v>
      </c>
      <c r="B23326" s="2">
        <f t="shared" si="32626"/>
        <v>75</v>
      </c>
      <c r="C23326" s="2">
        <f t="shared" si="32574"/>
        <v>55</v>
      </c>
      <c r="D23326" s="2">
        <f t="shared" ref="D23326" si="32627">D8926</f>
        <v>240</v>
      </c>
    </row>
    <row r="23327" spans="1:4" x14ac:dyDescent="0.3">
      <c r="A23327" s="2">
        <f t="shared" ref="A23327:B23327" si="32628">A8927</f>
        <v>46</v>
      </c>
      <c r="B23327" s="2">
        <f t="shared" si="32628"/>
        <v>75</v>
      </c>
      <c r="C23327" s="2">
        <f t="shared" si="32574"/>
        <v>55</v>
      </c>
      <c r="D23327" s="2">
        <f t="shared" ref="D23327" si="32629">D8927</f>
        <v>250</v>
      </c>
    </row>
    <row r="23328" spans="1:4" x14ac:dyDescent="0.3">
      <c r="A23328" s="2">
        <f t="shared" ref="A23328:B23328" si="32630">A8928</f>
        <v>47</v>
      </c>
      <c r="B23328" s="2">
        <f t="shared" si="32630"/>
        <v>75</v>
      </c>
      <c r="C23328" s="2">
        <f t="shared" si="32574"/>
        <v>55</v>
      </c>
      <c r="D23328" s="2">
        <f t="shared" ref="D23328" si="32631">D8928</f>
        <v>260</v>
      </c>
    </row>
    <row r="23329" spans="1:4" x14ac:dyDescent="0.3">
      <c r="A23329" s="2">
        <f t="shared" ref="A23329:B23329" si="32632">A8929</f>
        <v>48</v>
      </c>
      <c r="B23329" s="2">
        <f t="shared" si="32632"/>
        <v>75</v>
      </c>
      <c r="C23329" s="2">
        <f t="shared" si="32574"/>
        <v>55</v>
      </c>
      <c r="D23329" s="2">
        <f t="shared" ref="D23329" si="32633">D8929</f>
        <v>270</v>
      </c>
    </row>
    <row r="23330" spans="1:4" x14ac:dyDescent="0.3">
      <c r="A23330" s="2">
        <f t="shared" ref="A23330:B23330" si="32634">A8930</f>
        <v>49</v>
      </c>
      <c r="B23330" s="2">
        <f t="shared" si="32634"/>
        <v>75</v>
      </c>
      <c r="C23330" s="2">
        <f t="shared" si="32574"/>
        <v>55</v>
      </c>
      <c r="D23330" s="2">
        <f t="shared" ref="D23330" si="32635">D8930</f>
        <v>280</v>
      </c>
    </row>
    <row r="23331" spans="1:4" x14ac:dyDescent="0.3">
      <c r="A23331" s="2">
        <f t="shared" ref="A23331:B23331" si="32636">A8931</f>
        <v>50</v>
      </c>
      <c r="B23331" s="2">
        <f t="shared" si="32636"/>
        <v>75</v>
      </c>
      <c r="C23331" s="2">
        <f t="shared" si="32574"/>
        <v>55</v>
      </c>
      <c r="D23331" s="2">
        <f t="shared" ref="D23331" si="32637">D8931</f>
        <v>290</v>
      </c>
    </row>
    <row r="23332" spans="1:4" x14ac:dyDescent="0.3">
      <c r="A23332" s="2">
        <f t="shared" ref="A23332:B23332" si="32638">A8932</f>
        <v>51</v>
      </c>
      <c r="B23332" s="2">
        <f t="shared" si="32638"/>
        <v>75</v>
      </c>
      <c r="C23332" s="2">
        <f t="shared" si="32574"/>
        <v>55</v>
      </c>
      <c r="D23332" s="2">
        <f t="shared" ref="D23332" si="32639">D8932</f>
        <v>300</v>
      </c>
    </row>
    <row r="23333" spans="1:4" x14ac:dyDescent="0.3">
      <c r="A23333" s="2">
        <f t="shared" ref="A23333:B23333" si="32640">A8933</f>
        <v>52</v>
      </c>
      <c r="B23333" s="2">
        <f t="shared" si="32640"/>
        <v>75</v>
      </c>
      <c r="C23333" s="2">
        <f t="shared" si="32574"/>
        <v>55</v>
      </c>
      <c r="D23333" s="2">
        <f t="shared" ref="D23333" si="32641">D8933</f>
        <v>310</v>
      </c>
    </row>
    <row r="23334" spans="1:4" x14ac:dyDescent="0.3">
      <c r="A23334" s="2">
        <f t="shared" ref="A23334:B23334" si="32642">A8934</f>
        <v>53</v>
      </c>
      <c r="B23334" s="2">
        <f t="shared" si="32642"/>
        <v>75</v>
      </c>
      <c r="C23334" s="2">
        <f t="shared" si="32574"/>
        <v>55</v>
      </c>
      <c r="D23334" s="2">
        <f t="shared" ref="D23334" si="32643">D8934</f>
        <v>320</v>
      </c>
    </row>
    <row r="23335" spans="1:4" x14ac:dyDescent="0.3">
      <c r="A23335" s="2">
        <f t="shared" ref="A23335:B23335" si="32644">A8935</f>
        <v>54</v>
      </c>
      <c r="B23335" s="2">
        <f t="shared" si="32644"/>
        <v>75</v>
      </c>
      <c r="C23335" s="2">
        <f t="shared" si="32574"/>
        <v>55</v>
      </c>
      <c r="D23335" s="2">
        <f t="shared" ref="D23335" si="32645">D8935</f>
        <v>330</v>
      </c>
    </row>
    <row r="23336" spans="1:4" x14ac:dyDescent="0.3">
      <c r="A23336" s="2">
        <f t="shared" ref="A23336:B23336" si="32646">A8936</f>
        <v>55</v>
      </c>
      <c r="B23336" s="2">
        <f t="shared" si="32646"/>
        <v>75</v>
      </c>
      <c r="C23336" s="2">
        <f t="shared" si="32574"/>
        <v>55</v>
      </c>
      <c r="D23336" s="2">
        <f t="shared" ref="D23336" si="32647">D8936</f>
        <v>340</v>
      </c>
    </row>
    <row r="23337" spans="1:4" x14ac:dyDescent="0.3">
      <c r="A23337" s="2">
        <f t="shared" ref="A23337:B23337" si="32648">A8937</f>
        <v>56</v>
      </c>
      <c r="B23337" s="2">
        <f t="shared" si="32648"/>
        <v>75</v>
      </c>
      <c r="C23337" s="2">
        <f t="shared" si="32574"/>
        <v>55</v>
      </c>
      <c r="D23337" s="2">
        <f t="shared" ref="D23337" si="32649">D8937</f>
        <v>350</v>
      </c>
    </row>
    <row r="23338" spans="1:4" x14ac:dyDescent="0.3">
      <c r="A23338" s="2">
        <f t="shared" ref="A23338:B23338" si="32650">A8938</f>
        <v>57</v>
      </c>
      <c r="B23338" s="2">
        <f t="shared" si="32650"/>
        <v>75</v>
      </c>
      <c r="C23338" s="2">
        <f t="shared" si="32574"/>
        <v>55</v>
      </c>
      <c r="D23338" s="2">
        <f t="shared" ref="D23338" si="32651">D8938</f>
        <v>360</v>
      </c>
    </row>
    <row r="23339" spans="1:4" x14ac:dyDescent="0.3">
      <c r="A23339" s="2">
        <f t="shared" ref="A23339:B23339" si="32652">A8939</f>
        <v>58</v>
      </c>
      <c r="B23339" s="2">
        <f t="shared" si="32652"/>
        <v>75</v>
      </c>
      <c r="C23339" s="2">
        <f t="shared" si="32574"/>
        <v>55</v>
      </c>
      <c r="D23339" s="2">
        <f t="shared" ref="D23339" si="32653">D8939</f>
        <v>370</v>
      </c>
    </row>
    <row r="23340" spans="1:4" x14ac:dyDescent="0.3">
      <c r="A23340" s="2">
        <f t="shared" ref="A23340:B23340" si="32654">A8940</f>
        <v>59</v>
      </c>
      <c r="B23340" s="2">
        <f t="shared" si="32654"/>
        <v>75</v>
      </c>
      <c r="C23340" s="2">
        <f t="shared" si="32574"/>
        <v>55</v>
      </c>
      <c r="D23340" s="2">
        <f t="shared" ref="D23340" si="32655">D8940</f>
        <v>380</v>
      </c>
    </row>
    <row r="23341" spans="1:4" x14ac:dyDescent="0.3">
      <c r="A23341" s="2">
        <f t="shared" ref="A23341:B23341" si="32656">A8941</f>
        <v>60</v>
      </c>
      <c r="B23341" s="2">
        <f t="shared" si="32656"/>
        <v>75</v>
      </c>
      <c r="C23341" s="2">
        <f t="shared" si="32574"/>
        <v>55</v>
      </c>
      <c r="D23341" s="2">
        <f t="shared" ref="D23341" si="32657">D8941</f>
        <v>390</v>
      </c>
    </row>
    <row r="23342" spans="1:4" x14ac:dyDescent="0.3">
      <c r="A23342" s="2">
        <f t="shared" ref="A23342:B23342" si="32658">A8942</f>
        <v>61</v>
      </c>
      <c r="B23342" s="2">
        <f t="shared" si="32658"/>
        <v>75</v>
      </c>
      <c r="C23342" s="2">
        <f t="shared" si="32574"/>
        <v>55</v>
      </c>
      <c r="D23342" s="2">
        <f t="shared" ref="D23342" si="32659">D8942</f>
        <v>400</v>
      </c>
    </row>
    <row r="23343" spans="1:4" x14ac:dyDescent="0.3">
      <c r="A23343" s="2">
        <f t="shared" ref="A23343:B23343" si="32660">A8943</f>
        <v>62</v>
      </c>
      <c r="B23343" s="2">
        <f t="shared" si="32660"/>
        <v>75</v>
      </c>
      <c r="C23343" s="2">
        <f t="shared" si="32574"/>
        <v>55</v>
      </c>
      <c r="D23343" s="2">
        <f t="shared" ref="D23343" si="32661">D8943</f>
        <v>410</v>
      </c>
    </row>
    <row r="23344" spans="1:4" x14ac:dyDescent="0.3">
      <c r="A23344" s="2">
        <f t="shared" ref="A23344:B23344" si="32662">A8944</f>
        <v>63</v>
      </c>
      <c r="B23344" s="2">
        <f t="shared" si="32662"/>
        <v>75</v>
      </c>
      <c r="C23344" s="2">
        <f t="shared" si="32574"/>
        <v>55</v>
      </c>
      <c r="D23344" s="2">
        <f t="shared" ref="D23344" si="32663">D8944</f>
        <v>420</v>
      </c>
    </row>
    <row r="23345" spans="1:4" x14ac:dyDescent="0.3">
      <c r="A23345" s="2">
        <f t="shared" ref="A23345:B23345" si="32664">A8945</f>
        <v>64</v>
      </c>
      <c r="B23345" s="2">
        <f t="shared" si="32664"/>
        <v>75</v>
      </c>
      <c r="C23345" s="2">
        <f t="shared" si="32574"/>
        <v>55</v>
      </c>
      <c r="D23345" s="2">
        <f t="shared" ref="D23345" si="32665">D8945</f>
        <v>430</v>
      </c>
    </row>
    <row r="23346" spans="1:4" x14ac:dyDescent="0.3">
      <c r="A23346" s="2">
        <f t="shared" ref="A23346:B23346" si="32666">A8946</f>
        <v>65</v>
      </c>
      <c r="B23346" s="2">
        <f t="shared" si="32666"/>
        <v>75</v>
      </c>
      <c r="C23346" s="2">
        <f t="shared" si="32574"/>
        <v>55</v>
      </c>
      <c r="D23346" s="2">
        <f t="shared" ref="D23346" si="32667">D8946</f>
        <v>440</v>
      </c>
    </row>
    <row r="23347" spans="1:4" x14ac:dyDescent="0.3">
      <c r="A23347" s="2">
        <f t="shared" ref="A23347:B23347" si="32668">A8947</f>
        <v>66</v>
      </c>
      <c r="B23347" s="2">
        <f t="shared" si="32668"/>
        <v>75</v>
      </c>
      <c r="C23347" s="2">
        <f t="shared" si="32574"/>
        <v>55</v>
      </c>
      <c r="D23347" s="2">
        <f t="shared" ref="D23347" si="32669">D8947</f>
        <v>450</v>
      </c>
    </row>
    <row r="23348" spans="1:4" x14ac:dyDescent="0.3">
      <c r="A23348" s="2">
        <f t="shared" ref="A23348:B23348" si="32670">A8948</f>
        <v>67</v>
      </c>
      <c r="B23348" s="2">
        <f t="shared" si="32670"/>
        <v>75</v>
      </c>
      <c r="C23348" s="2">
        <f t="shared" si="32574"/>
        <v>55</v>
      </c>
      <c r="D23348" s="2">
        <f t="shared" ref="D23348" si="32671">D8948</f>
        <v>460</v>
      </c>
    </row>
    <row r="23349" spans="1:4" x14ac:dyDescent="0.3">
      <c r="A23349" s="2">
        <f t="shared" ref="A23349:B23349" si="32672">A8949</f>
        <v>68</v>
      </c>
      <c r="B23349" s="2">
        <f t="shared" si="32672"/>
        <v>75</v>
      </c>
      <c r="C23349" s="2">
        <f t="shared" si="32574"/>
        <v>55</v>
      </c>
      <c r="D23349" s="2">
        <f t="shared" ref="D23349" si="32673">D8949</f>
        <v>470</v>
      </c>
    </row>
    <row r="23350" spans="1:4" x14ac:dyDescent="0.3">
      <c r="A23350" s="2">
        <f t="shared" ref="A23350:B23350" si="32674">A8950</f>
        <v>69</v>
      </c>
      <c r="B23350" s="2">
        <f t="shared" si="32674"/>
        <v>75</v>
      </c>
      <c r="C23350" s="2">
        <f t="shared" si="32574"/>
        <v>55</v>
      </c>
      <c r="D23350" s="2">
        <f t="shared" ref="D23350" si="32675">D8950</f>
        <v>480</v>
      </c>
    </row>
    <row r="23351" spans="1:4" x14ac:dyDescent="0.3">
      <c r="A23351" s="2">
        <f t="shared" ref="A23351:B23351" si="32676">A8951</f>
        <v>70</v>
      </c>
      <c r="B23351" s="2">
        <f t="shared" si="32676"/>
        <v>75</v>
      </c>
      <c r="C23351" s="2">
        <f t="shared" si="32574"/>
        <v>55</v>
      </c>
      <c r="D23351" s="2">
        <f t="shared" ref="D23351" si="32677">D8951</f>
        <v>490</v>
      </c>
    </row>
    <row r="23352" spans="1:4" x14ac:dyDescent="0.3">
      <c r="A23352" s="2">
        <f t="shared" ref="A23352:B23352" si="32678">A8952</f>
        <v>71</v>
      </c>
      <c r="B23352" s="2">
        <f t="shared" si="32678"/>
        <v>75</v>
      </c>
      <c r="C23352" s="2">
        <f t="shared" si="32574"/>
        <v>55</v>
      </c>
      <c r="D23352" s="2">
        <f t="shared" ref="D23352" si="32679">D8952</f>
        <v>500</v>
      </c>
    </row>
    <row r="23353" spans="1:4" x14ac:dyDescent="0.3">
      <c r="A23353" s="2">
        <f t="shared" ref="A23353:B23353" si="32680">A8953</f>
        <v>72</v>
      </c>
      <c r="B23353" s="2">
        <f t="shared" si="32680"/>
        <v>75</v>
      </c>
      <c r="C23353" s="2">
        <f t="shared" si="32574"/>
        <v>55</v>
      </c>
      <c r="D23353" s="2">
        <f t="shared" ref="D23353" si="32681">D8953</f>
        <v>510</v>
      </c>
    </row>
    <row r="23354" spans="1:4" x14ac:dyDescent="0.3">
      <c r="A23354" s="2">
        <f t="shared" ref="A23354:B23354" si="32682">A8954</f>
        <v>73</v>
      </c>
      <c r="B23354" s="2">
        <f t="shared" si="32682"/>
        <v>75</v>
      </c>
      <c r="C23354" s="2">
        <f t="shared" si="32574"/>
        <v>55</v>
      </c>
      <c r="D23354" s="2">
        <f t="shared" ref="D23354" si="32683">D8954</f>
        <v>520</v>
      </c>
    </row>
    <row r="23355" spans="1:4" x14ac:dyDescent="0.3">
      <c r="A23355" s="2">
        <f t="shared" ref="A23355:B23355" si="32684">A8955</f>
        <v>74</v>
      </c>
      <c r="B23355" s="2">
        <f t="shared" si="32684"/>
        <v>75</v>
      </c>
      <c r="C23355" s="2">
        <f t="shared" si="32574"/>
        <v>55</v>
      </c>
      <c r="D23355" s="2">
        <f t="shared" ref="D23355" si="32685">D8955</f>
        <v>530</v>
      </c>
    </row>
    <row r="23356" spans="1:4" x14ac:dyDescent="0.3">
      <c r="A23356" s="2">
        <f t="shared" ref="A23356:B23356" si="32686">A8956</f>
        <v>75</v>
      </c>
      <c r="B23356" s="2">
        <f t="shared" si="32686"/>
        <v>75</v>
      </c>
      <c r="C23356" s="2">
        <f t="shared" si="32574"/>
        <v>55</v>
      </c>
      <c r="D23356" s="2">
        <f t="shared" ref="D23356" si="32687">D8956</f>
        <v>540</v>
      </c>
    </row>
    <row r="23357" spans="1:4" x14ac:dyDescent="0.3">
      <c r="A23357" s="2">
        <f t="shared" ref="A23357:B23357" si="32688">A8957</f>
        <v>76</v>
      </c>
      <c r="B23357" s="2">
        <f t="shared" si="32688"/>
        <v>75</v>
      </c>
      <c r="C23357" s="2">
        <f t="shared" si="32574"/>
        <v>55</v>
      </c>
      <c r="D23357" s="2">
        <f t="shared" ref="D23357" si="32689">D8957</f>
        <v>550</v>
      </c>
    </row>
    <row r="23358" spans="1:4" x14ac:dyDescent="0.3">
      <c r="A23358" s="2">
        <f t="shared" ref="A23358:B23358" si="32690">A8958</f>
        <v>77</v>
      </c>
      <c r="B23358" s="2">
        <f t="shared" si="32690"/>
        <v>75</v>
      </c>
      <c r="C23358" s="2">
        <f t="shared" si="32574"/>
        <v>55</v>
      </c>
      <c r="D23358" s="2">
        <f t="shared" ref="D23358" si="32691">D8958</f>
        <v>560</v>
      </c>
    </row>
    <row r="23359" spans="1:4" x14ac:dyDescent="0.3">
      <c r="A23359" s="2">
        <f t="shared" ref="A23359:B23359" si="32692">A8959</f>
        <v>78</v>
      </c>
      <c r="B23359" s="2">
        <f t="shared" si="32692"/>
        <v>75</v>
      </c>
      <c r="C23359" s="2">
        <f t="shared" si="32574"/>
        <v>55</v>
      </c>
      <c r="D23359" s="2">
        <f t="shared" ref="D23359" si="32693">D8959</f>
        <v>570</v>
      </c>
    </row>
    <row r="23360" spans="1:4" x14ac:dyDescent="0.3">
      <c r="A23360" s="2">
        <f t="shared" ref="A23360:B23360" si="32694">A8960</f>
        <v>79</v>
      </c>
      <c r="B23360" s="2">
        <f t="shared" si="32694"/>
        <v>75</v>
      </c>
      <c r="C23360" s="2">
        <f t="shared" si="32574"/>
        <v>55</v>
      </c>
      <c r="D23360" s="2">
        <f t="shared" ref="D23360" si="32695">D8960</f>
        <v>580</v>
      </c>
    </row>
    <row r="23361" spans="1:4" x14ac:dyDescent="0.3">
      <c r="A23361" s="2">
        <f t="shared" ref="A23361:B23361" si="32696">A8961</f>
        <v>80</v>
      </c>
      <c r="B23361" s="2">
        <f t="shared" si="32696"/>
        <v>75</v>
      </c>
      <c r="C23361" s="2">
        <f t="shared" si="32574"/>
        <v>55</v>
      </c>
      <c r="D23361" s="2">
        <f t="shared" ref="D23361" si="32697">D8961</f>
        <v>590</v>
      </c>
    </row>
    <row r="23362" spans="1:4" x14ac:dyDescent="0.3">
      <c r="A23362" s="2">
        <f t="shared" ref="A23362:B23362" si="32698">A8962</f>
        <v>81</v>
      </c>
      <c r="B23362" s="2">
        <f t="shared" si="32698"/>
        <v>75</v>
      </c>
      <c r="C23362" s="2">
        <f t="shared" si="32574"/>
        <v>55</v>
      </c>
      <c r="D23362" s="2">
        <f t="shared" ref="D23362" si="32699">D8962</f>
        <v>600</v>
      </c>
    </row>
    <row r="23363" spans="1:4" x14ac:dyDescent="0.3">
      <c r="A23363" s="2">
        <f t="shared" ref="A23363:B23363" si="32700">A8963</f>
        <v>82</v>
      </c>
      <c r="B23363" s="2">
        <f t="shared" si="32700"/>
        <v>75</v>
      </c>
      <c r="C23363" s="2">
        <f t="shared" si="32574"/>
        <v>55</v>
      </c>
      <c r="D23363" s="2">
        <f t="shared" ref="D23363" si="32701">D8963</f>
        <v>610</v>
      </c>
    </row>
    <row r="23364" spans="1:4" x14ac:dyDescent="0.3">
      <c r="A23364" s="2">
        <f t="shared" ref="A23364:B23364" si="32702">A8964</f>
        <v>83</v>
      </c>
      <c r="B23364" s="2">
        <f t="shared" si="32702"/>
        <v>75</v>
      </c>
      <c r="C23364" s="2">
        <f t="shared" ref="C23364:C23427" si="32703">C23363</f>
        <v>55</v>
      </c>
      <c r="D23364" s="2">
        <f t="shared" ref="D23364" si="32704">D8964</f>
        <v>620</v>
      </c>
    </row>
    <row r="23365" spans="1:4" x14ac:dyDescent="0.3">
      <c r="A23365" s="2">
        <f t="shared" ref="A23365:B23365" si="32705">A8965</f>
        <v>84</v>
      </c>
      <c r="B23365" s="2">
        <f t="shared" si="32705"/>
        <v>75</v>
      </c>
      <c r="C23365" s="2">
        <f t="shared" si="32703"/>
        <v>55</v>
      </c>
      <c r="D23365" s="2">
        <f t="shared" ref="D23365" si="32706">D8965</f>
        <v>630</v>
      </c>
    </row>
    <row r="23366" spans="1:4" x14ac:dyDescent="0.3">
      <c r="A23366" s="2">
        <f t="shared" ref="A23366:B23366" si="32707">A8966</f>
        <v>85</v>
      </c>
      <c r="B23366" s="2">
        <f t="shared" si="32707"/>
        <v>75</v>
      </c>
      <c r="C23366" s="2">
        <f t="shared" si="32703"/>
        <v>55</v>
      </c>
      <c r="D23366" s="2">
        <f t="shared" ref="D23366" si="32708">D8966</f>
        <v>640</v>
      </c>
    </row>
    <row r="23367" spans="1:4" x14ac:dyDescent="0.3">
      <c r="A23367" s="2">
        <f t="shared" ref="A23367:B23367" si="32709">A8967</f>
        <v>86</v>
      </c>
      <c r="B23367" s="2">
        <f t="shared" si="32709"/>
        <v>75</v>
      </c>
      <c r="C23367" s="2">
        <f t="shared" si="32703"/>
        <v>55</v>
      </c>
      <c r="D23367" s="2">
        <f t="shared" ref="D23367" si="32710">D8967</f>
        <v>650</v>
      </c>
    </row>
    <row r="23368" spans="1:4" x14ac:dyDescent="0.3">
      <c r="A23368" s="2">
        <f t="shared" ref="A23368:B23368" si="32711">A8968</f>
        <v>87</v>
      </c>
      <c r="B23368" s="2">
        <f t="shared" si="32711"/>
        <v>75</v>
      </c>
      <c r="C23368" s="2">
        <f t="shared" si="32703"/>
        <v>55</v>
      </c>
      <c r="D23368" s="2">
        <f t="shared" ref="D23368" si="32712">D8968</f>
        <v>660</v>
      </c>
    </row>
    <row r="23369" spans="1:4" x14ac:dyDescent="0.3">
      <c r="A23369" s="2">
        <f t="shared" ref="A23369:B23369" si="32713">A8969</f>
        <v>88</v>
      </c>
      <c r="B23369" s="2">
        <f t="shared" si="32713"/>
        <v>75</v>
      </c>
      <c r="C23369" s="2">
        <f t="shared" si="32703"/>
        <v>55</v>
      </c>
      <c r="D23369" s="2">
        <f t="shared" ref="D23369" si="32714">D8969</f>
        <v>670</v>
      </c>
    </row>
    <row r="23370" spans="1:4" x14ac:dyDescent="0.3">
      <c r="A23370" s="2">
        <f t="shared" ref="A23370:B23370" si="32715">A8970</f>
        <v>89</v>
      </c>
      <c r="B23370" s="2">
        <f t="shared" si="32715"/>
        <v>75</v>
      </c>
      <c r="C23370" s="2">
        <f t="shared" si="32703"/>
        <v>55</v>
      </c>
      <c r="D23370" s="2">
        <f t="shared" ref="D23370" si="32716">D8970</f>
        <v>680</v>
      </c>
    </row>
    <row r="23371" spans="1:4" x14ac:dyDescent="0.3">
      <c r="A23371" s="2">
        <f t="shared" ref="A23371:B23371" si="32717">A8971</f>
        <v>90</v>
      </c>
      <c r="B23371" s="2">
        <f t="shared" si="32717"/>
        <v>75</v>
      </c>
      <c r="C23371" s="2">
        <f t="shared" si="32703"/>
        <v>55</v>
      </c>
      <c r="D23371" s="2">
        <f t="shared" ref="D23371" si="32718">D8971</f>
        <v>690</v>
      </c>
    </row>
    <row r="23372" spans="1:4" x14ac:dyDescent="0.3">
      <c r="A23372" s="2">
        <f t="shared" ref="A23372:B23372" si="32719">A8972</f>
        <v>91</v>
      </c>
      <c r="B23372" s="2">
        <f t="shared" si="32719"/>
        <v>75</v>
      </c>
      <c r="C23372" s="2">
        <f t="shared" si="32703"/>
        <v>55</v>
      </c>
      <c r="D23372" s="2">
        <f t="shared" ref="D23372" si="32720">D8972</f>
        <v>700</v>
      </c>
    </row>
    <row r="23373" spans="1:4" x14ac:dyDescent="0.3">
      <c r="A23373" s="2">
        <f t="shared" ref="A23373:B23373" si="32721">A8973</f>
        <v>92</v>
      </c>
      <c r="B23373" s="2">
        <f t="shared" si="32721"/>
        <v>75</v>
      </c>
      <c r="C23373" s="2">
        <f t="shared" si="32703"/>
        <v>55</v>
      </c>
      <c r="D23373" s="2">
        <f t="shared" ref="D23373" si="32722">D8973</f>
        <v>710</v>
      </c>
    </row>
    <row r="23374" spans="1:4" x14ac:dyDescent="0.3">
      <c r="A23374" s="2">
        <f t="shared" ref="A23374:B23374" si="32723">A8974</f>
        <v>93</v>
      </c>
      <c r="B23374" s="2">
        <f t="shared" si="32723"/>
        <v>75</v>
      </c>
      <c r="C23374" s="2">
        <f t="shared" si="32703"/>
        <v>55</v>
      </c>
      <c r="D23374" s="2">
        <f t="shared" ref="D23374" si="32724">D8974</f>
        <v>720</v>
      </c>
    </row>
    <row r="23375" spans="1:4" x14ac:dyDescent="0.3">
      <c r="A23375" s="2">
        <f t="shared" ref="A23375:B23375" si="32725">A8975</f>
        <v>94</v>
      </c>
      <c r="B23375" s="2">
        <f t="shared" si="32725"/>
        <v>75</v>
      </c>
      <c r="C23375" s="2">
        <f t="shared" si="32703"/>
        <v>55</v>
      </c>
      <c r="D23375" s="2">
        <f t="shared" ref="D23375" si="32726">D8975</f>
        <v>730</v>
      </c>
    </row>
    <row r="23376" spans="1:4" x14ac:dyDescent="0.3">
      <c r="A23376" s="2">
        <f t="shared" ref="A23376:B23376" si="32727">A8976</f>
        <v>95</v>
      </c>
      <c r="B23376" s="2">
        <f t="shared" si="32727"/>
        <v>75</v>
      </c>
      <c r="C23376" s="2">
        <f t="shared" si="32703"/>
        <v>55</v>
      </c>
      <c r="D23376" s="2">
        <f t="shared" ref="D23376" si="32728">D8976</f>
        <v>740</v>
      </c>
    </row>
    <row r="23377" spans="1:4" x14ac:dyDescent="0.3">
      <c r="A23377" s="2">
        <f t="shared" ref="A23377:B23377" si="32729">A8977</f>
        <v>96</v>
      </c>
      <c r="B23377" s="2">
        <f t="shared" si="32729"/>
        <v>75</v>
      </c>
      <c r="C23377" s="2">
        <f t="shared" si="32703"/>
        <v>55</v>
      </c>
      <c r="D23377" s="2">
        <f t="shared" ref="D23377" si="32730">D8977</f>
        <v>750</v>
      </c>
    </row>
    <row r="23378" spans="1:4" x14ac:dyDescent="0.3">
      <c r="A23378" s="2">
        <f t="shared" ref="A23378:B23378" si="32731">A8978</f>
        <v>97</v>
      </c>
      <c r="B23378" s="2">
        <f t="shared" si="32731"/>
        <v>75</v>
      </c>
      <c r="C23378" s="2">
        <f t="shared" si="32703"/>
        <v>55</v>
      </c>
      <c r="D23378" s="2">
        <f t="shared" ref="D23378" si="32732">D8978</f>
        <v>760</v>
      </c>
    </row>
    <row r="23379" spans="1:4" x14ac:dyDescent="0.3">
      <c r="A23379" s="2">
        <f t="shared" ref="A23379:B23379" si="32733">A8979</f>
        <v>98</v>
      </c>
      <c r="B23379" s="2">
        <f t="shared" si="32733"/>
        <v>75</v>
      </c>
      <c r="C23379" s="2">
        <f t="shared" si="32703"/>
        <v>55</v>
      </c>
      <c r="D23379" s="2">
        <f t="shared" ref="D23379" si="32734">D8979</f>
        <v>770</v>
      </c>
    </row>
    <row r="23380" spans="1:4" x14ac:dyDescent="0.3">
      <c r="A23380" s="2">
        <f t="shared" ref="A23380:B23380" si="32735">A8980</f>
        <v>99</v>
      </c>
      <c r="B23380" s="2">
        <f t="shared" si="32735"/>
        <v>75</v>
      </c>
      <c r="C23380" s="2">
        <f t="shared" si="32703"/>
        <v>55</v>
      </c>
      <c r="D23380" s="2">
        <f t="shared" ref="D23380" si="32736">D8980</f>
        <v>780</v>
      </c>
    </row>
    <row r="23381" spans="1:4" x14ac:dyDescent="0.3">
      <c r="A23381" s="2">
        <f t="shared" ref="A23381:B23381" si="32737">A8981</f>
        <v>100</v>
      </c>
      <c r="B23381" s="2">
        <f t="shared" si="32737"/>
        <v>75</v>
      </c>
      <c r="C23381" s="2">
        <f t="shared" si="32703"/>
        <v>55</v>
      </c>
      <c r="D23381" s="2">
        <f t="shared" ref="D23381" si="32738">D8981</f>
        <v>790</v>
      </c>
    </row>
    <row r="23382" spans="1:4" x14ac:dyDescent="0.3">
      <c r="A23382" s="2">
        <f t="shared" ref="A23382:B23382" si="32739">A8982</f>
        <v>101</v>
      </c>
      <c r="B23382" s="2">
        <f t="shared" si="32739"/>
        <v>75</v>
      </c>
      <c r="C23382" s="2">
        <f t="shared" si="32703"/>
        <v>55</v>
      </c>
      <c r="D23382" s="2">
        <f t="shared" ref="D23382" si="32740">D8982</f>
        <v>800</v>
      </c>
    </row>
    <row r="23383" spans="1:4" x14ac:dyDescent="0.3">
      <c r="A23383" s="2">
        <f t="shared" ref="A23383:B23383" si="32741">A8983</f>
        <v>102</v>
      </c>
      <c r="B23383" s="2">
        <f t="shared" si="32741"/>
        <v>75</v>
      </c>
      <c r="C23383" s="2">
        <f t="shared" si="32703"/>
        <v>55</v>
      </c>
      <c r="D23383" s="2">
        <f t="shared" ref="D23383" si="32742">D8983</f>
        <v>810</v>
      </c>
    </row>
    <row r="23384" spans="1:4" x14ac:dyDescent="0.3">
      <c r="A23384" s="2">
        <f t="shared" ref="A23384:B23384" si="32743">A8984</f>
        <v>103</v>
      </c>
      <c r="B23384" s="2">
        <f t="shared" si="32743"/>
        <v>75</v>
      </c>
      <c r="C23384" s="2">
        <f t="shared" si="32703"/>
        <v>55</v>
      </c>
      <c r="D23384" s="2">
        <f t="shared" ref="D23384" si="32744">D8984</f>
        <v>820</v>
      </c>
    </row>
    <row r="23385" spans="1:4" x14ac:dyDescent="0.3">
      <c r="A23385" s="2">
        <f t="shared" ref="A23385:B23385" si="32745">A8985</f>
        <v>104</v>
      </c>
      <c r="B23385" s="2">
        <f t="shared" si="32745"/>
        <v>75</v>
      </c>
      <c r="C23385" s="2">
        <f t="shared" si="32703"/>
        <v>55</v>
      </c>
      <c r="D23385" s="2">
        <f t="shared" ref="D23385" si="32746">D8985</f>
        <v>830</v>
      </c>
    </row>
    <row r="23386" spans="1:4" x14ac:dyDescent="0.3">
      <c r="A23386" s="2">
        <f t="shared" ref="A23386:B23386" si="32747">A8986</f>
        <v>105</v>
      </c>
      <c r="B23386" s="2">
        <f t="shared" si="32747"/>
        <v>75</v>
      </c>
      <c r="C23386" s="2">
        <f t="shared" si="32703"/>
        <v>55</v>
      </c>
      <c r="D23386" s="2">
        <f t="shared" ref="D23386" si="32748">D8986</f>
        <v>840</v>
      </c>
    </row>
    <row r="23387" spans="1:4" x14ac:dyDescent="0.3">
      <c r="A23387" s="2">
        <f t="shared" ref="A23387:B23387" si="32749">A8987</f>
        <v>106</v>
      </c>
      <c r="B23387" s="2">
        <f t="shared" si="32749"/>
        <v>75</v>
      </c>
      <c r="C23387" s="2">
        <f t="shared" si="32703"/>
        <v>55</v>
      </c>
      <c r="D23387" s="2">
        <f t="shared" ref="D23387" si="32750">D8987</f>
        <v>850</v>
      </c>
    </row>
    <row r="23388" spans="1:4" x14ac:dyDescent="0.3">
      <c r="A23388" s="2">
        <f t="shared" ref="A23388:B23388" si="32751">A8988</f>
        <v>107</v>
      </c>
      <c r="B23388" s="2">
        <f t="shared" si="32751"/>
        <v>75</v>
      </c>
      <c r="C23388" s="2">
        <f t="shared" si="32703"/>
        <v>55</v>
      </c>
      <c r="D23388" s="2">
        <f t="shared" ref="D23388" si="32752">D8988</f>
        <v>860</v>
      </c>
    </row>
    <row r="23389" spans="1:4" x14ac:dyDescent="0.3">
      <c r="A23389" s="2">
        <f t="shared" ref="A23389:B23389" si="32753">A8989</f>
        <v>108</v>
      </c>
      <c r="B23389" s="2">
        <f t="shared" si="32753"/>
        <v>75</v>
      </c>
      <c r="C23389" s="2">
        <f t="shared" si="32703"/>
        <v>55</v>
      </c>
      <c r="D23389" s="2">
        <f t="shared" ref="D23389" si="32754">D8989</f>
        <v>870</v>
      </c>
    </row>
    <row r="23390" spans="1:4" x14ac:dyDescent="0.3">
      <c r="A23390" s="2">
        <f t="shared" ref="A23390:B23390" si="32755">A8990</f>
        <v>109</v>
      </c>
      <c r="B23390" s="2">
        <f t="shared" si="32755"/>
        <v>75</v>
      </c>
      <c r="C23390" s="2">
        <f t="shared" si="32703"/>
        <v>55</v>
      </c>
      <c r="D23390" s="2">
        <f t="shared" ref="D23390" si="32756">D8990</f>
        <v>880</v>
      </c>
    </row>
    <row r="23391" spans="1:4" x14ac:dyDescent="0.3">
      <c r="A23391" s="2">
        <f t="shared" ref="A23391:B23391" si="32757">A8991</f>
        <v>110</v>
      </c>
      <c r="B23391" s="2">
        <f t="shared" si="32757"/>
        <v>75</v>
      </c>
      <c r="C23391" s="2">
        <f t="shared" si="32703"/>
        <v>55</v>
      </c>
      <c r="D23391" s="2">
        <f t="shared" ref="D23391" si="32758">D8991</f>
        <v>890</v>
      </c>
    </row>
    <row r="23392" spans="1:4" x14ac:dyDescent="0.3">
      <c r="A23392" s="2">
        <f t="shared" ref="A23392:B23392" si="32759">A8992</f>
        <v>111</v>
      </c>
      <c r="B23392" s="2">
        <f t="shared" si="32759"/>
        <v>75</v>
      </c>
      <c r="C23392" s="2">
        <f t="shared" si="32703"/>
        <v>55</v>
      </c>
      <c r="D23392" s="2">
        <f t="shared" ref="D23392" si="32760">D8992</f>
        <v>900</v>
      </c>
    </row>
    <row r="23393" spans="1:4" x14ac:dyDescent="0.3">
      <c r="A23393" s="2">
        <f t="shared" ref="A23393:B23393" si="32761">A8993</f>
        <v>112</v>
      </c>
      <c r="B23393" s="2">
        <f t="shared" si="32761"/>
        <v>75</v>
      </c>
      <c r="C23393" s="2">
        <f t="shared" si="32703"/>
        <v>55</v>
      </c>
      <c r="D23393" s="2">
        <f t="shared" ref="D23393" si="32762">D8993</f>
        <v>910</v>
      </c>
    </row>
    <row r="23394" spans="1:4" x14ac:dyDescent="0.3">
      <c r="A23394" s="2">
        <f t="shared" ref="A23394:B23394" si="32763">A8994</f>
        <v>113</v>
      </c>
      <c r="B23394" s="2">
        <f t="shared" si="32763"/>
        <v>75</v>
      </c>
      <c r="C23394" s="2">
        <f t="shared" si="32703"/>
        <v>55</v>
      </c>
      <c r="D23394" s="2">
        <f t="shared" ref="D23394" si="32764">D8994</f>
        <v>920</v>
      </c>
    </row>
    <row r="23395" spans="1:4" x14ac:dyDescent="0.3">
      <c r="A23395" s="2">
        <f t="shared" ref="A23395:B23395" si="32765">A8995</f>
        <v>114</v>
      </c>
      <c r="B23395" s="2">
        <f t="shared" si="32765"/>
        <v>75</v>
      </c>
      <c r="C23395" s="2">
        <f t="shared" si="32703"/>
        <v>55</v>
      </c>
      <c r="D23395" s="2">
        <f t="shared" ref="D23395" si="32766">D8995</f>
        <v>930</v>
      </c>
    </row>
    <row r="23396" spans="1:4" x14ac:dyDescent="0.3">
      <c r="A23396" s="2">
        <f t="shared" ref="A23396:B23396" si="32767">A8996</f>
        <v>115</v>
      </c>
      <c r="B23396" s="2">
        <f t="shared" si="32767"/>
        <v>75</v>
      </c>
      <c r="C23396" s="2">
        <f t="shared" si="32703"/>
        <v>55</v>
      </c>
      <c r="D23396" s="2">
        <f t="shared" ref="D23396" si="32768">D8996</f>
        <v>940</v>
      </c>
    </row>
    <row r="23397" spans="1:4" x14ac:dyDescent="0.3">
      <c r="A23397" s="2">
        <f t="shared" ref="A23397:B23397" si="32769">A8997</f>
        <v>116</v>
      </c>
      <c r="B23397" s="2">
        <f t="shared" si="32769"/>
        <v>75</v>
      </c>
      <c r="C23397" s="2">
        <f t="shared" si="32703"/>
        <v>55</v>
      </c>
      <c r="D23397" s="2">
        <f t="shared" ref="D23397" si="32770">D8997</f>
        <v>950</v>
      </c>
    </row>
    <row r="23398" spans="1:4" x14ac:dyDescent="0.3">
      <c r="A23398" s="2">
        <f t="shared" ref="A23398:B23398" si="32771">A8998</f>
        <v>117</v>
      </c>
      <c r="B23398" s="2">
        <f t="shared" si="32771"/>
        <v>75</v>
      </c>
      <c r="C23398" s="2">
        <f t="shared" si="32703"/>
        <v>55</v>
      </c>
      <c r="D23398" s="2">
        <f t="shared" ref="D23398" si="32772">D8998</f>
        <v>960</v>
      </c>
    </row>
    <row r="23399" spans="1:4" x14ac:dyDescent="0.3">
      <c r="A23399" s="2">
        <f t="shared" ref="A23399:B23399" si="32773">A8999</f>
        <v>118</v>
      </c>
      <c r="B23399" s="2">
        <f t="shared" si="32773"/>
        <v>75</v>
      </c>
      <c r="C23399" s="2">
        <f t="shared" si="32703"/>
        <v>55</v>
      </c>
      <c r="D23399" s="2">
        <f t="shared" ref="D23399" si="32774">D8999</f>
        <v>970</v>
      </c>
    </row>
    <row r="23400" spans="1:4" x14ac:dyDescent="0.3">
      <c r="A23400" s="2">
        <f t="shared" ref="A23400:B23400" si="32775">A9000</f>
        <v>119</v>
      </c>
      <c r="B23400" s="2">
        <f t="shared" si="32775"/>
        <v>75</v>
      </c>
      <c r="C23400" s="2">
        <f t="shared" si="32703"/>
        <v>55</v>
      </c>
      <c r="D23400" s="2">
        <f t="shared" ref="D23400" si="32776">D9000</f>
        <v>980</v>
      </c>
    </row>
    <row r="23401" spans="1:4" x14ac:dyDescent="0.3">
      <c r="A23401" s="2">
        <f t="shared" ref="A23401:B23401" si="32777">A9001</f>
        <v>120</v>
      </c>
      <c r="B23401" s="2">
        <f t="shared" si="32777"/>
        <v>75</v>
      </c>
      <c r="C23401" s="2">
        <f t="shared" si="32703"/>
        <v>55</v>
      </c>
      <c r="D23401" s="2">
        <f t="shared" ref="D23401" si="32778">D9001</f>
        <v>1000</v>
      </c>
    </row>
    <row r="23402" spans="1:4" x14ac:dyDescent="0.3">
      <c r="A23402" s="2">
        <f t="shared" ref="A23402:B23402" si="32779">A9002</f>
        <v>1</v>
      </c>
      <c r="B23402" s="2">
        <f t="shared" si="32779"/>
        <v>76</v>
      </c>
      <c r="C23402" s="2">
        <f t="shared" si="32703"/>
        <v>55</v>
      </c>
      <c r="D23402" s="2">
        <f t="shared" ref="D23402" si="32780">D9002</f>
        <v>0</v>
      </c>
    </row>
    <row r="23403" spans="1:4" x14ac:dyDescent="0.3">
      <c r="A23403" s="2">
        <f t="shared" ref="A23403:B23403" si="32781">A9003</f>
        <v>2</v>
      </c>
      <c r="B23403" s="2">
        <f t="shared" si="32781"/>
        <v>76</v>
      </c>
      <c r="C23403" s="2">
        <f t="shared" si="32703"/>
        <v>55</v>
      </c>
      <c r="D23403" s="2">
        <f t="shared" ref="D23403" si="32782">D9003</f>
        <v>0</v>
      </c>
    </row>
    <row r="23404" spans="1:4" x14ac:dyDescent="0.3">
      <c r="A23404" s="2">
        <f t="shared" ref="A23404:B23404" si="32783">A9004</f>
        <v>3</v>
      </c>
      <c r="B23404" s="2">
        <f t="shared" si="32783"/>
        <v>76</v>
      </c>
      <c r="C23404" s="2">
        <f t="shared" si="32703"/>
        <v>55</v>
      </c>
      <c r="D23404" s="2">
        <f t="shared" ref="D23404" si="32784">D9004</f>
        <v>0</v>
      </c>
    </row>
    <row r="23405" spans="1:4" x14ac:dyDescent="0.3">
      <c r="A23405" s="2">
        <f t="shared" ref="A23405:B23405" si="32785">A9005</f>
        <v>4</v>
      </c>
      <c r="B23405" s="2">
        <f t="shared" si="32785"/>
        <v>76</v>
      </c>
      <c r="C23405" s="2">
        <f t="shared" si="32703"/>
        <v>55</v>
      </c>
      <c r="D23405" s="2">
        <f t="shared" ref="D23405" si="32786">D9005</f>
        <v>0</v>
      </c>
    </row>
    <row r="23406" spans="1:4" x14ac:dyDescent="0.3">
      <c r="A23406" s="2">
        <f t="shared" ref="A23406:B23406" si="32787">A9006</f>
        <v>5</v>
      </c>
      <c r="B23406" s="2">
        <f t="shared" si="32787"/>
        <v>76</v>
      </c>
      <c r="C23406" s="2">
        <f t="shared" si="32703"/>
        <v>55</v>
      </c>
      <c r="D23406" s="2">
        <f t="shared" ref="D23406" si="32788">D9006</f>
        <v>0</v>
      </c>
    </row>
    <row r="23407" spans="1:4" x14ac:dyDescent="0.3">
      <c r="A23407" s="2">
        <f t="shared" ref="A23407:B23407" si="32789">A9007</f>
        <v>6</v>
      </c>
      <c r="B23407" s="2">
        <f t="shared" si="32789"/>
        <v>76</v>
      </c>
      <c r="C23407" s="2">
        <f t="shared" si="32703"/>
        <v>55</v>
      </c>
      <c r="D23407" s="2">
        <f t="shared" ref="D23407" si="32790">D9007</f>
        <v>10</v>
      </c>
    </row>
    <row r="23408" spans="1:4" x14ac:dyDescent="0.3">
      <c r="A23408" s="2">
        <f t="shared" ref="A23408:B23408" si="32791">A9008</f>
        <v>7</v>
      </c>
      <c r="B23408" s="2">
        <f t="shared" si="32791"/>
        <v>76</v>
      </c>
      <c r="C23408" s="2">
        <f t="shared" si="32703"/>
        <v>55</v>
      </c>
      <c r="D23408" s="2">
        <f t="shared" ref="D23408" si="32792">D9008</f>
        <v>15</v>
      </c>
    </row>
    <row r="23409" spans="1:4" x14ac:dyDescent="0.3">
      <c r="A23409" s="2">
        <f t="shared" ref="A23409:B23409" si="32793">A9009</f>
        <v>8</v>
      </c>
      <c r="B23409" s="2">
        <f t="shared" si="32793"/>
        <v>76</v>
      </c>
      <c r="C23409" s="2">
        <f t="shared" si="32703"/>
        <v>55</v>
      </c>
      <c r="D23409" s="2">
        <f t="shared" ref="D23409" si="32794">D9009</f>
        <v>20</v>
      </c>
    </row>
    <row r="23410" spans="1:4" x14ac:dyDescent="0.3">
      <c r="A23410" s="2">
        <f t="shared" ref="A23410:B23410" si="32795">A9010</f>
        <v>9</v>
      </c>
      <c r="B23410" s="2">
        <f t="shared" si="32795"/>
        <v>76</v>
      </c>
      <c r="C23410" s="2">
        <f t="shared" si="32703"/>
        <v>55</v>
      </c>
      <c r="D23410" s="2">
        <f t="shared" ref="D23410" si="32796">D9010</f>
        <v>25</v>
      </c>
    </row>
    <row r="23411" spans="1:4" x14ac:dyDescent="0.3">
      <c r="A23411" s="2">
        <f t="shared" ref="A23411:B23411" si="32797">A9011</f>
        <v>10</v>
      </c>
      <c r="B23411" s="2">
        <f t="shared" si="32797"/>
        <v>76</v>
      </c>
      <c r="C23411" s="2">
        <f t="shared" si="32703"/>
        <v>55</v>
      </c>
      <c r="D23411" s="2">
        <f t="shared" ref="D23411" si="32798">D9011</f>
        <v>30</v>
      </c>
    </row>
    <row r="23412" spans="1:4" x14ac:dyDescent="0.3">
      <c r="A23412" s="2">
        <f t="shared" ref="A23412:B23412" si="32799">A9012</f>
        <v>11</v>
      </c>
      <c r="B23412" s="2">
        <f t="shared" si="32799"/>
        <v>76</v>
      </c>
      <c r="C23412" s="2">
        <f t="shared" si="32703"/>
        <v>55</v>
      </c>
      <c r="D23412" s="2">
        <f t="shared" ref="D23412" si="32800">D9012</f>
        <v>35</v>
      </c>
    </row>
    <row r="23413" spans="1:4" x14ac:dyDescent="0.3">
      <c r="A23413" s="2">
        <f t="shared" ref="A23413:B23413" si="32801">A9013</f>
        <v>12</v>
      </c>
      <c r="B23413" s="2">
        <f t="shared" si="32801"/>
        <v>76</v>
      </c>
      <c r="C23413" s="2">
        <f t="shared" si="32703"/>
        <v>55</v>
      </c>
      <c r="D23413" s="2">
        <f t="shared" ref="D23413" si="32802">D9013</f>
        <v>40</v>
      </c>
    </row>
    <row r="23414" spans="1:4" x14ac:dyDescent="0.3">
      <c r="A23414" s="2">
        <f t="shared" ref="A23414:B23414" si="32803">A9014</f>
        <v>13</v>
      </c>
      <c r="B23414" s="2">
        <f t="shared" si="32803"/>
        <v>76</v>
      </c>
      <c r="C23414" s="2">
        <f t="shared" si="32703"/>
        <v>55</v>
      </c>
      <c r="D23414" s="2">
        <f t="shared" ref="D23414" si="32804">D9014</f>
        <v>45</v>
      </c>
    </row>
    <row r="23415" spans="1:4" x14ac:dyDescent="0.3">
      <c r="A23415" s="2">
        <f t="shared" ref="A23415:B23415" si="32805">A9015</f>
        <v>14</v>
      </c>
      <c r="B23415" s="2">
        <f t="shared" si="32805"/>
        <v>76</v>
      </c>
      <c r="C23415" s="2">
        <f t="shared" si="32703"/>
        <v>55</v>
      </c>
      <c r="D23415" s="2">
        <f t="shared" ref="D23415" si="32806">D9015</f>
        <v>50</v>
      </c>
    </row>
    <row r="23416" spans="1:4" x14ac:dyDescent="0.3">
      <c r="A23416" s="2">
        <f t="shared" ref="A23416:B23416" si="32807">A9016</f>
        <v>15</v>
      </c>
      <c r="B23416" s="2">
        <f t="shared" si="32807"/>
        <v>76</v>
      </c>
      <c r="C23416" s="2">
        <f t="shared" si="32703"/>
        <v>55</v>
      </c>
      <c r="D23416" s="2">
        <f t="shared" ref="D23416" si="32808">D9016</f>
        <v>55</v>
      </c>
    </row>
    <row r="23417" spans="1:4" x14ac:dyDescent="0.3">
      <c r="A23417" s="2">
        <f t="shared" ref="A23417:B23417" si="32809">A9017</f>
        <v>16</v>
      </c>
      <c r="B23417" s="2">
        <f t="shared" si="32809"/>
        <v>76</v>
      </c>
      <c r="C23417" s="2">
        <f t="shared" si="32703"/>
        <v>55</v>
      </c>
      <c r="D23417" s="2">
        <f t="shared" ref="D23417" si="32810">D9017</f>
        <v>60</v>
      </c>
    </row>
    <row r="23418" spans="1:4" x14ac:dyDescent="0.3">
      <c r="A23418" s="2">
        <f t="shared" ref="A23418:B23418" si="32811">A9018</f>
        <v>17</v>
      </c>
      <c r="B23418" s="2">
        <f t="shared" si="32811"/>
        <v>76</v>
      </c>
      <c r="C23418" s="2">
        <f t="shared" si="32703"/>
        <v>55</v>
      </c>
      <c r="D23418" s="2">
        <f t="shared" ref="D23418" si="32812">D9018</f>
        <v>65</v>
      </c>
    </row>
    <row r="23419" spans="1:4" x14ac:dyDescent="0.3">
      <c r="A23419" s="2">
        <f t="shared" ref="A23419:B23419" si="32813">A9019</f>
        <v>18</v>
      </c>
      <c r="B23419" s="2">
        <f t="shared" si="32813"/>
        <v>76</v>
      </c>
      <c r="C23419" s="2">
        <f t="shared" si="32703"/>
        <v>55</v>
      </c>
      <c r="D23419" s="2">
        <f t="shared" ref="D23419" si="32814">D9019</f>
        <v>70</v>
      </c>
    </row>
    <row r="23420" spans="1:4" x14ac:dyDescent="0.3">
      <c r="A23420" s="2">
        <f t="shared" ref="A23420:B23420" si="32815">A9020</f>
        <v>19</v>
      </c>
      <c r="B23420" s="2">
        <f t="shared" si="32815"/>
        <v>76</v>
      </c>
      <c r="C23420" s="2">
        <f t="shared" si="32703"/>
        <v>55</v>
      </c>
      <c r="D23420" s="2">
        <f t="shared" ref="D23420" si="32816">D9020</f>
        <v>75</v>
      </c>
    </row>
    <row r="23421" spans="1:4" x14ac:dyDescent="0.3">
      <c r="A23421" s="2">
        <f t="shared" ref="A23421:B23421" si="32817">A9021</f>
        <v>20</v>
      </c>
      <c r="B23421" s="2">
        <f t="shared" si="32817"/>
        <v>76</v>
      </c>
      <c r="C23421" s="2">
        <f t="shared" si="32703"/>
        <v>55</v>
      </c>
      <c r="D23421" s="2">
        <f t="shared" ref="D23421" si="32818">D9021</f>
        <v>80</v>
      </c>
    </row>
    <row r="23422" spans="1:4" x14ac:dyDescent="0.3">
      <c r="A23422" s="2">
        <f t="shared" ref="A23422:B23422" si="32819">A9022</f>
        <v>21</v>
      </c>
      <c r="B23422" s="2">
        <f t="shared" si="32819"/>
        <v>76</v>
      </c>
      <c r="C23422" s="2">
        <f t="shared" si="32703"/>
        <v>55</v>
      </c>
      <c r="D23422" s="2">
        <f t="shared" ref="D23422" si="32820">D9022</f>
        <v>85</v>
      </c>
    </row>
    <row r="23423" spans="1:4" x14ac:dyDescent="0.3">
      <c r="A23423" s="2">
        <f t="shared" ref="A23423:B23423" si="32821">A9023</f>
        <v>22</v>
      </c>
      <c r="B23423" s="2">
        <f t="shared" si="32821"/>
        <v>76</v>
      </c>
      <c r="C23423" s="2">
        <f t="shared" si="32703"/>
        <v>55</v>
      </c>
      <c r="D23423" s="2">
        <f t="shared" ref="D23423" si="32822">D9023</f>
        <v>90</v>
      </c>
    </row>
    <row r="23424" spans="1:4" x14ac:dyDescent="0.3">
      <c r="A23424" s="2">
        <f t="shared" ref="A23424:B23424" si="32823">A9024</f>
        <v>23</v>
      </c>
      <c r="B23424" s="2">
        <f t="shared" si="32823"/>
        <v>76</v>
      </c>
      <c r="C23424" s="2">
        <f t="shared" si="32703"/>
        <v>55</v>
      </c>
      <c r="D23424" s="2">
        <f t="shared" ref="D23424" si="32824">D9024</f>
        <v>95</v>
      </c>
    </row>
    <row r="23425" spans="1:4" x14ac:dyDescent="0.3">
      <c r="A23425" s="2">
        <f t="shared" ref="A23425:B23425" si="32825">A9025</f>
        <v>24</v>
      </c>
      <c r="B23425" s="2">
        <f t="shared" si="32825"/>
        <v>76</v>
      </c>
      <c r="C23425" s="2">
        <f t="shared" si="32703"/>
        <v>55</v>
      </c>
      <c r="D23425" s="2">
        <f t="shared" ref="D23425" si="32826">D9025</f>
        <v>100</v>
      </c>
    </row>
    <row r="23426" spans="1:4" x14ac:dyDescent="0.3">
      <c r="A23426" s="2">
        <f t="shared" ref="A23426:B23426" si="32827">A9026</f>
        <v>25</v>
      </c>
      <c r="B23426" s="2">
        <f t="shared" si="32827"/>
        <v>76</v>
      </c>
      <c r="C23426" s="2">
        <f t="shared" si="32703"/>
        <v>55</v>
      </c>
      <c r="D23426" s="2">
        <f t="shared" ref="D23426" si="32828">D9026</f>
        <v>105</v>
      </c>
    </row>
    <row r="23427" spans="1:4" x14ac:dyDescent="0.3">
      <c r="A23427" s="2">
        <f t="shared" ref="A23427:B23427" si="32829">A9027</f>
        <v>26</v>
      </c>
      <c r="B23427" s="2">
        <f t="shared" si="32829"/>
        <v>76</v>
      </c>
      <c r="C23427" s="2">
        <f t="shared" si="32703"/>
        <v>55</v>
      </c>
      <c r="D23427" s="2">
        <f t="shared" ref="D23427" si="32830">D9027</f>
        <v>110</v>
      </c>
    </row>
    <row r="23428" spans="1:4" x14ac:dyDescent="0.3">
      <c r="A23428" s="2">
        <f t="shared" ref="A23428:B23428" si="32831">A9028</f>
        <v>27</v>
      </c>
      <c r="B23428" s="2">
        <f t="shared" si="32831"/>
        <v>76</v>
      </c>
      <c r="C23428" s="2">
        <f t="shared" ref="C23428:C23491" si="32832">C23427</f>
        <v>55</v>
      </c>
      <c r="D23428" s="2">
        <f t="shared" ref="D23428" si="32833">D9028</f>
        <v>115</v>
      </c>
    </row>
    <row r="23429" spans="1:4" x14ac:dyDescent="0.3">
      <c r="A23429" s="2">
        <f t="shared" ref="A23429:B23429" si="32834">A9029</f>
        <v>28</v>
      </c>
      <c r="B23429" s="2">
        <f t="shared" si="32834"/>
        <v>76</v>
      </c>
      <c r="C23429" s="2">
        <f t="shared" si="32832"/>
        <v>55</v>
      </c>
      <c r="D23429" s="2">
        <f t="shared" ref="D23429" si="32835">D9029</f>
        <v>120</v>
      </c>
    </row>
    <row r="23430" spans="1:4" x14ac:dyDescent="0.3">
      <c r="A23430" s="2">
        <f t="shared" ref="A23430:B23430" si="32836">A9030</f>
        <v>29</v>
      </c>
      <c r="B23430" s="2">
        <f t="shared" si="32836"/>
        <v>76</v>
      </c>
      <c r="C23430" s="2">
        <f t="shared" si="32832"/>
        <v>55</v>
      </c>
      <c r="D23430" s="2">
        <f t="shared" ref="D23430" si="32837">D9030</f>
        <v>125</v>
      </c>
    </row>
    <row r="23431" spans="1:4" x14ac:dyDescent="0.3">
      <c r="A23431" s="2">
        <f t="shared" ref="A23431:B23431" si="32838">A9031</f>
        <v>30</v>
      </c>
      <c r="B23431" s="2">
        <f t="shared" si="32838"/>
        <v>76</v>
      </c>
      <c r="C23431" s="2">
        <f t="shared" si="32832"/>
        <v>55</v>
      </c>
      <c r="D23431" s="2">
        <f t="shared" ref="D23431" si="32839">D9031</f>
        <v>130</v>
      </c>
    </row>
    <row r="23432" spans="1:4" x14ac:dyDescent="0.3">
      <c r="A23432" s="2">
        <f t="shared" ref="A23432:B23432" si="32840">A9032</f>
        <v>31</v>
      </c>
      <c r="B23432" s="2">
        <f t="shared" si="32840"/>
        <v>76</v>
      </c>
      <c r="C23432" s="2">
        <f t="shared" si="32832"/>
        <v>55</v>
      </c>
      <c r="D23432" s="2">
        <f t="shared" ref="D23432" si="32841">D9032</f>
        <v>135</v>
      </c>
    </row>
    <row r="23433" spans="1:4" x14ac:dyDescent="0.3">
      <c r="A23433" s="2">
        <f t="shared" ref="A23433:B23433" si="32842">A9033</f>
        <v>32</v>
      </c>
      <c r="B23433" s="2">
        <f t="shared" si="32842"/>
        <v>76</v>
      </c>
      <c r="C23433" s="2">
        <f t="shared" si="32832"/>
        <v>55</v>
      </c>
      <c r="D23433" s="2">
        <f t="shared" ref="D23433" si="32843">D9033</f>
        <v>140</v>
      </c>
    </row>
    <row r="23434" spans="1:4" x14ac:dyDescent="0.3">
      <c r="A23434" s="2">
        <f t="shared" ref="A23434:B23434" si="32844">A9034</f>
        <v>33</v>
      </c>
      <c r="B23434" s="2">
        <f t="shared" si="32844"/>
        <v>76</v>
      </c>
      <c r="C23434" s="2">
        <f t="shared" si="32832"/>
        <v>55</v>
      </c>
      <c r="D23434" s="2">
        <f t="shared" ref="D23434" si="32845">D9034</f>
        <v>145</v>
      </c>
    </row>
    <row r="23435" spans="1:4" x14ac:dyDescent="0.3">
      <c r="A23435" s="2">
        <f t="shared" ref="A23435:B23435" si="32846">A9035</f>
        <v>34</v>
      </c>
      <c r="B23435" s="2">
        <f t="shared" si="32846"/>
        <v>76</v>
      </c>
      <c r="C23435" s="2">
        <f t="shared" si="32832"/>
        <v>55</v>
      </c>
      <c r="D23435" s="2">
        <f t="shared" ref="D23435" si="32847">D9035</f>
        <v>150</v>
      </c>
    </row>
    <row r="23436" spans="1:4" x14ac:dyDescent="0.3">
      <c r="A23436" s="2">
        <f t="shared" ref="A23436:B23436" si="32848">A9036</f>
        <v>35</v>
      </c>
      <c r="B23436" s="2">
        <f t="shared" si="32848"/>
        <v>76</v>
      </c>
      <c r="C23436" s="2">
        <f t="shared" si="32832"/>
        <v>55</v>
      </c>
      <c r="D23436" s="2">
        <f t="shared" ref="D23436" si="32849">D9036</f>
        <v>155</v>
      </c>
    </row>
    <row r="23437" spans="1:4" x14ac:dyDescent="0.3">
      <c r="A23437" s="2">
        <f t="shared" ref="A23437:B23437" si="32850">A9037</f>
        <v>36</v>
      </c>
      <c r="B23437" s="2">
        <f t="shared" si="32850"/>
        <v>76</v>
      </c>
      <c r="C23437" s="2">
        <f t="shared" si="32832"/>
        <v>55</v>
      </c>
      <c r="D23437" s="2">
        <f t="shared" ref="D23437" si="32851">D9037</f>
        <v>160</v>
      </c>
    </row>
    <row r="23438" spans="1:4" x14ac:dyDescent="0.3">
      <c r="A23438" s="2">
        <f t="shared" ref="A23438:B23438" si="32852">A9038</f>
        <v>37</v>
      </c>
      <c r="B23438" s="2">
        <f t="shared" si="32852"/>
        <v>76</v>
      </c>
      <c r="C23438" s="2">
        <f t="shared" si="32832"/>
        <v>55</v>
      </c>
      <c r="D23438" s="2">
        <f t="shared" ref="D23438" si="32853">D9038</f>
        <v>165</v>
      </c>
    </row>
    <row r="23439" spans="1:4" x14ac:dyDescent="0.3">
      <c r="A23439" s="2">
        <f t="shared" ref="A23439:B23439" si="32854">A9039</f>
        <v>38</v>
      </c>
      <c r="B23439" s="2">
        <f t="shared" si="32854"/>
        <v>76</v>
      </c>
      <c r="C23439" s="2">
        <f t="shared" si="32832"/>
        <v>55</v>
      </c>
      <c r="D23439" s="2">
        <f t="shared" ref="D23439" si="32855">D9039</f>
        <v>170</v>
      </c>
    </row>
    <row r="23440" spans="1:4" x14ac:dyDescent="0.3">
      <c r="A23440" s="2">
        <f t="shared" ref="A23440:B23440" si="32856">A9040</f>
        <v>39</v>
      </c>
      <c r="B23440" s="2">
        <f t="shared" si="32856"/>
        <v>76</v>
      </c>
      <c r="C23440" s="2">
        <f t="shared" si="32832"/>
        <v>55</v>
      </c>
      <c r="D23440" s="2">
        <f t="shared" ref="D23440" si="32857">D9040</f>
        <v>180</v>
      </c>
    </row>
    <row r="23441" spans="1:4" x14ac:dyDescent="0.3">
      <c r="A23441" s="2">
        <f t="shared" ref="A23441:B23441" si="32858">A9041</f>
        <v>40</v>
      </c>
      <c r="B23441" s="2">
        <f t="shared" si="32858"/>
        <v>76</v>
      </c>
      <c r="C23441" s="2">
        <f t="shared" si="32832"/>
        <v>55</v>
      </c>
      <c r="D23441" s="2">
        <f t="shared" ref="D23441" si="32859">D9041</f>
        <v>190</v>
      </c>
    </row>
    <row r="23442" spans="1:4" x14ac:dyDescent="0.3">
      <c r="A23442" s="2">
        <f t="shared" ref="A23442:B23442" si="32860">A9042</f>
        <v>41</v>
      </c>
      <c r="B23442" s="2">
        <f t="shared" si="32860"/>
        <v>76</v>
      </c>
      <c r="C23442" s="2">
        <f t="shared" si="32832"/>
        <v>55</v>
      </c>
      <c r="D23442" s="2">
        <f t="shared" ref="D23442" si="32861">D9042</f>
        <v>200</v>
      </c>
    </row>
    <row r="23443" spans="1:4" x14ac:dyDescent="0.3">
      <c r="A23443" s="2">
        <f t="shared" ref="A23443:B23443" si="32862">A9043</f>
        <v>42</v>
      </c>
      <c r="B23443" s="2">
        <f t="shared" si="32862"/>
        <v>76</v>
      </c>
      <c r="C23443" s="2">
        <f t="shared" si="32832"/>
        <v>55</v>
      </c>
      <c r="D23443" s="2">
        <f t="shared" ref="D23443" si="32863">D9043</f>
        <v>210</v>
      </c>
    </row>
    <row r="23444" spans="1:4" x14ac:dyDescent="0.3">
      <c r="A23444" s="2">
        <f t="shared" ref="A23444:B23444" si="32864">A9044</f>
        <v>43</v>
      </c>
      <c r="B23444" s="2">
        <f t="shared" si="32864"/>
        <v>76</v>
      </c>
      <c r="C23444" s="2">
        <f t="shared" si="32832"/>
        <v>55</v>
      </c>
      <c r="D23444" s="2">
        <f t="shared" ref="D23444" si="32865">D9044</f>
        <v>220</v>
      </c>
    </row>
    <row r="23445" spans="1:4" x14ac:dyDescent="0.3">
      <c r="A23445" s="2">
        <f t="shared" ref="A23445:B23445" si="32866">A9045</f>
        <v>44</v>
      </c>
      <c r="B23445" s="2">
        <f t="shared" si="32866"/>
        <v>76</v>
      </c>
      <c r="C23445" s="2">
        <f t="shared" si="32832"/>
        <v>55</v>
      </c>
      <c r="D23445" s="2">
        <f t="shared" ref="D23445" si="32867">D9045</f>
        <v>230</v>
      </c>
    </row>
    <row r="23446" spans="1:4" x14ac:dyDescent="0.3">
      <c r="A23446" s="2">
        <f t="shared" ref="A23446:B23446" si="32868">A9046</f>
        <v>45</v>
      </c>
      <c r="B23446" s="2">
        <f t="shared" si="32868"/>
        <v>76</v>
      </c>
      <c r="C23446" s="2">
        <f t="shared" si="32832"/>
        <v>55</v>
      </c>
      <c r="D23446" s="2">
        <f t="shared" ref="D23446" si="32869">D9046</f>
        <v>240</v>
      </c>
    </row>
    <row r="23447" spans="1:4" x14ac:dyDescent="0.3">
      <c r="A23447" s="2">
        <f t="shared" ref="A23447:B23447" si="32870">A9047</f>
        <v>46</v>
      </c>
      <c r="B23447" s="2">
        <f t="shared" si="32870"/>
        <v>76</v>
      </c>
      <c r="C23447" s="2">
        <f t="shared" si="32832"/>
        <v>55</v>
      </c>
      <c r="D23447" s="2">
        <f t="shared" ref="D23447" si="32871">D9047</f>
        <v>250</v>
      </c>
    </row>
    <row r="23448" spans="1:4" x14ac:dyDescent="0.3">
      <c r="A23448" s="2">
        <f t="shared" ref="A23448:B23448" si="32872">A9048</f>
        <v>47</v>
      </c>
      <c r="B23448" s="2">
        <f t="shared" si="32872"/>
        <v>76</v>
      </c>
      <c r="C23448" s="2">
        <f t="shared" si="32832"/>
        <v>55</v>
      </c>
      <c r="D23448" s="2">
        <f t="shared" ref="D23448" si="32873">D9048</f>
        <v>260</v>
      </c>
    </row>
    <row r="23449" spans="1:4" x14ac:dyDescent="0.3">
      <c r="A23449" s="2">
        <f t="shared" ref="A23449:B23449" si="32874">A9049</f>
        <v>48</v>
      </c>
      <c r="B23449" s="2">
        <f t="shared" si="32874"/>
        <v>76</v>
      </c>
      <c r="C23449" s="2">
        <f t="shared" si="32832"/>
        <v>55</v>
      </c>
      <c r="D23449" s="2">
        <f t="shared" ref="D23449" si="32875">D9049</f>
        <v>270</v>
      </c>
    </row>
    <row r="23450" spans="1:4" x14ac:dyDescent="0.3">
      <c r="A23450" s="2">
        <f t="shared" ref="A23450:B23450" si="32876">A9050</f>
        <v>49</v>
      </c>
      <c r="B23450" s="2">
        <f t="shared" si="32876"/>
        <v>76</v>
      </c>
      <c r="C23450" s="2">
        <f t="shared" si="32832"/>
        <v>55</v>
      </c>
      <c r="D23450" s="2">
        <f t="shared" ref="D23450" si="32877">D9050</f>
        <v>280</v>
      </c>
    </row>
    <row r="23451" spans="1:4" x14ac:dyDescent="0.3">
      <c r="A23451" s="2">
        <f t="shared" ref="A23451:B23451" si="32878">A9051</f>
        <v>50</v>
      </c>
      <c r="B23451" s="2">
        <f t="shared" si="32878"/>
        <v>76</v>
      </c>
      <c r="C23451" s="2">
        <f t="shared" si="32832"/>
        <v>55</v>
      </c>
      <c r="D23451" s="2">
        <f t="shared" ref="D23451" si="32879">D9051</f>
        <v>290</v>
      </c>
    </row>
    <row r="23452" spans="1:4" x14ac:dyDescent="0.3">
      <c r="A23452" s="2">
        <f t="shared" ref="A23452:B23452" si="32880">A9052</f>
        <v>51</v>
      </c>
      <c r="B23452" s="2">
        <f t="shared" si="32880"/>
        <v>76</v>
      </c>
      <c r="C23452" s="2">
        <f t="shared" si="32832"/>
        <v>55</v>
      </c>
      <c r="D23452" s="2">
        <f t="shared" ref="D23452" si="32881">D9052</f>
        <v>300</v>
      </c>
    </row>
    <row r="23453" spans="1:4" x14ac:dyDescent="0.3">
      <c r="A23453" s="2">
        <f t="shared" ref="A23453:B23453" si="32882">A9053</f>
        <v>52</v>
      </c>
      <c r="B23453" s="2">
        <f t="shared" si="32882"/>
        <v>76</v>
      </c>
      <c r="C23453" s="2">
        <f t="shared" si="32832"/>
        <v>55</v>
      </c>
      <c r="D23453" s="2">
        <f t="shared" ref="D23453" si="32883">D9053</f>
        <v>310</v>
      </c>
    </row>
    <row r="23454" spans="1:4" x14ac:dyDescent="0.3">
      <c r="A23454" s="2">
        <f t="shared" ref="A23454:B23454" si="32884">A9054</f>
        <v>53</v>
      </c>
      <c r="B23454" s="2">
        <f t="shared" si="32884"/>
        <v>76</v>
      </c>
      <c r="C23454" s="2">
        <f t="shared" si="32832"/>
        <v>55</v>
      </c>
      <c r="D23454" s="2">
        <f t="shared" ref="D23454" si="32885">D9054</f>
        <v>320</v>
      </c>
    </row>
    <row r="23455" spans="1:4" x14ac:dyDescent="0.3">
      <c r="A23455" s="2">
        <f t="shared" ref="A23455:B23455" si="32886">A9055</f>
        <v>54</v>
      </c>
      <c r="B23455" s="2">
        <f t="shared" si="32886"/>
        <v>76</v>
      </c>
      <c r="C23455" s="2">
        <f t="shared" si="32832"/>
        <v>55</v>
      </c>
      <c r="D23455" s="2">
        <f t="shared" ref="D23455" si="32887">D9055</f>
        <v>330</v>
      </c>
    </row>
    <row r="23456" spans="1:4" x14ac:dyDescent="0.3">
      <c r="A23456" s="2">
        <f t="shared" ref="A23456:B23456" si="32888">A9056</f>
        <v>55</v>
      </c>
      <c r="B23456" s="2">
        <f t="shared" si="32888"/>
        <v>76</v>
      </c>
      <c r="C23456" s="2">
        <f t="shared" si="32832"/>
        <v>55</v>
      </c>
      <c r="D23456" s="2">
        <f t="shared" ref="D23456" si="32889">D9056</f>
        <v>340</v>
      </c>
    </row>
    <row r="23457" spans="1:4" x14ac:dyDescent="0.3">
      <c r="A23457" s="2">
        <f t="shared" ref="A23457:B23457" si="32890">A9057</f>
        <v>56</v>
      </c>
      <c r="B23457" s="2">
        <f t="shared" si="32890"/>
        <v>76</v>
      </c>
      <c r="C23457" s="2">
        <f t="shared" si="32832"/>
        <v>55</v>
      </c>
      <c r="D23457" s="2">
        <f t="shared" ref="D23457" si="32891">D9057</f>
        <v>350</v>
      </c>
    </row>
    <row r="23458" spans="1:4" x14ac:dyDescent="0.3">
      <c r="A23458" s="2">
        <f t="shared" ref="A23458:B23458" si="32892">A9058</f>
        <v>57</v>
      </c>
      <c r="B23458" s="2">
        <f t="shared" si="32892"/>
        <v>76</v>
      </c>
      <c r="C23458" s="2">
        <f t="shared" si="32832"/>
        <v>55</v>
      </c>
      <c r="D23458" s="2">
        <f t="shared" ref="D23458" si="32893">D9058</f>
        <v>360</v>
      </c>
    </row>
    <row r="23459" spans="1:4" x14ac:dyDescent="0.3">
      <c r="A23459" s="2">
        <f t="shared" ref="A23459:B23459" si="32894">A9059</f>
        <v>58</v>
      </c>
      <c r="B23459" s="2">
        <f t="shared" si="32894"/>
        <v>76</v>
      </c>
      <c r="C23459" s="2">
        <f t="shared" si="32832"/>
        <v>55</v>
      </c>
      <c r="D23459" s="2">
        <f t="shared" ref="D23459" si="32895">D9059</f>
        <v>370</v>
      </c>
    </row>
    <row r="23460" spans="1:4" x14ac:dyDescent="0.3">
      <c r="A23460" s="2">
        <f t="shared" ref="A23460:B23460" si="32896">A9060</f>
        <v>59</v>
      </c>
      <c r="B23460" s="2">
        <f t="shared" si="32896"/>
        <v>76</v>
      </c>
      <c r="C23460" s="2">
        <f t="shared" si="32832"/>
        <v>55</v>
      </c>
      <c r="D23460" s="2">
        <f t="shared" ref="D23460" si="32897">D9060</f>
        <v>380</v>
      </c>
    </row>
    <row r="23461" spans="1:4" x14ac:dyDescent="0.3">
      <c r="A23461" s="2">
        <f t="shared" ref="A23461:B23461" si="32898">A9061</f>
        <v>60</v>
      </c>
      <c r="B23461" s="2">
        <f t="shared" si="32898"/>
        <v>76</v>
      </c>
      <c r="C23461" s="2">
        <f t="shared" si="32832"/>
        <v>55</v>
      </c>
      <c r="D23461" s="2">
        <f t="shared" ref="D23461" si="32899">D9061</f>
        <v>390</v>
      </c>
    </row>
    <row r="23462" spans="1:4" x14ac:dyDescent="0.3">
      <c r="A23462" s="2">
        <f t="shared" ref="A23462:B23462" si="32900">A9062</f>
        <v>61</v>
      </c>
      <c r="B23462" s="2">
        <f t="shared" si="32900"/>
        <v>76</v>
      </c>
      <c r="C23462" s="2">
        <f t="shared" si="32832"/>
        <v>55</v>
      </c>
      <c r="D23462" s="2">
        <f t="shared" ref="D23462" si="32901">D9062</f>
        <v>400</v>
      </c>
    </row>
    <row r="23463" spans="1:4" x14ac:dyDescent="0.3">
      <c r="A23463" s="2">
        <f t="shared" ref="A23463:B23463" si="32902">A9063</f>
        <v>62</v>
      </c>
      <c r="B23463" s="2">
        <f t="shared" si="32902"/>
        <v>76</v>
      </c>
      <c r="C23463" s="2">
        <f t="shared" si="32832"/>
        <v>55</v>
      </c>
      <c r="D23463" s="2">
        <f t="shared" ref="D23463" si="32903">D9063</f>
        <v>410</v>
      </c>
    </row>
    <row r="23464" spans="1:4" x14ac:dyDescent="0.3">
      <c r="A23464" s="2">
        <f t="shared" ref="A23464:B23464" si="32904">A9064</f>
        <v>63</v>
      </c>
      <c r="B23464" s="2">
        <f t="shared" si="32904"/>
        <v>76</v>
      </c>
      <c r="C23464" s="2">
        <f t="shared" si="32832"/>
        <v>55</v>
      </c>
      <c r="D23464" s="2">
        <f t="shared" ref="D23464" si="32905">D9064</f>
        <v>420</v>
      </c>
    </row>
    <row r="23465" spans="1:4" x14ac:dyDescent="0.3">
      <c r="A23465" s="2">
        <f t="shared" ref="A23465:B23465" si="32906">A9065</f>
        <v>64</v>
      </c>
      <c r="B23465" s="2">
        <f t="shared" si="32906"/>
        <v>76</v>
      </c>
      <c r="C23465" s="2">
        <f t="shared" si="32832"/>
        <v>55</v>
      </c>
      <c r="D23465" s="2">
        <f t="shared" ref="D23465" si="32907">D9065</f>
        <v>430</v>
      </c>
    </row>
    <row r="23466" spans="1:4" x14ac:dyDescent="0.3">
      <c r="A23466" s="2">
        <f t="shared" ref="A23466:B23466" si="32908">A9066</f>
        <v>65</v>
      </c>
      <c r="B23466" s="2">
        <f t="shared" si="32908"/>
        <v>76</v>
      </c>
      <c r="C23466" s="2">
        <f t="shared" si="32832"/>
        <v>55</v>
      </c>
      <c r="D23466" s="2">
        <f t="shared" ref="D23466" si="32909">D9066</f>
        <v>440</v>
      </c>
    </row>
    <row r="23467" spans="1:4" x14ac:dyDescent="0.3">
      <c r="A23467" s="2">
        <f t="shared" ref="A23467:B23467" si="32910">A9067</f>
        <v>66</v>
      </c>
      <c r="B23467" s="2">
        <f t="shared" si="32910"/>
        <v>76</v>
      </c>
      <c r="C23467" s="2">
        <f t="shared" si="32832"/>
        <v>55</v>
      </c>
      <c r="D23467" s="2">
        <f t="shared" ref="D23467" si="32911">D9067</f>
        <v>450</v>
      </c>
    </row>
    <row r="23468" spans="1:4" x14ac:dyDescent="0.3">
      <c r="A23468" s="2">
        <f t="shared" ref="A23468:B23468" si="32912">A9068</f>
        <v>67</v>
      </c>
      <c r="B23468" s="2">
        <f t="shared" si="32912"/>
        <v>76</v>
      </c>
      <c r="C23468" s="2">
        <f t="shared" si="32832"/>
        <v>55</v>
      </c>
      <c r="D23468" s="2">
        <f t="shared" ref="D23468" si="32913">D9068</f>
        <v>460</v>
      </c>
    </row>
    <row r="23469" spans="1:4" x14ac:dyDescent="0.3">
      <c r="A23469" s="2">
        <f t="shared" ref="A23469:B23469" si="32914">A9069</f>
        <v>68</v>
      </c>
      <c r="B23469" s="2">
        <f t="shared" si="32914"/>
        <v>76</v>
      </c>
      <c r="C23469" s="2">
        <f t="shared" si="32832"/>
        <v>55</v>
      </c>
      <c r="D23469" s="2">
        <f t="shared" ref="D23469" si="32915">D9069</f>
        <v>470</v>
      </c>
    </row>
    <row r="23470" spans="1:4" x14ac:dyDescent="0.3">
      <c r="A23470" s="2">
        <f t="shared" ref="A23470:B23470" si="32916">A9070</f>
        <v>69</v>
      </c>
      <c r="B23470" s="2">
        <f t="shared" si="32916"/>
        <v>76</v>
      </c>
      <c r="C23470" s="2">
        <f t="shared" si="32832"/>
        <v>55</v>
      </c>
      <c r="D23470" s="2">
        <f t="shared" ref="D23470" si="32917">D9070</f>
        <v>480</v>
      </c>
    </row>
    <row r="23471" spans="1:4" x14ac:dyDescent="0.3">
      <c r="A23471" s="2">
        <f t="shared" ref="A23471:B23471" si="32918">A9071</f>
        <v>70</v>
      </c>
      <c r="B23471" s="2">
        <f t="shared" si="32918"/>
        <v>76</v>
      </c>
      <c r="C23471" s="2">
        <f t="shared" si="32832"/>
        <v>55</v>
      </c>
      <c r="D23471" s="2">
        <f t="shared" ref="D23471" si="32919">D9071</f>
        <v>490</v>
      </c>
    </row>
    <row r="23472" spans="1:4" x14ac:dyDescent="0.3">
      <c r="A23472" s="2">
        <f t="shared" ref="A23472:B23472" si="32920">A9072</f>
        <v>71</v>
      </c>
      <c r="B23472" s="2">
        <f t="shared" si="32920"/>
        <v>76</v>
      </c>
      <c r="C23472" s="2">
        <f t="shared" si="32832"/>
        <v>55</v>
      </c>
      <c r="D23472" s="2">
        <f t="shared" ref="D23472" si="32921">D9072</f>
        <v>500</v>
      </c>
    </row>
    <row r="23473" spans="1:4" x14ac:dyDescent="0.3">
      <c r="A23473" s="2">
        <f t="shared" ref="A23473:B23473" si="32922">A9073</f>
        <v>72</v>
      </c>
      <c r="B23473" s="2">
        <f t="shared" si="32922"/>
        <v>76</v>
      </c>
      <c r="C23473" s="2">
        <f t="shared" si="32832"/>
        <v>55</v>
      </c>
      <c r="D23473" s="2">
        <f t="shared" ref="D23473" si="32923">D9073</f>
        <v>510</v>
      </c>
    </row>
    <row r="23474" spans="1:4" x14ac:dyDescent="0.3">
      <c r="A23474" s="2">
        <f t="shared" ref="A23474:B23474" si="32924">A9074</f>
        <v>73</v>
      </c>
      <c r="B23474" s="2">
        <f t="shared" si="32924"/>
        <v>76</v>
      </c>
      <c r="C23474" s="2">
        <f t="shared" si="32832"/>
        <v>55</v>
      </c>
      <c r="D23474" s="2">
        <f t="shared" ref="D23474" si="32925">D9074</f>
        <v>520</v>
      </c>
    </row>
    <row r="23475" spans="1:4" x14ac:dyDescent="0.3">
      <c r="A23475" s="2">
        <f t="shared" ref="A23475:B23475" si="32926">A9075</f>
        <v>74</v>
      </c>
      <c r="B23475" s="2">
        <f t="shared" si="32926"/>
        <v>76</v>
      </c>
      <c r="C23475" s="2">
        <f t="shared" si="32832"/>
        <v>55</v>
      </c>
      <c r="D23475" s="2">
        <f t="shared" ref="D23475" si="32927">D9075</f>
        <v>530</v>
      </c>
    </row>
    <row r="23476" spans="1:4" x14ac:dyDescent="0.3">
      <c r="A23476" s="2">
        <f t="shared" ref="A23476:B23476" si="32928">A9076</f>
        <v>75</v>
      </c>
      <c r="B23476" s="2">
        <f t="shared" si="32928"/>
        <v>76</v>
      </c>
      <c r="C23476" s="2">
        <f t="shared" si="32832"/>
        <v>55</v>
      </c>
      <c r="D23476" s="2">
        <f t="shared" ref="D23476" si="32929">D9076</f>
        <v>540</v>
      </c>
    </row>
    <row r="23477" spans="1:4" x14ac:dyDescent="0.3">
      <c r="A23477" s="2">
        <f t="shared" ref="A23477:B23477" si="32930">A9077</f>
        <v>76</v>
      </c>
      <c r="B23477" s="2">
        <f t="shared" si="32930"/>
        <v>76</v>
      </c>
      <c r="C23477" s="2">
        <f t="shared" si="32832"/>
        <v>55</v>
      </c>
      <c r="D23477" s="2">
        <f t="shared" ref="D23477" si="32931">D9077</f>
        <v>550</v>
      </c>
    </row>
    <row r="23478" spans="1:4" x14ac:dyDescent="0.3">
      <c r="A23478" s="2">
        <f t="shared" ref="A23478:B23478" si="32932">A9078</f>
        <v>77</v>
      </c>
      <c r="B23478" s="2">
        <f t="shared" si="32932"/>
        <v>76</v>
      </c>
      <c r="C23478" s="2">
        <f t="shared" si="32832"/>
        <v>55</v>
      </c>
      <c r="D23478" s="2">
        <f t="shared" ref="D23478" si="32933">D9078</f>
        <v>560</v>
      </c>
    </row>
    <row r="23479" spans="1:4" x14ac:dyDescent="0.3">
      <c r="A23479" s="2">
        <f t="shared" ref="A23479:B23479" si="32934">A9079</f>
        <v>78</v>
      </c>
      <c r="B23479" s="2">
        <f t="shared" si="32934"/>
        <v>76</v>
      </c>
      <c r="C23479" s="2">
        <f t="shared" si="32832"/>
        <v>55</v>
      </c>
      <c r="D23479" s="2">
        <f t="shared" ref="D23479" si="32935">D9079</f>
        <v>570</v>
      </c>
    </row>
    <row r="23480" spans="1:4" x14ac:dyDescent="0.3">
      <c r="A23480" s="2">
        <f t="shared" ref="A23480:B23480" si="32936">A9080</f>
        <v>79</v>
      </c>
      <c r="B23480" s="2">
        <f t="shared" si="32936"/>
        <v>76</v>
      </c>
      <c r="C23480" s="2">
        <f t="shared" si="32832"/>
        <v>55</v>
      </c>
      <c r="D23480" s="2">
        <f t="shared" ref="D23480" si="32937">D9080</f>
        <v>580</v>
      </c>
    </row>
    <row r="23481" spans="1:4" x14ac:dyDescent="0.3">
      <c r="A23481" s="2">
        <f t="shared" ref="A23481:B23481" si="32938">A9081</f>
        <v>80</v>
      </c>
      <c r="B23481" s="2">
        <f t="shared" si="32938"/>
        <v>76</v>
      </c>
      <c r="C23481" s="2">
        <f t="shared" si="32832"/>
        <v>55</v>
      </c>
      <c r="D23481" s="2">
        <f t="shared" ref="D23481" si="32939">D9081</f>
        <v>590</v>
      </c>
    </row>
    <row r="23482" spans="1:4" x14ac:dyDescent="0.3">
      <c r="A23482" s="2">
        <f t="shared" ref="A23482:B23482" si="32940">A9082</f>
        <v>81</v>
      </c>
      <c r="B23482" s="2">
        <f t="shared" si="32940"/>
        <v>76</v>
      </c>
      <c r="C23482" s="2">
        <f t="shared" si="32832"/>
        <v>55</v>
      </c>
      <c r="D23482" s="2">
        <f t="shared" ref="D23482" si="32941">D9082</f>
        <v>600</v>
      </c>
    </row>
    <row r="23483" spans="1:4" x14ac:dyDescent="0.3">
      <c r="A23483" s="2">
        <f t="shared" ref="A23483:B23483" si="32942">A9083</f>
        <v>82</v>
      </c>
      <c r="B23483" s="2">
        <f t="shared" si="32942"/>
        <v>76</v>
      </c>
      <c r="C23483" s="2">
        <f t="shared" si="32832"/>
        <v>55</v>
      </c>
      <c r="D23483" s="2">
        <f t="shared" ref="D23483" si="32943">D9083</f>
        <v>610</v>
      </c>
    </row>
    <row r="23484" spans="1:4" x14ac:dyDescent="0.3">
      <c r="A23484" s="2">
        <f t="shared" ref="A23484:B23484" si="32944">A9084</f>
        <v>83</v>
      </c>
      <c r="B23484" s="2">
        <f t="shared" si="32944"/>
        <v>76</v>
      </c>
      <c r="C23484" s="2">
        <f t="shared" si="32832"/>
        <v>55</v>
      </c>
      <c r="D23484" s="2">
        <f t="shared" ref="D23484" si="32945">D9084</f>
        <v>620</v>
      </c>
    </row>
    <row r="23485" spans="1:4" x14ac:dyDescent="0.3">
      <c r="A23485" s="2">
        <f t="shared" ref="A23485:B23485" si="32946">A9085</f>
        <v>84</v>
      </c>
      <c r="B23485" s="2">
        <f t="shared" si="32946"/>
        <v>76</v>
      </c>
      <c r="C23485" s="2">
        <f t="shared" si="32832"/>
        <v>55</v>
      </c>
      <c r="D23485" s="2">
        <f t="shared" ref="D23485" si="32947">D9085</f>
        <v>630</v>
      </c>
    </row>
    <row r="23486" spans="1:4" x14ac:dyDescent="0.3">
      <c r="A23486" s="2">
        <f t="shared" ref="A23486:B23486" si="32948">A9086</f>
        <v>85</v>
      </c>
      <c r="B23486" s="2">
        <f t="shared" si="32948"/>
        <v>76</v>
      </c>
      <c r="C23486" s="2">
        <f t="shared" si="32832"/>
        <v>55</v>
      </c>
      <c r="D23486" s="2">
        <f t="shared" ref="D23486" si="32949">D9086</f>
        <v>640</v>
      </c>
    </row>
    <row r="23487" spans="1:4" x14ac:dyDescent="0.3">
      <c r="A23487" s="2">
        <f t="shared" ref="A23487:B23487" si="32950">A9087</f>
        <v>86</v>
      </c>
      <c r="B23487" s="2">
        <f t="shared" si="32950"/>
        <v>76</v>
      </c>
      <c r="C23487" s="2">
        <f t="shared" si="32832"/>
        <v>55</v>
      </c>
      <c r="D23487" s="2">
        <f t="shared" ref="D23487" si="32951">D9087</f>
        <v>650</v>
      </c>
    </row>
    <row r="23488" spans="1:4" x14ac:dyDescent="0.3">
      <c r="A23488" s="2">
        <f t="shared" ref="A23488:B23488" si="32952">A9088</f>
        <v>87</v>
      </c>
      <c r="B23488" s="2">
        <f t="shared" si="32952"/>
        <v>76</v>
      </c>
      <c r="C23488" s="2">
        <f t="shared" si="32832"/>
        <v>55</v>
      </c>
      <c r="D23488" s="2">
        <f t="shared" ref="D23488" si="32953">D9088</f>
        <v>660</v>
      </c>
    </row>
    <row r="23489" spans="1:4" x14ac:dyDescent="0.3">
      <c r="A23489" s="2">
        <f t="shared" ref="A23489:B23489" si="32954">A9089</f>
        <v>88</v>
      </c>
      <c r="B23489" s="2">
        <f t="shared" si="32954"/>
        <v>76</v>
      </c>
      <c r="C23489" s="2">
        <f t="shared" si="32832"/>
        <v>55</v>
      </c>
      <c r="D23489" s="2">
        <f t="shared" ref="D23489" si="32955">D9089</f>
        <v>670</v>
      </c>
    </row>
    <row r="23490" spans="1:4" x14ac:dyDescent="0.3">
      <c r="A23490" s="2">
        <f t="shared" ref="A23490:B23490" si="32956">A9090</f>
        <v>89</v>
      </c>
      <c r="B23490" s="2">
        <f t="shared" si="32956"/>
        <v>76</v>
      </c>
      <c r="C23490" s="2">
        <f t="shared" si="32832"/>
        <v>55</v>
      </c>
      <c r="D23490" s="2">
        <f t="shared" ref="D23490" si="32957">D9090</f>
        <v>680</v>
      </c>
    </row>
    <row r="23491" spans="1:4" x14ac:dyDescent="0.3">
      <c r="A23491" s="2">
        <f t="shared" ref="A23491:B23491" si="32958">A9091</f>
        <v>90</v>
      </c>
      <c r="B23491" s="2">
        <f t="shared" si="32958"/>
        <v>76</v>
      </c>
      <c r="C23491" s="2">
        <f t="shared" si="32832"/>
        <v>55</v>
      </c>
      <c r="D23491" s="2">
        <f t="shared" ref="D23491" si="32959">D9091</f>
        <v>690</v>
      </c>
    </row>
    <row r="23492" spans="1:4" x14ac:dyDescent="0.3">
      <c r="A23492" s="2">
        <f t="shared" ref="A23492:B23492" si="32960">A9092</f>
        <v>91</v>
      </c>
      <c r="B23492" s="2">
        <f t="shared" si="32960"/>
        <v>76</v>
      </c>
      <c r="C23492" s="2">
        <f t="shared" ref="C23492:C23555" si="32961">C23491</f>
        <v>55</v>
      </c>
      <c r="D23492" s="2">
        <f t="shared" ref="D23492" si="32962">D9092</f>
        <v>700</v>
      </c>
    </row>
    <row r="23493" spans="1:4" x14ac:dyDescent="0.3">
      <c r="A23493" s="2">
        <f t="shared" ref="A23493:B23493" si="32963">A9093</f>
        <v>92</v>
      </c>
      <c r="B23493" s="2">
        <f t="shared" si="32963"/>
        <v>76</v>
      </c>
      <c r="C23493" s="2">
        <f t="shared" si="32961"/>
        <v>55</v>
      </c>
      <c r="D23493" s="2">
        <f t="shared" ref="D23493" si="32964">D9093</f>
        <v>710</v>
      </c>
    </row>
    <row r="23494" spans="1:4" x14ac:dyDescent="0.3">
      <c r="A23494" s="2">
        <f t="shared" ref="A23494:B23494" si="32965">A9094</f>
        <v>93</v>
      </c>
      <c r="B23494" s="2">
        <f t="shared" si="32965"/>
        <v>76</v>
      </c>
      <c r="C23494" s="2">
        <f t="shared" si="32961"/>
        <v>55</v>
      </c>
      <c r="D23494" s="2">
        <f t="shared" ref="D23494" si="32966">D9094</f>
        <v>720</v>
      </c>
    </row>
    <row r="23495" spans="1:4" x14ac:dyDescent="0.3">
      <c r="A23495" s="2">
        <f t="shared" ref="A23495:B23495" si="32967">A9095</f>
        <v>94</v>
      </c>
      <c r="B23495" s="2">
        <f t="shared" si="32967"/>
        <v>76</v>
      </c>
      <c r="C23495" s="2">
        <f t="shared" si="32961"/>
        <v>55</v>
      </c>
      <c r="D23495" s="2">
        <f t="shared" ref="D23495" si="32968">D9095</f>
        <v>730</v>
      </c>
    </row>
    <row r="23496" spans="1:4" x14ac:dyDescent="0.3">
      <c r="A23496" s="2">
        <f t="shared" ref="A23496:B23496" si="32969">A9096</f>
        <v>95</v>
      </c>
      <c r="B23496" s="2">
        <f t="shared" si="32969"/>
        <v>76</v>
      </c>
      <c r="C23496" s="2">
        <f t="shared" si="32961"/>
        <v>55</v>
      </c>
      <c r="D23496" s="2">
        <f t="shared" ref="D23496" si="32970">D9096</f>
        <v>740</v>
      </c>
    </row>
    <row r="23497" spans="1:4" x14ac:dyDescent="0.3">
      <c r="A23497" s="2">
        <f t="shared" ref="A23497:B23497" si="32971">A9097</f>
        <v>96</v>
      </c>
      <c r="B23497" s="2">
        <f t="shared" si="32971"/>
        <v>76</v>
      </c>
      <c r="C23497" s="2">
        <f t="shared" si="32961"/>
        <v>55</v>
      </c>
      <c r="D23497" s="2">
        <f t="shared" ref="D23497" si="32972">D9097</f>
        <v>750</v>
      </c>
    </row>
    <row r="23498" spans="1:4" x14ac:dyDescent="0.3">
      <c r="A23498" s="2">
        <f t="shared" ref="A23498:B23498" si="32973">A9098</f>
        <v>97</v>
      </c>
      <c r="B23498" s="2">
        <f t="shared" si="32973"/>
        <v>76</v>
      </c>
      <c r="C23498" s="2">
        <f t="shared" si="32961"/>
        <v>55</v>
      </c>
      <c r="D23498" s="2">
        <f t="shared" ref="D23498" si="32974">D9098</f>
        <v>760</v>
      </c>
    </row>
    <row r="23499" spans="1:4" x14ac:dyDescent="0.3">
      <c r="A23499" s="2">
        <f t="shared" ref="A23499:B23499" si="32975">A9099</f>
        <v>98</v>
      </c>
      <c r="B23499" s="2">
        <f t="shared" si="32975"/>
        <v>76</v>
      </c>
      <c r="C23499" s="2">
        <f t="shared" si="32961"/>
        <v>55</v>
      </c>
      <c r="D23499" s="2">
        <f t="shared" ref="D23499" si="32976">D9099</f>
        <v>770</v>
      </c>
    </row>
    <row r="23500" spans="1:4" x14ac:dyDescent="0.3">
      <c r="A23500" s="2">
        <f t="shared" ref="A23500:B23500" si="32977">A9100</f>
        <v>99</v>
      </c>
      <c r="B23500" s="2">
        <f t="shared" si="32977"/>
        <v>76</v>
      </c>
      <c r="C23500" s="2">
        <f t="shared" si="32961"/>
        <v>55</v>
      </c>
      <c r="D23500" s="2">
        <f t="shared" ref="D23500" si="32978">D9100</f>
        <v>780</v>
      </c>
    </row>
    <row r="23501" spans="1:4" x14ac:dyDescent="0.3">
      <c r="A23501" s="2">
        <f t="shared" ref="A23501:B23501" si="32979">A9101</f>
        <v>100</v>
      </c>
      <c r="B23501" s="2">
        <f t="shared" si="32979"/>
        <v>76</v>
      </c>
      <c r="C23501" s="2">
        <f t="shared" si="32961"/>
        <v>55</v>
      </c>
      <c r="D23501" s="2">
        <f t="shared" ref="D23501" si="32980">D9101</f>
        <v>790</v>
      </c>
    </row>
    <row r="23502" spans="1:4" x14ac:dyDescent="0.3">
      <c r="A23502" s="2">
        <f t="shared" ref="A23502:B23502" si="32981">A9102</f>
        <v>101</v>
      </c>
      <c r="B23502" s="2">
        <f t="shared" si="32981"/>
        <v>76</v>
      </c>
      <c r="C23502" s="2">
        <f t="shared" si="32961"/>
        <v>55</v>
      </c>
      <c r="D23502" s="2">
        <f t="shared" ref="D23502" si="32982">D9102</f>
        <v>800</v>
      </c>
    </row>
    <row r="23503" spans="1:4" x14ac:dyDescent="0.3">
      <c r="A23503" s="2">
        <f t="shared" ref="A23503:B23503" si="32983">A9103</f>
        <v>102</v>
      </c>
      <c r="B23503" s="2">
        <f t="shared" si="32983"/>
        <v>76</v>
      </c>
      <c r="C23503" s="2">
        <f t="shared" si="32961"/>
        <v>55</v>
      </c>
      <c r="D23503" s="2">
        <f t="shared" ref="D23503" si="32984">D9103</f>
        <v>810</v>
      </c>
    </row>
    <row r="23504" spans="1:4" x14ac:dyDescent="0.3">
      <c r="A23504" s="2">
        <f t="shared" ref="A23504:B23504" si="32985">A9104</f>
        <v>103</v>
      </c>
      <c r="B23504" s="2">
        <f t="shared" si="32985"/>
        <v>76</v>
      </c>
      <c r="C23504" s="2">
        <f t="shared" si="32961"/>
        <v>55</v>
      </c>
      <c r="D23504" s="2">
        <f t="shared" ref="D23504" si="32986">D9104</f>
        <v>820</v>
      </c>
    </row>
    <row r="23505" spans="1:4" x14ac:dyDescent="0.3">
      <c r="A23505" s="2">
        <f t="shared" ref="A23505:B23505" si="32987">A9105</f>
        <v>104</v>
      </c>
      <c r="B23505" s="2">
        <f t="shared" si="32987"/>
        <v>76</v>
      </c>
      <c r="C23505" s="2">
        <f t="shared" si="32961"/>
        <v>55</v>
      </c>
      <c r="D23505" s="2">
        <f t="shared" ref="D23505" si="32988">D9105</f>
        <v>830</v>
      </c>
    </row>
    <row r="23506" spans="1:4" x14ac:dyDescent="0.3">
      <c r="A23506" s="2">
        <f t="shared" ref="A23506:B23506" si="32989">A9106</f>
        <v>105</v>
      </c>
      <c r="B23506" s="2">
        <f t="shared" si="32989"/>
        <v>76</v>
      </c>
      <c r="C23506" s="2">
        <f t="shared" si="32961"/>
        <v>55</v>
      </c>
      <c r="D23506" s="2">
        <f t="shared" ref="D23506" si="32990">D9106</f>
        <v>840</v>
      </c>
    </row>
    <row r="23507" spans="1:4" x14ac:dyDescent="0.3">
      <c r="A23507" s="2">
        <f t="shared" ref="A23507:B23507" si="32991">A9107</f>
        <v>106</v>
      </c>
      <c r="B23507" s="2">
        <f t="shared" si="32991"/>
        <v>76</v>
      </c>
      <c r="C23507" s="2">
        <f t="shared" si="32961"/>
        <v>55</v>
      </c>
      <c r="D23507" s="2">
        <f t="shared" ref="D23507" si="32992">D9107</f>
        <v>850</v>
      </c>
    </row>
    <row r="23508" spans="1:4" x14ac:dyDescent="0.3">
      <c r="A23508" s="2">
        <f t="shared" ref="A23508:B23508" si="32993">A9108</f>
        <v>107</v>
      </c>
      <c r="B23508" s="2">
        <f t="shared" si="32993"/>
        <v>76</v>
      </c>
      <c r="C23508" s="2">
        <f t="shared" si="32961"/>
        <v>55</v>
      </c>
      <c r="D23508" s="2">
        <f t="shared" ref="D23508" si="32994">D9108</f>
        <v>860</v>
      </c>
    </row>
    <row r="23509" spans="1:4" x14ac:dyDescent="0.3">
      <c r="A23509" s="2">
        <f t="shared" ref="A23509:B23509" si="32995">A9109</f>
        <v>108</v>
      </c>
      <c r="B23509" s="2">
        <f t="shared" si="32995"/>
        <v>76</v>
      </c>
      <c r="C23509" s="2">
        <f t="shared" si="32961"/>
        <v>55</v>
      </c>
      <c r="D23509" s="2">
        <f t="shared" ref="D23509" si="32996">D9109</f>
        <v>870</v>
      </c>
    </row>
    <row r="23510" spans="1:4" x14ac:dyDescent="0.3">
      <c r="A23510" s="2">
        <f t="shared" ref="A23510:B23510" si="32997">A9110</f>
        <v>109</v>
      </c>
      <c r="B23510" s="2">
        <f t="shared" si="32997"/>
        <v>76</v>
      </c>
      <c r="C23510" s="2">
        <f t="shared" si="32961"/>
        <v>55</v>
      </c>
      <c r="D23510" s="2">
        <f t="shared" ref="D23510" si="32998">D9110</f>
        <v>880</v>
      </c>
    </row>
    <row r="23511" spans="1:4" x14ac:dyDescent="0.3">
      <c r="A23511" s="2">
        <f t="shared" ref="A23511:B23511" si="32999">A9111</f>
        <v>110</v>
      </c>
      <c r="B23511" s="2">
        <f t="shared" si="32999"/>
        <v>76</v>
      </c>
      <c r="C23511" s="2">
        <f t="shared" si="32961"/>
        <v>55</v>
      </c>
      <c r="D23511" s="2">
        <f t="shared" ref="D23511" si="33000">D9111</f>
        <v>890</v>
      </c>
    </row>
    <row r="23512" spans="1:4" x14ac:dyDescent="0.3">
      <c r="A23512" s="2">
        <f t="shared" ref="A23512:B23512" si="33001">A9112</f>
        <v>111</v>
      </c>
      <c r="B23512" s="2">
        <f t="shared" si="33001"/>
        <v>76</v>
      </c>
      <c r="C23512" s="2">
        <f t="shared" si="32961"/>
        <v>55</v>
      </c>
      <c r="D23512" s="2">
        <f t="shared" ref="D23512" si="33002">D9112</f>
        <v>900</v>
      </c>
    </row>
    <row r="23513" spans="1:4" x14ac:dyDescent="0.3">
      <c r="A23513" s="2">
        <f t="shared" ref="A23513:B23513" si="33003">A9113</f>
        <v>112</v>
      </c>
      <c r="B23513" s="2">
        <f t="shared" si="33003"/>
        <v>76</v>
      </c>
      <c r="C23513" s="2">
        <f t="shared" si="32961"/>
        <v>55</v>
      </c>
      <c r="D23513" s="2">
        <f t="shared" ref="D23513" si="33004">D9113</f>
        <v>910</v>
      </c>
    </row>
    <row r="23514" spans="1:4" x14ac:dyDescent="0.3">
      <c r="A23514" s="2">
        <f t="shared" ref="A23514:B23514" si="33005">A9114</f>
        <v>113</v>
      </c>
      <c r="B23514" s="2">
        <f t="shared" si="33005"/>
        <v>76</v>
      </c>
      <c r="C23514" s="2">
        <f t="shared" si="32961"/>
        <v>55</v>
      </c>
      <c r="D23514" s="2">
        <f t="shared" ref="D23514" si="33006">D9114</f>
        <v>920</v>
      </c>
    </row>
    <row r="23515" spans="1:4" x14ac:dyDescent="0.3">
      <c r="A23515" s="2">
        <f t="shared" ref="A23515:B23515" si="33007">A9115</f>
        <v>114</v>
      </c>
      <c r="B23515" s="2">
        <f t="shared" si="33007"/>
        <v>76</v>
      </c>
      <c r="C23515" s="2">
        <f t="shared" si="32961"/>
        <v>55</v>
      </c>
      <c r="D23515" s="2">
        <f t="shared" ref="D23515" si="33008">D9115</f>
        <v>930</v>
      </c>
    </row>
    <row r="23516" spans="1:4" x14ac:dyDescent="0.3">
      <c r="A23516" s="2">
        <f t="shared" ref="A23516:B23516" si="33009">A9116</f>
        <v>115</v>
      </c>
      <c r="B23516" s="2">
        <f t="shared" si="33009"/>
        <v>76</v>
      </c>
      <c r="C23516" s="2">
        <f t="shared" si="32961"/>
        <v>55</v>
      </c>
      <c r="D23516" s="2">
        <f t="shared" ref="D23516" si="33010">D9116</f>
        <v>940</v>
      </c>
    </row>
    <row r="23517" spans="1:4" x14ac:dyDescent="0.3">
      <c r="A23517" s="2">
        <f t="shared" ref="A23517:B23517" si="33011">A9117</f>
        <v>116</v>
      </c>
      <c r="B23517" s="2">
        <f t="shared" si="33011"/>
        <v>76</v>
      </c>
      <c r="C23517" s="2">
        <f t="shared" si="32961"/>
        <v>55</v>
      </c>
      <c r="D23517" s="2">
        <f t="shared" ref="D23517" si="33012">D9117</f>
        <v>950</v>
      </c>
    </row>
    <row r="23518" spans="1:4" x14ac:dyDescent="0.3">
      <c r="A23518" s="2">
        <f t="shared" ref="A23518:B23518" si="33013">A9118</f>
        <v>117</v>
      </c>
      <c r="B23518" s="2">
        <f t="shared" si="33013"/>
        <v>76</v>
      </c>
      <c r="C23518" s="2">
        <f t="shared" si="32961"/>
        <v>55</v>
      </c>
      <c r="D23518" s="2">
        <f t="shared" ref="D23518" si="33014">D9118</f>
        <v>960</v>
      </c>
    </row>
    <row r="23519" spans="1:4" x14ac:dyDescent="0.3">
      <c r="A23519" s="2">
        <f t="shared" ref="A23519:B23519" si="33015">A9119</f>
        <v>118</v>
      </c>
      <c r="B23519" s="2">
        <f t="shared" si="33015"/>
        <v>76</v>
      </c>
      <c r="C23519" s="2">
        <f t="shared" si="32961"/>
        <v>55</v>
      </c>
      <c r="D23519" s="2">
        <f t="shared" ref="D23519" si="33016">D9119</f>
        <v>970</v>
      </c>
    </row>
    <row r="23520" spans="1:4" x14ac:dyDescent="0.3">
      <c r="A23520" s="2">
        <f t="shared" ref="A23520:B23520" si="33017">A9120</f>
        <v>119</v>
      </c>
      <c r="B23520" s="2">
        <f t="shared" si="33017"/>
        <v>76</v>
      </c>
      <c r="C23520" s="2">
        <f t="shared" si="32961"/>
        <v>55</v>
      </c>
      <c r="D23520" s="2">
        <f t="shared" ref="D23520" si="33018">D9120</f>
        <v>980</v>
      </c>
    </row>
    <row r="23521" spans="1:4" x14ac:dyDescent="0.3">
      <c r="A23521" s="2">
        <f t="shared" ref="A23521:B23521" si="33019">A9121</f>
        <v>120</v>
      </c>
      <c r="B23521" s="2">
        <f t="shared" si="33019"/>
        <v>76</v>
      </c>
      <c r="C23521" s="2">
        <f t="shared" si="32961"/>
        <v>55</v>
      </c>
      <c r="D23521" s="2">
        <f t="shared" ref="D23521" si="33020">D9121</f>
        <v>1000</v>
      </c>
    </row>
    <row r="23522" spans="1:4" x14ac:dyDescent="0.3">
      <c r="A23522" s="2">
        <f t="shared" ref="A23522:B23522" si="33021">A9122</f>
        <v>1</v>
      </c>
      <c r="B23522" s="2">
        <f t="shared" si="33021"/>
        <v>77</v>
      </c>
      <c r="C23522" s="2">
        <f t="shared" si="32961"/>
        <v>55</v>
      </c>
      <c r="D23522" s="2">
        <f t="shared" ref="D23522" si="33022">D9122</f>
        <v>0</v>
      </c>
    </row>
    <row r="23523" spans="1:4" x14ac:dyDescent="0.3">
      <c r="A23523" s="2">
        <f t="shared" ref="A23523:B23523" si="33023">A9123</f>
        <v>2</v>
      </c>
      <c r="B23523" s="2">
        <f t="shared" si="33023"/>
        <v>77</v>
      </c>
      <c r="C23523" s="2">
        <f t="shared" si="32961"/>
        <v>55</v>
      </c>
      <c r="D23523" s="2">
        <f t="shared" ref="D23523" si="33024">D9123</f>
        <v>0</v>
      </c>
    </row>
    <row r="23524" spans="1:4" x14ac:dyDescent="0.3">
      <c r="A23524" s="2">
        <f t="shared" ref="A23524:B23524" si="33025">A9124</f>
        <v>3</v>
      </c>
      <c r="B23524" s="2">
        <f t="shared" si="33025"/>
        <v>77</v>
      </c>
      <c r="C23524" s="2">
        <f t="shared" si="32961"/>
        <v>55</v>
      </c>
      <c r="D23524" s="2">
        <f t="shared" ref="D23524" si="33026">D9124</f>
        <v>0</v>
      </c>
    </row>
    <row r="23525" spans="1:4" x14ac:dyDescent="0.3">
      <c r="A23525" s="2">
        <f t="shared" ref="A23525:B23525" si="33027">A9125</f>
        <v>4</v>
      </c>
      <c r="B23525" s="2">
        <f t="shared" si="33027"/>
        <v>77</v>
      </c>
      <c r="C23525" s="2">
        <f t="shared" si="32961"/>
        <v>55</v>
      </c>
      <c r="D23525" s="2">
        <f t="shared" ref="D23525" si="33028">D9125</f>
        <v>0</v>
      </c>
    </row>
    <row r="23526" spans="1:4" x14ac:dyDescent="0.3">
      <c r="A23526" s="2">
        <f t="shared" ref="A23526:B23526" si="33029">A9126</f>
        <v>5</v>
      </c>
      <c r="B23526" s="2">
        <f t="shared" si="33029"/>
        <v>77</v>
      </c>
      <c r="C23526" s="2">
        <f t="shared" si="32961"/>
        <v>55</v>
      </c>
      <c r="D23526" s="2">
        <f t="shared" ref="D23526" si="33030">D9126</f>
        <v>0</v>
      </c>
    </row>
    <row r="23527" spans="1:4" x14ac:dyDescent="0.3">
      <c r="A23527" s="2">
        <f t="shared" ref="A23527:B23527" si="33031">A9127</f>
        <v>6</v>
      </c>
      <c r="B23527" s="2">
        <f t="shared" si="33031"/>
        <v>77</v>
      </c>
      <c r="C23527" s="2">
        <f t="shared" si="32961"/>
        <v>55</v>
      </c>
      <c r="D23527" s="2">
        <f t="shared" ref="D23527" si="33032">D9127</f>
        <v>10</v>
      </c>
    </row>
    <row r="23528" spans="1:4" x14ac:dyDescent="0.3">
      <c r="A23528" s="2">
        <f t="shared" ref="A23528:B23528" si="33033">A9128</f>
        <v>7</v>
      </c>
      <c r="B23528" s="2">
        <f t="shared" si="33033"/>
        <v>77</v>
      </c>
      <c r="C23528" s="2">
        <f t="shared" si="32961"/>
        <v>55</v>
      </c>
      <c r="D23528" s="2">
        <f t="shared" ref="D23528" si="33034">D9128</f>
        <v>15</v>
      </c>
    </row>
    <row r="23529" spans="1:4" x14ac:dyDescent="0.3">
      <c r="A23529" s="2">
        <f t="shared" ref="A23529:B23529" si="33035">A9129</f>
        <v>8</v>
      </c>
      <c r="B23529" s="2">
        <f t="shared" si="33035"/>
        <v>77</v>
      </c>
      <c r="C23529" s="2">
        <f t="shared" si="32961"/>
        <v>55</v>
      </c>
      <c r="D23529" s="2">
        <f t="shared" ref="D23529" si="33036">D9129</f>
        <v>20</v>
      </c>
    </row>
    <row r="23530" spans="1:4" x14ac:dyDescent="0.3">
      <c r="A23530" s="2">
        <f t="shared" ref="A23530:B23530" si="33037">A9130</f>
        <v>9</v>
      </c>
      <c r="B23530" s="2">
        <f t="shared" si="33037"/>
        <v>77</v>
      </c>
      <c r="C23530" s="2">
        <f t="shared" si="32961"/>
        <v>55</v>
      </c>
      <c r="D23530" s="2">
        <f t="shared" ref="D23530" si="33038">D9130</f>
        <v>25</v>
      </c>
    </row>
    <row r="23531" spans="1:4" x14ac:dyDescent="0.3">
      <c r="A23531" s="2">
        <f t="shared" ref="A23531:B23531" si="33039">A9131</f>
        <v>10</v>
      </c>
      <c r="B23531" s="2">
        <f t="shared" si="33039"/>
        <v>77</v>
      </c>
      <c r="C23531" s="2">
        <f t="shared" si="32961"/>
        <v>55</v>
      </c>
      <c r="D23531" s="2">
        <f t="shared" ref="D23531" si="33040">D9131</f>
        <v>30</v>
      </c>
    </row>
    <row r="23532" spans="1:4" x14ac:dyDescent="0.3">
      <c r="A23532" s="2">
        <f t="shared" ref="A23532:B23532" si="33041">A9132</f>
        <v>11</v>
      </c>
      <c r="B23532" s="2">
        <f t="shared" si="33041"/>
        <v>77</v>
      </c>
      <c r="C23532" s="2">
        <f t="shared" si="32961"/>
        <v>55</v>
      </c>
      <c r="D23532" s="2">
        <f t="shared" ref="D23532" si="33042">D9132</f>
        <v>35</v>
      </c>
    </row>
    <row r="23533" spans="1:4" x14ac:dyDescent="0.3">
      <c r="A23533" s="2">
        <f t="shared" ref="A23533:B23533" si="33043">A9133</f>
        <v>12</v>
      </c>
      <c r="B23533" s="2">
        <f t="shared" si="33043"/>
        <v>77</v>
      </c>
      <c r="C23533" s="2">
        <f t="shared" si="32961"/>
        <v>55</v>
      </c>
      <c r="D23533" s="2">
        <f t="shared" ref="D23533" si="33044">D9133</f>
        <v>40</v>
      </c>
    </row>
    <row r="23534" spans="1:4" x14ac:dyDescent="0.3">
      <c r="A23534" s="2">
        <f t="shared" ref="A23534:B23534" si="33045">A9134</f>
        <v>13</v>
      </c>
      <c r="B23534" s="2">
        <f t="shared" si="33045"/>
        <v>77</v>
      </c>
      <c r="C23534" s="2">
        <f t="shared" si="32961"/>
        <v>55</v>
      </c>
      <c r="D23534" s="2">
        <f t="shared" ref="D23534" si="33046">D9134</f>
        <v>45</v>
      </c>
    </row>
    <row r="23535" spans="1:4" x14ac:dyDescent="0.3">
      <c r="A23535" s="2">
        <f t="shared" ref="A23535:B23535" si="33047">A9135</f>
        <v>14</v>
      </c>
      <c r="B23535" s="2">
        <f t="shared" si="33047"/>
        <v>77</v>
      </c>
      <c r="C23535" s="2">
        <f t="shared" si="32961"/>
        <v>55</v>
      </c>
      <c r="D23535" s="2">
        <f t="shared" ref="D23535" si="33048">D9135</f>
        <v>50</v>
      </c>
    </row>
    <row r="23536" spans="1:4" x14ac:dyDescent="0.3">
      <c r="A23536" s="2">
        <f t="shared" ref="A23536:B23536" si="33049">A9136</f>
        <v>15</v>
      </c>
      <c r="B23536" s="2">
        <f t="shared" si="33049"/>
        <v>77</v>
      </c>
      <c r="C23536" s="2">
        <f t="shared" si="32961"/>
        <v>55</v>
      </c>
      <c r="D23536" s="2">
        <f t="shared" ref="D23536" si="33050">D9136</f>
        <v>55</v>
      </c>
    </row>
    <row r="23537" spans="1:4" x14ac:dyDescent="0.3">
      <c r="A23537" s="2">
        <f t="shared" ref="A23537:B23537" si="33051">A9137</f>
        <v>16</v>
      </c>
      <c r="B23537" s="2">
        <f t="shared" si="33051"/>
        <v>77</v>
      </c>
      <c r="C23537" s="2">
        <f t="shared" si="32961"/>
        <v>55</v>
      </c>
      <c r="D23537" s="2">
        <f t="shared" ref="D23537" si="33052">D9137</f>
        <v>60</v>
      </c>
    </row>
    <row r="23538" spans="1:4" x14ac:dyDescent="0.3">
      <c r="A23538" s="2">
        <f t="shared" ref="A23538:B23538" si="33053">A9138</f>
        <v>17</v>
      </c>
      <c r="B23538" s="2">
        <f t="shared" si="33053"/>
        <v>77</v>
      </c>
      <c r="C23538" s="2">
        <f t="shared" si="32961"/>
        <v>55</v>
      </c>
      <c r="D23538" s="2">
        <f t="shared" ref="D23538" si="33054">D9138</f>
        <v>65</v>
      </c>
    </row>
    <row r="23539" spans="1:4" x14ac:dyDescent="0.3">
      <c r="A23539" s="2">
        <f t="shared" ref="A23539:B23539" si="33055">A9139</f>
        <v>18</v>
      </c>
      <c r="B23539" s="2">
        <f t="shared" si="33055"/>
        <v>77</v>
      </c>
      <c r="C23539" s="2">
        <f t="shared" si="32961"/>
        <v>55</v>
      </c>
      <c r="D23539" s="2">
        <f t="shared" ref="D23539" si="33056">D9139</f>
        <v>70</v>
      </c>
    </row>
    <row r="23540" spans="1:4" x14ac:dyDescent="0.3">
      <c r="A23540" s="2">
        <f t="shared" ref="A23540:B23540" si="33057">A9140</f>
        <v>19</v>
      </c>
      <c r="B23540" s="2">
        <f t="shared" si="33057"/>
        <v>77</v>
      </c>
      <c r="C23540" s="2">
        <f t="shared" si="32961"/>
        <v>55</v>
      </c>
      <c r="D23540" s="2">
        <f t="shared" ref="D23540" si="33058">D9140</f>
        <v>75</v>
      </c>
    </row>
    <row r="23541" spans="1:4" x14ac:dyDescent="0.3">
      <c r="A23541" s="2">
        <f t="shared" ref="A23541:B23541" si="33059">A9141</f>
        <v>20</v>
      </c>
      <c r="B23541" s="2">
        <f t="shared" si="33059"/>
        <v>77</v>
      </c>
      <c r="C23541" s="2">
        <f t="shared" si="32961"/>
        <v>55</v>
      </c>
      <c r="D23541" s="2">
        <f t="shared" ref="D23541" si="33060">D9141</f>
        <v>80</v>
      </c>
    </row>
    <row r="23542" spans="1:4" x14ac:dyDescent="0.3">
      <c r="A23542" s="2">
        <f t="shared" ref="A23542:B23542" si="33061">A9142</f>
        <v>21</v>
      </c>
      <c r="B23542" s="2">
        <f t="shared" si="33061"/>
        <v>77</v>
      </c>
      <c r="C23542" s="2">
        <f t="shared" si="32961"/>
        <v>55</v>
      </c>
      <c r="D23542" s="2">
        <f t="shared" ref="D23542" si="33062">D9142</f>
        <v>85</v>
      </c>
    </row>
    <row r="23543" spans="1:4" x14ac:dyDescent="0.3">
      <c r="A23543" s="2">
        <f t="shared" ref="A23543:B23543" si="33063">A9143</f>
        <v>22</v>
      </c>
      <c r="B23543" s="2">
        <f t="shared" si="33063"/>
        <v>77</v>
      </c>
      <c r="C23543" s="2">
        <f t="shared" si="32961"/>
        <v>55</v>
      </c>
      <c r="D23543" s="2">
        <f t="shared" ref="D23543" si="33064">D9143</f>
        <v>90</v>
      </c>
    </row>
    <row r="23544" spans="1:4" x14ac:dyDescent="0.3">
      <c r="A23544" s="2">
        <f t="shared" ref="A23544:B23544" si="33065">A9144</f>
        <v>23</v>
      </c>
      <c r="B23544" s="2">
        <f t="shared" si="33065"/>
        <v>77</v>
      </c>
      <c r="C23544" s="2">
        <f t="shared" si="32961"/>
        <v>55</v>
      </c>
      <c r="D23544" s="2">
        <f t="shared" ref="D23544" si="33066">D9144</f>
        <v>95</v>
      </c>
    </row>
    <row r="23545" spans="1:4" x14ac:dyDescent="0.3">
      <c r="A23545" s="2">
        <f t="shared" ref="A23545:B23545" si="33067">A9145</f>
        <v>24</v>
      </c>
      <c r="B23545" s="2">
        <f t="shared" si="33067"/>
        <v>77</v>
      </c>
      <c r="C23545" s="2">
        <f t="shared" si="32961"/>
        <v>55</v>
      </c>
      <c r="D23545" s="2">
        <f t="shared" ref="D23545" si="33068">D9145</f>
        <v>100</v>
      </c>
    </row>
    <row r="23546" spans="1:4" x14ac:dyDescent="0.3">
      <c r="A23546" s="2">
        <f t="shared" ref="A23546:B23546" si="33069">A9146</f>
        <v>25</v>
      </c>
      <c r="B23546" s="2">
        <f t="shared" si="33069"/>
        <v>77</v>
      </c>
      <c r="C23546" s="2">
        <f t="shared" si="32961"/>
        <v>55</v>
      </c>
      <c r="D23546" s="2">
        <f t="shared" ref="D23546" si="33070">D9146</f>
        <v>105</v>
      </c>
    </row>
    <row r="23547" spans="1:4" x14ac:dyDescent="0.3">
      <c r="A23547" s="2">
        <f t="shared" ref="A23547:B23547" si="33071">A9147</f>
        <v>26</v>
      </c>
      <c r="B23547" s="2">
        <f t="shared" si="33071"/>
        <v>77</v>
      </c>
      <c r="C23547" s="2">
        <f t="shared" si="32961"/>
        <v>55</v>
      </c>
      <c r="D23547" s="2">
        <f t="shared" ref="D23547" si="33072">D9147</f>
        <v>110</v>
      </c>
    </row>
    <row r="23548" spans="1:4" x14ac:dyDescent="0.3">
      <c r="A23548" s="2">
        <f t="shared" ref="A23548:B23548" si="33073">A9148</f>
        <v>27</v>
      </c>
      <c r="B23548" s="2">
        <f t="shared" si="33073"/>
        <v>77</v>
      </c>
      <c r="C23548" s="2">
        <f t="shared" si="32961"/>
        <v>55</v>
      </c>
      <c r="D23548" s="2">
        <f t="shared" ref="D23548" si="33074">D9148</f>
        <v>115</v>
      </c>
    </row>
    <row r="23549" spans="1:4" x14ac:dyDescent="0.3">
      <c r="A23549" s="2">
        <f t="shared" ref="A23549:B23549" si="33075">A9149</f>
        <v>28</v>
      </c>
      <c r="B23549" s="2">
        <f t="shared" si="33075"/>
        <v>77</v>
      </c>
      <c r="C23549" s="2">
        <f t="shared" si="32961"/>
        <v>55</v>
      </c>
      <c r="D23549" s="2">
        <f t="shared" ref="D23549" si="33076">D9149</f>
        <v>120</v>
      </c>
    </row>
    <row r="23550" spans="1:4" x14ac:dyDescent="0.3">
      <c r="A23550" s="2">
        <f t="shared" ref="A23550:B23550" si="33077">A9150</f>
        <v>29</v>
      </c>
      <c r="B23550" s="2">
        <f t="shared" si="33077"/>
        <v>77</v>
      </c>
      <c r="C23550" s="2">
        <f t="shared" si="32961"/>
        <v>55</v>
      </c>
      <c r="D23550" s="2">
        <f t="shared" ref="D23550" si="33078">D9150</f>
        <v>125</v>
      </c>
    </row>
    <row r="23551" spans="1:4" x14ac:dyDescent="0.3">
      <c r="A23551" s="2">
        <f t="shared" ref="A23551:B23551" si="33079">A9151</f>
        <v>30</v>
      </c>
      <c r="B23551" s="2">
        <f t="shared" si="33079"/>
        <v>77</v>
      </c>
      <c r="C23551" s="2">
        <f t="shared" si="32961"/>
        <v>55</v>
      </c>
      <c r="D23551" s="2">
        <f t="shared" ref="D23551" si="33080">D9151</f>
        <v>130</v>
      </c>
    </row>
    <row r="23552" spans="1:4" x14ac:dyDescent="0.3">
      <c r="A23552" s="2">
        <f t="shared" ref="A23552:B23552" si="33081">A9152</f>
        <v>31</v>
      </c>
      <c r="B23552" s="2">
        <f t="shared" si="33081"/>
        <v>77</v>
      </c>
      <c r="C23552" s="2">
        <f t="shared" si="32961"/>
        <v>55</v>
      </c>
      <c r="D23552" s="2">
        <f t="shared" ref="D23552" si="33082">D9152</f>
        <v>135</v>
      </c>
    </row>
    <row r="23553" spans="1:4" x14ac:dyDescent="0.3">
      <c r="A23553" s="2">
        <f t="shared" ref="A23553:B23553" si="33083">A9153</f>
        <v>32</v>
      </c>
      <c r="B23553" s="2">
        <f t="shared" si="33083"/>
        <v>77</v>
      </c>
      <c r="C23553" s="2">
        <f t="shared" si="32961"/>
        <v>55</v>
      </c>
      <c r="D23553" s="2">
        <f t="shared" ref="D23553" si="33084">D9153</f>
        <v>140</v>
      </c>
    </row>
    <row r="23554" spans="1:4" x14ac:dyDescent="0.3">
      <c r="A23554" s="2">
        <f t="shared" ref="A23554:B23554" si="33085">A9154</f>
        <v>33</v>
      </c>
      <c r="B23554" s="2">
        <f t="shared" si="33085"/>
        <v>77</v>
      </c>
      <c r="C23554" s="2">
        <f t="shared" si="32961"/>
        <v>55</v>
      </c>
      <c r="D23554" s="2">
        <f t="shared" ref="D23554" si="33086">D9154</f>
        <v>145</v>
      </c>
    </row>
    <row r="23555" spans="1:4" x14ac:dyDescent="0.3">
      <c r="A23555" s="2">
        <f t="shared" ref="A23555:B23555" si="33087">A9155</f>
        <v>34</v>
      </c>
      <c r="B23555" s="2">
        <f t="shared" si="33087"/>
        <v>77</v>
      </c>
      <c r="C23555" s="2">
        <f t="shared" si="32961"/>
        <v>55</v>
      </c>
      <c r="D23555" s="2">
        <f t="shared" ref="D23555" si="33088">D9155</f>
        <v>150</v>
      </c>
    </row>
    <row r="23556" spans="1:4" x14ac:dyDescent="0.3">
      <c r="A23556" s="2">
        <f t="shared" ref="A23556:B23556" si="33089">A9156</f>
        <v>35</v>
      </c>
      <c r="B23556" s="2">
        <f t="shared" si="33089"/>
        <v>77</v>
      </c>
      <c r="C23556" s="2">
        <f t="shared" ref="C23556:C23619" si="33090">C23555</f>
        <v>55</v>
      </c>
      <c r="D23556" s="2">
        <f t="shared" ref="D23556" si="33091">D9156</f>
        <v>155</v>
      </c>
    </row>
    <row r="23557" spans="1:4" x14ac:dyDescent="0.3">
      <c r="A23557" s="2">
        <f t="shared" ref="A23557:B23557" si="33092">A9157</f>
        <v>36</v>
      </c>
      <c r="B23557" s="2">
        <f t="shared" si="33092"/>
        <v>77</v>
      </c>
      <c r="C23557" s="2">
        <f t="shared" si="33090"/>
        <v>55</v>
      </c>
      <c r="D23557" s="2">
        <f t="shared" ref="D23557" si="33093">D9157</f>
        <v>160</v>
      </c>
    </row>
    <row r="23558" spans="1:4" x14ac:dyDescent="0.3">
      <c r="A23558" s="2">
        <f t="shared" ref="A23558:B23558" si="33094">A9158</f>
        <v>37</v>
      </c>
      <c r="B23558" s="2">
        <f t="shared" si="33094"/>
        <v>77</v>
      </c>
      <c r="C23558" s="2">
        <f t="shared" si="33090"/>
        <v>55</v>
      </c>
      <c r="D23558" s="2">
        <f t="shared" ref="D23558" si="33095">D9158</f>
        <v>165</v>
      </c>
    </row>
    <row r="23559" spans="1:4" x14ac:dyDescent="0.3">
      <c r="A23559" s="2">
        <f t="shared" ref="A23559:B23559" si="33096">A9159</f>
        <v>38</v>
      </c>
      <c r="B23559" s="2">
        <f t="shared" si="33096"/>
        <v>77</v>
      </c>
      <c r="C23559" s="2">
        <f t="shared" si="33090"/>
        <v>55</v>
      </c>
      <c r="D23559" s="2">
        <f t="shared" ref="D23559" si="33097">D9159</f>
        <v>170</v>
      </c>
    </row>
    <row r="23560" spans="1:4" x14ac:dyDescent="0.3">
      <c r="A23560" s="2">
        <f t="shared" ref="A23560:B23560" si="33098">A9160</f>
        <v>39</v>
      </c>
      <c r="B23560" s="2">
        <f t="shared" si="33098"/>
        <v>77</v>
      </c>
      <c r="C23560" s="2">
        <f t="shared" si="33090"/>
        <v>55</v>
      </c>
      <c r="D23560" s="2">
        <f t="shared" ref="D23560" si="33099">D9160</f>
        <v>180</v>
      </c>
    </row>
    <row r="23561" spans="1:4" x14ac:dyDescent="0.3">
      <c r="A23561" s="2">
        <f t="shared" ref="A23561:B23561" si="33100">A9161</f>
        <v>40</v>
      </c>
      <c r="B23561" s="2">
        <f t="shared" si="33100"/>
        <v>77</v>
      </c>
      <c r="C23561" s="2">
        <f t="shared" si="33090"/>
        <v>55</v>
      </c>
      <c r="D23561" s="2">
        <f t="shared" ref="D23561" si="33101">D9161</f>
        <v>190</v>
      </c>
    </row>
    <row r="23562" spans="1:4" x14ac:dyDescent="0.3">
      <c r="A23562" s="2">
        <f t="shared" ref="A23562:B23562" si="33102">A9162</f>
        <v>41</v>
      </c>
      <c r="B23562" s="2">
        <f t="shared" si="33102"/>
        <v>77</v>
      </c>
      <c r="C23562" s="2">
        <f t="shared" si="33090"/>
        <v>55</v>
      </c>
      <c r="D23562" s="2">
        <f t="shared" ref="D23562" si="33103">D9162</f>
        <v>200</v>
      </c>
    </row>
    <row r="23563" spans="1:4" x14ac:dyDescent="0.3">
      <c r="A23563" s="2">
        <f t="shared" ref="A23563:B23563" si="33104">A9163</f>
        <v>42</v>
      </c>
      <c r="B23563" s="2">
        <f t="shared" si="33104"/>
        <v>77</v>
      </c>
      <c r="C23563" s="2">
        <f t="shared" si="33090"/>
        <v>55</v>
      </c>
      <c r="D23563" s="2">
        <f t="shared" ref="D23563" si="33105">D9163</f>
        <v>210</v>
      </c>
    </row>
    <row r="23564" spans="1:4" x14ac:dyDescent="0.3">
      <c r="A23564" s="2">
        <f t="shared" ref="A23564:B23564" si="33106">A9164</f>
        <v>43</v>
      </c>
      <c r="B23564" s="2">
        <f t="shared" si="33106"/>
        <v>77</v>
      </c>
      <c r="C23564" s="2">
        <f t="shared" si="33090"/>
        <v>55</v>
      </c>
      <c r="D23564" s="2">
        <f t="shared" ref="D23564" si="33107">D9164</f>
        <v>220</v>
      </c>
    </row>
    <row r="23565" spans="1:4" x14ac:dyDescent="0.3">
      <c r="A23565" s="2">
        <f t="shared" ref="A23565:B23565" si="33108">A9165</f>
        <v>44</v>
      </c>
      <c r="B23565" s="2">
        <f t="shared" si="33108"/>
        <v>77</v>
      </c>
      <c r="C23565" s="2">
        <f t="shared" si="33090"/>
        <v>55</v>
      </c>
      <c r="D23565" s="2">
        <f t="shared" ref="D23565" si="33109">D9165</f>
        <v>230</v>
      </c>
    </row>
    <row r="23566" spans="1:4" x14ac:dyDescent="0.3">
      <c r="A23566" s="2">
        <f t="shared" ref="A23566:B23566" si="33110">A9166</f>
        <v>45</v>
      </c>
      <c r="B23566" s="2">
        <f t="shared" si="33110"/>
        <v>77</v>
      </c>
      <c r="C23566" s="2">
        <f t="shared" si="33090"/>
        <v>55</v>
      </c>
      <c r="D23566" s="2">
        <f t="shared" ref="D23566" si="33111">D9166</f>
        <v>240</v>
      </c>
    </row>
    <row r="23567" spans="1:4" x14ac:dyDescent="0.3">
      <c r="A23567" s="2">
        <f t="shared" ref="A23567:B23567" si="33112">A9167</f>
        <v>46</v>
      </c>
      <c r="B23567" s="2">
        <f t="shared" si="33112"/>
        <v>77</v>
      </c>
      <c r="C23567" s="2">
        <f t="shared" si="33090"/>
        <v>55</v>
      </c>
      <c r="D23567" s="2">
        <f t="shared" ref="D23567" si="33113">D9167</f>
        <v>250</v>
      </c>
    </row>
    <row r="23568" spans="1:4" x14ac:dyDescent="0.3">
      <c r="A23568" s="2">
        <f t="shared" ref="A23568:B23568" si="33114">A9168</f>
        <v>47</v>
      </c>
      <c r="B23568" s="2">
        <f t="shared" si="33114"/>
        <v>77</v>
      </c>
      <c r="C23568" s="2">
        <f t="shared" si="33090"/>
        <v>55</v>
      </c>
      <c r="D23568" s="2">
        <f t="shared" ref="D23568" si="33115">D9168</f>
        <v>260</v>
      </c>
    </row>
    <row r="23569" spans="1:4" x14ac:dyDescent="0.3">
      <c r="A23569" s="2">
        <f t="shared" ref="A23569:B23569" si="33116">A9169</f>
        <v>48</v>
      </c>
      <c r="B23569" s="2">
        <f t="shared" si="33116"/>
        <v>77</v>
      </c>
      <c r="C23569" s="2">
        <f t="shared" si="33090"/>
        <v>55</v>
      </c>
      <c r="D23569" s="2">
        <f t="shared" ref="D23569" si="33117">D9169</f>
        <v>270</v>
      </c>
    </row>
    <row r="23570" spans="1:4" x14ac:dyDescent="0.3">
      <c r="A23570" s="2">
        <f t="shared" ref="A23570:B23570" si="33118">A9170</f>
        <v>49</v>
      </c>
      <c r="B23570" s="2">
        <f t="shared" si="33118"/>
        <v>77</v>
      </c>
      <c r="C23570" s="2">
        <f t="shared" si="33090"/>
        <v>55</v>
      </c>
      <c r="D23570" s="2">
        <f t="shared" ref="D23570" si="33119">D9170</f>
        <v>280</v>
      </c>
    </row>
    <row r="23571" spans="1:4" x14ac:dyDescent="0.3">
      <c r="A23571" s="2">
        <f t="shared" ref="A23571:B23571" si="33120">A9171</f>
        <v>50</v>
      </c>
      <c r="B23571" s="2">
        <f t="shared" si="33120"/>
        <v>77</v>
      </c>
      <c r="C23571" s="2">
        <f t="shared" si="33090"/>
        <v>55</v>
      </c>
      <c r="D23571" s="2">
        <f t="shared" ref="D23571" si="33121">D9171</f>
        <v>290</v>
      </c>
    </row>
    <row r="23572" spans="1:4" x14ac:dyDescent="0.3">
      <c r="A23572" s="2">
        <f t="shared" ref="A23572:B23572" si="33122">A9172</f>
        <v>51</v>
      </c>
      <c r="B23572" s="2">
        <f t="shared" si="33122"/>
        <v>77</v>
      </c>
      <c r="C23572" s="2">
        <f t="shared" si="33090"/>
        <v>55</v>
      </c>
      <c r="D23572" s="2">
        <f t="shared" ref="D23572" si="33123">D9172</f>
        <v>300</v>
      </c>
    </row>
    <row r="23573" spans="1:4" x14ac:dyDescent="0.3">
      <c r="A23573" s="2">
        <f t="shared" ref="A23573:B23573" si="33124">A9173</f>
        <v>52</v>
      </c>
      <c r="B23573" s="2">
        <f t="shared" si="33124"/>
        <v>77</v>
      </c>
      <c r="C23573" s="2">
        <f t="shared" si="33090"/>
        <v>55</v>
      </c>
      <c r="D23573" s="2">
        <f t="shared" ref="D23573" si="33125">D9173</f>
        <v>310</v>
      </c>
    </row>
    <row r="23574" spans="1:4" x14ac:dyDescent="0.3">
      <c r="A23574" s="2">
        <f t="shared" ref="A23574:B23574" si="33126">A9174</f>
        <v>53</v>
      </c>
      <c r="B23574" s="2">
        <f t="shared" si="33126"/>
        <v>77</v>
      </c>
      <c r="C23574" s="2">
        <f t="shared" si="33090"/>
        <v>55</v>
      </c>
      <c r="D23574" s="2">
        <f t="shared" ref="D23574" si="33127">D9174</f>
        <v>320</v>
      </c>
    </row>
    <row r="23575" spans="1:4" x14ac:dyDescent="0.3">
      <c r="A23575" s="2">
        <f t="shared" ref="A23575:B23575" si="33128">A9175</f>
        <v>54</v>
      </c>
      <c r="B23575" s="2">
        <f t="shared" si="33128"/>
        <v>77</v>
      </c>
      <c r="C23575" s="2">
        <f t="shared" si="33090"/>
        <v>55</v>
      </c>
      <c r="D23575" s="2">
        <f t="shared" ref="D23575" si="33129">D9175</f>
        <v>330</v>
      </c>
    </row>
    <row r="23576" spans="1:4" x14ac:dyDescent="0.3">
      <c r="A23576" s="2">
        <f t="shared" ref="A23576:B23576" si="33130">A9176</f>
        <v>55</v>
      </c>
      <c r="B23576" s="2">
        <f t="shared" si="33130"/>
        <v>77</v>
      </c>
      <c r="C23576" s="2">
        <f t="shared" si="33090"/>
        <v>55</v>
      </c>
      <c r="D23576" s="2">
        <f t="shared" ref="D23576" si="33131">D9176</f>
        <v>340</v>
      </c>
    </row>
    <row r="23577" spans="1:4" x14ac:dyDescent="0.3">
      <c r="A23577" s="2">
        <f t="shared" ref="A23577:B23577" si="33132">A9177</f>
        <v>56</v>
      </c>
      <c r="B23577" s="2">
        <f t="shared" si="33132"/>
        <v>77</v>
      </c>
      <c r="C23577" s="2">
        <f t="shared" si="33090"/>
        <v>55</v>
      </c>
      <c r="D23577" s="2">
        <f t="shared" ref="D23577" si="33133">D9177</f>
        <v>350</v>
      </c>
    </row>
    <row r="23578" spans="1:4" x14ac:dyDescent="0.3">
      <c r="A23578" s="2">
        <f t="shared" ref="A23578:B23578" si="33134">A9178</f>
        <v>57</v>
      </c>
      <c r="B23578" s="2">
        <f t="shared" si="33134"/>
        <v>77</v>
      </c>
      <c r="C23578" s="2">
        <f t="shared" si="33090"/>
        <v>55</v>
      </c>
      <c r="D23578" s="2">
        <f t="shared" ref="D23578" si="33135">D9178</f>
        <v>360</v>
      </c>
    </row>
    <row r="23579" spans="1:4" x14ac:dyDescent="0.3">
      <c r="A23579" s="2">
        <f t="shared" ref="A23579:B23579" si="33136">A9179</f>
        <v>58</v>
      </c>
      <c r="B23579" s="2">
        <f t="shared" si="33136"/>
        <v>77</v>
      </c>
      <c r="C23579" s="2">
        <f t="shared" si="33090"/>
        <v>55</v>
      </c>
      <c r="D23579" s="2">
        <f t="shared" ref="D23579" si="33137">D9179</f>
        <v>370</v>
      </c>
    </row>
    <row r="23580" spans="1:4" x14ac:dyDescent="0.3">
      <c r="A23580" s="2">
        <f t="shared" ref="A23580:B23580" si="33138">A9180</f>
        <v>59</v>
      </c>
      <c r="B23580" s="2">
        <f t="shared" si="33138"/>
        <v>77</v>
      </c>
      <c r="C23580" s="2">
        <f t="shared" si="33090"/>
        <v>55</v>
      </c>
      <c r="D23580" s="2">
        <f t="shared" ref="D23580" si="33139">D9180</f>
        <v>380</v>
      </c>
    </row>
    <row r="23581" spans="1:4" x14ac:dyDescent="0.3">
      <c r="A23581" s="2">
        <f t="shared" ref="A23581:B23581" si="33140">A9181</f>
        <v>60</v>
      </c>
      <c r="B23581" s="2">
        <f t="shared" si="33140"/>
        <v>77</v>
      </c>
      <c r="C23581" s="2">
        <f t="shared" si="33090"/>
        <v>55</v>
      </c>
      <c r="D23581" s="2">
        <f t="shared" ref="D23581" si="33141">D9181</f>
        <v>390</v>
      </c>
    </row>
    <row r="23582" spans="1:4" x14ac:dyDescent="0.3">
      <c r="A23582" s="2">
        <f t="shared" ref="A23582:B23582" si="33142">A9182</f>
        <v>61</v>
      </c>
      <c r="B23582" s="2">
        <f t="shared" si="33142"/>
        <v>77</v>
      </c>
      <c r="C23582" s="2">
        <f t="shared" si="33090"/>
        <v>55</v>
      </c>
      <c r="D23582" s="2">
        <f t="shared" ref="D23582" si="33143">D9182</f>
        <v>400</v>
      </c>
    </row>
    <row r="23583" spans="1:4" x14ac:dyDescent="0.3">
      <c r="A23583" s="2">
        <f t="shared" ref="A23583:B23583" si="33144">A9183</f>
        <v>62</v>
      </c>
      <c r="B23583" s="2">
        <f t="shared" si="33144"/>
        <v>77</v>
      </c>
      <c r="C23583" s="2">
        <f t="shared" si="33090"/>
        <v>55</v>
      </c>
      <c r="D23583" s="2">
        <f t="shared" ref="D23583" si="33145">D9183</f>
        <v>410</v>
      </c>
    </row>
    <row r="23584" spans="1:4" x14ac:dyDescent="0.3">
      <c r="A23584" s="2">
        <f t="shared" ref="A23584:B23584" si="33146">A9184</f>
        <v>63</v>
      </c>
      <c r="B23584" s="2">
        <f t="shared" si="33146"/>
        <v>77</v>
      </c>
      <c r="C23584" s="2">
        <f t="shared" si="33090"/>
        <v>55</v>
      </c>
      <c r="D23584" s="2">
        <f t="shared" ref="D23584" si="33147">D9184</f>
        <v>420</v>
      </c>
    </row>
    <row r="23585" spans="1:4" x14ac:dyDescent="0.3">
      <c r="A23585" s="2">
        <f t="shared" ref="A23585:B23585" si="33148">A9185</f>
        <v>64</v>
      </c>
      <c r="B23585" s="2">
        <f t="shared" si="33148"/>
        <v>77</v>
      </c>
      <c r="C23585" s="2">
        <f t="shared" si="33090"/>
        <v>55</v>
      </c>
      <c r="D23585" s="2">
        <f t="shared" ref="D23585" si="33149">D9185</f>
        <v>430</v>
      </c>
    </row>
    <row r="23586" spans="1:4" x14ac:dyDescent="0.3">
      <c r="A23586" s="2">
        <f t="shared" ref="A23586:B23586" si="33150">A9186</f>
        <v>65</v>
      </c>
      <c r="B23586" s="2">
        <f t="shared" si="33150"/>
        <v>77</v>
      </c>
      <c r="C23586" s="2">
        <f t="shared" si="33090"/>
        <v>55</v>
      </c>
      <c r="D23586" s="2">
        <f t="shared" ref="D23586" si="33151">D9186</f>
        <v>440</v>
      </c>
    </row>
    <row r="23587" spans="1:4" x14ac:dyDescent="0.3">
      <c r="A23587" s="2">
        <f t="shared" ref="A23587:B23587" si="33152">A9187</f>
        <v>66</v>
      </c>
      <c r="B23587" s="2">
        <f t="shared" si="33152"/>
        <v>77</v>
      </c>
      <c r="C23587" s="2">
        <f t="shared" si="33090"/>
        <v>55</v>
      </c>
      <c r="D23587" s="2">
        <f t="shared" ref="D23587" si="33153">D9187</f>
        <v>450</v>
      </c>
    </row>
    <row r="23588" spans="1:4" x14ac:dyDescent="0.3">
      <c r="A23588" s="2">
        <f t="shared" ref="A23588:B23588" si="33154">A9188</f>
        <v>67</v>
      </c>
      <c r="B23588" s="2">
        <f t="shared" si="33154"/>
        <v>77</v>
      </c>
      <c r="C23588" s="2">
        <f t="shared" si="33090"/>
        <v>55</v>
      </c>
      <c r="D23588" s="2">
        <f t="shared" ref="D23588" si="33155">D9188</f>
        <v>460</v>
      </c>
    </row>
    <row r="23589" spans="1:4" x14ac:dyDescent="0.3">
      <c r="A23589" s="2">
        <f t="shared" ref="A23589:B23589" si="33156">A9189</f>
        <v>68</v>
      </c>
      <c r="B23589" s="2">
        <f t="shared" si="33156"/>
        <v>77</v>
      </c>
      <c r="C23589" s="2">
        <f t="shared" si="33090"/>
        <v>55</v>
      </c>
      <c r="D23589" s="2">
        <f t="shared" ref="D23589" si="33157">D9189</f>
        <v>470</v>
      </c>
    </row>
    <row r="23590" spans="1:4" x14ac:dyDescent="0.3">
      <c r="A23590" s="2">
        <f t="shared" ref="A23590:B23590" si="33158">A9190</f>
        <v>69</v>
      </c>
      <c r="B23590" s="2">
        <f t="shared" si="33158"/>
        <v>77</v>
      </c>
      <c r="C23590" s="2">
        <f t="shared" si="33090"/>
        <v>55</v>
      </c>
      <c r="D23590" s="2">
        <f t="shared" ref="D23590" si="33159">D9190</f>
        <v>480</v>
      </c>
    </row>
    <row r="23591" spans="1:4" x14ac:dyDescent="0.3">
      <c r="A23591" s="2">
        <f t="shared" ref="A23591:B23591" si="33160">A9191</f>
        <v>70</v>
      </c>
      <c r="B23591" s="2">
        <f t="shared" si="33160"/>
        <v>77</v>
      </c>
      <c r="C23591" s="2">
        <f t="shared" si="33090"/>
        <v>55</v>
      </c>
      <c r="D23591" s="2">
        <f t="shared" ref="D23591" si="33161">D9191</f>
        <v>490</v>
      </c>
    </row>
    <row r="23592" spans="1:4" x14ac:dyDescent="0.3">
      <c r="A23592" s="2">
        <f t="shared" ref="A23592:B23592" si="33162">A9192</f>
        <v>71</v>
      </c>
      <c r="B23592" s="2">
        <f t="shared" si="33162"/>
        <v>77</v>
      </c>
      <c r="C23592" s="2">
        <f t="shared" si="33090"/>
        <v>55</v>
      </c>
      <c r="D23592" s="2">
        <f t="shared" ref="D23592" si="33163">D9192</f>
        <v>500</v>
      </c>
    </row>
    <row r="23593" spans="1:4" x14ac:dyDescent="0.3">
      <c r="A23593" s="2">
        <f t="shared" ref="A23593:B23593" si="33164">A9193</f>
        <v>72</v>
      </c>
      <c r="B23593" s="2">
        <f t="shared" si="33164"/>
        <v>77</v>
      </c>
      <c r="C23593" s="2">
        <f t="shared" si="33090"/>
        <v>55</v>
      </c>
      <c r="D23593" s="2">
        <f t="shared" ref="D23593" si="33165">D9193</f>
        <v>510</v>
      </c>
    </row>
    <row r="23594" spans="1:4" x14ac:dyDescent="0.3">
      <c r="A23594" s="2">
        <f t="shared" ref="A23594:B23594" si="33166">A9194</f>
        <v>73</v>
      </c>
      <c r="B23594" s="2">
        <f t="shared" si="33166"/>
        <v>77</v>
      </c>
      <c r="C23594" s="2">
        <f t="shared" si="33090"/>
        <v>55</v>
      </c>
      <c r="D23594" s="2">
        <f t="shared" ref="D23594" si="33167">D9194</f>
        <v>520</v>
      </c>
    </row>
    <row r="23595" spans="1:4" x14ac:dyDescent="0.3">
      <c r="A23595" s="2">
        <f t="shared" ref="A23595:B23595" si="33168">A9195</f>
        <v>74</v>
      </c>
      <c r="B23595" s="2">
        <f t="shared" si="33168"/>
        <v>77</v>
      </c>
      <c r="C23595" s="2">
        <f t="shared" si="33090"/>
        <v>55</v>
      </c>
      <c r="D23595" s="2">
        <f t="shared" ref="D23595" si="33169">D9195</f>
        <v>530</v>
      </c>
    </row>
    <row r="23596" spans="1:4" x14ac:dyDescent="0.3">
      <c r="A23596" s="2">
        <f t="shared" ref="A23596:B23596" si="33170">A9196</f>
        <v>75</v>
      </c>
      <c r="B23596" s="2">
        <f t="shared" si="33170"/>
        <v>77</v>
      </c>
      <c r="C23596" s="2">
        <f t="shared" si="33090"/>
        <v>55</v>
      </c>
      <c r="D23596" s="2">
        <f t="shared" ref="D23596" si="33171">D9196</f>
        <v>540</v>
      </c>
    </row>
    <row r="23597" spans="1:4" x14ac:dyDescent="0.3">
      <c r="A23597" s="2">
        <f t="shared" ref="A23597:B23597" si="33172">A9197</f>
        <v>76</v>
      </c>
      <c r="B23597" s="2">
        <f t="shared" si="33172"/>
        <v>77</v>
      </c>
      <c r="C23597" s="2">
        <f t="shared" si="33090"/>
        <v>55</v>
      </c>
      <c r="D23597" s="2">
        <f t="shared" ref="D23597" si="33173">D9197</f>
        <v>550</v>
      </c>
    </row>
    <row r="23598" spans="1:4" x14ac:dyDescent="0.3">
      <c r="A23598" s="2">
        <f t="shared" ref="A23598:B23598" si="33174">A9198</f>
        <v>77</v>
      </c>
      <c r="B23598" s="2">
        <f t="shared" si="33174"/>
        <v>77</v>
      </c>
      <c r="C23598" s="2">
        <f t="shared" si="33090"/>
        <v>55</v>
      </c>
      <c r="D23598" s="2">
        <f t="shared" ref="D23598" si="33175">D9198</f>
        <v>560</v>
      </c>
    </row>
    <row r="23599" spans="1:4" x14ac:dyDescent="0.3">
      <c r="A23599" s="2">
        <f t="shared" ref="A23599:B23599" si="33176">A9199</f>
        <v>78</v>
      </c>
      <c r="B23599" s="2">
        <f t="shared" si="33176"/>
        <v>77</v>
      </c>
      <c r="C23599" s="2">
        <f t="shared" si="33090"/>
        <v>55</v>
      </c>
      <c r="D23599" s="2">
        <f t="shared" ref="D23599" si="33177">D9199</f>
        <v>570</v>
      </c>
    </row>
    <row r="23600" spans="1:4" x14ac:dyDescent="0.3">
      <c r="A23600" s="2">
        <f t="shared" ref="A23600:B23600" si="33178">A9200</f>
        <v>79</v>
      </c>
      <c r="B23600" s="2">
        <f t="shared" si="33178"/>
        <v>77</v>
      </c>
      <c r="C23600" s="2">
        <f t="shared" si="33090"/>
        <v>55</v>
      </c>
      <c r="D23600" s="2">
        <f t="shared" ref="D23600" si="33179">D9200</f>
        <v>580</v>
      </c>
    </row>
    <row r="23601" spans="1:4" x14ac:dyDescent="0.3">
      <c r="A23601" s="2">
        <f t="shared" ref="A23601:B23601" si="33180">A9201</f>
        <v>80</v>
      </c>
      <c r="B23601" s="2">
        <f t="shared" si="33180"/>
        <v>77</v>
      </c>
      <c r="C23601" s="2">
        <f t="shared" si="33090"/>
        <v>55</v>
      </c>
      <c r="D23601" s="2">
        <f t="shared" ref="D23601" si="33181">D9201</f>
        <v>590</v>
      </c>
    </row>
    <row r="23602" spans="1:4" x14ac:dyDescent="0.3">
      <c r="A23602" s="2">
        <f t="shared" ref="A23602:B23602" si="33182">A9202</f>
        <v>81</v>
      </c>
      <c r="B23602" s="2">
        <f t="shared" si="33182"/>
        <v>77</v>
      </c>
      <c r="C23602" s="2">
        <f t="shared" si="33090"/>
        <v>55</v>
      </c>
      <c r="D23602" s="2">
        <f t="shared" ref="D23602" si="33183">D9202</f>
        <v>600</v>
      </c>
    </row>
    <row r="23603" spans="1:4" x14ac:dyDescent="0.3">
      <c r="A23603" s="2">
        <f t="shared" ref="A23603:B23603" si="33184">A9203</f>
        <v>82</v>
      </c>
      <c r="B23603" s="2">
        <f t="shared" si="33184"/>
        <v>77</v>
      </c>
      <c r="C23603" s="2">
        <f t="shared" si="33090"/>
        <v>55</v>
      </c>
      <c r="D23603" s="2">
        <f t="shared" ref="D23603" si="33185">D9203</f>
        <v>610</v>
      </c>
    </row>
    <row r="23604" spans="1:4" x14ac:dyDescent="0.3">
      <c r="A23604" s="2">
        <f t="shared" ref="A23604:B23604" si="33186">A9204</f>
        <v>83</v>
      </c>
      <c r="B23604" s="2">
        <f t="shared" si="33186"/>
        <v>77</v>
      </c>
      <c r="C23604" s="2">
        <f t="shared" si="33090"/>
        <v>55</v>
      </c>
      <c r="D23604" s="2">
        <f t="shared" ref="D23604" si="33187">D9204</f>
        <v>620</v>
      </c>
    </row>
    <row r="23605" spans="1:4" x14ac:dyDescent="0.3">
      <c r="A23605" s="2">
        <f t="shared" ref="A23605:B23605" si="33188">A9205</f>
        <v>84</v>
      </c>
      <c r="B23605" s="2">
        <f t="shared" si="33188"/>
        <v>77</v>
      </c>
      <c r="C23605" s="2">
        <f t="shared" si="33090"/>
        <v>55</v>
      </c>
      <c r="D23605" s="2">
        <f t="shared" ref="D23605" si="33189">D9205</f>
        <v>630</v>
      </c>
    </row>
    <row r="23606" spans="1:4" x14ac:dyDescent="0.3">
      <c r="A23606" s="2">
        <f t="shared" ref="A23606:B23606" si="33190">A9206</f>
        <v>85</v>
      </c>
      <c r="B23606" s="2">
        <f t="shared" si="33190"/>
        <v>77</v>
      </c>
      <c r="C23606" s="2">
        <f t="shared" si="33090"/>
        <v>55</v>
      </c>
      <c r="D23606" s="2">
        <f t="shared" ref="D23606" si="33191">D9206</f>
        <v>640</v>
      </c>
    </row>
    <row r="23607" spans="1:4" x14ac:dyDescent="0.3">
      <c r="A23607" s="2">
        <f t="shared" ref="A23607:B23607" si="33192">A9207</f>
        <v>86</v>
      </c>
      <c r="B23607" s="2">
        <f t="shared" si="33192"/>
        <v>77</v>
      </c>
      <c r="C23607" s="2">
        <f t="shared" si="33090"/>
        <v>55</v>
      </c>
      <c r="D23607" s="2">
        <f t="shared" ref="D23607" si="33193">D9207</f>
        <v>650</v>
      </c>
    </row>
    <row r="23608" spans="1:4" x14ac:dyDescent="0.3">
      <c r="A23608" s="2">
        <f t="shared" ref="A23608:B23608" si="33194">A9208</f>
        <v>87</v>
      </c>
      <c r="B23608" s="2">
        <f t="shared" si="33194"/>
        <v>77</v>
      </c>
      <c r="C23608" s="2">
        <f t="shared" si="33090"/>
        <v>55</v>
      </c>
      <c r="D23608" s="2">
        <f t="shared" ref="D23608" si="33195">D9208</f>
        <v>660</v>
      </c>
    </row>
    <row r="23609" spans="1:4" x14ac:dyDescent="0.3">
      <c r="A23609" s="2">
        <f t="shared" ref="A23609:B23609" si="33196">A9209</f>
        <v>88</v>
      </c>
      <c r="B23609" s="2">
        <f t="shared" si="33196"/>
        <v>77</v>
      </c>
      <c r="C23609" s="2">
        <f t="shared" si="33090"/>
        <v>55</v>
      </c>
      <c r="D23609" s="2">
        <f t="shared" ref="D23609" si="33197">D9209</f>
        <v>670</v>
      </c>
    </row>
    <row r="23610" spans="1:4" x14ac:dyDescent="0.3">
      <c r="A23610" s="2">
        <f t="shared" ref="A23610:B23610" si="33198">A9210</f>
        <v>89</v>
      </c>
      <c r="B23610" s="2">
        <f t="shared" si="33198"/>
        <v>77</v>
      </c>
      <c r="C23610" s="2">
        <f t="shared" si="33090"/>
        <v>55</v>
      </c>
      <c r="D23610" s="2">
        <f t="shared" ref="D23610" si="33199">D9210</f>
        <v>680</v>
      </c>
    </row>
    <row r="23611" spans="1:4" x14ac:dyDescent="0.3">
      <c r="A23611" s="2">
        <f t="shared" ref="A23611:B23611" si="33200">A9211</f>
        <v>90</v>
      </c>
      <c r="B23611" s="2">
        <f t="shared" si="33200"/>
        <v>77</v>
      </c>
      <c r="C23611" s="2">
        <f t="shared" si="33090"/>
        <v>55</v>
      </c>
      <c r="D23611" s="2">
        <f t="shared" ref="D23611" si="33201">D9211</f>
        <v>690</v>
      </c>
    </row>
    <row r="23612" spans="1:4" x14ac:dyDescent="0.3">
      <c r="A23612" s="2">
        <f t="shared" ref="A23612:B23612" si="33202">A9212</f>
        <v>91</v>
      </c>
      <c r="B23612" s="2">
        <f t="shared" si="33202"/>
        <v>77</v>
      </c>
      <c r="C23612" s="2">
        <f t="shared" si="33090"/>
        <v>55</v>
      </c>
      <c r="D23612" s="2">
        <f t="shared" ref="D23612" si="33203">D9212</f>
        <v>700</v>
      </c>
    </row>
    <row r="23613" spans="1:4" x14ac:dyDescent="0.3">
      <c r="A23613" s="2">
        <f t="shared" ref="A23613:B23613" si="33204">A9213</f>
        <v>92</v>
      </c>
      <c r="B23613" s="2">
        <f t="shared" si="33204"/>
        <v>77</v>
      </c>
      <c r="C23613" s="2">
        <f t="shared" si="33090"/>
        <v>55</v>
      </c>
      <c r="D23613" s="2">
        <f t="shared" ref="D23613" si="33205">D9213</f>
        <v>710</v>
      </c>
    </row>
    <row r="23614" spans="1:4" x14ac:dyDescent="0.3">
      <c r="A23614" s="2">
        <f t="shared" ref="A23614:B23614" si="33206">A9214</f>
        <v>93</v>
      </c>
      <c r="B23614" s="2">
        <f t="shared" si="33206"/>
        <v>77</v>
      </c>
      <c r="C23614" s="2">
        <f t="shared" si="33090"/>
        <v>55</v>
      </c>
      <c r="D23614" s="2">
        <f t="shared" ref="D23614" si="33207">D9214</f>
        <v>720</v>
      </c>
    </row>
    <row r="23615" spans="1:4" x14ac:dyDescent="0.3">
      <c r="A23615" s="2">
        <f t="shared" ref="A23615:B23615" si="33208">A9215</f>
        <v>94</v>
      </c>
      <c r="B23615" s="2">
        <f t="shared" si="33208"/>
        <v>77</v>
      </c>
      <c r="C23615" s="2">
        <f t="shared" si="33090"/>
        <v>55</v>
      </c>
      <c r="D23615" s="2">
        <f t="shared" ref="D23615" si="33209">D9215</f>
        <v>730</v>
      </c>
    </row>
    <row r="23616" spans="1:4" x14ac:dyDescent="0.3">
      <c r="A23616" s="2">
        <f t="shared" ref="A23616:B23616" si="33210">A9216</f>
        <v>95</v>
      </c>
      <c r="B23616" s="2">
        <f t="shared" si="33210"/>
        <v>77</v>
      </c>
      <c r="C23616" s="2">
        <f t="shared" si="33090"/>
        <v>55</v>
      </c>
      <c r="D23616" s="2">
        <f t="shared" ref="D23616" si="33211">D9216</f>
        <v>740</v>
      </c>
    </row>
    <row r="23617" spans="1:4" x14ac:dyDescent="0.3">
      <c r="A23617" s="2">
        <f t="shared" ref="A23617:B23617" si="33212">A9217</f>
        <v>96</v>
      </c>
      <c r="B23617" s="2">
        <f t="shared" si="33212"/>
        <v>77</v>
      </c>
      <c r="C23617" s="2">
        <f t="shared" si="33090"/>
        <v>55</v>
      </c>
      <c r="D23617" s="2">
        <f t="shared" ref="D23617" si="33213">D9217</f>
        <v>750</v>
      </c>
    </row>
    <row r="23618" spans="1:4" x14ac:dyDescent="0.3">
      <c r="A23618" s="2">
        <f t="shared" ref="A23618:B23618" si="33214">A9218</f>
        <v>97</v>
      </c>
      <c r="B23618" s="2">
        <f t="shared" si="33214"/>
        <v>77</v>
      </c>
      <c r="C23618" s="2">
        <f t="shared" si="33090"/>
        <v>55</v>
      </c>
      <c r="D23618" s="2">
        <f t="shared" ref="D23618" si="33215">D9218</f>
        <v>760</v>
      </c>
    </row>
    <row r="23619" spans="1:4" x14ac:dyDescent="0.3">
      <c r="A23619" s="2">
        <f t="shared" ref="A23619:B23619" si="33216">A9219</f>
        <v>98</v>
      </c>
      <c r="B23619" s="2">
        <f t="shared" si="33216"/>
        <v>77</v>
      </c>
      <c r="C23619" s="2">
        <f t="shared" si="33090"/>
        <v>55</v>
      </c>
      <c r="D23619" s="2">
        <f t="shared" ref="D23619" si="33217">D9219</f>
        <v>770</v>
      </c>
    </row>
    <row r="23620" spans="1:4" x14ac:dyDescent="0.3">
      <c r="A23620" s="2">
        <f t="shared" ref="A23620:B23620" si="33218">A9220</f>
        <v>99</v>
      </c>
      <c r="B23620" s="2">
        <f t="shared" si="33218"/>
        <v>77</v>
      </c>
      <c r="C23620" s="2">
        <f t="shared" ref="C23620:C23683" si="33219">C23619</f>
        <v>55</v>
      </c>
      <c r="D23620" s="2">
        <f t="shared" ref="D23620" si="33220">D9220</f>
        <v>780</v>
      </c>
    </row>
    <row r="23621" spans="1:4" x14ac:dyDescent="0.3">
      <c r="A23621" s="2">
        <f t="shared" ref="A23621:B23621" si="33221">A9221</f>
        <v>100</v>
      </c>
      <c r="B23621" s="2">
        <f t="shared" si="33221"/>
        <v>77</v>
      </c>
      <c r="C23621" s="2">
        <f t="shared" si="33219"/>
        <v>55</v>
      </c>
      <c r="D23621" s="2">
        <f t="shared" ref="D23621" si="33222">D9221</f>
        <v>790</v>
      </c>
    </row>
    <row r="23622" spans="1:4" x14ac:dyDescent="0.3">
      <c r="A23622" s="2">
        <f t="shared" ref="A23622:B23622" si="33223">A9222</f>
        <v>101</v>
      </c>
      <c r="B23622" s="2">
        <f t="shared" si="33223"/>
        <v>77</v>
      </c>
      <c r="C23622" s="2">
        <f t="shared" si="33219"/>
        <v>55</v>
      </c>
      <c r="D23622" s="2">
        <f t="shared" ref="D23622" si="33224">D9222</f>
        <v>800</v>
      </c>
    </row>
    <row r="23623" spans="1:4" x14ac:dyDescent="0.3">
      <c r="A23623" s="2">
        <f t="shared" ref="A23623:B23623" si="33225">A9223</f>
        <v>102</v>
      </c>
      <c r="B23623" s="2">
        <f t="shared" si="33225"/>
        <v>77</v>
      </c>
      <c r="C23623" s="2">
        <f t="shared" si="33219"/>
        <v>55</v>
      </c>
      <c r="D23623" s="2">
        <f t="shared" ref="D23623" si="33226">D9223</f>
        <v>810</v>
      </c>
    </row>
    <row r="23624" spans="1:4" x14ac:dyDescent="0.3">
      <c r="A23624" s="2">
        <f t="shared" ref="A23624:B23624" si="33227">A9224</f>
        <v>103</v>
      </c>
      <c r="B23624" s="2">
        <f t="shared" si="33227"/>
        <v>77</v>
      </c>
      <c r="C23624" s="2">
        <f t="shared" si="33219"/>
        <v>55</v>
      </c>
      <c r="D23624" s="2">
        <f t="shared" ref="D23624" si="33228">D9224</f>
        <v>820</v>
      </c>
    </row>
    <row r="23625" spans="1:4" x14ac:dyDescent="0.3">
      <c r="A23625" s="2">
        <f t="shared" ref="A23625:B23625" si="33229">A9225</f>
        <v>104</v>
      </c>
      <c r="B23625" s="2">
        <f t="shared" si="33229"/>
        <v>77</v>
      </c>
      <c r="C23625" s="2">
        <f t="shared" si="33219"/>
        <v>55</v>
      </c>
      <c r="D23625" s="2">
        <f t="shared" ref="D23625" si="33230">D9225</f>
        <v>830</v>
      </c>
    </row>
    <row r="23626" spans="1:4" x14ac:dyDescent="0.3">
      <c r="A23626" s="2">
        <f t="shared" ref="A23626:B23626" si="33231">A9226</f>
        <v>105</v>
      </c>
      <c r="B23626" s="2">
        <f t="shared" si="33231"/>
        <v>77</v>
      </c>
      <c r="C23626" s="2">
        <f t="shared" si="33219"/>
        <v>55</v>
      </c>
      <c r="D23626" s="2">
        <f t="shared" ref="D23626" si="33232">D9226</f>
        <v>840</v>
      </c>
    </row>
    <row r="23627" spans="1:4" x14ac:dyDescent="0.3">
      <c r="A23627" s="2">
        <f t="shared" ref="A23627:B23627" si="33233">A9227</f>
        <v>106</v>
      </c>
      <c r="B23627" s="2">
        <f t="shared" si="33233"/>
        <v>77</v>
      </c>
      <c r="C23627" s="2">
        <f t="shared" si="33219"/>
        <v>55</v>
      </c>
      <c r="D23627" s="2">
        <f t="shared" ref="D23627" si="33234">D9227</f>
        <v>850</v>
      </c>
    </row>
    <row r="23628" spans="1:4" x14ac:dyDescent="0.3">
      <c r="A23628" s="2">
        <f t="shared" ref="A23628:B23628" si="33235">A9228</f>
        <v>107</v>
      </c>
      <c r="B23628" s="2">
        <f t="shared" si="33235"/>
        <v>77</v>
      </c>
      <c r="C23628" s="2">
        <f t="shared" si="33219"/>
        <v>55</v>
      </c>
      <c r="D23628" s="2">
        <f t="shared" ref="D23628" si="33236">D9228</f>
        <v>860</v>
      </c>
    </row>
    <row r="23629" spans="1:4" x14ac:dyDescent="0.3">
      <c r="A23629" s="2">
        <f t="shared" ref="A23629:B23629" si="33237">A9229</f>
        <v>108</v>
      </c>
      <c r="B23629" s="2">
        <f t="shared" si="33237"/>
        <v>77</v>
      </c>
      <c r="C23629" s="2">
        <f t="shared" si="33219"/>
        <v>55</v>
      </c>
      <c r="D23629" s="2">
        <f t="shared" ref="D23629" si="33238">D9229</f>
        <v>870</v>
      </c>
    </row>
    <row r="23630" spans="1:4" x14ac:dyDescent="0.3">
      <c r="A23630" s="2">
        <f t="shared" ref="A23630:B23630" si="33239">A9230</f>
        <v>109</v>
      </c>
      <c r="B23630" s="2">
        <f t="shared" si="33239"/>
        <v>77</v>
      </c>
      <c r="C23630" s="2">
        <f t="shared" si="33219"/>
        <v>55</v>
      </c>
      <c r="D23630" s="2">
        <f t="shared" ref="D23630" si="33240">D9230</f>
        <v>880</v>
      </c>
    </row>
    <row r="23631" spans="1:4" x14ac:dyDescent="0.3">
      <c r="A23631" s="2">
        <f t="shared" ref="A23631:B23631" si="33241">A9231</f>
        <v>110</v>
      </c>
      <c r="B23631" s="2">
        <f t="shared" si="33241"/>
        <v>77</v>
      </c>
      <c r="C23631" s="2">
        <f t="shared" si="33219"/>
        <v>55</v>
      </c>
      <c r="D23631" s="2">
        <f t="shared" ref="D23631" si="33242">D9231</f>
        <v>890</v>
      </c>
    </row>
    <row r="23632" spans="1:4" x14ac:dyDescent="0.3">
      <c r="A23632" s="2">
        <f t="shared" ref="A23632:B23632" si="33243">A9232</f>
        <v>111</v>
      </c>
      <c r="B23632" s="2">
        <f t="shared" si="33243"/>
        <v>77</v>
      </c>
      <c r="C23632" s="2">
        <f t="shared" si="33219"/>
        <v>55</v>
      </c>
      <c r="D23632" s="2">
        <f t="shared" ref="D23632" si="33244">D9232</f>
        <v>900</v>
      </c>
    </row>
    <row r="23633" spans="1:4" x14ac:dyDescent="0.3">
      <c r="A23633" s="2">
        <f t="shared" ref="A23633:B23633" si="33245">A9233</f>
        <v>112</v>
      </c>
      <c r="B23633" s="2">
        <f t="shared" si="33245"/>
        <v>77</v>
      </c>
      <c r="C23633" s="2">
        <f t="shared" si="33219"/>
        <v>55</v>
      </c>
      <c r="D23633" s="2">
        <f t="shared" ref="D23633" si="33246">D9233</f>
        <v>910</v>
      </c>
    </row>
    <row r="23634" spans="1:4" x14ac:dyDescent="0.3">
      <c r="A23634" s="2">
        <f t="shared" ref="A23634:B23634" si="33247">A9234</f>
        <v>113</v>
      </c>
      <c r="B23634" s="2">
        <f t="shared" si="33247"/>
        <v>77</v>
      </c>
      <c r="C23634" s="2">
        <f t="shared" si="33219"/>
        <v>55</v>
      </c>
      <c r="D23634" s="2">
        <f t="shared" ref="D23634" si="33248">D9234</f>
        <v>920</v>
      </c>
    </row>
    <row r="23635" spans="1:4" x14ac:dyDescent="0.3">
      <c r="A23635" s="2">
        <f t="shared" ref="A23635:B23635" si="33249">A9235</f>
        <v>114</v>
      </c>
      <c r="B23635" s="2">
        <f t="shared" si="33249"/>
        <v>77</v>
      </c>
      <c r="C23635" s="2">
        <f t="shared" si="33219"/>
        <v>55</v>
      </c>
      <c r="D23635" s="2">
        <f t="shared" ref="D23635" si="33250">D9235</f>
        <v>930</v>
      </c>
    </row>
    <row r="23636" spans="1:4" x14ac:dyDescent="0.3">
      <c r="A23636" s="2">
        <f t="shared" ref="A23636:B23636" si="33251">A9236</f>
        <v>115</v>
      </c>
      <c r="B23636" s="2">
        <f t="shared" si="33251"/>
        <v>77</v>
      </c>
      <c r="C23636" s="2">
        <f t="shared" si="33219"/>
        <v>55</v>
      </c>
      <c r="D23636" s="2">
        <f t="shared" ref="D23636" si="33252">D9236</f>
        <v>940</v>
      </c>
    </row>
    <row r="23637" spans="1:4" x14ac:dyDescent="0.3">
      <c r="A23637" s="2">
        <f t="shared" ref="A23637:B23637" si="33253">A9237</f>
        <v>116</v>
      </c>
      <c r="B23637" s="2">
        <f t="shared" si="33253"/>
        <v>77</v>
      </c>
      <c r="C23637" s="2">
        <f t="shared" si="33219"/>
        <v>55</v>
      </c>
      <c r="D23637" s="2">
        <f t="shared" ref="D23637" si="33254">D9237</f>
        <v>950</v>
      </c>
    </row>
    <row r="23638" spans="1:4" x14ac:dyDescent="0.3">
      <c r="A23638" s="2">
        <f t="shared" ref="A23638:B23638" si="33255">A9238</f>
        <v>117</v>
      </c>
      <c r="B23638" s="2">
        <f t="shared" si="33255"/>
        <v>77</v>
      </c>
      <c r="C23638" s="2">
        <f t="shared" si="33219"/>
        <v>55</v>
      </c>
      <c r="D23638" s="2">
        <f t="shared" ref="D23638" si="33256">D9238</f>
        <v>960</v>
      </c>
    </row>
    <row r="23639" spans="1:4" x14ac:dyDescent="0.3">
      <c r="A23639" s="2">
        <f t="shared" ref="A23639:B23639" si="33257">A9239</f>
        <v>118</v>
      </c>
      <c r="B23639" s="2">
        <f t="shared" si="33257"/>
        <v>77</v>
      </c>
      <c r="C23639" s="2">
        <f t="shared" si="33219"/>
        <v>55</v>
      </c>
      <c r="D23639" s="2">
        <f t="shared" ref="D23639" si="33258">D9239</f>
        <v>970</v>
      </c>
    </row>
    <row r="23640" spans="1:4" x14ac:dyDescent="0.3">
      <c r="A23640" s="2">
        <f t="shared" ref="A23640:B23640" si="33259">A9240</f>
        <v>119</v>
      </c>
      <c r="B23640" s="2">
        <f t="shared" si="33259"/>
        <v>77</v>
      </c>
      <c r="C23640" s="2">
        <f t="shared" si="33219"/>
        <v>55</v>
      </c>
      <c r="D23640" s="2">
        <f t="shared" ref="D23640" si="33260">D9240</f>
        <v>980</v>
      </c>
    </row>
    <row r="23641" spans="1:4" x14ac:dyDescent="0.3">
      <c r="A23641" s="2">
        <f t="shared" ref="A23641:B23641" si="33261">A9241</f>
        <v>120</v>
      </c>
      <c r="B23641" s="2">
        <f t="shared" si="33261"/>
        <v>77</v>
      </c>
      <c r="C23641" s="2">
        <f t="shared" si="33219"/>
        <v>55</v>
      </c>
      <c r="D23641" s="2">
        <f t="shared" ref="D23641" si="33262">D9241</f>
        <v>1000</v>
      </c>
    </row>
    <row r="23642" spans="1:4" x14ac:dyDescent="0.3">
      <c r="A23642" s="2">
        <f t="shared" ref="A23642:B23642" si="33263">A9242</f>
        <v>1</v>
      </c>
      <c r="B23642" s="2">
        <f t="shared" si="33263"/>
        <v>78</v>
      </c>
      <c r="C23642" s="2">
        <f t="shared" si="33219"/>
        <v>55</v>
      </c>
      <c r="D23642" s="2">
        <f t="shared" ref="D23642" si="33264">D9242</f>
        <v>0</v>
      </c>
    </row>
    <row r="23643" spans="1:4" x14ac:dyDescent="0.3">
      <c r="A23643" s="2">
        <f t="shared" ref="A23643:B23643" si="33265">A9243</f>
        <v>2</v>
      </c>
      <c r="B23643" s="2">
        <f t="shared" si="33265"/>
        <v>78</v>
      </c>
      <c r="C23643" s="2">
        <f t="shared" si="33219"/>
        <v>55</v>
      </c>
      <c r="D23643" s="2">
        <f t="shared" ref="D23643" si="33266">D9243</f>
        <v>0</v>
      </c>
    </row>
    <row r="23644" spans="1:4" x14ac:dyDescent="0.3">
      <c r="A23644" s="2">
        <f t="shared" ref="A23644:B23644" si="33267">A9244</f>
        <v>3</v>
      </c>
      <c r="B23644" s="2">
        <f t="shared" si="33267"/>
        <v>78</v>
      </c>
      <c r="C23644" s="2">
        <f t="shared" si="33219"/>
        <v>55</v>
      </c>
      <c r="D23644" s="2">
        <f t="shared" ref="D23644" si="33268">D9244</f>
        <v>0</v>
      </c>
    </row>
    <row r="23645" spans="1:4" x14ac:dyDescent="0.3">
      <c r="A23645" s="2">
        <f t="shared" ref="A23645:B23645" si="33269">A9245</f>
        <v>4</v>
      </c>
      <c r="B23645" s="2">
        <f t="shared" si="33269"/>
        <v>78</v>
      </c>
      <c r="C23645" s="2">
        <f t="shared" si="33219"/>
        <v>55</v>
      </c>
      <c r="D23645" s="2">
        <f t="shared" ref="D23645" si="33270">D9245</f>
        <v>0</v>
      </c>
    </row>
    <row r="23646" spans="1:4" x14ac:dyDescent="0.3">
      <c r="A23646" s="2">
        <f t="shared" ref="A23646:B23646" si="33271">A9246</f>
        <v>5</v>
      </c>
      <c r="B23646" s="2">
        <f t="shared" si="33271"/>
        <v>78</v>
      </c>
      <c r="C23646" s="2">
        <f t="shared" si="33219"/>
        <v>55</v>
      </c>
      <c r="D23646" s="2">
        <f t="shared" ref="D23646" si="33272">D9246</f>
        <v>0</v>
      </c>
    </row>
    <row r="23647" spans="1:4" x14ac:dyDescent="0.3">
      <c r="A23647" s="2">
        <f t="shared" ref="A23647:B23647" si="33273">A9247</f>
        <v>6</v>
      </c>
      <c r="B23647" s="2">
        <f t="shared" si="33273"/>
        <v>78</v>
      </c>
      <c r="C23647" s="2">
        <f t="shared" si="33219"/>
        <v>55</v>
      </c>
      <c r="D23647" s="2">
        <f t="shared" ref="D23647" si="33274">D9247</f>
        <v>10</v>
      </c>
    </row>
    <row r="23648" spans="1:4" x14ac:dyDescent="0.3">
      <c r="A23648" s="2">
        <f t="shared" ref="A23648:B23648" si="33275">A9248</f>
        <v>7</v>
      </c>
      <c r="B23648" s="2">
        <f t="shared" si="33275"/>
        <v>78</v>
      </c>
      <c r="C23648" s="2">
        <f t="shared" si="33219"/>
        <v>55</v>
      </c>
      <c r="D23648" s="2">
        <f t="shared" ref="D23648" si="33276">D9248</f>
        <v>15</v>
      </c>
    </row>
    <row r="23649" spans="1:4" x14ac:dyDescent="0.3">
      <c r="A23649" s="2">
        <f t="shared" ref="A23649:B23649" si="33277">A9249</f>
        <v>8</v>
      </c>
      <c r="B23649" s="2">
        <f t="shared" si="33277"/>
        <v>78</v>
      </c>
      <c r="C23649" s="2">
        <f t="shared" si="33219"/>
        <v>55</v>
      </c>
      <c r="D23649" s="2">
        <f t="shared" ref="D23649" si="33278">D9249</f>
        <v>20</v>
      </c>
    </row>
    <row r="23650" spans="1:4" x14ac:dyDescent="0.3">
      <c r="A23650" s="2">
        <f t="shared" ref="A23650:B23650" si="33279">A9250</f>
        <v>9</v>
      </c>
      <c r="B23650" s="2">
        <f t="shared" si="33279"/>
        <v>78</v>
      </c>
      <c r="C23650" s="2">
        <f t="shared" si="33219"/>
        <v>55</v>
      </c>
      <c r="D23650" s="2">
        <f t="shared" ref="D23650" si="33280">D9250</f>
        <v>25</v>
      </c>
    </row>
    <row r="23651" spans="1:4" x14ac:dyDescent="0.3">
      <c r="A23651" s="2">
        <f t="shared" ref="A23651:B23651" si="33281">A9251</f>
        <v>10</v>
      </c>
      <c r="B23651" s="2">
        <f t="shared" si="33281"/>
        <v>78</v>
      </c>
      <c r="C23651" s="2">
        <f t="shared" si="33219"/>
        <v>55</v>
      </c>
      <c r="D23651" s="2">
        <f t="shared" ref="D23651" si="33282">D9251</f>
        <v>30</v>
      </c>
    </row>
    <row r="23652" spans="1:4" x14ac:dyDescent="0.3">
      <c r="A23652" s="2">
        <f t="shared" ref="A23652:B23652" si="33283">A9252</f>
        <v>11</v>
      </c>
      <c r="B23652" s="2">
        <f t="shared" si="33283"/>
        <v>78</v>
      </c>
      <c r="C23652" s="2">
        <f t="shared" si="33219"/>
        <v>55</v>
      </c>
      <c r="D23652" s="2">
        <f t="shared" ref="D23652" si="33284">D9252</f>
        <v>35</v>
      </c>
    </row>
    <row r="23653" spans="1:4" x14ac:dyDescent="0.3">
      <c r="A23653" s="2">
        <f t="shared" ref="A23653:B23653" si="33285">A9253</f>
        <v>12</v>
      </c>
      <c r="B23653" s="2">
        <f t="shared" si="33285"/>
        <v>78</v>
      </c>
      <c r="C23653" s="2">
        <f t="shared" si="33219"/>
        <v>55</v>
      </c>
      <c r="D23653" s="2">
        <f t="shared" ref="D23653" si="33286">D9253</f>
        <v>40</v>
      </c>
    </row>
    <row r="23654" spans="1:4" x14ac:dyDescent="0.3">
      <c r="A23654" s="2">
        <f t="shared" ref="A23654:B23654" si="33287">A9254</f>
        <v>13</v>
      </c>
      <c r="B23654" s="2">
        <f t="shared" si="33287"/>
        <v>78</v>
      </c>
      <c r="C23654" s="2">
        <f t="shared" si="33219"/>
        <v>55</v>
      </c>
      <c r="D23654" s="2">
        <f t="shared" ref="D23654" si="33288">D9254</f>
        <v>45</v>
      </c>
    </row>
    <row r="23655" spans="1:4" x14ac:dyDescent="0.3">
      <c r="A23655" s="2">
        <f t="shared" ref="A23655:B23655" si="33289">A9255</f>
        <v>14</v>
      </c>
      <c r="B23655" s="2">
        <f t="shared" si="33289"/>
        <v>78</v>
      </c>
      <c r="C23655" s="2">
        <f t="shared" si="33219"/>
        <v>55</v>
      </c>
      <c r="D23655" s="2">
        <f t="shared" ref="D23655" si="33290">D9255</f>
        <v>50</v>
      </c>
    </row>
    <row r="23656" spans="1:4" x14ac:dyDescent="0.3">
      <c r="A23656" s="2">
        <f t="shared" ref="A23656:B23656" si="33291">A9256</f>
        <v>15</v>
      </c>
      <c r="B23656" s="2">
        <f t="shared" si="33291"/>
        <v>78</v>
      </c>
      <c r="C23656" s="2">
        <f t="shared" si="33219"/>
        <v>55</v>
      </c>
      <c r="D23656" s="2">
        <f t="shared" ref="D23656" si="33292">D9256</f>
        <v>55</v>
      </c>
    </row>
    <row r="23657" spans="1:4" x14ac:dyDescent="0.3">
      <c r="A23657" s="2">
        <f t="shared" ref="A23657:B23657" si="33293">A9257</f>
        <v>16</v>
      </c>
      <c r="B23657" s="2">
        <f t="shared" si="33293"/>
        <v>78</v>
      </c>
      <c r="C23657" s="2">
        <f t="shared" si="33219"/>
        <v>55</v>
      </c>
      <c r="D23657" s="2">
        <f t="shared" ref="D23657" si="33294">D9257</f>
        <v>60</v>
      </c>
    </row>
    <row r="23658" spans="1:4" x14ac:dyDescent="0.3">
      <c r="A23658" s="2">
        <f t="shared" ref="A23658:B23658" si="33295">A9258</f>
        <v>17</v>
      </c>
      <c r="B23658" s="2">
        <f t="shared" si="33295"/>
        <v>78</v>
      </c>
      <c r="C23658" s="2">
        <f t="shared" si="33219"/>
        <v>55</v>
      </c>
      <c r="D23658" s="2">
        <f t="shared" ref="D23658" si="33296">D9258</f>
        <v>65</v>
      </c>
    </row>
    <row r="23659" spans="1:4" x14ac:dyDescent="0.3">
      <c r="A23659" s="2">
        <f t="shared" ref="A23659:B23659" si="33297">A9259</f>
        <v>18</v>
      </c>
      <c r="B23659" s="2">
        <f t="shared" si="33297"/>
        <v>78</v>
      </c>
      <c r="C23659" s="2">
        <f t="shared" si="33219"/>
        <v>55</v>
      </c>
      <c r="D23659" s="2">
        <f t="shared" ref="D23659" si="33298">D9259</f>
        <v>70</v>
      </c>
    </row>
    <row r="23660" spans="1:4" x14ac:dyDescent="0.3">
      <c r="A23660" s="2">
        <f t="shared" ref="A23660:B23660" si="33299">A9260</f>
        <v>19</v>
      </c>
      <c r="B23660" s="2">
        <f t="shared" si="33299"/>
        <v>78</v>
      </c>
      <c r="C23660" s="2">
        <f t="shared" si="33219"/>
        <v>55</v>
      </c>
      <c r="D23660" s="2">
        <f t="shared" ref="D23660" si="33300">D9260</f>
        <v>75</v>
      </c>
    </row>
    <row r="23661" spans="1:4" x14ac:dyDescent="0.3">
      <c r="A23661" s="2">
        <f t="shared" ref="A23661:B23661" si="33301">A9261</f>
        <v>20</v>
      </c>
      <c r="B23661" s="2">
        <f t="shared" si="33301"/>
        <v>78</v>
      </c>
      <c r="C23661" s="2">
        <f t="shared" si="33219"/>
        <v>55</v>
      </c>
      <c r="D23661" s="2">
        <f t="shared" ref="D23661" si="33302">D9261</f>
        <v>80</v>
      </c>
    </row>
    <row r="23662" spans="1:4" x14ac:dyDescent="0.3">
      <c r="A23662" s="2">
        <f t="shared" ref="A23662:B23662" si="33303">A9262</f>
        <v>21</v>
      </c>
      <c r="B23662" s="2">
        <f t="shared" si="33303"/>
        <v>78</v>
      </c>
      <c r="C23662" s="2">
        <f t="shared" si="33219"/>
        <v>55</v>
      </c>
      <c r="D23662" s="2">
        <f t="shared" ref="D23662" si="33304">D9262</f>
        <v>85</v>
      </c>
    </row>
    <row r="23663" spans="1:4" x14ac:dyDescent="0.3">
      <c r="A23663" s="2">
        <f t="shared" ref="A23663:B23663" si="33305">A9263</f>
        <v>22</v>
      </c>
      <c r="B23663" s="2">
        <f t="shared" si="33305"/>
        <v>78</v>
      </c>
      <c r="C23663" s="2">
        <f t="shared" si="33219"/>
        <v>55</v>
      </c>
      <c r="D23663" s="2">
        <f t="shared" ref="D23663" si="33306">D9263</f>
        <v>90</v>
      </c>
    </row>
    <row r="23664" spans="1:4" x14ac:dyDescent="0.3">
      <c r="A23664" s="2">
        <f t="shared" ref="A23664:B23664" si="33307">A9264</f>
        <v>23</v>
      </c>
      <c r="B23664" s="2">
        <f t="shared" si="33307"/>
        <v>78</v>
      </c>
      <c r="C23664" s="2">
        <f t="shared" si="33219"/>
        <v>55</v>
      </c>
      <c r="D23664" s="2">
        <f t="shared" ref="D23664" si="33308">D9264</f>
        <v>95</v>
      </c>
    </row>
    <row r="23665" spans="1:4" x14ac:dyDescent="0.3">
      <c r="A23665" s="2">
        <f t="shared" ref="A23665:B23665" si="33309">A9265</f>
        <v>24</v>
      </c>
      <c r="B23665" s="2">
        <f t="shared" si="33309"/>
        <v>78</v>
      </c>
      <c r="C23665" s="2">
        <f t="shared" si="33219"/>
        <v>55</v>
      </c>
      <c r="D23665" s="2">
        <f t="shared" ref="D23665" si="33310">D9265</f>
        <v>100</v>
      </c>
    </row>
    <row r="23666" spans="1:4" x14ac:dyDescent="0.3">
      <c r="A23666" s="2">
        <f t="shared" ref="A23666:B23666" si="33311">A9266</f>
        <v>25</v>
      </c>
      <c r="B23666" s="2">
        <f t="shared" si="33311"/>
        <v>78</v>
      </c>
      <c r="C23666" s="2">
        <f t="shared" si="33219"/>
        <v>55</v>
      </c>
      <c r="D23666" s="2">
        <f t="shared" ref="D23666" si="33312">D9266</f>
        <v>105</v>
      </c>
    </row>
    <row r="23667" spans="1:4" x14ac:dyDescent="0.3">
      <c r="A23667" s="2">
        <f t="shared" ref="A23667:B23667" si="33313">A9267</f>
        <v>26</v>
      </c>
      <c r="B23667" s="2">
        <f t="shared" si="33313"/>
        <v>78</v>
      </c>
      <c r="C23667" s="2">
        <f t="shared" si="33219"/>
        <v>55</v>
      </c>
      <c r="D23667" s="2">
        <f t="shared" ref="D23667" si="33314">D9267</f>
        <v>110</v>
      </c>
    </row>
    <row r="23668" spans="1:4" x14ac:dyDescent="0.3">
      <c r="A23668" s="2">
        <f t="shared" ref="A23668:B23668" si="33315">A9268</f>
        <v>27</v>
      </c>
      <c r="B23668" s="2">
        <f t="shared" si="33315"/>
        <v>78</v>
      </c>
      <c r="C23668" s="2">
        <f t="shared" si="33219"/>
        <v>55</v>
      </c>
      <c r="D23668" s="2">
        <f t="shared" ref="D23668" si="33316">D9268</f>
        <v>115</v>
      </c>
    </row>
    <row r="23669" spans="1:4" x14ac:dyDescent="0.3">
      <c r="A23669" s="2">
        <f t="shared" ref="A23669:B23669" si="33317">A9269</f>
        <v>28</v>
      </c>
      <c r="B23669" s="2">
        <f t="shared" si="33317"/>
        <v>78</v>
      </c>
      <c r="C23669" s="2">
        <f t="shared" si="33219"/>
        <v>55</v>
      </c>
      <c r="D23669" s="2">
        <f t="shared" ref="D23669" si="33318">D9269</f>
        <v>120</v>
      </c>
    </row>
    <row r="23670" spans="1:4" x14ac:dyDescent="0.3">
      <c r="A23670" s="2">
        <f t="shared" ref="A23670:B23670" si="33319">A9270</f>
        <v>29</v>
      </c>
      <c r="B23670" s="2">
        <f t="shared" si="33319"/>
        <v>78</v>
      </c>
      <c r="C23670" s="2">
        <f t="shared" si="33219"/>
        <v>55</v>
      </c>
      <c r="D23670" s="2">
        <f t="shared" ref="D23670" si="33320">D9270</f>
        <v>125</v>
      </c>
    </row>
    <row r="23671" spans="1:4" x14ac:dyDescent="0.3">
      <c r="A23671" s="2">
        <f t="shared" ref="A23671:B23671" si="33321">A9271</f>
        <v>30</v>
      </c>
      <c r="B23671" s="2">
        <f t="shared" si="33321"/>
        <v>78</v>
      </c>
      <c r="C23671" s="2">
        <f t="shared" si="33219"/>
        <v>55</v>
      </c>
      <c r="D23671" s="2">
        <f t="shared" ref="D23671" si="33322">D9271</f>
        <v>130</v>
      </c>
    </row>
    <row r="23672" spans="1:4" x14ac:dyDescent="0.3">
      <c r="A23672" s="2">
        <f t="shared" ref="A23672:B23672" si="33323">A9272</f>
        <v>31</v>
      </c>
      <c r="B23672" s="2">
        <f t="shared" si="33323"/>
        <v>78</v>
      </c>
      <c r="C23672" s="2">
        <f t="shared" si="33219"/>
        <v>55</v>
      </c>
      <c r="D23672" s="2">
        <f t="shared" ref="D23672" si="33324">D9272</f>
        <v>135</v>
      </c>
    </row>
    <row r="23673" spans="1:4" x14ac:dyDescent="0.3">
      <c r="A23673" s="2">
        <f t="shared" ref="A23673:B23673" si="33325">A9273</f>
        <v>32</v>
      </c>
      <c r="B23673" s="2">
        <f t="shared" si="33325"/>
        <v>78</v>
      </c>
      <c r="C23673" s="2">
        <f t="shared" si="33219"/>
        <v>55</v>
      </c>
      <c r="D23673" s="2">
        <f t="shared" ref="D23673" si="33326">D9273</f>
        <v>140</v>
      </c>
    </row>
    <row r="23674" spans="1:4" x14ac:dyDescent="0.3">
      <c r="A23674" s="2">
        <f t="shared" ref="A23674:B23674" si="33327">A9274</f>
        <v>33</v>
      </c>
      <c r="B23674" s="2">
        <f t="shared" si="33327"/>
        <v>78</v>
      </c>
      <c r="C23674" s="2">
        <f t="shared" si="33219"/>
        <v>55</v>
      </c>
      <c r="D23674" s="2">
        <f t="shared" ref="D23674" si="33328">D9274</f>
        <v>145</v>
      </c>
    </row>
    <row r="23675" spans="1:4" x14ac:dyDescent="0.3">
      <c r="A23675" s="2">
        <f t="shared" ref="A23675:B23675" si="33329">A9275</f>
        <v>34</v>
      </c>
      <c r="B23675" s="2">
        <f t="shared" si="33329"/>
        <v>78</v>
      </c>
      <c r="C23675" s="2">
        <f t="shared" si="33219"/>
        <v>55</v>
      </c>
      <c r="D23675" s="2">
        <f t="shared" ref="D23675" si="33330">D9275</f>
        <v>150</v>
      </c>
    </row>
    <row r="23676" spans="1:4" x14ac:dyDescent="0.3">
      <c r="A23676" s="2">
        <f t="shared" ref="A23676:B23676" si="33331">A9276</f>
        <v>35</v>
      </c>
      <c r="B23676" s="2">
        <f t="shared" si="33331"/>
        <v>78</v>
      </c>
      <c r="C23676" s="2">
        <f t="shared" si="33219"/>
        <v>55</v>
      </c>
      <c r="D23676" s="2">
        <f t="shared" ref="D23676" si="33332">D9276</f>
        <v>155</v>
      </c>
    </row>
    <row r="23677" spans="1:4" x14ac:dyDescent="0.3">
      <c r="A23677" s="2">
        <f t="shared" ref="A23677:B23677" si="33333">A9277</f>
        <v>36</v>
      </c>
      <c r="B23677" s="2">
        <f t="shared" si="33333"/>
        <v>78</v>
      </c>
      <c r="C23677" s="2">
        <f t="shared" si="33219"/>
        <v>55</v>
      </c>
      <c r="D23677" s="2">
        <f t="shared" ref="D23677" si="33334">D9277</f>
        <v>160</v>
      </c>
    </row>
    <row r="23678" spans="1:4" x14ac:dyDescent="0.3">
      <c r="A23678" s="2">
        <f t="shared" ref="A23678:B23678" si="33335">A9278</f>
        <v>37</v>
      </c>
      <c r="B23678" s="2">
        <f t="shared" si="33335"/>
        <v>78</v>
      </c>
      <c r="C23678" s="2">
        <f t="shared" si="33219"/>
        <v>55</v>
      </c>
      <c r="D23678" s="2">
        <f t="shared" ref="D23678" si="33336">D9278</f>
        <v>165</v>
      </c>
    </row>
    <row r="23679" spans="1:4" x14ac:dyDescent="0.3">
      <c r="A23679" s="2">
        <f t="shared" ref="A23679:B23679" si="33337">A9279</f>
        <v>38</v>
      </c>
      <c r="B23679" s="2">
        <f t="shared" si="33337"/>
        <v>78</v>
      </c>
      <c r="C23679" s="2">
        <f t="shared" si="33219"/>
        <v>55</v>
      </c>
      <c r="D23679" s="2">
        <f t="shared" ref="D23679" si="33338">D9279</f>
        <v>170</v>
      </c>
    </row>
    <row r="23680" spans="1:4" x14ac:dyDescent="0.3">
      <c r="A23680" s="2">
        <f t="shared" ref="A23680:B23680" si="33339">A9280</f>
        <v>39</v>
      </c>
      <c r="B23680" s="2">
        <f t="shared" si="33339"/>
        <v>78</v>
      </c>
      <c r="C23680" s="2">
        <f t="shared" si="33219"/>
        <v>55</v>
      </c>
      <c r="D23680" s="2">
        <f t="shared" ref="D23680" si="33340">D9280</f>
        <v>180</v>
      </c>
    </row>
    <row r="23681" spans="1:4" x14ac:dyDescent="0.3">
      <c r="A23681" s="2">
        <f t="shared" ref="A23681:B23681" si="33341">A9281</f>
        <v>40</v>
      </c>
      <c r="B23681" s="2">
        <f t="shared" si="33341"/>
        <v>78</v>
      </c>
      <c r="C23681" s="2">
        <f t="shared" si="33219"/>
        <v>55</v>
      </c>
      <c r="D23681" s="2">
        <f t="shared" ref="D23681" si="33342">D9281</f>
        <v>190</v>
      </c>
    </row>
    <row r="23682" spans="1:4" x14ac:dyDescent="0.3">
      <c r="A23682" s="2">
        <f t="shared" ref="A23682:B23682" si="33343">A9282</f>
        <v>41</v>
      </c>
      <c r="B23682" s="2">
        <f t="shared" si="33343"/>
        <v>78</v>
      </c>
      <c r="C23682" s="2">
        <f t="shared" si="33219"/>
        <v>55</v>
      </c>
      <c r="D23682" s="2">
        <f t="shared" ref="D23682" si="33344">D9282</f>
        <v>200</v>
      </c>
    </row>
    <row r="23683" spans="1:4" x14ac:dyDescent="0.3">
      <c r="A23683" s="2">
        <f t="shared" ref="A23683:B23683" si="33345">A9283</f>
        <v>42</v>
      </c>
      <c r="B23683" s="2">
        <f t="shared" si="33345"/>
        <v>78</v>
      </c>
      <c r="C23683" s="2">
        <f t="shared" si="33219"/>
        <v>55</v>
      </c>
      <c r="D23683" s="2">
        <f t="shared" ref="D23683" si="33346">D9283</f>
        <v>210</v>
      </c>
    </row>
    <row r="23684" spans="1:4" x14ac:dyDescent="0.3">
      <c r="A23684" s="2">
        <f t="shared" ref="A23684:B23684" si="33347">A9284</f>
        <v>43</v>
      </c>
      <c r="B23684" s="2">
        <f t="shared" si="33347"/>
        <v>78</v>
      </c>
      <c r="C23684" s="2">
        <f t="shared" ref="C23684:C23747" si="33348">C23683</f>
        <v>55</v>
      </c>
      <c r="D23684" s="2">
        <f t="shared" ref="D23684" si="33349">D9284</f>
        <v>220</v>
      </c>
    </row>
    <row r="23685" spans="1:4" x14ac:dyDescent="0.3">
      <c r="A23685" s="2">
        <f t="shared" ref="A23685:B23685" si="33350">A9285</f>
        <v>44</v>
      </c>
      <c r="B23685" s="2">
        <f t="shared" si="33350"/>
        <v>78</v>
      </c>
      <c r="C23685" s="2">
        <f t="shared" si="33348"/>
        <v>55</v>
      </c>
      <c r="D23685" s="2">
        <f t="shared" ref="D23685" si="33351">D9285</f>
        <v>230</v>
      </c>
    </row>
    <row r="23686" spans="1:4" x14ac:dyDescent="0.3">
      <c r="A23686" s="2">
        <f t="shared" ref="A23686:B23686" si="33352">A9286</f>
        <v>45</v>
      </c>
      <c r="B23686" s="2">
        <f t="shared" si="33352"/>
        <v>78</v>
      </c>
      <c r="C23686" s="2">
        <f t="shared" si="33348"/>
        <v>55</v>
      </c>
      <c r="D23686" s="2">
        <f t="shared" ref="D23686" si="33353">D9286</f>
        <v>240</v>
      </c>
    </row>
    <row r="23687" spans="1:4" x14ac:dyDescent="0.3">
      <c r="A23687" s="2">
        <f t="shared" ref="A23687:B23687" si="33354">A9287</f>
        <v>46</v>
      </c>
      <c r="B23687" s="2">
        <f t="shared" si="33354"/>
        <v>78</v>
      </c>
      <c r="C23687" s="2">
        <f t="shared" si="33348"/>
        <v>55</v>
      </c>
      <c r="D23687" s="2">
        <f t="shared" ref="D23687" si="33355">D9287</f>
        <v>250</v>
      </c>
    </row>
    <row r="23688" spans="1:4" x14ac:dyDescent="0.3">
      <c r="A23688" s="2">
        <f t="shared" ref="A23688:B23688" si="33356">A9288</f>
        <v>47</v>
      </c>
      <c r="B23688" s="2">
        <f t="shared" si="33356"/>
        <v>78</v>
      </c>
      <c r="C23688" s="2">
        <f t="shared" si="33348"/>
        <v>55</v>
      </c>
      <c r="D23688" s="2">
        <f t="shared" ref="D23688" si="33357">D9288</f>
        <v>260</v>
      </c>
    </row>
    <row r="23689" spans="1:4" x14ac:dyDescent="0.3">
      <c r="A23689" s="2">
        <f t="shared" ref="A23689:B23689" si="33358">A9289</f>
        <v>48</v>
      </c>
      <c r="B23689" s="2">
        <f t="shared" si="33358"/>
        <v>78</v>
      </c>
      <c r="C23689" s="2">
        <f t="shared" si="33348"/>
        <v>55</v>
      </c>
      <c r="D23689" s="2">
        <f t="shared" ref="D23689" si="33359">D9289</f>
        <v>270</v>
      </c>
    </row>
    <row r="23690" spans="1:4" x14ac:dyDescent="0.3">
      <c r="A23690" s="2">
        <f t="shared" ref="A23690:B23690" si="33360">A9290</f>
        <v>49</v>
      </c>
      <c r="B23690" s="2">
        <f t="shared" si="33360"/>
        <v>78</v>
      </c>
      <c r="C23690" s="2">
        <f t="shared" si="33348"/>
        <v>55</v>
      </c>
      <c r="D23690" s="2">
        <f t="shared" ref="D23690" si="33361">D9290</f>
        <v>280</v>
      </c>
    </row>
    <row r="23691" spans="1:4" x14ac:dyDescent="0.3">
      <c r="A23691" s="2">
        <f t="shared" ref="A23691:B23691" si="33362">A9291</f>
        <v>50</v>
      </c>
      <c r="B23691" s="2">
        <f t="shared" si="33362"/>
        <v>78</v>
      </c>
      <c r="C23691" s="2">
        <f t="shared" si="33348"/>
        <v>55</v>
      </c>
      <c r="D23691" s="2">
        <f t="shared" ref="D23691" si="33363">D9291</f>
        <v>290</v>
      </c>
    </row>
    <row r="23692" spans="1:4" x14ac:dyDescent="0.3">
      <c r="A23692" s="2">
        <f t="shared" ref="A23692:B23692" si="33364">A9292</f>
        <v>51</v>
      </c>
      <c r="B23692" s="2">
        <f t="shared" si="33364"/>
        <v>78</v>
      </c>
      <c r="C23692" s="2">
        <f t="shared" si="33348"/>
        <v>55</v>
      </c>
      <c r="D23692" s="2">
        <f t="shared" ref="D23692" si="33365">D9292</f>
        <v>300</v>
      </c>
    </row>
    <row r="23693" spans="1:4" x14ac:dyDescent="0.3">
      <c r="A23693" s="2">
        <f t="shared" ref="A23693:B23693" si="33366">A9293</f>
        <v>52</v>
      </c>
      <c r="B23693" s="2">
        <f t="shared" si="33366"/>
        <v>78</v>
      </c>
      <c r="C23693" s="2">
        <f t="shared" si="33348"/>
        <v>55</v>
      </c>
      <c r="D23693" s="2">
        <f t="shared" ref="D23693" si="33367">D9293</f>
        <v>310</v>
      </c>
    </row>
    <row r="23694" spans="1:4" x14ac:dyDescent="0.3">
      <c r="A23694" s="2">
        <f t="shared" ref="A23694:B23694" si="33368">A9294</f>
        <v>53</v>
      </c>
      <c r="B23694" s="2">
        <f t="shared" si="33368"/>
        <v>78</v>
      </c>
      <c r="C23694" s="2">
        <f t="shared" si="33348"/>
        <v>55</v>
      </c>
      <c r="D23694" s="2">
        <f t="shared" ref="D23694" si="33369">D9294</f>
        <v>320</v>
      </c>
    </row>
    <row r="23695" spans="1:4" x14ac:dyDescent="0.3">
      <c r="A23695" s="2">
        <f t="shared" ref="A23695:B23695" si="33370">A9295</f>
        <v>54</v>
      </c>
      <c r="B23695" s="2">
        <f t="shared" si="33370"/>
        <v>78</v>
      </c>
      <c r="C23695" s="2">
        <f t="shared" si="33348"/>
        <v>55</v>
      </c>
      <c r="D23695" s="2">
        <f t="shared" ref="D23695" si="33371">D9295</f>
        <v>330</v>
      </c>
    </row>
    <row r="23696" spans="1:4" x14ac:dyDescent="0.3">
      <c r="A23696" s="2">
        <f t="shared" ref="A23696:B23696" si="33372">A9296</f>
        <v>55</v>
      </c>
      <c r="B23696" s="2">
        <f t="shared" si="33372"/>
        <v>78</v>
      </c>
      <c r="C23696" s="2">
        <f t="shared" si="33348"/>
        <v>55</v>
      </c>
      <c r="D23696" s="2">
        <f t="shared" ref="D23696" si="33373">D9296</f>
        <v>340</v>
      </c>
    </row>
    <row r="23697" spans="1:4" x14ac:dyDescent="0.3">
      <c r="A23697" s="2">
        <f t="shared" ref="A23697:B23697" si="33374">A9297</f>
        <v>56</v>
      </c>
      <c r="B23697" s="2">
        <f t="shared" si="33374"/>
        <v>78</v>
      </c>
      <c r="C23697" s="2">
        <f t="shared" si="33348"/>
        <v>55</v>
      </c>
      <c r="D23697" s="2">
        <f t="shared" ref="D23697" si="33375">D9297</f>
        <v>350</v>
      </c>
    </row>
    <row r="23698" spans="1:4" x14ac:dyDescent="0.3">
      <c r="A23698" s="2">
        <f t="shared" ref="A23698:B23698" si="33376">A9298</f>
        <v>57</v>
      </c>
      <c r="B23698" s="2">
        <f t="shared" si="33376"/>
        <v>78</v>
      </c>
      <c r="C23698" s="2">
        <f t="shared" si="33348"/>
        <v>55</v>
      </c>
      <c r="D23698" s="2">
        <f t="shared" ref="D23698" si="33377">D9298</f>
        <v>360</v>
      </c>
    </row>
    <row r="23699" spans="1:4" x14ac:dyDescent="0.3">
      <c r="A23699" s="2">
        <f t="shared" ref="A23699:B23699" si="33378">A9299</f>
        <v>58</v>
      </c>
      <c r="B23699" s="2">
        <f t="shared" si="33378"/>
        <v>78</v>
      </c>
      <c r="C23699" s="2">
        <f t="shared" si="33348"/>
        <v>55</v>
      </c>
      <c r="D23699" s="2">
        <f t="shared" ref="D23699" si="33379">D9299</f>
        <v>370</v>
      </c>
    </row>
    <row r="23700" spans="1:4" x14ac:dyDescent="0.3">
      <c r="A23700" s="2">
        <f t="shared" ref="A23700:B23700" si="33380">A9300</f>
        <v>59</v>
      </c>
      <c r="B23700" s="2">
        <f t="shared" si="33380"/>
        <v>78</v>
      </c>
      <c r="C23700" s="2">
        <f t="shared" si="33348"/>
        <v>55</v>
      </c>
      <c r="D23700" s="2">
        <f t="shared" ref="D23700" si="33381">D9300</f>
        <v>380</v>
      </c>
    </row>
    <row r="23701" spans="1:4" x14ac:dyDescent="0.3">
      <c r="A23701" s="2">
        <f t="shared" ref="A23701:B23701" si="33382">A9301</f>
        <v>60</v>
      </c>
      <c r="B23701" s="2">
        <f t="shared" si="33382"/>
        <v>78</v>
      </c>
      <c r="C23701" s="2">
        <f t="shared" si="33348"/>
        <v>55</v>
      </c>
      <c r="D23701" s="2">
        <f t="shared" ref="D23701" si="33383">D9301</f>
        <v>390</v>
      </c>
    </row>
    <row r="23702" spans="1:4" x14ac:dyDescent="0.3">
      <c r="A23702" s="2">
        <f t="shared" ref="A23702:B23702" si="33384">A9302</f>
        <v>61</v>
      </c>
      <c r="B23702" s="2">
        <f t="shared" si="33384"/>
        <v>78</v>
      </c>
      <c r="C23702" s="2">
        <f t="shared" si="33348"/>
        <v>55</v>
      </c>
      <c r="D23702" s="2">
        <f t="shared" ref="D23702" si="33385">D9302</f>
        <v>400</v>
      </c>
    </row>
    <row r="23703" spans="1:4" x14ac:dyDescent="0.3">
      <c r="A23703" s="2">
        <f t="shared" ref="A23703:B23703" si="33386">A9303</f>
        <v>62</v>
      </c>
      <c r="B23703" s="2">
        <f t="shared" si="33386"/>
        <v>78</v>
      </c>
      <c r="C23703" s="2">
        <f t="shared" si="33348"/>
        <v>55</v>
      </c>
      <c r="D23703" s="2">
        <f t="shared" ref="D23703" si="33387">D9303</f>
        <v>410</v>
      </c>
    </row>
    <row r="23704" spans="1:4" x14ac:dyDescent="0.3">
      <c r="A23704" s="2">
        <f t="shared" ref="A23704:B23704" si="33388">A9304</f>
        <v>63</v>
      </c>
      <c r="B23704" s="2">
        <f t="shared" si="33388"/>
        <v>78</v>
      </c>
      <c r="C23704" s="2">
        <f t="shared" si="33348"/>
        <v>55</v>
      </c>
      <c r="D23704" s="2">
        <f t="shared" ref="D23704" si="33389">D9304</f>
        <v>420</v>
      </c>
    </row>
    <row r="23705" spans="1:4" x14ac:dyDescent="0.3">
      <c r="A23705" s="2">
        <f t="shared" ref="A23705:B23705" si="33390">A9305</f>
        <v>64</v>
      </c>
      <c r="B23705" s="2">
        <f t="shared" si="33390"/>
        <v>78</v>
      </c>
      <c r="C23705" s="2">
        <f t="shared" si="33348"/>
        <v>55</v>
      </c>
      <c r="D23705" s="2">
        <f t="shared" ref="D23705" si="33391">D9305</f>
        <v>430</v>
      </c>
    </row>
    <row r="23706" spans="1:4" x14ac:dyDescent="0.3">
      <c r="A23706" s="2">
        <f t="shared" ref="A23706:B23706" si="33392">A9306</f>
        <v>65</v>
      </c>
      <c r="B23706" s="2">
        <f t="shared" si="33392"/>
        <v>78</v>
      </c>
      <c r="C23706" s="2">
        <f t="shared" si="33348"/>
        <v>55</v>
      </c>
      <c r="D23706" s="2">
        <f t="shared" ref="D23706" si="33393">D9306</f>
        <v>440</v>
      </c>
    </row>
    <row r="23707" spans="1:4" x14ac:dyDescent="0.3">
      <c r="A23707" s="2">
        <f t="shared" ref="A23707:B23707" si="33394">A9307</f>
        <v>66</v>
      </c>
      <c r="B23707" s="2">
        <f t="shared" si="33394"/>
        <v>78</v>
      </c>
      <c r="C23707" s="2">
        <f t="shared" si="33348"/>
        <v>55</v>
      </c>
      <c r="D23707" s="2">
        <f t="shared" ref="D23707" si="33395">D9307</f>
        <v>450</v>
      </c>
    </row>
    <row r="23708" spans="1:4" x14ac:dyDescent="0.3">
      <c r="A23708" s="2">
        <f t="shared" ref="A23708:B23708" si="33396">A9308</f>
        <v>67</v>
      </c>
      <c r="B23708" s="2">
        <f t="shared" si="33396"/>
        <v>78</v>
      </c>
      <c r="C23708" s="2">
        <f t="shared" si="33348"/>
        <v>55</v>
      </c>
      <c r="D23708" s="2">
        <f t="shared" ref="D23708" si="33397">D9308</f>
        <v>460</v>
      </c>
    </row>
    <row r="23709" spans="1:4" x14ac:dyDescent="0.3">
      <c r="A23709" s="2">
        <f t="shared" ref="A23709:B23709" si="33398">A9309</f>
        <v>68</v>
      </c>
      <c r="B23709" s="2">
        <f t="shared" si="33398"/>
        <v>78</v>
      </c>
      <c r="C23709" s="2">
        <f t="shared" si="33348"/>
        <v>55</v>
      </c>
      <c r="D23709" s="2">
        <f t="shared" ref="D23709" si="33399">D9309</f>
        <v>470</v>
      </c>
    </row>
    <row r="23710" spans="1:4" x14ac:dyDescent="0.3">
      <c r="A23710" s="2">
        <f t="shared" ref="A23710:B23710" si="33400">A9310</f>
        <v>69</v>
      </c>
      <c r="B23710" s="2">
        <f t="shared" si="33400"/>
        <v>78</v>
      </c>
      <c r="C23710" s="2">
        <f t="shared" si="33348"/>
        <v>55</v>
      </c>
      <c r="D23710" s="2">
        <f t="shared" ref="D23710" si="33401">D9310</f>
        <v>480</v>
      </c>
    </row>
    <row r="23711" spans="1:4" x14ac:dyDescent="0.3">
      <c r="A23711" s="2">
        <f t="shared" ref="A23711:B23711" si="33402">A9311</f>
        <v>70</v>
      </c>
      <c r="B23711" s="2">
        <f t="shared" si="33402"/>
        <v>78</v>
      </c>
      <c r="C23711" s="2">
        <f t="shared" si="33348"/>
        <v>55</v>
      </c>
      <c r="D23711" s="2">
        <f t="shared" ref="D23711" si="33403">D9311</f>
        <v>490</v>
      </c>
    </row>
    <row r="23712" spans="1:4" x14ac:dyDescent="0.3">
      <c r="A23712" s="2">
        <f t="shared" ref="A23712:B23712" si="33404">A9312</f>
        <v>71</v>
      </c>
      <c r="B23712" s="2">
        <f t="shared" si="33404"/>
        <v>78</v>
      </c>
      <c r="C23712" s="2">
        <f t="shared" si="33348"/>
        <v>55</v>
      </c>
      <c r="D23712" s="2">
        <f t="shared" ref="D23712" si="33405">D9312</f>
        <v>500</v>
      </c>
    </row>
    <row r="23713" spans="1:4" x14ac:dyDescent="0.3">
      <c r="A23713" s="2">
        <f t="shared" ref="A23713:B23713" si="33406">A9313</f>
        <v>72</v>
      </c>
      <c r="B23713" s="2">
        <f t="shared" si="33406"/>
        <v>78</v>
      </c>
      <c r="C23713" s="2">
        <f t="shared" si="33348"/>
        <v>55</v>
      </c>
      <c r="D23713" s="2">
        <f t="shared" ref="D23713" si="33407">D9313</f>
        <v>510</v>
      </c>
    </row>
    <row r="23714" spans="1:4" x14ac:dyDescent="0.3">
      <c r="A23714" s="2">
        <f t="shared" ref="A23714:B23714" si="33408">A9314</f>
        <v>73</v>
      </c>
      <c r="B23714" s="2">
        <f t="shared" si="33408"/>
        <v>78</v>
      </c>
      <c r="C23714" s="2">
        <f t="shared" si="33348"/>
        <v>55</v>
      </c>
      <c r="D23714" s="2">
        <f t="shared" ref="D23714" si="33409">D9314</f>
        <v>520</v>
      </c>
    </row>
    <row r="23715" spans="1:4" x14ac:dyDescent="0.3">
      <c r="A23715" s="2">
        <f t="shared" ref="A23715:B23715" si="33410">A9315</f>
        <v>74</v>
      </c>
      <c r="B23715" s="2">
        <f t="shared" si="33410"/>
        <v>78</v>
      </c>
      <c r="C23715" s="2">
        <f t="shared" si="33348"/>
        <v>55</v>
      </c>
      <c r="D23715" s="2">
        <f t="shared" ref="D23715" si="33411">D9315</f>
        <v>530</v>
      </c>
    </row>
    <row r="23716" spans="1:4" x14ac:dyDescent="0.3">
      <c r="A23716" s="2">
        <f t="shared" ref="A23716:B23716" si="33412">A9316</f>
        <v>75</v>
      </c>
      <c r="B23716" s="2">
        <f t="shared" si="33412"/>
        <v>78</v>
      </c>
      <c r="C23716" s="2">
        <f t="shared" si="33348"/>
        <v>55</v>
      </c>
      <c r="D23716" s="2">
        <f t="shared" ref="D23716" si="33413">D9316</f>
        <v>540</v>
      </c>
    </row>
    <row r="23717" spans="1:4" x14ac:dyDescent="0.3">
      <c r="A23717" s="2">
        <f t="shared" ref="A23717:B23717" si="33414">A9317</f>
        <v>76</v>
      </c>
      <c r="B23717" s="2">
        <f t="shared" si="33414"/>
        <v>78</v>
      </c>
      <c r="C23717" s="2">
        <f t="shared" si="33348"/>
        <v>55</v>
      </c>
      <c r="D23717" s="2">
        <f t="shared" ref="D23717" si="33415">D9317</f>
        <v>550</v>
      </c>
    </row>
    <row r="23718" spans="1:4" x14ac:dyDescent="0.3">
      <c r="A23718" s="2">
        <f t="shared" ref="A23718:B23718" si="33416">A9318</f>
        <v>77</v>
      </c>
      <c r="B23718" s="2">
        <f t="shared" si="33416"/>
        <v>78</v>
      </c>
      <c r="C23718" s="2">
        <f t="shared" si="33348"/>
        <v>55</v>
      </c>
      <c r="D23718" s="2">
        <f t="shared" ref="D23718" si="33417">D9318</f>
        <v>560</v>
      </c>
    </row>
    <row r="23719" spans="1:4" x14ac:dyDescent="0.3">
      <c r="A23719" s="2">
        <f t="shared" ref="A23719:B23719" si="33418">A9319</f>
        <v>78</v>
      </c>
      <c r="B23719" s="2">
        <f t="shared" si="33418"/>
        <v>78</v>
      </c>
      <c r="C23719" s="2">
        <f t="shared" si="33348"/>
        <v>55</v>
      </c>
      <c r="D23719" s="2">
        <f t="shared" ref="D23719" si="33419">D9319</f>
        <v>570</v>
      </c>
    </row>
    <row r="23720" spans="1:4" x14ac:dyDescent="0.3">
      <c r="A23720" s="2">
        <f t="shared" ref="A23720:B23720" si="33420">A9320</f>
        <v>79</v>
      </c>
      <c r="B23720" s="2">
        <f t="shared" si="33420"/>
        <v>78</v>
      </c>
      <c r="C23720" s="2">
        <f t="shared" si="33348"/>
        <v>55</v>
      </c>
      <c r="D23720" s="2">
        <f t="shared" ref="D23720" si="33421">D9320</f>
        <v>580</v>
      </c>
    </row>
    <row r="23721" spans="1:4" x14ac:dyDescent="0.3">
      <c r="A23721" s="2">
        <f t="shared" ref="A23721:B23721" si="33422">A9321</f>
        <v>80</v>
      </c>
      <c r="B23721" s="2">
        <f t="shared" si="33422"/>
        <v>78</v>
      </c>
      <c r="C23721" s="2">
        <f t="shared" si="33348"/>
        <v>55</v>
      </c>
      <c r="D23721" s="2">
        <f t="shared" ref="D23721" si="33423">D9321</f>
        <v>590</v>
      </c>
    </row>
    <row r="23722" spans="1:4" x14ac:dyDescent="0.3">
      <c r="A23722" s="2">
        <f t="shared" ref="A23722:B23722" si="33424">A9322</f>
        <v>81</v>
      </c>
      <c r="B23722" s="2">
        <f t="shared" si="33424"/>
        <v>78</v>
      </c>
      <c r="C23722" s="2">
        <f t="shared" si="33348"/>
        <v>55</v>
      </c>
      <c r="D23722" s="2">
        <f t="shared" ref="D23722" si="33425">D9322</f>
        <v>600</v>
      </c>
    </row>
    <row r="23723" spans="1:4" x14ac:dyDescent="0.3">
      <c r="A23723" s="2">
        <f t="shared" ref="A23723:B23723" si="33426">A9323</f>
        <v>82</v>
      </c>
      <c r="B23723" s="2">
        <f t="shared" si="33426"/>
        <v>78</v>
      </c>
      <c r="C23723" s="2">
        <f t="shared" si="33348"/>
        <v>55</v>
      </c>
      <c r="D23723" s="2">
        <f t="shared" ref="D23723" si="33427">D9323</f>
        <v>610</v>
      </c>
    </row>
    <row r="23724" spans="1:4" x14ac:dyDescent="0.3">
      <c r="A23724" s="2">
        <f t="shared" ref="A23724:B23724" si="33428">A9324</f>
        <v>83</v>
      </c>
      <c r="B23724" s="2">
        <f t="shared" si="33428"/>
        <v>78</v>
      </c>
      <c r="C23724" s="2">
        <f t="shared" si="33348"/>
        <v>55</v>
      </c>
      <c r="D23724" s="2">
        <f t="shared" ref="D23724" si="33429">D9324</f>
        <v>620</v>
      </c>
    </row>
    <row r="23725" spans="1:4" x14ac:dyDescent="0.3">
      <c r="A23725" s="2">
        <f t="shared" ref="A23725:B23725" si="33430">A9325</f>
        <v>84</v>
      </c>
      <c r="B23725" s="2">
        <f t="shared" si="33430"/>
        <v>78</v>
      </c>
      <c r="C23725" s="2">
        <f t="shared" si="33348"/>
        <v>55</v>
      </c>
      <c r="D23725" s="2">
        <f t="shared" ref="D23725" si="33431">D9325</f>
        <v>630</v>
      </c>
    </row>
    <row r="23726" spans="1:4" x14ac:dyDescent="0.3">
      <c r="A23726" s="2">
        <f t="shared" ref="A23726:B23726" si="33432">A9326</f>
        <v>85</v>
      </c>
      <c r="B23726" s="2">
        <f t="shared" si="33432"/>
        <v>78</v>
      </c>
      <c r="C23726" s="2">
        <f t="shared" si="33348"/>
        <v>55</v>
      </c>
      <c r="D23726" s="2">
        <f t="shared" ref="D23726" si="33433">D9326</f>
        <v>640</v>
      </c>
    </row>
    <row r="23727" spans="1:4" x14ac:dyDescent="0.3">
      <c r="A23727" s="2">
        <f t="shared" ref="A23727:B23727" si="33434">A9327</f>
        <v>86</v>
      </c>
      <c r="B23727" s="2">
        <f t="shared" si="33434"/>
        <v>78</v>
      </c>
      <c r="C23727" s="2">
        <f t="shared" si="33348"/>
        <v>55</v>
      </c>
      <c r="D23727" s="2">
        <f t="shared" ref="D23727" si="33435">D9327</f>
        <v>650</v>
      </c>
    </row>
    <row r="23728" spans="1:4" x14ac:dyDescent="0.3">
      <c r="A23728" s="2">
        <f t="shared" ref="A23728:B23728" si="33436">A9328</f>
        <v>87</v>
      </c>
      <c r="B23728" s="2">
        <f t="shared" si="33436"/>
        <v>78</v>
      </c>
      <c r="C23728" s="2">
        <f t="shared" si="33348"/>
        <v>55</v>
      </c>
      <c r="D23728" s="2">
        <f t="shared" ref="D23728" si="33437">D9328</f>
        <v>660</v>
      </c>
    </row>
    <row r="23729" spans="1:4" x14ac:dyDescent="0.3">
      <c r="A23729" s="2">
        <f t="shared" ref="A23729:B23729" si="33438">A9329</f>
        <v>88</v>
      </c>
      <c r="B23729" s="2">
        <f t="shared" si="33438"/>
        <v>78</v>
      </c>
      <c r="C23729" s="2">
        <f t="shared" si="33348"/>
        <v>55</v>
      </c>
      <c r="D23729" s="2">
        <f t="shared" ref="D23729" si="33439">D9329</f>
        <v>670</v>
      </c>
    </row>
    <row r="23730" spans="1:4" x14ac:dyDescent="0.3">
      <c r="A23730" s="2">
        <f t="shared" ref="A23730:B23730" si="33440">A9330</f>
        <v>89</v>
      </c>
      <c r="B23730" s="2">
        <f t="shared" si="33440"/>
        <v>78</v>
      </c>
      <c r="C23730" s="2">
        <f t="shared" si="33348"/>
        <v>55</v>
      </c>
      <c r="D23730" s="2">
        <f t="shared" ref="D23730" si="33441">D9330</f>
        <v>680</v>
      </c>
    </row>
    <row r="23731" spans="1:4" x14ac:dyDescent="0.3">
      <c r="A23731" s="2">
        <f t="shared" ref="A23731:B23731" si="33442">A9331</f>
        <v>90</v>
      </c>
      <c r="B23731" s="2">
        <f t="shared" si="33442"/>
        <v>78</v>
      </c>
      <c r="C23731" s="2">
        <f t="shared" si="33348"/>
        <v>55</v>
      </c>
      <c r="D23731" s="2">
        <f t="shared" ref="D23731" si="33443">D9331</f>
        <v>690</v>
      </c>
    </row>
    <row r="23732" spans="1:4" x14ac:dyDescent="0.3">
      <c r="A23732" s="2">
        <f t="shared" ref="A23732:B23732" si="33444">A9332</f>
        <v>91</v>
      </c>
      <c r="B23732" s="2">
        <f t="shared" si="33444"/>
        <v>78</v>
      </c>
      <c r="C23732" s="2">
        <f t="shared" si="33348"/>
        <v>55</v>
      </c>
      <c r="D23732" s="2">
        <f t="shared" ref="D23732" si="33445">D9332</f>
        <v>700</v>
      </c>
    </row>
    <row r="23733" spans="1:4" x14ac:dyDescent="0.3">
      <c r="A23733" s="2">
        <f t="shared" ref="A23733:B23733" si="33446">A9333</f>
        <v>92</v>
      </c>
      <c r="B23733" s="2">
        <f t="shared" si="33446"/>
        <v>78</v>
      </c>
      <c r="C23733" s="2">
        <f t="shared" si="33348"/>
        <v>55</v>
      </c>
      <c r="D23733" s="2">
        <f t="shared" ref="D23733" si="33447">D9333</f>
        <v>710</v>
      </c>
    </row>
    <row r="23734" spans="1:4" x14ac:dyDescent="0.3">
      <c r="A23734" s="2">
        <f t="shared" ref="A23734:B23734" si="33448">A9334</f>
        <v>93</v>
      </c>
      <c r="B23734" s="2">
        <f t="shared" si="33448"/>
        <v>78</v>
      </c>
      <c r="C23734" s="2">
        <f t="shared" si="33348"/>
        <v>55</v>
      </c>
      <c r="D23734" s="2">
        <f t="shared" ref="D23734" si="33449">D9334</f>
        <v>720</v>
      </c>
    </row>
    <row r="23735" spans="1:4" x14ac:dyDescent="0.3">
      <c r="A23735" s="2">
        <f t="shared" ref="A23735:B23735" si="33450">A9335</f>
        <v>94</v>
      </c>
      <c r="B23735" s="2">
        <f t="shared" si="33450"/>
        <v>78</v>
      </c>
      <c r="C23735" s="2">
        <f t="shared" si="33348"/>
        <v>55</v>
      </c>
      <c r="D23735" s="2">
        <f t="shared" ref="D23735" si="33451">D9335</f>
        <v>730</v>
      </c>
    </row>
    <row r="23736" spans="1:4" x14ac:dyDescent="0.3">
      <c r="A23736" s="2">
        <f t="shared" ref="A23736:B23736" si="33452">A9336</f>
        <v>95</v>
      </c>
      <c r="B23736" s="2">
        <f t="shared" si="33452"/>
        <v>78</v>
      </c>
      <c r="C23736" s="2">
        <f t="shared" si="33348"/>
        <v>55</v>
      </c>
      <c r="D23736" s="2">
        <f t="shared" ref="D23736" si="33453">D9336</f>
        <v>740</v>
      </c>
    </row>
    <row r="23737" spans="1:4" x14ac:dyDescent="0.3">
      <c r="A23737" s="2">
        <f t="shared" ref="A23737:B23737" si="33454">A9337</f>
        <v>96</v>
      </c>
      <c r="B23737" s="2">
        <f t="shared" si="33454"/>
        <v>78</v>
      </c>
      <c r="C23737" s="2">
        <f t="shared" si="33348"/>
        <v>55</v>
      </c>
      <c r="D23737" s="2">
        <f t="shared" ref="D23737" si="33455">D9337</f>
        <v>750</v>
      </c>
    </row>
    <row r="23738" spans="1:4" x14ac:dyDescent="0.3">
      <c r="A23738" s="2">
        <f t="shared" ref="A23738:B23738" si="33456">A9338</f>
        <v>97</v>
      </c>
      <c r="B23738" s="2">
        <f t="shared" si="33456"/>
        <v>78</v>
      </c>
      <c r="C23738" s="2">
        <f t="shared" si="33348"/>
        <v>55</v>
      </c>
      <c r="D23738" s="2">
        <f t="shared" ref="D23738" si="33457">D9338</f>
        <v>760</v>
      </c>
    </row>
    <row r="23739" spans="1:4" x14ac:dyDescent="0.3">
      <c r="A23739" s="2">
        <f t="shared" ref="A23739:B23739" si="33458">A9339</f>
        <v>98</v>
      </c>
      <c r="B23739" s="2">
        <f t="shared" si="33458"/>
        <v>78</v>
      </c>
      <c r="C23739" s="2">
        <f t="shared" si="33348"/>
        <v>55</v>
      </c>
      <c r="D23739" s="2">
        <f t="shared" ref="D23739" si="33459">D9339</f>
        <v>770</v>
      </c>
    </row>
    <row r="23740" spans="1:4" x14ac:dyDescent="0.3">
      <c r="A23740" s="2">
        <f t="shared" ref="A23740:B23740" si="33460">A9340</f>
        <v>99</v>
      </c>
      <c r="B23740" s="2">
        <f t="shared" si="33460"/>
        <v>78</v>
      </c>
      <c r="C23740" s="2">
        <f t="shared" si="33348"/>
        <v>55</v>
      </c>
      <c r="D23740" s="2">
        <f t="shared" ref="D23740" si="33461">D9340</f>
        <v>780</v>
      </c>
    </row>
    <row r="23741" spans="1:4" x14ac:dyDescent="0.3">
      <c r="A23741" s="2">
        <f t="shared" ref="A23741:B23741" si="33462">A9341</f>
        <v>100</v>
      </c>
      <c r="B23741" s="2">
        <f t="shared" si="33462"/>
        <v>78</v>
      </c>
      <c r="C23741" s="2">
        <f t="shared" si="33348"/>
        <v>55</v>
      </c>
      <c r="D23741" s="2">
        <f t="shared" ref="D23741" si="33463">D9341</f>
        <v>790</v>
      </c>
    </row>
    <row r="23742" spans="1:4" x14ac:dyDescent="0.3">
      <c r="A23742" s="2">
        <f t="shared" ref="A23742:B23742" si="33464">A9342</f>
        <v>101</v>
      </c>
      <c r="B23742" s="2">
        <f t="shared" si="33464"/>
        <v>78</v>
      </c>
      <c r="C23742" s="2">
        <f t="shared" si="33348"/>
        <v>55</v>
      </c>
      <c r="D23742" s="2">
        <f t="shared" ref="D23742" si="33465">D9342</f>
        <v>800</v>
      </c>
    </row>
    <row r="23743" spans="1:4" x14ac:dyDescent="0.3">
      <c r="A23743" s="2">
        <f t="shared" ref="A23743:B23743" si="33466">A9343</f>
        <v>102</v>
      </c>
      <c r="B23743" s="2">
        <f t="shared" si="33466"/>
        <v>78</v>
      </c>
      <c r="C23743" s="2">
        <f t="shared" si="33348"/>
        <v>55</v>
      </c>
      <c r="D23743" s="2">
        <f t="shared" ref="D23743" si="33467">D9343</f>
        <v>810</v>
      </c>
    </row>
    <row r="23744" spans="1:4" x14ac:dyDescent="0.3">
      <c r="A23744" s="2">
        <f t="shared" ref="A23744:B23744" si="33468">A9344</f>
        <v>103</v>
      </c>
      <c r="B23744" s="2">
        <f t="shared" si="33468"/>
        <v>78</v>
      </c>
      <c r="C23744" s="2">
        <f t="shared" si="33348"/>
        <v>55</v>
      </c>
      <c r="D23744" s="2">
        <f t="shared" ref="D23744" si="33469">D9344</f>
        <v>820</v>
      </c>
    </row>
    <row r="23745" spans="1:4" x14ac:dyDescent="0.3">
      <c r="A23745" s="2">
        <f t="shared" ref="A23745:B23745" si="33470">A9345</f>
        <v>104</v>
      </c>
      <c r="B23745" s="2">
        <f t="shared" si="33470"/>
        <v>78</v>
      </c>
      <c r="C23745" s="2">
        <f t="shared" si="33348"/>
        <v>55</v>
      </c>
      <c r="D23745" s="2">
        <f t="shared" ref="D23745" si="33471">D9345</f>
        <v>830</v>
      </c>
    </row>
    <row r="23746" spans="1:4" x14ac:dyDescent="0.3">
      <c r="A23746" s="2">
        <f t="shared" ref="A23746:B23746" si="33472">A9346</f>
        <v>105</v>
      </c>
      <c r="B23746" s="2">
        <f t="shared" si="33472"/>
        <v>78</v>
      </c>
      <c r="C23746" s="2">
        <f t="shared" si="33348"/>
        <v>55</v>
      </c>
      <c r="D23746" s="2">
        <f t="shared" ref="D23746" si="33473">D9346</f>
        <v>840</v>
      </c>
    </row>
    <row r="23747" spans="1:4" x14ac:dyDescent="0.3">
      <c r="A23747" s="2">
        <f t="shared" ref="A23747:B23747" si="33474">A9347</f>
        <v>106</v>
      </c>
      <c r="B23747" s="2">
        <f t="shared" si="33474"/>
        <v>78</v>
      </c>
      <c r="C23747" s="2">
        <f t="shared" si="33348"/>
        <v>55</v>
      </c>
      <c r="D23747" s="2">
        <f t="shared" ref="D23747" si="33475">D9347</f>
        <v>850</v>
      </c>
    </row>
    <row r="23748" spans="1:4" x14ac:dyDescent="0.3">
      <c r="A23748" s="2">
        <f t="shared" ref="A23748:B23748" si="33476">A9348</f>
        <v>107</v>
      </c>
      <c r="B23748" s="2">
        <f t="shared" si="33476"/>
        <v>78</v>
      </c>
      <c r="C23748" s="2">
        <f t="shared" ref="C23748:C23811" si="33477">C23747</f>
        <v>55</v>
      </c>
      <c r="D23748" s="2">
        <f t="shared" ref="D23748" si="33478">D9348</f>
        <v>860</v>
      </c>
    </row>
    <row r="23749" spans="1:4" x14ac:dyDescent="0.3">
      <c r="A23749" s="2">
        <f t="shared" ref="A23749:B23749" si="33479">A9349</f>
        <v>108</v>
      </c>
      <c r="B23749" s="2">
        <f t="shared" si="33479"/>
        <v>78</v>
      </c>
      <c r="C23749" s="2">
        <f t="shared" si="33477"/>
        <v>55</v>
      </c>
      <c r="D23749" s="2">
        <f t="shared" ref="D23749" si="33480">D9349</f>
        <v>870</v>
      </c>
    </row>
    <row r="23750" spans="1:4" x14ac:dyDescent="0.3">
      <c r="A23750" s="2">
        <f t="shared" ref="A23750:B23750" si="33481">A9350</f>
        <v>109</v>
      </c>
      <c r="B23750" s="2">
        <f t="shared" si="33481"/>
        <v>78</v>
      </c>
      <c r="C23750" s="2">
        <f t="shared" si="33477"/>
        <v>55</v>
      </c>
      <c r="D23750" s="2">
        <f t="shared" ref="D23750" si="33482">D9350</f>
        <v>880</v>
      </c>
    </row>
    <row r="23751" spans="1:4" x14ac:dyDescent="0.3">
      <c r="A23751" s="2">
        <f t="shared" ref="A23751:B23751" si="33483">A9351</f>
        <v>110</v>
      </c>
      <c r="B23751" s="2">
        <f t="shared" si="33483"/>
        <v>78</v>
      </c>
      <c r="C23751" s="2">
        <f t="shared" si="33477"/>
        <v>55</v>
      </c>
      <c r="D23751" s="2">
        <f t="shared" ref="D23751" si="33484">D9351</f>
        <v>890</v>
      </c>
    </row>
    <row r="23752" spans="1:4" x14ac:dyDescent="0.3">
      <c r="A23752" s="2">
        <f t="shared" ref="A23752:B23752" si="33485">A9352</f>
        <v>111</v>
      </c>
      <c r="B23752" s="2">
        <f t="shared" si="33485"/>
        <v>78</v>
      </c>
      <c r="C23752" s="2">
        <f t="shared" si="33477"/>
        <v>55</v>
      </c>
      <c r="D23752" s="2">
        <f t="shared" ref="D23752" si="33486">D9352</f>
        <v>900</v>
      </c>
    </row>
    <row r="23753" spans="1:4" x14ac:dyDescent="0.3">
      <c r="A23753" s="2">
        <f t="shared" ref="A23753:B23753" si="33487">A9353</f>
        <v>112</v>
      </c>
      <c r="B23753" s="2">
        <f t="shared" si="33487"/>
        <v>78</v>
      </c>
      <c r="C23753" s="2">
        <f t="shared" si="33477"/>
        <v>55</v>
      </c>
      <c r="D23753" s="2">
        <f t="shared" ref="D23753" si="33488">D9353</f>
        <v>910</v>
      </c>
    </row>
    <row r="23754" spans="1:4" x14ac:dyDescent="0.3">
      <c r="A23754" s="2">
        <f t="shared" ref="A23754:B23754" si="33489">A9354</f>
        <v>113</v>
      </c>
      <c r="B23754" s="2">
        <f t="shared" si="33489"/>
        <v>78</v>
      </c>
      <c r="C23754" s="2">
        <f t="shared" si="33477"/>
        <v>55</v>
      </c>
      <c r="D23754" s="2">
        <f t="shared" ref="D23754" si="33490">D9354</f>
        <v>920</v>
      </c>
    </row>
    <row r="23755" spans="1:4" x14ac:dyDescent="0.3">
      <c r="A23755" s="2">
        <f t="shared" ref="A23755:B23755" si="33491">A9355</f>
        <v>114</v>
      </c>
      <c r="B23755" s="2">
        <f t="shared" si="33491"/>
        <v>78</v>
      </c>
      <c r="C23755" s="2">
        <f t="shared" si="33477"/>
        <v>55</v>
      </c>
      <c r="D23755" s="2">
        <f t="shared" ref="D23755" si="33492">D9355</f>
        <v>930</v>
      </c>
    </row>
    <row r="23756" spans="1:4" x14ac:dyDescent="0.3">
      <c r="A23756" s="2">
        <f t="shared" ref="A23756:B23756" si="33493">A9356</f>
        <v>115</v>
      </c>
      <c r="B23756" s="2">
        <f t="shared" si="33493"/>
        <v>78</v>
      </c>
      <c r="C23756" s="2">
        <f t="shared" si="33477"/>
        <v>55</v>
      </c>
      <c r="D23756" s="2">
        <f t="shared" ref="D23756" si="33494">D9356</f>
        <v>940</v>
      </c>
    </row>
    <row r="23757" spans="1:4" x14ac:dyDescent="0.3">
      <c r="A23757" s="2">
        <f t="shared" ref="A23757:B23757" si="33495">A9357</f>
        <v>116</v>
      </c>
      <c r="B23757" s="2">
        <f t="shared" si="33495"/>
        <v>78</v>
      </c>
      <c r="C23757" s="2">
        <f t="shared" si="33477"/>
        <v>55</v>
      </c>
      <c r="D23757" s="2">
        <f t="shared" ref="D23757" si="33496">D9357</f>
        <v>950</v>
      </c>
    </row>
    <row r="23758" spans="1:4" x14ac:dyDescent="0.3">
      <c r="A23758" s="2">
        <f t="shared" ref="A23758:B23758" si="33497">A9358</f>
        <v>117</v>
      </c>
      <c r="B23758" s="2">
        <f t="shared" si="33497"/>
        <v>78</v>
      </c>
      <c r="C23758" s="2">
        <f t="shared" si="33477"/>
        <v>55</v>
      </c>
      <c r="D23758" s="2">
        <f t="shared" ref="D23758" si="33498">D9358</f>
        <v>960</v>
      </c>
    </row>
    <row r="23759" spans="1:4" x14ac:dyDescent="0.3">
      <c r="A23759" s="2">
        <f t="shared" ref="A23759:B23759" si="33499">A9359</f>
        <v>118</v>
      </c>
      <c r="B23759" s="2">
        <f t="shared" si="33499"/>
        <v>78</v>
      </c>
      <c r="C23759" s="2">
        <f t="shared" si="33477"/>
        <v>55</v>
      </c>
      <c r="D23759" s="2">
        <f t="shared" ref="D23759" si="33500">D9359</f>
        <v>970</v>
      </c>
    </row>
    <row r="23760" spans="1:4" x14ac:dyDescent="0.3">
      <c r="A23760" s="2">
        <f t="shared" ref="A23760:B23760" si="33501">A9360</f>
        <v>119</v>
      </c>
      <c r="B23760" s="2">
        <f t="shared" si="33501"/>
        <v>78</v>
      </c>
      <c r="C23760" s="2">
        <f t="shared" si="33477"/>
        <v>55</v>
      </c>
      <c r="D23760" s="2">
        <f t="shared" ref="D23760" si="33502">D9360</f>
        <v>980</v>
      </c>
    </row>
    <row r="23761" spans="1:4" x14ac:dyDescent="0.3">
      <c r="A23761" s="2">
        <f t="shared" ref="A23761:B23761" si="33503">A9361</f>
        <v>120</v>
      </c>
      <c r="B23761" s="2">
        <f t="shared" si="33503"/>
        <v>78</v>
      </c>
      <c r="C23761" s="2">
        <f t="shared" si="33477"/>
        <v>55</v>
      </c>
      <c r="D23761" s="2">
        <f t="shared" ref="D23761" si="33504">D9361</f>
        <v>1000</v>
      </c>
    </row>
    <row r="23762" spans="1:4" x14ac:dyDescent="0.3">
      <c r="A23762" s="2">
        <f t="shared" ref="A23762:B23762" si="33505">A9362</f>
        <v>1</v>
      </c>
      <c r="B23762" s="2">
        <f t="shared" si="33505"/>
        <v>79</v>
      </c>
      <c r="C23762" s="2">
        <f t="shared" si="33477"/>
        <v>55</v>
      </c>
      <c r="D23762" s="2">
        <f t="shared" ref="D23762" si="33506">D9362</f>
        <v>0</v>
      </c>
    </row>
    <row r="23763" spans="1:4" x14ac:dyDescent="0.3">
      <c r="A23763" s="2">
        <f t="shared" ref="A23763:B23763" si="33507">A9363</f>
        <v>2</v>
      </c>
      <c r="B23763" s="2">
        <f t="shared" si="33507"/>
        <v>79</v>
      </c>
      <c r="C23763" s="2">
        <f t="shared" si="33477"/>
        <v>55</v>
      </c>
      <c r="D23763" s="2">
        <f t="shared" ref="D23763" si="33508">D9363</f>
        <v>0</v>
      </c>
    </row>
    <row r="23764" spans="1:4" x14ac:dyDescent="0.3">
      <c r="A23764" s="2">
        <f t="shared" ref="A23764:B23764" si="33509">A9364</f>
        <v>3</v>
      </c>
      <c r="B23764" s="2">
        <f t="shared" si="33509"/>
        <v>79</v>
      </c>
      <c r="C23764" s="2">
        <f t="shared" si="33477"/>
        <v>55</v>
      </c>
      <c r="D23764" s="2">
        <f t="shared" ref="D23764" si="33510">D9364</f>
        <v>0</v>
      </c>
    </row>
    <row r="23765" spans="1:4" x14ac:dyDescent="0.3">
      <c r="A23765" s="2">
        <f t="shared" ref="A23765:B23765" si="33511">A9365</f>
        <v>4</v>
      </c>
      <c r="B23765" s="2">
        <f t="shared" si="33511"/>
        <v>79</v>
      </c>
      <c r="C23765" s="2">
        <f t="shared" si="33477"/>
        <v>55</v>
      </c>
      <c r="D23765" s="2">
        <f t="shared" ref="D23765" si="33512">D9365</f>
        <v>0</v>
      </c>
    </row>
    <row r="23766" spans="1:4" x14ac:dyDescent="0.3">
      <c r="A23766" s="2">
        <f t="shared" ref="A23766:B23766" si="33513">A9366</f>
        <v>5</v>
      </c>
      <c r="B23766" s="2">
        <f t="shared" si="33513"/>
        <v>79</v>
      </c>
      <c r="C23766" s="2">
        <f t="shared" si="33477"/>
        <v>55</v>
      </c>
      <c r="D23766" s="2">
        <f t="shared" ref="D23766" si="33514">D9366</f>
        <v>0</v>
      </c>
    </row>
    <row r="23767" spans="1:4" x14ac:dyDescent="0.3">
      <c r="A23767" s="2">
        <f t="shared" ref="A23767:B23767" si="33515">A9367</f>
        <v>6</v>
      </c>
      <c r="B23767" s="2">
        <f t="shared" si="33515"/>
        <v>79</v>
      </c>
      <c r="C23767" s="2">
        <f t="shared" si="33477"/>
        <v>55</v>
      </c>
      <c r="D23767" s="2">
        <f t="shared" ref="D23767" si="33516">D9367</f>
        <v>10</v>
      </c>
    </row>
    <row r="23768" spans="1:4" x14ac:dyDescent="0.3">
      <c r="A23768" s="2">
        <f t="shared" ref="A23768:B23768" si="33517">A9368</f>
        <v>7</v>
      </c>
      <c r="B23768" s="2">
        <f t="shared" si="33517"/>
        <v>79</v>
      </c>
      <c r="C23768" s="2">
        <f t="shared" si="33477"/>
        <v>55</v>
      </c>
      <c r="D23768" s="2">
        <f t="shared" ref="D23768" si="33518">D9368</f>
        <v>15</v>
      </c>
    </row>
    <row r="23769" spans="1:4" x14ac:dyDescent="0.3">
      <c r="A23769" s="2">
        <f t="shared" ref="A23769:B23769" si="33519">A9369</f>
        <v>8</v>
      </c>
      <c r="B23769" s="2">
        <f t="shared" si="33519"/>
        <v>79</v>
      </c>
      <c r="C23769" s="2">
        <f t="shared" si="33477"/>
        <v>55</v>
      </c>
      <c r="D23769" s="2">
        <f t="shared" ref="D23769" si="33520">D9369</f>
        <v>20</v>
      </c>
    </row>
    <row r="23770" spans="1:4" x14ac:dyDescent="0.3">
      <c r="A23770" s="2">
        <f t="shared" ref="A23770:B23770" si="33521">A9370</f>
        <v>9</v>
      </c>
      <c r="B23770" s="2">
        <f t="shared" si="33521"/>
        <v>79</v>
      </c>
      <c r="C23770" s="2">
        <f t="shared" si="33477"/>
        <v>55</v>
      </c>
      <c r="D23770" s="2">
        <f t="shared" ref="D23770" si="33522">D9370</f>
        <v>25</v>
      </c>
    </row>
    <row r="23771" spans="1:4" x14ac:dyDescent="0.3">
      <c r="A23771" s="2">
        <f t="shared" ref="A23771:B23771" si="33523">A9371</f>
        <v>10</v>
      </c>
      <c r="B23771" s="2">
        <f t="shared" si="33523"/>
        <v>79</v>
      </c>
      <c r="C23771" s="2">
        <f t="shared" si="33477"/>
        <v>55</v>
      </c>
      <c r="D23771" s="2">
        <f t="shared" ref="D23771" si="33524">D9371</f>
        <v>30</v>
      </c>
    </row>
    <row r="23772" spans="1:4" x14ac:dyDescent="0.3">
      <c r="A23772" s="2">
        <f t="shared" ref="A23772:B23772" si="33525">A9372</f>
        <v>11</v>
      </c>
      <c r="B23772" s="2">
        <f t="shared" si="33525"/>
        <v>79</v>
      </c>
      <c r="C23772" s="2">
        <f t="shared" si="33477"/>
        <v>55</v>
      </c>
      <c r="D23772" s="2">
        <f t="shared" ref="D23772" si="33526">D9372</f>
        <v>35</v>
      </c>
    </row>
    <row r="23773" spans="1:4" x14ac:dyDescent="0.3">
      <c r="A23773" s="2">
        <f t="shared" ref="A23773:B23773" si="33527">A9373</f>
        <v>12</v>
      </c>
      <c r="B23773" s="2">
        <f t="shared" si="33527"/>
        <v>79</v>
      </c>
      <c r="C23773" s="2">
        <f t="shared" si="33477"/>
        <v>55</v>
      </c>
      <c r="D23773" s="2">
        <f t="shared" ref="D23773" si="33528">D9373</f>
        <v>40</v>
      </c>
    </row>
    <row r="23774" spans="1:4" x14ac:dyDescent="0.3">
      <c r="A23774" s="2">
        <f t="shared" ref="A23774:B23774" si="33529">A9374</f>
        <v>13</v>
      </c>
      <c r="B23774" s="2">
        <f t="shared" si="33529"/>
        <v>79</v>
      </c>
      <c r="C23774" s="2">
        <f t="shared" si="33477"/>
        <v>55</v>
      </c>
      <c r="D23774" s="2">
        <f t="shared" ref="D23774" si="33530">D9374</f>
        <v>45</v>
      </c>
    </row>
    <row r="23775" spans="1:4" x14ac:dyDescent="0.3">
      <c r="A23775" s="2">
        <f t="shared" ref="A23775:B23775" si="33531">A9375</f>
        <v>14</v>
      </c>
      <c r="B23775" s="2">
        <f t="shared" si="33531"/>
        <v>79</v>
      </c>
      <c r="C23775" s="2">
        <f t="shared" si="33477"/>
        <v>55</v>
      </c>
      <c r="D23775" s="2">
        <f t="shared" ref="D23775" si="33532">D9375</f>
        <v>50</v>
      </c>
    </row>
    <row r="23776" spans="1:4" x14ac:dyDescent="0.3">
      <c r="A23776" s="2">
        <f t="shared" ref="A23776:B23776" si="33533">A9376</f>
        <v>15</v>
      </c>
      <c r="B23776" s="2">
        <f t="shared" si="33533"/>
        <v>79</v>
      </c>
      <c r="C23776" s="2">
        <f t="shared" si="33477"/>
        <v>55</v>
      </c>
      <c r="D23776" s="2">
        <f t="shared" ref="D23776" si="33534">D9376</f>
        <v>55</v>
      </c>
    </row>
    <row r="23777" spans="1:4" x14ac:dyDescent="0.3">
      <c r="A23777" s="2">
        <f t="shared" ref="A23777:B23777" si="33535">A9377</f>
        <v>16</v>
      </c>
      <c r="B23777" s="2">
        <f t="shared" si="33535"/>
        <v>79</v>
      </c>
      <c r="C23777" s="2">
        <f t="shared" si="33477"/>
        <v>55</v>
      </c>
      <c r="D23777" s="2">
        <f t="shared" ref="D23777" si="33536">D9377</f>
        <v>60</v>
      </c>
    </row>
    <row r="23778" spans="1:4" x14ac:dyDescent="0.3">
      <c r="A23778" s="2">
        <f t="shared" ref="A23778:B23778" si="33537">A9378</f>
        <v>17</v>
      </c>
      <c r="B23778" s="2">
        <f t="shared" si="33537"/>
        <v>79</v>
      </c>
      <c r="C23778" s="2">
        <f t="shared" si="33477"/>
        <v>55</v>
      </c>
      <c r="D23778" s="2">
        <f t="shared" ref="D23778" si="33538">D9378</f>
        <v>65</v>
      </c>
    </row>
    <row r="23779" spans="1:4" x14ac:dyDescent="0.3">
      <c r="A23779" s="2">
        <f t="shared" ref="A23779:B23779" si="33539">A9379</f>
        <v>18</v>
      </c>
      <c r="B23779" s="2">
        <f t="shared" si="33539"/>
        <v>79</v>
      </c>
      <c r="C23779" s="2">
        <f t="shared" si="33477"/>
        <v>55</v>
      </c>
      <c r="D23779" s="2">
        <f t="shared" ref="D23779" si="33540">D9379</f>
        <v>70</v>
      </c>
    </row>
    <row r="23780" spans="1:4" x14ac:dyDescent="0.3">
      <c r="A23780" s="2">
        <f t="shared" ref="A23780:B23780" si="33541">A9380</f>
        <v>19</v>
      </c>
      <c r="B23780" s="2">
        <f t="shared" si="33541"/>
        <v>79</v>
      </c>
      <c r="C23780" s="2">
        <f t="shared" si="33477"/>
        <v>55</v>
      </c>
      <c r="D23780" s="2">
        <f t="shared" ref="D23780" si="33542">D9380</f>
        <v>75</v>
      </c>
    </row>
    <row r="23781" spans="1:4" x14ac:dyDescent="0.3">
      <c r="A23781" s="2">
        <f t="shared" ref="A23781:B23781" si="33543">A9381</f>
        <v>20</v>
      </c>
      <c r="B23781" s="2">
        <f t="shared" si="33543"/>
        <v>79</v>
      </c>
      <c r="C23781" s="2">
        <f t="shared" si="33477"/>
        <v>55</v>
      </c>
      <c r="D23781" s="2">
        <f t="shared" ref="D23781" si="33544">D9381</f>
        <v>80</v>
      </c>
    </row>
    <row r="23782" spans="1:4" x14ac:dyDescent="0.3">
      <c r="A23782" s="2">
        <f t="shared" ref="A23782:B23782" si="33545">A9382</f>
        <v>21</v>
      </c>
      <c r="B23782" s="2">
        <f t="shared" si="33545"/>
        <v>79</v>
      </c>
      <c r="C23782" s="2">
        <f t="shared" si="33477"/>
        <v>55</v>
      </c>
      <c r="D23782" s="2">
        <f t="shared" ref="D23782" si="33546">D9382</f>
        <v>85</v>
      </c>
    </row>
    <row r="23783" spans="1:4" x14ac:dyDescent="0.3">
      <c r="A23783" s="2">
        <f t="shared" ref="A23783:B23783" si="33547">A9383</f>
        <v>22</v>
      </c>
      <c r="B23783" s="2">
        <f t="shared" si="33547"/>
        <v>79</v>
      </c>
      <c r="C23783" s="2">
        <f t="shared" si="33477"/>
        <v>55</v>
      </c>
      <c r="D23783" s="2">
        <f t="shared" ref="D23783" si="33548">D9383</f>
        <v>90</v>
      </c>
    </row>
    <row r="23784" spans="1:4" x14ac:dyDescent="0.3">
      <c r="A23784" s="2">
        <f t="shared" ref="A23784:B23784" si="33549">A9384</f>
        <v>23</v>
      </c>
      <c r="B23784" s="2">
        <f t="shared" si="33549"/>
        <v>79</v>
      </c>
      <c r="C23784" s="2">
        <f t="shared" si="33477"/>
        <v>55</v>
      </c>
      <c r="D23784" s="2">
        <f t="shared" ref="D23784" si="33550">D9384</f>
        <v>95</v>
      </c>
    </row>
    <row r="23785" spans="1:4" x14ac:dyDescent="0.3">
      <c r="A23785" s="2">
        <f t="shared" ref="A23785:B23785" si="33551">A9385</f>
        <v>24</v>
      </c>
      <c r="B23785" s="2">
        <f t="shared" si="33551"/>
        <v>79</v>
      </c>
      <c r="C23785" s="2">
        <f t="shared" si="33477"/>
        <v>55</v>
      </c>
      <c r="D23785" s="2">
        <f t="shared" ref="D23785" si="33552">D9385</f>
        <v>100</v>
      </c>
    </row>
    <row r="23786" spans="1:4" x14ac:dyDescent="0.3">
      <c r="A23786" s="2">
        <f t="shared" ref="A23786:B23786" si="33553">A9386</f>
        <v>25</v>
      </c>
      <c r="B23786" s="2">
        <f t="shared" si="33553"/>
        <v>79</v>
      </c>
      <c r="C23786" s="2">
        <f t="shared" si="33477"/>
        <v>55</v>
      </c>
      <c r="D23786" s="2">
        <f t="shared" ref="D23786" si="33554">D9386</f>
        <v>105</v>
      </c>
    </row>
    <row r="23787" spans="1:4" x14ac:dyDescent="0.3">
      <c r="A23787" s="2">
        <f t="shared" ref="A23787:B23787" si="33555">A9387</f>
        <v>26</v>
      </c>
      <c r="B23787" s="2">
        <f t="shared" si="33555"/>
        <v>79</v>
      </c>
      <c r="C23787" s="2">
        <f t="shared" si="33477"/>
        <v>55</v>
      </c>
      <c r="D23787" s="2">
        <f t="shared" ref="D23787" si="33556">D9387</f>
        <v>110</v>
      </c>
    </row>
    <row r="23788" spans="1:4" x14ac:dyDescent="0.3">
      <c r="A23788" s="2">
        <f t="shared" ref="A23788:B23788" si="33557">A9388</f>
        <v>27</v>
      </c>
      <c r="B23788" s="2">
        <f t="shared" si="33557"/>
        <v>79</v>
      </c>
      <c r="C23788" s="2">
        <f t="shared" si="33477"/>
        <v>55</v>
      </c>
      <c r="D23788" s="2">
        <f t="shared" ref="D23788" si="33558">D9388</f>
        <v>115</v>
      </c>
    </row>
    <row r="23789" spans="1:4" x14ac:dyDescent="0.3">
      <c r="A23789" s="2">
        <f t="shared" ref="A23789:B23789" si="33559">A9389</f>
        <v>28</v>
      </c>
      <c r="B23789" s="2">
        <f t="shared" si="33559"/>
        <v>79</v>
      </c>
      <c r="C23789" s="2">
        <f t="shared" si="33477"/>
        <v>55</v>
      </c>
      <c r="D23789" s="2">
        <f t="shared" ref="D23789" si="33560">D9389</f>
        <v>120</v>
      </c>
    </row>
    <row r="23790" spans="1:4" x14ac:dyDescent="0.3">
      <c r="A23790" s="2">
        <f t="shared" ref="A23790:B23790" si="33561">A9390</f>
        <v>29</v>
      </c>
      <c r="B23790" s="2">
        <f t="shared" si="33561"/>
        <v>79</v>
      </c>
      <c r="C23790" s="2">
        <f t="shared" si="33477"/>
        <v>55</v>
      </c>
      <c r="D23790" s="2">
        <f t="shared" ref="D23790" si="33562">D9390</f>
        <v>125</v>
      </c>
    </row>
    <row r="23791" spans="1:4" x14ac:dyDescent="0.3">
      <c r="A23791" s="2">
        <f t="shared" ref="A23791:B23791" si="33563">A9391</f>
        <v>30</v>
      </c>
      <c r="B23791" s="2">
        <f t="shared" si="33563"/>
        <v>79</v>
      </c>
      <c r="C23791" s="2">
        <f t="shared" si="33477"/>
        <v>55</v>
      </c>
      <c r="D23791" s="2">
        <f t="shared" ref="D23791" si="33564">D9391</f>
        <v>130</v>
      </c>
    </row>
    <row r="23792" spans="1:4" x14ac:dyDescent="0.3">
      <c r="A23792" s="2">
        <f t="shared" ref="A23792:B23792" si="33565">A9392</f>
        <v>31</v>
      </c>
      <c r="B23792" s="2">
        <f t="shared" si="33565"/>
        <v>79</v>
      </c>
      <c r="C23792" s="2">
        <f t="shared" si="33477"/>
        <v>55</v>
      </c>
      <c r="D23792" s="2">
        <f t="shared" ref="D23792" si="33566">D9392</f>
        <v>135</v>
      </c>
    </row>
    <row r="23793" spans="1:4" x14ac:dyDescent="0.3">
      <c r="A23793" s="2">
        <f t="shared" ref="A23793:B23793" si="33567">A9393</f>
        <v>32</v>
      </c>
      <c r="B23793" s="2">
        <f t="shared" si="33567"/>
        <v>79</v>
      </c>
      <c r="C23793" s="2">
        <f t="shared" si="33477"/>
        <v>55</v>
      </c>
      <c r="D23793" s="2">
        <f t="shared" ref="D23793" si="33568">D9393</f>
        <v>140</v>
      </c>
    </row>
    <row r="23794" spans="1:4" x14ac:dyDescent="0.3">
      <c r="A23794" s="2">
        <f t="shared" ref="A23794:B23794" si="33569">A9394</f>
        <v>33</v>
      </c>
      <c r="B23794" s="2">
        <f t="shared" si="33569"/>
        <v>79</v>
      </c>
      <c r="C23794" s="2">
        <f t="shared" si="33477"/>
        <v>55</v>
      </c>
      <c r="D23794" s="2">
        <f t="shared" ref="D23794" si="33570">D9394</f>
        <v>145</v>
      </c>
    </row>
    <row r="23795" spans="1:4" x14ac:dyDescent="0.3">
      <c r="A23795" s="2">
        <f t="shared" ref="A23795:B23795" si="33571">A9395</f>
        <v>34</v>
      </c>
      <c r="B23795" s="2">
        <f t="shared" si="33571"/>
        <v>79</v>
      </c>
      <c r="C23795" s="2">
        <f t="shared" si="33477"/>
        <v>55</v>
      </c>
      <c r="D23795" s="2">
        <f t="shared" ref="D23795" si="33572">D9395</f>
        <v>150</v>
      </c>
    </row>
    <row r="23796" spans="1:4" x14ac:dyDescent="0.3">
      <c r="A23796" s="2">
        <f t="shared" ref="A23796:B23796" si="33573">A9396</f>
        <v>35</v>
      </c>
      <c r="B23796" s="2">
        <f t="shared" si="33573"/>
        <v>79</v>
      </c>
      <c r="C23796" s="2">
        <f t="shared" si="33477"/>
        <v>55</v>
      </c>
      <c r="D23796" s="2">
        <f t="shared" ref="D23796" si="33574">D9396</f>
        <v>155</v>
      </c>
    </row>
    <row r="23797" spans="1:4" x14ac:dyDescent="0.3">
      <c r="A23797" s="2">
        <f t="shared" ref="A23797:B23797" si="33575">A9397</f>
        <v>36</v>
      </c>
      <c r="B23797" s="2">
        <f t="shared" si="33575"/>
        <v>79</v>
      </c>
      <c r="C23797" s="2">
        <f t="shared" si="33477"/>
        <v>55</v>
      </c>
      <c r="D23797" s="2">
        <f t="shared" ref="D23797" si="33576">D9397</f>
        <v>160</v>
      </c>
    </row>
    <row r="23798" spans="1:4" x14ac:dyDescent="0.3">
      <c r="A23798" s="2">
        <f t="shared" ref="A23798:B23798" si="33577">A9398</f>
        <v>37</v>
      </c>
      <c r="B23798" s="2">
        <f t="shared" si="33577"/>
        <v>79</v>
      </c>
      <c r="C23798" s="2">
        <f t="shared" si="33477"/>
        <v>55</v>
      </c>
      <c r="D23798" s="2">
        <f t="shared" ref="D23798" si="33578">D9398</f>
        <v>165</v>
      </c>
    </row>
    <row r="23799" spans="1:4" x14ac:dyDescent="0.3">
      <c r="A23799" s="2">
        <f t="shared" ref="A23799:B23799" si="33579">A9399</f>
        <v>38</v>
      </c>
      <c r="B23799" s="2">
        <f t="shared" si="33579"/>
        <v>79</v>
      </c>
      <c r="C23799" s="2">
        <f t="shared" si="33477"/>
        <v>55</v>
      </c>
      <c r="D23799" s="2">
        <f t="shared" ref="D23799" si="33580">D9399</f>
        <v>170</v>
      </c>
    </row>
    <row r="23800" spans="1:4" x14ac:dyDescent="0.3">
      <c r="A23800" s="2">
        <f t="shared" ref="A23800:B23800" si="33581">A9400</f>
        <v>39</v>
      </c>
      <c r="B23800" s="2">
        <f t="shared" si="33581"/>
        <v>79</v>
      </c>
      <c r="C23800" s="2">
        <f t="shared" si="33477"/>
        <v>55</v>
      </c>
      <c r="D23800" s="2">
        <f t="shared" ref="D23800" si="33582">D9400</f>
        <v>180</v>
      </c>
    </row>
    <row r="23801" spans="1:4" x14ac:dyDescent="0.3">
      <c r="A23801" s="2">
        <f t="shared" ref="A23801:B23801" si="33583">A9401</f>
        <v>40</v>
      </c>
      <c r="B23801" s="2">
        <f t="shared" si="33583"/>
        <v>79</v>
      </c>
      <c r="C23801" s="2">
        <f t="shared" si="33477"/>
        <v>55</v>
      </c>
      <c r="D23801" s="2">
        <f t="shared" ref="D23801" si="33584">D9401</f>
        <v>190</v>
      </c>
    </row>
    <row r="23802" spans="1:4" x14ac:dyDescent="0.3">
      <c r="A23802" s="2">
        <f t="shared" ref="A23802:B23802" si="33585">A9402</f>
        <v>41</v>
      </c>
      <c r="B23802" s="2">
        <f t="shared" si="33585"/>
        <v>79</v>
      </c>
      <c r="C23802" s="2">
        <f t="shared" si="33477"/>
        <v>55</v>
      </c>
      <c r="D23802" s="2">
        <f t="shared" ref="D23802" si="33586">D9402</f>
        <v>200</v>
      </c>
    </row>
    <row r="23803" spans="1:4" x14ac:dyDescent="0.3">
      <c r="A23803" s="2">
        <f t="shared" ref="A23803:B23803" si="33587">A9403</f>
        <v>42</v>
      </c>
      <c r="B23803" s="2">
        <f t="shared" si="33587"/>
        <v>79</v>
      </c>
      <c r="C23803" s="2">
        <f t="shared" si="33477"/>
        <v>55</v>
      </c>
      <c r="D23803" s="2">
        <f t="shared" ref="D23803" si="33588">D9403</f>
        <v>210</v>
      </c>
    </row>
    <row r="23804" spans="1:4" x14ac:dyDescent="0.3">
      <c r="A23804" s="2">
        <f t="shared" ref="A23804:B23804" si="33589">A9404</f>
        <v>43</v>
      </c>
      <c r="B23804" s="2">
        <f t="shared" si="33589"/>
        <v>79</v>
      </c>
      <c r="C23804" s="2">
        <f t="shared" si="33477"/>
        <v>55</v>
      </c>
      <c r="D23804" s="2">
        <f t="shared" ref="D23804" si="33590">D9404</f>
        <v>220</v>
      </c>
    </row>
    <row r="23805" spans="1:4" x14ac:dyDescent="0.3">
      <c r="A23805" s="2">
        <f t="shared" ref="A23805:B23805" si="33591">A9405</f>
        <v>44</v>
      </c>
      <c r="B23805" s="2">
        <f t="shared" si="33591"/>
        <v>79</v>
      </c>
      <c r="C23805" s="2">
        <f t="shared" si="33477"/>
        <v>55</v>
      </c>
      <c r="D23805" s="2">
        <f t="shared" ref="D23805" si="33592">D9405</f>
        <v>230</v>
      </c>
    </row>
    <row r="23806" spans="1:4" x14ac:dyDescent="0.3">
      <c r="A23806" s="2">
        <f t="shared" ref="A23806:B23806" si="33593">A9406</f>
        <v>45</v>
      </c>
      <c r="B23806" s="2">
        <f t="shared" si="33593"/>
        <v>79</v>
      </c>
      <c r="C23806" s="2">
        <f t="shared" si="33477"/>
        <v>55</v>
      </c>
      <c r="D23806" s="2">
        <f t="shared" ref="D23806" si="33594">D9406</f>
        <v>240</v>
      </c>
    </row>
    <row r="23807" spans="1:4" x14ac:dyDescent="0.3">
      <c r="A23807" s="2">
        <f t="shared" ref="A23807:B23807" si="33595">A9407</f>
        <v>46</v>
      </c>
      <c r="B23807" s="2">
        <f t="shared" si="33595"/>
        <v>79</v>
      </c>
      <c r="C23807" s="2">
        <f t="shared" si="33477"/>
        <v>55</v>
      </c>
      <c r="D23807" s="2">
        <f t="shared" ref="D23807" si="33596">D9407</f>
        <v>250</v>
      </c>
    </row>
    <row r="23808" spans="1:4" x14ac:dyDescent="0.3">
      <c r="A23808" s="2">
        <f t="shared" ref="A23808:B23808" si="33597">A9408</f>
        <v>47</v>
      </c>
      <c r="B23808" s="2">
        <f t="shared" si="33597"/>
        <v>79</v>
      </c>
      <c r="C23808" s="2">
        <f t="shared" si="33477"/>
        <v>55</v>
      </c>
      <c r="D23808" s="2">
        <f t="shared" ref="D23808" si="33598">D9408</f>
        <v>260</v>
      </c>
    </row>
    <row r="23809" spans="1:4" x14ac:dyDescent="0.3">
      <c r="A23809" s="2">
        <f t="shared" ref="A23809:B23809" si="33599">A9409</f>
        <v>48</v>
      </c>
      <c r="B23809" s="2">
        <f t="shared" si="33599"/>
        <v>79</v>
      </c>
      <c r="C23809" s="2">
        <f t="shared" si="33477"/>
        <v>55</v>
      </c>
      <c r="D23809" s="2">
        <f t="shared" ref="D23809" si="33600">D9409</f>
        <v>270</v>
      </c>
    </row>
    <row r="23810" spans="1:4" x14ac:dyDescent="0.3">
      <c r="A23810" s="2">
        <f t="shared" ref="A23810:B23810" si="33601">A9410</f>
        <v>49</v>
      </c>
      <c r="B23810" s="2">
        <f t="shared" si="33601"/>
        <v>79</v>
      </c>
      <c r="C23810" s="2">
        <f t="shared" si="33477"/>
        <v>55</v>
      </c>
      <c r="D23810" s="2">
        <f t="shared" ref="D23810" si="33602">D9410</f>
        <v>280</v>
      </c>
    </row>
    <row r="23811" spans="1:4" x14ac:dyDescent="0.3">
      <c r="A23811" s="2">
        <f t="shared" ref="A23811:B23811" si="33603">A9411</f>
        <v>50</v>
      </c>
      <c r="B23811" s="2">
        <f t="shared" si="33603"/>
        <v>79</v>
      </c>
      <c r="C23811" s="2">
        <f t="shared" si="33477"/>
        <v>55</v>
      </c>
      <c r="D23811" s="2">
        <f t="shared" ref="D23811" si="33604">D9411</f>
        <v>290</v>
      </c>
    </row>
    <row r="23812" spans="1:4" x14ac:dyDescent="0.3">
      <c r="A23812" s="2">
        <f t="shared" ref="A23812:B23812" si="33605">A9412</f>
        <v>51</v>
      </c>
      <c r="B23812" s="2">
        <f t="shared" si="33605"/>
        <v>79</v>
      </c>
      <c r="C23812" s="2">
        <f t="shared" ref="C23812:C23875" si="33606">C23811</f>
        <v>55</v>
      </c>
      <c r="D23812" s="2">
        <f t="shared" ref="D23812" si="33607">D9412</f>
        <v>300</v>
      </c>
    </row>
    <row r="23813" spans="1:4" x14ac:dyDescent="0.3">
      <c r="A23813" s="2">
        <f t="shared" ref="A23813:B23813" si="33608">A9413</f>
        <v>52</v>
      </c>
      <c r="B23813" s="2">
        <f t="shared" si="33608"/>
        <v>79</v>
      </c>
      <c r="C23813" s="2">
        <f t="shared" si="33606"/>
        <v>55</v>
      </c>
      <c r="D23813" s="2">
        <f t="shared" ref="D23813" si="33609">D9413</f>
        <v>310</v>
      </c>
    </row>
    <row r="23814" spans="1:4" x14ac:dyDescent="0.3">
      <c r="A23814" s="2">
        <f t="shared" ref="A23814:B23814" si="33610">A9414</f>
        <v>53</v>
      </c>
      <c r="B23814" s="2">
        <f t="shared" si="33610"/>
        <v>79</v>
      </c>
      <c r="C23814" s="2">
        <f t="shared" si="33606"/>
        <v>55</v>
      </c>
      <c r="D23814" s="2">
        <f t="shared" ref="D23814" si="33611">D9414</f>
        <v>320</v>
      </c>
    </row>
    <row r="23815" spans="1:4" x14ac:dyDescent="0.3">
      <c r="A23815" s="2">
        <f t="shared" ref="A23815:B23815" si="33612">A9415</f>
        <v>54</v>
      </c>
      <c r="B23815" s="2">
        <f t="shared" si="33612"/>
        <v>79</v>
      </c>
      <c r="C23815" s="2">
        <f t="shared" si="33606"/>
        <v>55</v>
      </c>
      <c r="D23815" s="2">
        <f t="shared" ref="D23815" si="33613">D9415</f>
        <v>330</v>
      </c>
    </row>
    <row r="23816" spans="1:4" x14ac:dyDescent="0.3">
      <c r="A23816" s="2">
        <f t="shared" ref="A23816:B23816" si="33614">A9416</f>
        <v>55</v>
      </c>
      <c r="B23816" s="2">
        <f t="shared" si="33614"/>
        <v>79</v>
      </c>
      <c r="C23816" s="2">
        <f t="shared" si="33606"/>
        <v>55</v>
      </c>
      <c r="D23816" s="2">
        <f t="shared" ref="D23816" si="33615">D9416</f>
        <v>340</v>
      </c>
    </row>
    <row r="23817" spans="1:4" x14ac:dyDescent="0.3">
      <c r="A23817" s="2">
        <f t="shared" ref="A23817:B23817" si="33616">A9417</f>
        <v>56</v>
      </c>
      <c r="B23817" s="2">
        <f t="shared" si="33616"/>
        <v>79</v>
      </c>
      <c r="C23817" s="2">
        <f t="shared" si="33606"/>
        <v>55</v>
      </c>
      <c r="D23817" s="2">
        <f t="shared" ref="D23817" si="33617">D9417</f>
        <v>350</v>
      </c>
    </row>
    <row r="23818" spans="1:4" x14ac:dyDescent="0.3">
      <c r="A23818" s="2">
        <f t="shared" ref="A23818:B23818" si="33618">A9418</f>
        <v>57</v>
      </c>
      <c r="B23818" s="2">
        <f t="shared" si="33618"/>
        <v>79</v>
      </c>
      <c r="C23818" s="2">
        <f t="shared" si="33606"/>
        <v>55</v>
      </c>
      <c r="D23818" s="2">
        <f t="shared" ref="D23818" si="33619">D9418</f>
        <v>360</v>
      </c>
    </row>
    <row r="23819" spans="1:4" x14ac:dyDescent="0.3">
      <c r="A23819" s="2">
        <f t="shared" ref="A23819:B23819" si="33620">A9419</f>
        <v>58</v>
      </c>
      <c r="B23819" s="2">
        <f t="shared" si="33620"/>
        <v>79</v>
      </c>
      <c r="C23819" s="2">
        <f t="shared" si="33606"/>
        <v>55</v>
      </c>
      <c r="D23819" s="2">
        <f t="shared" ref="D23819" si="33621">D9419</f>
        <v>370</v>
      </c>
    </row>
    <row r="23820" spans="1:4" x14ac:dyDescent="0.3">
      <c r="A23820" s="2">
        <f t="shared" ref="A23820:B23820" si="33622">A9420</f>
        <v>59</v>
      </c>
      <c r="B23820" s="2">
        <f t="shared" si="33622"/>
        <v>79</v>
      </c>
      <c r="C23820" s="2">
        <f t="shared" si="33606"/>
        <v>55</v>
      </c>
      <c r="D23820" s="2">
        <f t="shared" ref="D23820" si="33623">D9420</f>
        <v>380</v>
      </c>
    </row>
    <row r="23821" spans="1:4" x14ac:dyDescent="0.3">
      <c r="A23821" s="2">
        <f t="shared" ref="A23821:B23821" si="33624">A9421</f>
        <v>60</v>
      </c>
      <c r="B23821" s="2">
        <f t="shared" si="33624"/>
        <v>79</v>
      </c>
      <c r="C23821" s="2">
        <f t="shared" si="33606"/>
        <v>55</v>
      </c>
      <c r="D23821" s="2">
        <f t="shared" ref="D23821" si="33625">D9421</f>
        <v>390</v>
      </c>
    </row>
    <row r="23822" spans="1:4" x14ac:dyDescent="0.3">
      <c r="A23822" s="2">
        <f t="shared" ref="A23822:B23822" si="33626">A9422</f>
        <v>61</v>
      </c>
      <c r="B23822" s="2">
        <f t="shared" si="33626"/>
        <v>79</v>
      </c>
      <c r="C23822" s="2">
        <f t="shared" si="33606"/>
        <v>55</v>
      </c>
      <c r="D23822" s="2">
        <f t="shared" ref="D23822" si="33627">D9422</f>
        <v>400</v>
      </c>
    </row>
    <row r="23823" spans="1:4" x14ac:dyDescent="0.3">
      <c r="A23823" s="2">
        <f t="shared" ref="A23823:B23823" si="33628">A9423</f>
        <v>62</v>
      </c>
      <c r="B23823" s="2">
        <f t="shared" si="33628"/>
        <v>79</v>
      </c>
      <c r="C23823" s="2">
        <f t="shared" si="33606"/>
        <v>55</v>
      </c>
      <c r="D23823" s="2">
        <f t="shared" ref="D23823" si="33629">D9423</f>
        <v>410</v>
      </c>
    </row>
    <row r="23824" spans="1:4" x14ac:dyDescent="0.3">
      <c r="A23824" s="2">
        <f t="shared" ref="A23824:B23824" si="33630">A9424</f>
        <v>63</v>
      </c>
      <c r="B23824" s="2">
        <f t="shared" si="33630"/>
        <v>79</v>
      </c>
      <c r="C23824" s="2">
        <f t="shared" si="33606"/>
        <v>55</v>
      </c>
      <c r="D23824" s="2">
        <f t="shared" ref="D23824" si="33631">D9424</f>
        <v>420</v>
      </c>
    </row>
    <row r="23825" spans="1:4" x14ac:dyDescent="0.3">
      <c r="A23825" s="2">
        <f t="shared" ref="A23825:B23825" si="33632">A9425</f>
        <v>64</v>
      </c>
      <c r="B23825" s="2">
        <f t="shared" si="33632"/>
        <v>79</v>
      </c>
      <c r="C23825" s="2">
        <f t="shared" si="33606"/>
        <v>55</v>
      </c>
      <c r="D23825" s="2">
        <f t="shared" ref="D23825" si="33633">D9425</f>
        <v>430</v>
      </c>
    </row>
    <row r="23826" spans="1:4" x14ac:dyDescent="0.3">
      <c r="A23826" s="2">
        <f t="shared" ref="A23826:B23826" si="33634">A9426</f>
        <v>65</v>
      </c>
      <c r="B23826" s="2">
        <f t="shared" si="33634"/>
        <v>79</v>
      </c>
      <c r="C23826" s="2">
        <f t="shared" si="33606"/>
        <v>55</v>
      </c>
      <c r="D23826" s="2">
        <f t="shared" ref="D23826" si="33635">D9426</f>
        <v>440</v>
      </c>
    </row>
    <row r="23827" spans="1:4" x14ac:dyDescent="0.3">
      <c r="A23827" s="2">
        <f t="shared" ref="A23827:B23827" si="33636">A9427</f>
        <v>66</v>
      </c>
      <c r="B23827" s="2">
        <f t="shared" si="33636"/>
        <v>79</v>
      </c>
      <c r="C23827" s="2">
        <f t="shared" si="33606"/>
        <v>55</v>
      </c>
      <c r="D23827" s="2">
        <f t="shared" ref="D23827" si="33637">D9427</f>
        <v>450</v>
      </c>
    </row>
    <row r="23828" spans="1:4" x14ac:dyDescent="0.3">
      <c r="A23828" s="2">
        <f t="shared" ref="A23828:B23828" si="33638">A9428</f>
        <v>67</v>
      </c>
      <c r="B23828" s="2">
        <f t="shared" si="33638"/>
        <v>79</v>
      </c>
      <c r="C23828" s="2">
        <f t="shared" si="33606"/>
        <v>55</v>
      </c>
      <c r="D23828" s="2">
        <f t="shared" ref="D23828" si="33639">D9428</f>
        <v>460</v>
      </c>
    </row>
    <row r="23829" spans="1:4" x14ac:dyDescent="0.3">
      <c r="A23829" s="2">
        <f t="shared" ref="A23829:B23829" si="33640">A9429</f>
        <v>68</v>
      </c>
      <c r="B23829" s="2">
        <f t="shared" si="33640"/>
        <v>79</v>
      </c>
      <c r="C23829" s="2">
        <f t="shared" si="33606"/>
        <v>55</v>
      </c>
      <c r="D23829" s="2">
        <f t="shared" ref="D23829" si="33641">D9429</f>
        <v>470</v>
      </c>
    </row>
    <row r="23830" spans="1:4" x14ac:dyDescent="0.3">
      <c r="A23830" s="2">
        <f t="shared" ref="A23830:B23830" si="33642">A9430</f>
        <v>69</v>
      </c>
      <c r="B23830" s="2">
        <f t="shared" si="33642"/>
        <v>79</v>
      </c>
      <c r="C23830" s="2">
        <f t="shared" si="33606"/>
        <v>55</v>
      </c>
      <c r="D23830" s="2">
        <f t="shared" ref="D23830" si="33643">D9430</f>
        <v>480</v>
      </c>
    </row>
    <row r="23831" spans="1:4" x14ac:dyDescent="0.3">
      <c r="A23831" s="2">
        <f t="shared" ref="A23831:B23831" si="33644">A9431</f>
        <v>70</v>
      </c>
      <c r="B23831" s="2">
        <f t="shared" si="33644"/>
        <v>79</v>
      </c>
      <c r="C23831" s="2">
        <f t="shared" si="33606"/>
        <v>55</v>
      </c>
      <c r="D23831" s="2">
        <f t="shared" ref="D23831" si="33645">D9431</f>
        <v>490</v>
      </c>
    </row>
    <row r="23832" spans="1:4" x14ac:dyDescent="0.3">
      <c r="A23832" s="2">
        <f t="shared" ref="A23832:B23832" si="33646">A9432</f>
        <v>71</v>
      </c>
      <c r="B23832" s="2">
        <f t="shared" si="33646"/>
        <v>79</v>
      </c>
      <c r="C23832" s="2">
        <f t="shared" si="33606"/>
        <v>55</v>
      </c>
      <c r="D23832" s="2">
        <f t="shared" ref="D23832" si="33647">D9432</f>
        <v>500</v>
      </c>
    </row>
    <row r="23833" spans="1:4" x14ac:dyDescent="0.3">
      <c r="A23833" s="2">
        <f t="shared" ref="A23833:B23833" si="33648">A9433</f>
        <v>72</v>
      </c>
      <c r="B23833" s="2">
        <f t="shared" si="33648"/>
        <v>79</v>
      </c>
      <c r="C23833" s="2">
        <f t="shared" si="33606"/>
        <v>55</v>
      </c>
      <c r="D23833" s="2">
        <f t="shared" ref="D23833" si="33649">D9433</f>
        <v>510</v>
      </c>
    </row>
    <row r="23834" spans="1:4" x14ac:dyDescent="0.3">
      <c r="A23834" s="2">
        <f t="shared" ref="A23834:B23834" si="33650">A9434</f>
        <v>73</v>
      </c>
      <c r="B23834" s="2">
        <f t="shared" si="33650"/>
        <v>79</v>
      </c>
      <c r="C23834" s="2">
        <f t="shared" si="33606"/>
        <v>55</v>
      </c>
      <c r="D23834" s="2">
        <f t="shared" ref="D23834" si="33651">D9434</f>
        <v>520</v>
      </c>
    </row>
    <row r="23835" spans="1:4" x14ac:dyDescent="0.3">
      <c r="A23835" s="2">
        <f t="shared" ref="A23835:B23835" si="33652">A9435</f>
        <v>74</v>
      </c>
      <c r="B23835" s="2">
        <f t="shared" si="33652"/>
        <v>79</v>
      </c>
      <c r="C23835" s="2">
        <f t="shared" si="33606"/>
        <v>55</v>
      </c>
      <c r="D23835" s="2">
        <f t="shared" ref="D23835" si="33653">D9435</f>
        <v>530</v>
      </c>
    </row>
    <row r="23836" spans="1:4" x14ac:dyDescent="0.3">
      <c r="A23836" s="2">
        <f t="shared" ref="A23836:B23836" si="33654">A9436</f>
        <v>75</v>
      </c>
      <c r="B23836" s="2">
        <f t="shared" si="33654"/>
        <v>79</v>
      </c>
      <c r="C23836" s="2">
        <f t="shared" si="33606"/>
        <v>55</v>
      </c>
      <c r="D23836" s="2">
        <f t="shared" ref="D23836" si="33655">D9436</f>
        <v>540</v>
      </c>
    </row>
    <row r="23837" spans="1:4" x14ac:dyDescent="0.3">
      <c r="A23837" s="2">
        <f t="shared" ref="A23837:B23837" si="33656">A9437</f>
        <v>76</v>
      </c>
      <c r="B23837" s="2">
        <f t="shared" si="33656"/>
        <v>79</v>
      </c>
      <c r="C23837" s="2">
        <f t="shared" si="33606"/>
        <v>55</v>
      </c>
      <c r="D23837" s="2">
        <f t="shared" ref="D23837" si="33657">D9437</f>
        <v>550</v>
      </c>
    </row>
    <row r="23838" spans="1:4" x14ac:dyDescent="0.3">
      <c r="A23838" s="2">
        <f t="shared" ref="A23838:B23838" si="33658">A9438</f>
        <v>77</v>
      </c>
      <c r="B23838" s="2">
        <f t="shared" si="33658"/>
        <v>79</v>
      </c>
      <c r="C23838" s="2">
        <f t="shared" si="33606"/>
        <v>55</v>
      </c>
      <c r="D23838" s="2">
        <f t="shared" ref="D23838" si="33659">D9438</f>
        <v>560</v>
      </c>
    </row>
    <row r="23839" spans="1:4" x14ac:dyDescent="0.3">
      <c r="A23839" s="2">
        <f t="shared" ref="A23839:B23839" si="33660">A9439</f>
        <v>78</v>
      </c>
      <c r="B23839" s="2">
        <f t="shared" si="33660"/>
        <v>79</v>
      </c>
      <c r="C23839" s="2">
        <f t="shared" si="33606"/>
        <v>55</v>
      </c>
      <c r="D23839" s="2">
        <f t="shared" ref="D23839" si="33661">D9439</f>
        <v>570</v>
      </c>
    </row>
    <row r="23840" spans="1:4" x14ac:dyDescent="0.3">
      <c r="A23840" s="2">
        <f t="shared" ref="A23840:B23840" si="33662">A9440</f>
        <v>79</v>
      </c>
      <c r="B23840" s="2">
        <f t="shared" si="33662"/>
        <v>79</v>
      </c>
      <c r="C23840" s="2">
        <f t="shared" si="33606"/>
        <v>55</v>
      </c>
      <c r="D23840" s="2">
        <f t="shared" ref="D23840" si="33663">D9440</f>
        <v>580</v>
      </c>
    </row>
    <row r="23841" spans="1:4" x14ac:dyDescent="0.3">
      <c r="A23841" s="2">
        <f t="shared" ref="A23841:B23841" si="33664">A9441</f>
        <v>80</v>
      </c>
      <c r="B23841" s="2">
        <f t="shared" si="33664"/>
        <v>79</v>
      </c>
      <c r="C23841" s="2">
        <f t="shared" si="33606"/>
        <v>55</v>
      </c>
      <c r="D23841" s="2">
        <f t="shared" ref="D23841" si="33665">D9441</f>
        <v>590</v>
      </c>
    </row>
    <row r="23842" spans="1:4" x14ac:dyDescent="0.3">
      <c r="A23842" s="2">
        <f t="shared" ref="A23842:B23842" si="33666">A9442</f>
        <v>81</v>
      </c>
      <c r="B23842" s="2">
        <f t="shared" si="33666"/>
        <v>79</v>
      </c>
      <c r="C23842" s="2">
        <f t="shared" si="33606"/>
        <v>55</v>
      </c>
      <c r="D23842" s="2">
        <f t="shared" ref="D23842" si="33667">D9442</f>
        <v>600</v>
      </c>
    </row>
    <row r="23843" spans="1:4" x14ac:dyDescent="0.3">
      <c r="A23843" s="2">
        <f t="shared" ref="A23843:B23843" si="33668">A9443</f>
        <v>82</v>
      </c>
      <c r="B23843" s="2">
        <f t="shared" si="33668"/>
        <v>79</v>
      </c>
      <c r="C23843" s="2">
        <f t="shared" si="33606"/>
        <v>55</v>
      </c>
      <c r="D23843" s="2">
        <f t="shared" ref="D23843" si="33669">D9443</f>
        <v>610</v>
      </c>
    </row>
    <row r="23844" spans="1:4" x14ac:dyDescent="0.3">
      <c r="A23844" s="2">
        <f t="shared" ref="A23844:B23844" si="33670">A9444</f>
        <v>83</v>
      </c>
      <c r="B23844" s="2">
        <f t="shared" si="33670"/>
        <v>79</v>
      </c>
      <c r="C23844" s="2">
        <f t="shared" si="33606"/>
        <v>55</v>
      </c>
      <c r="D23844" s="2">
        <f t="shared" ref="D23844" si="33671">D9444</f>
        <v>620</v>
      </c>
    </row>
    <row r="23845" spans="1:4" x14ac:dyDescent="0.3">
      <c r="A23845" s="2">
        <f t="shared" ref="A23845:B23845" si="33672">A9445</f>
        <v>84</v>
      </c>
      <c r="B23845" s="2">
        <f t="shared" si="33672"/>
        <v>79</v>
      </c>
      <c r="C23845" s="2">
        <f t="shared" si="33606"/>
        <v>55</v>
      </c>
      <c r="D23845" s="2">
        <f t="shared" ref="D23845" si="33673">D9445</f>
        <v>630</v>
      </c>
    </row>
    <row r="23846" spans="1:4" x14ac:dyDescent="0.3">
      <c r="A23846" s="2">
        <f t="shared" ref="A23846:B23846" si="33674">A9446</f>
        <v>85</v>
      </c>
      <c r="B23846" s="2">
        <f t="shared" si="33674"/>
        <v>79</v>
      </c>
      <c r="C23846" s="2">
        <f t="shared" si="33606"/>
        <v>55</v>
      </c>
      <c r="D23846" s="2">
        <f t="shared" ref="D23846" si="33675">D9446</f>
        <v>640</v>
      </c>
    </row>
    <row r="23847" spans="1:4" x14ac:dyDescent="0.3">
      <c r="A23847" s="2">
        <f t="shared" ref="A23847:B23847" si="33676">A9447</f>
        <v>86</v>
      </c>
      <c r="B23847" s="2">
        <f t="shared" si="33676"/>
        <v>79</v>
      </c>
      <c r="C23847" s="2">
        <f t="shared" si="33606"/>
        <v>55</v>
      </c>
      <c r="D23847" s="2">
        <f t="shared" ref="D23847" si="33677">D9447</f>
        <v>650</v>
      </c>
    </row>
    <row r="23848" spans="1:4" x14ac:dyDescent="0.3">
      <c r="A23848" s="2">
        <f t="shared" ref="A23848:B23848" si="33678">A9448</f>
        <v>87</v>
      </c>
      <c r="B23848" s="2">
        <f t="shared" si="33678"/>
        <v>79</v>
      </c>
      <c r="C23848" s="2">
        <f t="shared" si="33606"/>
        <v>55</v>
      </c>
      <c r="D23848" s="2">
        <f t="shared" ref="D23848" si="33679">D9448</f>
        <v>660</v>
      </c>
    </row>
    <row r="23849" spans="1:4" x14ac:dyDescent="0.3">
      <c r="A23849" s="2">
        <f t="shared" ref="A23849:B23849" si="33680">A9449</f>
        <v>88</v>
      </c>
      <c r="B23849" s="2">
        <f t="shared" si="33680"/>
        <v>79</v>
      </c>
      <c r="C23849" s="2">
        <f t="shared" si="33606"/>
        <v>55</v>
      </c>
      <c r="D23849" s="2">
        <f t="shared" ref="D23849" si="33681">D9449</f>
        <v>670</v>
      </c>
    </row>
    <row r="23850" spans="1:4" x14ac:dyDescent="0.3">
      <c r="A23850" s="2">
        <f t="shared" ref="A23850:B23850" si="33682">A9450</f>
        <v>89</v>
      </c>
      <c r="B23850" s="2">
        <f t="shared" si="33682"/>
        <v>79</v>
      </c>
      <c r="C23850" s="2">
        <f t="shared" si="33606"/>
        <v>55</v>
      </c>
      <c r="D23850" s="2">
        <f t="shared" ref="D23850" si="33683">D9450</f>
        <v>680</v>
      </c>
    </row>
    <row r="23851" spans="1:4" x14ac:dyDescent="0.3">
      <c r="A23851" s="2">
        <f t="shared" ref="A23851:B23851" si="33684">A9451</f>
        <v>90</v>
      </c>
      <c r="B23851" s="2">
        <f t="shared" si="33684"/>
        <v>79</v>
      </c>
      <c r="C23851" s="2">
        <f t="shared" si="33606"/>
        <v>55</v>
      </c>
      <c r="D23851" s="2">
        <f t="shared" ref="D23851" si="33685">D9451</f>
        <v>690</v>
      </c>
    </row>
    <row r="23852" spans="1:4" x14ac:dyDescent="0.3">
      <c r="A23852" s="2">
        <f t="shared" ref="A23852:B23852" si="33686">A9452</f>
        <v>91</v>
      </c>
      <c r="B23852" s="2">
        <f t="shared" si="33686"/>
        <v>79</v>
      </c>
      <c r="C23852" s="2">
        <f t="shared" si="33606"/>
        <v>55</v>
      </c>
      <c r="D23852" s="2">
        <f t="shared" ref="D23852" si="33687">D9452</f>
        <v>700</v>
      </c>
    </row>
    <row r="23853" spans="1:4" x14ac:dyDescent="0.3">
      <c r="A23853" s="2">
        <f t="shared" ref="A23853:B23853" si="33688">A9453</f>
        <v>92</v>
      </c>
      <c r="B23853" s="2">
        <f t="shared" si="33688"/>
        <v>79</v>
      </c>
      <c r="C23853" s="2">
        <f t="shared" si="33606"/>
        <v>55</v>
      </c>
      <c r="D23853" s="2">
        <f t="shared" ref="D23853" si="33689">D9453</f>
        <v>710</v>
      </c>
    </row>
    <row r="23854" spans="1:4" x14ac:dyDescent="0.3">
      <c r="A23854" s="2">
        <f t="shared" ref="A23854:B23854" si="33690">A9454</f>
        <v>93</v>
      </c>
      <c r="B23854" s="2">
        <f t="shared" si="33690"/>
        <v>79</v>
      </c>
      <c r="C23854" s="2">
        <f t="shared" si="33606"/>
        <v>55</v>
      </c>
      <c r="D23854" s="2">
        <f t="shared" ref="D23854" si="33691">D9454</f>
        <v>720</v>
      </c>
    </row>
    <row r="23855" spans="1:4" x14ac:dyDescent="0.3">
      <c r="A23855" s="2">
        <f t="shared" ref="A23855:B23855" si="33692">A9455</f>
        <v>94</v>
      </c>
      <c r="B23855" s="2">
        <f t="shared" si="33692"/>
        <v>79</v>
      </c>
      <c r="C23855" s="2">
        <f t="shared" si="33606"/>
        <v>55</v>
      </c>
      <c r="D23855" s="2">
        <f t="shared" ref="D23855" si="33693">D9455</f>
        <v>730</v>
      </c>
    </row>
    <row r="23856" spans="1:4" x14ac:dyDescent="0.3">
      <c r="A23856" s="2">
        <f t="shared" ref="A23856:B23856" si="33694">A9456</f>
        <v>95</v>
      </c>
      <c r="B23856" s="2">
        <f t="shared" si="33694"/>
        <v>79</v>
      </c>
      <c r="C23856" s="2">
        <f t="shared" si="33606"/>
        <v>55</v>
      </c>
      <c r="D23856" s="2">
        <f t="shared" ref="D23856" si="33695">D9456</f>
        <v>740</v>
      </c>
    </row>
    <row r="23857" spans="1:4" x14ac:dyDescent="0.3">
      <c r="A23857" s="2">
        <f t="shared" ref="A23857:B23857" si="33696">A9457</f>
        <v>96</v>
      </c>
      <c r="B23857" s="2">
        <f t="shared" si="33696"/>
        <v>79</v>
      </c>
      <c r="C23857" s="2">
        <f t="shared" si="33606"/>
        <v>55</v>
      </c>
      <c r="D23857" s="2">
        <f t="shared" ref="D23857" si="33697">D9457</f>
        <v>750</v>
      </c>
    </row>
    <row r="23858" spans="1:4" x14ac:dyDescent="0.3">
      <c r="A23858" s="2">
        <f t="shared" ref="A23858:B23858" si="33698">A9458</f>
        <v>97</v>
      </c>
      <c r="B23858" s="2">
        <f t="shared" si="33698"/>
        <v>79</v>
      </c>
      <c r="C23858" s="2">
        <f t="shared" si="33606"/>
        <v>55</v>
      </c>
      <c r="D23858" s="2">
        <f t="shared" ref="D23858" si="33699">D9458</f>
        <v>760</v>
      </c>
    </row>
    <row r="23859" spans="1:4" x14ac:dyDescent="0.3">
      <c r="A23859" s="2">
        <f t="shared" ref="A23859:B23859" si="33700">A9459</f>
        <v>98</v>
      </c>
      <c r="B23859" s="2">
        <f t="shared" si="33700"/>
        <v>79</v>
      </c>
      <c r="C23859" s="2">
        <f t="shared" si="33606"/>
        <v>55</v>
      </c>
      <c r="D23859" s="2">
        <f t="shared" ref="D23859" si="33701">D9459</f>
        <v>770</v>
      </c>
    </row>
    <row r="23860" spans="1:4" x14ac:dyDescent="0.3">
      <c r="A23860" s="2">
        <f t="shared" ref="A23860:B23860" si="33702">A9460</f>
        <v>99</v>
      </c>
      <c r="B23860" s="2">
        <f t="shared" si="33702"/>
        <v>79</v>
      </c>
      <c r="C23860" s="2">
        <f t="shared" si="33606"/>
        <v>55</v>
      </c>
      <c r="D23860" s="2">
        <f t="shared" ref="D23860" si="33703">D9460</f>
        <v>780</v>
      </c>
    </row>
    <row r="23861" spans="1:4" x14ac:dyDescent="0.3">
      <c r="A23861" s="2">
        <f t="shared" ref="A23861:B23861" si="33704">A9461</f>
        <v>100</v>
      </c>
      <c r="B23861" s="2">
        <f t="shared" si="33704"/>
        <v>79</v>
      </c>
      <c r="C23861" s="2">
        <f t="shared" si="33606"/>
        <v>55</v>
      </c>
      <c r="D23861" s="2">
        <f t="shared" ref="D23861" si="33705">D9461</f>
        <v>790</v>
      </c>
    </row>
    <row r="23862" spans="1:4" x14ac:dyDescent="0.3">
      <c r="A23862" s="2">
        <f t="shared" ref="A23862:B23862" si="33706">A9462</f>
        <v>101</v>
      </c>
      <c r="B23862" s="2">
        <f t="shared" si="33706"/>
        <v>79</v>
      </c>
      <c r="C23862" s="2">
        <f t="shared" si="33606"/>
        <v>55</v>
      </c>
      <c r="D23862" s="2">
        <f t="shared" ref="D23862" si="33707">D9462</f>
        <v>800</v>
      </c>
    </row>
    <row r="23863" spans="1:4" x14ac:dyDescent="0.3">
      <c r="A23863" s="2">
        <f t="shared" ref="A23863:B23863" si="33708">A9463</f>
        <v>102</v>
      </c>
      <c r="B23863" s="2">
        <f t="shared" si="33708"/>
        <v>79</v>
      </c>
      <c r="C23863" s="2">
        <f t="shared" si="33606"/>
        <v>55</v>
      </c>
      <c r="D23863" s="2">
        <f t="shared" ref="D23863" si="33709">D9463</f>
        <v>810</v>
      </c>
    </row>
    <row r="23864" spans="1:4" x14ac:dyDescent="0.3">
      <c r="A23864" s="2">
        <f t="shared" ref="A23864:B23864" si="33710">A9464</f>
        <v>103</v>
      </c>
      <c r="B23864" s="2">
        <f t="shared" si="33710"/>
        <v>79</v>
      </c>
      <c r="C23864" s="2">
        <f t="shared" si="33606"/>
        <v>55</v>
      </c>
      <c r="D23864" s="2">
        <f t="shared" ref="D23864" si="33711">D9464</f>
        <v>820</v>
      </c>
    </row>
    <row r="23865" spans="1:4" x14ac:dyDescent="0.3">
      <c r="A23865" s="2">
        <f t="shared" ref="A23865:B23865" si="33712">A9465</f>
        <v>104</v>
      </c>
      <c r="B23865" s="2">
        <f t="shared" si="33712"/>
        <v>79</v>
      </c>
      <c r="C23865" s="2">
        <f t="shared" si="33606"/>
        <v>55</v>
      </c>
      <c r="D23865" s="2">
        <f t="shared" ref="D23865" si="33713">D9465</f>
        <v>830</v>
      </c>
    </row>
    <row r="23866" spans="1:4" x14ac:dyDescent="0.3">
      <c r="A23866" s="2">
        <f t="shared" ref="A23866:B23866" si="33714">A9466</f>
        <v>105</v>
      </c>
      <c r="B23866" s="2">
        <f t="shared" si="33714"/>
        <v>79</v>
      </c>
      <c r="C23866" s="2">
        <f t="shared" si="33606"/>
        <v>55</v>
      </c>
      <c r="D23866" s="2">
        <f t="shared" ref="D23866" si="33715">D9466</f>
        <v>840</v>
      </c>
    </row>
    <row r="23867" spans="1:4" x14ac:dyDescent="0.3">
      <c r="A23867" s="2">
        <f t="shared" ref="A23867:B23867" si="33716">A9467</f>
        <v>106</v>
      </c>
      <c r="B23867" s="2">
        <f t="shared" si="33716"/>
        <v>79</v>
      </c>
      <c r="C23867" s="2">
        <f t="shared" si="33606"/>
        <v>55</v>
      </c>
      <c r="D23867" s="2">
        <f t="shared" ref="D23867" si="33717">D9467</f>
        <v>850</v>
      </c>
    </row>
    <row r="23868" spans="1:4" x14ac:dyDescent="0.3">
      <c r="A23868" s="2">
        <f t="shared" ref="A23868:B23868" si="33718">A9468</f>
        <v>107</v>
      </c>
      <c r="B23868" s="2">
        <f t="shared" si="33718"/>
        <v>79</v>
      </c>
      <c r="C23868" s="2">
        <f t="shared" si="33606"/>
        <v>55</v>
      </c>
      <c r="D23868" s="2">
        <f t="shared" ref="D23868" si="33719">D9468</f>
        <v>860</v>
      </c>
    </row>
    <row r="23869" spans="1:4" x14ac:dyDescent="0.3">
      <c r="A23869" s="2">
        <f t="shared" ref="A23869:B23869" si="33720">A9469</f>
        <v>108</v>
      </c>
      <c r="B23869" s="2">
        <f t="shared" si="33720"/>
        <v>79</v>
      </c>
      <c r="C23869" s="2">
        <f t="shared" si="33606"/>
        <v>55</v>
      </c>
      <c r="D23869" s="2">
        <f t="shared" ref="D23869" si="33721">D9469</f>
        <v>870</v>
      </c>
    </row>
    <row r="23870" spans="1:4" x14ac:dyDescent="0.3">
      <c r="A23870" s="2">
        <f t="shared" ref="A23870:B23870" si="33722">A9470</f>
        <v>109</v>
      </c>
      <c r="B23870" s="2">
        <f t="shared" si="33722"/>
        <v>79</v>
      </c>
      <c r="C23870" s="2">
        <f t="shared" si="33606"/>
        <v>55</v>
      </c>
      <c r="D23870" s="2">
        <f t="shared" ref="D23870" si="33723">D9470</f>
        <v>880</v>
      </c>
    </row>
    <row r="23871" spans="1:4" x14ac:dyDescent="0.3">
      <c r="A23871" s="2">
        <f t="shared" ref="A23871:B23871" si="33724">A9471</f>
        <v>110</v>
      </c>
      <c r="B23871" s="2">
        <f t="shared" si="33724"/>
        <v>79</v>
      </c>
      <c r="C23871" s="2">
        <f t="shared" si="33606"/>
        <v>55</v>
      </c>
      <c r="D23871" s="2">
        <f t="shared" ref="D23871" si="33725">D9471</f>
        <v>890</v>
      </c>
    </row>
    <row r="23872" spans="1:4" x14ac:dyDescent="0.3">
      <c r="A23872" s="2">
        <f t="shared" ref="A23872:B23872" si="33726">A9472</f>
        <v>111</v>
      </c>
      <c r="B23872" s="2">
        <f t="shared" si="33726"/>
        <v>79</v>
      </c>
      <c r="C23872" s="2">
        <f t="shared" si="33606"/>
        <v>55</v>
      </c>
      <c r="D23872" s="2">
        <f t="shared" ref="D23872" si="33727">D9472</f>
        <v>900</v>
      </c>
    </row>
    <row r="23873" spans="1:4" x14ac:dyDescent="0.3">
      <c r="A23873" s="2">
        <f t="shared" ref="A23873:B23873" si="33728">A9473</f>
        <v>112</v>
      </c>
      <c r="B23873" s="2">
        <f t="shared" si="33728"/>
        <v>79</v>
      </c>
      <c r="C23873" s="2">
        <f t="shared" si="33606"/>
        <v>55</v>
      </c>
      <c r="D23873" s="2">
        <f t="shared" ref="D23873" si="33729">D9473</f>
        <v>910</v>
      </c>
    </row>
    <row r="23874" spans="1:4" x14ac:dyDescent="0.3">
      <c r="A23874" s="2">
        <f t="shared" ref="A23874:B23874" si="33730">A9474</f>
        <v>113</v>
      </c>
      <c r="B23874" s="2">
        <f t="shared" si="33730"/>
        <v>79</v>
      </c>
      <c r="C23874" s="2">
        <f t="shared" si="33606"/>
        <v>55</v>
      </c>
      <c r="D23874" s="2">
        <f t="shared" ref="D23874" si="33731">D9474</f>
        <v>920</v>
      </c>
    </row>
    <row r="23875" spans="1:4" x14ac:dyDescent="0.3">
      <c r="A23875" s="2">
        <f t="shared" ref="A23875:B23875" si="33732">A9475</f>
        <v>114</v>
      </c>
      <c r="B23875" s="2">
        <f t="shared" si="33732"/>
        <v>79</v>
      </c>
      <c r="C23875" s="2">
        <f t="shared" si="33606"/>
        <v>55</v>
      </c>
      <c r="D23875" s="2">
        <f t="shared" ref="D23875" si="33733">D9475</f>
        <v>930</v>
      </c>
    </row>
    <row r="23876" spans="1:4" x14ac:dyDescent="0.3">
      <c r="A23876" s="2">
        <f t="shared" ref="A23876:B23876" si="33734">A9476</f>
        <v>115</v>
      </c>
      <c r="B23876" s="2">
        <f t="shared" si="33734"/>
        <v>79</v>
      </c>
      <c r="C23876" s="2">
        <f t="shared" ref="C23876:C23939" si="33735">C23875</f>
        <v>55</v>
      </c>
      <c r="D23876" s="2">
        <f t="shared" ref="D23876" si="33736">D9476</f>
        <v>940</v>
      </c>
    </row>
    <row r="23877" spans="1:4" x14ac:dyDescent="0.3">
      <c r="A23877" s="2">
        <f t="shared" ref="A23877:B23877" si="33737">A9477</f>
        <v>116</v>
      </c>
      <c r="B23877" s="2">
        <f t="shared" si="33737"/>
        <v>79</v>
      </c>
      <c r="C23877" s="2">
        <f t="shared" si="33735"/>
        <v>55</v>
      </c>
      <c r="D23877" s="2">
        <f t="shared" ref="D23877" si="33738">D9477</f>
        <v>950</v>
      </c>
    </row>
    <row r="23878" spans="1:4" x14ac:dyDescent="0.3">
      <c r="A23878" s="2">
        <f t="shared" ref="A23878:B23878" si="33739">A9478</f>
        <v>117</v>
      </c>
      <c r="B23878" s="2">
        <f t="shared" si="33739"/>
        <v>79</v>
      </c>
      <c r="C23878" s="2">
        <f t="shared" si="33735"/>
        <v>55</v>
      </c>
      <c r="D23878" s="2">
        <f t="shared" ref="D23878" si="33740">D9478</f>
        <v>960</v>
      </c>
    </row>
    <row r="23879" spans="1:4" x14ac:dyDescent="0.3">
      <c r="A23879" s="2">
        <f t="shared" ref="A23879:B23879" si="33741">A9479</f>
        <v>118</v>
      </c>
      <c r="B23879" s="2">
        <f t="shared" si="33741"/>
        <v>79</v>
      </c>
      <c r="C23879" s="2">
        <f t="shared" si="33735"/>
        <v>55</v>
      </c>
      <c r="D23879" s="2">
        <f t="shared" ref="D23879" si="33742">D9479</f>
        <v>970</v>
      </c>
    </row>
    <row r="23880" spans="1:4" x14ac:dyDescent="0.3">
      <c r="A23880" s="2">
        <f t="shared" ref="A23880:B23880" si="33743">A9480</f>
        <v>119</v>
      </c>
      <c r="B23880" s="2">
        <f t="shared" si="33743"/>
        <v>79</v>
      </c>
      <c r="C23880" s="2">
        <f t="shared" si="33735"/>
        <v>55</v>
      </c>
      <c r="D23880" s="2">
        <f t="shared" ref="D23880" si="33744">D9480</f>
        <v>980</v>
      </c>
    </row>
    <row r="23881" spans="1:4" x14ac:dyDescent="0.3">
      <c r="A23881" s="2">
        <f t="shared" ref="A23881:B23881" si="33745">A9481</f>
        <v>120</v>
      </c>
      <c r="B23881" s="2">
        <f t="shared" si="33745"/>
        <v>79</v>
      </c>
      <c r="C23881" s="2">
        <f t="shared" si="33735"/>
        <v>55</v>
      </c>
      <c r="D23881" s="2">
        <f t="shared" ref="D23881" si="33746">D9481</f>
        <v>1000</v>
      </c>
    </row>
    <row r="23882" spans="1:4" x14ac:dyDescent="0.3">
      <c r="A23882" s="2">
        <f t="shared" ref="A23882:B23882" si="33747">A9482</f>
        <v>1</v>
      </c>
      <c r="B23882" s="2">
        <f t="shared" si="33747"/>
        <v>80</v>
      </c>
      <c r="C23882" s="2">
        <f t="shared" si="33735"/>
        <v>55</v>
      </c>
      <c r="D23882" s="2">
        <f t="shared" ref="D23882" si="33748">D9482</f>
        <v>0</v>
      </c>
    </row>
    <row r="23883" spans="1:4" x14ac:dyDescent="0.3">
      <c r="A23883" s="2">
        <f t="shared" ref="A23883:B23883" si="33749">A9483</f>
        <v>2</v>
      </c>
      <c r="B23883" s="2">
        <f t="shared" si="33749"/>
        <v>80</v>
      </c>
      <c r="C23883" s="2">
        <f t="shared" si="33735"/>
        <v>55</v>
      </c>
      <c r="D23883" s="2">
        <f t="shared" ref="D23883" si="33750">D9483</f>
        <v>0</v>
      </c>
    </row>
    <row r="23884" spans="1:4" x14ac:dyDescent="0.3">
      <c r="A23884" s="2">
        <f t="shared" ref="A23884:B23884" si="33751">A9484</f>
        <v>3</v>
      </c>
      <c r="B23884" s="2">
        <f t="shared" si="33751"/>
        <v>80</v>
      </c>
      <c r="C23884" s="2">
        <f t="shared" si="33735"/>
        <v>55</v>
      </c>
      <c r="D23884" s="2">
        <f t="shared" ref="D23884" si="33752">D9484</f>
        <v>0</v>
      </c>
    </row>
    <row r="23885" spans="1:4" x14ac:dyDescent="0.3">
      <c r="A23885" s="2">
        <f t="shared" ref="A23885:B23885" si="33753">A9485</f>
        <v>4</v>
      </c>
      <c r="B23885" s="2">
        <f t="shared" si="33753"/>
        <v>80</v>
      </c>
      <c r="C23885" s="2">
        <f t="shared" si="33735"/>
        <v>55</v>
      </c>
      <c r="D23885" s="2">
        <f t="shared" ref="D23885" si="33754">D9485</f>
        <v>0</v>
      </c>
    </row>
    <row r="23886" spans="1:4" x14ac:dyDescent="0.3">
      <c r="A23886" s="2">
        <f t="shared" ref="A23886:B23886" si="33755">A9486</f>
        <v>5</v>
      </c>
      <c r="B23886" s="2">
        <f t="shared" si="33755"/>
        <v>80</v>
      </c>
      <c r="C23886" s="2">
        <f t="shared" si="33735"/>
        <v>55</v>
      </c>
      <c r="D23886" s="2">
        <f t="shared" ref="D23886" si="33756">D9486</f>
        <v>0</v>
      </c>
    </row>
    <row r="23887" spans="1:4" x14ac:dyDescent="0.3">
      <c r="A23887" s="2">
        <f t="shared" ref="A23887:B23887" si="33757">A9487</f>
        <v>6</v>
      </c>
      <c r="B23887" s="2">
        <f t="shared" si="33757"/>
        <v>80</v>
      </c>
      <c r="C23887" s="2">
        <f t="shared" si="33735"/>
        <v>55</v>
      </c>
      <c r="D23887" s="2">
        <f t="shared" ref="D23887" si="33758">D9487</f>
        <v>10</v>
      </c>
    </row>
    <row r="23888" spans="1:4" x14ac:dyDescent="0.3">
      <c r="A23888" s="2">
        <f t="shared" ref="A23888:B23888" si="33759">A9488</f>
        <v>7</v>
      </c>
      <c r="B23888" s="2">
        <f t="shared" si="33759"/>
        <v>80</v>
      </c>
      <c r="C23888" s="2">
        <f t="shared" si="33735"/>
        <v>55</v>
      </c>
      <c r="D23888" s="2">
        <f t="shared" ref="D23888" si="33760">D9488</f>
        <v>15</v>
      </c>
    </row>
    <row r="23889" spans="1:4" x14ac:dyDescent="0.3">
      <c r="A23889" s="2">
        <f t="shared" ref="A23889:B23889" si="33761">A9489</f>
        <v>8</v>
      </c>
      <c r="B23889" s="2">
        <f t="shared" si="33761"/>
        <v>80</v>
      </c>
      <c r="C23889" s="2">
        <f t="shared" si="33735"/>
        <v>55</v>
      </c>
      <c r="D23889" s="2">
        <f t="shared" ref="D23889" si="33762">D9489</f>
        <v>20</v>
      </c>
    </row>
    <row r="23890" spans="1:4" x14ac:dyDescent="0.3">
      <c r="A23890" s="2">
        <f t="shared" ref="A23890:B23890" si="33763">A9490</f>
        <v>9</v>
      </c>
      <c r="B23890" s="2">
        <f t="shared" si="33763"/>
        <v>80</v>
      </c>
      <c r="C23890" s="2">
        <f t="shared" si="33735"/>
        <v>55</v>
      </c>
      <c r="D23890" s="2">
        <f t="shared" ref="D23890" si="33764">D9490</f>
        <v>25</v>
      </c>
    </row>
    <row r="23891" spans="1:4" x14ac:dyDescent="0.3">
      <c r="A23891" s="2">
        <f t="shared" ref="A23891:B23891" si="33765">A9491</f>
        <v>10</v>
      </c>
      <c r="B23891" s="2">
        <f t="shared" si="33765"/>
        <v>80</v>
      </c>
      <c r="C23891" s="2">
        <f t="shared" si="33735"/>
        <v>55</v>
      </c>
      <c r="D23891" s="2">
        <f t="shared" ref="D23891" si="33766">D9491</f>
        <v>30</v>
      </c>
    </row>
    <row r="23892" spans="1:4" x14ac:dyDescent="0.3">
      <c r="A23892" s="2">
        <f t="shared" ref="A23892:B23892" si="33767">A9492</f>
        <v>11</v>
      </c>
      <c r="B23892" s="2">
        <f t="shared" si="33767"/>
        <v>80</v>
      </c>
      <c r="C23892" s="2">
        <f t="shared" si="33735"/>
        <v>55</v>
      </c>
      <c r="D23892" s="2">
        <f t="shared" ref="D23892" si="33768">D9492</f>
        <v>35</v>
      </c>
    </row>
    <row r="23893" spans="1:4" x14ac:dyDescent="0.3">
      <c r="A23893" s="2">
        <f t="shared" ref="A23893:B23893" si="33769">A9493</f>
        <v>12</v>
      </c>
      <c r="B23893" s="2">
        <f t="shared" si="33769"/>
        <v>80</v>
      </c>
      <c r="C23893" s="2">
        <f t="shared" si="33735"/>
        <v>55</v>
      </c>
      <c r="D23893" s="2">
        <f t="shared" ref="D23893" si="33770">D9493</f>
        <v>40</v>
      </c>
    </row>
    <row r="23894" spans="1:4" x14ac:dyDescent="0.3">
      <c r="A23894" s="2">
        <f t="shared" ref="A23894:B23894" si="33771">A9494</f>
        <v>13</v>
      </c>
      <c r="B23894" s="2">
        <f t="shared" si="33771"/>
        <v>80</v>
      </c>
      <c r="C23894" s="2">
        <f t="shared" si="33735"/>
        <v>55</v>
      </c>
      <c r="D23894" s="2">
        <f t="shared" ref="D23894" si="33772">D9494</f>
        <v>45</v>
      </c>
    </row>
    <row r="23895" spans="1:4" x14ac:dyDescent="0.3">
      <c r="A23895" s="2">
        <f t="shared" ref="A23895:B23895" si="33773">A9495</f>
        <v>14</v>
      </c>
      <c r="B23895" s="2">
        <f t="shared" si="33773"/>
        <v>80</v>
      </c>
      <c r="C23895" s="2">
        <f t="shared" si="33735"/>
        <v>55</v>
      </c>
      <c r="D23895" s="2">
        <f t="shared" ref="D23895" si="33774">D9495</f>
        <v>50</v>
      </c>
    </row>
    <row r="23896" spans="1:4" x14ac:dyDescent="0.3">
      <c r="A23896" s="2">
        <f t="shared" ref="A23896:B23896" si="33775">A9496</f>
        <v>15</v>
      </c>
      <c r="B23896" s="2">
        <f t="shared" si="33775"/>
        <v>80</v>
      </c>
      <c r="C23896" s="2">
        <f t="shared" si="33735"/>
        <v>55</v>
      </c>
      <c r="D23896" s="2">
        <f t="shared" ref="D23896" si="33776">D9496</f>
        <v>55</v>
      </c>
    </row>
    <row r="23897" spans="1:4" x14ac:dyDescent="0.3">
      <c r="A23897" s="2">
        <f t="shared" ref="A23897:B23897" si="33777">A9497</f>
        <v>16</v>
      </c>
      <c r="B23897" s="2">
        <f t="shared" si="33777"/>
        <v>80</v>
      </c>
      <c r="C23897" s="2">
        <f t="shared" si="33735"/>
        <v>55</v>
      </c>
      <c r="D23897" s="2">
        <f t="shared" ref="D23897" si="33778">D9497</f>
        <v>60</v>
      </c>
    </row>
    <row r="23898" spans="1:4" x14ac:dyDescent="0.3">
      <c r="A23898" s="2">
        <f t="shared" ref="A23898:B23898" si="33779">A9498</f>
        <v>17</v>
      </c>
      <c r="B23898" s="2">
        <f t="shared" si="33779"/>
        <v>80</v>
      </c>
      <c r="C23898" s="2">
        <f t="shared" si="33735"/>
        <v>55</v>
      </c>
      <c r="D23898" s="2">
        <f t="shared" ref="D23898" si="33780">D9498</f>
        <v>65</v>
      </c>
    </row>
    <row r="23899" spans="1:4" x14ac:dyDescent="0.3">
      <c r="A23899" s="2">
        <f t="shared" ref="A23899:B23899" si="33781">A9499</f>
        <v>18</v>
      </c>
      <c r="B23899" s="2">
        <f t="shared" si="33781"/>
        <v>80</v>
      </c>
      <c r="C23899" s="2">
        <f t="shared" si="33735"/>
        <v>55</v>
      </c>
      <c r="D23899" s="2">
        <f t="shared" ref="D23899" si="33782">D9499</f>
        <v>70</v>
      </c>
    </row>
    <row r="23900" spans="1:4" x14ac:dyDescent="0.3">
      <c r="A23900" s="2">
        <f t="shared" ref="A23900:B23900" si="33783">A9500</f>
        <v>19</v>
      </c>
      <c r="B23900" s="2">
        <f t="shared" si="33783"/>
        <v>80</v>
      </c>
      <c r="C23900" s="2">
        <f t="shared" si="33735"/>
        <v>55</v>
      </c>
      <c r="D23900" s="2">
        <f t="shared" ref="D23900" si="33784">D9500</f>
        <v>75</v>
      </c>
    </row>
    <row r="23901" spans="1:4" x14ac:dyDescent="0.3">
      <c r="A23901" s="2">
        <f t="shared" ref="A23901:B23901" si="33785">A9501</f>
        <v>20</v>
      </c>
      <c r="B23901" s="2">
        <f t="shared" si="33785"/>
        <v>80</v>
      </c>
      <c r="C23901" s="2">
        <f t="shared" si="33735"/>
        <v>55</v>
      </c>
      <c r="D23901" s="2">
        <f t="shared" ref="D23901" si="33786">D9501</f>
        <v>80</v>
      </c>
    </row>
    <row r="23902" spans="1:4" x14ac:dyDescent="0.3">
      <c r="A23902" s="2">
        <f t="shared" ref="A23902:B23902" si="33787">A9502</f>
        <v>21</v>
      </c>
      <c r="B23902" s="2">
        <f t="shared" si="33787"/>
        <v>80</v>
      </c>
      <c r="C23902" s="2">
        <f t="shared" si="33735"/>
        <v>55</v>
      </c>
      <c r="D23902" s="2">
        <f t="shared" ref="D23902" si="33788">D9502</f>
        <v>85</v>
      </c>
    </row>
    <row r="23903" spans="1:4" x14ac:dyDescent="0.3">
      <c r="A23903" s="2">
        <f t="shared" ref="A23903:B23903" si="33789">A9503</f>
        <v>22</v>
      </c>
      <c r="B23903" s="2">
        <f t="shared" si="33789"/>
        <v>80</v>
      </c>
      <c r="C23903" s="2">
        <f t="shared" si="33735"/>
        <v>55</v>
      </c>
      <c r="D23903" s="2">
        <f t="shared" ref="D23903" si="33790">D9503</f>
        <v>90</v>
      </c>
    </row>
    <row r="23904" spans="1:4" x14ac:dyDescent="0.3">
      <c r="A23904" s="2">
        <f t="shared" ref="A23904:B23904" si="33791">A9504</f>
        <v>23</v>
      </c>
      <c r="B23904" s="2">
        <f t="shared" si="33791"/>
        <v>80</v>
      </c>
      <c r="C23904" s="2">
        <f t="shared" si="33735"/>
        <v>55</v>
      </c>
      <c r="D23904" s="2">
        <f t="shared" ref="D23904" si="33792">D9504</f>
        <v>95</v>
      </c>
    </row>
    <row r="23905" spans="1:4" x14ac:dyDescent="0.3">
      <c r="A23905" s="2">
        <f t="shared" ref="A23905:B23905" si="33793">A9505</f>
        <v>24</v>
      </c>
      <c r="B23905" s="2">
        <f t="shared" si="33793"/>
        <v>80</v>
      </c>
      <c r="C23905" s="2">
        <f t="shared" si="33735"/>
        <v>55</v>
      </c>
      <c r="D23905" s="2">
        <f t="shared" ref="D23905" si="33794">D9505</f>
        <v>100</v>
      </c>
    </row>
    <row r="23906" spans="1:4" x14ac:dyDescent="0.3">
      <c r="A23906" s="2">
        <f t="shared" ref="A23906:B23906" si="33795">A9506</f>
        <v>25</v>
      </c>
      <c r="B23906" s="2">
        <f t="shared" si="33795"/>
        <v>80</v>
      </c>
      <c r="C23906" s="2">
        <f t="shared" si="33735"/>
        <v>55</v>
      </c>
      <c r="D23906" s="2">
        <f t="shared" ref="D23906" si="33796">D9506</f>
        <v>105</v>
      </c>
    </row>
    <row r="23907" spans="1:4" x14ac:dyDescent="0.3">
      <c r="A23907" s="2">
        <f t="shared" ref="A23907:B23907" si="33797">A9507</f>
        <v>26</v>
      </c>
      <c r="B23907" s="2">
        <f t="shared" si="33797"/>
        <v>80</v>
      </c>
      <c r="C23907" s="2">
        <f t="shared" si="33735"/>
        <v>55</v>
      </c>
      <c r="D23907" s="2">
        <f t="shared" ref="D23907" si="33798">D9507</f>
        <v>110</v>
      </c>
    </row>
    <row r="23908" spans="1:4" x14ac:dyDescent="0.3">
      <c r="A23908" s="2">
        <f t="shared" ref="A23908:B23908" si="33799">A9508</f>
        <v>27</v>
      </c>
      <c r="B23908" s="2">
        <f t="shared" si="33799"/>
        <v>80</v>
      </c>
      <c r="C23908" s="2">
        <f t="shared" si="33735"/>
        <v>55</v>
      </c>
      <c r="D23908" s="2">
        <f t="shared" ref="D23908" si="33800">D9508</f>
        <v>115</v>
      </c>
    </row>
    <row r="23909" spans="1:4" x14ac:dyDescent="0.3">
      <c r="A23909" s="2">
        <f t="shared" ref="A23909:B23909" si="33801">A9509</f>
        <v>28</v>
      </c>
      <c r="B23909" s="2">
        <f t="shared" si="33801"/>
        <v>80</v>
      </c>
      <c r="C23909" s="2">
        <f t="shared" si="33735"/>
        <v>55</v>
      </c>
      <c r="D23909" s="2">
        <f t="shared" ref="D23909" si="33802">D9509</f>
        <v>120</v>
      </c>
    </row>
    <row r="23910" spans="1:4" x14ac:dyDescent="0.3">
      <c r="A23910" s="2">
        <f t="shared" ref="A23910:B23910" si="33803">A9510</f>
        <v>29</v>
      </c>
      <c r="B23910" s="2">
        <f t="shared" si="33803"/>
        <v>80</v>
      </c>
      <c r="C23910" s="2">
        <f t="shared" si="33735"/>
        <v>55</v>
      </c>
      <c r="D23910" s="2">
        <f t="shared" ref="D23910" si="33804">D9510</f>
        <v>125</v>
      </c>
    </row>
    <row r="23911" spans="1:4" x14ac:dyDescent="0.3">
      <c r="A23911" s="2">
        <f t="shared" ref="A23911:B23911" si="33805">A9511</f>
        <v>30</v>
      </c>
      <c r="B23911" s="2">
        <f t="shared" si="33805"/>
        <v>80</v>
      </c>
      <c r="C23911" s="2">
        <f t="shared" si="33735"/>
        <v>55</v>
      </c>
      <c r="D23911" s="2">
        <f t="shared" ref="D23911" si="33806">D9511</f>
        <v>130</v>
      </c>
    </row>
    <row r="23912" spans="1:4" x14ac:dyDescent="0.3">
      <c r="A23912" s="2">
        <f t="shared" ref="A23912:B23912" si="33807">A9512</f>
        <v>31</v>
      </c>
      <c r="B23912" s="2">
        <f t="shared" si="33807"/>
        <v>80</v>
      </c>
      <c r="C23912" s="2">
        <f t="shared" si="33735"/>
        <v>55</v>
      </c>
      <c r="D23912" s="2">
        <f t="shared" ref="D23912" si="33808">D9512</f>
        <v>135</v>
      </c>
    </row>
    <row r="23913" spans="1:4" x14ac:dyDescent="0.3">
      <c r="A23913" s="2">
        <f t="shared" ref="A23913:B23913" si="33809">A9513</f>
        <v>32</v>
      </c>
      <c r="B23913" s="2">
        <f t="shared" si="33809"/>
        <v>80</v>
      </c>
      <c r="C23913" s="2">
        <f t="shared" si="33735"/>
        <v>55</v>
      </c>
      <c r="D23913" s="2">
        <f t="shared" ref="D23913" si="33810">D9513</f>
        <v>140</v>
      </c>
    </row>
    <row r="23914" spans="1:4" x14ac:dyDescent="0.3">
      <c r="A23914" s="2">
        <f t="shared" ref="A23914:B23914" si="33811">A9514</f>
        <v>33</v>
      </c>
      <c r="B23914" s="2">
        <f t="shared" si="33811"/>
        <v>80</v>
      </c>
      <c r="C23914" s="2">
        <f t="shared" si="33735"/>
        <v>55</v>
      </c>
      <c r="D23914" s="2">
        <f t="shared" ref="D23914" si="33812">D9514</f>
        <v>145</v>
      </c>
    </row>
    <row r="23915" spans="1:4" x14ac:dyDescent="0.3">
      <c r="A23915" s="2">
        <f t="shared" ref="A23915:B23915" si="33813">A9515</f>
        <v>34</v>
      </c>
      <c r="B23915" s="2">
        <f t="shared" si="33813"/>
        <v>80</v>
      </c>
      <c r="C23915" s="2">
        <f t="shared" si="33735"/>
        <v>55</v>
      </c>
      <c r="D23915" s="2">
        <f t="shared" ref="D23915" si="33814">D9515</f>
        <v>150</v>
      </c>
    </row>
    <row r="23916" spans="1:4" x14ac:dyDescent="0.3">
      <c r="A23916" s="2">
        <f t="shared" ref="A23916:B23916" si="33815">A9516</f>
        <v>35</v>
      </c>
      <c r="B23916" s="2">
        <f t="shared" si="33815"/>
        <v>80</v>
      </c>
      <c r="C23916" s="2">
        <f t="shared" si="33735"/>
        <v>55</v>
      </c>
      <c r="D23916" s="2">
        <f t="shared" ref="D23916" si="33816">D9516</f>
        <v>155</v>
      </c>
    </row>
    <row r="23917" spans="1:4" x14ac:dyDescent="0.3">
      <c r="A23917" s="2">
        <f t="shared" ref="A23917:B23917" si="33817">A9517</f>
        <v>36</v>
      </c>
      <c r="B23917" s="2">
        <f t="shared" si="33817"/>
        <v>80</v>
      </c>
      <c r="C23917" s="2">
        <f t="shared" si="33735"/>
        <v>55</v>
      </c>
      <c r="D23917" s="2">
        <f t="shared" ref="D23917" si="33818">D9517</f>
        <v>160</v>
      </c>
    </row>
    <row r="23918" spans="1:4" x14ac:dyDescent="0.3">
      <c r="A23918" s="2">
        <f t="shared" ref="A23918:B23918" si="33819">A9518</f>
        <v>37</v>
      </c>
      <c r="B23918" s="2">
        <f t="shared" si="33819"/>
        <v>80</v>
      </c>
      <c r="C23918" s="2">
        <f t="shared" si="33735"/>
        <v>55</v>
      </c>
      <c r="D23918" s="2">
        <f t="shared" ref="D23918" si="33820">D9518</f>
        <v>165</v>
      </c>
    </row>
    <row r="23919" spans="1:4" x14ac:dyDescent="0.3">
      <c r="A23919" s="2">
        <f t="shared" ref="A23919:B23919" si="33821">A9519</f>
        <v>38</v>
      </c>
      <c r="B23919" s="2">
        <f t="shared" si="33821"/>
        <v>80</v>
      </c>
      <c r="C23919" s="2">
        <f t="shared" si="33735"/>
        <v>55</v>
      </c>
      <c r="D23919" s="2">
        <f t="shared" ref="D23919" si="33822">D9519</f>
        <v>170</v>
      </c>
    </row>
    <row r="23920" spans="1:4" x14ac:dyDescent="0.3">
      <c r="A23920" s="2">
        <f t="shared" ref="A23920:B23920" si="33823">A9520</f>
        <v>39</v>
      </c>
      <c r="B23920" s="2">
        <f t="shared" si="33823"/>
        <v>80</v>
      </c>
      <c r="C23920" s="2">
        <f t="shared" si="33735"/>
        <v>55</v>
      </c>
      <c r="D23920" s="2">
        <f t="shared" ref="D23920" si="33824">D9520</f>
        <v>180</v>
      </c>
    </row>
    <row r="23921" spans="1:4" x14ac:dyDescent="0.3">
      <c r="A23921" s="2">
        <f t="shared" ref="A23921:B23921" si="33825">A9521</f>
        <v>40</v>
      </c>
      <c r="B23921" s="2">
        <f t="shared" si="33825"/>
        <v>80</v>
      </c>
      <c r="C23921" s="2">
        <f t="shared" si="33735"/>
        <v>55</v>
      </c>
      <c r="D23921" s="2">
        <f t="shared" ref="D23921" si="33826">D9521</f>
        <v>190</v>
      </c>
    </row>
    <row r="23922" spans="1:4" x14ac:dyDescent="0.3">
      <c r="A23922" s="2">
        <f t="shared" ref="A23922:B23922" si="33827">A9522</f>
        <v>41</v>
      </c>
      <c r="B23922" s="2">
        <f t="shared" si="33827"/>
        <v>80</v>
      </c>
      <c r="C23922" s="2">
        <f t="shared" si="33735"/>
        <v>55</v>
      </c>
      <c r="D23922" s="2">
        <f t="shared" ref="D23922" si="33828">D9522</f>
        <v>200</v>
      </c>
    </row>
    <row r="23923" spans="1:4" x14ac:dyDescent="0.3">
      <c r="A23923" s="2">
        <f t="shared" ref="A23923:B23923" si="33829">A9523</f>
        <v>42</v>
      </c>
      <c r="B23923" s="2">
        <f t="shared" si="33829"/>
        <v>80</v>
      </c>
      <c r="C23923" s="2">
        <f t="shared" si="33735"/>
        <v>55</v>
      </c>
      <c r="D23923" s="2">
        <f t="shared" ref="D23923" si="33830">D9523</f>
        <v>210</v>
      </c>
    </row>
    <row r="23924" spans="1:4" x14ac:dyDescent="0.3">
      <c r="A23924" s="2">
        <f t="shared" ref="A23924:B23924" si="33831">A9524</f>
        <v>43</v>
      </c>
      <c r="B23924" s="2">
        <f t="shared" si="33831"/>
        <v>80</v>
      </c>
      <c r="C23924" s="2">
        <f t="shared" si="33735"/>
        <v>55</v>
      </c>
      <c r="D23924" s="2">
        <f t="shared" ref="D23924" si="33832">D9524</f>
        <v>220</v>
      </c>
    </row>
    <row r="23925" spans="1:4" x14ac:dyDescent="0.3">
      <c r="A23925" s="2">
        <f t="shared" ref="A23925:B23925" si="33833">A9525</f>
        <v>44</v>
      </c>
      <c r="B23925" s="2">
        <f t="shared" si="33833"/>
        <v>80</v>
      </c>
      <c r="C23925" s="2">
        <f t="shared" si="33735"/>
        <v>55</v>
      </c>
      <c r="D23925" s="2">
        <f t="shared" ref="D23925" si="33834">D9525</f>
        <v>230</v>
      </c>
    </row>
    <row r="23926" spans="1:4" x14ac:dyDescent="0.3">
      <c r="A23926" s="2">
        <f t="shared" ref="A23926:B23926" si="33835">A9526</f>
        <v>45</v>
      </c>
      <c r="B23926" s="2">
        <f t="shared" si="33835"/>
        <v>80</v>
      </c>
      <c r="C23926" s="2">
        <f t="shared" si="33735"/>
        <v>55</v>
      </c>
      <c r="D23926" s="2">
        <f t="shared" ref="D23926" si="33836">D9526</f>
        <v>240</v>
      </c>
    </row>
    <row r="23927" spans="1:4" x14ac:dyDescent="0.3">
      <c r="A23927" s="2">
        <f t="shared" ref="A23927:B23927" si="33837">A9527</f>
        <v>46</v>
      </c>
      <c r="B23927" s="2">
        <f t="shared" si="33837"/>
        <v>80</v>
      </c>
      <c r="C23927" s="2">
        <f t="shared" si="33735"/>
        <v>55</v>
      </c>
      <c r="D23927" s="2">
        <f t="shared" ref="D23927" si="33838">D9527</f>
        <v>250</v>
      </c>
    </row>
    <row r="23928" spans="1:4" x14ac:dyDescent="0.3">
      <c r="A23928" s="2">
        <f t="shared" ref="A23928:B23928" si="33839">A9528</f>
        <v>47</v>
      </c>
      <c r="B23928" s="2">
        <f t="shared" si="33839"/>
        <v>80</v>
      </c>
      <c r="C23928" s="2">
        <f t="shared" si="33735"/>
        <v>55</v>
      </c>
      <c r="D23928" s="2">
        <f t="shared" ref="D23928" si="33840">D9528</f>
        <v>260</v>
      </c>
    </row>
    <row r="23929" spans="1:4" x14ac:dyDescent="0.3">
      <c r="A23929" s="2">
        <f t="shared" ref="A23929:B23929" si="33841">A9529</f>
        <v>48</v>
      </c>
      <c r="B23929" s="2">
        <f t="shared" si="33841"/>
        <v>80</v>
      </c>
      <c r="C23929" s="2">
        <f t="shared" si="33735"/>
        <v>55</v>
      </c>
      <c r="D23929" s="2">
        <f t="shared" ref="D23929" si="33842">D9529</f>
        <v>270</v>
      </c>
    </row>
    <row r="23930" spans="1:4" x14ac:dyDescent="0.3">
      <c r="A23930" s="2">
        <f t="shared" ref="A23930:B23930" si="33843">A9530</f>
        <v>49</v>
      </c>
      <c r="B23930" s="2">
        <f t="shared" si="33843"/>
        <v>80</v>
      </c>
      <c r="C23930" s="2">
        <f t="shared" si="33735"/>
        <v>55</v>
      </c>
      <c r="D23930" s="2">
        <f t="shared" ref="D23930" si="33844">D9530</f>
        <v>280</v>
      </c>
    </row>
    <row r="23931" spans="1:4" x14ac:dyDescent="0.3">
      <c r="A23931" s="2">
        <f t="shared" ref="A23931:B23931" si="33845">A9531</f>
        <v>50</v>
      </c>
      <c r="B23931" s="2">
        <f t="shared" si="33845"/>
        <v>80</v>
      </c>
      <c r="C23931" s="2">
        <f t="shared" si="33735"/>
        <v>55</v>
      </c>
      <c r="D23931" s="2">
        <f t="shared" ref="D23931" si="33846">D9531</f>
        <v>290</v>
      </c>
    </row>
    <row r="23932" spans="1:4" x14ac:dyDescent="0.3">
      <c r="A23932" s="2">
        <f t="shared" ref="A23932:B23932" si="33847">A9532</f>
        <v>51</v>
      </c>
      <c r="B23932" s="2">
        <f t="shared" si="33847"/>
        <v>80</v>
      </c>
      <c r="C23932" s="2">
        <f t="shared" si="33735"/>
        <v>55</v>
      </c>
      <c r="D23932" s="2">
        <f t="shared" ref="D23932" si="33848">D9532</f>
        <v>300</v>
      </c>
    </row>
    <row r="23933" spans="1:4" x14ac:dyDescent="0.3">
      <c r="A23933" s="2">
        <f t="shared" ref="A23933:B23933" si="33849">A9533</f>
        <v>52</v>
      </c>
      <c r="B23933" s="2">
        <f t="shared" si="33849"/>
        <v>80</v>
      </c>
      <c r="C23933" s="2">
        <f t="shared" si="33735"/>
        <v>55</v>
      </c>
      <c r="D23933" s="2">
        <f t="shared" ref="D23933" si="33850">D9533</f>
        <v>310</v>
      </c>
    </row>
    <row r="23934" spans="1:4" x14ac:dyDescent="0.3">
      <c r="A23934" s="2">
        <f t="shared" ref="A23934:B23934" si="33851">A9534</f>
        <v>53</v>
      </c>
      <c r="B23934" s="2">
        <f t="shared" si="33851"/>
        <v>80</v>
      </c>
      <c r="C23934" s="2">
        <f t="shared" si="33735"/>
        <v>55</v>
      </c>
      <c r="D23934" s="2">
        <f t="shared" ref="D23934" si="33852">D9534</f>
        <v>320</v>
      </c>
    </row>
    <row r="23935" spans="1:4" x14ac:dyDescent="0.3">
      <c r="A23935" s="2">
        <f t="shared" ref="A23935:B23935" si="33853">A9535</f>
        <v>54</v>
      </c>
      <c r="B23935" s="2">
        <f t="shared" si="33853"/>
        <v>80</v>
      </c>
      <c r="C23935" s="2">
        <f t="shared" si="33735"/>
        <v>55</v>
      </c>
      <c r="D23935" s="2">
        <f t="shared" ref="D23935" si="33854">D9535</f>
        <v>330</v>
      </c>
    </row>
    <row r="23936" spans="1:4" x14ac:dyDescent="0.3">
      <c r="A23936" s="2">
        <f t="shared" ref="A23936:B23936" si="33855">A9536</f>
        <v>55</v>
      </c>
      <c r="B23936" s="2">
        <f t="shared" si="33855"/>
        <v>80</v>
      </c>
      <c r="C23936" s="2">
        <f t="shared" si="33735"/>
        <v>55</v>
      </c>
      <c r="D23936" s="2">
        <f t="shared" ref="D23936" si="33856">D9536</f>
        <v>340</v>
      </c>
    </row>
    <row r="23937" spans="1:4" x14ac:dyDescent="0.3">
      <c r="A23937" s="2">
        <f t="shared" ref="A23937:B23937" si="33857">A9537</f>
        <v>56</v>
      </c>
      <c r="B23937" s="2">
        <f t="shared" si="33857"/>
        <v>80</v>
      </c>
      <c r="C23937" s="2">
        <f t="shared" si="33735"/>
        <v>55</v>
      </c>
      <c r="D23937" s="2">
        <f t="shared" ref="D23937" si="33858">D9537</f>
        <v>350</v>
      </c>
    </row>
    <row r="23938" spans="1:4" x14ac:dyDescent="0.3">
      <c r="A23938" s="2">
        <f t="shared" ref="A23938:B23938" si="33859">A9538</f>
        <v>57</v>
      </c>
      <c r="B23938" s="2">
        <f t="shared" si="33859"/>
        <v>80</v>
      </c>
      <c r="C23938" s="2">
        <f t="shared" si="33735"/>
        <v>55</v>
      </c>
      <c r="D23938" s="2">
        <f t="shared" ref="D23938" si="33860">D9538</f>
        <v>360</v>
      </c>
    </row>
    <row r="23939" spans="1:4" x14ac:dyDescent="0.3">
      <c r="A23939" s="2">
        <f t="shared" ref="A23939:B23939" si="33861">A9539</f>
        <v>58</v>
      </c>
      <c r="B23939" s="2">
        <f t="shared" si="33861"/>
        <v>80</v>
      </c>
      <c r="C23939" s="2">
        <f t="shared" si="33735"/>
        <v>55</v>
      </c>
      <c r="D23939" s="2">
        <f t="shared" ref="D23939" si="33862">D9539</f>
        <v>370</v>
      </c>
    </row>
    <row r="23940" spans="1:4" x14ac:dyDescent="0.3">
      <c r="A23940" s="2">
        <f t="shared" ref="A23940:B23940" si="33863">A9540</f>
        <v>59</v>
      </c>
      <c r="B23940" s="2">
        <f t="shared" si="33863"/>
        <v>80</v>
      </c>
      <c r="C23940" s="2">
        <f t="shared" ref="C23940:C24003" si="33864">C23939</f>
        <v>55</v>
      </c>
      <c r="D23940" s="2">
        <f t="shared" ref="D23940" si="33865">D9540</f>
        <v>380</v>
      </c>
    </row>
    <row r="23941" spans="1:4" x14ac:dyDescent="0.3">
      <c r="A23941" s="2">
        <f t="shared" ref="A23941:B23941" si="33866">A9541</f>
        <v>60</v>
      </c>
      <c r="B23941" s="2">
        <f t="shared" si="33866"/>
        <v>80</v>
      </c>
      <c r="C23941" s="2">
        <f t="shared" si="33864"/>
        <v>55</v>
      </c>
      <c r="D23941" s="2">
        <f t="shared" ref="D23941" si="33867">D9541</f>
        <v>390</v>
      </c>
    </row>
    <row r="23942" spans="1:4" x14ac:dyDescent="0.3">
      <c r="A23942" s="2">
        <f t="shared" ref="A23942:B23942" si="33868">A9542</f>
        <v>61</v>
      </c>
      <c r="B23942" s="2">
        <f t="shared" si="33868"/>
        <v>80</v>
      </c>
      <c r="C23942" s="2">
        <f t="shared" si="33864"/>
        <v>55</v>
      </c>
      <c r="D23942" s="2">
        <f t="shared" ref="D23942" si="33869">D9542</f>
        <v>400</v>
      </c>
    </row>
    <row r="23943" spans="1:4" x14ac:dyDescent="0.3">
      <c r="A23943" s="2">
        <f t="shared" ref="A23943:B23943" si="33870">A9543</f>
        <v>62</v>
      </c>
      <c r="B23943" s="2">
        <f t="shared" si="33870"/>
        <v>80</v>
      </c>
      <c r="C23943" s="2">
        <f t="shared" si="33864"/>
        <v>55</v>
      </c>
      <c r="D23943" s="2">
        <f t="shared" ref="D23943" si="33871">D9543</f>
        <v>410</v>
      </c>
    </row>
    <row r="23944" spans="1:4" x14ac:dyDescent="0.3">
      <c r="A23944" s="2">
        <f t="shared" ref="A23944:B23944" si="33872">A9544</f>
        <v>63</v>
      </c>
      <c r="B23944" s="2">
        <f t="shared" si="33872"/>
        <v>80</v>
      </c>
      <c r="C23944" s="2">
        <f t="shared" si="33864"/>
        <v>55</v>
      </c>
      <c r="D23944" s="2">
        <f t="shared" ref="D23944" si="33873">D9544</f>
        <v>420</v>
      </c>
    </row>
    <row r="23945" spans="1:4" x14ac:dyDescent="0.3">
      <c r="A23945" s="2">
        <f t="shared" ref="A23945:B23945" si="33874">A9545</f>
        <v>64</v>
      </c>
      <c r="B23945" s="2">
        <f t="shared" si="33874"/>
        <v>80</v>
      </c>
      <c r="C23945" s="2">
        <f t="shared" si="33864"/>
        <v>55</v>
      </c>
      <c r="D23945" s="2">
        <f t="shared" ref="D23945" si="33875">D9545</f>
        <v>430</v>
      </c>
    </row>
    <row r="23946" spans="1:4" x14ac:dyDescent="0.3">
      <c r="A23946" s="2">
        <f t="shared" ref="A23946:B23946" si="33876">A9546</f>
        <v>65</v>
      </c>
      <c r="B23946" s="2">
        <f t="shared" si="33876"/>
        <v>80</v>
      </c>
      <c r="C23946" s="2">
        <f t="shared" si="33864"/>
        <v>55</v>
      </c>
      <c r="D23946" s="2">
        <f t="shared" ref="D23946" si="33877">D9546</f>
        <v>440</v>
      </c>
    </row>
    <row r="23947" spans="1:4" x14ac:dyDescent="0.3">
      <c r="A23947" s="2">
        <f t="shared" ref="A23947:B23947" si="33878">A9547</f>
        <v>66</v>
      </c>
      <c r="B23947" s="2">
        <f t="shared" si="33878"/>
        <v>80</v>
      </c>
      <c r="C23947" s="2">
        <f t="shared" si="33864"/>
        <v>55</v>
      </c>
      <c r="D23947" s="2">
        <f t="shared" ref="D23947" si="33879">D9547</f>
        <v>450</v>
      </c>
    </row>
    <row r="23948" spans="1:4" x14ac:dyDescent="0.3">
      <c r="A23948" s="2">
        <f t="shared" ref="A23948:B23948" si="33880">A9548</f>
        <v>67</v>
      </c>
      <c r="B23948" s="2">
        <f t="shared" si="33880"/>
        <v>80</v>
      </c>
      <c r="C23948" s="2">
        <f t="shared" si="33864"/>
        <v>55</v>
      </c>
      <c r="D23948" s="2">
        <f t="shared" ref="D23948" si="33881">D9548</f>
        <v>460</v>
      </c>
    </row>
    <row r="23949" spans="1:4" x14ac:dyDescent="0.3">
      <c r="A23949" s="2">
        <f t="shared" ref="A23949:B23949" si="33882">A9549</f>
        <v>68</v>
      </c>
      <c r="B23949" s="2">
        <f t="shared" si="33882"/>
        <v>80</v>
      </c>
      <c r="C23949" s="2">
        <f t="shared" si="33864"/>
        <v>55</v>
      </c>
      <c r="D23949" s="2">
        <f t="shared" ref="D23949" si="33883">D9549</f>
        <v>470</v>
      </c>
    </row>
    <row r="23950" spans="1:4" x14ac:dyDescent="0.3">
      <c r="A23950" s="2">
        <f t="shared" ref="A23950:B23950" si="33884">A9550</f>
        <v>69</v>
      </c>
      <c r="B23950" s="2">
        <f t="shared" si="33884"/>
        <v>80</v>
      </c>
      <c r="C23950" s="2">
        <f t="shared" si="33864"/>
        <v>55</v>
      </c>
      <c r="D23950" s="2">
        <f t="shared" ref="D23950" si="33885">D9550</f>
        <v>480</v>
      </c>
    </row>
    <row r="23951" spans="1:4" x14ac:dyDescent="0.3">
      <c r="A23951" s="2">
        <f t="shared" ref="A23951:B23951" si="33886">A9551</f>
        <v>70</v>
      </c>
      <c r="B23951" s="2">
        <f t="shared" si="33886"/>
        <v>80</v>
      </c>
      <c r="C23951" s="2">
        <f t="shared" si="33864"/>
        <v>55</v>
      </c>
      <c r="D23951" s="2">
        <f t="shared" ref="D23951" si="33887">D9551</f>
        <v>490</v>
      </c>
    </row>
    <row r="23952" spans="1:4" x14ac:dyDescent="0.3">
      <c r="A23952" s="2">
        <f t="shared" ref="A23952:B23952" si="33888">A9552</f>
        <v>71</v>
      </c>
      <c r="B23952" s="2">
        <f t="shared" si="33888"/>
        <v>80</v>
      </c>
      <c r="C23952" s="2">
        <f t="shared" si="33864"/>
        <v>55</v>
      </c>
      <c r="D23952" s="2">
        <f t="shared" ref="D23952" si="33889">D9552</f>
        <v>500</v>
      </c>
    </row>
    <row r="23953" spans="1:4" x14ac:dyDescent="0.3">
      <c r="A23953" s="2">
        <f t="shared" ref="A23953:B23953" si="33890">A9553</f>
        <v>72</v>
      </c>
      <c r="B23953" s="2">
        <f t="shared" si="33890"/>
        <v>80</v>
      </c>
      <c r="C23953" s="2">
        <f t="shared" si="33864"/>
        <v>55</v>
      </c>
      <c r="D23953" s="2">
        <f t="shared" ref="D23953" si="33891">D9553</f>
        <v>510</v>
      </c>
    </row>
    <row r="23954" spans="1:4" x14ac:dyDescent="0.3">
      <c r="A23954" s="2">
        <f t="shared" ref="A23954:B23954" si="33892">A9554</f>
        <v>73</v>
      </c>
      <c r="B23954" s="2">
        <f t="shared" si="33892"/>
        <v>80</v>
      </c>
      <c r="C23954" s="2">
        <f t="shared" si="33864"/>
        <v>55</v>
      </c>
      <c r="D23954" s="2">
        <f t="shared" ref="D23954" si="33893">D9554</f>
        <v>520</v>
      </c>
    </row>
    <row r="23955" spans="1:4" x14ac:dyDescent="0.3">
      <c r="A23955" s="2">
        <f t="shared" ref="A23955:B23955" si="33894">A9555</f>
        <v>74</v>
      </c>
      <c r="B23955" s="2">
        <f t="shared" si="33894"/>
        <v>80</v>
      </c>
      <c r="C23955" s="2">
        <f t="shared" si="33864"/>
        <v>55</v>
      </c>
      <c r="D23955" s="2">
        <f t="shared" ref="D23955" si="33895">D9555</f>
        <v>530</v>
      </c>
    </row>
    <row r="23956" spans="1:4" x14ac:dyDescent="0.3">
      <c r="A23956" s="2">
        <f t="shared" ref="A23956:B23956" si="33896">A9556</f>
        <v>75</v>
      </c>
      <c r="B23956" s="2">
        <f t="shared" si="33896"/>
        <v>80</v>
      </c>
      <c r="C23956" s="2">
        <f t="shared" si="33864"/>
        <v>55</v>
      </c>
      <c r="D23956" s="2">
        <f t="shared" ref="D23956" si="33897">D9556</f>
        <v>540</v>
      </c>
    </row>
    <row r="23957" spans="1:4" x14ac:dyDescent="0.3">
      <c r="A23957" s="2">
        <f t="shared" ref="A23957:B23957" si="33898">A9557</f>
        <v>76</v>
      </c>
      <c r="B23957" s="2">
        <f t="shared" si="33898"/>
        <v>80</v>
      </c>
      <c r="C23957" s="2">
        <f t="shared" si="33864"/>
        <v>55</v>
      </c>
      <c r="D23957" s="2">
        <f t="shared" ref="D23957" si="33899">D9557</f>
        <v>550</v>
      </c>
    </row>
    <row r="23958" spans="1:4" x14ac:dyDescent="0.3">
      <c r="A23958" s="2">
        <f t="shared" ref="A23958:B23958" si="33900">A9558</f>
        <v>77</v>
      </c>
      <c r="B23958" s="2">
        <f t="shared" si="33900"/>
        <v>80</v>
      </c>
      <c r="C23958" s="2">
        <f t="shared" si="33864"/>
        <v>55</v>
      </c>
      <c r="D23958" s="2">
        <f t="shared" ref="D23958" si="33901">D9558</f>
        <v>560</v>
      </c>
    </row>
    <row r="23959" spans="1:4" x14ac:dyDescent="0.3">
      <c r="A23959" s="2">
        <f t="shared" ref="A23959:B23959" si="33902">A9559</f>
        <v>78</v>
      </c>
      <c r="B23959" s="2">
        <f t="shared" si="33902"/>
        <v>80</v>
      </c>
      <c r="C23959" s="2">
        <f t="shared" si="33864"/>
        <v>55</v>
      </c>
      <c r="D23959" s="2">
        <f t="shared" ref="D23959" si="33903">D9559</f>
        <v>570</v>
      </c>
    </row>
    <row r="23960" spans="1:4" x14ac:dyDescent="0.3">
      <c r="A23960" s="2">
        <f t="shared" ref="A23960:B23960" si="33904">A9560</f>
        <v>79</v>
      </c>
      <c r="B23960" s="2">
        <f t="shared" si="33904"/>
        <v>80</v>
      </c>
      <c r="C23960" s="2">
        <f t="shared" si="33864"/>
        <v>55</v>
      </c>
      <c r="D23960" s="2">
        <f t="shared" ref="D23960" si="33905">D9560</f>
        <v>580</v>
      </c>
    </row>
    <row r="23961" spans="1:4" x14ac:dyDescent="0.3">
      <c r="A23961" s="2">
        <f t="shared" ref="A23961:B23961" si="33906">A9561</f>
        <v>80</v>
      </c>
      <c r="B23961" s="2">
        <f t="shared" si="33906"/>
        <v>80</v>
      </c>
      <c r="C23961" s="2">
        <f t="shared" si="33864"/>
        <v>55</v>
      </c>
      <c r="D23961" s="2">
        <f t="shared" ref="D23961" si="33907">D9561</f>
        <v>590</v>
      </c>
    </row>
    <row r="23962" spans="1:4" x14ac:dyDescent="0.3">
      <c r="A23962" s="2">
        <f t="shared" ref="A23962:B23962" si="33908">A9562</f>
        <v>81</v>
      </c>
      <c r="B23962" s="2">
        <f t="shared" si="33908"/>
        <v>80</v>
      </c>
      <c r="C23962" s="2">
        <f t="shared" si="33864"/>
        <v>55</v>
      </c>
      <c r="D23962" s="2">
        <f t="shared" ref="D23962" si="33909">D9562</f>
        <v>600</v>
      </c>
    </row>
    <row r="23963" spans="1:4" x14ac:dyDescent="0.3">
      <c r="A23963" s="2">
        <f t="shared" ref="A23963:B23963" si="33910">A9563</f>
        <v>82</v>
      </c>
      <c r="B23963" s="2">
        <f t="shared" si="33910"/>
        <v>80</v>
      </c>
      <c r="C23963" s="2">
        <f t="shared" si="33864"/>
        <v>55</v>
      </c>
      <c r="D23963" s="2">
        <f t="shared" ref="D23963" si="33911">D9563</f>
        <v>610</v>
      </c>
    </row>
    <row r="23964" spans="1:4" x14ac:dyDescent="0.3">
      <c r="A23964" s="2">
        <f t="shared" ref="A23964:B23964" si="33912">A9564</f>
        <v>83</v>
      </c>
      <c r="B23964" s="2">
        <f t="shared" si="33912"/>
        <v>80</v>
      </c>
      <c r="C23964" s="2">
        <f t="shared" si="33864"/>
        <v>55</v>
      </c>
      <c r="D23964" s="2">
        <f t="shared" ref="D23964" si="33913">D9564</f>
        <v>620</v>
      </c>
    </row>
    <row r="23965" spans="1:4" x14ac:dyDescent="0.3">
      <c r="A23965" s="2">
        <f t="shared" ref="A23965:B23965" si="33914">A9565</f>
        <v>84</v>
      </c>
      <c r="B23965" s="2">
        <f t="shared" si="33914"/>
        <v>80</v>
      </c>
      <c r="C23965" s="2">
        <f t="shared" si="33864"/>
        <v>55</v>
      </c>
      <c r="D23965" s="2">
        <f t="shared" ref="D23965" si="33915">D9565</f>
        <v>630</v>
      </c>
    </row>
    <row r="23966" spans="1:4" x14ac:dyDescent="0.3">
      <c r="A23966" s="2">
        <f t="shared" ref="A23966:B23966" si="33916">A9566</f>
        <v>85</v>
      </c>
      <c r="B23966" s="2">
        <f t="shared" si="33916"/>
        <v>80</v>
      </c>
      <c r="C23966" s="2">
        <f t="shared" si="33864"/>
        <v>55</v>
      </c>
      <c r="D23966" s="2">
        <f t="shared" ref="D23966" si="33917">D9566</f>
        <v>640</v>
      </c>
    </row>
    <row r="23967" spans="1:4" x14ac:dyDescent="0.3">
      <c r="A23967" s="2">
        <f t="shared" ref="A23967:B23967" si="33918">A9567</f>
        <v>86</v>
      </c>
      <c r="B23967" s="2">
        <f t="shared" si="33918"/>
        <v>80</v>
      </c>
      <c r="C23967" s="2">
        <f t="shared" si="33864"/>
        <v>55</v>
      </c>
      <c r="D23967" s="2">
        <f t="shared" ref="D23967" si="33919">D9567</f>
        <v>650</v>
      </c>
    </row>
    <row r="23968" spans="1:4" x14ac:dyDescent="0.3">
      <c r="A23968" s="2">
        <f t="shared" ref="A23968:B23968" si="33920">A9568</f>
        <v>87</v>
      </c>
      <c r="B23968" s="2">
        <f t="shared" si="33920"/>
        <v>80</v>
      </c>
      <c r="C23968" s="2">
        <f t="shared" si="33864"/>
        <v>55</v>
      </c>
      <c r="D23968" s="2">
        <f t="shared" ref="D23968" si="33921">D9568</f>
        <v>660</v>
      </c>
    </row>
    <row r="23969" spans="1:4" x14ac:dyDescent="0.3">
      <c r="A23969" s="2">
        <f t="shared" ref="A23969:B23969" si="33922">A9569</f>
        <v>88</v>
      </c>
      <c r="B23969" s="2">
        <f t="shared" si="33922"/>
        <v>80</v>
      </c>
      <c r="C23969" s="2">
        <f t="shared" si="33864"/>
        <v>55</v>
      </c>
      <c r="D23969" s="2">
        <f t="shared" ref="D23969" si="33923">D9569</f>
        <v>670</v>
      </c>
    </row>
    <row r="23970" spans="1:4" x14ac:dyDescent="0.3">
      <c r="A23970" s="2">
        <f t="shared" ref="A23970:B23970" si="33924">A9570</f>
        <v>89</v>
      </c>
      <c r="B23970" s="2">
        <f t="shared" si="33924"/>
        <v>80</v>
      </c>
      <c r="C23970" s="2">
        <f t="shared" si="33864"/>
        <v>55</v>
      </c>
      <c r="D23970" s="2">
        <f t="shared" ref="D23970" si="33925">D9570</f>
        <v>680</v>
      </c>
    </row>
    <row r="23971" spans="1:4" x14ac:dyDescent="0.3">
      <c r="A23971" s="2">
        <f t="shared" ref="A23971:B23971" si="33926">A9571</f>
        <v>90</v>
      </c>
      <c r="B23971" s="2">
        <f t="shared" si="33926"/>
        <v>80</v>
      </c>
      <c r="C23971" s="2">
        <f t="shared" si="33864"/>
        <v>55</v>
      </c>
      <c r="D23971" s="2">
        <f t="shared" ref="D23971" si="33927">D9571</f>
        <v>690</v>
      </c>
    </row>
    <row r="23972" spans="1:4" x14ac:dyDescent="0.3">
      <c r="A23972" s="2">
        <f t="shared" ref="A23972:B23972" si="33928">A9572</f>
        <v>91</v>
      </c>
      <c r="B23972" s="2">
        <f t="shared" si="33928"/>
        <v>80</v>
      </c>
      <c r="C23972" s="2">
        <f t="shared" si="33864"/>
        <v>55</v>
      </c>
      <c r="D23972" s="2">
        <f t="shared" ref="D23972" si="33929">D9572</f>
        <v>700</v>
      </c>
    </row>
    <row r="23973" spans="1:4" x14ac:dyDescent="0.3">
      <c r="A23973" s="2">
        <f t="shared" ref="A23973:B23973" si="33930">A9573</f>
        <v>92</v>
      </c>
      <c r="B23973" s="2">
        <f t="shared" si="33930"/>
        <v>80</v>
      </c>
      <c r="C23973" s="2">
        <f t="shared" si="33864"/>
        <v>55</v>
      </c>
      <c r="D23973" s="2">
        <f t="shared" ref="D23973" si="33931">D9573</f>
        <v>710</v>
      </c>
    </row>
    <row r="23974" spans="1:4" x14ac:dyDescent="0.3">
      <c r="A23974" s="2">
        <f t="shared" ref="A23974:B23974" si="33932">A9574</f>
        <v>93</v>
      </c>
      <c r="B23974" s="2">
        <f t="shared" si="33932"/>
        <v>80</v>
      </c>
      <c r="C23974" s="2">
        <f t="shared" si="33864"/>
        <v>55</v>
      </c>
      <c r="D23974" s="2">
        <f t="shared" ref="D23974" si="33933">D9574</f>
        <v>720</v>
      </c>
    </row>
    <row r="23975" spans="1:4" x14ac:dyDescent="0.3">
      <c r="A23975" s="2">
        <f t="shared" ref="A23975:B23975" si="33934">A9575</f>
        <v>94</v>
      </c>
      <c r="B23975" s="2">
        <f t="shared" si="33934"/>
        <v>80</v>
      </c>
      <c r="C23975" s="2">
        <f t="shared" si="33864"/>
        <v>55</v>
      </c>
      <c r="D23975" s="2">
        <f t="shared" ref="D23975" si="33935">D9575</f>
        <v>730</v>
      </c>
    </row>
    <row r="23976" spans="1:4" x14ac:dyDescent="0.3">
      <c r="A23976" s="2">
        <f t="shared" ref="A23976:B23976" si="33936">A9576</f>
        <v>95</v>
      </c>
      <c r="B23976" s="2">
        <f t="shared" si="33936"/>
        <v>80</v>
      </c>
      <c r="C23976" s="2">
        <f t="shared" si="33864"/>
        <v>55</v>
      </c>
      <c r="D23976" s="2">
        <f t="shared" ref="D23976" si="33937">D9576</f>
        <v>740</v>
      </c>
    </row>
    <row r="23977" spans="1:4" x14ac:dyDescent="0.3">
      <c r="A23977" s="2">
        <f t="shared" ref="A23977:B23977" si="33938">A9577</f>
        <v>96</v>
      </c>
      <c r="B23977" s="2">
        <f t="shared" si="33938"/>
        <v>80</v>
      </c>
      <c r="C23977" s="2">
        <f t="shared" si="33864"/>
        <v>55</v>
      </c>
      <c r="D23977" s="2">
        <f t="shared" ref="D23977" si="33939">D9577</f>
        <v>750</v>
      </c>
    </row>
    <row r="23978" spans="1:4" x14ac:dyDescent="0.3">
      <c r="A23978" s="2">
        <f t="shared" ref="A23978:B23978" si="33940">A9578</f>
        <v>97</v>
      </c>
      <c r="B23978" s="2">
        <f t="shared" si="33940"/>
        <v>80</v>
      </c>
      <c r="C23978" s="2">
        <f t="shared" si="33864"/>
        <v>55</v>
      </c>
      <c r="D23978" s="2">
        <f t="shared" ref="D23978" si="33941">D9578</f>
        <v>760</v>
      </c>
    </row>
    <row r="23979" spans="1:4" x14ac:dyDescent="0.3">
      <c r="A23979" s="2">
        <f t="shared" ref="A23979:B23979" si="33942">A9579</f>
        <v>98</v>
      </c>
      <c r="B23979" s="2">
        <f t="shared" si="33942"/>
        <v>80</v>
      </c>
      <c r="C23979" s="2">
        <f t="shared" si="33864"/>
        <v>55</v>
      </c>
      <c r="D23979" s="2">
        <f t="shared" ref="D23979" si="33943">D9579</f>
        <v>770</v>
      </c>
    </row>
    <row r="23980" spans="1:4" x14ac:dyDescent="0.3">
      <c r="A23980" s="2">
        <f t="shared" ref="A23980:B23980" si="33944">A9580</f>
        <v>99</v>
      </c>
      <c r="B23980" s="2">
        <f t="shared" si="33944"/>
        <v>80</v>
      </c>
      <c r="C23980" s="2">
        <f t="shared" si="33864"/>
        <v>55</v>
      </c>
      <c r="D23980" s="2">
        <f t="shared" ref="D23980" si="33945">D9580</f>
        <v>780</v>
      </c>
    </row>
    <row r="23981" spans="1:4" x14ac:dyDescent="0.3">
      <c r="A23981" s="2">
        <f t="shared" ref="A23981:B23981" si="33946">A9581</f>
        <v>100</v>
      </c>
      <c r="B23981" s="2">
        <f t="shared" si="33946"/>
        <v>80</v>
      </c>
      <c r="C23981" s="2">
        <f t="shared" si="33864"/>
        <v>55</v>
      </c>
      <c r="D23981" s="2">
        <f t="shared" ref="D23981" si="33947">D9581</f>
        <v>790</v>
      </c>
    </row>
    <row r="23982" spans="1:4" x14ac:dyDescent="0.3">
      <c r="A23982" s="2">
        <f t="shared" ref="A23982:B23982" si="33948">A9582</f>
        <v>101</v>
      </c>
      <c r="B23982" s="2">
        <f t="shared" si="33948"/>
        <v>80</v>
      </c>
      <c r="C23982" s="2">
        <f t="shared" si="33864"/>
        <v>55</v>
      </c>
      <c r="D23982" s="2">
        <f t="shared" ref="D23982" si="33949">D9582</f>
        <v>800</v>
      </c>
    </row>
    <row r="23983" spans="1:4" x14ac:dyDescent="0.3">
      <c r="A23983" s="2">
        <f t="shared" ref="A23983:B23983" si="33950">A9583</f>
        <v>102</v>
      </c>
      <c r="B23983" s="2">
        <f t="shared" si="33950"/>
        <v>80</v>
      </c>
      <c r="C23983" s="2">
        <f t="shared" si="33864"/>
        <v>55</v>
      </c>
      <c r="D23983" s="2">
        <f t="shared" ref="D23983" si="33951">D9583</f>
        <v>810</v>
      </c>
    </row>
    <row r="23984" spans="1:4" x14ac:dyDescent="0.3">
      <c r="A23984" s="2">
        <f t="shared" ref="A23984:B23984" si="33952">A9584</f>
        <v>103</v>
      </c>
      <c r="B23984" s="2">
        <f t="shared" si="33952"/>
        <v>80</v>
      </c>
      <c r="C23984" s="2">
        <f t="shared" si="33864"/>
        <v>55</v>
      </c>
      <c r="D23984" s="2">
        <f t="shared" ref="D23984" si="33953">D9584</f>
        <v>820</v>
      </c>
    </row>
    <row r="23985" spans="1:4" x14ac:dyDescent="0.3">
      <c r="A23985" s="2">
        <f t="shared" ref="A23985:B23985" si="33954">A9585</f>
        <v>104</v>
      </c>
      <c r="B23985" s="2">
        <f t="shared" si="33954"/>
        <v>80</v>
      </c>
      <c r="C23985" s="2">
        <f t="shared" si="33864"/>
        <v>55</v>
      </c>
      <c r="D23985" s="2">
        <f t="shared" ref="D23985" si="33955">D9585</f>
        <v>830</v>
      </c>
    </row>
    <row r="23986" spans="1:4" x14ac:dyDescent="0.3">
      <c r="A23986" s="2">
        <f t="shared" ref="A23986:B23986" si="33956">A9586</f>
        <v>105</v>
      </c>
      <c r="B23986" s="2">
        <f t="shared" si="33956"/>
        <v>80</v>
      </c>
      <c r="C23986" s="2">
        <f t="shared" si="33864"/>
        <v>55</v>
      </c>
      <c r="D23986" s="2">
        <f t="shared" ref="D23986" si="33957">D9586</f>
        <v>840</v>
      </c>
    </row>
    <row r="23987" spans="1:4" x14ac:dyDescent="0.3">
      <c r="A23987" s="2">
        <f t="shared" ref="A23987:B23987" si="33958">A9587</f>
        <v>106</v>
      </c>
      <c r="B23987" s="2">
        <f t="shared" si="33958"/>
        <v>80</v>
      </c>
      <c r="C23987" s="2">
        <f t="shared" si="33864"/>
        <v>55</v>
      </c>
      <c r="D23987" s="2">
        <f t="shared" ref="D23987" si="33959">D9587</f>
        <v>850</v>
      </c>
    </row>
    <row r="23988" spans="1:4" x14ac:dyDescent="0.3">
      <c r="A23988" s="2">
        <f t="shared" ref="A23988:B23988" si="33960">A9588</f>
        <v>107</v>
      </c>
      <c r="B23988" s="2">
        <f t="shared" si="33960"/>
        <v>80</v>
      </c>
      <c r="C23988" s="2">
        <f t="shared" si="33864"/>
        <v>55</v>
      </c>
      <c r="D23988" s="2">
        <f t="shared" ref="D23988" si="33961">D9588</f>
        <v>860</v>
      </c>
    </row>
    <row r="23989" spans="1:4" x14ac:dyDescent="0.3">
      <c r="A23989" s="2">
        <f t="shared" ref="A23989:B23989" si="33962">A9589</f>
        <v>108</v>
      </c>
      <c r="B23989" s="2">
        <f t="shared" si="33962"/>
        <v>80</v>
      </c>
      <c r="C23989" s="2">
        <f t="shared" si="33864"/>
        <v>55</v>
      </c>
      <c r="D23989" s="2">
        <f t="shared" ref="D23989" si="33963">D9589</f>
        <v>870</v>
      </c>
    </row>
    <row r="23990" spans="1:4" x14ac:dyDescent="0.3">
      <c r="A23990" s="2">
        <f t="shared" ref="A23990:B23990" si="33964">A9590</f>
        <v>109</v>
      </c>
      <c r="B23990" s="2">
        <f t="shared" si="33964"/>
        <v>80</v>
      </c>
      <c r="C23990" s="2">
        <f t="shared" si="33864"/>
        <v>55</v>
      </c>
      <c r="D23990" s="2">
        <f t="shared" ref="D23990" si="33965">D9590</f>
        <v>880</v>
      </c>
    </row>
    <row r="23991" spans="1:4" x14ac:dyDescent="0.3">
      <c r="A23991" s="2">
        <f t="shared" ref="A23991:B23991" si="33966">A9591</f>
        <v>110</v>
      </c>
      <c r="B23991" s="2">
        <f t="shared" si="33966"/>
        <v>80</v>
      </c>
      <c r="C23991" s="2">
        <f t="shared" si="33864"/>
        <v>55</v>
      </c>
      <c r="D23991" s="2">
        <f t="shared" ref="D23991" si="33967">D9591</f>
        <v>890</v>
      </c>
    </row>
    <row r="23992" spans="1:4" x14ac:dyDescent="0.3">
      <c r="A23992" s="2">
        <f t="shared" ref="A23992:B23992" si="33968">A9592</f>
        <v>111</v>
      </c>
      <c r="B23992" s="2">
        <f t="shared" si="33968"/>
        <v>80</v>
      </c>
      <c r="C23992" s="2">
        <f t="shared" si="33864"/>
        <v>55</v>
      </c>
      <c r="D23992" s="2">
        <f t="shared" ref="D23992" si="33969">D9592</f>
        <v>900</v>
      </c>
    </row>
    <row r="23993" spans="1:4" x14ac:dyDescent="0.3">
      <c r="A23993" s="2">
        <f t="shared" ref="A23993:B23993" si="33970">A9593</f>
        <v>112</v>
      </c>
      <c r="B23993" s="2">
        <f t="shared" si="33970"/>
        <v>80</v>
      </c>
      <c r="C23993" s="2">
        <f t="shared" si="33864"/>
        <v>55</v>
      </c>
      <c r="D23993" s="2">
        <f t="shared" ref="D23993" si="33971">D9593</f>
        <v>910</v>
      </c>
    </row>
    <row r="23994" spans="1:4" x14ac:dyDescent="0.3">
      <c r="A23994" s="2">
        <f t="shared" ref="A23994:B23994" si="33972">A9594</f>
        <v>113</v>
      </c>
      <c r="B23994" s="2">
        <f t="shared" si="33972"/>
        <v>80</v>
      </c>
      <c r="C23994" s="2">
        <f t="shared" si="33864"/>
        <v>55</v>
      </c>
      <c r="D23994" s="2">
        <f t="shared" ref="D23994" si="33973">D9594</f>
        <v>920</v>
      </c>
    </row>
    <row r="23995" spans="1:4" x14ac:dyDescent="0.3">
      <c r="A23995" s="2">
        <f t="shared" ref="A23995:B23995" si="33974">A9595</f>
        <v>114</v>
      </c>
      <c r="B23995" s="2">
        <f t="shared" si="33974"/>
        <v>80</v>
      </c>
      <c r="C23995" s="2">
        <f t="shared" si="33864"/>
        <v>55</v>
      </c>
      <c r="D23995" s="2">
        <f t="shared" ref="D23995" si="33975">D9595</f>
        <v>930</v>
      </c>
    </row>
    <row r="23996" spans="1:4" x14ac:dyDescent="0.3">
      <c r="A23996" s="2">
        <f t="shared" ref="A23996:B23996" si="33976">A9596</f>
        <v>115</v>
      </c>
      <c r="B23996" s="2">
        <f t="shared" si="33976"/>
        <v>80</v>
      </c>
      <c r="C23996" s="2">
        <f t="shared" si="33864"/>
        <v>55</v>
      </c>
      <c r="D23996" s="2">
        <f t="shared" ref="D23996" si="33977">D9596</f>
        <v>940</v>
      </c>
    </row>
    <row r="23997" spans="1:4" x14ac:dyDescent="0.3">
      <c r="A23997" s="2">
        <f t="shared" ref="A23997:B23997" si="33978">A9597</f>
        <v>116</v>
      </c>
      <c r="B23997" s="2">
        <f t="shared" si="33978"/>
        <v>80</v>
      </c>
      <c r="C23997" s="2">
        <f t="shared" si="33864"/>
        <v>55</v>
      </c>
      <c r="D23997" s="2">
        <f t="shared" ref="D23997" si="33979">D9597</f>
        <v>950</v>
      </c>
    </row>
    <row r="23998" spans="1:4" x14ac:dyDescent="0.3">
      <c r="A23998" s="2">
        <f t="shared" ref="A23998:B23998" si="33980">A9598</f>
        <v>117</v>
      </c>
      <c r="B23998" s="2">
        <f t="shared" si="33980"/>
        <v>80</v>
      </c>
      <c r="C23998" s="2">
        <f t="shared" si="33864"/>
        <v>55</v>
      </c>
      <c r="D23998" s="2">
        <f t="shared" ref="D23998" si="33981">D9598</f>
        <v>960</v>
      </c>
    </row>
    <row r="23999" spans="1:4" x14ac:dyDescent="0.3">
      <c r="A23999" s="2">
        <f t="shared" ref="A23999:B23999" si="33982">A9599</f>
        <v>118</v>
      </c>
      <c r="B23999" s="2">
        <f t="shared" si="33982"/>
        <v>80</v>
      </c>
      <c r="C23999" s="2">
        <f t="shared" si="33864"/>
        <v>55</v>
      </c>
      <c r="D23999" s="2">
        <f t="shared" ref="D23999" si="33983">D9599</f>
        <v>970</v>
      </c>
    </row>
    <row r="24000" spans="1:4" x14ac:dyDescent="0.3">
      <c r="A24000" s="2">
        <f t="shared" ref="A24000:B24000" si="33984">A9600</f>
        <v>119</v>
      </c>
      <c r="B24000" s="2">
        <f t="shared" si="33984"/>
        <v>80</v>
      </c>
      <c r="C24000" s="2">
        <f t="shared" si="33864"/>
        <v>55</v>
      </c>
      <c r="D24000" s="2">
        <f t="shared" ref="D24000" si="33985">D9600</f>
        <v>980</v>
      </c>
    </row>
    <row r="24001" spans="1:4" x14ac:dyDescent="0.3">
      <c r="A24001" s="2">
        <f t="shared" ref="A24001:B24001" si="33986">A9601</f>
        <v>120</v>
      </c>
      <c r="B24001" s="2">
        <f t="shared" si="33986"/>
        <v>80</v>
      </c>
      <c r="C24001" s="2">
        <f t="shared" si="33864"/>
        <v>55</v>
      </c>
      <c r="D24001" s="2">
        <f t="shared" ref="D24001" si="33987">D9601</f>
        <v>1000</v>
      </c>
    </row>
    <row r="24002" spans="1:4" x14ac:dyDescent="0.3">
      <c r="A24002" s="2">
        <f t="shared" ref="A24002:B24002" si="33988">A9602</f>
        <v>1</v>
      </c>
      <c r="B24002" s="2">
        <f t="shared" si="33988"/>
        <v>81</v>
      </c>
      <c r="C24002" s="2">
        <f t="shared" si="33864"/>
        <v>55</v>
      </c>
      <c r="D24002" s="2">
        <f t="shared" ref="D24002" si="33989">D9602</f>
        <v>0</v>
      </c>
    </row>
    <row r="24003" spans="1:4" x14ac:dyDescent="0.3">
      <c r="A24003" s="2">
        <f t="shared" ref="A24003:B24003" si="33990">A9603</f>
        <v>2</v>
      </c>
      <c r="B24003" s="2">
        <f t="shared" si="33990"/>
        <v>81</v>
      </c>
      <c r="C24003" s="2">
        <f t="shared" si="33864"/>
        <v>55</v>
      </c>
      <c r="D24003" s="2">
        <f t="shared" ref="D24003" si="33991">D9603</f>
        <v>0</v>
      </c>
    </row>
    <row r="24004" spans="1:4" x14ac:dyDescent="0.3">
      <c r="A24004" s="2">
        <f t="shared" ref="A24004:B24004" si="33992">A9604</f>
        <v>3</v>
      </c>
      <c r="B24004" s="2">
        <f t="shared" si="33992"/>
        <v>81</v>
      </c>
      <c r="C24004" s="2">
        <f t="shared" ref="C24004:C24067" si="33993">C24003</f>
        <v>55</v>
      </c>
      <c r="D24004" s="2">
        <f t="shared" ref="D24004" si="33994">D9604</f>
        <v>0</v>
      </c>
    </row>
    <row r="24005" spans="1:4" x14ac:dyDescent="0.3">
      <c r="A24005" s="2">
        <f t="shared" ref="A24005:B24005" si="33995">A9605</f>
        <v>4</v>
      </c>
      <c r="B24005" s="2">
        <f t="shared" si="33995"/>
        <v>81</v>
      </c>
      <c r="C24005" s="2">
        <f t="shared" si="33993"/>
        <v>55</v>
      </c>
      <c r="D24005" s="2">
        <f t="shared" ref="D24005" si="33996">D9605</f>
        <v>0</v>
      </c>
    </row>
    <row r="24006" spans="1:4" x14ac:dyDescent="0.3">
      <c r="A24006" s="2">
        <f t="shared" ref="A24006:B24006" si="33997">A9606</f>
        <v>5</v>
      </c>
      <c r="B24006" s="2">
        <f t="shared" si="33997"/>
        <v>81</v>
      </c>
      <c r="C24006" s="2">
        <f t="shared" si="33993"/>
        <v>55</v>
      </c>
      <c r="D24006" s="2">
        <f t="shared" ref="D24006" si="33998">D9606</f>
        <v>0</v>
      </c>
    </row>
    <row r="24007" spans="1:4" x14ac:dyDescent="0.3">
      <c r="A24007" s="2">
        <f t="shared" ref="A24007:B24007" si="33999">A9607</f>
        <v>6</v>
      </c>
      <c r="B24007" s="2">
        <f t="shared" si="33999"/>
        <v>81</v>
      </c>
      <c r="C24007" s="2">
        <f t="shared" si="33993"/>
        <v>55</v>
      </c>
      <c r="D24007" s="2">
        <f t="shared" ref="D24007" si="34000">D9607</f>
        <v>10</v>
      </c>
    </row>
    <row r="24008" spans="1:4" x14ac:dyDescent="0.3">
      <c r="A24008" s="2">
        <f t="shared" ref="A24008:B24008" si="34001">A9608</f>
        <v>7</v>
      </c>
      <c r="B24008" s="2">
        <f t="shared" si="34001"/>
        <v>81</v>
      </c>
      <c r="C24008" s="2">
        <f t="shared" si="33993"/>
        <v>55</v>
      </c>
      <c r="D24008" s="2">
        <f t="shared" ref="D24008" si="34002">D9608</f>
        <v>15</v>
      </c>
    </row>
    <row r="24009" spans="1:4" x14ac:dyDescent="0.3">
      <c r="A24009" s="2">
        <f t="shared" ref="A24009:B24009" si="34003">A9609</f>
        <v>8</v>
      </c>
      <c r="B24009" s="2">
        <f t="shared" si="34003"/>
        <v>81</v>
      </c>
      <c r="C24009" s="2">
        <f t="shared" si="33993"/>
        <v>55</v>
      </c>
      <c r="D24009" s="2">
        <f t="shared" ref="D24009" si="34004">D9609</f>
        <v>20</v>
      </c>
    </row>
    <row r="24010" spans="1:4" x14ac:dyDescent="0.3">
      <c r="A24010" s="2">
        <f t="shared" ref="A24010:B24010" si="34005">A9610</f>
        <v>9</v>
      </c>
      <c r="B24010" s="2">
        <f t="shared" si="34005"/>
        <v>81</v>
      </c>
      <c r="C24010" s="2">
        <f t="shared" si="33993"/>
        <v>55</v>
      </c>
      <c r="D24010" s="2">
        <f t="shared" ref="D24010" si="34006">D9610</f>
        <v>25</v>
      </c>
    </row>
    <row r="24011" spans="1:4" x14ac:dyDescent="0.3">
      <c r="A24011" s="2">
        <f t="shared" ref="A24011:B24011" si="34007">A9611</f>
        <v>10</v>
      </c>
      <c r="B24011" s="2">
        <f t="shared" si="34007"/>
        <v>81</v>
      </c>
      <c r="C24011" s="2">
        <f t="shared" si="33993"/>
        <v>55</v>
      </c>
      <c r="D24011" s="2">
        <f t="shared" ref="D24011" si="34008">D9611</f>
        <v>30</v>
      </c>
    </row>
    <row r="24012" spans="1:4" x14ac:dyDescent="0.3">
      <c r="A24012" s="2">
        <f t="shared" ref="A24012:B24012" si="34009">A9612</f>
        <v>11</v>
      </c>
      <c r="B24012" s="2">
        <f t="shared" si="34009"/>
        <v>81</v>
      </c>
      <c r="C24012" s="2">
        <f t="shared" si="33993"/>
        <v>55</v>
      </c>
      <c r="D24012" s="2">
        <f t="shared" ref="D24012" si="34010">D9612</f>
        <v>35</v>
      </c>
    </row>
    <row r="24013" spans="1:4" x14ac:dyDescent="0.3">
      <c r="A24013" s="2">
        <f t="shared" ref="A24013:B24013" si="34011">A9613</f>
        <v>12</v>
      </c>
      <c r="B24013" s="2">
        <f t="shared" si="34011"/>
        <v>81</v>
      </c>
      <c r="C24013" s="2">
        <f t="shared" si="33993"/>
        <v>55</v>
      </c>
      <c r="D24013" s="2">
        <f t="shared" ref="D24013" si="34012">D9613</f>
        <v>40</v>
      </c>
    </row>
    <row r="24014" spans="1:4" x14ac:dyDescent="0.3">
      <c r="A24014" s="2">
        <f t="shared" ref="A24014:B24014" si="34013">A9614</f>
        <v>13</v>
      </c>
      <c r="B24014" s="2">
        <f t="shared" si="34013"/>
        <v>81</v>
      </c>
      <c r="C24014" s="2">
        <f t="shared" si="33993"/>
        <v>55</v>
      </c>
      <c r="D24014" s="2">
        <f t="shared" ref="D24014" si="34014">D9614</f>
        <v>45</v>
      </c>
    </row>
    <row r="24015" spans="1:4" x14ac:dyDescent="0.3">
      <c r="A24015" s="2">
        <f t="shared" ref="A24015:B24015" si="34015">A9615</f>
        <v>14</v>
      </c>
      <c r="B24015" s="2">
        <f t="shared" si="34015"/>
        <v>81</v>
      </c>
      <c r="C24015" s="2">
        <f t="shared" si="33993"/>
        <v>55</v>
      </c>
      <c r="D24015" s="2">
        <f t="shared" ref="D24015" si="34016">D9615</f>
        <v>50</v>
      </c>
    </row>
    <row r="24016" spans="1:4" x14ac:dyDescent="0.3">
      <c r="A24016" s="2">
        <f t="shared" ref="A24016:B24016" si="34017">A9616</f>
        <v>15</v>
      </c>
      <c r="B24016" s="2">
        <f t="shared" si="34017"/>
        <v>81</v>
      </c>
      <c r="C24016" s="2">
        <f t="shared" si="33993"/>
        <v>55</v>
      </c>
      <c r="D24016" s="2">
        <f t="shared" ref="D24016" si="34018">D9616</f>
        <v>55</v>
      </c>
    </row>
    <row r="24017" spans="1:4" x14ac:dyDescent="0.3">
      <c r="A24017" s="2">
        <f t="shared" ref="A24017:B24017" si="34019">A9617</f>
        <v>16</v>
      </c>
      <c r="B24017" s="2">
        <f t="shared" si="34019"/>
        <v>81</v>
      </c>
      <c r="C24017" s="2">
        <f t="shared" si="33993"/>
        <v>55</v>
      </c>
      <c r="D24017" s="2">
        <f t="shared" ref="D24017" si="34020">D9617</f>
        <v>60</v>
      </c>
    </row>
    <row r="24018" spans="1:4" x14ac:dyDescent="0.3">
      <c r="A24018" s="2">
        <f t="shared" ref="A24018:B24018" si="34021">A9618</f>
        <v>17</v>
      </c>
      <c r="B24018" s="2">
        <f t="shared" si="34021"/>
        <v>81</v>
      </c>
      <c r="C24018" s="2">
        <f t="shared" si="33993"/>
        <v>55</v>
      </c>
      <c r="D24018" s="2">
        <f t="shared" ref="D24018" si="34022">D9618</f>
        <v>65</v>
      </c>
    </row>
    <row r="24019" spans="1:4" x14ac:dyDescent="0.3">
      <c r="A24019" s="2">
        <f t="shared" ref="A24019:B24019" si="34023">A9619</f>
        <v>18</v>
      </c>
      <c r="B24019" s="2">
        <f t="shared" si="34023"/>
        <v>81</v>
      </c>
      <c r="C24019" s="2">
        <f t="shared" si="33993"/>
        <v>55</v>
      </c>
      <c r="D24019" s="2">
        <f t="shared" ref="D24019" si="34024">D9619</f>
        <v>70</v>
      </c>
    </row>
    <row r="24020" spans="1:4" x14ac:dyDescent="0.3">
      <c r="A24020" s="2">
        <f t="shared" ref="A24020:B24020" si="34025">A9620</f>
        <v>19</v>
      </c>
      <c r="B24020" s="2">
        <f t="shared" si="34025"/>
        <v>81</v>
      </c>
      <c r="C24020" s="2">
        <f t="shared" si="33993"/>
        <v>55</v>
      </c>
      <c r="D24020" s="2">
        <f t="shared" ref="D24020" si="34026">D9620</f>
        <v>75</v>
      </c>
    </row>
    <row r="24021" spans="1:4" x14ac:dyDescent="0.3">
      <c r="A24021" s="2">
        <f t="shared" ref="A24021:B24021" si="34027">A9621</f>
        <v>20</v>
      </c>
      <c r="B24021" s="2">
        <f t="shared" si="34027"/>
        <v>81</v>
      </c>
      <c r="C24021" s="2">
        <f t="shared" si="33993"/>
        <v>55</v>
      </c>
      <c r="D24021" s="2">
        <f t="shared" ref="D24021" si="34028">D9621</f>
        <v>80</v>
      </c>
    </row>
    <row r="24022" spans="1:4" x14ac:dyDescent="0.3">
      <c r="A24022" s="2">
        <f t="shared" ref="A24022:B24022" si="34029">A9622</f>
        <v>21</v>
      </c>
      <c r="B24022" s="2">
        <f t="shared" si="34029"/>
        <v>81</v>
      </c>
      <c r="C24022" s="2">
        <f t="shared" si="33993"/>
        <v>55</v>
      </c>
      <c r="D24022" s="2">
        <f t="shared" ref="D24022" si="34030">D9622</f>
        <v>85</v>
      </c>
    </row>
    <row r="24023" spans="1:4" x14ac:dyDescent="0.3">
      <c r="A24023" s="2">
        <f t="shared" ref="A24023:B24023" si="34031">A9623</f>
        <v>22</v>
      </c>
      <c r="B24023" s="2">
        <f t="shared" si="34031"/>
        <v>81</v>
      </c>
      <c r="C24023" s="2">
        <f t="shared" si="33993"/>
        <v>55</v>
      </c>
      <c r="D24023" s="2">
        <f t="shared" ref="D24023" si="34032">D9623</f>
        <v>90</v>
      </c>
    </row>
    <row r="24024" spans="1:4" x14ac:dyDescent="0.3">
      <c r="A24024" s="2">
        <f t="shared" ref="A24024:B24024" si="34033">A9624</f>
        <v>23</v>
      </c>
      <c r="B24024" s="2">
        <f t="shared" si="34033"/>
        <v>81</v>
      </c>
      <c r="C24024" s="2">
        <f t="shared" si="33993"/>
        <v>55</v>
      </c>
      <c r="D24024" s="2">
        <f t="shared" ref="D24024" si="34034">D9624</f>
        <v>95</v>
      </c>
    </row>
    <row r="24025" spans="1:4" x14ac:dyDescent="0.3">
      <c r="A24025" s="2">
        <f t="shared" ref="A24025:B24025" si="34035">A9625</f>
        <v>24</v>
      </c>
      <c r="B24025" s="2">
        <f t="shared" si="34035"/>
        <v>81</v>
      </c>
      <c r="C24025" s="2">
        <f t="shared" si="33993"/>
        <v>55</v>
      </c>
      <c r="D24025" s="2">
        <f t="shared" ref="D24025" si="34036">D9625</f>
        <v>100</v>
      </c>
    </row>
    <row r="24026" spans="1:4" x14ac:dyDescent="0.3">
      <c r="A24026" s="2">
        <f t="shared" ref="A24026:B24026" si="34037">A9626</f>
        <v>25</v>
      </c>
      <c r="B24026" s="2">
        <f t="shared" si="34037"/>
        <v>81</v>
      </c>
      <c r="C24026" s="2">
        <f t="shared" si="33993"/>
        <v>55</v>
      </c>
      <c r="D24026" s="2">
        <f t="shared" ref="D24026" si="34038">D9626</f>
        <v>105</v>
      </c>
    </row>
    <row r="24027" spans="1:4" x14ac:dyDescent="0.3">
      <c r="A24027" s="2">
        <f t="shared" ref="A24027:B24027" si="34039">A9627</f>
        <v>26</v>
      </c>
      <c r="B24027" s="2">
        <f t="shared" si="34039"/>
        <v>81</v>
      </c>
      <c r="C24027" s="2">
        <f t="shared" si="33993"/>
        <v>55</v>
      </c>
      <c r="D24027" s="2">
        <f t="shared" ref="D24027" si="34040">D9627</f>
        <v>110</v>
      </c>
    </row>
    <row r="24028" spans="1:4" x14ac:dyDescent="0.3">
      <c r="A24028" s="2">
        <f t="shared" ref="A24028:B24028" si="34041">A9628</f>
        <v>27</v>
      </c>
      <c r="B24028" s="2">
        <f t="shared" si="34041"/>
        <v>81</v>
      </c>
      <c r="C24028" s="2">
        <f t="shared" si="33993"/>
        <v>55</v>
      </c>
      <c r="D24028" s="2">
        <f t="shared" ref="D24028" si="34042">D9628</f>
        <v>115</v>
      </c>
    </row>
    <row r="24029" spans="1:4" x14ac:dyDescent="0.3">
      <c r="A24029" s="2">
        <f t="shared" ref="A24029:B24029" si="34043">A9629</f>
        <v>28</v>
      </c>
      <c r="B24029" s="2">
        <f t="shared" si="34043"/>
        <v>81</v>
      </c>
      <c r="C24029" s="2">
        <f t="shared" si="33993"/>
        <v>55</v>
      </c>
      <c r="D24029" s="2">
        <f t="shared" ref="D24029" si="34044">D9629</f>
        <v>120</v>
      </c>
    </row>
    <row r="24030" spans="1:4" x14ac:dyDescent="0.3">
      <c r="A24030" s="2">
        <f t="shared" ref="A24030:B24030" si="34045">A9630</f>
        <v>29</v>
      </c>
      <c r="B24030" s="2">
        <f t="shared" si="34045"/>
        <v>81</v>
      </c>
      <c r="C24030" s="2">
        <f t="shared" si="33993"/>
        <v>55</v>
      </c>
      <c r="D24030" s="2">
        <f t="shared" ref="D24030" si="34046">D9630</f>
        <v>125</v>
      </c>
    </row>
    <row r="24031" spans="1:4" x14ac:dyDescent="0.3">
      <c r="A24031" s="2">
        <f t="shared" ref="A24031:B24031" si="34047">A9631</f>
        <v>30</v>
      </c>
      <c r="B24031" s="2">
        <f t="shared" si="34047"/>
        <v>81</v>
      </c>
      <c r="C24031" s="2">
        <f t="shared" si="33993"/>
        <v>55</v>
      </c>
      <c r="D24031" s="2">
        <f t="shared" ref="D24031" si="34048">D9631</f>
        <v>130</v>
      </c>
    </row>
    <row r="24032" spans="1:4" x14ac:dyDescent="0.3">
      <c r="A24032" s="2">
        <f t="shared" ref="A24032:B24032" si="34049">A9632</f>
        <v>31</v>
      </c>
      <c r="B24032" s="2">
        <f t="shared" si="34049"/>
        <v>81</v>
      </c>
      <c r="C24032" s="2">
        <f t="shared" si="33993"/>
        <v>55</v>
      </c>
      <c r="D24032" s="2">
        <f t="shared" ref="D24032" si="34050">D9632</f>
        <v>135</v>
      </c>
    </row>
    <row r="24033" spans="1:4" x14ac:dyDescent="0.3">
      <c r="A24033" s="2">
        <f t="shared" ref="A24033:B24033" si="34051">A9633</f>
        <v>32</v>
      </c>
      <c r="B24033" s="2">
        <f t="shared" si="34051"/>
        <v>81</v>
      </c>
      <c r="C24033" s="2">
        <f t="shared" si="33993"/>
        <v>55</v>
      </c>
      <c r="D24033" s="2">
        <f t="shared" ref="D24033" si="34052">D9633</f>
        <v>140</v>
      </c>
    </row>
    <row r="24034" spans="1:4" x14ac:dyDescent="0.3">
      <c r="A24034" s="2">
        <f t="shared" ref="A24034:B24034" si="34053">A9634</f>
        <v>33</v>
      </c>
      <c r="B24034" s="2">
        <f t="shared" si="34053"/>
        <v>81</v>
      </c>
      <c r="C24034" s="2">
        <f t="shared" si="33993"/>
        <v>55</v>
      </c>
      <c r="D24034" s="2">
        <f t="shared" ref="D24034" si="34054">D9634</f>
        <v>145</v>
      </c>
    </row>
    <row r="24035" spans="1:4" x14ac:dyDescent="0.3">
      <c r="A24035" s="2">
        <f t="shared" ref="A24035:B24035" si="34055">A9635</f>
        <v>34</v>
      </c>
      <c r="B24035" s="2">
        <f t="shared" si="34055"/>
        <v>81</v>
      </c>
      <c r="C24035" s="2">
        <f t="shared" si="33993"/>
        <v>55</v>
      </c>
      <c r="D24035" s="2">
        <f t="shared" ref="D24035" si="34056">D9635</f>
        <v>150</v>
      </c>
    </row>
    <row r="24036" spans="1:4" x14ac:dyDescent="0.3">
      <c r="A24036" s="2">
        <f t="shared" ref="A24036:B24036" si="34057">A9636</f>
        <v>35</v>
      </c>
      <c r="B24036" s="2">
        <f t="shared" si="34057"/>
        <v>81</v>
      </c>
      <c r="C24036" s="2">
        <f t="shared" si="33993"/>
        <v>55</v>
      </c>
      <c r="D24036" s="2">
        <f t="shared" ref="D24036" si="34058">D9636</f>
        <v>155</v>
      </c>
    </row>
    <row r="24037" spans="1:4" x14ac:dyDescent="0.3">
      <c r="A24037" s="2">
        <f t="shared" ref="A24037:B24037" si="34059">A9637</f>
        <v>36</v>
      </c>
      <c r="B24037" s="2">
        <f t="shared" si="34059"/>
        <v>81</v>
      </c>
      <c r="C24037" s="2">
        <f t="shared" si="33993"/>
        <v>55</v>
      </c>
      <c r="D24037" s="2">
        <f t="shared" ref="D24037" si="34060">D9637</f>
        <v>160</v>
      </c>
    </row>
    <row r="24038" spans="1:4" x14ac:dyDescent="0.3">
      <c r="A24038" s="2">
        <f t="shared" ref="A24038:B24038" si="34061">A9638</f>
        <v>37</v>
      </c>
      <c r="B24038" s="2">
        <f t="shared" si="34061"/>
        <v>81</v>
      </c>
      <c r="C24038" s="2">
        <f t="shared" si="33993"/>
        <v>55</v>
      </c>
      <c r="D24038" s="2">
        <f t="shared" ref="D24038" si="34062">D9638</f>
        <v>165</v>
      </c>
    </row>
    <row r="24039" spans="1:4" x14ac:dyDescent="0.3">
      <c r="A24039" s="2">
        <f t="shared" ref="A24039:B24039" si="34063">A9639</f>
        <v>38</v>
      </c>
      <c r="B24039" s="2">
        <f t="shared" si="34063"/>
        <v>81</v>
      </c>
      <c r="C24039" s="2">
        <f t="shared" si="33993"/>
        <v>55</v>
      </c>
      <c r="D24039" s="2">
        <f t="shared" ref="D24039" si="34064">D9639</f>
        <v>170</v>
      </c>
    </row>
    <row r="24040" spans="1:4" x14ac:dyDescent="0.3">
      <c r="A24040" s="2">
        <f t="shared" ref="A24040:B24040" si="34065">A9640</f>
        <v>39</v>
      </c>
      <c r="B24040" s="2">
        <f t="shared" si="34065"/>
        <v>81</v>
      </c>
      <c r="C24040" s="2">
        <f t="shared" si="33993"/>
        <v>55</v>
      </c>
      <c r="D24040" s="2">
        <f t="shared" ref="D24040" si="34066">D9640</f>
        <v>180</v>
      </c>
    </row>
    <row r="24041" spans="1:4" x14ac:dyDescent="0.3">
      <c r="A24041" s="2">
        <f t="shared" ref="A24041:B24041" si="34067">A9641</f>
        <v>40</v>
      </c>
      <c r="B24041" s="2">
        <f t="shared" si="34067"/>
        <v>81</v>
      </c>
      <c r="C24041" s="2">
        <f t="shared" si="33993"/>
        <v>55</v>
      </c>
      <c r="D24041" s="2">
        <f t="shared" ref="D24041" si="34068">D9641</f>
        <v>190</v>
      </c>
    </row>
    <row r="24042" spans="1:4" x14ac:dyDescent="0.3">
      <c r="A24042" s="2">
        <f t="shared" ref="A24042:B24042" si="34069">A9642</f>
        <v>41</v>
      </c>
      <c r="B24042" s="2">
        <f t="shared" si="34069"/>
        <v>81</v>
      </c>
      <c r="C24042" s="2">
        <f t="shared" si="33993"/>
        <v>55</v>
      </c>
      <c r="D24042" s="2">
        <f t="shared" ref="D24042" si="34070">D9642</f>
        <v>200</v>
      </c>
    </row>
    <row r="24043" spans="1:4" x14ac:dyDescent="0.3">
      <c r="A24043" s="2">
        <f t="shared" ref="A24043:B24043" si="34071">A9643</f>
        <v>42</v>
      </c>
      <c r="B24043" s="2">
        <f t="shared" si="34071"/>
        <v>81</v>
      </c>
      <c r="C24043" s="2">
        <f t="shared" si="33993"/>
        <v>55</v>
      </c>
      <c r="D24043" s="2">
        <f t="shared" ref="D24043" si="34072">D9643</f>
        <v>210</v>
      </c>
    </row>
    <row r="24044" spans="1:4" x14ac:dyDescent="0.3">
      <c r="A24044" s="2">
        <f t="shared" ref="A24044:B24044" si="34073">A9644</f>
        <v>43</v>
      </c>
      <c r="B24044" s="2">
        <f t="shared" si="34073"/>
        <v>81</v>
      </c>
      <c r="C24044" s="2">
        <f t="shared" si="33993"/>
        <v>55</v>
      </c>
      <c r="D24044" s="2">
        <f t="shared" ref="D24044" si="34074">D9644</f>
        <v>220</v>
      </c>
    </row>
    <row r="24045" spans="1:4" x14ac:dyDescent="0.3">
      <c r="A24045" s="2">
        <f t="shared" ref="A24045:B24045" si="34075">A9645</f>
        <v>44</v>
      </c>
      <c r="B24045" s="2">
        <f t="shared" si="34075"/>
        <v>81</v>
      </c>
      <c r="C24045" s="2">
        <f t="shared" si="33993"/>
        <v>55</v>
      </c>
      <c r="D24045" s="2">
        <f t="shared" ref="D24045" si="34076">D9645</f>
        <v>230</v>
      </c>
    </row>
    <row r="24046" spans="1:4" x14ac:dyDescent="0.3">
      <c r="A24046" s="2">
        <f t="shared" ref="A24046:B24046" si="34077">A9646</f>
        <v>45</v>
      </c>
      <c r="B24046" s="2">
        <f t="shared" si="34077"/>
        <v>81</v>
      </c>
      <c r="C24046" s="2">
        <f t="shared" si="33993"/>
        <v>55</v>
      </c>
      <c r="D24046" s="2">
        <f t="shared" ref="D24046" si="34078">D9646</f>
        <v>240</v>
      </c>
    </row>
    <row r="24047" spans="1:4" x14ac:dyDescent="0.3">
      <c r="A24047" s="2">
        <f t="shared" ref="A24047:B24047" si="34079">A9647</f>
        <v>46</v>
      </c>
      <c r="B24047" s="2">
        <f t="shared" si="34079"/>
        <v>81</v>
      </c>
      <c r="C24047" s="2">
        <f t="shared" si="33993"/>
        <v>55</v>
      </c>
      <c r="D24047" s="2">
        <f t="shared" ref="D24047" si="34080">D9647</f>
        <v>250</v>
      </c>
    </row>
    <row r="24048" spans="1:4" x14ac:dyDescent="0.3">
      <c r="A24048" s="2">
        <f t="shared" ref="A24048:B24048" si="34081">A9648</f>
        <v>47</v>
      </c>
      <c r="B24048" s="2">
        <f t="shared" si="34081"/>
        <v>81</v>
      </c>
      <c r="C24048" s="2">
        <f t="shared" si="33993"/>
        <v>55</v>
      </c>
      <c r="D24048" s="2">
        <f t="shared" ref="D24048" si="34082">D9648</f>
        <v>260</v>
      </c>
    </row>
    <row r="24049" spans="1:4" x14ac:dyDescent="0.3">
      <c r="A24049" s="2">
        <f t="shared" ref="A24049:B24049" si="34083">A9649</f>
        <v>48</v>
      </c>
      <c r="B24049" s="2">
        <f t="shared" si="34083"/>
        <v>81</v>
      </c>
      <c r="C24049" s="2">
        <f t="shared" si="33993"/>
        <v>55</v>
      </c>
      <c r="D24049" s="2">
        <f t="shared" ref="D24049" si="34084">D9649</f>
        <v>270</v>
      </c>
    </row>
    <row r="24050" spans="1:4" x14ac:dyDescent="0.3">
      <c r="A24050" s="2">
        <f t="shared" ref="A24050:B24050" si="34085">A9650</f>
        <v>49</v>
      </c>
      <c r="B24050" s="2">
        <f t="shared" si="34085"/>
        <v>81</v>
      </c>
      <c r="C24050" s="2">
        <f t="shared" si="33993"/>
        <v>55</v>
      </c>
      <c r="D24050" s="2">
        <f t="shared" ref="D24050" si="34086">D9650</f>
        <v>280</v>
      </c>
    </row>
    <row r="24051" spans="1:4" x14ac:dyDescent="0.3">
      <c r="A24051" s="2">
        <f t="shared" ref="A24051:B24051" si="34087">A9651</f>
        <v>50</v>
      </c>
      <c r="B24051" s="2">
        <f t="shared" si="34087"/>
        <v>81</v>
      </c>
      <c r="C24051" s="2">
        <f t="shared" si="33993"/>
        <v>55</v>
      </c>
      <c r="D24051" s="2">
        <f t="shared" ref="D24051" si="34088">D9651</f>
        <v>290</v>
      </c>
    </row>
    <row r="24052" spans="1:4" x14ac:dyDescent="0.3">
      <c r="A24052" s="2">
        <f t="shared" ref="A24052:B24052" si="34089">A9652</f>
        <v>51</v>
      </c>
      <c r="B24052" s="2">
        <f t="shared" si="34089"/>
        <v>81</v>
      </c>
      <c r="C24052" s="2">
        <f t="shared" si="33993"/>
        <v>55</v>
      </c>
      <c r="D24052" s="2">
        <f t="shared" ref="D24052" si="34090">D9652</f>
        <v>300</v>
      </c>
    </row>
    <row r="24053" spans="1:4" x14ac:dyDescent="0.3">
      <c r="A24053" s="2">
        <f t="shared" ref="A24053:B24053" si="34091">A9653</f>
        <v>52</v>
      </c>
      <c r="B24053" s="2">
        <f t="shared" si="34091"/>
        <v>81</v>
      </c>
      <c r="C24053" s="2">
        <f t="shared" si="33993"/>
        <v>55</v>
      </c>
      <c r="D24053" s="2">
        <f t="shared" ref="D24053" si="34092">D9653</f>
        <v>310</v>
      </c>
    </row>
    <row r="24054" spans="1:4" x14ac:dyDescent="0.3">
      <c r="A24054" s="2">
        <f t="shared" ref="A24054:B24054" si="34093">A9654</f>
        <v>53</v>
      </c>
      <c r="B24054" s="2">
        <f t="shared" si="34093"/>
        <v>81</v>
      </c>
      <c r="C24054" s="2">
        <f t="shared" si="33993"/>
        <v>55</v>
      </c>
      <c r="D24054" s="2">
        <f t="shared" ref="D24054" si="34094">D9654</f>
        <v>320</v>
      </c>
    </row>
    <row r="24055" spans="1:4" x14ac:dyDescent="0.3">
      <c r="A24055" s="2">
        <f t="shared" ref="A24055:B24055" si="34095">A9655</f>
        <v>54</v>
      </c>
      <c r="B24055" s="2">
        <f t="shared" si="34095"/>
        <v>81</v>
      </c>
      <c r="C24055" s="2">
        <f t="shared" si="33993"/>
        <v>55</v>
      </c>
      <c r="D24055" s="2">
        <f t="shared" ref="D24055" si="34096">D9655</f>
        <v>330</v>
      </c>
    </row>
    <row r="24056" spans="1:4" x14ac:dyDescent="0.3">
      <c r="A24056" s="2">
        <f t="shared" ref="A24056:B24056" si="34097">A9656</f>
        <v>55</v>
      </c>
      <c r="B24056" s="2">
        <f t="shared" si="34097"/>
        <v>81</v>
      </c>
      <c r="C24056" s="2">
        <f t="shared" si="33993"/>
        <v>55</v>
      </c>
      <c r="D24056" s="2">
        <f t="shared" ref="D24056" si="34098">D9656</f>
        <v>340</v>
      </c>
    </row>
    <row r="24057" spans="1:4" x14ac:dyDescent="0.3">
      <c r="A24057" s="2">
        <f t="shared" ref="A24057:B24057" si="34099">A9657</f>
        <v>56</v>
      </c>
      <c r="B24057" s="2">
        <f t="shared" si="34099"/>
        <v>81</v>
      </c>
      <c r="C24057" s="2">
        <f t="shared" si="33993"/>
        <v>55</v>
      </c>
      <c r="D24057" s="2">
        <f t="shared" ref="D24057" si="34100">D9657</f>
        <v>350</v>
      </c>
    </row>
    <row r="24058" spans="1:4" x14ac:dyDescent="0.3">
      <c r="A24058" s="2">
        <f t="shared" ref="A24058:B24058" si="34101">A9658</f>
        <v>57</v>
      </c>
      <c r="B24058" s="2">
        <f t="shared" si="34101"/>
        <v>81</v>
      </c>
      <c r="C24058" s="2">
        <f t="shared" si="33993"/>
        <v>55</v>
      </c>
      <c r="D24058" s="2">
        <f t="shared" ref="D24058" si="34102">D9658</f>
        <v>360</v>
      </c>
    </row>
    <row r="24059" spans="1:4" x14ac:dyDescent="0.3">
      <c r="A24059" s="2">
        <f t="shared" ref="A24059:B24059" si="34103">A9659</f>
        <v>58</v>
      </c>
      <c r="B24059" s="2">
        <f t="shared" si="34103"/>
        <v>81</v>
      </c>
      <c r="C24059" s="2">
        <f t="shared" si="33993"/>
        <v>55</v>
      </c>
      <c r="D24059" s="2">
        <f t="shared" ref="D24059" si="34104">D9659</f>
        <v>370</v>
      </c>
    </row>
    <row r="24060" spans="1:4" x14ac:dyDescent="0.3">
      <c r="A24060" s="2">
        <f t="shared" ref="A24060:B24060" si="34105">A9660</f>
        <v>59</v>
      </c>
      <c r="B24060" s="2">
        <f t="shared" si="34105"/>
        <v>81</v>
      </c>
      <c r="C24060" s="2">
        <f t="shared" si="33993"/>
        <v>55</v>
      </c>
      <c r="D24060" s="2">
        <f t="shared" ref="D24060" si="34106">D9660</f>
        <v>380</v>
      </c>
    </row>
    <row r="24061" spans="1:4" x14ac:dyDescent="0.3">
      <c r="A24061" s="2">
        <f t="shared" ref="A24061:B24061" si="34107">A9661</f>
        <v>60</v>
      </c>
      <c r="B24061" s="2">
        <f t="shared" si="34107"/>
        <v>81</v>
      </c>
      <c r="C24061" s="2">
        <f t="shared" si="33993"/>
        <v>55</v>
      </c>
      <c r="D24061" s="2">
        <f t="shared" ref="D24061" si="34108">D9661</f>
        <v>390</v>
      </c>
    </row>
    <row r="24062" spans="1:4" x14ac:dyDescent="0.3">
      <c r="A24062" s="2">
        <f t="shared" ref="A24062:B24062" si="34109">A9662</f>
        <v>61</v>
      </c>
      <c r="B24062" s="2">
        <f t="shared" si="34109"/>
        <v>81</v>
      </c>
      <c r="C24062" s="2">
        <f t="shared" si="33993"/>
        <v>55</v>
      </c>
      <c r="D24062" s="2">
        <f t="shared" ref="D24062" si="34110">D9662</f>
        <v>400</v>
      </c>
    </row>
    <row r="24063" spans="1:4" x14ac:dyDescent="0.3">
      <c r="A24063" s="2">
        <f t="shared" ref="A24063:B24063" si="34111">A9663</f>
        <v>62</v>
      </c>
      <c r="B24063" s="2">
        <f t="shared" si="34111"/>
        <v>81</v>
      </c>
      <c r="C24063" s="2">
        <f t="shared" si="33993"/>
        <v>55</v>
      </c>
      <c r="D24063" s="2">
        <f t="shared" ref="D24063" si="34112">D9663</f>
        <v>410</v>
      </c>
    </row>
    <row r="24064" spans="1:4" x14ac:dyDescent="0.3">
      <c r="A24064" s="2">
        <f t="shared" ref="A24064:B24064" si="34113">A9664</f>
        <v>63</v>
      </c>
      <c r="B24064" s="2">
        <f t="shared" si="34113"/>
        <v>81</v>
      </c>
      <c r="C24064" s="2">
        <f t="shared" si="33993"/>
        <v>55</v>
      </c>
      <c r="D24064" s="2">
        <f t="shared" ref="D24064" si="34114">D9664</f>
        <v>420</v>
      </c>
    </row>
    <row r="24065" spans="1:4" x14ac:dyDescent="0.3">
      <c r="A24065" s="2">
        <f t="shared" ref="A24065:B24065" si="34115">A9665</f>
        <v>64</v>
      </c>
      <c r="B24065" s="2">
        <f t="shared" si="34115"/>
        <v>81</v>
      </c>
      <c r="C24065" s="2">
        <f t="shared" si="33993"/>
        <v>55</v>
      </c>
      <c r="D24065" s="2">
        <f t="shared" ref="D24065" si="34116">D9665</f>
        <v>430</v>
      </c>
    </row>
    <row r="24066" spans="1:4" x14ac:dyDescent="0.3">
      <c r="A24066" s="2">
        <f t="shared" ref="A24066:B24066" si="34117">A9666</f>
        <v>65</v>
      </c>
      <c r="B24066" s="2">
        <f t="shared" si="34117"/>
        <v>81</v>
      </c>
      <c r="C24066" s="2">
        <f t="shared" si="33993"/>
        <v>55</v>
      </c>
      <c r="D24066" s="2">
        <f t="shared" ref="D24066" si="34118">D9666</f>
        <v>440</v>
      </c>
    </row>
    <row r="24067" spans="1:4" x14ac:dyDescent="0.3">
      <c r="A24067" s="2">
        <f t="shared" ref="A24067:B24067" si="34119">A9667</f>
        <v>66</v>
      </c>
      <c r="B24067" s="2">
        <f t="shared" si="34119"/>
        <v>81</v>
      </c>
      <c r="C24067" s="2">
        <f t="shared" si="33993"/>
        <v>55</v>
      </c>
      <c r="D24067" s="2">
        <f t="shared" ref="D24067" si="34120">D9667</f>
        <v>450</v>
      </c>
    </row>
    <row r="24068" spans="1:4" x14ac:dyDescent="0.3">
      <c r="A24068" s="2">
        <f t="shared" ref="A24068:B24068" si="34121">A9668</f>
        <v>67</v>
      </c>
      <c r="B24068" s="2">
        <f t="shared" si="34121"/>
        <v>81</v>
      </c>
      <c r="C24068" s="2">
        <f t="shared" ref="C24068:C24131" si="34122">C24067</f>
        <v>55</v>
      </c>
      <c r="D24068" s="2">
        <f t="shared" ref="D24068" si="34123">D9668</f>
        <v>460</v>
      </c>
    </row>
    <row r="24069" spans="1:4" x14ac:dyDescent="0.3">
      <c r="A24069" s="2">
        <f t="shared" ref="A24069:B24069" si="34124">A9669</f>
        <v>68</v>
      </c>
      <c r="B24069" s="2">
        <f t="shared" si="34124"/>
        <v>81</v>
      </c>
      <c r="C24069" s="2">
        <f t="shared" si="34122"/>
        <v>55</v>
      </c>
      <c r="D24069" s="2">
        <f t="shared" ref="D24069" si="34125">D9669</f>
        <v>470</v>
      </c>
    </row>
    <row r="24070" spans="1:4" x14ac:dyDescent="0.3">
      <c r="A24070" s="2">
        <f t="shared" ref="A24070:B24070" si="34126">A9670</f>
        <v>69</v>
      </c>
      <c r="B24070" s="2">
        <f t="shared" si="34126"/>
        <v>81</v>
      </c>
      <c r="C24070" s="2">
        <f t="shared" si="34122"/>
        <v>55</v>
      </c>
      <c r="D24070" s="2">
        <f t="shared" ref="D24070" si="34127">D9670</f>
        <v>480</v>
      </c>
    </row>
    <row r="24071" spans="1:4" x14ac:dyDescent="0.3">
      <c r="A24071" s="2">
        <f t="shared" ref="A24071:B24071" si="34128">A9671</f>
        <v>70</v>
      </c>
      <c r="B24071" s="2">
        <f t="shared" si="34128"/>
        <v>81</v>
      </c>
      <c r="C24071" s="2">
        <f t="shared" si="34122"/>
        <v>55</v>
      </c>
      <c r="D24071" s="2">
        <f t="shared" ref="D24071" si="34129">D9671</f>
        <v>490</v>
      </c>
    </row>
    <row r="24072" spans="1:4" x14ac:dyDescent="0.3">
      <c r="A24072" s="2">
        <f t="shared" ref="A24072:B24072" si="34130">A9672</f>
        <v>71</v>
      </c>
      <c r="B24072" s="2">
        <f t="shared" si="34130"/>
        <v>81</v>
      </c>
      <c r="C24072" s="2">
        <f t="shared" si="34122"/>
        <v>55</v>
      </c>
      <c r="D24072" s="2">
        <f t="shared" ref="D24072" si="34131">D9672</f>
        <v>500</v>
      </c>
    </row>
    <row r="24073" spans="1:4" x14ac:dyDescent="0.3">
      <c r="A24073" s="2">
        <f t="shared" ref="A24073:B24073" si="34132">A9673</f>
        <v>72</v>
      </c>
      <c r="B24073" s="2">
        <f t="shared" si="34132"/>
        <v>81</v>
      </c>
      <c r="C24073" s="2">
        <f t="shared" si="34122"/>
        <v>55</v>
      </c>
      <c r="D24073" s="2">
        <f t="shared" ref="D24073" si="34133">D9673</f>
        <v>510</v>
      </c>
    </row>
    <row r="24074" spans="1:4" x14ac:dyDescent="0.3">
      <c r="A24074" s="2">
        <f t="shared" ref="A24074:B24074" si="34134">A9674</f>
        <v>73</v>
      </c>
      <c r="B24074" s="2">
        <f t="shared" si="34134"/>
        <v>81</v>
      </c>
      <c r="C24074" s="2">
        <f t="shared" si="34122"/>
        <v>55</v>
      </c>
      <c r="D24074" s="2">
        <f t="shared" ref="D24074" si="34135">D9674</f>
        <v>520</v>
      </c>
    </row>
    <row r="24075" spans="1:4" x14ac:dyDescent="0.3">
      <c r="A24075" s="2">
        <f t="shared" ref="A24075:B24075" si="34136">A9675</f>
        <v>74</v>
      </c>
      <c r="B24075" s="2">
        <f t="shared" si="34136"/>
        <v>81</v>
      </c>
      <c r="C24075" s="2">
        <f t="shared" si="34122"/>
        <v>55</v>
      </c>
      <c r="D24075" s="2">
        <f t="shared" ref="D24075" si="34137">D9675</f>
        <v>530</v>
      </c>
    </row>
    <row r="24076" spans="1:4" x14ac:dyDescent="0.3">
      <c r="A24076" s="2">
        <f t="shared" ref="A24076:B24076" si="34138">A9676</f>
        <v>75</v>
      </c>
      <c r="B24076" s="2">
        <f t="shared" si="34138"/>
        <v>81</v>
      </c>
      <c r="C24076" s="2">
        <f t="shared" si="34122"/>
        <v>55</v>
      </c>
      <c r="D24076" s="2">
        <f t="shared" ref="D24076" si="34139">D9676</f>
        <v>540</v>
      </c>
    </row>
    <row r="24077" spans="1:4" x14ac:dyDescent="0.3">
      <c r="A24077" s="2">
        <f t="shared" ref="A24077:B24077" si="34140">A9677</f>
        <v>76</v>
      </c>
      <c r="B24077" s="2">
        <f t="shared" si="34140"/>
        <v>81</v>
      </c>
      <c r="C24077" s="2">
        <f t="shared" si="34122"/>
        <v>55</v>
      </c>
      <c r="D24077" s="2">
        <f t="shared" ref="D24077" si="34141">D9677</f>
        <v>550</v>
      </c>
    </row>
    <row r="24078" spans="1:4" x14ac:dyDescent="0.3">
      <c r="A24078" s="2">
        <f t="shared" ref="A24078:B24078" si="34142">A9678</f>
        <v>77</v>
      </c>
      <c r="B24078" s="2">
        <f t="shared" si="34142"/>
        <v>81</v>
      </c>
      <c r="C24078" s="2">
        <f t="shared" si="34122"/>
        <v>55</v>
      </c>
      <c r="D24078" s="2">
        <f t="shared" ref="D24078" si="34143">D9678</f>
        <v>560</v>
      </c>
    </row>
    <row r="24079" spans="1:4" x14ac:dyDescent="0.3">
      <c r="A24079" s="2">
        <f t="shared" ref="A24079:B24079" si="34144">A9679</f>
        <v>78</v>
      </c>
      <c r="B24079" s="2">
        <f t="shared" si="34144"/>
        <v>81</v>
      </c>
      <c r="C24079" s="2">
        <f t="shared" si="34122"/>
        <v>55</v>
      </c>
      <c r="D24079" s="2">
        <f t="shared" ref="D24079" si="34145">D9679</f>
        <v>570</v>
      </c>
    </row>
    <row r="24080" spans="1:4" x14ac:dyDescent="0.3">
      <c r="A24080" s="2">
        <f t="shared" ref="A24080:B24080" si="34146">A9680</f>
        <v>79</v>
      </c>
      <c r="B24080" s="2">
        <f t="shared" si="34146"/>
        <v>81</v>
      </c>
      <c r="C24080" s="2">
        <f t="shared" si="34122"/>
        <v>55</v>
      </c>
      <c r="D24080" s="2">
        <f t="shared" ref="D24080" si="34147">D9680</f>
        <v>580</v>
      </c>
    </row>
    <row r="24081" spans="1:4" x14ac:dyDescent="0.3">
      <c r="A24081" s="2">
        <f t="shared" ref="A24081:B24081" si="34148">A9681</f>
        <v>80</v>
      </c>
      <c r="B24081" s="2">
        <f t="shared" si="34148"/>
        <v>81</v>
      </c>
      <c r="C24081" s="2">
        <f t="shared" si="34122"/>
        <v>55</v>
      </c>
      <c r="D24081" s="2">
        <f t="shared" ref="D24081" si="34149">D9681</f>
        <v>590</v>
      </c>
    </row>
    <row r="24082" spans="1:4" x14ac:dyDescent="0.3">
      <c r="A24082" s="2">
        <f t="shared" ref="A24082:B24082" si="34150">A9682</f>
        <v>81</v>
      </c>
      <c r="B24082" s="2">
        <f t="shared" si="34150"/>
        <v>81</v>
      </c>
      <c r="C24082" s="2">
        <f t="shared" si="34122"/>
        <v>55</v>
      </c>
      <c r="D24082" s="2">
        <f t="shared" ref="D24082" si="34151">D9682</f>
        <v>600</v>
      </c>
    </row>
    <row r="24083" spans="1:4" x14ac:dyDescent="0.3">
      <c r="A24083" s="2">
        <f t="shared" ref="A24083:B24083" si="34152">A9683</f>
        <v>82</v>
      </c>
      <c r="B24083" s="2">
        <f t="shared" si="34152"/>
        <v>81</v>
      </c>
      <c r="C24083" s="2">
        <f t="shared" si="34122"/>
        <v>55</v>
      </c>
      <c r="D24083" s="2">
        <f t="shared" ref="D24083" si="34153">D9683</f>
        <v>610</v>
      </c>
    </row>
    <row r="24084" spans="1:4" x14ac:dyDescent="0.3">
      <c r="A24084" s="2">
        <f t="shared" ref="A24084:B24084" si="34154">A9684</f>
        <v>83</v>
      </c>
      <c r="B24084" s="2">
        <f t="shared" si="34154"/>
        <v>81</v>
      </c>
      <c r="C24084" s="2">
        <f t="shared" si="34122"/>
        <v>55</v>
      </c>
      <c r="D24084" s="2">
        <f t="shared" ref="D24084" si="34155">D9684</f>
        <v>620</v>
      </c>
    </row>
    <row r="24085" spans="1:4" x14ac:dyDescent="0.3">
      <c r="A24085" s="2">
        <f t="shared" ref="A24085:B24085" si="34156">A9685</f>
        <v>84</v>
      </c>
      <c r="B24085" s="2">
        <f t="shared" si="34156"/>
        <v>81</v>
      </c>
      <c r="C24085" s="2">
        <f t="shared" si="34122"/>
        <v>55</v>
      </c>
      <c r="D24085" s="2">
        <f t="shared" ref="D24085" si="34157">D9685</f>
        <v>630</v>
      </c>
    </row>
    <row r="24086" spans="1:4" x14ac:dyDescent="0.3">
      <c r="A24086" s="2">
        <f t="shared" ref="A24086:B24086" si="34158">A9686</f>
        <v>85</v>
      </c>
      <c r="B24086" s="2">
        <f t="shared" si="34158"/>
        <v>81</v>
      </c>
      <c r="C24086" s="2">
        <f t="shared" si="34122"/>
        <v>55</v>
      </c>
      <c r="D24086" s="2">
        <f t="shared" ref="D24086" si="34159">D9686</f>
        <v>640</v>
      </c>
    </row>
    <row r="24087" spans="1:4" x14ac:dyDescent="0.3">
      <c r="A24087" s="2">
        <f t="shared" ref="A24087:B24087" si="34160">A9687</f>
        <v>86</v>
      </c>
      <c r="B24087" s="2">
        <f t="shared" si="34160"/>
        <v>81</v>
      </c>
      <c r="C24087" s="2">
        <f t="shared" si="34122"/>
        <v>55</v>
      </c>
      <c r="D24087" s="2">
        <f t="shared" ref="D24087" si="34161">D9687</f>
        <v>650</v>
      </c>
    </row>
    <row r="24088" spans="1:4" x14ac:dyDescent="0.3">
      <c r="A24088" s="2">
        <f t="shared" ref="A24088:B24088" si="34162">A9688</f>
        <v>87</v>
      </c>
      <c r="B24088" s="2">
        <f t="shared" si="34162"/>
        <v>81</v>
      </c>
      <c r="C24088" s="2">
        <f t="shared" si="34122"/>
        <v>55</v>
      </c>
      <c r="D24088" s="2">
        <f t="shared" ref="D24088" si="34163">D9688</f>
        <v>660</v>
      </c>
    </row>
    <row r="24089" spans="1:4" x14ac:dyDescent="0.3">
      <c r="A24089" s="2">
        <f t="shared" ref="A24089:B24089" si="34164">A9689</f>
        <v>88</v>
      </c>
      <c r="B24089" s="2">
        <f t="shared" si="34164"/>
        <v>81</v>
      </c>
      <c r="C24089" s="2">
        <f t="shared" si="34122"/>
        <v>55</v>
      </c>
      <c r="D24089" s="2">
        <f t="shared" ref="D24089" si="34165">D9689</f>
        <v>670</v>
      </c>
    </row>
    <row r="24090" spans="1:4" x14ac:dyDescent="0.3">
      <c r="A24090" s="2">
        <f t="shared" ref="A24090:B24090" si="34166">A9690</f>
        <v>89</v>
      </c>
      <c r="B24090" s="2">
        <f t="shared" si="34166"/>
        <v>81</v>
      </c>
      <c r="C24090" s="2">
        <f t="shared" si="34122"/>
        <v>55</v>
      </c>
      <c r="D24090" s="2">
        <f t="shared" ref="D24090" si="34167">D9690</f>
        <v>680</v>
      </c>
    </row>
    <row r="24091" spans="1:4" x14ac:dyDescent="0.3">
      <c r="A24091" s="2">
        <f t="shared" ref="A24091:B24091" si="34168">A9691</f>
        <v>90</v>
      </c>
      <c r="B24091" s="2">
        <f t="shared" si="34168"/>
        <v>81</v>
      </c>
      <c r="C24091" s="2">
        <f t="shared" si="34122"/>
        <v>55</v>
      </c>
      <c r="D24091" s="2">
        <f t="shared" ref="D24091" si="34169">D9691</f>
        <v>690</v>
      </c>
    </row>
    <row r="24092" spans="1:4" x14ac:dyDescent="0.3">
      <c r="A24092" s="2">
        <f t="shared" ref="A24092:B24092" si="34170">A9692</f>
        <v>91</v>
      </c>
      <c r="B24092" s="2">
        <f t="shared" si="34170"/>
        <v>81</v>
      </c>
      <c r="C24092" s="2">
        <f t="shared" si="34122"/>
        <v>55</v>
      </c>
      <c r="D24092" s="2">
        <f t="shared" ref="D24092" si="34171">D9692</f>
        <v>700</v>
      </c>
    </row>
    <row r="24093" spans="1:4" x14ac:dyDescent="0.3">
      <c r="A24093" s="2">
        <f t="shared" ref="A24093:B24093" si="34172">A9693</f>
        <v>92</v>
      </c>
      <c r="B24093" s="2">
        <f t="shared" si="34172"/>
        <v>81</v>
      </c>
      <c r="C24093" s="2">
        <f t="shared" si="34122"/>
        <v>55</v>
      </c>
      <c r="D24093" s="2">
        <f t="shared" ref="D24093" si="34173">D9693</f>
        <v>710</v>
      </c>
    </row>
    <row r="24094" spans="1:4" x14ac:dyDescent="0.3">
      <c r="A24094" s="2">
        <f t="shared" ref="A24094:B24094" si="34174">A9694</f>
        <v>93</v>
      </c>
      <c r="B24094" s="2">
        <f t="shared" si="34174"/>
        <v>81</v>
      </c>
      <c r="C24094" s="2">
        <f t="shared" si="34122"/>
        <v>55</v>
      </c>
      <c r="D24094" s="2">
        <f t="shared" ref="D24094" si="34175">D9694</f>
        <v>720</v>
      </c>
    </row>
    <row r="24095" spans="1:4" x14ac:dyDescent="0.3">
      <c r="A24095" s="2">
        <f t="shared" ref="A24095:B24095" si="34176">A9695</f>
        <v>94</v>
      </c>
      <c r="B24095" s="2">
        <f t="shared" si="34176"/>
        <v>81</v>
      </c>
      <c r="C24095" s="2">
        <f t="shared" si="34122"/>
        <v>55</v>
      </c>
      <c r="D24095" s="2">
        <f t="shared" ref="D24095" si="34177">D9695</f>
        <v>730</v>
      </c>
    </row>
    <row r="24096" spans="1:4" x14ac:dyDescent="0.3">
      <c r="A24096" s="2">
        <f t="shared" ref="A24096:B24096" si="34178">A9696</f>
        <v>95</v>
      </c>
      <c r="B24096" s="2">
        <f t="shared" si="34178"/>
        <v>81</v>
      </c>
      <c r="C24096" s="2">
        <f t="shared" si="34122"/>
        <v>55</v>
      </c>
      <c r="D24096" s="2">
        <f t="shared" ref="D24096" si="34179">D9696</f>
        <v>740</v>
      </c>
    </row>
    <row r="24097" spans="1:4" x14ac:dyDescent="0.3">
      <c r="A24097" s="2">
        <f t="shared" ref="A24097:B24097" si="34180">A9697</f>
        <v>96</v>
      </c>
      <c r="B24097" s="2">
        <f t="shared" si="34180"/>
        <v>81</v>
      </c>
      <c r="C24097" s="2">
        <f t="shared" si="34122"/>
        <v>55</v>
      </c>
      <c r="D24097" s="2">
        <f t="shared" ref="D24097" si="34181">D9697</f>
        <v>750</v>
      </c>
    </row>
    <row r="24098" spans="1:4" x14ac:dyDescent="0.3">
      <c r="A24098" s="2">
        <f t="shared" ref="A24098:B24098" si="34182">A9698</f>
        <v>97</v>
      </c>
      <c r="B24098" s="2">
        <f t="shared" si="34182"/>
        <v>81</v>
      </c>
      <c r="C24098" s="2">
        <f t="shared" si="34122"/>
        <v>55</v>
      </c>
      <c r="D24098" s="2">
        <f t="shared" ref="D24098" si="34183">D9698</f>
        <v>760</v>
      </c>
    </row>
    <row r="24099" spans="1:4" x14ac:dyDescent="0.3">
      <c r="A24099" s="2">
        <f t="shared" ref="A24099:B24099" si="34184">A9699</f>
        <v>98</v>
      </c>
      <c r="B24099" s="2">
        <f t="shared" si="34184"/>
        <v>81</v>
      </c>
      <c r="C24099" s="2">
        <f t="shared" si="34122"/>
        <v>55</v>
      </c>
      <c r="D24099" s="2">
        <f t="shared" ref="D24099" si="34185">D9699</f>
        <v>770</v>
      </c>
    </row>
    <row r="24100" spans="1:4" x14ac:dyDescent="0.3">
      <c r="A24100" s="2">
        <f t="shared" ref="A24100:B24100" si="34186">A9700</f>
        <v>99</v>
      </c>
      <c r="B24100" s="2">
        <f t="shared" si="34186"/>
        <v>81</v>
      </c>
      <c r="C24100" s="2">
        <f t="shared" si="34122"/>
        <v>55</v>
      </c>
      <c r="D24100" s="2">
        <f t="shared" ref="D24100" si="34187">D9700</f>
        <v>780</v>
      </c>
    </row>
    <row r="24101" spans="1:4" x14ac:dyDescent="0.3">
      <c r="A24101" s="2">
        <f t="shared" ref="A24101:B24101" si="34188">A9701</f>
        <v>100</v>
      </c>
      <c r="B24101" s="2">
        <f t="shared" si="34188"/>
        <v>81</v>
      </c>
      <c r="C24101" s="2">
        <f t="shared" si="34122"/>
        <v>55</v>
      </c>
      <c r="D24101" s="2">
        <f t="shared" ref="D24101" si="34189">D9701</f>
        <v>790</v>
      </c>
    </row>
    <row r="24102" spans="1:4" x14ac:dyDescent="0.3">
      <c r="A24102" s="2">
        <f t="shared" ref="A24102:B24102" si="34190">A9702</f>
        <v>101</v>
      </c>
      <c r="B24102" s="2">
        <f t="shared" si="34190"/>
        <v>81</v>
      </c>
      <c r="C24102" s="2">
        <f t="shared" si="34122"/>
        <v>55</v>
      </c>
      <c r="D24102" s="2">
        <f t="shared" ref="D24102" si="34191">D9702</f>
        <v>800</v>
      </c>
    </row>
    <row r="24103" spans="1:4" x14ac:dyDescent="0.3">
      <c r="A24103" s="2">
        <f t="shared" ref="A24103:B24103" si="34192">A9703</f>
        <v>102</v>
      </c>
      <c r="B24103" s="2">
        <f t="shared" si="34192"/>
        <v>81</v>
      </c>
      <c r="C24103" s="2">
        <f t="shared" si="34122"/>
        <v>55</v>
      </c>
      <c r="D24103" s="2">
        <f t="shared" ref="D24103" si="34193">D9703</f>
        <v>810</v>
      </c>
    </row>
    <row r="24104" spans="1:4" x14ac:dyDescent="0.3">
      <c r="A24104" s="2">
        <f t="shared" ref="A24104:B24104" si="34194">A9704</f>
        <v>103</v>
      </c>
      <c r="B24104" s="2">
        <f t="shared" si="34194"/>
        <v>81</v>
      </c>
      <c r="C24104" s="2">
        <f t="shared" si="34122"/>
        <v>55</v>
      </c>
      <c r="D24104" s="2">
        <f t="shared" ref="D24104" si="34195">D9704</f>
        <v>820</v>
      </c>
    </row>
    <row r="24105" spans="1:4" x14ac:dyDescent="0.3">
      <c r="A24105" s="2">
        <f t="shared" ref="A24105:B24105" si="34196">A9705</f>
        <v>104</v>
      </c>
      <c r="B24105" s="2">
        <f t="shared" si="34196"/>
        <v>81</v>
      </c>
      <c r="C24105" s="2">
        <f t="shared" si="34122"/>
        <v>55</v>
      </c>
      <c r="D24105" s="2">
        <f t="shared" ref="D24105" si="34197">D9705</f>
        <v>830</v>
      </c>
    </row>
    <row r="24106" spans="1:4" x14ac:dyDescent="0.3">
      <c r="A24106" s="2">
        <f t="shared" ref="A24106:B24106" si="34198">A9706</f>
        <v>105</v>
      </c>
      <c r="B24106" s="2">
        <f t="shared" si="34198"/>
        <v>81</v>
      </c>
      <c r="C24106" s="2">
        <f t="shared" si="34122"/>
        <v>55</v>
      </c>
      <c r="D24106" s="2">
        <f t="shared" ref="D24106" si="34199">D9706</f>
        <v>840</v>
      </c>
    </row>
    <row r="24107" spans="1:4" x14ac:dyDescent="0.3">
      <c r="A24107" s="2">
        <f t="shared" ref="A24107:B24107" si="34200">A9707</f>
        <v>106</v>
      </c>
      <c r="B24107" s="2">
        <f t="shared" si="34200"/>
        <v>81</v>
      </c>
      <c r="C24107" s="2">
        <f t="shared" si="34122"/>
        <v>55</v>
      </c>
      <c r="D24107" s="2">
        <f t="shared" ref="D24107" si="34201">D9707</f>
        <v>850</v>
      </c>
    </row>
    <row r="24108" spans="1:4" x14ac:dyDescent="0.3">
      <c r="A24108" s="2">
        <f t="shared" ref="A24108:B24108" si="34202">A9708</f>
        <v>107</v>
      </c>
      <c r="B24108" s="2">
        <f t="shared" si="34202"/>
        <v>81</v>
      </c>
      <c r="C24108" s="2">
        <f t="shared" si="34122"/>
        <v>55</v>
      </c>
      <c r="D24108" s="2">
        <f t="shared" ref="D24108" si="34203">D9708</f>
        <v>860</v>
      </c>
    </row>
    <row r="24109" spans="1:4" x14ac:dyDescent="0.3">
      <c r="A24109" s="2">
        <f t="shared" ref="A24109:B24109" si="34204">A9709</f>
        <v>108</v>
      </c>
      <c r="B24109" s="2">
        <f t="shared" si="34204"/>
        <v>81</v>
      </c>
      <c r="C24109" s="2">
        <f t="shared" si="34122"/>
        <v>55</v>
      </c>
      <c r="D24109" s="2">
        <f t="shared" ref="D24109" si="34205">D9709</f>
        <v>870</v>
      </c>
    </row>
    <row r="24110" spans="1:4" x14ac:dyDescent="0.3">
      <c r="A24110" s="2">
        <f t="shared" ref="A24110:B24110" si="34206">A9710</f>
        <v>109</v>
      </c>
      <c r="B24110" s="2">
        <f t="shared" si="34206"/>
        <v>81</v>
      </c>
      <c r="C24110" s="2">
        <f t="shared" si="34122"/>
        <v>55</v>
      </c>
      <c r="D24110" s="2">
        <f t="shared" ref="D24110" si="34207">D9710</f>
        <v>880</v>
      </c>
    </row>
    <row r="24111" spans="1:4" x14ac:dyDescent="0.3">
      <c r="A24111" s="2">
        <f t="shared" ref="A24111:B24111" si="34208">A9711</f>
        <v>110</v>
      </c>
      <c r="B24111" s="2">
        <f t="shared" si="34208"/>
        <v>81</v>
      </c>
      <c r="C24111" s="2">
        <f t="shared" si="34122"/>
        <v>55</v>
      </c>
      <c r="D24111" s="2">
        <f t="shared" ref="D24111" si="34209">D9711</f>
        <v>890</v>
      </c>
    </row>
    <row r="24112" spans="1:4" x14ac:dyDescent="0.3">
      <c r="A24112" s="2">
        <f t="shared" ref="A24112:B24112" si="34210">A9712</f>
        <v>111</v>
      </c>
      <c r="B24112" s="2">
        <f t="shared" si="34210"/>
        <v>81</v>
      </c>
      <c r="C24112" s="2">
        <f t="shared" si="34122"/>
        <v>55</v>
      </c>
      <c r="D24112" s="2">
        <f t="shared" ref="D24112" si="34211">D9712</f>
        <v>900</v>
      </c>
    </row>
    <row r="24113" spans="1:4" x14ac:dyDescent="0.3">
      <c r="A24113" s="2">
        <f t="shared" ref="A24113:B24113" si="34212">A9713</f>
        <v>112</v>
      </c>
      <c r="B24113" s="2">
        <f t="shared" si="34212"/>
        <v>81</v>
      </c>
      <c r="C24113" s="2">
        <f t="shared" si="34122"/>
        <v>55</v>
      </c>
      <c r="D24113" s="2">
        <f t="shared" ref="D24113" si="34213">D9713</f>
        <v>910</v>
      </c>
    </row>
    <row r="24114" spans="1:4" x14ac:dyDescent="0.3">
      <c r="A24114" s="2">
        <f t="shared" ref="A24114:B24114" si="34214">A9714</f>
        <v>113</v>
      </c>
      <c r="B24114" s="2">
        <f t="shared" si="34214"/>
        <v>81</v>
      </c>
      <c r="C24114" s="2">
        <f t="shared" si="34122"/>
        <v>55</v>
      </c>
      <c r="D24114" s="2">
        <f t="shared" ref="D24114" si="34215">D9714</f>
        <v>920</v>
      </c>
    </row>
    <row r="24115" spans="1:4" x14ac:dyDescent="0.3">
      <c r="A24115" s="2">
        <f t="shared" ref="A24115:B24115" si="34216">A9715</f>
        <v>114</v>
      </c>
      <c r="B24115" s="2">
        <f t="shared" si="34216"/>
        <v>81</v>
      </c>
      <c r="C24115" s="2">
        <f t="shared" si="34122"/>
        <v>55</v>
      </c>
      <c r="D24115" s="2">
        <f t="shared" ref="D24115" si="34217">D9715</f>
        <v>930</v>
      </c>
    </row>
    <row r="24116" spans="1:4" x14ac:dyDescent="0.3">
      <c r="A24116" s="2">
        <f t="shared" ref="A24116:B24116" si="34218">A9716</f>
        <v>115</v>
      </c>
      <c r="B24116" s="2">
        <f t="shared" si="34218"/>
        <v>81</v>
      </c>
      <c r="C24116" s="2">
        <f t="shared" si="34122"/>
        <v>55</v>
      </c>
      <c r="D24116" s="2">
        <f t="shared" ref="D24116" si="34219">D9716</f>
        <v>940</v>
      </c>
    </row>
    <row r="24117" spans="1:4" x14ac:dyDescent="0.3">
      <c r="A24117" s="2">
        <f t="shared" ref="A24117:B24117" si="34220">A9717</f>
        <v>116</v>
      </c>
      <c r="B24117" s="2">
        <f t="shared" si="34220"/>
        <v>81</v>
      </c>
      <c r="C24117" s="2">
        <f t="shared" si="34122"/>
        <v>55</v>
      </c>
      <c r="D24117" s="2">
        <f t="shared" ref="D24117" si="34221">D9717</f>
        <v>950</v>
      </c>
    </row>
    <row r="24118" spans="1:4" x14ac:dyDescent="0.3">
      <c r="A24118" s="2">
        <f t="shared" ref="A24118:B24118" si="34222">A9718</f>
        <v>117</v>
      </c>
      <c r="B24118" s="2">
        <f t="shared" si="34222"/>
        <v>81</v>
      </c>
      <c r="C24118" s="2">
        <f t="shared" si="34122"/>
        <v>55</v>
      </c>
      <c r="D24118" s="2">
        <f t="shared" ref="D24118" si="34223">D9718</f>
        <v>960</v>
      </c>
    </row>
    <row r="24119" spans="1:4" x14ac:dyDescent="0.3">
      <c r="A24119" s="2">
        <f t="shared" ref="A24119:B24119" si="34224">A9719</f>
        <v>118</v>
      </c>
      <c r="B24119" s="2">
        <f t="shared" si="34224"/>
        <v>81</v>
      </c>
      <c r="C24119" s="2">
        <f t="shared" si="34122"/>
        <v>55</v>
      </c>
      <c r="D24119" s="2">
        <f t="shared" ref="D24119" si="34225">D9719</f>
        <v>970</v>
      </c>
    </row>
    <row r="24120" spans="1:4" x14ac:dyDescent="0.3">
      <c r="A24120" s="2">
        <f t="shared" ref="A24120:B24120" si="34226">A9720</f>
        <v>119</v>
      </c>
      <c r="B24120" s="2">
        <f t="shared" si="34226"/>
        <v>81</v>
      </c>
      <c r="C24120" s="2">
        <f t="shared" si="34122"/>
        <v>55</v>
      </c>
      <c r="D24120" s="2">
        <f t="shared" ref="D24120" si="34227">D9720</f>
        <v>980</v>
      </c>
    </row>
    <row r="24121" spans="1:4" x14ac:dyDescent="0.3">
      <c r="A24121" s="2">
        <f t="shared" ref="A24121:B24121" si="34228">A9721</f>
        <v>120</v>
      </c>
      <c r="B24121" s="2">
        <f t="shared" si="34228"/>
        <v>81</v>
      </c>
      <c r="C24121" s="2">
        <f t="shared" si="34122"/>
        <v>55</v>
      </c>
      <c r="D24121" s="2">
        <f t="shared" ref="D24121" si="34229">D9721</f>
        <v>1000</v>
      </c>
    </row>
    <row r="24122" spans="1:4" x14ac:dyDescent="0.3">
      <c r="A24122" s="2">
        <f t="shared" ref="A24122:B24122" si="34230">A9722</f>
        <v>1</v>
      </c>
      <c r="B24122" s="2">
        <f t="shared" si="34230"/>
        <v>82</v>
      </c>
      <c r="C24122" s="2">
        <f t="shared" si="34122"/>
        <v>55</v>
      </c>
      <c r="D24122" s="2">
        <f t="shared" ref="D24122" si="34231">D9722</f>
        <v>0</v>
      </c>
    </row>
    <row r="24123" spans="1:4" x14ac:dyDescent="0.3">
      <c r="A24123" s="2">
        <f t="shared" ref="A24123:B24123" si="34232">A9723</f>
        <v>2</v>
      </c>
      <c r="B24123" s="2">
        <f t="shared" si="34232"/>
        <v>82</v>
      </c>
      <c r="C24123" s="2">
        <f t="shared" si="34122"/>
        <v>55</v>
      </c>
      <c r="D24123" s="2">
        <f t="shared" ref="D24123" si="34233">D9723</f>
        <v>0</v>
      </c>
    </row>
    <row r="24124" spans="1:4" x14ac:dyDescent="0.3">
      <c r="A24124" s="2">
        <f t="shared" ref="A24124:B24124" si="34234">A9724</f>
        <v>3</v>
      </c>
      <c r="B24124" s="2">
        <f t="shared" si="34234"/>
        <v>82</v>
      </c>
      <c r="C24124" s="2">
        <f t="shared" si="34122"/>
        <v>55</v>
      </c>
      <c r="D24124" s="2">
        <f t="shared" ref="D24124" si="34235">D9724</f>
        <v>0</v>
      </c>
    </row>
    <row r="24125" spans="1:4" x14ac:dyDescent="0.3">
      <c r="A24125" s="2">
        <f t="shared" ref="A24125:B24125" si="34236">A9725</f>
        <v>4</v>
      </c>
      <c r="B24125" s="2">
        <f t="shared" si="34236"/>
        <v>82</v>
      </c>
      <c r="C24125" s="2">
        <f t="shared" si="34122"/>
        <v>55</v>
      </c>
      <c r="D24125" s="2">
        <f t="shared" ref="D24125" si="34237">D9725</f>
        <v>0</v>
      </c>
    </row>
    <row r="24126" spans="1:4" x14ac:dyDescent="0.3">
      <c r="A24126" s="2">
        <f t="shared" ref="A24126:B24126" si="34238">A9726</f>
        <v>5</v>
      </c>
      <c r="B24126" s="2">
        <f t="shared" si="34238"/>
        <v>82</v>
      </c>
      <c r="C24126" s="2">
        <f t="shared" si="34122"/>
        <v>55</v>
      </c>
      <c r="D24126" s="2">
        <f t="shared" ref="D24126" si="34239">D9726</f>
        <v>0</v>
      </c>
    </row>
    <row r="24127" spans="1:4" x14ac:dyDescent="0.3">
      <c r="A24127" s="2">
        <f t="shared" ref="A24127:B24127" si="34240">A9727</f>
        <v>6</v>
      </c>
      <c r="B24127" s="2">
        <f t="shared" si="34240"/>
        <v>82</v>
      </c>
      <c r="C24127" s="2">
        <f t="shared" si="34122"/>
        <v>55</v>
      </c>
      <c r="D24127" s="2">
        <f t="shared" ref="D24127" si="34241">D9727</f>
        <v>10</v>
      </c>
    </row>
    <row r="24128" spans="1:4" x14ac:dyDescent="0.3">
      <c r="A24128" s="2">
        <f t="shared" ref="A24128:B24128" si="34242">A9728</f>
        <v>7</v>
      </c>
      <c r="B24128" s="2">
        <f t="shared" si="34242"/>
        <v>82</v>
      </c>
      <c r="C24128" s="2">
        <f t="shared" si="34122"/>
        <v>55</v>
      </c>
      <c r="D24128" s="2">
        <f t="shared" ref="D24128" si="34243">D9728</f>
        <v>15</v>
      </c>
    </row>
    <row r="24129" spans="1:4" x14ac:dyDescent="0.3">
      <c r="A24129" s="2">
        <f t="shared" ref="A24129:B24129" si="34244">A9729</f>
        <v>8</v>
      </c>
      <c r="B24129" s="2">
        <f t="shared" si="34244"/>
        <v>82</v>
      </c>
      <c r="C24129" s="2">
        <f t="shared" si="34122"/>
        <v>55</v>
      </c>
      <c r="D24129" s="2">
        <f t="shared" ref="D24129" si="34245">D9729</f>
        <v>20</v>
      </c>
    </row>
    <row r="24130" spans="1:4" x14ac:dyDescent="0.3">
      <c r="A24130" s="2">
        <f t="shared" ref="A24130:B24130" si="34246">A9730</f>
        <v>9</v>
      </c>
      <c r="B24130" s="2">
        <f t="shared" si="34246"/>
        <v>82</v>
      </c>
      <c r="C24130" s="2">
        <f t="shared" si="34122"/>
        <v>55</v>
      </c>
      <c r="D24130" s="2">
        <f t="shared" ref="D24130" si="34247">D9730</f>
        <v>25</v>
      </c>
    </row>
    <row r="24131" spans="1:4" x14ac:dyDescent="0.3">
      <c r="A24131" s="2">
        <f t="shared" ref="A24131:B24131" si="34248">A9731</f>
        <v>10</v>
      </c>
      <c r="B24131" s="2">
        <f t="shared" si="34248"/>
        <v>82</v>
      </c>
      <c r="C24131" s="2">
        <f t="shared" si="34122"/>
        <v>55</v>
      </c>
      <c r="D24131" s="2">
        <f t="shared" ref="D24131" si="34249">D9731</f>
        <v>30</v>
      </c>
    </row>
    <row r="24132" spans="1:4" x14ac:dyDescent="0.3">
      <c r="A24132" s="2">
        <f t="shared" ref="A24132:B24132" si="34250">A9732</f>
        <v>11</v>
      </c>
      <c r="B24132" s="2">
        <f t="shared" si="34250"/>
        <v>82</v>
      </c>
      <c r="C24132" s="2">
        <f t="shared" ref="C24132:C24195" si="34251">C24131</f>
        <v>55</v>
      </c>
      <c r="D24132" s="2">
        <f t="shared" ref="D24132" si="34252">D9732</f>
        <v>35</v>
      </c>
    </row>
    <row r="24133" spans="1:4" x14ac:dyDescent="0.3">
      <c r="A24133" s="2">
        <f t="shared" ref="A24133:B24133" si="34253">A9733</f>
        <v>12</v>
      </c>
      <c r="B24133" s="2">
        <f t="shared" si="34253"/>
        <v>82</v>
      </c>
      <c r="C24133" s="2">
        <f t="shared" si="34251"/>
        <v>55</v>
      </c>
      <c r="D24133" s="2">
        <f t="shared" ref="D24133" si="34254">D9733</f>
        <v>40</v>
      </c>
    </row>
    <row r="24134" spans="1:4" x14ac:dyDescent="0.3">
      <c r="A24134" s="2">
        <f t="shared" ref="A24134:B24134" si="34255">A9734</f>
        <v>13</v>
      </c>
      <c r="B24134" s="2">
        <f t="shared" si="34255"/>
        <v>82</v>
      </c>
      <c r="C24134" s="2">
        <f t="shared" si="34251"/>
        <v>55</v>
      </c>
      <c r="D24134" s="2">
        <f t="shared" ref="D24134" si="34256">D9734</f>
        <v>45</v>
      </c>
    </row>
    <row r="24135" spans="1:4" x14ac:dyDescent="0.3">
      <c r="A24135" s="2">
        <f t="shared" ref="A24135:B24135" si="34257">A9735</f>
        <v>14</v>
      </c>
      <c r="B24135" s="2">
        <f t="shared" si="34257"/>
        <v>82</v>
      </c>
      <c r="C24135" s="2">
        <f t="shared" si="34251"/>
        <v>55</v>
      </c>
      <c r="D24135" s="2">
        <f t="shared" ref="D24135" si="34258">D9735</f>
        <v>50</v>
      </c>
    </row>
    <row r="24136" spans="1:4" x14ac:dyDescent="0.3">
      <c r="A24136" s="2">
        <f t="shared" ref="A24136:B24136" si="34259">A9736</f>
        <v>15</v>
      </c>
      <c r="B24136" s="2">
        <f t="shared" si="34259"/>
        <v>82</v>
      </c>
      <c r="C24136" s="2">
        <f t="shared" si="34251"/>
        <v>55</v>
      </c>
      <c r="D24136" s="2">
        <f t="shared" ref="D24136" si="34260">D9736</f>
        <v>55</v>
      </c>
    </row>
    <row r="24137" spans="1:4" x14ac:dyDescent="0.3">
      <c r="A24137" s="2">
        <f t="shared" ref="A24137:B24137" si="34261">A9737</f>
        <v>16</v>
      </c>
      <c r="B24137" s="2">
        <f t="shared" si="34261"/>
        <v>82</v>
      </c>
      <c r="C24137" s="2">
        <f t="shared" si="34251"/>
        <v>55</v>
      </c>
      <c r="D24137" s="2">
        <f t="shared" ref="D24137" si="34262">D9737</f>
        <v>60</v>
      </c>
    </row>
    <row r="24138" spans="1:4" x14ac:dyDescent="0.3">
      <c r="A24138" s="2">
        <f t="shared" ref="A24138:B24138" si="34263">A9738</f>
        <v>17</v>
      </c>
      <c r="B24138" s="2">
        <f t="shared" si="34263"/>
        <v>82</v>
      </c>
      <c r="C24138" s="2">
        <f t="shared" si="34251"/>
        <v>55</v>
      </c>
      <c r="D24138" s="2">
        <f t="shared" ref="D24138" si="34264">D9738</f>
        <v>65</v>
      </c>
    </row>
    <row r="24139" spans="1:4" x14ac:dyDescent="0.3">
      <c r="A24139" s="2">
        <f t="shared" ref="A24139:B24139" si="34265">A9739</f>
        <v>18</v>
      </c>
      <c r="B24139" s="2">
        <f t="shared" si="34265"/>
        <v>82</v>
      </c>
      <c r="C24139" s="2">
        <f t="shared" si="34251"/>
        <v>55</v>
      </c>
      <c r="D24139" s="2">
        <f t="shared" ref="D24139" si="34266">D9739</f>
        <v>70</v>
      </c>
    </row>
    <row r="24140" spans="1:4" x14ac:dyDescent="0.3">
      <c r="A24140" s="2">
        <f t="shared" ref="A24140:B24140" si="34267">A9740</f>
        <v>19</v>
      </c>
      <c r="B24140" s="2">
        <f t="shared" si="34267"/>
        <v>82</v>
      </c>
      <c r="C24140" s="2">
        <f t="shared" si="34251"/>
        <v>55</v>
      </c>
      <c r="D24140" s="2">
        <f t="shared" ref="D24140" si="34268">D9740</f>
        <v>75</v>
      </c>
    </row>
    <row r="24141" spans="1:4" x14ac:dyDescent="0.3">
      <c r="A24141" s="2">
        <f t="shared" ref="A24141:B24141" si="34269">A9741</f>
        <v>20</v>
      </c>
      <c r="B24141" s="2">
        <f t="shared" si="34269"/>
        <v>82</v>
      </c>
      <c r="C24141" s="2">
        <f t="shared" si="34251"/>
        <v>55</v>
      </c>
      <c r="D24141" s="2">
        <f t="shared" ref="D24141" si="34270">D9741</f>
        <v>80</v>
      </c>
    </row>
    <row r="24142" spans="1:4" x14ac:dyDescent="0.3">
      <c r="A24142" s="2">
        <f t="shared" ref="A24142:B24142" si="34271">A9742</f>
        <v>21</v>
      </c>
      <c r="B24142" s="2">
        <f t="shared" si="34271"/>
        <v>82</v>
      </c>
      <c r="C24142" s="2">
        <f t="shared" si="34251"/>
        <v>55</v>
      </c>
      <c r="D24142" s="2">
        <f t="shared" ref="D24142" si="34272">D9742</f>
        <v>85</v>
      </c>
    </row>
    <row r="24143" spans="1:4" x14ac:dyDescent="0.3">
      <c r="A24143" s="2">
        <f t="shared" ref="A24143:B24143" si="34273">A9743</f>
        <v>22</v>
      </c>
      <c r="B24143" s="2">
        <f t="shared" si="34273"/>
        <v>82</v>
      </c>
      <c r="C24143" s="2">
        <f t="shared" si="34251"/>
        <v>55</v>
      </c>
      <c r="D24143" s="2">
        <f t="shared" ref="D24143" si="34274">D9743</f>
        <v>90</v>
      </c>
    </row>
    <row r="24144" spans="1:4" x14ac:dyDescent="0.3">
      <c r="A24144" s="2">
        <f t="shared" ref="A24144:B24144" si="34275">A9744</f>
        <v>23</v>
      </c>
      <c r="B24144" s="2">
        <f t="shared" si="34275"/>
        <v>82</v>
      </c>
      <c r="C24144" s="2">
        <f t="shared" si="34251"/>
        <v>55</v>
      </c>
      <c r="D24144" s="2">
        <f t="shared" ref="D24144" si="34276">D9744</f>
        <v>95</v>
      </c>
    </row>
    <row r="24145" spans="1:4" x14ac:dyDescent="0.3">
      <c r="A24145" s="2">
        <f t="shared" ref="A24145:B24145" si="34277">A9745</f>
        <v>24</v>
      </c>
      <c r="B24145" s="2">
        <f t="shared" si="34277"/>
        <v>82</v>
      </c>
      <c r="C24145" s="2">
        <f t="shared" si="34251"/>
        <v>55</v>
      </c>
      <c r="D24145" s="2">
        <f t="shared" ref="D24145" si="34278">D9745</f>
        <v>100</v>
      </c>
    </row>
    <row r="24146" spans="1:4" x14ac:dyDescent="0.3">
      <c r="A24146" s="2">
        <f t="shared" ref="A24146:B24146" si="34279">A9746</f>
        <v>25</v>
      </c>
      <c r="B24146" s="2">
        <f t="shared" si="34279"/>
        <v>82</v>
      </c>
      <c r="C24146" s="2">
        <f t="shared" si="34251"/>
        <v>55</v>
      </c>
      <c r="D24146" s="2">
        <f t="shared" ref="D24146" si="34280">D9746</f>
        <v>105</v>
      </c>
    </row>
    <row r="24147" spans="1:4" x14ac:dyDescent="0.3">
      <c r="A24147" s="2">
        <f t="shared" ref="A24147:B24147" si="34281">A9747</f>
        <v>26</v>
      </c>
      <c r="B24147" s="2">
        <f t="shared" si="34281"/>
        <v>82</v>
      </c>
      <c r="C24147" s="2">
        <f t="shared" si="34251"/>
        <v>55</v>
      </c>
      <c r="D24147" s="2">
        <f t="shared" ref="D24147" si="34282">D9747</f>
        <v>110</v>
      </c>
    </row>
    <row r="24148" spans="1:4" x14ac:dyDescent="0.3">
      <c r="A24148" s="2">
        <f t="shared" ref="A24148:B24148" si="34283">A9748</f>
        <v>27</v>
      </c>
      <c r="B24148" s="2">
        <f t="shared" si="34283"/>
        <v>82</v>
      </c>
      <c r="C24148" s="2">
        <f t="shared" si="34251"/>
        <v>55</v>
      </c>
      <c r="D24148" s="2">
        <f t="shared" ref="D24148" si="34284">D9748</f>
        <v>115</v>
      </c>
    </row>
    <row r="24149" spans="1:4" x14ac:dyDescent="0.3">
      <c r="A24149" s="2">
        <f t="shared" ref="A24149:B24149" si="34285">A9749</f>
        <v>28</v>
      </c>
      <c r="B24149" s="2">
        <f t="shared" si="34285"/>
        <v>82</v>
      </c>
      <c r="C24149" s="2">
        <f t="shared" si="34251"/>
        <v>55</v>
      </c>
      <c r="D24149" s="2">
        <f t="shared" ref="D24149" si="34286">D9749</f>
        <v>120</v>
      </c>
    </row>
    <row r="24150" spans="1:4" x14ac:dyDescent="0.3">
      <c r="A24150" s="2">
        <f t="shared" ref="A24150:B24150" si="34287">A9750</f>
        <v>29</v>
      </c>
      <c r="B24150" s="2">
        <f t="shared" si="34287"/>
        <v>82</v>
      </c>
      <c r="C24150" s="2">
        <f t="shared" si="34251"/>
        <v>55</v>
      </c>
      <c r="D24150" s="2">
        <f t="shared" ref="D24150" si="34288">D9750</f>
        <v>125</v>
      </c>
    </row>
    <row r="24151" spans="1:4" x14ac:dyDescent="0.3">
      <c r="A24151" s="2">
        <f t="shared" ref="A24151:B24151" si="34289">A9751</f>
        <v>30</v>
      </c>
      <c r="B24151" s="2">
        <f t="shared" si="34289"/>
        <v>82</v>
      </c>
      <c r="C24151" s="2">
        <f t="shared" si="34251"/>
        <v>55</v>
      </c>
      <c r="D24151" s="2">
        <f t="shared" ref="D24151" si="34290">D9751</f>
        <v>130</v>
      </c>
    </row>
    <row r="24152" spans="1:4" x14ac:dyDescent="0.3">
      <c r="A24152" s="2">
        <f t="shared" ref="A24152:B24152" si="34291">A9752</f>
        <v>31</v>
      </c>
      <c r="B24152" s="2">
        <f t="shared" si="34291"/>
        <v>82</v>
      </c>
      <c r="C24152" s="2">
        <f t="shared" si="34251"/>
        <v>55</v>
      </c>
      <c r="D24152" s="2">
        <f t="shared" ref="D24152" si="34292">D9752</f>
        <v>135</v>
      </c>
    </row>
    <row r="24153" spans="1:4" x14ac:dyDescent="0.3">
      <c r="A24153" s="2">
        <f t="shared" ref="A24153:B24153" si="34293">A9753</f>
        <v>32</v>
      </c>
      <c r="B24153" s="2">
        <f t="shared" si="34293"/>
        <v>82</v>
      </c>
      <c r="C24153" s="2">
        <f t="shared" si="34251"/>
        <v>55</v>
      </c>
      <c r="D24153" s="2">
        <f t="shared" ref="D24153" si="34294">D9753</f>
        <v>140</v>
      </c>
    </row>
    <row r="24154" spans="1:4" x14ac:dyDescent="0.3">
      <c r="A24154" s="2">
        <f t="shared" ref="A24154:B24154" si="34295">A9754</f>
        <v>33</v>
      </c>
      <c r="B24154" s="2">
        <f t="shared" si="34295"/>
        <v>82</v>
      </c>
      <c r="C24154" s="2">
        <f t="shared" si="34251"/>
        <v>55</v>
      </c>
      <c r="D24154" s="2">
        <f t="shared" ref="D24154" si="34296">D9754</f>
        <v>145</v>
      </c>
    </row>
    <row r="24155" spans="1:4" x14ac:dyDescent="0.3">
      <c r="A24155" s="2">
        <f t="shared" ref="A24155:B24155" si="34297">A9755</f>
        <v>34</v>
      </c>
      <c r="B24155" s="2">
        <f t="shared" si="34297"/>
        <v>82</v>
      </c>
      <c r="C24155" s="2">
        <f t="shared" si="34251"/>
        <v>55</v>
      </c>
      <c r="D24155" s="2">
        <f t="shared" ref="D24155" si="34298">D9755</f>
        <v>150</v>
      </c>
    </row>
    <row r="24156" spans="1:4" x14ac:dyDescent="0.3">
      <c r="A24156" s="2">
        <f t="shared" ref="A24156:B24156" si="34299">A9756</f>
        <v>35</v>
      </c>
      <c r="B24156" s="2">
        <f t="shared" si="34299"/>
        <v>82</v>
      </c>
      <c r="C24156" s="2">
        <f t="shared" si="34251"/>
        <v>55</v>
      </c>
      <c r="D24156" s="2">
        <f t="shared" ref="D24156" si="34300">D9756</f>
        <v>155</v>
      </c>
    </row>
    <row r="24157" spans="1:4" x14ac:dyDescent="0.3">
      <c r="A24157" s="2">
        <f t="shared" ref="A24157:B24157" si="34301">A9757</f>
        <v>36</v>
      </c>
      <c r="B24157" s="2">
        <f t="shared" si="34301"/>
        <v>82</v>
      </c>
      <c r="C24157" s="2">
        <f t="shared" si="34251"/>
        <v>55</v>
      </c>
      <c r="D24157" s="2">
        <f t="shared" ref="D24157" si="34302">D9757</f>
        <v>160</v>
      </c>
    </row>
    <row r="24158" spans="1:4" x14ac:dyDescent="0.3">
      <c r="A24158" s="2">
        <f t="shared" ref="A24158:B24158" si="34303">A9758</f>
        <v>37</v>
      </c>
      <c r="B24158" s="2">
        <f t="shared" si="34303"/>
        <v>82</v>
      </c>
      <c r="C24158" s="2">
        <f t="shared" si="34251"/>
        <v>55</v>
      </c>
      <c r="D24158" s="2">
        <f t="shared" ref="D24158" si="34304">D9758</f>
        <v>165</v>
      </c>
    </row>
    <row r="24159" spans="1:4" x14ac:dyDescent="0.3">
      <c r="A24159" s="2">
        <f t="shared" ref="A24159:B24159" si="34305">A9759</f>
        <v>38</v>
      </c>
      <c r="B24159" s="2">
        <f t="shared" si="34305"/>
        <v>82</v>
      </c>
      <c r="C24159" s="2">
        <f t="shared" si="34251"/>
        <v>55</v>
      </c>
      <c r="D24159" s="2">
        <f t="shared" ref="D24159" si="34306">D9759</f>
        <v>170</v>
      </c>
    </row>
    <row r="24160" spans="1:4" x14ac:dyDescent="0.3">
      <c r="A24160" s="2">
        <f t="shared" ref="A24160:B24160" si="34307">A9760</f>
        <v>39</v>
      </c>
      <c r="B24160" s="2">
        <f t="shared" si="34307"/>
        <v>82</v>
      </c>
      <c r="C24160" s="2">
        <f t="shared" si="34251"/>
        <v>55</v>
      </c>
      <c r="D24160" s="2">
        <f t="shared" ref="D24160" si="34308">D9760</f>
        <v>180</v>
      </c>
    </row>
    <row r="24161" spans="1:4" x14ac:dyDescent="0.3">
      <c r="A24161" s="2">
        <f t="shared" ref="A24161:B24161" si="34309">A9761</f>
        <v>40</v>
      </c>
      <c r="B24161" s="2">
        <f t="shared" si="34309"/>
        <v>82</v>
      </c>
      <c r="C24161" s="2">
        <f t="shared" si="34251"/>
        <v>55</v>
      </c>
      <c r="D24161" s="2">
        <f t="shared" ref="D24161" si="34310">D9761</f>
        <v>190</v>
      </c>
    </row>
    <row r="24162" spans="1:4" x14ac:dyDescent="0.3">
      <c r="A24162" s="2">
        <f t="shared" ref="A24162:B24162" si="34311">A9762</f>
        <v>41</v>
      </c>
      <c r="B24162" s="2">
        <f t="shared" si="34311"/>
        <v>82</v>
      </c>
      <c r="C24162" s="2">
        <f t="shared" si="34251"/>
        <v>55</v>
      </c>
      <c r="D24162" s="2">
        <f t="shared" ref="D24162" si="34312">D9762</f>
        <v>200</v>
      </c>
    </row>
    <row r="24163" spans="1:4" x14ac:dyDescent="0.3">
      <c r="A24163" s="2">
        <f t="shared" ref="A24163:B24163" si="34313">A9763</f>
        <v>42</v>
      </c>
      <c r="B24163" s="2">
        <f t="shared" si="34313"/>
        <v>82</v>
      </c>
      <c r="C24163" s="2">
        <f t="shared" si="34251"/>
        <v>55</v>
      </c>
      <c r="D24163" s="2">
        <f t="shared" ref="D24163" si="34314">D9763</f>
        <v>210</v>
      </c>
    </row>
    <row r="24164" spans="1:4" x14ac:dyDescent="0.3">
      <c r="A24164" s="2">
        <f t="shared" ref="A24164:B24164" si="34315">A9764</f>
        <v>43</v>
      </c>
      <c r="B24164" s="2">
        <f t="shared" si="34315"/>
        <v>82</v>
      </c>
      <c r="C24164" s="2">
        <f t="shared" si="34251"/>
        <v>55</v>
      </c>
      <c r="D24164" s="2">
        <f t="shared" ref="D24164" si="34316">D9764</f>
        <v>220</v>
      </c>
    </row>
    <row r="24165" spans="1:4" x14ac:dyDescent="0.3">
      <c r="A24165" s="2">
        <f t="shared" ref="A24165:B24165" si="34317">A9765</f>
        <v>44</v>
      </c>
      <c r="B24165" s="2">
        <f t="shared" si="34317"/>
        <v>82</v>
      </c>
      <c r="C24165" s="2">
        <f t="shared" si="34251"/>
        <v>55</v>
      </c>
      <c r="D24165" s="2">
        <f t="shared" ref="D24165" si="34318">D9765</f>
        <v>230</v>
      </c>
    </row>
    <row r="24166" spans="1:4" x14ac:dyDescent="0.3">
      <c r="A24166" s="2">
        <f t="shared" ref="A24166:B24166" si="34319">A9766</f>
        <v>45</v>
      </c>
      <c r="B24166" s="2">
        <f t="shared" si="34319"/>
        <v>82</v>
      </c>
      <c r="C24166" s="2">
        <f t="shared" si="34251"/>
        <v>55</v>
      </c>
      <c r="D24166" s="2">
        <f t="shared" ref="D24166" si="34320">D9766</f>
        <v>240</v>
      </c>
    </row>
    <row r="24167" spans="1:4" x14ac:dyDescent="0.3">
      <c r="A24167" s="2">
        <f t="shared" ref="A24167:B24167" si="34321">A9767</f>
        <v>46</v>
      </c>
      <c r="B24167" s="2">
        <f t="shared" si="34321"/>
        <v>82</v>
      </c>
      <c r="C24167" s="2">
        <f t="shared" si="34251"/>
        <v>55</v>
      </c>
      <c r="D24167" s="2">
        <f t="shared" ref="D24167" si="34322">D9767</f>
        <v>250</v>
      </c>
    </row>
    <row r="24168" spans="1:4" x14ac:dyDescent="0.3">
      <c r="A24168" s="2">
        <f t="shared" ref="A24168:B24168" si="34323">A9768</f>
        <v>47</v>
      </c>
      <c r="B24168" s="2">
        <f t="shared" si="34323"/>
        <v>82</v>
      </c>
      <c r="C24168" s="2">
        <f t="shared" si="34251"/>
        <v>55</v>
      </c>
      <c r="D24168" s="2">
        <f t="shared" ref="D24168" si="34324">D9768</f>
        <v>260</v>
      </c>
    </row>
    <row r="24169" spans="1:4" x14ac:dyDescent="0.3">
      <c r="A24169" s="2">
        <f t="shared" ref="A24169:B24169" si="34325">A9769</f>
        <v>48</v>
      </c>
      <c r="B24169" s="2">
        <f t="shared" si="34325"/>
        <v>82</v>
      </c>
      <c r="C24169" s="2">
        <f t="shared" si="34251"/>
        <v>55</v>
      </c>
      <c r="D24169" s="2">
        <f t="shared" ref="D24169" si="34326">D9769</f>
        <v>270</v>
      </c>
    </row>
    <row r="24170" spans="1:4" x14ac:dyDescent="0.3">
      <c r="A24170" s="2">
        <f t="shared" ref="A24170:B24170" si="34327">A9770</f>
        <v>49</v>
      </c>
      <c r="B24170" s="2">
        <f t="shared" si="34327"/>
        <v>82</v>
      </c>
      <c r="C24170" s="2">
        <f t="shared" si="34251"/>
        <v>55</v>
      </c>
      <c r="D24170" s="2">
        <f t="shared" ref="D24170" si="34328">D9770</f>
        <v>280</v>
      </c>
    </row>
    <row r="24171" spans="1:4" x14ac:dyDescent="0.3">
      <c r="A24171" s="2">
        <f t="shared" ref="A24171:B24171" si="34329">A9771</f>
        <v>50</v>
      </c>
      <c r="B24171" s="2">
        <f t="shared" si="34329"/>
        <v>82</v>
      </c>
      <c r="C24171" s="2">
        <f t="shared" si="34251"/>
        <v>55</v>
      </c>
      <c r="D24171" s="2">
        <f t="shared" ref="D24171" si="34330">D9771</f>
        <v>290</v>
      </c>
    </row>
    <row r="24172" spans="1:4" x14ac:dyDescent="0.3">
      <c r="A24172" s="2">
        <f t="shared" ref="A24172:B24172" si="34331">A9772</f>
        <v>51</v>
      </c>
      <c r="B24172" s="2">
        <f t="shared" si="34331"/>
        <v>82</v>
      </c>
      <c r="C24172" s="2">
        <f t="shared" si="34251"/>
        <v>55</v>
      </c>
      <c r="D24172" s="2">
        <f t="shared" ref="D24172" si="34332">D9772</f>
        <v>300</v>
      </c>
    </row>
    <row r="24173" spans="1:4" x14ac:dyDescent="0.3">
      <c r="A24173" s="2">
        <f t="shared" ref="A24173:B24173" si="34333">A9773</f>
        <v>52</v>
      </c>
      <c r="B24173" s="2">
        <f t="shared" si="34333"/>
        <v>82</v>
      </c>
      <c r="C24173" s="2">
        <f t="shared" si="34251"/>
        <v>55</v>
      </c>
      <c r="D24173" s="2">
        <f t="shared" ref="D24173" si="34334">D9773</f>
        <v>310</v>
      </c>
    </row>
    <row r="24174" spans="1:4" x14ac:dyDescent="0.3">
      <c r="A24174" s="2">
        <f t="shared" ref="A24174:B24174" si="34335">A9774</f>
        <v>53</v>
      </c>
      <c r="B24174" s="2">
        <f t="shared" si="34335"/>
        <v>82</v>
      </c>
      <c r="C24174" s="2">
        <f t="shared" si="34251"/>
        <v>55</v>
      </c>
      <c r="D24174" s="2">
        <f t="shared" ref="D24174" si="34336">D9774</f>
        <v>320</v>
      </c>
    </row>
    <row r="24175" spans="1:4" x14ac:dyDescent="0.3">
      <c r="A24175" s="2">
        <f t="shared" ref="A24175:B24175" si="34337">A9775</f>
        <v>54</v>
      </c>
      <c r="B24175" s="2">
        <f t="shared" si="34337"/>
        <v>82</v>
      </c>
      <c r="C24175" s="2">
        <f t="shared" si="34251"/>
        <v>55</v>
      </c>
      <c r="D24175" s="2">
        <f t="shared" ref="D24175" si="34338">D9775</f>
        <v>330</v>
      </c>
    </row>
    <row r="24176" spans="1:4" x14ac:dyDescent="0.3">
      <c r="A24176" s="2">
        <f t="shared" ref="A24176:B24176" si="34339">A9776</f>
        <v>55</v>
      </c>
      <c r="B24176" s="2">
        <f t="shared" si="34339"/>
        <v>82</v>
      </c>
      <c r="C24176" s="2">
        <f t="shared" si="34251"/>
        <v>55</v>
      </c>
      <c r="D24176" s="2">
        <f t="shared" ref="D24176" si="34340">D9776</f>
        <v>340</v>
      </c>
    </row>
    <row r="24177" spans="1:4" x14ac:dyDescent="0.3">
      <c r="A24177" s="2">
        <f t="shared" ref="A24177:B24177" si="34341">A9777</f>
        <v>56</v>
      </c>
      <c r="B24177" s="2">
        <f t="shared" si="34341"/>
        <v>82</v>
      </c>
      <c r="C24177" s="2">
        <f t="shared" si="34251"/>
        <v>55</v>
      </c>
      <c r="D24177" s="2">
        <f t="shared" ref="D24177" si="34342">D9777</f>
        <v>350</v>
      </c>
    </row>
    <row r="24178" spans="1:4" x14ac:dyDescent="0.3">
      <c r="A24178" s="2">
        <f t="shared" ref="A24178:B24178" si="34343">A9778</f>
        <v>57</v>
      </c>
      <c r="B24178" s="2">
        <f t="shared" si="34343"/>
        <v>82</v>
      </c>
      <c r="C24178" s="2">
        <f t="shared" si="34251"/>
        <v>55</v>
      </c>
      <c r="D24178" s="2">
        <f t="shared" ref="D24178" si="34344">D9778</f>
        <v>360</v>
      </c>
    </row>
    <row r="24179" spans="1:4" x14ac:dyDescent="0.3">
      <c r="A24179" s="2">
        <f t="shared" ref="A24179:B24179" si="34345">A9779</f>
        <v>58</v>
      </c>
      <c r="B24179" s="2">
        <f t="shared" si="34345"/>
        <v>82</v>
      </c>
      <c r="C24179" s="2">
        <f t="shared" si="34251"/>
        <v>55</v>
      </c>
      <c r="D24179" s="2">
        <f t="shared" ref="D24179" si="34346">D9779</f>
        <v>370</v>
      </c>
    </row>
    <row r="24180" spans="1:4" x14ac:dyDescent="0.3">
      <c r="A24180" s="2">
        <f t="shared" ref="A24180:B24180" si="34347">A9780</f>
        <v>59</v>
      </c>
      <c r="B24180" s="2">
        <f t="shared" si="34347"/>
        <v>82</v>
      </c>
      <c r="C24180" s="2">
        <f t="shared" si="34251"/>
        <v>55</v>
      </c>
      <c r="D24180" s="2">
        <f t="shared" ref="D24180" si="34348">D9780</f>
        <v>380</v>
      </c>
    </row>
    <row r="24181" spans="1:4" x14ac:dyDescent="0.3">
      <c r="A24181" s="2">
        <f t="shared" ref="A24181:B24181" si="34349">A9781</f>
        <v>60</v>
      </c>
      <c r="B24181" s="2">
        <f t="shared" si="34349"/>
        <v>82</v>
      </c>
      <c r="C24181" s="2">
        <f t="shared" si="34251"/>
        <v>55</v>
      </c>
      <c r="D24181" s="2">
        <f t="shared" ref="D24181" si="34350">D9781</f>
        <v>390</v>
      </c>
    </row>
    <row r="24182" spans="1:4" x14ac:dyDescent="0.3">
      <c r="A24182" s="2">
        <f t="shared" ref="A24182:B24182" si="34351">A9782</f>
        <v>61</v>
      </c>
      <c r="B24182" s="2">
        <f t="shared" si="34351"/>
        <v>82</v>
      </c>
      <c r="C24182" s="2">
        <f t="shared" si="34251"/>
        <v>55</v>
      </c>
      <c r="D24182" s="2">
        <f t="shared" ref="D24182" si="34352">D9782</f>
        <v>400</v>
      </c>
    </row>
    <row r="24183" spans="1:4" x14ac:dyDescent="0.3">
      <c r="A24183" s="2">
        <f t="shared" ref="A24183:B24183" si="34353">A9783</f>
        <v>62</v>
      </c>
      <c r="B24183" s="2">
        <f t="shared" si="34353"/>
        <v>82</v>
      </c>
      <c r="C24183" s="2">
        <f t="shared" si="34251"/>
        <v>55</v>
      </c>
      <c r="D24183" s="2">
        <f t="shared" ref="D24183" si="34354">D9783</f>
        <v>410</v>
      </c>
    </row>
    <row r="24184" spans="1:4" x14ac:dyDescent="0.3">
      <c r="A24184" s="2">
        <f t="shared" ref="A24184:B24184" si="34355">A9784</f>
        <v>63</v>
      </c>
      <c r="B24184" s="2">
        <f t="shared" si="34355"/>
        <v>82</v>
      </c>
      <c r="C24184" s="2">
        <f t="shared" si="34251"/>
        <v>55</v>
      </c>
      <c r="D24184" s="2">
        <f t="shared" ref="D24184" si="34356">D9784</f>
        <v>420</v>
      </c>
    </row>
    <row r="24185" spans="1:4" x14ac:dyDescent="0.3">
      <c r="A24185" s="2">
        <f t="shared" ref="A24185:B24185" si="34357">A9785</f>
        <v>64</v>
      </c>
      <c r="B24185" s="2">
        <f t="shared" si="34357"/>
        <v>82</v>
      </c>
      <c r="C24185" s="2">
        <f t="shared" si="34251"/>
        <v>55</v>
      </c>
      <c r="D24185" s="2">
        <f t="shared" ref="D24185" si="34358">D9785</f>
        <v>430</v>
      </c>
    </row>
    <row r="24186" spans="1:4" x14ac:dyDescent="0.3">
      <c r="A24186" s="2">
        <f t="shared" ref="A24186:B24186" si="34359">A9786</f>
        <v>65</v>
      </c>
      <c r="B24186" s="2">
        <f t="shared" si="34359"/>
        <v>82</v>
      </c>
      <c r="C24186" s="2">
        <f t="shared" si="34251"/>
        <v>55</v>
      </c>
      <c r="D24186" s="2">
        <f t="shared" ref="D24186" si="34360">D9786</f>
        <v>440</v>
      </c>
    </row>
    <row r="24187" spans="1:4" x14ac:dyDescent="0.3">
      <c r="A24187" s="2">
        <f t="shared" ref="A24187:B24187" si="34361">A9787</f>
        <v>66</v>
      </c>
      <c r="B24187" s="2">
        <f t="shared" si="34361"/>
        <v>82</v>
      </c>
      <c r="C24187" s="2">
        <f t="shared" si="34251"/>
        <v>55</v>
      </c>
      <c r="D24187" s="2">
        <f t="shared" ref="D24187" si="34362">D9787</f>
        <v>450</v>
      </c>
    </row>
    <row r="24188" spans="1:4" x14ac:dyDescent="0.3">
      <c r="A24188" s="2">
        <f t="shared" ref="A24188:B24188" si="34363">A9788</f>
        <v>67</v>
      </c>
      <c r="B24188" s="2">
        <f t="shared" si="34363"/>
        <v>82</v>
      </c>
      <c r="C24188" s="2">
        <f t="shared" si="34251"/>
        <v>55</v>
      </c>
      <c r="D24188" s="2">
        <f t="shared" ref="D24188" si="34364">D9788</f>
        <v>460</v>
      </c>
    </row>
    <row r="24189" spans="1:4" x14ac:dyDescent="0.3">
      <c r="A24189" s="2">
        <f t="shared" ref="A24189:B24189" si="34365">A9789</f>
        <v>68</v>
      </c>
      <c r="B24189" s="2">
        <f t="shared" si="34365"/>
        <v>82</v>
      </c>
      <c r="C24189" s="2">
        <f t="shared" si="34251"/>
        <v>55</v>
      </c>
      <c r="D24189" s="2">
        <f t="shared" ref="D24189" si="34366">D9789</f>
        <v>470</v>
      </c>
    </row>
    <row r="24190" spans="1:4" x14ac:dyDescent="0.3">
      <c r="A24190" s="2">
        <f t="shared" ref="A24190:B24190" si="34367">A9790</f>
        <v>69</v>
      </c>
      <c r="B24190" s="2">
        <f t="shared" si="34367"/>
        <v>82</v>
      </c>
      <c r="C24190" s="2">
        <f t="shared" si="34251"/>
        <v>55</v>
      </c>
      <c r="D24190" s="2">
        <f t="shared" ref="D24190" si="34368">D9790</f>
        <v>480</v>
      </c>
    </row>
    <row r="24191" spans="1:4" x14ac:dyDescent="0.3">
      <c r="A24191" s="2">
        <f t="shared" ref="A24191:B24191" si="34369">A9791</f>
        <v>70</v>
      </c>
      <c r="B24191" s="2">
        <f t="shared" si="34369"/>
        <v>82</v>
      </c>
      <c r="C24191" s="2">
        <f t="shared" si="34251"/>
        <v>55</v>
      </c>
      <c r="D24191" s="2">
        <f t="shared" ref="D24191" si="34370">D9791</f>
        <v>490</v>
      </c>
    </row>
    <row r="24192" spans="1:4" x14ac:dyDescent="0.3">
      <c r="A24192" s="2">
        <f t="shared" ref="A24192:B24192" si="34371">A9792</f>
        <v>71</v>
      </c>
      <c r="B24192" s="2">
        <f t="shared" si="34371"/>
        <v>82</v>
      </c>
      <c r="C24192" s="2">
        <f t="shared" si="34251"/>
        <v>55</v>
      </c>
      <c r="D24192" s="2">
        <f t="shared" ref="D24192" si="34372">D9792</f>
        <v>500</v>
      </c>
    </row>
    <row r="24193" spans="1:4" x14ac:dyDescent="0.3">
      <c r="A24193" s="2">
        <f t="shared" ref="A24193:B24193" si="34373">A9793</f>
        <v>72</v>
      </c>
      <c r="B24193" s="2">
        <f t="shared" si="34373"/>
        <v>82</v>
      </c>
      <c r="C24193" s="2">
        <f t="shared" si="34251"/>
        <v>55</v>
      </c>
      <c r="D24193" s="2">
        <f t="shared" ref="D24193" si="34374">D9793</f>
        <v>510</v>
      </c>
    </row>
    <row r="24194" spans="1:4" x14ac:dyDescent="0.3">
      <c r="A24194" s="2">
        <f t="shared" ref="A24194:B24194" si="34375">A9794</f>
        <v>73</v>
      </c>
      <c r="B24194" s="2">
        <f t="shared" si="34375"/>
        <v>82</v>
      </c>
      <c r="C24194" s="2">
        <f t="shared" si="34251"/>
        <v>55</v>
      </c>
      <c r="D24194" s="2">
        <f t="shared" ref="D24194" si="34376">D9794</f>
        <v>520</v>
      </c>
    </row>
    <row r="24195" spans="1:4" x14ac:dyDescent="0.3">
      <c r="A24195" s="2">
        <f t="shared" ref="A24195:B24195" si="34377">A9795</f>
        <v>74</v>
      </c>
      <c r="B24195" s="2">
        <f t="shared" si="34377"/>
        <v>82</v>
      </c>
      <c r="C24195" s="2">
        <f t="shared" si="34251"/>
        <v>55</v>
      </c>
      <c r="D24195" s="2">
        <f t="shared" ref="D24195" si="34378">D9795</f>
        <v>530</v>
      </c>
    </row>
    <row r="24196" spans="1:4" x14ac:dyDescent="0.3">
      <c r="A24196" s="2">
        <f t="shared" ref="A24196:B24196" si="34379">A9796</f>
        <v>75</v>
      </c>
      <c r="B24196" s="2">
        <f t="shared" si="34379"/>
        <v>82</v>
      </c>
      <c r="C24196" s="2">
        <f t="shared" ref="C24196:C24259" si="34380">C24195</f>
        <v>55</v>
      </c>
      <c r="D24196" s="2">
        <f t="shared" ref="D24196" si="34381">D9796</f>
        <v>540</v>
      </c>
    </row>
    <row r="24197" spans="1:4" x14ac:dyDescent="0.3">
      <c r="A24197" s="2">
        <f t="shared" ref="A24197:B24197" si="34382">A9797</f>
        <v>76</v>
      </c>
      <c r="B24197" s="2">
        <f t="shared" si="34382"/>
        <v>82</v>
      </c>
      <c r="C24197" s="2">
        <f t="shared" si="34380"/>
        <v>55</v>
      </c>
      <c r="D24197" s="2">
        <f t="shared" ref="D24197" si="34383">D9797</f>
        <v>550</v>
      </c>
    </row>
    <row r="24198" spans="1:4" x14ac:dyDescent="0.3">
      <c r="A24198" s="2">
        <f t="shared" ref="A24198:B24198" si="34384">A9798</f>
        <v>77</v>
      </c>
      <c r="B24198" s="2">
        <f t="shared" si="34384"/>
        <v>82</v>
      </c>
      <c r="C24198" s="2">
        <f t="shared" si="34380"/>
        <v>55</v>
      </c>
      <c r="D24198" s="2">
        <f t="shared" ref="D24198" si="34385">D9798</f>
        <v>560</v>
      </c>
    </row>
    <row r="24199" spans="1:4" x14ac:dyDescent="0.3">
      <c r="A24199" s="2">
        <f t="shared" ref="A24199:B24199" si="34386">A9799</f>
        <v>78</v>
      </c>
      <c r="B24199" s="2">
        <f t="shared" si="34386"/>
        <v>82</v>
      </c>
      <c r="C24199" s="2">
        <f t="shared" si="34380"/>
        <v>55</v>
      </c>
      <c r="D24199" s="2">
        <f t="shared" ref="D24199" si="34387">D9799</f>
        <v>570</v>
      </c>
    </row>
    <row r="24200" spans="1:4" x14ac:dyDescent="0.3">
      <c r="A24200" s="2">
        <f t="shared" ref="A24200:B24200" si="34388">A9800</f>
        <v>79</v>
      </c>
      <c r="B24200" s="2">
        <f t="shared" si="34388"/>
        <v>82</v>
      </c>
      <c r="C24200" s="2">
        <f t="shared" si="34380"/>
        <v>55</v>
      </c>
      <c r="D24200" s="2">
        <f t="shared" ref="D24200" si="34389">D9800</f>
        <v>580</v>
      </c>
    </row>
    <row r="24201" spans="1:4" x14ac:dyDescent="0.3">
      <c r="A24201" s="2">
        <f t="shared" ref="A24201:B24201" si="34390">A9801</f>
        <v>80</v>
      </c>
      <c r="B24201" s="2">
        <f t="shared" si="34390"/>
        <v>82</v>
      </c>
      <c r="C24201" s="2">
        <f t="shared" si="34380"/>
        <v>55</v>
      </c>
      <c r="D24201" s="2">
        <f t="shared" ref="D24201" si="34391">D9801</f>
        <v>590</v>
      </c>
    </row>
    <row r="24202" spans="1:4" x14ac:dyDescent="0.3">
      <c r="A24202" s="2">
        <f t="shared" ref="A24202:B24202" si="34392">A9802</f>
        <v>81</v>
      </c>
      <c r="B24202" s="2">
        <f t="shared" si="34392"/>
        <v>82</v>
      </c>
      <c r="C24202" s="2">
        <f t="shared" si="34380"/>
        <v>55</v>
      </c>
      <c r="D24202" s="2">
        <f t="shared" ref="D24202" si="34393">D9802</f>
        <v>600</v>
      </c>
    </row>
    <row r="24203" spans="1:4" x14ac:dyDescent="0.3">
      <c r="A24203" s="2">
        <f t="shared" ref="A24203:B24203" si="34394">A9803</f>
        <v>82</v>
      </c>
      <c r="B24203" s="2">
        <f t="shared" si="34394"/>
        <v>82</v>
      </c>
      <c r="C24203" s="2">
        <f t="shared" si="34380"/>
        <v>55</v>
      </c>
      <c r="D24203" s="2">
        <f t="shared" ref="D24203" si="34395">D9803</f>
        <v>610</v>
      </c>
    </row>
    <row r="24204" spans="1:4" x14ac:dyDescent="0.3">
      <c r="A24204" s="2">
        <f t="shared" ref="A24204:B24204" si="34396">A9804</f>
        <v>83</v>
      </c>
      <c r="B24204" s="2">
        <f t="shared" si="34396"/>
        <v>82</v>
      </c>
      <c r="C24204" s="2">
        <f t="shared" si="34380"/>
        <v>55</v>
      </c>
      <c r="D24204" s="2">
        <f t="shared" ref="D24204" si="34397">D9804</f>
        <v>620</v>
      </c>
    </row>
    <row r="24205" spans="1:4" x14ac:dyDescent="0.3">
      <c r="A24205" s="2">
        <f t="shared" ref="A24205:B24205" si="34398">A9805</f>
        <v>84</v>
      </c>
      <c r="B24205" s="2">
        <f t="shared" si="34398"/>
        <v>82</v>
      </c>
      <c r="C24205" s="2">
        <f t="shared" si="34380"/>
        <v>55</v>
      </c>
      <c r="D24205" s="2">
        <f t="shared" ref="D24205" si="34399">D9805</f>
        <v>630</v>
      </c>
    </row>
    <row r="24206" spans="1:4" x14ac:dyDescent="0.3">
      <c r="A24206" s="2">
        <f t="shared" ref="A24206:B24206" si="34400">A9806</f>
        <v>85</v>
      </c>
      <c r="B24206" s="2">
        <f t="shared" si="34400"/>
        <v>82</v>
      </c>
      <c r="C24206" s="2">
        <f t="shared" si="34380"/>
        <v>55</v>
      </c>
      <c r="D24206" s="2">
        <f t="shared" ref="D24206" si="34401">D9806</f>
        <v>640</v>
      </c>
    </row>
    <row r="24207" spans="1:4" x14ac:dyDescent="0.3">
      <c r="A24207" s="2">
        <f t="shared" ref="A24207:B24207" si="34402">A9807</f>
        <v>86</v>
      </c>
      <c r="B24207" s="2">
        <f t="shared" si="34402"/>
        <v>82</v>
      </c>
      <c r="C24207" s="2">
        <f t="shared" si="34380"/>
        <v>55</v>
      </c>
      <c r="D24207" s="2">
        <f t="shared" ref="D24207" si="34403">D9807</f>
        <v>650</v>
      </c>
    </row>
    <row r="24208" spans="1:4" x14ac:dyDescent="0.3">
      <c r="A24208" s="2">
        <f t="shared" ref="A24208:B24208" si="34404">A9808</f>
        <v>87</v>
      </c>
      <c r="B24208" s="2">
        <f t="shared" si="34404"/>
        <v>82</v>
      </c>
      <c r="C24208" s="2">
        <f t="shared" si="34380"/>
        <v>55</v>
      </c>
      <c r="D24208" s="2">
        <f t="shared" ref="D24208" si="34405">D9808</f>
        <v>660</v>
      </c>
    </row>
    <row r="24209" spans="1:4" x14ac:dyDescent="0.3">
      <c r="A24209" s="2">
        <f t="shared" ref="A24209:B24209" si="34406">A9809</f>
        <v>88</v>
      </c>
      <c r="B24209" s="2">
        <f t="shared" si="34406"/>
        <v>82</v>
      </c>
      <c r="C24209" s="2">
        <f t="shared" si="34380"/>
        <v>55</v>
      </c>
      <c r="D24209" s="2">
        <f t="shared" ref="D24209" si="34407">D9809</f>
        <v>670</v>
      </c>
    </row>
    <row r="24210" spans="1:4" x14ac:dyDescent="0.3">
      <c r="A24210" s="2">
        <f t="shared" ref="A24210:B24210" si="34408">A9810</f>
        <v>89</v>
      </c>
      <c r="B24210" s="2">
        <f t="shared" si="34408"/>
        <v>82</v>
      </c>
      <c r="C24210" s="2">
        <f t="shared" si="34380"/>
        <v>55</v>
      </c>
      <c r="D24210" s="2">
        <f t="shared" ref="D24210" si="34409">D9810</f>
        <v>680</v>
      </c>
    </row>
    <row r="24211" spans="1:4" x14ac:dyDescent="0.3">
      <c r="A24211" s="2">
        <f t="shared" ref="A24211:B24211" si="34410">A9811</f>
        <v>90</v>
      </c>
      <c r="B24211" s="2">
        <f t="shared" si="34410"/>
        <v>82</v>
      </c>
      <c r="C24211" s="2">
        <f t="shared" si="34380"/>
        <v>55</v>
      </c>
      <c r="D24211" s="2">
        <f t="shared" ref="D24211" si="34411">D9811</f>
        <v>690</v>
      </c>
    </row>
    <row r="24212" spans="1:4" x14ac:dyDescent="0.3">
      <c r="A24212" s="2">
        <f t="shared" ref="A24212:B24212" si="34412">A9812</f>
        <v>91</v>
      </c>
      <c r="B24212" s="2">
        <f t="shared" si="34412"/>
        <v>82</v>
      </c>
      <c r="C24212" s="2">
        <f t="shared" si="34380"/>
        <v>55</v>
      </c>
      <c r="D24212" s="2">
        <f t="shared" ref="D24212" si="34413">D9812</f>
        <v>700</v>
      </c>
    </row>
    <row r="24213" spans="1:4" x14ac:dyDescent="0.3">
      <c r="A24213" s="2">
        <f t="shared" ref="A24213:B24213" si="34414">A9813</f>
        <v>92</v>
      </c>
      <c r="B24213" s="2">
        <f t="shared" si="34414"/>
        <v>82</v>
      </c>
      <c r="C24213" s="2">
        <f t="shared" si="34380"/>
        <v>55</v>
      </c>
      <c r="D24213" s="2">
        <f t="shared" ref="D24213" si="34415">D9813</f>
        <v>710</v>
      </c>
    </row>
    <row r="24214" spans="1:4" x14ac:dyDescent="0.3">
      <c r="A24214" s="2">
        <f t="shared" ref="A24214:B24214" si="34416">A9814</f>
        <v>93</v>
      </c>
      <c r="B24214" s="2">
        <f t="shared" si="34416"/>
        <v>82</v>
      </c>
      <c r="C24214" s="2">
        <f t="shared" si="34380"/>
        <v>55</v>
      </c>
      <c r="D24214" s="2">
        <f t="shared" ref="D24214" si="34417">D9814</f>
        <v>720</v>
      </c>
    </row>
    <row r="24215" spans="1:4" x14ac:dyDescent="0.3">
      <c r="A24215" s="2">
        <f t="shared" ref="A24215:B24215" si="34418">A9815</f>
        <v>94</v>
      </c>
      <c r="B24215" s="2">
        <f t="shared" si="34418"/>
        <v>82</v>
      </c>
      <c r="C24215" s="2">
        <f t="shared" si="34380"/>
        <v>55</v>
      </c>
      <c r="D24215" s="2">
        <f t="shared" ref="D24215" si="34419">D9815</f>
        <v>730</v>
      </c>
    </row>
    <row r="24216" spans="1:4" x14ac:dyDescent="0.3">
      <c r="A24216" s="2">
        <f t="shared" ref="A24216:B24216" si="34420">A9816</f>
        <v>95</v>
      </c>
      <c r="B24216" s="2">
        <f t="shared" si="34420"/>
        <v>82</v>
      </c>
      <c r="C24216" s="2">
        <f t="shared" si="34380"/>
        <v>55</v>
      </c>
      <c r="D24216" s="2">
        <f t="shared" ref="D24216" si="34421">D9816</f>
        <v>740</v>
      </c>
    </row>
    <row r="24217" spans="1:4" x14ac:dyDescent="0.3">
      <c r="A24217" s="2">
        <f t="shared" ref="A24217:B24217" si="34422">A9817</f>
        <v>96</v>
      </c>
      <c r="B24217" s="2">
        <f t="shared" si="34422"/>
        <v>82</v>
      </c>
      <c r="C24217" s="2">
        <f t="shared" si="34380"/>
        <v>55</v>
      </c>
      <c r="D24217" s="2">
        <f t="shared" ref="D24217" si="34423">D9817</f>
        <v>750</v>
      </c>
    </row>
    <row r="24218" spans="1:4" x14ac:dyDescent="0.3">
      <c r="A24218" s="2">
        <f t="shared" ref="A24218:B24218" si="34424">A9818</f>
        <v>97</v>
      </c>
      <c r="B24218" s="2">
        <f t="shared" si="34424"/>
        <v>82</v>
      </c>
      <c r="C24218" s="2">
        <f t="shared" si="34380"/>
        <v>55</v>
      </c>
      <c r="D24218" s="2">
        <f t="shared" ref="D24218" si="34425">D9818</f>
        <v>760</v>
      </c>
    </row>
    <row r="24219" spans="1:4" x14ac:dyDescent="0.3">
      <c r="A24219" s="2">
        <f t="shared" ref="A24219:B24219" si="34426">A9819</f>
        <v>98</v>
      </c>
      <c r="B24219" s="2">
        <f t="shared" si="34426"/>
        <v>82</v>
      </c>
      <c r="C24219" s="2">
        <f t="shared" si="34380"/>
        <v>55</v>
      </c>
      <c r="D24219" s="2">
        <f t="shared" ref="D24219" si="34427">D9819</f>
        <v>770</v>
      </c>
    </row>
    <row r="24220" spans="1:4" x14ac:dyDescent="0.3">
      <c r="A24220" s="2">
        <f t="shared" ref="A24220:B24220" si="34428">A9820</f>
        <v>99</v>
      </c>
      <c r="B24220" s="2">
        <f t="shared" si="34428"/>
        <v>82</v>
      </c>
      <c r="C24220" s="2">
        <f t="shared" si="34380"/>
        <v>55</v>
      </c>
      <c r="D24220" s="2">
        <f t="shared" ref="D24220" si="34429">D9820</f>
        <v>780</v>
      </c>
    </row>
    <row r="24221" spans="1:4" x14ac:dyDescent="0.3">
      <c r="A24221" s="2">
        <f t="shared" ref="A24221:B24221" si="34430">A9821</f>
        <v>100</v>
      </c>
      <c r="B24221" s="2">
        <f t="shared" si="34430"/>
        <v>82</v>
      </c>
      <c r="C24221" s="2">
        <f t="shared" si="34380"/>
        <v>55</v>
      </c>
      <c r="D24221" s="2">
        <f t="shared" ref="D24221" si="34431">D9821</f>
        <v>790</v>
      </c>
    </row>
    <row r="24222" spans="1:4" x14ac:dyDescent="0.3">
      <c r="A24222" s="2">
        <f t="shared" ref="A24222:B24222" si="34432">A9822</f>
        <v>101</v>
      </c>
      <c r="B24222" s="2">
        <f t="shared" si="34432"/>
        <v>82</v>
      </c>
      <c r="C24222" s="2">
        <f t="shared" si="34380"/>
        <v>55</v>
      </c>
      <c r="D24222" s="2">
        <f t="shared" ref="D24222" si="34433">D9822</f>
        <v>800</v>
      </c>
    </row>
    <row r="24223" spans="1:4" x14ac:dyDescent="0.3">
      <c r="A24223" s="2">
        <f t="shared" ref="A24223:B24223" si="34434">A9823</f>
        <v>102</v>
      </c>
      <c r="B24223" s="2">
        <f t="shared" si="34434"/>
        <v>82</v>
      </c>
      <c r="C24223" s="2">
        <f t="shared" si="34380"/>
        <v>55</v>
      </c>
      <c r="D24223" s="2">
        <f t="shared" ref="D24223" si="34435">D9823</f>
        <v>810</v>
      </c>
    </row>
    <row r="24224" spans="1:4" x14ac:dyDescent="0.3">
      <c r="A24224" s="2">
        <f t="shared" ref="A24224:B24224" si="34436">A9824</f>
        <v>103</v>
      </c>
      <c r="B24224" s="2">
        <f t="shared" si="34436"/>
        <v>82</v>
      </c>
      <c r="C24224" s="2">
        <f t="shared" si="34380"/>
        <v>55</v>
      </c>
      <c r="D24224" s="2">
        <f t="shared" ref="D24224" si="34437">D9824</f>
        <v>820</v>
      </c>
    </row>
    <row r="24225" spans="1:4" x14ac:dyDescent="0.3">
      <c r="A24225" s="2">
        <f t="shared" ref="A24225:B24225" si="34438">A9825</f>
        <v>104</v>
      </c>
      <c r="B24225" s="2">
        <f t="shared" si="34438"/>
        <v>82</v>
      </c>
      <c r="C24225" s="2">
        <f t="shared" si="34380"/>
        <v>55</v>
      </c>
      <c r="D24225" s="2">
        <f t="shared" ref="D24225" si="34439">D9825</f>
        <v>830</v>
      </c>
    </row>
    <row r="24226" spans="1:4" x14ac:dyDescent="0.3">
      <c r="A24226" s="2">
        <f t="shared" ref="A24226:B24226" si="34440">A9826</f>
        <v>105</v>
      </c>
      <c r="B24226" s="2">
        <f t="shared" si="34440"/>
        <v>82</v>
      </c>
      <c r="C24226" s="2">
        <f t="shared" si="34380"/>
        <v>55</v>
      </c>
      <c r="D24226" s="2">
        <f t="shared" ref="D24226" si="34441">D9826</f>
        <v>840</v>
      </c>
    </row>
    <row r="24227" spans="1:4" x14ac:dyDescent="0.3">
      <c r="A24227" s="2">
        <f t="shared" ref="A24227:B24227" si="34442">A9827</f>
        <v>106</v>
      </c>
      <c r="B24227" s="2">
        <f t="shared" si="34442"/>
        <v>82</v>
      </c>
      <c r="C24227" s="2">
        <f t="shared" si="34380"/>
        <v>55</v>
      </c>
      <c r="D24227" s="2">
        <f t="shared" ref="D24227" si="34443">D9827</f>
        <v>850</v>
      </c>
    </row>
    <row r="24228" spans="1:4" x14ac:dyDescent="0.3">
      <c r="A24228" s="2">
        <f t="shared" ref="A24228:B24228" si="34444">A9828</f>
        <v>107</v>
      </c>
      <c r="B24228" s="2">
        <f t="shared" si="34444"/>
        <v>82</v>
      </c>
      <c r="C24228" s="2">
        <f t="shared" si="34380"/>
        <v>55</v>
      </c>
      <c r="D24228" s="2">
        <f t="shared" ref="D24228" si="34445">D9828</f>
        <v>860</v>
      </c>
    </row>
    <row r="24229" spans="1:4" x14ac:dyDescent="0.3">
      <c r="A24229" s="2">
        <f t="shared" ref="A24229:B24229" si="34446">A9829</f>
        <v>108</v>
      </c>
      <c r="B24229" s="2">
        <f t="shared" si="34446"/>
        <v>82</v>
      </c>
      <c r="C24229" s="2">
        <f t="shared" si="34380"/>
        <v>55</v>
      </c>
      <c r="D24229" s="2">
        <f t="shared" ref="D24229" si="34447">D9829</f>
        <v>870</v>
      </c>
    </row>
    <row r="24230" spans="1:4" x14ac:dyDescent="0.3">
      <c r="A24230" s="2">
        <f t="shared" ref="A24230:B24230" si="34448">A9830</f>
        <v>109</v>
      </c>
      <c r="B24230" s="2">
        <f t="shared" si="34448"/>
        <v>82</v>
      </c>
      <c r="C24230" s="2">
        <f t="shared" si="34380"/>
        <v>55</v>
      </c>
      <c r="D24230" s="2">
        <f t="shared" ref="D24230" si="34449">D9830</f>
        <v>880</v>
      </c>
    </row>
    <row r="24231" spans="1:4" x14ac:dyDescent="0.3">
      <c r="A24231" s="2">
        <f t="shared" ref="A24231:B24231" si="34450">A9831</f>
        <v>110</v>
      </c>
      <c r="B24231" s="2">
        <f t="shared" si="34450"/>
        <v>82</v>
      </c>
      <c r="C24231" s="2">
        <f t="shared" si="34380"/>
        <v>55</v>
      </c>
      <c r="D24231" s="2">
        <f t="shared" ref="D24231" si="34451">D9831</f>
        <v>890</v>
      </c>
    </row>
    <row r="24232" spans="1:4" x14ac:dyDescent="0.3">
      <c r="A24232" s="2">
        <f t="shared" ref="A24232:B24232" si="34452">A9832</f>
        <v>111</v>
      </c>
      <c r="B24232" s="2">
        <f t="shared" si="34452"/>
        <v>82</v>
      </c>
      <c r="C24232" s="2">
        <f t="shared" si="34380"/>
        <v>55</v>
      </c>
      <c r="D24232" s="2">
        <f t="shared" ref="D24232" si="34453">D9832</f>
        <v>900</v>
      </c>
    </row>
    <row r="24233" spans="1:4" x14ac:dyDescent="0.3">
      <c r="A24233" s="2">
        <f t="shared" ref="A24233:B24233" si="34454">A9833</f>
        <v>112</v>
      </c>
      <c r="B24233" s="2">
        <f t="shared" si="34454"/>
        <v>82</v>
      </c>
      <c r="C24233" s="2">
        <f t="shared" si="34380"/>
        <v>55</v>
      </c>
      <c r="D24233" s="2">
        <f t="shared" ref="D24233" si="34455">D9833</f>
        <v>910</v>
      </c>
    </row>
    <row r="24234" spans="1:4" x14ac:dyDescent="0.3">
      <c r="A24234" s="2">
        <f t="shared" ref="A24234:B24234" si="34456">A9834</f>
        <v>113</v>
      </c>
      <c r="B24234" s="2">
        <f t="shared" si="34456"/>
        <v>82</v>
      </c>
      <c r="C24234" s="2">
        <f t="shared" si="34380"/>
        <v>55</v>
      </c>
      <c r="D24234" s="2">
        <f t="shared" ref="D24234" si="34457">D9834</f>
        <v>920</v>
      </c>
    </row>
    <row r="24235" spans="1:4" x14ac:dyDescent="0.3">
      <c r="A24235" s="2">
        <f t="shared" ref="A24235:B24235" si="34458">A9835</f>
        <v>114</v>
      </c>
      <c r="B24235" s="2">
        <f t="shared" si="34458"/>
        <v>82</v>
      </c>
      <c r="C24235" s="2">
        <f t="shared" si="34380"/>
        <v>55</v>
      </c>
      <c r="D24235" s="2">
        <f t="shared" ref="D24235" si="34459">D9835</f>
        <v>930</v>
      </c>
    </row>
    <row r="24236" spans="1:4" x14ac:dyDescent="0.3">
      <c r="A24236" s="2">
        <f t="shared" ref="A24236:B24236" si="34460">A9836</f>
        <v>115</v>
      </c>
      <c r="B24236" s="2">
        <f t="shared" si="34460"/>
        <v>82</v>
      </c>
      <c r="C24236" s="2">
        <f t="shared" si="34380"/>
        <v>55</v>
      </c>
      <c r="D24236" s="2">
        <f t="shared" ref="D24236" si="34461">D9836</f>
        <v>940</v>
      </c>
    </row>
    <row r="24237" spans="1:4" x14ac:dyDescent="0.3">
      <c r="A24237" s="2">
        <f t="shared" ref="A24237:B24237" si="34462">A9837</f>
        <v>116</v>
      </c>
      <c r="B24237" s="2">
        <f t="shared" si="34462"/>
        <v>82</v>
      </c>
      <c r="C24237" s="2">
        <f t="shared" si="34380"/>
        <v>55</v>
      </c>
      <c r="D24237" s="2">
        <f t="shared" ref="D24237" si="34463">D9837</f>
        <v>950</v>
      </c>
    </row>
    <row r="24238" spans="1:4" x14ac:dyDescent="0.3">
      <c r="A24238" s="2">
        <f t="shared" ref="A24238:B24238" si="34464">A9838</f>
        <v>117</v>
      </c>
      <c r="B24238" s="2">
        <f t="shared" si="34464"/>
        <v>82</v>
      </c>
      <c r="C24238" s="2">
        <f t="shared" si="34380"/>
        <v>55</v>
      </c>
      <c r="D24238" s="2">
        <f t="shared" ref="D24238" si="34465">D9838</f>
        <v>960</v>
      </c>
    </row>
    <row r="24239" spans="1:4" x14ac:dyDescent="0.3">
      <c r="A24239" s="2">
        <f t="shared" ref="A24239:B24239" si="34466">A9839</f>
        <v>118</v>
      </c>
      <c r="B24239" s="2">
        <f t="shared" si="34466"/>
        <v>82</v>
      </c>
      <c r="C24239" s="2">
        <f t="shared" si="34380"/>
        <v>55</v>
      </c>
      <c r="D24239" s="2">
        <f t="shared" ref="D24239" si="34467">D9839</f>
        <v>970</v>
      </c>
    </row>
    <row r="24240" spans="1:4" x14ac:dyDescent="0.3">
      <c r="A24240" s="2">
        <f t="shared" ref="A24240:B24240" si="34468">A9840</f>
        <v>119</v>
      </c>
      <c r="B24240" s="2">
        <f t="shared" si="34468"/>
        <v>82</v>
      </c>
      <c r="C24240" s="2">
        <f t="shared" si="34380"/>
        <v>55</v>
      </c>
      <c r="D24240" s="2">
        <f t="shared" ref="D24240" si="34469">D9840</f>
        <v>980</v>
      </c>
    </row>
    <row r="24241" spans="1:4" x14ac:dyDescent="0.3">
      <c r="A24241" s="2">
        <f t="shared" ref="A24241:B24241" si="34470">A9841</f>
        <v>120</v>
      </c>
      <c r="B24241" s="2">
        <f t="shared" si="34470"/>
        <v>82</v>
      </c>
      <c r="C24241" s="2">
        <f t="shared" si="34380"/>
        <v>55</v>
      </c>
      <c r="D24241" s="2">
        <f t="shared" ref="D24241" si="34471">D9841</f>
        <v>1000</v>
      </c>
    </row>
    <row r="24242" spans="1:4" x14ac:dyDescent="0.3">
      <c r="A24242" s="2">
        <f t="shared" ref="A24242:B24242" si="34472">A9842</f>
        <v>1</v>
      </c>
      <c r="B24242" s="2">
        <f t="shared" si="34472"/>
        <v>83</v>
      </c>
      <c r="C24242" s="2">
        <f t="shared" si="34380"/>
        <v>55</v>
      </c>
      <c r="D24242" s="2">
        <f t="shared" ref="D24242" si="34473">D9842</f>
        <v>0</v>
      </c>
    </row>
    <row r="24243" spans="1:4" x14ac:dyDescent="0.3">
      <c r="A24243" s="2">
        <f t="shared" ref="A24243:B24243" si="34474">A9843</f>
        <v>2</v>
      </c>
      <c r="B24243" s="2">
        <f t="shared" si="34474"/>
        <v>83</v>
      </c>
      <c r="C24243" s="2">
        <f t="shared" si="34380"/>
        <v>55</v>
      </c>
      <c r="D24243" s="2">
        <f t="shared" ref="D24243" si="34475">D9843</f>
        <v>0</v>
      </c>
    </row>
    <row r="24244" spans="1:4" x14ac:dyDescent="0.3">
      <c r="A24244" s="2">
        <f t="shared" ref="A24244:B24244" si="34476">A9844</f>
        <v>3</v>
      </c>
      <c r="B24244" s="2">
        <f t="shared" si="34476"/>
        <v>83</v>
      </c>
      <c r="C24244" s="2">
        <f t="shared" si="34380"/>
        <v>55</v>
      </c>
      <c r="D24244" s="2">
        <f t="shared" ref="D24244" si="34477">D9844</f>
        <v>0</v>
      </c>
    </row>
    <row r="24245" spans="1:4" x14ac:dyDescent="0.3">
      <c r="A24245" s="2">
        <f t="shared" ref="A24245:B24245" si="34478">A9845</f>
        <v>4</v>
      </c>
      <c r="B24245" s="2">
        <f t="shared" si="34478"/>
        <v>83</v>
      </c>
      <c r="C24245" s="2">
        <f t="shared" si="34380"/>
        <v>55</v>
      </c>
      <c r="D24245" s="2">
        <f t="shared" ref="D24245" si="34479">D9845</f>
        <v>0</v>
      </c>
    </row>
    <row r="24246" spans="1:4" x14ac:dyDescent="0.3">
      <c r="A24246" s="2">
        <f t="shared" ref="A24246:B24246" si="34480">A9846</f>
        <v>5</v>
      </c>
      <c r="B24246" s="2">
        <f t="shared" si="34480"/>
        <v>83</v>
      </c>
      <c r="C24246" s="2">
        <f t="shared" si="34380"/>
        <v>55</v>
      </c>
      <c r="D24246" s="2">
        <f t="shared" ref="D24246" si="34481">D9846</f>
        <v>0</v>
      </c>
    </row>
    <row r="24247" spans="1:4" x14ac:dyDescent="0.3">
      <c r="A24247" s="2">
        <f t="shared" ref="A24247:B24247" si="34482">A9847</f>
        <v>6</v>
      </c>
      <c r="B24247" s="2">
        <f t="shared" si="34482"/>
        <v>83</v>
      </c>
      <c r="C24247" s="2">
        <f t="shared" si="34380"/>
        <v>55</v>
      </c>
      <c r="D24247" s="2">
        <f t="shared" ref="D24247" si="34483">D9847</f>
        <v>10</v>
      </c>
    </row>
    <row r="24248" spans="1:4" x14ac:dyDescent="0.3">
      <c r="A24248" s="2">
        <f t="shared" ref="A24248:B24248" si="34484">A9848</f>
        <v>7</v>
      </c>
      <c r="B24248" s="2">
        <f t="shared" si="34484"/>
        <v>83</v>
      </c>
      <c r="C24248" s="2">
        <f t="shared" si="34380"/>
        <v>55</v>
      </c>
      <c r="D24248" s="2">
        <f t="shared" ref="D24248" si="34485">D9848</f>
        <v>15</v>
      </c>
    </row>
    <row r="24249" spans="1:4" x14ac:dyDescent="0.3">
      <c r="A24249" s="2">
        <f t="shared" ref="A24249:B24249" si="34486">A9849</f>
        <v>8</v>
      </c>
      <c r="B24249" s="2">
        <f t="shared" si="34486"/>
        <v>83</v>
      </c>
      <c r="C24249" s="2">
        <f t="shared" si="34380"/>
        <v>55</v>
      </c>
      <c r="D24249" s="2">
        <f t="shared" ref="D24249" si="34487">D9849</f>
        <v>20</v>
      </c>
    </row>
    <row r="24250" spans="1:4" x14ac:dyDescent="0.3">
      <c r="A24250" s="2">
        <f t="shared" ref="A24250:B24250" si="34488">A9850</f>
        <v>9</v>
      </c>
      <c r="B24250" s="2">
        <f t="shared" si="34488"/>
        <v>83</v>
      </c>
      <c r="C24250" s="2">
        <f t="shared" si="34380"/>
        <v>55</v>
      </c>
      <c r="D24250" s="2">
        <f t="shared" ref="D24250" si="34489">D9850</f>
        <v>25</v>
      </c>
    </row>
    <row r="24251" spans="1:4" x14ac:dyDescent="0.3">
      <c r="A24251" s="2">
        <f t="shared" ref="A24251:B24251" si="34490">A9851</f>
        <v>10</v>
      </c>
      <c r="B24251" s="2">
        <f t="shared" si="34490"/>
        <v>83</v>
      </c>
      <c r="C24251" s="2">
        <f t="shared" si="34380"/>
        <v>55</v>
      </c>
      <c r="D24251" s="2">
        <f t="shared" ref="D24251" si="34491">D9851</f>
        <v>30</v>
      </c>
    </row>
    <row r="24252" spans="1:4" x14ac:dyDescent="0.3">
      <c r="A24252" s="2">
        <f t="shared" ref="A24252:B24252" si="34492">A9852</f>
        <v>11</v>
      </c>
      <c r="B24252" s="2">
        <f t="shared" si="34492"/>
        <v>83</v>
      </c>
      <c r="C24252" s="2">
        <f t="shared" si="34380"/>
        <v>55</v>
      </c>
      <c r="D24252" s="2">
        <f t="shared" ref="D24252" si="34493">D9852</f>
        <v>35</v>
      </c>
    </row>
    <row r="24253" spans="1:4" x14ac:dyDescent="0.3">
      <c r="A24253" s="2">
        <f t="shared" ref="A24253:B24253" si="34494">A9853</f>
        <v>12</v>
      </c>
      <c r="B24253" s="2">
        <f t="shared" si="34494"/>
        <v>83</v>
      </c>
      <c r="C24253" s="2">
        <f t="shared" si="34380"/>
        <v>55</v>
      </c>
      <c r="D24253" s="2">
        <f t="shared" ref="D24253" si="34495">D9853</f>
        <v>40</v>
      </c>
    </row>
    <row r="24254" spans="1:4" x14ac:dyDescent="0.3">
      <c r="A24254" s="2">
        <f t="shared" ref="A24254:B24254" si="34496">A9854</f>
        <v>13</v>
      </c>
      <c r="B24254" s="2">
        <f t="shared" si="34496"/>
        <v>83</v>
      </c>
      <c r="C24254" s="2">
        <f t="shared" si="34380"/>
        <v>55</v>
      </c>
      <c r="D24254" s="2">
        <f t="shared" ref="D24254" si="34497">D9854</f>
        <v>45</v>
      </c>
    </row>
    <row r="24255" spans="1:4" x14ac:dyDescent="0.3">
      <c r="A24255" s="2">
        <f t="shared" ref="A24255:B24255" si="34498">A9855</f>
        <v>14</v>
      </c>
      <c r="B24255" s="2">
        <f t="shared" si="34498"/>
        <v>83</v>
      </c>
      <c r="C24255" s="2">
        <f t="shared" si="34380"/>
        <v>55</v>
      </c>
      <c r="D24255" s="2">
        <f t="shared" ref="D24255" si="34499">D9855</f>
        <v>50</v>
      </c>
    </row>
    <row r="24256" spans="1:4" x14ac:dyDescent="0.3">
      <c r="A24256" s="2">
        <f t="shared" ref="A24256:B24256" si="34500">A9856</f>
        <v>15</v>
      </c>
      <c r="B24256" s="2">
        <f t="shared" si="34500"/>
        <v>83</v>
      </c>
      <c r="C24256" s="2">
        <f t="shared" si="34380"/>
        <v>55</v>
      </c>
      <c r="D24256" s="2">
        <f t="shared" ref="D24256" si="34501">D9856</f>
        <v>55</v>
      </c>
    </row>
    <row r="24257" spans="1:4" x14ac:dyDescent="0.3">
      <c r="A24257" s="2">
        <f t="shared" ref="A24257:B24257" si="34502">A9857</f>
        <v>16</v>
      </c>
      <c r="B24257" s="2">
        <f t="shared" si="34502"/>
        <v>83</v>
      </c>
      <c r="C24257" s="2">
        <f t="shared" si="34380"/>
        <v>55</v>
      </c>
      <c r="D24257" s="2">
        <f t="shared" ref="D24257" si="34503">D9857</f>
        <v>60</v>
      </c>
    </row>
    <row r="24258" spans="1:4" x14ac:dyDescent="0.3">
      <c r="A24258" s="2">
        <f t="shared" ref="A24258:B24258" si="34504">A9858</f>
        <v>17</v>
      </c>
      <c r="B24258" s="2">
        <f t="shared" si="34504"/>
        <v>83</v>
      </c>
      <c r="C24258" s="2">
        <f t="shared" si="34380"/>
        <v>55</v>
      </c>
      <c r="D24258" s="2">
        <f t="shared" ref="D24258" si="34505">D9858</f>
        <v>65</v>
      </c>
    </row>
    <row r="24259" spans="1:4" x14ac:dyDescent="0.3">
      <c r="A24259" s="2">
        <f t="shared" ref="A24259:B24259" si="34506">A9859</f>
        <v>18</v>
      </c>
      <c r="B24259" s="2">
        <f t="shared" si="34506"/>
        <v>83</v>
      </c>
      <c r="C24259" s="2">
        <f t="shared" si="34380"/>
        <v>55</v>
      </c>
      <c r="D24259" s="2">
        <f t="shared" ref="D24259" si="34507">D9859</f>
        <v>70</v>
      </c>
    </row>
    <row r="24260" spans="1:4" x14ac:dyDescent="0.3">
      <c r="A24260" s="2">
        <f t="shared" ref="A24260:B24260" si="34508">A9860</f>
        <v>19</v>
      </c>
      <c r="B24260" s="2">
        <f t="shared" si="34508"/>
        <v>83</v>
      </c>
      <c r="C24260" s="2">
        <f t="shared" ref="C24260:C24323" si="34509">C24259</f>
        <v>55</v>
      </c>
      <c r="D24260" s="2">
        <f t="shared" ref="D24260" si="34510">D9860</f>
        <v>75</v>
      </c>
    </row>
    <row r="24261" spans="1:4" x14ac:dyDescent="0.3">
      <c r="A24261" s="2">
        <f t="shared" ref="A24261:B24261" si="34511">A9861</f>
        <v>20</v>
      </c>
      <c r="B24261" s="2">
        <f t="shared" si="34511"/>
        <v>83</v>
      </c>
      <c r="C24261" s="2">
        <f t="shared" si="34509"/>
        <v>55</v>
      </c>
      <c r="D24261" s="2">
        <f t="shared" ref="D24261" si="34512">D9861</f>
        <v>80</v>
      </c>
    </row>
    <row r="24262" spans="1:4" x14ac:dyDescent="0.3">
      <c r="A24262" s="2">
        <f t="shared" ref="A24262:B24262" si="34513">A9862</f>
        <v>21</v>
      </c>
      <c r="B24262" s="2">
        <f t="shared" si="34513"/>
        <v>83</v>
      </c>
      <c r="C24262" s="2">
        <f t="shared" si="34509"/>
        <v>55</v>
      </c>
      <c r="D24262" s="2">
        <f t="shared" ref="D24262" si="34514">D9862</f>
        <v>85</v>
      </c>
    </row>
    <row r="24263" spans="1:4" x14ac:dyDescent="0.3">
      <c r="A24263" s="2">
        <f t="shared" ref="A24263:B24263" si="34515">A9863</f>
        <v>22</v>
      </c>
      <c r="B24263" s="2">
        <f t="shared" si="34515"/>
        <v>83</v>
      </c>
      <c r="C24263" s="2">
        <f t="shared" si="34509"/>
        <v>55</v>
      </c>
      <c r="D24263" s="2">
        <f t="shared" ref="D24263" si="34516">D9863</f>
        <v>90</v>
      </c>
    </row>
    <row r="24264" spans="1:4" x14ac:dyDescent="0.3">
      <c r="A24264" s="2">
        <f t="shared" ref="A24264:B24264" si="34517">A9864</f>
        <v>23</v>
      </c>
      <c r="B24264" s="2">
        <f t="shared" si="34517"/>
        <v>83</v>
      </c>
      <c r="C24264" s="2">
        <f t="shared" si="34509"/>
        <v>55</v>
      </c>
      <c r="D24264" s="2">
        <f t="shared" ref="D24264" si="34518">D9864</f>
        <v>95</v>
      </c>
    </row>
    <row r="24265" spans="1:4" x14ac:dyDescent="0.3">
      <c r="A24265" s="2">
        <f t="shared" ref="A24265:B24265" si="34519">A9865</f>
        <v>24</v>
      </c>
      <c r="B24265" s="2">
        <f t="shared" si="34519"/>
        <v>83</v>
      </c>
      <c r="C24265" s="2">
        <f t="shared" si="34509"/>
        <v>55</v>
      </c>
      <c r="D24265" s="2">
        <f t="shared" ref="D24265" si="34520">D9865</f>
        <v>100</v>
      </c>
    </row>
    <row r="24266" spans="1:4" x14ac:dyDescent="0.3">
      <c r="A24266" s="2">
        <f t="shared" ref="A24266:B24266" si="34521">A9866</f>
        <v>25</v>
      </c>
      <c r="B24266" s="2">
        <f t="shared" si="34521"/>
        <v>83</v>
      </c>
      <c r="C24266" s="2">
        <f t="shared" si="34509"/>
        <v>55</v>
      </c>
      <c r="D24266" s="2">
        <f t="shared" ref="D24266" si="34522">D9866</f>
        <v>105</v>
      </c>
    </row>
    <row r="24267" spans="1:4" x14ac:dyDescent="0.3">
      <c r="A24267" s="2">
        <f t="shared" ref="A24267:B24267" si="34523">A9867</f>
        <v>26</v>
      </c>
      <c r="B24267" s="2">
        <f t="shared" si="34523"/>
        <v>83</v>
      </c>
      <c r="C24267" s="2">
        <f t="shared" si="34509"/>
        <v>55</v>
      </c>
      <c r="D24267" s="2">
        <f t="shared" ref="D24267" si="34524">D9867</f>
        <v>110</v>
      </c>
    </row>
    <row r="24268" spans="1:4" x14ac:dyDescent="0.3">
      <c r="A24268" s="2">
        <f t="shared" ref="A24268:B24268" si="34525">A9868</f>
        <v>27</v>
      </c>
      <c r="B24268" s="2">
        <f t="shared" si="34525"/>
        <v>83</v>
      </c>
      <c r="C24268" s="2">
        <f t="shared" si="34509"/>
        <v>55</v>
      </c>
      <c r="D24268" s="2">
        <f t="shared" ref="D24268" si="34526">D9868</f>
        <v>115</v>
      </c>
    </row>
    <row r="24269" spans="1:4" x14ac:dyDescent="0.3">
      <c r="A24269" s="2">
        <f t="shared" ref="A24269:B24269" si="34527">A9869</f>
        <v>28</v>
      </c>
      <c r="B24269" s="2">
        <f t="shared" si="34527"/>
        <v>83</v>
      </c>
      <c r="C24269" s="2">
        <f t="shared" si="34509"/>
        <v>55</v>
      </c>
      <c r="D24269" s="2">
        <f t="shared" ref="D24269" si="34528">D9869</f>
        <v>120</v>
      </c>
    </row>
    <row r="24270" spans="1:4" x14ac:dyDescent="0.3">
      <c r="A24270" s="2">
        <f t="shared" ref="A24270:B24270" si="34529">A9870</f>
        <v>29</v>
      </c>
      <c r="B24270" s="2">
        <f t="shared" si="34529"/>
        <v>83</v>
      </c>
      <c r="C24270" s="2">
        <f t="shared" si="34509"/>
        <v>55</v>
      </c>
      <c r="D24270" s="2">
        <f t="shared" ref="D24270" si="34530">D9870</f>
        <v>125</v>
      </c>
    </row>
    <row r="24271" spans="1:4" x14ac:dyDescent="0.3">
      <c r="A24271" s="2">
        <f t="shared" ref="A24271:B24271" si="34531">A9871</f>
        <v>30</v>
      </c>
      <c r="B24271" s="2">
        <f t="shared" si="34531"/>
        <v>83</v>
      </c>
      <c r="C24271" s="2">
        <f t="shared" si="34509"/>
        <v>55</v>
      </c>
      <c r="D24271" s="2">
        <f t="shared" ref="D24271" si="34532">D9871</f>
        <v>130</v>
      </c>
    </row>
    <row r="24272" spans="1:4" x14ac:dyDescent="0.3">
      <c r="A24272" s="2">
        <f t="shared" ref="A24272:B24272" si="34533">A9872</f>
        <v>31</v>
      </c>
      <c r="B24272" s="2">
        <f t="shared" si="34533"/>
        <v>83</v>
      </c>
      <c r="C24272" s="2">
        <f t="shared" si="34509"/>
        <v>55</v>
      </c>
      <c r="D24272" s="2">
        <f t="shared" ref="D24272" si="34534">D9872</f>
        <v>135</v>
      </c>
    </row>
    <row r="24273" spans="1:4" x14ac:dyDescent="0.3">
      <c r="A24273" s="2">
        <f t="shared" ref="A24273:B24273" si="34535">A9873</f>
        <v>32</v>
      </c>
      <c r="B24273" s="2">
        <f t="shared" si="34535"/>
        <v>83</v>
      </c>
      <c r="C24273" s="2">
        <f t="shared" si="34509"/>
        <v>55</v>
      </c>
      <c r="D24273" s="2">
        <f t="shared" ref="D24273" si="34536">D9873</f>
        <v>140</v>
      </c>
    </row>
    <row r="24274" spans="1:4" x14ac:dyDescent="0.3">
      <c r="A24274" s="2">
        <f t="shared" ref="A24274:B24274" si="34537">A9874</f>
        <v>33</v>
      </c>
      <c r="B24274" s="2">
        <f t="shared" si="34537"/>
        <v>83</v>
      </c>
      <c r="C24274" s="2">
        <f t="shared" si="34509"/>
        <v>55</v>
      </c>
      <c r="D24274" s="2">
        <f t="shared" ref="D24274" si="34538">D9874</f>
        <v>145</v>
      </c>
    </row>
    <row r="24275" spans="1:4" x14ac:dyDescent="0.3">
      <c r="A24275" s="2">
        <f t="shared" ref="A24275:B24275" si="34539">A9875</f>
        <v>34</v>
      </c>
      <c r="B24275" s="2">
        <f t="shared" si="34539"/>
        <v>83</v>
      </c>
      <c r="C24275" s="2">
        <f t="shared" si="34509"/>
        <v>55</v>
      </c>
      <c r="D24275" s="2">
        <f t="shared" ref="D24275" si="34540">D9875</f>
        <v>150</v>
      </c>
    </row>
    <row r="24276" spans="1:4" x14ac:dyDescent="0.3">
      <c r="A24276" s="2">
        <f t="shared" ref="A24276:B24276" si="34541">A9876</f>
        <v>35</v>
      </c>
      <c r="B24276" s="2">
        <f t="shared" si="34541"/>
        <v>83</v>
      </c>
      <c r="C24276" s="2">
        <f t="shared" si="34509"/>
        <v>55</v>
      </c>
      <c r="D24276" s="2">
        <f t="shared" ref="D24276" si="34542">D9876</f>
        <v>155</v>
      </c>
    </row>
    <row r="24277" spans="1:4" x14ac:dyDescent="0.3">
      <c r="A24277" s="2">
        <f t="shared" ref="A24277:B24277" si="34543">A9877</f>
        <v>36</v>
      </c>
      <c r="B24277" s="2">
        <f t="shared" si="34543"/>
        <v>83</v>
      </c>
      <c r="C24277" s="2">
        <f t="shared" si="34509"/>
        <v>55</v>
      </c>
      <c r="D24277" s="2">
        <f t="shared" ref="D24277" si="34544">D9877</f>
        <v>160</v>
      </c>
    </row>
    <row r="24278" spans="1:4" x14ac:dyDescent="0.3">
      <c r="A24278" s="2">
        <f t="shared" ref="A24278:B24278" si="34545">A9878</f>
        <v>37</v>
      </c>
      <c r="B24278" s="2">
        <f t="shared" si="34545"/>
        <v>83</v>
      </c>
      <c r="C24278" s="2">
        <f t="shared" si="34509"/>
        <v>55</v>
      </c>
      <c r="D24278" s="2">
        <f t="shared" ref="D24278" si="34546">D9878</f>
        <v>165</v>
      </c>
    </row>
    <row r="24279" spans="1:4" x14ac:dyDescent="0.3">
      <c r="A24279" s="2">
        <f t="shared" ref="A24279:B24279" si="34547">A9879</f>
        <v>38</v>
      </c>
      <c r="B24279" s="2">
        <f t="shared" si="34547"/>
        <v>83</v>
      </c>
      <c r="C24279" s="2">
        <f t="shared" si="34509"/>
        <v>55</v>
      </c>
      <c r="D24279" s="2">
        <f t="shared" ref="D24279" si="34548">D9879</f>
        <v>170</v>
      </c>
    </row>
    <row r="24280" spans="1:4" x14ac:dyDescent="0.3">
      <c r="A24280" s="2">
        <f t="shared" ref="A24280:B24280" si="34549">A9880</f>
        <v>39</v>
      </c>
      <c r="B24280" s="2">
        <f t="shared" si="34549"/>
        <v>83</v>
      </c>
      <c r="C24280" s="2">
        <f t="shared" si="34509"/>
        <v>55</v>
      </c>
      <c r="D24280" s="2">
        <f t="shared" ref="D24280" si="34550">D9880</f>
        <v>180</v>
      </c>
    </row>
    <row r="24281" spans="1:4" x14ac:dyDescent="0.3">
      <c r="A24281" s="2">
        <f t="shared" ref="A24281:B24281" si="34551">A9881</f>
        <v>40</v>
      </c>
      <c r="B24281" s="2">
        <f t="shared" si="34551"/>
        <v>83</v>
      </c>
      <c r="C24281" s="2">
        <f t="shared" si="34509"/>
        <v>55</v>
      </c>
      <c r="D24281" s="2">
        <f t="shared" ref="D24281" si="34552">D9881</f>
        <v>190</v>
      </c>
    </row>
    <row r="24282" spans="1:4" x14ac:dyDescent="0.3">
      <c r="A24282" s="2">
        <f t="shared" ref="A24282:B24282" si="34553">A9882</f>
        <v>41</v>
      </c>
      <c r="B24282" s="2">
        <f t="shared" si="34553"/>
        <v>83</v>
      </c>
      <c r="C24282" s="2">
        <f t="shared" si="34509"/>
        <v>55</v>
      </c>
      <c r="D24282" s="2">
        <f t="shared" ref="D24282" si="34554">D9882</f>
        <v>200</v>
      </c>
    </row>
    <row r="24283" spans="1:4" x14ac:dyDescent="0.3">
      <c r="A24283" s="2">
        <f t="shared" ref="A24283:B24283" si="34555">A9883</f>
        <v>42</v>
      </c>
      <c r="B24283" s="2">
        <f t="shared" si="34555"/>
        <v>83</v>
      </c>
      <c r="C24283" s="2">
        <f t="shared" si="34509"/>
        <v>55</v>
      </c>
      <c r="D24283" s="2">
        <f t="shared" ref="D24283" si="34556">D9883</f>
        <v>210</v>
      </c>
    </row>
    <row r="24284" spans="1:4" x14ac:dyDescent="0.3">
      <c r="A24284" s="2">
        <f t="shared" ref="A24284:B24284" si="34557">A9884</f>
        <v>43</v>
      </c>
      <c r="B24284" s="2">
        <f t="shared" si="34557"/>
        <v>83</v>
      </c>
      <c r="C24284" s="2">
        <f t="shared" si="34509"/>
        <v>55</v>
      </c>
      <c r="D24284" s="2">
        <f t="shared" ref="D24284" si="34558">D9884</f>
        <v>220</v>
      </c>
    </row>
    <row r="24285" spans="1:4" x14ac:dyDescent="0.3">
      <c r="A24285" s="2">
        <f t="shared" ref="A24285:B24285" si="34559">A9885</f>
        <v>44</v>
      </c>
      <c r="B24285" s="2">
        <f t="shared" si="34559"/>
        <v>83</v>
      </c>
      <c r="C24285" s="2">
        <f t="shared" si="34509"/>
        <v>55</v>
      </c>
      <c r="D24285" s="2">
        <f t="shared" ref="D24285" si="34560">D9885</f>
        <v>230</v>
      </c>
    </row>
    <row r="24286" spans="1:4" x14ac:dyDescent="0.3">
      <c r="A24286" s="2">
        <f t="shared" ref="A24286:B24286" si="34561">A9886</f>
        <v>45</v>
      </c>
      <c r="B24286" s="2">
        <f t="shared" si="34561"/>
        <v>83</v>
      </c>
      <c r="C24286" s="2">
        <f t="shared" si="34509"/>
        <v>55</v>
      </c>
      <c r="D24286" s="2">
        <f t="shared" ref="D24286" si="34562">D9886</f>
        <v>240</v>
      </c>
    </row>
    <row r="24287" spans="1:4" x14ac:dyDescent="0.3">
      <c r="A24287" s="2">
        <f t="shared" ref="A24287:B24287" si="34563">A9887</f>
        <v>46</v>
      </c>
      <c r="B24287" s="2">
        <f t="shared" si="34563"/>
        <v>83</v>
      </c>
      <c r="C24287" s="2">
        <f t="shared" si="34509"/>
        <v>55</v>
      </c>
      <c r="D24287" s="2">
        <f t="shared" ref="D24287" si="34564">D9887</f>
        <v>250</v>
      </c>
    </row>
    <row r="24288" spans="1:4" x14ac:dyDescent="0.3">
      <c r="A24288" s="2">
        <f t="shared" ref="A24288:B24288" si="34565">A9888</f>
        <v>47</v>
      </c>
      <c r="B24288" s="2">
        <f t="shared" si="34565"/>
        <v>83</v>
      </c>
      <c r="C24288" s="2">
        <f t="shared" si="34509"/>
        <v>55</v>
      </c>
      <c r="D24288" s="2">
        <f t="shared" ref="D24288" si="34566">D9888</f>
        <v>260</v>
      </c>
    </row>
    <row r="24289" spans="1:4" x14ac:dyDescent="0.3">
      <c r="A24289" s="2">
        <f t="shared" ref="A24289:B24289" si="34567">A9889</f>
        <v>48</v>
      </c>
      <c r="B24289" s="2">
        <f t="shared" si="34567"/>
        <v>83</v>
      </c>
      <c r="C24289" s="2">
        <f t="shared" si="34509"/>
        <v>55</v>
      </c>
      <c r="D24289" s="2">
        <f t="shared" ref="D24289" si="34568">D9889</f>
        <v>270</v>
      </c>
    </row>
    <row r="24290" spans="1:4" x14ac:dyDescent="0.3">
      <c r="A24290" s="2">
        <f t="shared" ref="A24290:B24290" si="34569">A9890</f>
        <v>49</v>
      </c>
      <c r="B24290" s="2">
        <f t="shared" si="34569"/>
        <v>83</v>
      </c>
      <c r="C24290" s="2">
        <f t="shared" si="34509"/>
        <v>55</v>
      </c>
      <c r="D24290" s="2">
        <f t="shared" ref="D24290" si="34570">D9890</f>
        <v>280</v>
      </c>
    </row>
    <row r="24291" spans="1:4" x14ac:dyDescent="0.3">
      <c r="A24291" s="2">
        <f t="shared" ref="A24291:B24291" si="34571">A9891</f>
        <v>50</v>
      </c>
      <c r="B24291" s="2">
        <f t="shared" si="34571"/>
        <v>83</v>
      </c>
      <c r="C24291" s="2">
        <f t="shared" si="34509"/>
        <v>55</v>
      </c>
      <c r="D24291" s="2">
        <f t="shared" ref="D24291" si="34572">D9891</f>
        <v>290</v>
      </c>
    </row>
    <row r="24292" spans="1:4" x14ac:dyDescent="0.3">
      <c r="A24292" s="2">
        <f t="shared" ref="A24292:B24292" si="34573">A9892</f>
        <v>51</v>
      </c>
      <c r="B24292" s="2">
        <f t="shared" si="34573"/>
        <v>83</v>
      </c>
      <c r="C24292" s="2">
        <f t="shared" si="34509"/>
        <v>55</v>
      </c>
      <c r="D24292" s="2">
        <f t="shared" ref="D24292" si="34574">D9892</f>
        <v>300</v>
      </c>
    </row>
    <row r="24293" spans="1:4" x14ac:dyDescent="0.3">
      <c r="A24293" s="2">
        <f t="shared" ref="A24293:B24293" si="34575">A9893</f>
        <v>52</v>
      </c>
      <c r="B24293" s="2">
        <f t="shared" si="34575"/>
        <v>83</v>
      </c>
      <c r="C24293" s="2">
        <f t="shared" si="34509"/>
        <v>55</v>
      </c>
      <c r="D24293" s="2">
        <f t="shared" ref="D24293" si="34576">D9893</f>
        <v>310</v>
      </c>
    </row>
    <row r="24294" spans="1:4" x14ac:dyDescent="0.3">
      <c r="A24294" s="2">
        <f t="shared" ref="A24294:B24294" si="34577">A9894</f>
        <v>53</v>
      </c>
      <c r="B24294" s="2">
        <f t="shared" si="34577"/>
        <v>83</v>
      </c>
      <c r="C24294" s="2">
        <f t="shared" si="34509"/>
        <v>55</v>
      </c>
      <c r="D24294" s="2">
        <f t="shared" ref="D24294" si="34578">D9894</f>
        <v>320</v>
      </c>
    </row>
    <row r="24295" spans="1:4" x14ac:dyDescent="0.3">
      <c r="A24295" s="2">
        <f t="shared" ref="A24295:B24295" si="34579">A9895</f>
        <v>54</v>
      </c>
      <c r="B24295" s="2">
        <f t="shared" si="34579"/>
        <v>83</v>
      </c>
      <c r="C24295" s="2">
        <f t="shared" si="34509"/>
        <v>55</v>
      </c>
      <c r="D24295" s="2">
        <f t="shared" ref="D24295" si="34580">D9895</f>
        <v>330</v>
      </c>
    </row>
    <row r="24296" spans="1:4" x14ac:dyDescent="0.3">
      <c r="A24296" s="2">
        <f t="shared" ref="A24296:B24296" si="34581">A9896</f>
        <v>55</v>
      </c>
      <c r="B24296" s="2">
        <f t="shared" si="34581"/>
        <v>83</v>
      </c>
      <c r="C24296" s="2">
        <f t="shared" si="34509"/>
        <v>55</v>
      </c>
      <c r="D24296" s="2">
        <f t="shared" ref="D24296" si="34582">D9896</f>
        <v>340</v>
      </c>
    </row>
    <row r="24297" spans="1:4" x14ac:dyDescent="0.3">
      <c r="A24297" s="2">
        <f t="shared" ref="A24297:B24297" si="34583">A9897</f>
        <v>56</v>
      </c>
      <c r="B24297" s="2">
        <f t="shared" si="34583"/>
        <v>83</v>
      </c>
      <c r="C24297" s="2">
        <f t="shared" si="34509"/>
        <v>55</v>
      </c>
      <c r="D24297" s="2">
        <f t="shared" ref="D24297" si="34584">D9897</f>
        <v>350</v>
      </c>
    </row>
    <row r="24298" spans="1:4" x14ac:dyDescent="0.3">
      <c r="A24298" s="2">
        <f t="shared" ref="A24298:B24298" si="34585">A9898</f>
        <v>57</v>
      </c>
      <c r="B24298" s="2">
        <f t="shared" si="34585"/>
        <v>83</v>
      </c>
      <c r="C24298" s="2">
        <f t="shared" si="34509"/>
        <v>55</v>
      </c>
      <c r="D24298" s="2">
        <f t="shared" ref="D24298" si="34586">D9898</f>
        <v>360</v>
      </c>
    </row>
    <row r="24299" spans="1:4" x14ac:dyDescent="0.3">
      <c r="A24299" s="2">
        <f t="shared" ref="A24299:B24299" si="34587">A9899</f>
        <v>58</v>
      </c>
      <c r="B24299" s="2">
        <f t="shared" si="34587"/>
        <v>83</v>
      </c>
      <c r="C24299" s="2">
        <f t="shared" si="34509"/>
        <v>55</v>
      </c>
      <c r="D24299" s="2">
        <f t="shared" ref="D24299" si="34588">D9899</f>
        <v>370</v>
      </c>
    </row>
    <row r="24300" spans="1:4" x14ac:dyDescent="0.3">
      <c r="A24300" s="2">
        <f t="shared" ref="A24300:B24300" si="34589">A9900</f>
        <v>59</v>
      </c>
      <c r="B24300" s="2">
        <f t="shared" si="34589"/>
        <v>83</v>
      </c>
      <c r="C24300" s="2">
        <f t="shared" si="34509"/>
        <v>55</v>
      </c>
      <c r="D24300" s="2">
        <f t="shared" ref="D24300" si="34590">D9900</f>
        <v>380</v>
      </c>
    </row>
    <row r="24301" spans="1:4" x14ac:dyDescent="0.3">
      <c r="A24301" s="2">
        <f t="shared" ref="A24301:B24301" si="34591">A9901</f>
        <v>60</v>
      </c>
      <c r="B24301" s="2">
        <f t="shared" si="34591"/>
        <v>83</v>
      </c>
      <c r="C24301" s="2">
        <f t="shared" si="34509"/>
        <v>55</v>
      </c>
      <c r="D24301" s="2">
        <f t="shared" ref="D24301" si="34592">D9901</f>
        <v>390</v>
      </c>
    </row>
    <row r="24302" spans="1:4" x14ac:dyDescent="0.3">
      <c r="A24302" s="2">
        <f t="shared" ref="A24302:B24302" si="34593">A9902</f>
        <v>61</v>
      </c>
      <c r="B24302" s="2">
        <f t="shared" si="34593"/>
        <v>83</v>
      </c>
      <c r="C24302" s="2">
        <f t="shared" si="34509"/>
        <v>55</v>
      </c>
      <c r="D24302" s="2">
        <f t="shared" ref="D24302" si="34594">D9902</f>
        <v>400</v>
      </c>
    </row>
    <row r="24303" spans="1:4" x14ac:dyDescent="0.3">
      <c r="A24303" s="2">
        <f t="shared" ref="A24303:B24303" si="34595">A9903</f>
        <v>62</v>
      </c>
      <c r="B24303" s="2">
        <f t="shared" si="34595"/>
        <v>83</v>
      </c>
      <c r="C24303" s="2">
        <f t="shared" si="34509"/>
        <v>55</v>
      </c>
      <c r="D24303" s="2">
        <f t="shared" ref="D24303" si="34596">D9903</f>
        <v>410</v>
      </c>
    </row>
    <row r="24304" spans="1:4" x14ac:dyDescent="0.3">
      <c r="A24304" s="2">
        <f t="shared" ref="A24304:B24304" si="34597">A9904</f>
        <v>63</v>
      </c>
      <c r="B24304" s="2">
        <f t="shared" si="34597"/>
        <v>83</v>
      </c>
      <c r="C24304" s="2">
        <f t="shared" si="34509"/>
        <v>55</v>
      </c>
      <c r="D24304" s="2">
        <f t="shared" ref="D24304" si="34598">D9904</f>
        <v>420</v>
      </c>
    </row>
    <row r="24305" spans="1:4" x14ac:dyDescent="0.3">
      <c r="A24305" s="2">
        <f t="shared" ref="A24305:B24305" si="34599">A9905</f>
        <v>64</v>
      </c>
      <c r="B24305" s="2">
        <f t="shared" si="34599"/>
        <v>83</v>
      </c>
      <c r="C24305" s="2">
        <f t="shared" si="34509"/>
        <v>55</v>
      </c>
      <c r="D24305" s="2">
        <f t="shared" ref="D24305" si="34600">D9905</f>
        <v>430</v>
      </c>
    </row>
    <row r="24306" spans="1:4" x14ac:dyDescent="0.3">
      <c r="A24306" s="2">
        <f t="shared" ref="A24306:B24306" si="34601">A9906</f>
        <v>65</v>
      </c>
      <c r="B24306" s="2">
        <f t="shared" si="34601"/>
        <v>83</v>
      </c>
      <c r="C24306" s="2">
        <f t="shared" si="34509"/>
        <v>55</v>
      </c>
      <c r="D24306" s="2">
        <f t="shared" ref="D24306" si="34602">D9906</f>
        <v>440</v>
      </c>
    </row>
    <row r="24307" spans="1:4" x14ac:dyDescent="0.3">
      <c r="A24307" s="2">
        <f t="shared" ref="A24307:B24307" si="34603">A9907</f>
        <v>66</v>
      </c>
      <c r="B24307" s="2">
        <f t="shared" si="34603"/>
        <v>83</v>
      </c>
      <c r="C24307" s="2">
        <f t="shared" si="34509"/>
        <v>55</v>
      </c>
      <c r="D24307" s="2">
        <f t="shared" ref="D24307" si="34604">D9907</f>
        <v>450</v>
      </c>
    </row>
    <row r="24308" spans="1:4" x14ac:dyDescent="0.3">
      <c r="A24308" s="2">
        <f t="shared" ref="A24308:B24308" si="34605">A9908</f>
        <v>67</v>
      </c>
      <c r="B24308" s="2">
        <f t="shared" si="34605"/>
        <v>83</v>
      </c>
      <c r="C24308" s="2">
        <f t="shared" si="34509"/>
        <v>55</v>
      </c>
      <c r="D24308" s="2">
        <f t="shared" ref="D24308" si="34606">D9908</f>
        <v>460</v>
      </c>
    </row>
    <row r="24309" spans="1:4" x14ac:dyDescent="0.3">
      <c r="A24309" s="2">
        <f t="shared" ref="A24309:B24309" si="34607">A9909</f>
        <v>68</v>
      </c>
      <c r="B24309" s="2">
        <f t="shared" si="34607"/>
        <v>83</v>
      </c>
      <c r="C24309" s="2">
        <f t="shared" si="34509"/>
        <v>55</v>
      </c>
      <c r="D24309" s="2">
        <f t="shared" ref="D24309" si="34608">D9909</f>
        <v>470</v>
      </c>
    </row>
    <row r="24310" spans="1:4" x14ac:dyDescent="0.3">
      <c r="A24310" s="2">
        <f t="shared" ref="A24310:B24310" si="34609">A9910</f>
        <v>69</v>
      </c>
      <c r="B24310" s="2">
        <f t="shared" si="34609"/>
        <v>83</v>
      </c>
      <c r="C24310" s="2">
        <f t="shared" si="34509"/>
        <v>55</v>
      </c>
      <c r="D24310" s="2">
        <f t="shared" ref="D24310" si="34610">D9910</f>
        <v>480</v>
      </c>
    </row>
    <row r="24311" spans="1:4" x14ac:dyDescent="0.3">
      <c r="A24311" s="2">
        <f t="shared" ref="A24311:B24311" si="34611">A9911</f>
        <v>70</v>
      </c>
      <c r="B24311" s="2">
        <f t="shared" si="34611"/>
        <v>83</v>
      </c>
      <c r="C24311" s="2">
        <f t="shared" si="34509"/>
        <v>55</v>
      </c>
      <c r="D24311" s="2">
        <f t="shared" ref="D24311" si="34612">D9911</f>
        <v>490</v>
      </c>
    </row>
    <row r="24312" spans="1:4" x14ac:dyDescent="0.3">
      <c r="A24312" s="2">
        <f t="shared" ref="A24312:B24312" si="34613">A9912</f>
        <v>71</v>
      </c>
      <c r="B24312" s="2">
        <f t="shared" si="34613"/>
        <v>83</v>
      </c>
      <c r="C24312" s="2">
        <f t="shared" si="34509"/>
        <v>55</v>
      </c>
      <c r="D24312" s="2">
        <f t="shared" ref="D24312" si="34614">D9912</f>
        <v>500</v>
      </c>
    </row>
    <row r="24313" spans="1:4" x14ac:dyDescent="0.3">
      <c r="A24313" s="2">
        <f t="shared" ref="A24313:B24313" si="34615">A9913</f>
        <v>72</v>
      </c>
      <c r="B24313" s="2">
        <f t="shared" si="34615"/>
        <v>83</v>
      </c>
      <c r="C24313" s="2">
        <f t="shared" si="34509"/>
        <v>55</v>
      </c>
      <c r="D24313" s="2">
        <f t="shared" ref="D24313" si="34616">D9913</f>
        <v>510</v>
      </c>
    </row>
    <row r="24314" spans="1:4" x14ac:dyDescent="0.3">
      <c r="A24314" s="2">
        <f t="shared" ref="A24314:B24314" si="34617">A9914</f>
        <v>73</v>
      </c>
      <c r="B24314" s="2">
        <f t="shared" si="34617"/>
        <v>83</v>
      </c>
      <c r="C24314" s="2">
        <f t="shared" si="34509"/>
        <v>55</v>
      </c>
      <c r="D24314" s="2">
        <f t="shared" ref="D24314" si="34618">D9914</f>
        <v>520</v>
      </c>
    </row>
    <row r="24315" spans="1:4" x14ac:dyDescent="0.3">
      <c r="A24315" s="2">
        <f t="shared" ref="A24315:B24315" si="34619">A9915</f>
        <v>74</v>
      </c>
      <c r="B24315" s="2">
        <f t="shared" si="34619"/>
        <v>83</v>
      </c>
      <c r="C24315" s="2">
        <f t="shared" si="34509"/>
        <v>55</v>
      </c>
      <c r="D24315" s="2">
        <f t="shared" ref="D24315" si="34620">D9915</f>
        <v>530</v>
      </c>
    </row>
    <row r="24316" spans="1:4" x14ac:dyDescent="0.3">
      <c r="A24316" s="2">
        <f t="shared" ref="A24316:B24316" si="34621">A9916</f>
        <v>75</v>
      </c>
      <c r="B24316" s="2">
        <f t="shared" si="34621"/>
        <v>83</v>
      </c>
      <c r="C24316" s="2">
        <f t="shared" si="34509"/>
        <v>55</v>
      </c>
      <c r="D24316" s="2">
        <f t="shared" ref="D24316" si="34622">D9916</f>
        <v>540</v>
      </c>
    </row>
    <row r="24317" spans="1:4" x14ac:dyDescent="0.3">
      <c r="A24317" s="2">
        <f t="shared" ref="A24317:B24317" si="34623">A9917</f>
        <v>76</v>
      </c>
      <c r="B24317" s="2">
        <f t="shared" si="34623"/>
        <v>83</v>
      </c>
      <c r="C24317" s="2">
        <f t="shared" si="34509"/>
        <v>55</v>
      </c>
      <c r="D24317" s="2">
        <f t="shared" ref="D24317" si="34624">D9917</f>
        <v>550</v>
      </c>
    </row>
    <row r="24318" spans="1:4" x14ac:dyDescent="0.3">
      <c r="A24318" s="2">
        <f t="shared" ref="A24318:B24318" si="34625">A9918</f>
        <v>77</v>
      </c>
      <c r="B24318" s="2">
        <f t="shared" si="34625"/>
        <v>83</v>
      </c>
      <c r="C24318" s="2">
        <f t="shared" si="34509"/>
        <v>55</v>
      </c>
      <c r="D24318" s="2">
        <f t="shared" ref="D24318" si="34626">D9918</f>
        <v>560</v>
      </c>
    </row>
    <row r="24319" spans="1:4" x14ac:dyDescent="0.3">
      <c r="A24319" s="2">
        <f t="shared" ref="A24319:B24319" si="34627">A9919</f>
        <v>78</v>
      </c>
      <c r="B24319" s="2">
        <f t="shared" si="34627"/>
        <v>83</v>
      </c>
      <c r="C24319" s="2">
        <f t="shared" si="34509"/>
        <v>55</v>
      </c>
      <c r="D24319" s="2">
        <f t="shared" ref="D24319" si="34628">D9919</f>
        <v>570</v>
      </c>
    </row>
    <row r="24320" spans="1:4" x14ac:dyDescent="0.3">
      <c r="A24320" s="2">
        <f t="shared" ref="A24320:B24320" si="34629">A9920</f>
        <v>79</v>
      </c>
      <c r="B24320" s="2">
        <f t="shared" si="34629"/>
        <v>83</v>
      </c>
      <c r="C24320" s="2">
        <f t="shared" si="34509"/>
        <v>55</v>
      </c>
      <c r="D24320" s="2">
        <f t="shared" ref="D24320" si="34630">D9920</f>
        <v>580</v>
      </c>
    </row>
    <row r="24321" spans="1:4" x14ac:dyDescent="0.3">
      <c r="A24321" s="2">
        <f t="shared" ref="A24321:B24321" si="34631">A9921</f>
        <v>80</v>
      </c>
      <c r="B24321" s="2">
        <f t="shared" si="34631"/>
        <v>83</v>
      </c>
      <c r="C24321" s="2">
        <f t="shared" si="34509"/>
        <v>55</v>
      </c>
      <c r="D24321" s="2">
        <f t="shared" ref="D24321" si="34632">D9921</f>
        <v>590</v>
      </c>
    </row>
    <row r="24322" spans="1:4" x14ac:dyDescent="0.3">
      <c r="A24322" s="2">
        <f t="shared" ref="A24322:B24322" si="34633">A9922</f>
        <v>81</v>
      </c>
      <c r="B24322" s="2">
        <f t="shared" si="34633"/>
        <v>83</v>
      </c>
      <c r="C24322" s="2">
        <f t="shared" si="34509"/>
        <v>55</v>
      </c>
      <c r="D24322" s="2">
        <f t="shared" ref="D24322" si="34634">D9922</f>
        <v>600</v>
      </c>
    </row>
    <row r="24323" spans="1:4" x14ac:dyDescent="0.3">
      <c r="A24323" s="2">
        <f t="shared" ref="A24323:B24323" si="34635">A9923</f>
        <v>82</v>
      </c>
      <c r="B24323" s="2">
        <f t="shared" si="34635"/>
        <v>83</v>
      </c>
      <c r="C24323" s="2">
        <f t="shared" si="34509"/>
        <v>55</v>
      </c>
      <c r="D24323" s="2">
        <f t="shared" ref="D24323" si="34636">D9923</f>
        <v>610</v>
      </c>
    </row>
    <row r="24324" spans="1:4" x14ac:dyDescent="0.3">
      <c r="A24324" s="2">
        <f t="shared" ref="A24324:B24324" si="34637">A9924</f>
        <v>83</v>
      </c>
      <c r="B24324" s="2">
        <f t="shared" si="34637"/>
        <v>83</v>
      </c>
      <c r="C24324" s="2">
        <f t="shared" ref="C24324:C24387" si="34638">C24323</f>
        <v>55</v>
      </c>
      <c r="D24324" s="2">
        <f t="shared" ref="D24324" si="34639">D9924</f>
        <v>620</v>
      </c>
    </row>
    <row r="24325" spans="1:4" x14ac:dyDescent="0.3">
      <c r="A24325" s="2">
        <f t="shared" ref="A24325:B24325" si="34640">A9925</f>
        <v>84</v>
      </c>
      <c r="B24325" s="2">
        <f t="shared" si="34640"/>
        <v>83</v>
      </c>
      <c r="C24325" s="2">
        <f t="shared" si="34638"/>
        <v>55</v>
      </c>
      <c r="D24325" s="2">
        <f t="shared" ref="D24325" si="34641">D9925</f>
        <v>630</v>
      </c>
    </row>
    <row r="24326" spans="1:4" x14ac:dyDescent="0.3">
      <c r="A24326" s="2">
        <f t="shared" ref="A24326:B24326" si="34642">A9926</f>
        <v>85</v>
      </c>
      <c r="B24326" s="2">
        <f t="shared" si="34642"/>
        <v>83</v>
      </c>
      <c r="C24326" s="2">
        <f t="shared" si="34638"/>
        <v>55</v>
      </c>
      <c r="D24326" s="2">
        <f t="shared" ref="D24326" si="34643">D9926</f>
        <v>640</v>
      </c>
    </row>
    <row r="24327" spans="1:4" x14ac:dyDescent="0.3">
      <c r="A24327" s="2">
        <f t="shared" ref="A24327:B24327" si="34644">A9927</f>
        <v>86</v>
      </c>
      <c r="B24327" s="2">
        <f t="shared" si="34644"/>
        <v>83</v>
      </c>
      <c r="C24327" s="2">
        <f t="shared" si="34638"/>
        <v>55</v>
      </c>
      <c r="D24327" s="2">
        <f t="shared" ref="D24327" si="34645">D9927</f>
        <v>650</v>
      </c>
    </row>
    <row r="24328" spans="1:4" x14ac:dyDescent="0.3">
      <c r="A24328" s="2">
        <f t="shared" ref="A24328:B24328" si="34646">A9928</f>
        <v>87</v>
      </c>
      <c r="B24328" s="2">
        <f t="shared" si="34646"/>
        <v>83</v>
      </c>
      <c r="C24328" s="2">
        <f t="shared" si="34638"/>
        <v>55</v>
      </c>
      <c r="D24328" s="2">
        <f t="shared" ref="D24328" si="34647">D9928</f>
        <v>660</v>
      </c>
    </row>
    <row r="24329" spans="1:4" x14ac:dyDescent="0.3">
      <c r="A24329" s="2">
        <f t="shared" ref="A24329:B24329" si="34648">A9929</f>
        <v>88</v>
      </c>
      <c r="B24329" s="2">
        <f t="shared" si="34648"/>
        <v>83</v>
      </c>
      <c r="C24329" s="2">
        <f t="shared" si="34638"/>
        <v>55</v>
      </c>
      <c r="D24329" s="2">
        <f t="shared" ref="D24329" si="34649">D9929</f>
        <v>670</v>
      </c>
    </row>
    <row r="24330" spans="1:4" x14ac:dyDescent="0.3">
      <c r="A24330" s="2">
        <f t="shared" ref="A24330:B24330" si="34650">A9930</f>
        <v>89</v>
      </c>
      <c r="B24330" s="2">
        <f t="shared" si="34650"/>
        <v>83</v>
      </c>
      <c r="C24330" s="2">
        <f t="shared" si="34638"/>
        <v>55</v>
      </c>
      <c r="D24330" s="2">
        <f t="shared" ref="D24330" si="34651">D9930</f>
        <v>680</v>
      </c>
    </row>
    <row r="24331" spans="1:4" x14ac:dyDescent="0.3">
      <c r="A24331" s="2">
        <f t="shared" ref="A24331:B24331" si="34652">A9931</f>
        <v>90</v>
      </c>
      <c r="B24331" s="2">
        <f t="shared" si="34652"/>
        <v>83</v>
      </c>
      <c r="C24331" s="2">
        <f t="shared" si="34638"/>
        <v>55</v>
      </c>
      <c r="D24331" s="2">
        <f t="shared" ref="D24331" si="34653">D9931</f>
        <v>690</v>
      </c>
    </row>
    <row r="24332" spans="1:4" x14ac:dyDescent="0.3">
      <c r="A24332" s="2">
        <f t="shared" ref="A24332:B24332" si="34654">A9932</f>
        <v>91</v>
      </c>
      <c r="B24332" s="2">
        <f t="shared" si="34654"/>
        <v>83</v>
      </c>
      <c r="C24332" s="2">
        <f t="shared" si="34638"/>
        <v>55</v>
      </c>
      <c r="D24332" s="2">
        <f t="shared" ref="D24332" si="34655">D9932</f>
        <v>700</v>
      </c>
    </row>
    <row r="24333" spans="1:4" x14ac:dyDescent="0.3">
      <c r="A24333" s="2">
        <f t="shared" ref="A24333:B24333" si="34656">A9933</f>
        <v>92</v>
      </c>
      <c r="B24333" s="2">
        <f t="shared" si="34656"/>
        <v>83</v>
      </c>
      <c r="C24333" s="2">
        <f t="shared" si="34638"/>
        <v>55</v>
      </c>
      <c r="D24333" s="2">
        <f t="shared" ref="D24333" si="34657">D9933</f>
        <v>710</v>
      </c>
    </row>
    <row r="24334" spans="1:4" x14ac:dyDescent="0.3">
      <c r="A24334" s="2">
        <f t="shared" ref="A24334:B24334" si="34658">A9934</f>
        <v>93</v>
      </c>
      <c r="B24334" s="2">
        <f t="shared" si="34658"/>
        <v>83</v>
      </c>
      <c r="C24334" s="2">
        <f t="shared" si="34638"/>
        <v>55</v>
      </c>
      <c r="D24334" s="2">
        <f t="shared" ref="D24334" si="34659">D9934</f>
        <v>720</v>
      </c>
    </row>
    <row r="24335" spans="1:4" x14ac:dyDescent="0.3">
      <c r="A24335" s="2">
        <f t="shared" ref="A24335:B24335" si="34660">A9935</f>
        <v>94</v>
      </c>
      <c r="B24335" s="2">
        <f t="shared" si="34660"/>
        <v>83</v>
      </c>
      <c r="C24335" s="2">
        <f t="shared" si="34638"/>
        <v>55</v>
      </c>
      <c r="D24335" s="2">
        <f t="shared" ref="D24335" si="34661">D9935</f>
        <v>730</v>
      </c>
    </row>
    <row r="24336" spans="1:4" x14ac:dyDescent="0.3">
      <c r="A24336" s="2">
        <f t="shared" ref="A24336:B24336" si="34662">A9936</f>
        <v>95</v>
      </c>
      <c r="B24336" s="2">
        <f t="shared" si="34662"/>
        <v>83</v>
      </c>
      <c r="C24336" s="2">
        <f t="shared" si="34638"/>
        <v>55</v>
      </c>
      <c r="D24336" s="2">
        <f t="shared" ref="D24336" si="34663">D9936</f>
        <v>740</v>
      </c>
    </row>
    <row r="24337" spans="1:4" x14ac:dyDescent="0.3">
      <c r="A24337" s="2">
        <f t="shared" ref="A24337:B24337" si="34664">A9937</f>
        <v>96</v>
      </c>
      <c r="B24337" s="2">
        <f t="shared" si="34664"/>
        <v>83</v>
      </c>
      <c r="C24337" s="2">
        <f t="shared" si="34638"/>
        <v>55</v>
      </c>
      <c r="D24337" s="2">
        <f t="shared" ref="D24337" si="34665">D9937</f>
        <v>750</v>
      </c>
    </row>
    <row r="24338" spans="1:4" x14ac:dyDescent="0.3">
      <c r="A24338" s="2">
        <f t="shared" ref="A24338:B24338" si="34666">A9938</f>
        <v>97</v>
      </c>
      <c r="B24338" s="2">
        <f t="shared" si="34666"/>
        <v>83</v>
      </c>
      <c r="C24338" s="2">
        <f t="shared" si="34638"/>
        <v>55</v>
      </c>
      <c r="D24338" s="2">
        <f t="shared" ref="D24338" si="34667">D9938</f>
        <v>760</v>
      </c>
    </row>
    <row r="24339" spans="1:4" x14ac:dyDescent="0.3">
      <c r="A24339" s="2">
        <f t="shared" ref="A24339:B24339" si="34668">A9939</f>
        <v>98</v>
      </c>
      <c r="B24339" s="2">
        <f t="shared" si="34668"/>
        <v>83</v>
      </c>
      <c r="C24339" s="2">
        <f t="shared" si="34638"/>
        <v>55</v>
      </c>
      <c r="D24339" s="2">
        <f t="shared" ref="D24339" si="34669">D9939</f>
        <v>770</v>
      </c>
    </row>
    <row r="24340" spans="1:4" x14ac:dyDescent="0.3">
      <c r="A24340" s="2">
        <f t="shared" ref="A24340:B24340" si="34670">A9940</f>
        <v>99</v>
      </c>
      <c r="B24340" s="2">
        <f t="shared" si="34670"/>
        <v>83</v>
      </c>
      <c r="C24340" s="2">
        <f t="shared" si="34638"/>
        <v>55</v>
      </c>
      <c r="D24340" s="2">
        <f t="shared" ref="D24340" si="34671">D9940</f>
        <v>780</v>
      </c>
    </row>
    <row r="24341" spans="1:4" x14ac:dyDescent="0.3">
      <c r="A24341" s="2">
        <f t="shared" ref="A24341:B24341" si="34672">A9941</f>
        <v>100</v>
      </c>
      <c r="B24341" s="2">
        <f t="shared" si="34672"/>
        <v>83</v>
      </c>
      <c r="C24341" s="2">
        <f t="shared" si="34638"/>
        <v>55</v>
      </c>
      <c r="D24341" s="2">
        <f t="shared" ref="D24341" si="34673">D9941</f>
        <v>790</v>
      </c>
    </row>
    <row r="24342" spans="1:4" x14ac:dyDescent="0.3">
      <c r="A24342" s="2">
        <f t="shared" ref="A24342:B24342" si="34674">A9942</f>
        <v>101</v>
      </c>
      <c r="B24342" s="2">
        <f t="shared" si="34674"/>
        <v>83</v>
      </c>
      <c r="C24342" s="2">
        <f t="shared" si="34638"/>
        <v>55</v>
      </c>
      <c r="D24342" s="2">
        <f t="shared" ref="D24342" si="34675">D9942</f>
        <v>800</v>
      </c>
    </row>
    <row r="24343" spans="1:4" x14ac:dyDescent="0.3">
      <c r="A24343" s="2">
        <f t="shared" ref="A24343:B24343" si="34676">A9943</f>
        <v>102</v>
      </c>
      <c r="B24343" s="2">
        <f t="shared" si="34676"/>
        <v>83</v>
      </c>
      <c r="C24343" s="2">
        <f t="shared" si="34638"/>
        <v>55</v>
      </c>
      <c r="D24343" s="2">
        <f t="shared" ref="D24343" si="34677">D9943</f>
        <v>810</v>
      </c>
    </row>
    <row r="24344" spans="1:4" x14ac:dyDescent="0.3">
      <c r="A24344" s="2">
        <f t="shared" ref="A24344:B24344" si="34678">A9944</f>
        <v>103</v>
      </c>
      <c r="B24344" s="2">
        <f t="shared" si="34678"/>
        <v>83</v>
      </c>
      <c r="C24344" s="2">
        <f t="shared" si="34638"/>
        <v>55</v>
      </c>
      <c r="D24344" s="2">
        <f t="shared" ref="D24344" si="34679">D9944</f>
        <v>820</v>
      </c>
    </row>
    <row r="24345" spans="1:4" x14ac:dyDescent="0.3">
      <c r="A24345" s="2">
        <f t="shared" ref="A24345:B24345" si="34680">A9945</f>
        <v>104</v>
      </c>
      <c r="B24345" s="2">
        <f t="shared" si="34680"/>
        <v>83</v>
      </c>
      <c r="C24345" s="2">
        <f t="shared" si="34638"/>
        <v>55</v>
      </c>
      <c r="D24345" s="2">
        <f t="shared" ref="D24345" si="34681">D9945</f>
        <v>830</v>
      </c>
    </row>
    <row r="24346" spans="1:4" x14ac:dyDescent="0.3">
      <c r="A24346" s="2">
        <f t="shared" ref="A24346:B24346" si="34682">A9946</f>
        <v>105</v>
      </c>
      <c r="B24346" s="2">
        <f t="shared" si="34682"/>
        <v>83</v>
      </c>
      <c r="C24346" s="2">
        <f t="shared" si="34638"/>
        <v>55</v>
      </c>
      <c r="D24346" s="2">
        <f t="shared" ref="D24346" si="34683">D9946</f>
        <v>840</v>
      </c>
    </row>
    <row r="24347" spans="1:4" x14ac:dyDescent="0.3">
      <c r="A24347" s="2">
        <f t="shared" ref="A24347:B24347" si="34684">A9947</f>
        <v>106</v>
      </c>
      <c r="B24347" s="2">
        <f t="shared" si="34684"/>
        <v>83</v>
      </c>
      <c r="C24347" s="2">
        <f t="shared" si="34638"/>
        <v>55</v>
      </c>
      <c r="D24347" s="2">
        <f t="shared" ref="D24347" si="34685">D9947</f>
        <v>850</v>
      </c>
    </row>
    <row r="24348" spans="1:4" x14ac:dyDescent="0.3">
      <c r="A24348" s="2">
        <f t="shared" ref="A24348:B24348" si="34686">A9948</f>
        <v>107</v>
      </c>
      <c r="B24348" s="2">
        <f t="shared" si="34686"/>
        <v>83</v>
      </c>
      <c r="C24348" s="2">
        <f t="shared" si="34638"/>
        <v>55</v>
      </c>
      <c r="D24348" s="2">
        <f t="shared" ref="D24348" si="34687">D9948</f>
        <v>860</v>
      </c>
    </row>
    <row r="24349" spans="1:4" x14ac:dyDescent="0.3">
      <c r="A24349" s="2">
        <f t="shared" ref="A24349:B24349" si="34688">A9949</f>
        <v>108</v>
      </c>
      <c r="B24349" s="2">
        <f t="shared" si="34688"/>
        <v>83</v>
      </c>
      <c r="C24349" s="2">
        <f t="shared" si="34638"/>
        <v>55</v>
      </c>
      <c r="D24349" s="2">
        <f t="shared" ref="D24349" si="34689">D9949</f>
        <v>870</v>
      </c>
    </row>
    <row r="24350" spans="1:4" x14ac:dyDescent="0.3">
      <c r="A24350" s="2">
        <f t="shared" ref="A24350:B24350" si="34690">A9950</f>
        <v>109</v>
      </c>
      <c r="B24350" s="2">
        <f t="shared" si="34690"/>
        <v>83</v>
      </c>
      <c r="C24350" s="2">
        <f t="shared" si="34638"/>
        <v>55</v>
      </c>
      <c r="D24350" s="2">
        <f t="shared" ref="D24350" si="34691">D9950</f>
        <v>880</v>
      </c>
    </row>
    <row r="24351" spans="1:4" x14ac:dyDescent="0.3">
      <c r="A24351" s="2">
        <f t="shared" ref="A24351:B24351" si="34692">A9951</f>
        <v>110</v>
      </c>
      <c r="B24351" s="2">
        <f t="shared" si="34692"/>
        <v>83</v>
      </c>
      <c r="C24351" s="2">
        <f t="shared" si="34638"/>
        <v>55</v>
      </c>
      <c r="D24351" s="2">
        <f t="shared" ref="D24351" si="34693">D9951</f>
        <v>890</v>
      </c>
    </row>
    <row r="24352" spans="1:4" x14ac:dyDescent="0.3">
      <c r="A24352" s="2">
        <f t="shared" ref="A24352:B24352" si="34694">A9952</f>
        <v>111</v>
      </c>
      <c r="B24352" s="2">
        <f t="shared" si="34694"/>
        <v>83</v>
      </c>
      <c r="C24352" s="2">
        <f t="shared" si="34638"/>
        <v>55</v>
      </c>
      <c r="D24352" s="2">
        <f t="shared" ref="D24352" si="34695">D9952</f>
        <v>900</v>
      </c>
    </row>
    <row r="24353" spans="1:4" x14ac:dyDescent="0.3">
      <c r="A24353" s="2">
        <f t="shared" ref="A24353:B24353" si="34696">A9953</f>
        <v>112</v>
      </c>
      <c r="B24353" s="2">
        <f t="shared" si="34696"/>
        <v>83</v>
      </c>
      <c r="C24353" s="2">
        <f t="shared" si="34638"/>
        <v>55</v>
      </c>
      <c r="D24353" s="2">
        <f t="shared" ref="D24353" si="34697">D9953</f>
        <v>910</v>
      </c>
    </row>
    <row r="24354" spans="1:4" x14ac:dyDescent="0.3">
      <c r="A24354" s="2">
        <f t="shared" ref="A24354:B24354" si="34698">A9954</f>
        <v>113</v>
      </c>
      <c r="B24354" s="2">
        <f t="shared" si="34698"/>
        <v>83</v>
      </c>
      <c r="C24354" s="2">
        <f t="shared" si="34638"/>
        <v>55</v>
      </c>
      <c r="D24354" s="2">
        <f t="shared" ref="D24354" si="34699">D9954</f>
        <v>920</v>
      </c>
    </row>
    <row r="24355" spans="1:4" x14ac:dyDescent="0.3">
      <c r="A24355" s="2">
        <f t="shared" ref="A24355:B24355" si="34700">A9955</f>
        <v>114</v>
      </c>
      <c r="B24355" s="2">
        <f t="shared" si="34700"/>
        <v>83</v>
      </c>
      <c r="C24355" s="2">
        <f t="shared" si="34638"/>
        <v>55</v>
      </c>
      <c r="D24355" s="2">
        <f t="shared" ref="D24355" si="34701">D9955</f>
        <v>930</v>
      </c>
    </row>
    <row r="24356" spans="1:4" x14ac:dyDescent="0.3">
      <c r="A24356" s="2">
        <f t="shared" ref="A24356:B24356" si="34702">A9956</f>
        <v>115</v>
      </c>
      <c r="B24356" s="2">
        <f t="shared" si="34702"/>
        <v>83</v>
      </c>
      <c r="C24356" s="2">
        <f t="shared" si="34638"/>
        <v>55</v>
      </c>
      <c r="D24356" s="2">
        <f t="shared" ref="D24356" si="34703">D9956</f>
        <v>940</v>
      </c>
    </row>
    <row r="24357" spans="1:4" x14ac:dyDescent="0.3">
      <c r="A24357" s="2">
        <f t="shared" ref="A24357:B24357" si="34704">A9957</f>
        <v>116</v>
      </c>
      <c r="B24357" s="2">
        <f t="shared" si="34704"/>
        <v>83</v>
      </c>
      <c r="C24357" s="2">
        <f t="shared" si="34638"/>
        <v>55</v>
      </c>
      <c r="D24357" s="2">
        <f t="shared" ref="D24357" si="34705">D9957</f>
        <v>950</v>
      </c>
    </row>
    <row r="24358" spans="1:4" x14ac:dyDescent="0.3">
      <c r="A24358" s="2">
        <f t="shared" ref="A24358:B24358" si="34706">A9958</f>
        <v>117</v>
      </c>
      <c r="B24358" s="2">
        <f t="shared" si="34706"/>
        <v>83</v>
      </c>
      <c r="C24358" s="2">
        <f t="shared" si="34638"/>
        <v>55</v>
      </c>
      <c r="D24358" s="2">
        <f t="shared" ref="D24358" si="34707">D9958</f>
        <v>960</v>
      </c>
    </row>
    <row r="24359" spans="1:4" x14ac:dyDescent="0.3">
      <c r="A24359" s="2">
        <f t="shared" ref="A24359:B24359" si="34708">A9959</f>
        <v>118</v>
      </c>
      <c r="B24359" s="2">
        <f t="shared" si="34708"/>
        <v>83</v>
      </c>
      <c r="C24359" s="2">
        <f t="shared" si="34638"/>
        <v>55</v>
      </c>
      <c r="D24359" s="2">
        <f t="shared" ref="D24359" si="34709">D9959</f>
        <v>970</v>
      </c>
    </row>
    <row r="24360" spans="1:4" x14ac:dyDescent="0.3">
      <c r="A24360" s="2">
        <f t="shared" ref="A24360:B24360" si="34710">A9960</f>
        <v>119</v>
      </c>
      <c r="B24360" s="2">
        <f t="shared" si="34710"/>
        <v>83</v>
      </c>
      <c r="C24360" s="2">
        <f t="shared" si="34638"/>
        <v>55</v>
      </c>
      <c r="D24360" s="2">
        <f t="shared" ref="D24360" si="34711">D9960</f>
        <v>980</v>
      </c>
    </row>
    <row r="24361" spans="1:4" x14ac:dyDescent="0.3">
      <c r="A24361" s="2">
        <f t="shared" ref="A24361:B24361" si="34712">A9961</f>
        <v>120</v>
      </c>
      <c r="B24361" s="2">
        <f t="shared" si="34712"/>
        <v>83</v>
      </c>
      <c r="C24361" s="2">
        <f t="shared" si="34638"/>
        <v>55</v>
      </c>
      <c r="D24361" s="2">
        <f t="shared" ref="D24361" si="34713">D9961</f>
        <v>1000</v>
      </c>
    </row>
    <row r="24362" spans="1:4" x14ac:dyDescent="0.3">
      <c r="A24362" s="2">
        <f t="shared" ref="A24362:B24362" si="34714">A9962</f>
        <v>1</v>
      </c>
      <c r="B24362" s="2">
        <f t="shared" si="34714"/>
        <v>84</v>
      </c>
      <c r="C24362" s="2">
        <f t="shared" si="34638"/>
        <v>55</v>
      </c>
      <c r="D24362" s="2">
        <f t="shared" ref="D24362" si="34715">D9962</f>
        <v>0</v>
      </c>
    </row>
    <row r="24363" spans="1:4" x14ac:dyDescent="0.3">
      <c r="A24363" s="2">
        <f t="shared" ref="A24363:B24363" si="34716">A9963</f>
        <v>2</v>
      </c>
      <c r="B24363" s="2">
        <f t="shared" si="34716"/>
        <v>84</v>
      </c>
      <c r="C24363" s="2">
        <f t="shared" si="34638"/>
        <v>55</v>
      </c>
      <c r="D24363" s="2">
        <f t="shared" ref="D24363" si="34717">D9963</f>
        <v>0</v>
      </c>
    </row>
    <row r="24364" spans="1:4" x14ac:dyDescent="0.3">
      <c r="A24364" s="2">
        <f t="shared" ref="A24364:B24364" si="34718">A9964</f>
        <v>3</v>
      </c>
      <c r="B24364" s="2">
        <f t="shared" si="34718"/>
        <v>84</v>
      </c>
      <c r="C24364" s="2">
        <f t="shared" si="34638"/>
        <v>55</v>
      </c>
      <c r="D24364" s="2">
        <f t="shared" ref="D24364" si="34719">D9964</f>
        <v>0</v>
      </c>
    </row>
    <row r="24365" spans="1:4" x14ac:dyDescent="0.3">
      <c r="A24365" s="2">
        <f t="shared" ref="A24365:B24365" si="34720">A9965</f>
        <v>4</v>
      </c>
      <c r="B24365" s="2">
        <f t="shared" si="34720"/>
        <v>84</v>
      </c>
      <c r="C24365" s="2">
        <f t="shared" si="34638"/>
        <v>55</v>
      </c>
      <c r="D24365" s="2">
        <f t="shared" ref="D24365" si="34721">D9965</f>
        <v>0</v>
      </c>
    </row>
    <row r="24366" spans="1:4" x14ac:dyDescent="0.3">
      <c r="A24366" s="2">
        <f t="shared" ref="A24366:B24366" si="34722">A9966</f>
        <v>5</v>
      </c>
      <c r="B24366" s="2">
        <f t="shared" si="34722"/>
        <v>84</v>
      </c>
      <c r="C24366" s="2">
        <f t="shared" si="34638"/>
        <v>55</v>
      </c>
      <c r="D24366" s="2">
        <f t="shared" ref="D24366" si="34723">D9966</f>
        <v>0</v>
      </c>
    </row>
    <row r="24367" spans="1:4" x14ac:dyDescent="0.3">
      <c r="A24367" s="2">
        <f t="shared" ref="A24367:B24367" si="34724">A9967</f>
        <v>6</v>
      </c>
      <c r="B24367" s="2">
        <f t="shared" si="34724"/>
        <v>84</v>
      </c>
      <c r="C24367" s="2">
        <f t="shared" si="34638"/>
        <v>55</v>
      </c>
      <c r="D24367" s="2">
        <f t="shared" ref="D24367" si="34725">D9967</f>
        <v>10</v>
      </c>
    </row>
    <row r="24368" spans="1:4" x14ac:dyDescent="0.3">
      <c r="A24368" s="2">
        <f t="shared" ref="A24368:B24368" si="34726">A9968</f>
        <v>7</v>
      </c>
      <c r="B24368" s="2">
        <f t="shared" si="34726"/>
        <v>84</v>
      </c>
      <c r="C24368" s="2">
        <f t="shared" si="34638"/>
        <v>55</v>
      </c>
      <c r="D24368" s="2">
        <f t="shared" ref="D24368" si="34727">D9968</f>
        <v>15</v>
      </c>
    </row>
    <row r="24369" spans="1:4" x14ac:dyDescent="0.3">
      <c r="A24369" s="2">
        <f t="shared" ref="A24369:B24369" si="34728">A9969</f>
        <v>8</v>
      </c>
      <c r="B24369" s="2">
        <f t="shared" si="34728"/>
        <v>84</v>
      </c>
      <c r="C24369" s="2">
        <f t="shared" si="34638"/>
        <v>55</v>
      </c>
      <c r="D24369" s="2">
        <f t="shared" ref="D24369" si="34729">D9969</f>
        <v>20</v>
      </c>
    </row>
    <row r="24370" spans="1:4" x14ac:dyDescent="0.3">
      <c r="A24370" s="2">
        <f t="shared" ref="A24370:B24370" si="34730">A9970</f>
        <v>9</v>
      </c>
      <c r="B24370" s="2">
        <f t="shared" si="34730"/>
        <v>84</v>
      </c>
      <c r="C24370" s="2">
        <f t="shared" si="34638"/>
        <v>55</v>
      </c>
      <c r="D24370" s="2">
        <f t="shared" ref="D24370" si="34731">D9970</f>
        <v>25</v>
      </c>
    </row>
    <row r="24371" spans="1:4" x14ac:dyDescent="0.3">
      <c r="A24371" s="2">
        <f t="shared" ref="A24371:B24371" si="34732">A9971</f>
        <v>10</v>
      </c>
      <c r="B24371" s="2">
        <f t="shared" si="34732"/>
        <v>84</v>
      </c>
      <c r="C24371" s="2">
        <f t="shared" si="34638"/>
        <v>55</v>
      </c>
      <c r="D24371" s="2">
        <f t="shared" ref="D24371" si="34733">D9971</f>
        <v>30</v>
      </c>
    </row>
    <row r="24372" spans="1:4" x14ac:dyDescent="0.3">
      <c r="A24372" s="2">
        <f t="shared" ref="A24372:B24372" si="34734">A9972</f>
        <v>11</v>
      </c>
      <c r="B24372" s="2">
        <f t="shared" si="34734"/>
        <v>84</v>
      </c>
      <c r="C24372" s="2">
        <f t="shared" si="34638"/>
        <v>55</v>
      </c>
      <c r="D24372" s="2">
        <f t="shared" ref="D24372" si="34735">D9972</f>
        <v>35</v>
      </c>
    </row>
    <row r="24373" spans="1:4" x14ac:dyDescent="0.3">
      <c r="A24373" s="2">
        <f t="shared" ref="A24373:B24373" si="34736">A9973</f>
        <v>12</v>
      </c>
      <c r="B24373" s="2">
        <f t="shared" si="34736"/>
        <v>84</v>
      </c>
      <c r="C24373" s="2">
        <f t="shared" si="34638"/>
        <v>55</v>
      </c>
      <c r="D24373" s="2">
        <f t="shared" ref="D24373" si="34737">D9973</f>
        <v>40</v>
      </c>
    </row>
    <row r="24374" spans="1:4" x14ac:dyDescent="0.3">
      <c r="A24374" s="2">
        <f t="shared" ref="A24374:B24374" si="34738">A9974</f>
        <v>13</v>
      </c>
      <c r="B24374" s="2">
        <f t="shared" si="34738"/>
        <v>84</v>
      </c>
      <c r="C24374" s="2">
        <f t="shared" si="34638"/>
        <v>55</v>
      </c>
      <c r="D24374" s="2">
        <f t="shared" ref="D24374" si="34739">D9974</f>
        <v>45</v>
      </c>
    </row>
    <row r="24375" spans="1:4" x14ac:dyDescent="0.3">
      <c r="A24375" s="2">
        <f t="shared" ref="A24375:B24375" si="34740">A9975</f>
        <v>14</v>
      </c>
      <c r="B24375" s="2">
        <f t="shared" si="34740"/>
        <v>84</v>
      </c>
      <c r="C24375" s="2">
        <f t="shared" si="34638"/>
        <v>55</v>
      </c>
      <c r="D24375" s="2">
        <f t="shared" ref="D24375" si="34741">D9975</f>
        <v>50</v>
      </c>
    </row>
    <row r="24376" spans="1:4" x14ac:dyDescent="0.3">
      <c r="A24376" s="2">
        <f t="shared" ref="A24376:B24376" si="34742">A9976</f>
        <v>15</v>
      </c>
      <c r="B24376" s="2">
        <f t="shared" si="34742"/>
        <v>84</v>
      </c>
      <c r="C24376" s="2">
        <f t="shared" si="34638"/>
        <v>55</v>
      </c>
      <c r="D24376" s="2">
        <f t="shared" ref="D24376" si="34743">D9976</f>
        <v>55</v>
      </c>
    </row>
    <row r="24377" spans="1:4" x14ac:dyDescent="0.3">
      <c r="A24377" s="2">
        <f t="shared" ref="A24377:B24377" si="34744">A9977</f>
        <v>16</v>
      </c>
      <c r="B24377" s="2">
        <f t="shared" si="34744"/>
        <v>84</v>
      </c>
      <c r="C24377" s="2">
        <f t="shared" si="34638"/>
        <v>55</v>
      </c>
      <c r="D24377" s="2">
        <f t="shared" ref="D24377" si="34745">D9977</f>
        <v>60</v>
      </c>
    </row>
    <row r="24378" spans="1:4" x14ac:dyDescent="0.3">
      <c r="A24378" s="2">
        <f t="shared" ref="A24378:B24378" si="34746">A9978</f>
        <v>17</v>
      </c>
      <c r="B24378" s="2">
        <f t="shared" si="34746"/>
        <v>84</v>
      </c>
      <c r="C24378" s="2">
        <f t="shared" si="34638"/>
        <v>55</v>
      </c>
      <c r="D24378" s="2">
        <f t="shared" ref="D24378" si="34747">D9978</f>
        <v>65</v>
      </c>
    </row>
    <row r="24379" spans="1:4" x14ac:dyDescent="0.3">
      <c r="A24379" s="2">
        <f t="shared" ref="A24379:B24379" si="34748">A9979</f>
        <v>18</v>
      </c>
      <c r="B24379" s="2">
        <f t="shared" si="34748"/>
        <v>84</v>
      </c>
      <c r="C24379" s="2">
        <f t="shared" si="34638"/>
        <v>55</v>
      </c>
      <c r="D24379" s="2">
        <f t="shared" ref="D24379" si="34749">D9979</f>
        <v>70</v>
      </c>
    </row>
    <row r="24380" spans="1:4" x14ac:dyDescent="0.3">
      <c r="A24380" s="2">
        <f t="shared" ref="A24380:B24380" si="34750">A9980</f>
        <v>19</v>
      </c>
      <c r="B24380" s="2">
        <f t="shared" si="34750"/>
        <v>84</v>
      </c>
      <c r="C24380" s="2">
        <f t="shared" si="34638"/>
        <v>55</v>
      </c>
      <c r="D24380" s="2">
        <f t="shared" ref="D24380" si="34751">D9980</f>
        <v>75</v>
      </c>
    </row>
    <row r="24381" spans="1:4" x14ac:dyDescent="0.3">
      <c r="A24381" s="2">
        <f t="shared" ref="A24381:B24381" si="34752">A9981</f>
        <v>20</v>
      </c>
      <c r="B24381" s="2">
        <f t="shared" si="34752"/>
        <v>84</v>
      </c>
      <c r="C24381" s="2">
        <f t="shared" si="34638"/>
        <v>55</v>
      </c>
      <c r="D24381" s="2">
        <f t="shared" ref="D24381" si="34753">D9981</f>
        <v>80</v>
      </c>
    </row>
    <row r="24382" spans="1:4" x14ac:dyDescent="0.3">
      <c r="A24382" s="2">
        <f t="shared" ref="A24382:B24382" si="34754">A9982</f>
        <v>21</v>
      </c>
      <c r="B24382" s="2">
        <f t="shared" si="34754"/>
        <v>84</v>
      </c>
      <c r="C24382" s="2">
        <f t="shared" si="34638"/>
        <v>55</v>
      </c>
      <c r="D24382" s="2">
        <f t="shared" ref="D24382" si="34755">D9982</f>
        <v>85</v>
      </c>
    </row>
    <row r="24383" spans="1:4" x14ac:dyDescent="0.3">
      <c r="A24383" s="2">
        <f t="shared" ref="A24383:B24383" si="34756">A9983</f>
        <v>22</v>
      </c>
      <c r="B24383" s="2">
        <f t="shared" si="34756"/>
        <v>84</v>
      </c>
      <c r="C24383" s="2">
        <f t="shared" si="34638"/>
        <v>55</v>
      </c>
      <c r="D24383" s="2">
        <f t="shared" ref="D24383" si="34757">D9983</f>
        <v>90</v>
      </c>
    </row>
    <row r="24384" spans="1:4" x14ac:dyDescent="0.3">
      <c r="A24384" s="2">
        <f t="shared" ref="A24384:B24384" si="34758">A9984</f>
        <v>23</v>
      </c>
      <c r="B24384" s="2">
        <f t="shared" si="34758"/>
        <v>84</v>
      </c>
      <c r="C24384" s="2">
        <f t="shared" si="34638"/>
        <v>55</v>
      </c>
      <c r="D24384" s="2">
        <f t="shared" ref="D24384" si="34759">D9984</f>
        <v>95</v>
      </c>
    </row>
    <row r="24385" spans="1:4" x14ac:dyDescent="0.3">
      <c r="A24385" s="2">
        <f t="shared" ref="A24385:B24385" si="34760">A9985</f>
        <v>24</v>
      </c>
      <c r="B24385" s="2">
        <f t="shared" si="34760"/>
        <v>84</v>
      </c>
      <c r="C24385" s="2">
        <f t="shared" si="34638"/>
        <v>55</v>
      </c>
      <c r="D24385" s="2">
        <f t="shared" ref="D24385" si="34761">D9985</f>
        <v>100</v>
      </c>
    </row>
    <row r="24386" spans="1:4" x14ac:dyDescent="0.3">
      <c r="A24386" s="2">
        <f t="shared" ref="A24386:B24386" si="34762">A9986</f>
        <v>25</v>
      </c>
      <c r="B24386" s="2">
        <f t="shared" si="34762"/>
        <v>84</v>
      </c>
      <c r="C24386" s="2">
        <f t="shared" si="34638"/>
        <v>55</v>
      </c>
      <c r="D24386" s="2">
        <f t="shared" ref="D24386" si="34763">D9986</f>
        <v>105</v>
      </c>
    </row>
    <row r="24387" spans="1:4" x14ac:dyDescent="0.3">
      <c r="A24387" s="2">
        <f t="shared" ref="A24387:B24387" si="34764">A9987</f>
        <v>26</v>
      </c>
      <c r="B24387" s="2">
        <f t="shared" si="34764"/>
        <v>84</v>
      </c>
      <c r="C24387" s="2">
        <f t="shared" si="34638"/>
        <v>55</v>
      </c>
      <c r="D24387" s="2">
        <f t="shared" ref="D24387" si="34765">D9987</f>
        <v>110</v>
      </c>
    </row>
    <row r="24388" spans="1:4" x14ac:dyDescent="0.3">
      <c r="A24388" s="2">
        <f t="shared" ref="A24388:B24388" si="34766">A9988</f>
        <v>27</v>
      </c>
      <c r="B24388" s="2">
        <f t="shared" si="34766"/>
        <v>84</v>
      </c>
      <c r="C24388" s="2">
        <f t="shared" ref="C24388:C24451" si="34767">C24387</f>
        <v>55</v>
      </c>
      <c r="D24388" s="2">
        <f t="shared" ref="D24388" si="34768">D9988</f>
        <v>115</v>
      </c>
    </row>
    <row r="24389" spans="1:4" x14ac:dyDescent="0.3">
      <c r="A24389" s="2">
        <f t="shared" ref="A24389:B24389" si="34769">A9989</f>
        <v>28</v>
      </c>
      <c r="B24389" s="2">
        <f t="shared" si="34769"/>
        <v>84</v>
      </c>
      <c r="C24389" s="2">
        <f t="shared" si="34767"/>
        <v>55</v>
      </c>
      <c r="D24389" s="2">
        <f t="shared" ref="D24389" si="34770">D9989</f>
        <v>120</v>
      </c>
    </row>
    <row r="24390" spans="1:4" x14ac:dyDescent="0.3">
      <c r="A24390" s="2">
        <f t="shared" ref="A24390:B24390" si="34771">A9990</f>
        <v>29</v>
      </c>
      <c r="B24390" s="2">
        <f t="shared" si="34771"/>
        <v>84</v>
      </c>
      <c r="C24390" s="2">
        <f t="shared" si="34767"/>
        <v>55</v>
      </c>
      <c r="D24390" s="2">
        <f t="shared" ref="D24390" si="34772">D9990</f>
        <v>125</v>
      </c>
    </row>
    <row r="24391" spans="1:4" x14ac:dyDescent="0.3">
      <c r="A24391" s="2">
        <f t="shared" ref="A24391:B24391" si="34773">A9991</f>
        <v>30</v>
      </c>
      <c r="B24391" s="2">
        <f t="shared" si="34773"/>
        <v>84</v>
      </c>
      <c r="C24391" s="2">
        <f t="shared" si="34767"/>
        <v>55</v>
      </c>
      <c r="D24391" s="2">
        <f t="shared" ref="D24391" si="34774">D9991</f>
        <v>130</v>
      </c>
    </row>
    <row r="24392" spans="1:4" x14ac:dyDescent="0.3">
      <c r="A24392" s="2">
        <f t="shared" ref="A24392:B24392" si="34775">A9992</f>
        <v>31</v>
      </c>
      <c r="B24392" s="2">
        <f t="shared" si="34775"/>
        <v>84</v>
      </c>
      <c r="C24392" s="2">
        <f t="shared" si="34767"/>
        <v>55</v>
      </c>
      <c r="D24392" s="2">
        <f t="shared" ref="D24392" si="34776">D9992</f>
        <v>135</v>
      </c>
    </row>
    <row r="24393" spans="1:4" x14ac:dyDescent="0.3">
      <c r="A24393" s="2">
        <f t="shared" ref="A24393:B24393" si="34777">A9993</f>
        <v>32</v>
      </c>
      <c r="B24393" s="2">
        <f t="shared" si="34777"/>
        <v>84</v>
      </c>
      <c r="C24393" s="2">
        <f t="shared" si="34767"/>
        <v>55</v>
      </c>
      <c r="D24393" s="2">
        <f t="shared" ref="D24393" si="34778">D9993</f>
        <v>140</v>
      </c>
    </row>
    <row r="24394" spans="1:4" x14ac:dyDescent="0.3">
      <c r="A24394" s="2">
        <f t="shared" ref="A24394:B24394" si="34779">A9994</f>
        <v>33</v>
      </c>
      <c r="B24394" s="2">
        <f t="shared" si="34779"/>
        <v>84</v>
      </c>
      <c r="C24394" s="2">
        <f t="shared" si="34767"/>
        <v>55</v>
      </c>
      <c r="D24394" s="2">
        <f t="shared" ref="D24394" si="34780">D9994</f>
        <v>145</v>
      </c>
    </row>
    <row r="24395" spans="1:4" x14ac:dyDescent="0.3">
      <c r="A24395" s="2">
        <f t="shared" ref="A24395:B24395" si="34781">A9995</f>
        <v>34</v>
      </c>
      <c r="B24395" s="2">
        <f t="shared" si="34781"/>
        <v>84</v>
      </c>
      <c r="C24395" s="2">
        <f t="shared" si="34767"/>
        <v>55</v>
      </c>
      <c r="D24395" s="2">
        <f t="shared" ref="D24395" si="34782">D9995</f>
        <v>150</v>
      </c>
    </row>
    <row r="24396" spans="1:4" x14ac:dyDescent="0.3">
      <c r="A24396" s="2">
        <f t="shared" ref="A24396:B24396" si="34783">A9996</f>
        <v>35</v>
      </c>
      <c r="B24396" s="2">
        <f t="shared" si="34783"/>
        <v>84</v>
      </c>
      <c r="C24396" s="2">
        <f t="shared" si="34767"/>
        <v>55</v>
      </c>
      <c r="D24396" s="2">
        <f t="shared" ref="D24396" si="34784">D9996</f>
        <v>155</v>
      </c>
    </row>
    <row r="24397" spans="1:4" x14ac:dyDescent="0.3">
      <c r="A24397" s="2">
        <f t="shared" ref="A24397:B24397" si="34785">A9997</f>
        <v>36</v>
      </c>
      <c r="B24397" s="2">
        <f t="shared" si="34785"/>
        <v>84</v>
      </c>
      <c r="C24397" s="2">
        <f t="shared" si="34767"/>
        <v>55</v>
      </c>
      <c r="D24397" s="2">
        <f t="shared" ref="D24397" si="34786">D9997</f>
        <v>160</v>
      </c>
    </row>
    <row r="24398" spans="1:4" x14ac:dyDescent="0.3">
      <c r="A24398" s="2">
        <f t="shared" ref="A24398:B24398" si="34787">A9998</f>
        <v>37</v>
      </c>
      <c r="B24398" s="2">
        <f t="shared" si="34787"/>
        <v>84</v>
      </c>
      <c r="C24398" s="2">
        <f t="shared" si="34767"/>
        <v>55</v>
      </c>
      <c r="D24398" s="2">
        <f t="shared" ref="D24398" si="34788">D9998</f>
        <v>165</v>
      </c>
    </row>
    <row r="24399" spans="1:4" x14ac:dyDescent="0.3">
      <c r="A24399" s="2">
        <f t="shared" ref="A24399:B24399" si="34789">A9999</f>
        <v>38</v>
      </c>
      <c r="B24399" s="2">
        <f t="shared" si="34789"/>
        <v>84</v>
      </c>
      <c r="C24399" s="2">
        <f t="shared" si="34767"/>
        <v>55</v>
      </c>
      <c r="D24399" s="2">
        <f t="shared" ref="D24399" si="34790">D9999</f>
        <v>170</v>
      </c>
    </row>
    <row r="24400" spans="1:4" x14ac:dyDescent="0.3">
      <c r="A24400" s="2">
        <f t="shared" ref="A24400:B24400" si="34791">A10000</f>
        <v>39</v>
      </c>
      <c r="B24400" s="2">
        <f t="shared" si="34791"/>
        <v>84</v>
      </c>
      <c r="C24400" s="2">
        <f t="shared" si="34767"/>
        <v>55</v>
      </c>
      <c r="D24400" s="2">
        <f t="shared" ref="D24400" si="34792">D10000</f>
        <v>180</v>
      </c>
    </row>
    <row r="24401" spans="1:4" x14ac:dyDescent="0.3">
      <c r="A24401" s="2">
        <f t="shared" ref="A24401:B24401" si="34793">A10001</f>
        <v>40</v>
      </c>
      <c r="B24401" s="2">
        <f t="shared" si="34793"/>
        <v>84</v>
      </c>
      <c r="C24401" s="2">
        <f t="shared" si="34767"/>
        <v>55</v>
      </c>
      <c r="D24401" s="2">
        <f t="shared" ref="D24401" si="34794">D10001</f>
        <v>190</v>
      </c>
    </row>
    <row r="24402" spans="1:4" x14ac:dyDescent="0.3">
      <c r="A24402" s="2">
        <f t="shared" ref="A24402:B24402" si="34795">A10002</f>
        <v>41</v>
      </c>
      <c r="B24402" s="2">
        <f t="shared" si="34795"/>
        <v>84</v>
      </c>
      <c r="C24402" s="2">
        <f t="shared" si="34767"/>
        <v>55</v>
      </c>
      <c r="D24402" s="2">
        <f t="shared" ref="D24402" si="34796">D10002</f>
        <v>200</v>
      </c>
    </row>
    <row r="24403" spans="1:4" x14ac:dyDescent="0.3">
      <c r="A24403" s="2">
        <f t="shared" ref="A24403:B24403" si="34797">A10003</f>
        <v>42</v>
      </c>
      <c r="B24403" s="2">
        <f t="shared" si="34797"/>
        <v>84</v>
      </c>
      <c r="C24403" s="2">
        <f t="shared" si="34767"/>
        <v>55</v>
      </c>
      <c r="D24403" s="2">
        <f t="shared" ref="D24403" si="34798">D10003</f>
        <v>210</v>
      </c>
    </row>
    <row r="24404" spans="1:4" x14ac:dyDescent="0.3">
      <c r="A24404" s="2">
        <f t="shared" ref="A24404:B24404" si="34799">A10004</f>
        <v>43</v>
      </c>
      <c r="B24404" s="2">
        <f t="shared" si="34799"/>
        <v>84</v>
      </c>
      <c r="C24404" s="2">
        <f t="shared" si="34767"/>
        <v>55</v>
      </c>
      <c r="D24404" s="2">
        <f t="shared" ref="D24404" si="34800">D10004</f>
        <v>220</v>
      </c>
    </row>
    <row r="24405" spans="1:4" x14ac:dyDescent="0.3">
      <c r="A24405" s="2">
        <f t="shared" ref="A24405:B24405" si="34801">A10005</f>
        <v>44</v>
      </c>
      <c r="B24405" s="2">
        <f t="shared" si="34801"/>
        <v>84</v>
      </c>
      <c r="C24405" s="2">
        <f t="shared" si="34767"/>
        <v>55</v>
      </c>
      <c r="D24405" s="2">
        <f t="shared" ref="D24405" si="34802">D10005</f>
        <v>230</v>
      </c>
    </row>
    <row r="24406" spans="1:4" x14ac:dyDescent="0.3">
      <c r="A24406" s="2">
        <f t="shared" ref="A24406:B24406" si="34803">A10006</f>
        <v>45</v>
      </c>
      <c r="B24406" s="2">
        <f t="shared" si="34803"/>
        <v>84</v>
      </c>
      <c r="C24406" s="2">
        <f t="shared" si="34767"/>
        <v>55</v>
      </c>
      <c r="D24406" s="2">
        <f t="shared" ref="D24406" si="34804">D10006</f>
        <v>240</v>
      </c>
    </row>
    <row r="24407" spans="1:4" x14ac:dyDescent="0.3">
      <c r="A24407" s="2">
        <f t="shared" ref="A24407:B24407" si="34805">A10007</f>
        <v>46</v>
      </c>
      <c r="B24407" s="2">
        <f t="shared" si="34805"/>
        <v>84</v>
      </c>
      <c r="C24407" s="2">
        <f t="shared" si="34767"/>
        <v>55</v>
      </c>
      <c r="D24407" s="2">
        <f t="shared" ref="D24407" si="34806">D10007</f>
        <v>250</v>
      </c>
    </row>
    <row r="24408" spans="1:4" x14ac:dyDescent="0.3">
      <c r="A24408" s="2">
        <f t="shared" ref="A24408:B24408" si="34807">A10008</f>
        <v>47</v>
      </c>
      <c r="B24408" s="2">
        <f t="shared" si="34807"/>
        <v>84</v>
      </c>
      <c r="C24408" s="2">
        <f t="shared" si="34767"/>
        <v>55</v>
      </c>
      <c r="D24408" s="2">
        <f t="shared" ref="D24408" si="34808">D10008</f>
        <v>260</v>
      </c>
    </row>
    <row r="24409" spans="1:4" x14ac:dyDescent="0.3">
      <c r="A24409" s="2">
        <f t="shared" ref="A24409:B24409" si="34809">A10009</f>
        <v>48</v>
      </c>
      <c r="B24409" s="2">
        <f t="shared" si="34809"/>
        <v>84</v>
      </c>
      <c r="C24409" s="2">
        <f t="shared" si="34767"/>
        <v>55</v>
      </c>
      <c r="D24409" s="2">
        <f t="shared" ref="D24409" si="34810">D10009</f>
        <v>270</v>
      </c>
    </row>
    <row r="24410" spans="1:4" x14ac:dyDescent="0.3">
      <c r="A24410" s="2">
        <f t="shared" ref="A24410:B24410" si="34811">A10010</f>
        <v>49</v>
      </c>
      <c r="B24410" s="2">
        <f t="shared" si="34811"/>
        <v>84</v>
      </c>
      <c r="C24410" s="2">
        <f t="shared" si="34767"/>
        <v>55</v>
      </c>
      <c r="D24410" s="2">
        <f t="shared" ref="D24410" si="34812">D10010</f>
        <v>280</v>
      </c>
    </row>
    <row r="24411" spans="1:4" x14ac:dyDescent="0.3">
      <c r="A24411" s="2">
        <f t="shared" ref="A24411:B24411" si="34813">A10011</f>
        <v>50</v>
      </c>
      <c r="B24411" s="2">
        <f t="shared" si="34813"/>
        <v>84</v>
      </c>
      <c r="C24411" s="2">
        <f t="shared" si="34767"/>
        <v>55</v>
      </c>
      <c r="D24411" s="2">
        <f t="shared" ref="D24411" si="34814">D10011</f>
        <v>290</v>
      </c>
    </row>
    <row r="24412" spans="1:4" x14ac:dyDescent="0.3">
      <c r="A24412" s="2">
        <f t="shared" ref="A24412:B24412" si="34815">A10012</f>
        <v>51</v>
      </c>
      <c r="B24412" s="2">
        <f t="shared" si="34815"/>
        <v>84</v>
      </c>
      <c r="C24412" s="2">
        <f t="shared" si="34767"/>
        <v>55</v>
      </c>
      <c r="D24412" s="2">
        <f t="shared" ref="D24412" si="34816">D10012</f>
        <v>300</v>
      </c>
    </row>
    <row r="24413" spans="1:4" x14ac:dyDescent="0.3">
      <c r="A24413" s="2">
        <f t="shared" ref="A24413:B24413" si="34817">A10013</f>
        <v>52</v>
      </c>
      <c r="B24413" s="2">
        <f t="shared" si="34817"/>
        <v>84</v>
      </c>
      <c r="C24413" s="2">
        <f t="shared" si="34767"/>
        <v>55</v>
      </c>
      <c r="D24413" s="2">
        <f t="shared" ref="D24413" si="34818">D10013</f>
        <v>310</v>
      </c>
    </row>
    <row r="24414" spans="1:4" x14ac:dyDescent="0.3">
      <c r="A24414" s="2">
        <f t="shared" ref="A24414:B24414" si="34819">A10014</f>
        <v>53</v>
      </c>
      <c r="B24414" s="2">
        <f t="shared" si="34819"/>
        <v>84</v>
      </c>
      <c r="C24414" s="2">
        <f t="shared" si="34767"/>
        <v>55</v>
      </c>
      <c r="D24414" s="2">
        <f t="shared" ref="D24414" si="34820">D10014</f>
        <v>320</v>
      </c>
    </row>
    <row r="24415" spans="1:4" x14ac:dyDescent="0.3">
      <c r="A24415" s="2">
        <f t="shared" ref="A24415:B24415" si="34821">A10015</f>
        <v>54</v>
      </c>
      <c r="B24415" s="2">
        <f t="shared" si="34821"/>
        <v>84</v>
      </c>
      <c r="C24415" s="2">
        <f t="shared" si="34767"/>
        <v>55</v>
      </c>
      <c r="D24415" s="2">
        <f t="shared" ref="D24415" si="34822">D10015</f>
        <v>330</v>
      </c>
    </row>
    <row r="24416" spans="1:4" x14ac:dyDescent="0.3">
      <c r="A24416" s="2">
        <f t="shared" ref="A24416:B24416" si="34823">A10016</f>
        <v>55</v>
      </c>
      <c r="B24416" s="2">
        <f t="shared" si="34823"/>
        <v>84</v>
      </c>
      <c r="C24416" s="2">
        <f t="shared" si="34767"/>
        <v>55</v>
      </c>
      <c r="D24416" s="2">
        <f t="shared" ref="D24416" si="34824">D10016</f>
        <v>340</v>
      </c>
    </row>
    <row r="24417" spans="1:4" x14ac:dyDescent="0.3">
      <c r="A24417" s="2">
        <f t="shared" ref="A24417:B24417" si="34825">A10017</f>
        <v>56</v>
      </c>
      <c r="B24417" s="2">
        <f t="shared" si="34825"/>
        <v>84</v>
      </c>
      <c r="C24417" s="2">
        <f t="shared" si="34767"/>
        <v>55</v>
      </c>
      <c r="D24417" s="2">
        <f t="shared" ref="D24417" si="34826">D10017</f>
        <v>350</v>
      </c>
    </row>
    <row r="24418" spans="1:4" x14ac:dyDescent="0.3">
      <c r="A24418" s="2">
        <f t="shared" ref="A24418:B24418" si="34827">A10018</f>
        <v>57</v>
      </c>
      <c r="B24418" s="2">
        <f t="shared" si="34827"/>
        <v>84</v>
      </c>
      <c r="C24418" s="2">
        <f t="shared" si="34767"/>
        <v>55</v>
      </c>
      <c r="D24418" s="2">
        <f t="shared" ref="D24418" si="34828">D10018</f>
        <v>360</v>
      </c>
    </row>
    <row r="24419" spans="1:4" x14ac:dyDescent="0.3">
      <c r="A24419" s="2">
        <f t="shared" ref="A24419:B24419" si="34829">A10019</f>
        <v>58</v>
      </c>
      <c r="B24419" s="2">
        <f t="shared" si="34829"/>
        <v>84</v>
      </c>
      <c r="C24419" s="2">
        <f t="shared" si="34767"/>
        <v>55</v>
      </c>
      <c r="D24419" s="2">
        <f t="shared" ref="D24419" si="34830">D10019</f>
        <v>370</v>
      </c>
    </row>
    <row r="24420" spans="1:4" x14ac:dyDescent="0.3">
      <c r="A24420" s="2">
        <f t="shared" ref="A24420:B24420" si="34831">A10020</f>
        <v>59</v>
      </c>
      <c r="B24420" s="2">
        <f t="shared" si="34831"/>
        <v>84</v>
      </c>
      <c r="C24420" s="2">
        <f t="shared" si="34767"/>
        <v>55</v>
      </c>
      <c r="D24420" s="2">
        <f t="shared" ref="D24420" si="34832">D10020</f>
        <v>380</v>
      </c>
    </row>
    <row r="24421" spans="1:4" x14ac:dyDescent="0.3">
      <c r="A24421" s="2">
        <f t="shared" ref="A24421:B24421" si="34833">A10021</f>
        <v>60</v>
      </c>
      <c r="B24421" s="2">
        <f t="shared" si="34833"/>
        <v>84</v>
      </c>
      <c r="C24421" s="2">
        <f t="shared" si="34767"/>
        <v>55</v>
      </c>
      <c r="D24421" s="2">
        <f t="shared" ref="D24421" si="34834">D10021</f>
        <v>390</v>
      </c>
    </row>
    <row r="24422" spans="1:4" x14ac:dyDescent="0.3">
      <c r="A24422" s="2">
        <f t="shared" ref="A24422:B24422" si="34835">A10022</f>
        <v>61</v>
      </c>
      <c r="B24422" s="2">
        <f t="shared" si="34835"/>
        <v>84</v>
      </c>
      <c r="C24422" s="2">
        <f t="shared" si="34767"/>
        <v>55</v>
      </c>
      <c r="D24422" s="2">
        <f t="shared" ref="D24422" si="34836">D10022</f>
        <v>400</v>
      </c>
    </row>
    <row r="24423" spans="1:4" x14ac:dyDescent="0.3">
      <c r="A24423" s="2">
        <f t="shared" ref="A24423:B24423" si="34837">A10023</f>
        <v>62</v>
      </c>
      <c r="B24423" s="2">
        <f t="shared" si="34837"/>
        <v>84</v>
      </c>
      <c r="C24423" s="2">
        <f t="shared" si="34767"/>
        <v>55</v>
      </c>
      <c r="D24423" s="2">
        <f t="shared" ref="D24423" si="34838">D10023</f>
        <v>410</v>
      </c>
    </row>
    <row r="24424" spans="1:4" x14ac:dyDescent="0.3">
      <c r="A24424" s="2">
        <f t="shared" ref="A24424:B24424" si="34839">A10024</f>
        <v>63</v>
      </c>
      <c r="B24424" s="2">
        <f t="shared" si="34839"/>
        <v>84</v>
      </c>
      <c r="C24424" s="2">
        <f t="shared" si="34767"/>
        <v>55</v>
      </c>
      <c r="D24424" s="2">
        <f t="shared" ref="D24424" si="34840">D10024</f>
        <v>420</v>
      </c>
    </row>
    <row r="24425" spans="1:4" x14ac:dyDescent="0.3">
      <c r="A24425" s="2">
        <f t="shared" ref="A24425:B24425" si="34841">A10025</f>
        <v>64</v>
      </c>
      <c r="B24425" s="2">
        <f t="shared" si="34841"/>
        <v>84</v>
      </c>
      <c r="C24425" s="2">
        <f t="shared" si="34767"/>
        <v>55</v>
      </c>
      <c r="D24425" s="2">
        <f t="shared" ref="D24425" si="34842">D10025</f>
        <v>430</v>
      </c>
    </row>
    <row r="24426" spans="1:4" x14ac:dyDescent="0.3">
      <c r="A24426" s="2">
        <f t="shared" ref="A24426:B24426" si="34843">A10026</f>
        <v>65</v>
      </c>
      <c r="B24426" s="2">
        <f t="shared" si="34843"/>
        <v>84</v>
      </c>
      <c r="C24426" s="2">
        <f t="shared" si="34767"/>
        <v>55</v>
      </c>
      <c r="D24426" s="2">
        <f t="shared" ref="D24426" si="34844">D10026</f>
        <v>440</v>
      </c>
    </row>
    <row r="24427" spans="1:4" x14ac:dyDescent="0.3">
      <c r="A24427" s="2">
        <f t="shared" ref="A24427:B24427" si="34845">A10027</f>
        <v>66</v>
      </c>
      <c r="B24427" s="2">
        <f t="shared" si="34845"/>
        <v>84</v>
      </c>
      <c r="C24427" s="2">
        <f t="shared" si="34767"/>
        <v>55</v>
      </c>
      <c r="D24427" s="2">
        <f t="shared" ref="D24427" si="34846">D10027</f>
        <v>450</v>
      </c>
    </row>
    <row r="24428" spans="1:4" x14ac:dyDescent="0.3">
      <c r="A24428" s="2">
        <f t="shared" ref="A24428:B24428" si="34847">A10028</f>
        <v>67</v>
      </c>
      <c r="B24428" s="2">
        <f t="shared" si="34847"/>
        <v>84</v>
      </c>
      <c r="C24428" s="2">
        <f t="shared" si="34767"/>
        <v>55</v>
      </c>
      <c r="D24428" s="2">
        <f t="shared" ref="D24428" si="34848">D10028</f>
        <v>460</v>
      </c>
    </row>
    <row r="24429" spans="1:4" x14ac:dyDescent="0.3">
      <c r="A24429" s="2">
        <f t="shared" ref="A24429:B24429" si="34849">A10029</f>
        <v>68</v>
      </c>
      <c r="B24429" s="2">
        <f t="shared" si="34849"/>
        <v>84</v>
      </c>
      <c r="C24429" s="2">
        <f t="shared" si="34767"/>
        <v>55</v>
      </c>
      <c r="D24429" s="2">
        <f t="shared" ref="D24429" si="34850">D10029</f>
        <v>470</v>
      </c>
    </row>
    <row r="24430" spans="1:4" x14ac:dyDescent="0.3">
      <c r="A24430" s="2">
        <f t="shared" ref="A24430:B24430" si="34851">A10030</f>
        <v>69</v>
      </c>
      <c r="B24430" s="2">
        <f t="shared" si="34851"/>
        <v>84</v>
      </c>
      <c r="C24430" s="2">
        <f t="shared" si="34767"/>
        <v>55</v>
      </c>
      <c r="D24430" s="2">
        <f t="shared" ref="D24430" si="34852">D10030</f>
        <v>480</v>
      </c>
    </row>
    <row r="24431" spans="1:4" x14ac:dyDescent="0.3">
      <c r="A24431" s="2">
        <f t="shared" ref="A24431:B24431" si="34853">A10031</f>
        <v>70</v>
      </c>
      <c r="B24431" s="2">
        <f t="shared" si="34853"/>
        <v>84</v>
      </c>
      <c r="C24431" s="2">
        <f t="shared" si="34767"/>
        <v>55</v>
      </c>
      <c r="D24431" s="2">
        <f t="shared" ref="D24431" si="34854">D10031</f>
        <v>490</v>
      </c>
    </row>
    <row r="24432" spans="1:4" x14ac:dyDescent="0.3">
      <c r="A24432" s="2">
        <f t="shared" ref="A24432:B24432" si="34855">A10032</f>
        <v>71</v>
      </c>
      <c r="B24432" s="2">
        <f t="shared" si="34855"/>
        <v>84</v>
      </c>
      <c r="C24432" s="2">
        <f t="shared" si="34767"/>
        <v>55</v>
      </c>
      <c r="D24432" s="2">
        <f t="shared" ref="D24432" si="34856">D10032</f>
        <v>500</v>
      </c>
    </row>
    <row r="24433" spans="1:4" x14ac:dyDescent="0.3">
      <c r="A24433" s="2">
        <f t="shared" ref="A24433:B24433" si="34857">A10033</f>
        <v>72</v>
      </c>
      <c r="B24433" s="2">
        <f t="shared" si="34857"/>
        <v>84</v>
      </c>
      <c r="C24433" s="2">
        <f t="shared" si="34767"/>
        <v>55</v>
      </c>
      <c r="D24433" s="2">
        <f t="shared" ref="D24433" si="34858">D10033</f>
        <v>510</v>
      </c>
    </row>
    <row r="24434" spans="1:4" x14ac:dyDescent="0.3">
      <c r="A24434" s="2">
        <f t="shared" ref="A24434:B24434" si="34859">A10034</f>
        <v>73</v>
      </c>
      <c r="B24434" s="2">
        <f t="shared" si="34859"/>
        <v>84</v>
      </c>
      <c r="C24434" s="2">
        <f t="shared" si="34767"/>
        <v>55</v>
      </c>
      <c r="D24434" s="2">
        <f t="shared" ref="D24434" si="34860">D10034</f>
        <v>520</v>
      </c>
    </row>
    <row r="24435" spans="1:4" x14ac:dyDescent="0.3">
      <c r="A24435" s="2">
        <f t="shared" ref="A24435:B24435" si="34861">A10035</f>
        <v>74</v>
      </c>
      <c r="B24435" s="2">
        <f t="shared" si="34861"/>
        <v>84</v>
      </c>
      <c r="C24435" s="2">
        <f t="shared" si="34767"/>
        <v>55</v>
      </c>
      <c r="D24435" s="2">
        <f t="shared" ref="D24435" si="34862">D10035</f>
        <v>530</v>
      </c>
    </row>
    <row r="24436" spans="1:4" x14ac:dyDescent="0.3">
      <c r="A24436" s="2">
        <f t="shared" ref="A24436:B24436" si="34863">A10036</f>
        <v>75</v>
      </c>
      <c r="B24436" s="2">
        <f t="shared" si="34863"/>
        <v>84</v>
      </c>
      <c r="C24436" s="2">
        <f t="shared" si="34767"/>
        <v>55</v>
      </c>
      <c r="D24436" s="2">
        <f t="shared" ref="D24436" si="34864">D10036</f>
        <v>540</v>
      </c>
    </row>
    <row r="24437" spans="1:4" x14ac:dyDescent="0.3">
      <c r="A24437" s="2">
        <f t="shared" ref="A24437:B24437" si="34865">A10037</f>
        <v>76</v>
      </c>
      <c r="B24437" s="2">
        <f t="shared" si="34865"/>
        <v>84</v>
      </c>
      <c r="C24437" s="2">
        <f t="shared" si="34767"/>
        <v>55</v>
      </c>
      <c r="D24437" s="2">
        <f t="shared" ref="D24437" si="34866">D10037</f>
        <v>550</v>
      </c>
    </row>
    <row r="24438" spans="1:4" x14ac:dyDescent="0.3">
      <c r="A24438" s="2">
        <f t="shared" ref="A24438:B24438" si="34867">A10038</f>
        <v>77</v>
      </c>
      <c r="B24438" s="2">
        <f t="shared" si="34867"/>
        <v>84</v>
      </c>
      <c r="C24438" s="2">
        <f t="shared" si="34767"/>
        <v>55</v>
      </c>
      <c r="D24438" s="2">
        <f t="shared" ref="D24438" si="34868">D10038</f>
        <v>560</v>
      </c>
    </row>
    <row r="24439" spans="1:4" x14ac:dyDescent="0.3">
      <c r="A24439" s="2">
        <f t="shared" ref="A24439:B24439" si="34869">A10039</f>
        <v>78</v>
      </c>
      <c r="B24439" s="2">
        <f t="shared" si="34869"/>
        <v>84</v>
      </c>
      <c r="C24439" s="2">
        <f t="shared" si="34767"/>
        <v>55</v>
      </c>
      <c r="D24439" s="2">
        <f t="shared" ref="D24439" si="34870">D10039</f>
        <v>570</v>
      </c>
    </row>
    <row r="24440" spans="1:4" x14ac:dyDescent="0.3">
      <c r="A24440" s="2">
        <f t="shared" ref="A24440:B24440" si="34871">A10040</f>
        <v>79</v>
      </c>
      <c r="B24440" s="2">
        <f t="shared" si="34871"/>
        <v>84</v>
      </c>
      <c r="C24440" s="2">
        <f t="shared" si="34767"/>
        <v>55</v>
      </c>
      <c r="D24440" s="2">
        <f t="shared" ref="D24440" si="34872">D10040</f>
        <v>580</v>
      </c>
    </row>
    <row r="24441" spans="1:4" x14ac:dyDescent="0.3">
      <c r="A24441" s="2">
        <f t="shared" ref="A24441:B24441" si="34873">A10041</f>
        <v>80</v>
      </c>
      <c r="B24441" s="2">
        <f t="shared" si="34873"/>
        <v>84</v>
      </c>
      <c r="C24441" s="2">
        <f t="shared" si="34767"/>
        <v>55</v>
      </c>
      <c r="D24441" s="2">
        <f t="shared" ref="D24441" si="34874">D10041</f>
        <v>590</v>
      </c>
    </row>
    <row r="24442" spans="1:4" x14ac:dyDescent="0.3">
      <c r="A24442" s="2">
        <f t="shared" ref="A24442:B24442" si="34875">A10042</f>
        <v>81</v>
      </c>
      <c r="B24442" s="2">
        <f t="shared" si="34875"/>
        <v>84</v>
      </c>
      <c r="C24442" s="2">
        <f t="shared" si="34767"/>
        <v>55</v>
      </c>
      <c r="D24442" s="2">
        <f t="shared" ref="D24442" si="34876">D10042</f>
        <v>600</v>
      </c>
    </row>
    <row r="24443" spans="1:4" x14ac:dyDescent="0.3">
      <c r="A24443" s="2">
        <f t="shared" ref="A24443:B24443" si="34877">A10043</f>
        <v>82</v>
      </c>
      <c r="B24443" s="2">
        <f t="shared" si="34877"/>
        <v>84</v>
      </c>
      <c r="C24443" s="2">
        <f t="shared" si="34767"/>
        <v>55</v>
      </c>
      <c r="D24443" s="2">
        <f t="shared" ref="D24443" si="34878">D10043</f>
        <v>610</v>
      </c>
    </row>
    <row r="24444" spans="1:4" x14ac:dyDescent="0.3">
      <c r="A24444" s="2">
        <f t="shared" ref="A24444:B24444" si="34879">A10044</f>
        <v>83</v>
      </c>
      <c r="B24444" s="2">
        <f t="shared" si="34879"/>
        <v>84</v>
      </c>
      <c r="C24444" s="2">
        <f t="shared" si="34767"/>
        <v>55</v>
      </c>
      <c r="D24444" s="2">
        <f t="shared" ref="D24444" si="34880">D10044</f>
        <v>620</v>
      </c>
    </row>
    <row r="24445" spans="1:4" x14ac:dyDescent="0.3">
      <c r="A24445" s="2">
        <f t="shared" ref="A24445:B24445" si="34881">A10045</f>
        <v>84</v>
      </c>
      <c r="B24445" s="2">
        <f t="shared" si="34881"/>
        <v>84</v>
      </c>
      <c r="C24445" s="2">
        <f t="shared" si="34767"/>
        <v>55</v>
      </c>
      <c r="D24445" s="2">
        <f t="shared" ref="D24445" si="34882">D10045</f>
        <v>630</v>
      </c>
    </row>
    <row r="24446" spans="1:4" x14ac:dyDescent="0.3">
      <c r="A24446" s="2">
        <f t="shared" ref="A24446:B24446" si="34883">A10046</f>
        <v>85</v>
      </c>
      <c r="B24446" s="2">
        <f t="shared" si="34883"/>
        <v>84</v>
      </c>
      <c r="C24446" s="2">
        <f t="shared" si="34767"/>
        <v>55</v>
      </c>
      <c r="D24446" s="2">
        <f t="shared" ref="D24446" si="34884">D10046</f>
        <v>640</v>
      </c>
    </row>
    <row r="24447" spans="1:4" x14ac:dyDescent="0.3">
      <c r="A24447" s="2">
        <f t="shared" ref="A24447:B24447" si="34885">A10047</f>
        <v>86</v>
      </c>
      <c r="B24447" s="2">
        <f t="shared" si="34885"/>
        <v>84</v>
      </c>
      <c r="C24447" s="2">
        <f t="shared" si="34767"/>
        <v>55</v>
      </c>
      <c r="D24447" s="2">
        <f t="shared" ref="D24447" si="34886">D10047</f>
        <v>650</v>
      </c>
    </row>
    <row r="24448" spans="1:4" x14ac:dyDescent="0.3">
      <c r="A24448" s="2">
        <f t="shared" ref="A24448:B24448" si="34887">A10048</f>
        <v>87</v>
      </c>
      <c r="B24448" s="2">
        <f t="shared" si="34887"/>
        <v>84</v>
      </c>
      <c r="C24448" s="2">
        <f t="shared" si="34767"/>
        <v>55</v>
      </c>
      <c r="D24448" s="2">
        <f t="shared" ref="D24448" si="34888">D10048</f>
        <v>660</v>
      </c>
    </row>
    <row r="24449" spans="1:4" x14ac:dyDescent="0.3">
      <c r="A24449" s="2">
        <f t="shared" ref="A24449:B24449" si="34889">A10049</f>
        <v>88</v>
      </c>
      <c r="B24449" s="2">
        <f t="shared" si="34889"/>
        <v>84</v>
      </c>
      <c r="C24449" s="2">
        <f t="shared" si="34767"/>
        <v>55</v>
      </c>
      <c r="D24449" s="2">
        <f t="shared" ref="D24449" si="34890">D10049</f>
        <v>670</v>
      </c>
    </row>
    <row r="24450" spans="1:4" x14ac:dyDescent="0.3">
      <c r="A24450" s="2">
        <f t="shared" ref="A24450:B24450" si="34891">A10050</f>
        <v>89</v>
      </c>
      <c r="B24450" s="2">
        <f t="shared" si="34891"/>
        <v>84</v>
      </c>
      <c r="C24450" s="2">
        <f t="shared" si="34767"/>
        <v>55</v>
      </c>
      <c r="D24450" s="2">
        <f t="shared" ref="D24450" si="34892">D10050</f>
        <v>680</v>
      </c>
    </row>
    <row r="24451" spans="1:4" x14ac:dyDescent="0.3">
      <c r="A24451" s="2">
        <f t="shared" ref="A24451:B24451" si="34893">A10051</f>
        <v>90</v>
      </c>
      <c r="B24451" s="2">
        <f t="shared" si="34893"/>
        <v>84</v>
      </c>
      <c r="C24451" s="2">
        <f t="shared" si="34767"/>
        <v>55</v>
      </c>
      <c r="D24451" s="2">
        <f t="shared" ref="D24451" si="34894">D10051</f>
        <v>690</v>
      </c>
    </row>
    <row r="24452" spans="1:4" x14ac:dyDescent="0.3">
      <c r="A24452" s="2">
        <f t="shared" ref="A24452:B24452" si="34895">A10052</f>
        <v>91</v>
      </c>
      <c r="B24452" s="2">
        <f t="shared" si="34895"/>
        <v>84</v>
      </c>
      <c r="C24452" s="2">
        <f t="shared" ref="C24452:C24515" si="34896">C24451</f>
        <v>55</v>
      </c>
      <c r="D24452" s="2">
        <f t="shared" ref="D24452" si="34897">D10052</f>
        <v>700</v>
      </c>
    </row>
    <row r="24453" spans="1:4" x14ac:dyDescent="0.3">
      <c r="A24453" s="2">
        <f t="shared" ref="A24453:B24453" si="34898">A10053</f>
        <v>92</v>
      </c>
      <c r="B24453" s="2">
        <f t="shared" si="34898"/>
        <v>84</v>
      </c>
      <c r="C24453" s="2">
        <f t="shared" si="34896"/>
        <v>55</v>
      </c>
      <c r="D24453" s="2">
        <f t="shared" ref="D24453" si="34899">D10053</f>
        <v>710</v>
      </c>
    </row>
    <row r="24454" spans="1:4" x14ac:dyDescent="0.3">
      <c r="A24454" s="2">
        <f t="shared" ref="A24454:B24454" si="34900">A10054</f>
        <v>93</v>
      </c>
      <c r="B24454" s="2">
        <f t="shared" si="34900"/>
        <v>84</v>
      </c>
      <c r="C24454" s="2">
        <f t="shared" si="34896"/>
        <v>55</v>
      </c>
      <c r="D24454" s="2">
        <f t="shared" ref="D24454" si="34901">D10054</f>
        <v>720</v>
      </c>
    </row>
    <row r="24455" spans="1:4" x14ac:dyDescent="0.3">
      <c r="A24455" s="2">
        <f t="shared" ref="A24455:B24455" si="34902">A10055</f>
        <v>94</v>
      </c>
      <c r="B24455" s="2">
        <f t="shared" si="34902"/>
        <v>84</v>
      </c>
      <c r="C24455" s="2">
        <f t="shared" si="34896"/>
        <v>55</v>
      </c>
      <c r="D24455" s="2">
        <f t="shared" ref="D24455" si="34903">D10055</f>
        <v>730</v>
      </c>
    </row>
    <row r="24456" spans="1:4" x14ac:dyDescent="0.3">
      <c r="A24456" s="2">
        <f t="shared" ref="A24456:B24456" si="34904">A10056</f>
        <v>95</v>
      </c>
      <c r="B24456" s="2">
        <f t="shared" si="34904"/>
        <v>84</v>
      </c>
      <c r="C24456" s="2">
        <f t="shared" si="34896"/>
        <v>55</v>
      </c>
      <c r="D24456" s="2">
        <f t="shared" ref="D24456" si="34905">D10056</f>
        <v>740</v>
      </c>
    </row>
    <row r="24457" spans="1:4" x14ac:dyDescent="0.3">
      <c r="A24457" s="2">
        <f t="shared" ref="A24457:B24457" si="34906">A10057</f>
        <v>96</v>
      </c>
      <c r="B24457" s="2">
        <f t="shared" si="34906"/>
        <v>84</v>
      </c>
      <c r="C24457" s="2">
        <f t="shared" si="34896"/>
        <v>55</v>
      </c>
      <c r="D24457" s="2">
        <f t="shared" ref="D24457" si="34907">D10057</f>
        <v>750</v>
      </c>
    </row>
    <row r="24458" spans="1:4" x14ac:dyDescent="0.3">
      <c r="A24458" s="2">
        <f t="shared" ref="A24458:B24458" si="34908">A10058</f>
        <v>97</v>
      </c>
      <c r="B24458" s="2">
        <f t="shared" si="34908"/>
        <v>84</v>
      </c>
      <c r="C24458" s="2">
        <f t="shared" si="34896"/>
        <v>55</v>
      </c>
      <c r="D24458" s="2">
        <f t="shared" ref="D24458" si="34909">D10058</f>
        <v>760</v>
      </c>
    </row>
    <row r="24459" spans="1:4" x14ac:dyDescent="0.3">
      <c r="A24459" s="2">
        <f t="shared" ref="A24459:B24459" si="34910">A10059</f>
        <v>98</v>
      </c>
      <c r="B24459" s="2">
        <f t="shared" si="34910"/>
        <v>84</v>
      </c>
      <c r="C24459" s="2">
        <f t="shared" si="34896"/>
        <v>55</v>
      </c>
      <c r="D24459" s="2">
        <f t="shared" ref="D24459" si="34911">D10059</f>
        <v>770</v>
      </c>
    </row>
    <row r="24460" spans="1:4" x14ac:dyDescent="0.3">
      <c r="A24460" s="2">
        <f t="shared" ref="A24460:B24460" si="34912">A10060</f>
        <v>99</v>
      </c>
      <c r="B24460" s="2">
        <f t="shared" si="34912"/>
        <v>84</v>
      </c>
      <c r="C24460" s="2">
        <f t="shared" si="34896"/>
        <v>55</v>
      </c>
      <c r="D24460" s="2">
        <f t="shared" ref="D24460" si="34913">D10060</f>
        <v>780</v>
      </c>
    </row>
    <row r="24461" spans="1:4" x14ac:dyDescent="0.3">
      <c r="A24461" s="2">
        <f t="shared" ref="A24461:B24461" si="34914">A10061</f>
        <v>100</v>
      </c>
      <c r="B24461" s="2">
        <f t="shared" si="34914"/>
        <v>84</v>
      </c>
      <c r="C24461" s="2">
        <f t="shared" si="34896"/>
        <v>55</v>
      </c>
      <c r="D24461" s="2">
        <f t="shared" ref="D24461" si="34915">D10061</f>
        <v>790</v>
      </c>
    </row>
    <row r="24462" spans="1:4" x14ac:dyDescent="0.3">
      <c r="A24462" s="2">
        <f t="shared" ref="A24462:B24462" si="34916">A10062</f>
        <v>101</v>
      </c>
      <c r="B24462" s="2">
        <f t="shared" si="34916"/>
        <v>84</v>
      </c>
      <c r="C24462" s="2">
        <f t="shared" si="34896"/>
        <v>55</v>
      </c>
      <c r="D24462" s="2">
        <f t="shared" ref="D24462" si="34917">D10062</f>
        <v>800</v>
      </c>
    </row>
    <row r="24463" spans="1:4" x14ac:dyDescent="0.3">
      <c r="A24463" s="2">
        <f t="shared" ref="A24463:B24463" si="34918">A10063</f>
        <v>102</v>
      </c>
      <c r="B24463" s="2">
        <f t="shared" si="34918"/>
        <v>84</v>
      </c>
      <c r="C24463" s="2">
        <f t="shared" si="34896"/>
        <v>55</v>
      </c>
      <c r="D24463" s="2">
        <f t="shared" ref="D24463" si="34919">D10063</f>
        <v>810</v>
      </c>
    </row>
    <row r="24464" spans="1:4" x14ac:dyDescent="0.3">
      <c r="A24464" s="2">
        <f t="shared" ref="A24464:B24464" si="34920">A10064</f>
        <v>103</v>
      </c>
      <c r="B24464" s="2">
        <f t="shared" si="34920"/>
        <v>84</v>
      </c>
      <c r="C24464" s="2">
        <f t="shared" si="34896"/>
        <v>55</v>
      </c>
      <c r="D24464" s="2">
        <f t="shared" ref="D24464" si="34921">D10064</f>
        <v>820</v>
      </c>
    </row>
    <row r="24465" spans="1:4" x14ac:dyDescent="0.3">
      <c r="A24465" s="2">
        <f t="shared" ref="A24465:B24465" si="34922">A10065</f>
        <v>104</v>
      </c>
      <c r="B24465" s="2">
        <f t="shared" si="34922"/>
        <v>84</v>
      </c>
      <c r="C24465" s="2">
        <f t="shared" si="34896"/>
        <v>55</v>
      </c>
      <c r="D24465" s="2">
        <f t="shared" ref="D24465" si="34923">D10065</f>
        <v>830</v>
      </c>
    </row>
    <row r="24466" spans="1:4" x14ac:dyDescent="0.3">
      <c r="A24466" s="2">
        <f t="shared" ref="A24466:B24466" si="34924">A10066</f>
        <v>105</v>
      </c>
      <c r="B24466" s="2">
        <f t="shared" si="34924"/>
        <v>84</v>
      </c>
      <c r="C24466" s="2">
        <f t="shared" si="34896"/>
        <v>55</v>
      </c>
      <c r="D24466" s="2">
        <f t="shared" ref="D24466" si="34925">D10066</f>
        <v>840</v>
      </c>
    </row>
    <row r="24467" spans="1:4" x14ac:dyDescent="0.3">
      <c r="A24467" s="2">
        <f t="shared" ref="A24467:B24467" si="34926">A10067</f>
        <v>106</v>
      </c>
      <c r="B24467" s="2">
        <f t="shared" si="34926"/>
        <v>84</v>
      </c>
      <c r="C24467" s="2">
        <f t="shared" si="34896"/>
        <v>55</v>
      </c>
      <c r="D24467" s="2">
        <f t="shared" ref="D24467" si="34927">D10067</f>
        <v>850</v>
      </c>
    </row>
    <row r="24468" spans="1:4" x14ac:dyDescent="0.3">
      <c r="A24468" s="2">
        <f t="shared" ref="A24468:B24468" si="34928">A10068</f>
        <v>107</v>
      </c>
      <c r="B24468" s="2">
        <f t="shared" si="34928"/>
        <v>84</v>
      </c>
      <c r="C24468" s="2">
        <f t="shared" si="34896"/>
        <v>55</v>
      </c>
      <c r="D24468" s="2">
        <f t="shared" ref="D24468" si="34929">D10068</f>
        <v>860</v>
      </c>
    </row>
    <row r="24469" spans="1:4" x14ac:dyDescent="0.3">
      <c r="A24469" s="2">
        <f t="shared" ref="A24469:B24469" si="34930">A10069</f>
        <v>108</v>
      </c>
      <c r="B24469" s="2">
        <f t="shared" si="34930"/>
        <v>84</v>
      </c>
      <c r="C24469" s="2">
        <f t="shared" si="34896"/>
        <v>55</v>
      </c>
      <c r="D24469" s="2">
        <f t="shared" ref="D24469" si="34931">D10069</f>
        <v>870</v>
      </c>
    </row>
    <row r="24470" spans="1:4" x14ac:dyDescent="0.3">
      <c r="A24470" s="2">
        <f t="shared" ref="A24470:B24470" si="34932">A10070</f>
        <v>109</v>
      </c>
      <c r="B24470" s="2">
        <f t="shared" si="34932"/>
        <v>84</v>
      </c>
      <c r="C24470" s="2">
        <f t="shared" si="34896"/>
        <v>55</v>
      </c>
      <c r="D24470" s="2">
        <f t="shared" ref="D24470" si="34933">D10070</f>
        <v>880</v>
      </c>
    </row>
    <row r="24471" spans="1:4" x14ac:dyDescent="0.3">
      <c r="A24471" s="2">
        <f t="shared" ref="A24471:B24471" si="34934">A10071</f>
        <v>110</v>
      </c>
      <c r="B24471" s="2">
        <f t="shared" si="34934"/>
        <v>84</v>
      </c>
      <c r="C24471" s="2">
        <f t="shared" si="34896"/>
        <v>55</v>
      </c>
      <c r="D24471" s="2">
        <f t="shared" ref="D24471" si="34935">D10071</f>
        <v>890</v>
      </c>
    </row>
    <row r="24472" spans="1:4" x14ac:dyDescent="0.3">
      <c r="A24472" s="2">
        <f t="shared" ref="A24472:B24472" si="34936">A10072</f>
        <v>111</v>
      </c>
      <c r="B24472" s="2">
        <f t="shared" si="34936"/>
        <v>84</v>
      </c>
      <c r="C24472" s="2">
        <f t="shared" si="34896"/>
        <v>55</v>
      </c>
      <c r="D24472" s="2">
        <f t="shared" ref="D24472" si="34937">D10072</f>
        <v>900</v>
      </c>
    </row>
    <row r="24473" spans="1:4" x14ac:dyDescent="0.3">
      <c r="A24473" s="2">
        <f t="shared" ref="A24473:B24473" si="34938">A10073</f>
        <v>112</v>
      </c>
      <c r="B24473" s="2">
        <f t="shared" si="34938"/>
        <v>84</v>
      </c>
      <c r="C24473" s="2">
        <f t="shared" si="34896"/>
        <v>55</v>
      </c>
      <c r="D24473" s="2">
        <f t="shared" ref="D24473" si="34939">D10073</f>
        <v>910</v>
      </c>
    </row>
    <row r="24474" spans="1:4" x14ac:dyDescent="0.3">
      <c r="A24474" s="2">
        <f t="shared" ref="A24474:B24474" si="34940">A10074</f>
        <v>113</v>
      </c>
      <c r="B24474" s="2">
        <f t="shared" si="34940"/>
        <v>84</v>
      </c>
      <c r="C24474" s="2">
        <f t="shared" si="34896"/>
        <v>55</v>
      </c>
      <c r="D24474" s="2">
        <f t="shared" ref="D24474" si="34941">D10074</f>
        <v>920</v>
      </c>
    </row>
    <row r="24475" spans="1:4" x14ac:dyDescent="0.3">
      <c r="A24475" s="2">
        <f t="shared" ref="A24475:B24475" si="34942">A10075</f>
        <v>114</v>
      </c>
      <c r="B24475" s="2">
        <f t="shared" si="34942"/>
        <v>84</v>
      </c>
      <c r="C24475" s="2">
        <f t="shared" si="34896"/>
        <v>55</v>
      </c>
      <c r="D24475" s="2">
        <f t="shared" ref="D24475" si="34943">D10075</f>
        <v>930</v>
      </c>
    </row>
    <row r="24476" spans="1:4" x14ac:dyDescent="0.3">
      <c r="A24476" s="2">
        <f t="shared" ref="A24476:B24476" si="34944">A10076</f>
        <v>115</v>
      </c>
      <c r="B24476" s="2">
        <f t="shared" si="34944"/>
        <v>84</v>
      </c>
      <c r="C24476" s="2">
        <f t="shared" si="34896"/>
        <v>55</v>
      </c>
      <c r="D24476" s="2">
        <f t="shared" ref="D24476" si="34945">D10076</f>
        <v>940</v>
      </c>
    </row>
    <row r="24477" spans="1:4" x14ac:dyDescent="0.3">
      <c r="A24477" s="2">
        <f t="shared" ref="A24477:B24477" si="34946">A10077</f>
        <v>116</v>
      </c>
      <c r="B24477" s="2">
        <f t="shared" si="34946"/>
        <v>84</v>
      </c>
      <c r="C24477" s="2">
        <f t="shared" si="34896"/>
        <v>55</v>
      </c>
      <c r="D24477" s="2">
        <f t="shared" ref="D24477" si="34947">D10077</f>
        <v>950</v>
      </c>
    </row>
    <row r="24478" spans="1:4" x14ac:dyDescent="0.3">
      <c r="A24478" s="2">
        <f t="shared" ref="A24478:B24478" si="34948">A10078</f>
        <v>117</v>
      </c>
      <c r="B24478" s="2">
        <f t="shared" si="34948"/>
        <v>84</v>
      </c>
      <c r="C24478" s="2">
        <f t="shared" si="34896"/>
        <v>55</v>
      </c>
      <c r="D24478" s="2">
        <f t="shared" ref="D24478" si="34949">D10078</f>
        <v>960</v>
      </c>
    </row>
    <row r="24479" spans="1:4" x14ac:dyDescent="0.3">
      <c r="A24479" s="2">
        <f t="shared" ref="A24479:B24479" si="34950">A10079</f>
        <v>118</v>
      </c>
      <c r="B24479" s="2">
        <f t="shared" si="34950"/>
        <v>84</v>
      </c>
      <c r="C24479" s="2">
        <f t="shared" si="34896"/>
        <v>55</v>
      </c>
      <c r="D24479" s="2">
        <f t="shared" ref="D24479" si="34951">D10079</f>
        <v>970</v>
      </c>
    </row>
    <row r="24480" spans="1:4" x14ac:dyDescent="0.3">
      <c r="A24480" s="2">
        <f t="shared" ref="A24480:B24480" si="34952">A10080</f>
        <v>119</v>
      </c>
      <c r="B24480" s="2">
        <f t="shared" si="34952"/>
        <v>84</v>
      </c>
      <c r="C24480" s="2">
        <f t="shared" si="34896"/>
        <v>55</v>
      </c>
      <c r="D24480" s="2">
        <f t="shared" ref="D24480" si="34953">D10080</f>
        <v>980</v>
      </c>
    </row>
    <row r="24481" spans="1:4" x14ac:dyDescent="0.3">
      <c r="A24481" s="2">
        <f t="shared" ref="A24481:B24481" si="34954">A10081</f>
        <v>120</v>
      </c>
      <c r="B24481" s="2">
        <f t="shared" si="34954"/>
        <v>84</v>
      </c>
      <c r="C24481" s="2">
        <f t="shared" si="34896"/>
        <v>55</v>
      </c>
      <c r="D24481" s="2">
        <f t="shared" ref="D24481" si="34955">D10081</f>
        <v>1000</v>
      </c>
    </row>
    <row r="24482" spans="1:4" x14ac:dyDescent="0.3">
      <c r="A24482" s="2">
        <f t="shared" ref="A24482:B24482" si="34956">A10082</f>
        <v>1</v>
      </c>
      <c r="B24482" s="2">
        <f t="shared" si="34956"/>
        <v>85</v>
      </c>
      <c r="C24482" s="2">
        <f t="shared" si="34896"/>
        <v>55</v>
      </c>
      <c r="D24482" s="2">
        <f t="shared" ref="D24482" si="34957">D10082</f>
        <v>0</v>
      </c>
    </row>
    <row r="24483" spans="1:4" x14ac:dyDescent="0.3">
      <c r="A24483" s="2">
        <f t="shared" ref="A24483:B24483" si="34958">A10083</f>
        <v>2</v>
      </c>
      <c r="B24483" s="2">
        <f t="shared" si="34958"/>
        <v>85</v>
      </c>
      <c r="C24483" s="2">
        <f t="shared" si="34896"/>
        <v>55</v>
      </c>
      <c r="D24483" s="2">
        <f t="shared" ref="D24483" si="34959">D10083</f>
        <v>0</v>
      </c>
    </row>
    <row r="24484" spans="1:4" x14ac:dyDescent="0.3">
      <c r="A24484" s="2">
        <f t="shared" ref="A24484:B24484" si="34960">A10084</f>
        <v>3</v>
      </c>
      <c r="B24484" s="2">
        <f t="shared" si="34960"/>
        <v>85</v>
      </c>
      <c r="C24484" s="2">
        <f t="shared" si="34896"/>
        <v>55</v>
      </c>
      <c r="D24484" s="2">
        <f t="shared" ref="D24484" si="34961">D10084</f>
        <v>0</v>
      </c>
    </row>
    <row r="24485" spans="1:4" x14ac:dyDescent="0.3">
      <c r="A24485" s="2">
        <f t="shared" ref="A24485:B24485" si="34962">A10085</f>
        <v>4</v>
      </c>
      <c r="B24485" s="2">
        <f t="shared" si="34962"/>
        <v>85</v>
      </c>
      <c r="C24485" s="2">
        <f t="shared" si="34896"/>
        <v>55</v>
      </c>
      <c r="D24485" s="2">
        <f t="shared" ref="D24485" si="34963">D10085</f>
        <v>0</v>
      </c>
    </row>
    <row r="24486" spans="1:4" x14ac:dyDescent="0.3">
      <c r="A24486" s="2">
        <f t="shared" ref="A24486:B24486" si="34964">A10086</f>
        <v>5</v>
      </c>
      <c r="B24486" s="2">
        <f t="shared" si="34964"/>
        <v>85</v>
      </c>
      <c r="C24486" s="2">
        <f t="shared" si="34896"/>
        <v>55</v>
      </c>
      <c r="D24486" s="2">
        <f t="shared" ref="D24486" si="34965">D10086</f>
        <v>0</v>
      </c>
    </row>
    <row r="24487" spans="1:4" x14ac:dyDescent="0.3">
      <c r="A24487" s="2">
        <f t="shared" ref="A24487:B24487" si="34966">A10087</f>
        <v>6</v>
      </c>
      <c r="B24487" s="2">
        <f t="shared" si="34966"/>
        <v>85</v>
      </c>
      <c r="C24487" s="2">
        <f t="shared" si="34896"/>
        <v>55</v>
      </c>
      <c r="D24487" s="2">
        <f t="shared" ref="D24487" si="34967">D10087</f>
        <v>10</v>
      </c>
    </row>
    <row r="24488" spans="1:4" x14ac:dyDescent="0.3">
      <c r="A24488" s="2">
        <f t="shared" ref="A24488:B24488" si="34968">A10088</f>
        <v>7</v>
      </c>
      <c r="B24488" s="2">
        <f t="shared" si="34968"/>
        <v>85</v>
      </c>
      <c r="C24488" s="2">
        <f t="shared" si="34896"/>
        <v>55</v>
      </c>
      <c r="D24488" s="2">
        <f t="shared" ref="D24488" si="34969">D10088</f>
        <v>15</v>
      </c>
    </row>
    <row r="24489" spans="1:4" x14ac:dyDescent="0.3">
      <c r="A24489" s="2">
        <f t="shared" ref="A24489:B24489" si="34970">A10089</f>
        <v>8</v>
      </c>
      <c r="B24489" s="2">
        <f t="shared" si="34970"/>
        <v>85</v>
      </c>
      <c r="C24489" s="2">
        <f t="shared" si="34896"/>
        <v>55</v>
      </c>
      <c r="D24489" s="2">
        <f t="shared" ref="D24489" si="34971">D10089</f>
        <v>20</v>
      </c>
    </row>
    <row r="24490" spans="1:4" x14ac:dyDescent="0.3">
      <c r="A24490" s="2">
        <f t="shared" ref="A24490:B24490" si="34972">A10090</f>
        <v>9</v>
      </c>
      <c r="B24490" s="2">
        <f t="shared" si="34972"/>
        <v>85</v>
      </c>
      <c r="C24490" s="2">
        <f t="shared" si="34896"/>
        <v>55</v>
      </c>
      <c r="D24490" s="2">
        <f t="shared" ref="D24490" si="34973">D10090</f>
        <v>25</v>
      </c>
    </row>
    <row r="24491" spans="1:4" x14ac:dyDescent="0.3">
      <c r="A24491" s="2">
        <f t="shared" ref="A24491:B24491" si="34974">A10091</f>
        <v>10</v>
      </c>
      <c r="B24491" s="2">
        <f t="shared" si="34974"/>
        <v>85</v>
      </c>
      <c r="C24491" s="2">
        <f t="shared" si="34896"/>
        <v>55</v>
      </c>
      <c r="D24491" s="2">
        <f t="shared" ref="D24491" si="34975">D10091</f>
        <v>30</v>
      </c>
    </row>
    <row r="24492" spans="1:4" x14ac:dyDescent="0.3">
      <c r="A24492" s="2">
        <f t="shared" ref="A24492:B24492" si="34976">A10092</f>
        <v>11</v>
      </c>
      <c r="B24492" s="2">
        <f t="shared" si="34976"/>
        <v>85</v>
      </c>
      <c r="C24492" s="2">
        <f t="shared" si="34896"/>
        <v>55</v>
      </c>
      <c r="D24492" s="2">
        <f t="shared" ref="D24492" si="34977">D10092</f>
        <v>35</v>
      </c>
    </row>
    <row r="24493" spans="1:4" x14ac:dyDescent="0.3">
      <c r="A24493" s="2">
        <f t="shared" ref="A24493:B24493" si="34978">A10093</f>
        <v>12</v>
      </c>
      <c r="B24493" s="2">
        <f t="shared" si="34978"/>
        <v>85</v>
      </c>
      <c r="C24493" s="2">
        <f t="shared" si="34896"/>
        <v>55</v>
      </c>
      <c r="D24493" s="2">
        <f t="shared" ref="D24493" si="34979">D10093</f>
        <v>40</v>
      </c>
    </row>
    <row r="24494" spans="1:4" x14ac:dyDescent="0.3">
      <c r="A24494" s="2">
        <f t="shared" ref="A24494:B24494" si="34980">A10094</f>
        <v>13</v>
      </c>
      <c r="B24494" s="2">
        <f t="shared" si="34980"/>
        <v>85</v>
      </c>
      <c r="C24494" s="2">
        <f t="shared" si="34896"/>
        <v>55</v>
      </c>
      <c r="D24494" s="2">
        <f t="shared" ref="D24494" si="34981">D10094</f>
        <v>45</v>
      </c>
    </row>
    <row r="24495" spans="1:4" x14ac:dyDescent="0.3">
      <c r="A24495" s="2">
        <f t="shared" ref="A24495:B24495" si="34982">A10095</f>
        <v>14</v>
      </c>
      <c r="B24495" s="2">
        <f t="shared" si="34982"/>
        <v>85</v>
      </c>
      <c r="C24495" s="2">
        <f t="shared" si="34896"/>
        <v>55</v>
      </c>
      <c r="D24495" s="2">
        <f t="shared" ref="D24495" si="34983">D10095</f>
        <v>50</v>
      </c>
    </row>
    <row r="24496" spans="1:4" x14ac:dyDescent="0.3">
      <c r="A24496" s="2">
        <f t="shared" ref="A24496:B24496" si="34984">A10096</f>
        <v>15</v>
      </c>
      <c r="B24496" s="2">
        <f t="shared" si="34984"/>
        <v>85</v>
      </c>
      <c r="C24496" s="2">
        <f t="shared" si="34896"/>
        <v>55</v>
      </c>
      <c r="D24496" s="2">
        <f t="shared" ref="D24496" si="34985">D10096</f>
        <v>55</v>
      </c>
    </row>
    <row r="24497" spans="1:4" x14ac:dyDescent="0.3">
      <c r="A24497" s="2">
        <f t="shared" ref="A24497:B24497" si="34986">A10097</f>
        <v>16</v>
      </c>
      <c r="B24497" s="2">
        <f t="shared" si="34986"/>
        <v>85</v>
      </c>
      <c r="C24497" s="2">
        <f t="shared" si="34896"/>
        <v>55</v>
      </c>
      <c r="D24497" s="2">
        <f t="shared" ref="D24497" si="34987">D10097</f>
        <v>60</v>
      </c>
    </row>
    <row r="24498" spans="1:4" x14ac:dyDescent="0.3">
      <c r="A24498" s="2">
        <f t="shared" ref="A24498:B24498" si="34988">A10098</f>
        <v>17</v>
      </c>
      <c r="B24498" s="2">
        <f t="shared" si="34988"/>
        <v>85</v>
      </c>
      <c r="C24498" s="2">
        <f t="shared" si="34896"/>
        <v>55</v>
      </c>
      <c r="D24498" s="2">
        <f t="shared" ref="D24498" si="34989">D10098</f>
        <v>65</v>
      </c>
    </row>
    <row r="24499" spans="1:4" x14ac:dyDescent="0.3">
      <c r="A24499" s="2">
        <f t="shared" ref="A24499:B24499" si="34990">A10099</f>
        <v>18</v>
      </c>
      <c r="B24499" s="2">
        <f t="shared" si="34990"/>
        <v>85</v>
      </c>
      <c r="C24499" s="2">
        <f t="shared" si="34896"/>
        <v>55</v>
      </c>
      <c r="D24499" s="2">
        <f t="shared" ref="D24499" si="34991">D10099</f>
        <v>70</v>
      </c>
    </row>
    <row r="24500" spans="1:4" x14ac:dyDescent="0.3">
      <c r="A24500" s="2">
        <f t="shared" ref="A24500:B24500" si="34992">A10100</f>
        <v>19</v>
      </c>
      <c r="B24500" s="2">
        <f t="shared" si="34992"/>
        <v>85</v>
      </c>
      <c r="C24500" s="2">
        <f t="shared" si="34896"/>
        <v>55</v>
      </c>
      <c r="D24500" s="2">
        <f t="shared" ref="D24500" si="34993">D10100</f>
        <v>75</v>
      </c>
    </row>
    <row r="24501" spans="1:4" x14ac:dyDescent="0.3">
      <c r="A24501" s="2">
        <f t="shared" ref="A24501:B24501" si="34994">A10101</f>
        <v>20</v>
      </c>
      <c r="B24501" s="2">
        <f t="shared" si="34994"/>
        <v>85</v>
      </c>
      <c r="C24501" s="2">
        <f t="shared" si="34896"/>
        <v>55</v>
      </c>
      <c r="D24501" s="2">
        <f t="shared" ref="D24501" si="34995">D10101</f>
        <v>80</v>
      </c>
    </row>
    <row r="24502" spans="1:4" x14ac:dyDescent="0.3">
      <c r="A24502" s="2">
        <f t="shared" ref="A24502:B24502" si="34996">A10102</f>
        <v>21</v>
      </c>
      <c r="B24502" s="2">
        <f t="shared" si="34996"/>
        <v>85</v>
      </c>
      <c r="C24502" s="2">
        <f t="shared" si="34896"/>
        <v>55</v>
      </c>
      <c r="D24502" s="2">
        <f t="shared" ref="D24502" si="34997">D10102</f>
        <v>85</v>
      </c>
    </row>
    <row r="24503" spans="1:4" x14ac:dyDescent="0.3">
      <c r="A24503" s="2">
        <f t="shared" ref="A24503:B24503" si="34998">A10103</f>
        <v>22</v>
      </c>
      <c r="B24503" s="2">
        <f t="shared" si="34998"/>
        <v>85</v>
      </c>
      <c r="C24503" s="2">
        <f t="shared" si="34896"/>
        <v>55</v>
      </c>
      <c r="D24503" s="2">
        <f t="shared" ref="D24503" si="34999">D10103</f>
        <v>90</v>
      </c>
    </row>
    <row r="24504" spans="1:4" x14ac:dyDescent="0.3">
      <c r="A24504" s="2">
        <f t="shared" ref="A24504:B24504" si="35000">A10104</f>
        <v>23</v>
      </c>
      <c r="B24504" s="2">
        <f t="shared" si="35000"/>
        <v>85</v>
      </c>
      <c r="C24504" s="2">
        <f t="shared" si="34896"/>
        <v>55</v>
      </c>
      <c r="D24504" s="2">
        <f t="shared" ref="D24504" si="35001">D10104</f>
        <v>95</v>
      </c>
    </row>
    <row r="24505" spans="1:4" x14ac:dyDescent="0.3">
      <c r="A24505" s="2">
        <f t="shared" ref="A24505:B24505" si="35002">A10105</f>
        <v>24</v>
      </c>
      <c r="B24505" s="2">
        <f t="shared" si="35002"/>
        <v>85</v>
      </c>
      <c r="C24505" s="2">
        <f t="shared" si="34896"/>
        <v>55</v>
      </c>
      <c r="D24505" s="2">
        <f t="shared" ref="D24505" si="35003">D10105</f>
        <v>100</v>
      </c>
    </row>
    <row r="24506" spans="1:4" x14ac:dyDescent="0.3">
      <c r="A24506" s="2">
        <f t="shared" ref="A24506:B24506" si="35004">A10106</f>
        <v>25</v>
      </c>
      <c r="B24506" s="2">
        <f t="shared" si="35004"/>
        <v>85</v>
      </c>
      <c r="C24506" s="2">
        <f t="shared" si="34896"/>
        <v>55</v>
      </c>
      <c r="D24506" s="2">
        <f t="shared" ref="D24506" si="35005">D10106</f>
        <v>105</v>
      </c>
    </row>
    <row r="24507" spans="1:4" x14ac:dyDescent="0.3">
      <c r="A24507" s="2">
        <f t="shared" ref="A24507:B24507" si="35006">A10107</f>
        <v>26</v>
      </c>
      <c r="B24507" s="2">
        <f t="shared" si="35006"/>
        <v>85</v>
      </c>
      <c r="C24507" s="2">
        <f t="shared" si="34896"/>
        <v>55</v>
      </c>
      <c r="D24507" s="2">
        <f t="shared" ref="D24507" si="35007">D10107</f>
        <v>110</v>
      </c>
    </row>
    <row r="24508" spans="1:4" x14ac:dyDescent="0.3">
      <c r="A24508" s="2">
        <f t="shared" ref="A24508:B24508" si="35008">A10108</f>
        <v>27</v>
      </c>
      <c r="B24508" s="2">
        <f t="shared" si="35008"/>
        <v>85</v>
      </c>
      <c r="C24508" s="2">
        <f t="shared" si="34896"/>
        <v>55</v>
      </c>
      <c r="D24508" s="2">
        <f t="shared" ref="D24508" si="35009">D10108</f>
        <v>115</v>
      </c>
    </row>
    <row r="24509" spans="1:4" x14ac:dyDescent="0.3">
      <c r="A24509" s="2">
        <f t="shared" ref="A24509:B24509" si="35010">A10109</f>
        <v>28</v>
      </c>
      <c r="B24509" s="2">
        <f t="shared" si="35010"/>
        <v>85</v>
      </c>
      <c r="C24509" s="2">
        <f t="shared" si="34896"/>
        <v>55</v>
      </c>
      <c r="D24509" s="2">
        <f t="shared" ref="D24509" si="35011">D10109</f>
        <v>120</v>
      </c>
    </row>
    <row r="24510" spans="1:4" x14ac:dyDescent="0.3">
      <c r="A24510" s="2">
        <f t="shared" ref="A24510:B24510" si="35012">A10110</f>
        <v>29</v>
      </c>
      <c r="B24510" s="2">
        <f t="shared" si="35012"/>
        <v>85</v>
      </c>
      <c r="C24510" s="2">
        <f t="shared" si="34896"/>
        <v>55</v>
      </c>
      <c r="D24510" s="2">
        <f t="shared" ref="D24510" si="35013">D10110</f>
        <v>125</v>
      </c>
    </row>
    <row r="24511" spans="1:4" x14ac:dyDescent="0.3">
      <c r="A24511" s="2">
        <f t="shared" ref="A24511:B24511" si="35014">A10111</f>
        <v>30</v>
      </c>
      <c r="B24511" s="2">
        <f t="shared" si="35014"/>
        <v>85</v>
      </c>
      <c r="C24511" s="2">
        <f t="shared" si="34896"/>
        <v>55</v>
      </c>
      <c r="D24511" s="2">
        <f t="shared" ref="D24511" si="35015">D10111</f>
        <v>130</v>
      </c>
    </row>
    <row r="24512" spans="1:4" x14ac:dyDescent="0.3">
      <c r="A24512" s="2">
        <f t="shared" ref="A24512:B24512" si="35016">A10112</f>
        <v>31</v>
      </c>
      <c r="B24512" s="2">
        <f t="shared" si="35016"/>
        <v>85</v>
      </c>
      <c r="C24512" s="2">
        <f t="shared" si="34896"/>
        <v>55</v>
      </c>
      <c r="D24512" s="2">
        <f t="shared" ref="D24512" si="35017">D10112</f>
        <v>135</v>
      </c>
    </row>
    <row r="24513" spans="1:4" x14ac:dyDescent="0.3">
      <c r="A24513" s="2">
        <f t="shared" ref="A24513:B24513" si="35018">A10113</f>
        <v>32</v>
      </c>
      <c r="B24513" s="2">
        <f t="shared" si="35018"/>
        <v>85</v>
      </c>
      <c r="C24513" s="2">
        <f t="shared" si="34896"/>
        <v>55</v>
      </c>
      <c r="D24513" s="2">
        <f t="shared" ref="D24513" si="35019">D10113</f>
        <v>140</v>
      </c>
    </row>
    <row r="24514" spans="1:4" x14ac:dyDescent="0.3">
      <c r="A24514" s="2">
        <f t="shared" ref="A24514:B24514" si="35020">A10114</f>
        <v>33</v>
      </c>
      <c r="B24514" s="2">
        <f t="shared" si="35020"/>
        <v>85</v>
      </c>
      <c r="C24514" s="2">
        <f t="shared" si="34896"/>
        <v>55</v>
      </c>
      <c r="D24514" s="2">
        <f t="shared" ref="D24514" si="35021">D10114</f>
        <v>145</v>
      </c>
    </row>
    <row r="24515" spans="1:4" x14ac:dyDescent="0.3">
      <c r="A24515" s="2">
        <f t="shared" ref="A24515:B24515" si="35022">A10115</f>
        <v>34</v>
      </c>
      <c r="B24515" s="2">
        <f t="shared" si="35022"/>
        <v>85</v>
      </c>
      <c r="C24515" s="2">
        <f t="shared" si="34896"/>
        <v>55</v>
      </c>
      <c r="D24515" s="2">
        <f t="shared" ref="D24515" si="35023">D10115</f>
        <v>150</v>
      </c>
    </row>
    <row r="24516" spans="1:4" x14ac:dyDescent="0.3">
      <c r="A24516" s="2">
        <f t="shared" ref="A24516:B24516" si="35024">A10116</f>
        <v>35</v>
      </c>
      <c r="B24516" s="2">
        <f t="shared" si="35024"/>
        <v>85</v>
      </c>
      <c r="C24516" s="2">
        <f t="shared" ref="C24516:C24579" si="35025">C24515</f>
        <v>55</v>
      </c>
      <c r="D24516" s="2">
        <f t="shared" ref="D24516" si="35026">D10116</f>
        <v>155</v>
      </c>
    </row>
    <row r="24517" spans="1:4" x14ac:dyDescent="0.3">
      <c r="A24517" s="2">
        <f t="shared" ref="A24517:B24517" si="35027">A10117</f>
        <v>36</v>
      </c>
      <c r="B24517" s="2">
        <f t="shared" si="35027"/>
        <v>85</v>
      </c>
      <c r="C24517" s="2">
        <f t="shared" si="35025"/>
        <v>55</v>
      </c>
      <c r="D24517" s="2">
        <f t="shared" ref="D24517" si="35028">D10117</f>
        <v>160</v>
      </c>
    </row>
    <row r="24518" spans="1:4" x14ac:dyDescent="0.3">
      <c r="A24518" s="2">
        <f t="shared" ref="A24518:B24518" si="35029">A10118</f>
        <v>37</v>
      </c>
      <c r="B24518" s="2">
        <f t="shared" si="35029"/>
        <v>85</v>
      </c>
      <c r="C24518" s="2">
        <f t="shared" si="35025"/>
        <v>55</v>
      </c>
      <c r="D24518" s="2">
        <f t="shared" ref="D24518" si="35030">D10118</f>
        <v>165</v>
      </c>
    </row>
    <row r="24519" spans="1:4" x14ac:dyDescent="0.3">
      <c r="A24519" s="2">
        <f t="shared" ref="A24519:B24519" si="35031">A10119</f>
        <v>38</v>
      </c>
      <c r="B24519" s="2">
        <f t="shared" si="35031"/>
        <v>85</v>
      </c>
      <c r="C24519" s="2">
        <f t="shared" si="35025"/>
        <v>55</v>
      </c>
      <c r="D24519" s="2">
        <f t="shared" ref="D24519" si="35032">D10119</f>
        <v>170</v>
      </c>
    </row>
    <row r="24520" spans="1:4" x14ac:dyDescent="0.3">
      <c r="A24520" s="2">
        <f t="shared" ref="A24520:B24520" si="35033">A10120</f>
        <v>39</v>
      </c>
      <c r="B24520" s="2">
        <f t="shared" si="35033"/>
        <v>85</v>
      </c>
      <c r="C24520" s="2">
        <f t="shared" si="35025"/>
        <v>55</v>
      </c>
      <c r="D24520" s="2">
        <f t="shared" ref="D24520" si="35034">D10120</f>
        <v>180</v>
      </c>
    </row>
    <row r="24521" spans="1:4" x14ac:dyDescent="0.3">
      <c r="A24521" s="2">
        <f t="shared" ref="A24521:B24521" si="35035">A10121</f>
        <v>40</v>
      </c>
      <c r="B24521" s="2">
        <f t="shared" si="35035"/>
        <v>85</v>
      </c>
      <c r="C24521" s="2">
        <f t="shared" si="35025"/>
        <v>55</v>
      </c>
      <c r="D24521" s="2">
        <f t="shared" ref="D24521" si="35036">D10121</f>
        <v>190</v>
      </c>
    </row>
    <row r="24522" spans="1:4" x14ac:dyDescent="0.3">
      <c r="A24522" s="2">
        <f t="shared" ref="A24522:B24522" si="35037">A10122</f>
        <v>41</v>
      </c>
      <c r="B24522" s="2">
        <f t="shared" si="35037"/>
        <v>85</v>
      </c>
      <c r="C24522" s="2">
        <f t="shared" si="35025"/>
        <v>55</v>
      </c>
      <c r="D24522" s="2">
        <f t="shared" ref="D24522" si="35038">D10122</f>
        <v>200</v>
      </c>
    </row>
    <row r="24523" spans="1:4" x14ac:dyDescent="0.3">
      <c r="A24523" s="2">
        <f t="shared" ref="A24523:B24523" si="35039">A10123</f>
        <v>42</v>
      </c>
      <c r="B24523" s="2">
        <f t="shared" si="35039"/>
        <v>85</v>
      </c>
      <c r="C24523" s="2">
        <f t="shared" si="35025"/>
        <v>55</v>
      </c>
      <c r="D24523" s="2">
        <f t="shared" ref="D24523" si="35040">D10123</f>
        <v>210</v>
      </c>
    </row>
    <row r="24524" spans="1:4" x14ac:dyDescent="0.3">
      <c r="A24524" s="2">
        <f t="shared" ref="A24524:B24524" si="35041">A10124</f>
        <v>43</v>
      </c>
      <c r="B24524" s="2">
        <f t="shared" si="35041"/>
        <v>85</v>
      </c>
      <c r="C24524" s="2">
        <f t="shared" si="35025"/>
        <v>55</v>
      </c>
      <c r="D24524" s="2">
        <f t="shared" ref="D24524" si="35042">D10124</f>
        <v>220</v>
      </c>
    </row>
    <row r="24525" spans="1:4" x14ac:dyDescent="0.3">
      <c r="A24525" s="2">
        <f t="shared" ref="A24525:B24525" si="35043">A10125</f>
        <v>44</v>
      </c>
      <c r="B24525" s="2">
        <f t="shared" si="35043"/>
        <v>85</v>
      </c>
      <c r="C24525" s="2">
        <f t="shared" si="35025"/>
        <v>55</v>
      </c>
      <c r="D24525" s="2">
        <f t="shared" ref="D24525" si="35044">D10125</f>
        <v>230</v>
      </c>
    </row>
    <row r="24526" spans="1:4" x14ac:dyDescent="0.3">
      <c r="A24526" s="2">
        <f t="shared" ref="A24526:B24526" si="35045">A10126</f>
        <v>45</v>
      </c>
      <c r="B24526" s="2">
        <f t="shared" si="35045"/>
        <v>85</v>
      </c>
      <c r="C24526" s="2">
        <f t="shared" si="35025"/>
        <v>55</v>
      </c>
      <c r="D24526" s="2">
        <f t="shared" ref="D24526" si="35046">D10126</f>
        <v>240</v>
      </c>
    </row>
    <row r="24527" spans="1:4" x14ac:dyDescent="0.3">
      <c r="A24527" s="2">
        <f t="shared" ref="A24527:B24527" si="35047">A10127</f>
        <v>46</v>
      </c>
      <c r="B24527" s="2">
        <f t="shared" si="35047"/>
        <v>85</v>
      </c>
      <c r="C24527" s="2">
        <f t="shared" si="35025"/>
        <v>55</v>
      </c>
      <c r="D24527" s="2">
        <f t="shared" ref="D24527" si="35048">D10127</f>
        <v>250</v>
      </c>
    </row>
    <row r="24528" spans="1:4" x14ac:dyDescent="0.3">
      <c r="A24528" s="2">
        <f t="shared" ref="A24528:B24528" si="35049">A10128</f>
        <v>47</v>
      </c>
      <c r="B24528" s="2">
        <f t="shared" si="35049"/>
        <v>85</v>
      </c>
      <c r="C24528" s="2">
        <f t="shared" si="35025"/>
        <v>55</v>
      </c>
      <c r="D24528" s="2">
        <f t="shared" ref="D24528" si="35050">D10128</f>
        <v>260</v>
      </c>
    </row>
    <row r="24529" spans="1:4" x14ac:dyDescent="0.3">
      <c r="A24529" s="2">
        <f t="shared" ref="A24529:B24529" si="35051">A10129</f>
        <v>48</v>
      </c>
      <c r="B24529" s="2">
        <f t="shared" si="35051"/>
        <v>85</v>
      </c>
      <c r="C24529" s="2">
        <f t="shared" si="35025"/>
        <v>55</v>
      </c>
      <c r="D24529" s="2">
        <f t="shared" ref="D24529" si="35052">D10129</f>
        <v>270</v>
      </c>
    </row>
    <row r="24530" spans="1:4" x14ac:dyDescent="0.3">
      <c r="A24530" s="2">
        <f t="shared" ref="A24530:B24530" si="35053">A10130</f>
        <v>49</v>
      </c>
      <c r="B24530" s="2">
        <f t="shared" si="35053"/>
        <v>85</v>
      </c>
      <c r="C24530" s="2">
        <f t="shared" si="35025"/>
        <v>55</v>
      </c>
      <c r="D24530" s="2">
        <f t="shared" ref="D24530" si="35054">D10130</f>
        <v>280</v>
      </c>
    </row>
    <row r="24531" spans="1:4" x14ac:dyDescent="0.3">
      <c r="A24531" s="2">
        <f t="shared" ref="A24531:B24531" si="35055">A10131</f>
        <v>50</v>
      </c>
      <c r="B24531" s="2">
        <f t="shared" si="35055"/>
        <v>85</v>
      </c>
      <c r="C24531" s="2">
        <f t="shared" si="35025"/>
        <v>55</v>
      </c>
      <c r="D24531" s="2">
        <f t="shared" ref="D24531" si="35056">D10131</f>
        <v>290</v>
      </c>
    </row>
    <row r="24532" spans="1:4" x14ac:dyDescent="0.3">
      <c r="A24532" s="2">
        <f t="shared" ref="A24532:B24532" si="35057">A10132</f>
        <v>51</v>
      </c>
      <c r="B24532" s="2">
        <f t="shared" si="35057"/>
        <v>85</v>
      </c>
      <c r="C24532" s="2">
        <f t="shared" si="35025"/>
        <v>55</v>
      </c>
      <c r="D24532" s="2">
        <f t="shared" ref="D24532" si="35058">D10132</f>
        <v>300</v>
      </c>
    </row>
    <row r="24533" spans="1:4" x14ac:dyDescent="0.3">
      <c r="A24533" s="2">
        <f t="shared" ref="A24533:B24533" si="35059">A10133</f>
        <v>52</v>
      </c>
      <c r="B24533" s="2">
        <f t="shared" si="35059"/>
        <v>85</v>
      </c>
      <c r="C24533" s="2">
        <f t="shared" si="35025"/>
        <v>55</v>
      </c>
      <c r="D24533" s="2">
        <f t="shared" ref="D24533" si="35060">D10133</f>
        <v>310</v>
      </c>
    </row>
    <row r="24534" spans="1:4" x14ac:dyDescent="0.3">
      <c r="A24534" s="2">
        <f t="shared" ref="A24534:B24534" si="35061">A10134</f>
        <v>53</v>
      </c>
      <c r="B24534" s="2">
        <f t="shared" si="35061"/>
        <v>85</v>
      </c>
      <c r="C24534" s="2">
        <f t="shared" si="35025"/>
        <v>55</v>
      </c>
      <c r="D24534" s="2">
        <f t="shared" ref="D24534" si="35062">D10134</f>
        <v>320</v>
      </c>
    </row>
    <row r="24535" spans="1:4" x14ac:dyDescent="0.3">
      <c r="A24535" s="2">
        <f t="shared" ref="A24535:B24535" si="35063">A10135</f>
        <v>54</v>
      </c>
      <c r="B24535" s="2">
        <f t="shared" si="35063"/>
        <v>85</v>
      </c>
      <c r="C24535" s="2">
        <f t="shared" si="35025"/>
        <v>55</v>
      </c>
      <c r="D24535" s="2">
        <f t="shared" ref="D24535" si="35064">D10135</f>
        <v>330</v>
      </c>
    </row>
    <row r="24536" spans="1:4" x14ac:dyDescent="0.3">
      <c r="A24536" s="2">
        <f t="shared" ref="A24536:B24536" si="35065">A10136</f>
        <v>55</v>
      </c>
      <c r="B24536" s="2">
        <f t="shared" si="35065"/>
        <v>85</v>
      </c>
      <c r="C24536" s="2">
        <f t="shared" si="35025"/>
        <v>55</v>
      </c>
      <c r="D24536" s="2">
        <f t="shared" ref="D24536" si="35066">D10136</f>
        <v>340</v>
      </c>
    </row>
    <row r="24537" spans="1:4" x14ac:dyDescent="0.3">
      <c r="A24537" s="2">
        <f t="shared" ref="A24537:B24537" si="35067">A10137</f>
        <v>56</v>
      </c>
      <c r="B24537" s="2">
        <f t="shared" si="35067"/>
        <v>85</v>
      </c>
      <c r="C24537" s="2">
        <f t="shared" si="35025"/>
        <v>55</v>
      </c>
      <c r="D24537" s="2">
        <f t="shared" ref="D24537" si="35068">D10137</f>
        <v>350</v>
      </c>
    </row>
    <row r="24538" spans="1:4" x14ac:dyDescent="0.3">
      <c r="A24538" s="2">
        <f t="shared" ref="A24538:B24538" si="35069">A10138</f>
        <v>57</v>
      </c>
      <c r="B24538" s="2">
        <f t="shared" si="35069"/>
        <v>85</v>
      </c>
      <c r="C24538" s="2">
        <f t="shared" si="35025"/>
        <v>55</v>
      </c>
      <c r="D24538" s="2">
        <f t="shared" ref="D24538" si="35070">D10138</f>
        <v>360</v>
      </c>
    </row>
    <row r="24539" spans="1:4" x14ac:dyDescent="0.3">
      <c r="A24539" s="2">
        <f t="shared" ref="A24539:B24539" si="35071">A10139</f>
        <v>58</v>
      </c>
      <c r="B24539" s="2">
        <f t="shared" si="35071"/>
        <v>85</v>
      </c>
      <c r="C24539" s="2">
        <f t="shared" si="35025"/>
        <v>55</v>
      </c>
      <c r="D24539" s="2">
        <f t="shared" ref="D24539" si="35072">D10139</f>
        <v>370</v>
      </c>
    </row>
    <row r="24540" spans="1:4" x14ac:dyDescent="0.3">
      <c r="A24540" s="2">
        <f t="shared" ref="A24540:B24540" si="35073">A10140</f>
        <v>59</v>
      </c>
      <c r="B24540" s="2">
        <f t="shared" si="35073"/>
        <v>85</v>
      </c>
      <c r="C24540" s="2">
        <f t="shared" si="35025"/>
        <v>55</v>
      </c>
      <c r="D24540" s="2">
        <f t="shared" ref="D24540" si="35074">D10140</f>
        <v>380</v>
      </c>
    </row>
    <row r="24541" spans="1:4" x14ac:dyDescent="0.3">
      <c r="A24541" s="2">
        <f t="shared" ref="A24541:B24541" si="35075">A10141</f>
        <v>60</v>
      </c>
      <c r="B24541" s="2">
        <f t="shared" si="35075"/>
        <v>85</v>
      </c>
      <c r="C24541" s="2">
        <f t="shared" si="35025"/>
        <v>55</v>
      </c>
      <c r="D24541" s="2">
        <f t="shared" ref="D24541" si="35076">D10141</f>
        <v>390</v>
      </c>
    </row>
    <row r="24542" spans="1:4" x14ac:dyDescent="0.3">
      <c r="A24542" s="2">
        <f t="shared" ref="A24542:B24542" si="35077">A10142</f>
        <v>61</v>
      </c>
      <c r="B24542" s="2">
        <f t="shared" si="35077"/>
        <v>85</v>
      </c>
      <c r="C24542" s="2">
        <f t="shared" si="35025"/>
        <v>55</v>
      </c>
      <c r="D24542" s="2">
        <f t="shared" ref="D24542" si="35078">D10142</f>
        <v>400</v>
      </c>
    </row>
    <row r="24543" spans="1:4" x14ac:dyDescent="0.3">
      <c r="A24543" s="2">
        <f t="shared" ref="A24543:B24543" si="35079">A10143</f>
        <v>62</v>
      </c>
      <c r="B24543" s="2">
        <f t="shared" si="35079"/>
        <v>85</v>
      </c>
      <c r="C24543" s="2">
        <f t="shared" si="35025"/>
        <v>55</v>
      </c>
      <c r="D24543" s="2">
        <f t="shared" ref="D24543" si="35080">D10143</f>
        <v>410</v>
      </c>
    </row>
    <row r="24544" spans="1:4" x14ac:dyDescent="0.3">
      <c r="A24544" s="2">
        <f t="shared" ref="A24544:B24544" si="35081">A10144</f>
        <v>63</v>
      </c>
      <c r="B24544" s="2">
        <f t="shared" si="35081"/>
        <v>85</v>
      </c>
      <c r="C24544" s="2">
        <f t="shared" si="35025"/>
        <v>55</v>
      </c>
      <c r="D24544" s="2">
        <f t="shared" ref="D24544" si="35082">D10144</f>
        <v>420</v>
      </c>
    </row>
    <row r="24545" spans="1:4" x14ac:dyDescent="0.3">
      <c r="A24545" s="2">
        <f t="shared" ref="A24545:B24545" si="35083">A10145</f>
        <v>64</v>
      </c>
      <c r="B24545" s="2">
        <f t="shared" si="35083"/>
        <v>85</v>
      </c>
      <c r="C24545" s="2">
        <f t="shared" si="35025"/>
        <v>55</v>
      </c>
      <c r="D24545" s="2">
        <f t="shared" ref="D24545" si="35084">D10145</f>
        <v>430</v>
      </c>
    </row>
    <row r="24546" spans="1:4" x14ac:dyDescent="0.3">
      <c r="A24546" s="2">
        <f t="shared" ref="A24546:B24546" si="35085">A10146</f>
        <v>65</v>
      </c>
      <c r="B24546" s="2">
        <f t="shared" si="35085"/>
        <v>85</v>
      </c>
      <c r="C24546" s="2">
        <f t="shared" si="35025"/>
        <v>55</v>
      </c>
      <c r="D24546" s="2">
        <f t="shared" ref="D24546" si="35086">D10146</f>
        <v>440</v>
      </c>
    </row>
    <row r="24547" spans="1:4" x14ac:dyDescent="0.3">
      <c r="A24547" s="2">
        <f t="shared" ref="A24547:B24547" si="35087">A10147</f>
        <v>66</v>
      </c>
      <c r="B24547" s="2">
        <f t="shared" si="35087"/>
        <v>85</v>
      </c>
      <c r="C24547" s="2">
        <f t="shared" si="35025"/>
        <v>55</v>
      </c>
      <c r="D24547" s="2">
        <f t="shared" ref="D24547" si="35088">D10147</f>
        <v>450</v>
      </c>
    </row>
    <row r="24548" spans="1:4" x14ac:dyDescent="0.3">
      <c r="A24548" s="2">
        <f t="shared" ref="A24548:B24548" si="35089">A10148</f>
        <v>67</v>
      </c>
      <c r="B24548" s="2">
        <f t="shared" si="35089"/>
        <v>85</v>
      </c>
      <c r="C24548" s="2">
        <f t="shared" si="35025"/>
        <v>55</v>
      </c>
      <c r="D24548" s="2">
        <f t="shared" ref="D24548" si="35090">D10148</f>
        <v>460</v>
      </c>
    </row>
    <row r="24549" spans="1:4" x14ac:dyDescent="0.3">
      <c r="A24549" s="2">
        <f t="shared" ref="A24549:B24549" si="35091">A10149</f>
        <v>68</v>
      </c>
      <c r="B24549" s="2">
        <f t="shared" si="35091"/>
        <v>85</v>
      </c>
      <c r="C24549" s="2">
        <f t="shared" si="35025"/>
        <v>55</v>
      </c>
      <c r="D24549" s="2">
        <f t="shared" ref="D24549" si="35092">D10149</f>
        <v>470</v>
      </c>
    </row>
    <row r="24550" spans="1:4" x14ac:dyDescent="0.3">
      <c r="A24550" s="2">
        <f t="shared" ref="A24550:B24550" si="35093">A10150</f>
        <v>69</v>
      </c>
      <c r="B24550" s="2">
        <f t="shared" si="35093"/>
        <v>85</v>
      </c>
      <c r="C24550" s="2">
        <f t="shared" si="35025"/>
        <v>55</v>
      </c>
      <c r="D24550" s="2">
        <f t="shared" ref="D24550" si="35094">D10150</f>
        <v>480</v>
      </c>
    </row>
    <row r="24551" spans="1:4" x14ac:dyDescent="0.3">
      <c r="A24551" s="2">
        <f t="shared" ref="A24551:B24551" si="35095">A10151</f>
        <v>70</v>
      </c>
      <c r="B24551" s="2">
        <f t="shared" si="35095"/>
        <v>85</v>
      </c>
      <c r="C24551" s="2">
        <f t="shared" si="35025"/>
        <v>55</v>
      </c>
      <c r="D24551" s="2">
        <f t="shared" ref="D24551" si="35096">D10151</f>
        <v>490</v>
      </c>
    </row>
    <row r="24552" spans="1:4" x14ac:dyDescent="0.3">
      <c r="A24552" s="2">
        <f t="shared" ref="A24552:B24552" si="35097">A10152</f>
        <v>71</v>
      </c>
      <c r="B24552" s="2">
        <f t="shared" si="35097"/>
        <v>85</v>
      </c>
      <c r="C24552" s="2">
        <f t="shared" si="35025"/>
        <v>55</v>
      </c>
      <c r="D24552" s="2">
        <f t="shared" ref="D24552" si="35098">D10152</f>
        <v>500</v>
      </c>
    </row>
    <row r="24553" spans="1:4" x14ac:dyDescent="0.3">
      <c r="A24553" s="2">
        <f t="shared" ref="A24553:B24553" si="35099">A10153</f>
        <v>72</v>
      </c>
      <c r="B24553" s="2">
        <f t="shared" si="35099"/>
        <v>85</v>
      </c>
      <c r="C24553" s="2">
        <f t="shared" si="35025"/>
        <v>55</v>
      </c>
      <c r="D24553" s="2">
        <f t="shared" ref="D24553" si="35100">D10153</f>
        <v>510</v>
      </c>
    </row>
    <row r="24554" spans="1:4" x14ac:dyDescent="0.3">
      <c r="A24554" s="2">
        <f t="shared" ref="A24554:B24554" si="35101">A10154</f>
        <v>73</v>
      </c>
      <c r="B24554" s="2">
        <f t="shared" si="35101"/>
        <v>85</v>
      </c>
      <c r="C24554" s="2">
        <f t="shared" si="35025"/>
        <v>55</v>
      </c>
      <c r="D24554" s="2">
        <f t="shared" ref="D24554" si="35102">D10154</f>
        <v>520</v>
      </c>
    </row>
    <row r="24555" spans="1:4" x14ac:dyDescent="0.3">
      <c r="A24555" s="2">
        <f t="shared" ref="A24555:B24555" si="35103">A10155</f>
        <v>74</v>
      </c>
      <c r="B24555" s="2">
        <f t="shared" si="35103"/>
        <v>85</v>
      </c>
      <c r="C24555" s="2">
        <f t="shared" si="35025"/>
        <v>55</v>
      </c>
      <c r="D24555" s="2">
        <f t="shared" ref="D24555" si="35104">D10155</f>
        <v>530</v>
      </c>
    </row>
    <row r="24556" spans="1:4" x14ac:dyDescent="0.3">
      <c r="A24556" s="2">
        <f t="shared" ref="A24556:B24556" si="35105">A10156</f>
        <v>75</v>
      </c>
      <c r="B24556" s="2">
        <f t="shared" si="35105"/>
        <v>85</v>
      </c>
      <c r="C24556" s="2">
        <f t="shared" si="35025"/>
        <v>55</v>
      </c>
      <c r="D24556" s="2">
        <f t="shared" ref="D24556" si="35106">D10156</f>
        <v>540</v>
      </c>
    </row>
    <row r="24557" spans="1:4" x14ac:dyDescent="0.3">
      <c r="A24557" s="2">
        <f t="shared" ref="A24557:B24557" si="35107">A10157</f>
        <v>76</v>
      </c>
      <c r="B24557" s="2">
        <f t="shared" si="35107"/>
        <v>85</v>
      </c>
      <c r="C24557" s="2">
        <f t="shared" si="35025"/>
        <v>55</v>
      </c>
      <c r="D24557" s="2">
        <f t="shared" ref="D24557" si="35108">D10157</f>
        <v>550</v>
      </c>
    </row>
    <row r="24558" spans="1:4" x14ac:dyDescent="0.3">
      <c r="A24558" s="2">
        <f t="shared" ref="A24558:B24558" si="35109">A10158</f>
        <v>77</v>
      </c>
      <c r="B24558" s="2">
        <f t="shared" si="35109"/>
        <v>85</v>
      </c>
      <c r="C24558" s="2">
        <f t="shared" si="35025"/>
        <v>55</v>
      </c>
      <c r="D24558" s="2">
        <f t="shared" ref="D24558" si="35110">D10158</f>
        <v>560</v>
      </c>
    </row>
    <row r="24559" spans="1:4" x14ac:dyDescent="0.3">
      <c r="A24559" s="2">
        <f t="shared" ref="A24559:B24559" si="35111">A10159</f>
        <v>78</v>
      </c>
      <c r="B24559" s="2">
        <f t="shared" si="35111"/>
        <v>85</v>
      </c>
      <c r="C24559" s="2">
        <f t="shared" si="35025"/>
        <v>55</v>
      </c>
      <c r="D24559" s="2">
        <f t="shared" ref="D24559" si="35112">D10159</f>
        <v>570</v>
      </c>
    </row>
    <row r="24560" spans="1:4" x14ac:dyDescent="0.3">
      <c r="A24560" s="2">
        <f t="shared" ref="A24560:B24560" si="35113">A10160</f>
        <v>79</v>
      </c>
      <c r="B24560" s="2">
        <f t="shared" si="35113"/>
        <v>85</v>
      </c>
      <c r="C24560" s="2">
        <f t="shared" si="35025"/>
        <v>55</v>
      </c>
      <c r="D24560" s="2">
        <f t="shared" ref="D24560" si="35114">D10160</f>
        <v>580</v>
      </c>
    </row>
    <row r="24561" spans="1:4" x14ac:dyDescent="0.3">
      <c r="A24561" s="2">
        <f t="shared" ref="A24561:B24561" si="35115">A10161</f>
        <v>80</v>
      </c>
      <c r="B24561" s="2">
        <f t="shared" si="35115"/>
        <v>85</v>
      </c>
      <c r="C24561" s="2">
        <f t="shared" si="35025"/>
        <v>55</v>
      </c>
      <c r="D24561" s="2">
        <f t="shared" ref="D24561" si="35116">D10161</f>
        <v>590</v>
      </c>
    </row>
    <row r="24562" spans="1:4" x14ac:dyDescent="0.3">
      <c r="A24562" s="2">
        <f t="shared" ref="A24562:B24562" si="35117">A10162</f>
        <v>81</v>
      </c>
      <c r="B24562" s="2">
        <f t="shared" si="35117"/>
        <v>85</v>
      </c>
      <c r="C24562" s="2">
        <f t="shared" si="35025"/>
        <v>55</v>
      </c>
      <c r="D24562" s="2">
        <f t="shared" ref="D24562" si="35118">D10162</f>
        <v>600</v>
      </c>
    </row>
    <row r="24563" spans="1:4" x14ac:dyDescent="0.3">
      <c r="A24563" s="2">
        <f t="shared" ref="A24563:B24563" si="35119">A10163</f>
        <v>82</v>
      </c>
      <c r="B24563" s="2">
        <f t="shared" si="35119"/>
        <v>85</v>
      </c>
      <c r="C24563" s="2">
        <f t="shared" si="35025"/>
        <v>55</v>
      </c>
      <c r="D24563" s="2">
        <f t="shared" ref="D24563" si="35120">D10163</f>
        <v>610</v>
      </c>
    </row>
    <row r="24564" spans="1:4" x14ac:dyDescent="0.3">
      <c r="A24564" s="2">
        <f t="shared" ref="A24564:B24564" si="35121">A10164</f>
        <v>83</v>
      </c>
      <c r="B24564" s="2">
        <f t="shared" si="35121"/>
        <v>85</v>
      </c>
      <c r="C24564" s="2">
        <f t="shared" si="35025"/>
        <v>55</v>
      </c>
      <c r="D24564" s="2">
        <f t="shared" ref="D24564" si="35122">D10164</f>
        <v>620</v>
      </c>
    </row>
    <row r="24565" spans="1:4" x14ac:dyDescent="0.3">
      <c r="A24565" s="2">
        <f t="shared" ref="A24565:B24565" si="35123">A10165</f>
        <v>84</v>
      </c>
      <c r="B24565" s="2">
        <f t="shared" si="35123"/>
        <v>85</v>
      </c>
      <c r="C24565" s="2">
        <f t="shared" si="35025"/>
        <v>55</v>
      </c>
      <c r="D24565" s="2">
        <f t="shared" ref="D24565" si="35124">D10165</f>
        <v>630</v>
      </c>
    </row>
    <row r="24566" spans="1:4" x14ac:dyDescent="0.3">
      <c r="A24566" s="2">
        <f t="shared" ref="A24566:B24566" si="35125">A10166</f>
        <v>85</v>
      </c>
      <c r="B24566" s="2">
        <f t="shared" si="35125"/>
        <v>85</v>
      </c>
      <c r="C24566" s="2">
        <f t="shared" si="35025"/>
        <v>55</v>
      </c>
      <c r="D24566" s="2">
        <f t="shared" ref="D24566" si="35126">D10166</f>
        <v>640</v>
      </c>
    </row>
    <row r="24567" spans="1:4" x14ac:dyDescent="0.3">
      <c r="A24567" s="2">
        <f t="shared" ref="A24567:B24567" si="35127">A10167</f>
        <v>86</v>
      </c>
      <c r="B24567" s="2">
        <f t="shared" si="35127"/>
        <v>85</v>
      </c>
      <c r="C24567" s="2">
        <f t="shared" si="35025"/>
        <v>55</v>
      </c>
      <c r="D24567" s="2">
        <f t="shared" ref="D24567" si="35128">D10167</f>
        <v>650</v>
      </c>
    </row>
    <row r="24568" spans="1:4" x14ac:dyDescent="0.3">
      <c r="A24568" s="2">
        <f t="shared" ref="A24568:B24568" si="35129">A10168</f>
        <v>87</v>
      </c>
      <c r="B24568" s="2">
        <f t="shared" si="35129"/>
        <v>85</v>
      </c>
      <c r="C24568" s="2">
        <f t="shared" si="35025"/>
        <v>55</v>
      </c>
      <c r="D24568" s="2">
        <f t="shared" ref="D24568" si="35130">D10168</f>
        <v>660</v>
      </c>
    </row>
    <row r="24569" spans="1:4" x14ac:dyDescent="0.3">
      <c r="A24569" s="2">
        <f t="shared" ref="A24569:B24569" si="35131">A10169</f>
        <v>88</v>
      </c>
      <c r="B24569" s="2">
        <f t="shared" si="35131"/>
        <v>85</v>
      </c>
      <c r="C24569" s="2">
        <f t="shared" si="35025"/>
        <v>55</v>
      </c>
      <c r="D24569" s="2">
        <f t="shared" ref="D24569" si="35132">D10169</f>
        <v>670</v>
      </c>
    </row>
    <row r="24570" spans="1:4" x14ac:dyDescent="0.3">
      <c r="A24570" s="2">
        <f t="shared" ref="A24570:B24570" si="35133">A10170</f>
        <v>89</v>
      </c>
      <c r="B24570" s="2">
        <f t="shared" si="35133"/>
        <v>85</v>
      </c>
      <c r="C24570" s="2">
        <f t="shared" si="35025"/>
        <v>55</v>
      </c>
      <c r="D24570" s="2">
        <f t="shared" ref="D24570" si="35134">D10170</f>
        <v>680</v>
      </c>
    </row>
    <row r="24571" spans="1:4" x14ac:dyDescent="0.3">
      <c r="A24571" s="2">
        <f t="shared" ref="A24571:B24571" si="35135">A10171</f>
        <v>90</v>
      </c>
      <c r="B24571" s="2">
        <f t="shared" si="35135"/>
        <v>85</v>
      </c>
      <c r="C24571" s="2">
        <f t="shared" si="35025"/>
        <v>55</v>
      </c>
      <c r="D24571" s="2">
        <f t="shared" ref="D24571" si="35136">D10171</f>
        <v>690</v>
      </c>
    </row>
    <row r="24572" spans="1:4" x14ac:dyDescent="0.3">
      <c r="A24572" s="2">
        <f t="shared" ref="A24572:B24572" si="35137">A10172</f>
        <v>91</v>
      </c>
      <c r="B24572" s="2">
        <f t="shared" si="35137"/>
        <v>85</v>
      </c>
      <c r="C24572" s="2">
        <f t="shared" si="35025"/>
        <v>55</v>
      </c>
      <c r="D24572" s="2">
        <f t="shared" ref="D24572" si="35138">D10172</f>
        <v>700</v>
      </c>
    </row>
    <row r="24573" spans="1:4" x14ac:dyDescent="0.3">
      <c r="A24573" s="2">
        <f t="shared" ref="A24573:B24573" si="35139">A10173</f>
        <v>92</v>
      </c>
      <c r="B24573" s="2">
        <f t="shared" si="35139"/>
        <v>85</v>
      </c>
      <c r="C24573" s="2">
        <f t="shared" si="35025"/>
        <v>55</v>
      </c>
      <c r="D24573" s="2">
        <f t="shared" ref="D24573" si="35140">D10173</f>
        <v>710</v>
      </c>
    </row>
    <row r="24574" spans="1:4" x14ac:dyDescent="0.3">
      <c r="A24574" s="2">
        <f t="shared" ref="A24574:B24574" si="35141">A10174</f>
        <v>93</v>
      </c>
      <c r="B24574" s="2">
        <f t="shared" si="35141"/>
        <v>85</v>
      </c>
      <c r="C24574" s="2">
        <f t="shared" si="35025"/>
        <v>55</v>
      </c>
      <c r="D24574" s="2">
        <f t="shared" ref="D24574" si="35142">D10174</f>
        <v>720</v>
      </c>
    </row>
    <row r="24575" spans="1:4" x14ac:dyDescent="0.3">
      <c r="A24575" s="2">
        <f t="shared" ref="A24575:B24575" si="35143">A10175</f>
        <v>94</v>
      </c>
      <c r="B24575" s="2">
        <f t="shared" si="35143"/>
        <v>85</v>
      </c>
      <c r="C24575" s="2">
        <f t="shared" si="35025"/>
        <v>55</v>
      </c>
      <c r="D24575" s="2">
        <f t="shared" ref="D24575" si="35144">D10175</f>
        <v>730</v>
      </c>
    </row>
    <row r="24576" spans="1:4" x14ac:dyDescent="0.3">
      <c r="A24576" s="2">
        <f t="shared" ref="A24576:B24576" si="35145">A10176</f>
        <v>95</v>
      </c>
      <c r="B24576" s="2">
        <f t="shared" si="35145"/>
        <v>85</v>
      </c>
      <c r="C24576" s="2">
        <f t="shared" si="35025"/>
        <v>55</v>
      </c>
      <c r="D24576" s="2">
        <f t="shared" ref="D24576" si="35146">D10176</f>
        <v>740</v>
      </c>
    </row>
    <row r="24577" spans="1:4" x14ac:dyDescent="0.3">
      <c r="A24577" s="2">
        <f t="shared" ref="A24577:B24577" si="35147">A10177</f>
        <v>96</v>
      </c>
      <c r="B24577" s="2">
        <f t="shared" si="35147"/>
        <v>85</v>
      </c>
      <c r="C24577" s="2">
        <f t="shared" si="35025"/>
        <v>55</v>
      </c>
      <c r="D24577" s="2">
        <f t="shared" ref="D24577" si="35148">D10177</f>
        <v>750</v>
      </c>
    </row>
    <row r="24578" spans="1:4" x14ac:dyDescent="0.3">
      <c r="A24578" s="2">
        <f t="shared" ref="A24578:B24578" si="35149">A10178</f>
        <v>97</v>
      </c>
      <c r="B24578" s="2">
        <f t="shared" si="35149"/>
        <v>85</v>
      </c>
      <c r="C24578" s="2">
        <f t="shared" si="35025"/>
        <v>55</v>
      </c>
      <c r="D24578" s="2">
        <f t="shared" ref="D24578" si="35150">D10178</f>
        <v>760</v>
      </c>
    </row>
    <row r="24579" spans="1:4" x14ac:dyDescent="0.3">
      <c r="A24579" s="2">
        <f t="shared" ref="A24579:B24579" si="35151">A10179</f>
        <v>98</v>
      </c>
      <c r="B24579" s="2">
        <f t="shared" si="35151"/>
        <v>85</v>
      </c>
      <c r="C24579" s="2">
        <f t="shared" si="35025"/>
        <v>55</v>
      </c>
      <c r="D24579" s="2">
        <f t="shared" ref="D24579" si="35152">D10179</f>
        <v>770</v>
      </c>
    </row>
    <row r="24580" spans="1:4" x14ac:dyDescent="0.3">
      <c r="A24580" s="2">
        <f t="shared" ref="A24580:B24580" si="35153">A10180</f>
        <v>99</v>
      </c>
      <c r="B24580" s="2">
        <f t="shared" si="35153"/>
        <v>85</v>
      </c>
      <c r="C24580" s="2">
        <f t="shared" ref="C24580:C24643" si="35154">C24579</f>
        <v>55</v>
      </c>
      <c r="D24580" s="2">
        <f t="shared" ref="D24580" si="35155">D10180</f>
        <v>780</v>
      </c>
    </row>
    <row r="24581" spans="1:4" x14ac:dyDescent="0.3">
      <c r="A24581" s="2">
        <f t="shared" ref="A24581:B24581" si="35156">A10181</f>
        <v>100</v>
      </c>
      <c r="B24581" s="2">
        <f t="shared" si="35156"/>
        <v>85</v>
      </c>
      <c r="C24581" s="2">
        <f t="shared" si="35154"/>
        <v>55</v>
      </c>
      <c r="D24581" s="2">
        <f t="shared" ref="D24581" si="35157">D10181</f>
        <v>790</v>
      </c>
    </row>
    <row r="24582" spans="1:4" x14ac:dyDescent="0.3">
      <c r="A24582" s="2">
        <f t="shared" ref="A24582:B24582" si="35158">A10182</f>
        <v>101</v>
      </c>
      <c r="B24582" s="2">
        <f t="shared" si="35158"/>
        <v>85</v>
      </c>
      <c r="C24582" s="2">
        <f t="shared" si="35154"/>
        <v>55</v>
      </c>
      <c r="D24582" s="2">
        <f t="shared" ref="D24582" si="35159">D10182</f>
        <v>800</v>
      </c>
    </row>
    <row r="24583" spans="1:4" x14ac:dyDescent="0.3">
      <c r="A24583" s="2">
        <f t="shared" ref="A24583:B24583" si="35160">A10183</f>
        <v>102</v>
      </c>
      <c r="B24583" s="2">
        <f t="shared" si="35160"/>
        <v>85</v>
      </c>
      <c r="C24583" s="2">
        <f t="shared" si="35154"/>
        <v>55</v>
      </c>
      <c r="D24583" s="2">
        <f t="shared" ref="D24583" si="35161">D10183</f>
        <v>810</v>
      </c>
    </row>
    <row r="24584" spans="1:4" x14ac:dyDescent="0.3">
      <c r="A24584" s="2">
        <f t="shared" ref="A24584:B24584" si="35162">A10184</f>
        <v>103</v>
      </c>
      <c r="B24584" s="2">
        <f t="shared" si="35162"/>
        <v>85</v>
      </c>
      <c r="C24584" s="2">
        <f t="shared" si="35154"/>
        <v>55</v>
      </c>
      <c r="D24584" s="2">
        <f t="shared" ref="D24584" si="35163">D10184</f>
        <v>820</v>
      </c>
    </row>
    <row r="24585" spans="1:4" x14ac:dyDescent="0.3">
      <c r="A24585" s="2">
        <f t="shared" ref="A24585:B24585" si="35164">A10185</f>
        <v>104</v>
      </c>
      <c r="B24585" s="2">
        <f t="shared" si="35164"/>
        <v>85</v>
      </c>
      <c r="C24585" s="2">
        <f t="shared" si="35154"/>
        <v>55</v>
      </c>
      <c r="D24585" s="2">
        <f t="shared" ref="D24585" si="35165">D10185</f>
        <v>830</v>
      </c>
    </row>
    <row r="24586" spans="1:4" x14ac:dyDescent="0.3">
      <c r="A24586" s="2">
        <f t="shared" ref="A24586:B24586" si="35166">A10186</f>
        <v>105</v>
      </c>
      <c r="B24586" s="2">
        <f t="shared" si="35166"/>
        <v>85</v>
      </c>
      <c r="C24586" s="2">
        <f t="shared" si="35154"/>
        <v>55</v>
      </c>
      <c r="D24586" s="2">
        <f t="shared" ref="D24586" si="35167">D10186</f>
        <v>840</v>
      </c>
    </row>
    <row r="24587" spans="1:4" x14ac:dyDescent="0.3">
      <c r="A24587" s="2">
        <f t="shared" ref="A24587:B24587" si="35168">A10187</f>
        <v>106</v>
      </c>
      <c r="B24587" s="2">
        <f t="shared" si="35168"/>
        <v>85</v>
      </c>
      <c r="C24587" s="2">
        <f t="shared" si="35154"/>
        <v>55</v>
      </c>
      <c r="D24587" s="2">
        <f t="shared" ref="D24587" si="35169">D10187</f>
        <v>850</v>
      </c>
    </row>
    <row r="24588" spans="1:4" x14ac:dyDescent="0.3">
      <c r="A24588" s="2">
        <f t="shared" ref="A24588:B24588" si="35170">A10188</f>
        <v>107</v>
      </c>
      <c r="B24588" s="2">
        <f t="shared" si="35170"/>
        <v>85</v>
      </c>
      <c r="C24588" s="2">
        <f t="shared" si="35154"/>
        <v>55</v>
      </c>
      <c r="D24588" s="2">
        <f t="shared" ref="D24588" si="35171">D10188</f>
        <v>860</v>
      </c>
    </row>
    <row r="24589" spans="1:4" x14ac:dyDescent="0.3">
      <c r="A24589" s="2">
        <f t="shared" ref="A24589:B24589" si="35172">A10189</f>
        <v>108</v>
      </c>
      <c r="B24589" s="2">
        <f t="shared" si="35172"/>
        <v>85</v>
      </c>
      <c r="C24589" s="2">
        <f t="shared" si="35154"/>
        <v>55</v>
      </c>
      <c r="D24589" s="2">
        <f t="shared" ref="D24589" si="35173">D10189</f>
        <v>870</v>
      </c>
    </row>
    <row r="24590" spans="1:4" x14ac:dyDescent="0.3">
      <c r="A24590" s="2">
        <f t="shared" ref="A24590:B24590" si="35174">A10190</f>
        <v>109</v>
      </c>
      <c r="B24590" s="2">
        <f t="shared" si="35174"/>
        <v>85</v>
      </c>
      <c r="C24590" s="2">
        <f t="shared" si="35154"/>
        <v>55</v>
      </c>
      <c r="D24590" s="2">
        <f t="shared" ref="D24590" si="35175">D10190</f>
        <v>880</v>
      </c>
    </row>
    <row r="24591" spans="1:4" x14ac:dyDescent="0.3">
      <c r="A24591" s="2">
        <f t="shared" ref="A24591:B24591" si="35176">A10191</f>
        <v>110</v>
      </c>
      <c r="B24591" s="2">
        <f t="shared" si="35176"/>
        <v>85</v>
      </c>
      <c r="C24591" s="2">
        <f t="shared" si="35154"/>
        <v>55</v>
      </c>
      <c r="D24591" s="2">
        <f t="shared" ref="D24591" si="35177">D10191</f>
        <v>890</v>
      </c>
    </row>
    <row r="24592" spans="1:4" x14ac:dyDescent="0.3">
      <c r="A24592" s="2">
        <f t="shared" ref="A24592:B24592" si="35178">A10192</f>
        <v>111</v>
      </c>
      <c r="B24592" s="2">
        <f t="shared" si="35178"/>
        <v>85</v>
      </c>
      <c r="C24592" s="2">
        <f t="shared" si="35154"/>
        <v>55</v>
      </c>
      <c r="D24592" s="2">
        <f t="shared" ref="D24592" si="35179">D10192</f>
        <v>900</v>
      </c>
    </row>
    <row r="24593" spans="1:4" x14ac:dyDescent="0.3">
      <c r="A24593" s="2">
        <f t="shared" ref="A24593:B24593" si="35180">A10193</f>
        <v>112</v>
      </c>
      <c r="B24593" s="2">
        <f t="shared" si="35180"/>
        <v>85</v>
      </c>
      <c r="C24593" s="2">
        <f t="shared" si="35154"/>
        <v>55</v>
      </c>
      <c r="D24593" s="2">
        <f t="shared" ref="D24593" si="35181">D10193</f>
        <v>910</v>
      </c>
    </row>
    <row r="24594" spans="1:4" x14ac:dyDescent="0.3">
      <c r="A24594" s="2">
        <f t="shared" ref="A24594:B24594" si="35182">A10194</f>
        <v>113</v>
      </c>
      <c r="B24594" s="2">
        <f t="shared" si="35182"/>
        <v>85</v>
      </c>
      <c r="C24594" s="2">
        <f t="shared" si="35154"/>
        <v>55</v>
      </c>
      <c r="D24594" s="2">
        <f t="shared" ref="D24594" si="35183">D10194</f>
        <v>920</v>
      </c>
    </row>
    <row r="24595" spans="1:4" x14ac:dyDescent="0.3">
      <c r="A24595" s="2">
        <f t="shared" ref="A24595:B24595" si="35184">A10195</f>
        <v>114</v>
      </c>
      <c r="B24595" s="2">
        <f t="shared" si="35184"/>
        <v>85</v>
      </c>
      <c r="C24595" s="2">
        <f t="shared" si="35154"/>
        <v>55</v>
      </c>
      <c r="D24595" s="2">
        <f t="shared" ref="D24595" si="35185">D10195</f>
        <v>930</v>
      </c>
    </row>
    <row r="24596" spans="1:4" x14ac:dyDescent="0.3">
      <c r="A24596" s="2">
        <f t="shared" ref="A24596:B24596" si="35186">A10196</f>
        <v>115</v>
      </c>
      <c r="B24596" s="2">
        <f t="shared" si="35186"/>
        <v>85</v>
      </c>
      <c r="C24596" s="2">
        <f t="shared" si="35154"/>
        <v>55</v>
      </c>
      <c r="D24596" s="2">
        <f t="shared" ref="D24596" si="35187">D10196</f>
        <v>940</v>
      </c>
    </row>
    <row r="24597" spans="1:4" x14ac:dyDescent="0.3">
      <c r="A24597" s="2">
        <f t="shared" ref="A24597:B24597" si="35188">A10197</f>
        <v>116</v>
      </c>
      <c r="B24597" s="2">
        <f t="shared" si="35188"/>
        <v>85</v>
      </c>
      <c r="C24597" s="2">
        <f t="shared" si="35154"/>
        <v>55</v>
      </c>
      <c r="D24597" s="2">
        <f t="shared" ref="D24597" si="35189">D10197</f>
        <v>950</v>
      </c>
    </row>
    <row r="24598" spans="1:4" x14ac:dyDescent="0.3">
      <c r="A24598" s="2">
        <f t="shared" ref="A24598:B24598" si="35190">A10198</f>
        <v>117</v>
      </c>
      <c r="B24598" s="2">
        <f t="shared" si="35190"/>
        <v>85</v>
      </c>
      <c r="C24598" s="2">
        <f t="shared" si="35154"/>
        <v>55</v>
      </c>
      <c r="D24598" s="2">
        <f t="shared" ref="D24598" si="35191">D10198</f>
        <v>960</v>
      </c>
    </row>
    <row r="24599" spans="1:4" x14ac:dyDescent="0.3">
      <c r="A24599" s="2">
        <f t="shared" ref="A24599:B24599" si="35192">A10199</f>
        <v>118</v>
      </c>
      <c r="B24599" s="2">
        <f t="shared" si="35192"/>
        <v>85</v>
      </c>
      <c r="C24599" s="2">
        <f t="shared" si="35154"/>
        <v>55</v>
      </c>
      <c r="D24599" s="2">
        <f t="shared" ref="D24599" si="35193">D10199</f>
        <v>970</v>
      </c>
    </row>
    <row r="24600" spans="1:4" x14ac:dyDescent="0.3">
      <c r="A24600" s="2">
        <f t="shared" ref="A24600:B24600" si="35194">A10200</f>
        <v>119</v>
      </c>
      <c r="B24600" s="2">
        <f t="shared" si="35194"/>
        <v>85</v>
      </c>
      <c r="C24600" s="2">
        <f t="shared" si="35154"/>
        <v>55</v>
      </c>
      <c r="D24600" s="2">
        <f t="shared" ref="D24600" si="35195">D10200</f>
        <v>980</v>
      </c>
    </row>
    <row r="24601" spans="1:4" x14ac:dyDescent="0.3">
      <c r="A24601" s="2">
        <f t="shared" ref="A24601:B24601" si="35196">A10201</f>
        <v>120</v>
      </c>
      <c r="B24601" s="2">
        <f t="shared" si="35196"/>
        <v>85</v>
      </c>
      <c r="C24601" s="2">
        <f t="shared" si="35154"/>
        <v>55</v>
      </c>
      <c r="D24601" s="2">
        <f t="shared" ref="D24601" si="35197">D10201</f>
        <v>1000</v>
      </c>
    </row>
    <row r="24602" spans="1:4" x14ac:dyDescent="0.3">
      <c r="A24602" s="2">
        <f t="shared" ref="A24602:B24602" si="35198">A10202</f>
        <v>1</v>
      </c>
      <c r="B24602" s="2">
        <f t="shared" si="35198"/>
        <v>86</v>
      </c>
      <c r="C24602" s="2">
        <f t="shared" si="35154"/>
        <v>55</v>
      </c>
      <c r="D24602" s="2">
        <f t="shared" ref="D24602" si="35199">D10202</f>
        <v>0</v>
      </c>
    </row>
    <row r="24603" spans="1:4" x14ac:dyDescent="0.3">
      <c r="A24603" s="2">
        <f t="shared" ref="A24603:B24603" si="35200">A10203</f>
        <v>2</v>
      </c>
      <c r="B24603" s="2">
        <f t="shared" si="35200"/>
        <v>86</v>
      </c>
      <c r="C24603" s="2">
        <f t="shared" si="35154"/>
        <v>55</v>
      </c>
      <c r="D24603" s="2">
        <f t="shared" ref="D24603" si="35201">D10203</f>
        <v>0</v>
      </c>
    </row>
    <row r="24604" spans="1:4" x14ac:dyDescent="0.3">
      <c r="A24604" s="2">
        <f t="shared" ref="A24604:B24604" si="35202">A10204</f>
        <v>3</v>
      </c>
      <c r="B24604" s="2">
        <f t="shared" si="35202"/>
        <v>86</v>
      </c>
      <c r="C24604" s="2">
        <f t="shared" si="35154"/>
        <v>55</v>
      </c>
      <c r="D24604" s="2">
        <f t="shared" ref="D24604" si="35203">D10204</f>
        <v>0</v>
      </c>
    </row>
    <row r="24605" spans="1:4" x14ac:dyDescent="0.3">
      <c r="A24605" s="2">
        <f t="shared" ref="A24605:B24605" si="35204">A10205</f>
        <v>4</v>
      </c>
      <c r="B24605" s="2">
        <f t="shared" si="35204"/>
        <v>86</v>
      </c>
      <c r="C24605" s="2">
        <f t="shared" si="35154"/>
        <v>55</v>
      </c>
      <c r="D24605" s="2">
        <f t="shared" ref="D24605" si="35205">D10205</f>
        <v>0</v>
      </c>
    </row>
    <row r="24606" spans="1:4" x14ac:dyDescent="0.3">
      <c r="A24606" s="2">
        <f t="shared" ref="A24606:B24606" si="35206">A10206</f>
        <v>5</v>
      </c>
      <c r="B24606" s="2">
        <f t="shared" si="35206"/>
        <v>86</v>
      </c>
      <c r="C24606" s="2">
        <f t="shared" si="35154"/>
        <v>55</v>
      </c>
      <c r="D24606" s="2">
        <f t="shared" ref="D24606" si="35207">D10206</f>
        <v>0</v>
      </c>
    </row>
    <row r="24607" spans="1:4" x14ac:dyDescent="0.3">
      <c r="A24607" s="2">
        <f t="shared" ref="A24607:B24607" si="35208">A10207</f>
        <v>6</v>
      </c>
      <c r="B24607" s="2">
        <f t="shared" si="35208"/>
        <v>86</v>
      </c>
      <c r="C24607" s="2">
        <f t="shared" si="35154"/>
        <v>55</v>
      </c>
      <c r="D24607" s="2">
        <f t="shared" ref="D24607" si="35209">D10207</f>
        <v>10</v>
      </c>
    </row>
    <row r="24608" spans="1:4" x14ac:dyDescent="0.3">
      <c r="A24608" s="2">
        <f t="shared" ref="A24608:B24608" si="35210">A10208</f>
        <v>7</v>
      </c>
      <c r="B24608" s="2">
        <f t="shared" si="35210"/>
        <v>86</v>
      </c>
      <c r="C24608" s="2">
        <f t="shared" si="35154"/>
        <v>55</v>
      </c>
      <c r="D24608" s="2">
        <f t="shared" ref="D24608" si="35211">D10208</f>
        <v>15</v>
      </c>
    </row>
    <row r="24609" spans="1:4" x14ac:dyDescent="0.3">
      <c r="A24609" s="2">
        <f t="shared" ref="A24609:B24609" si="35212">A10209</f>
        <v>8</v>
      </c>
      <c r="B24609" s="2">
        <f t="shared" si="35212"/>
        <v>86</v>
      </c>
      <c r="C24609" s="2">
        <f t="shared" si="35154"/>
        <v>55</v>
      </c>
      <c r="D24609" s="2">
        <f t="shared" ref="D24609" si="35213">D10209</f>
        <v>20</v>
      </c>
    </row>
    <row r="24610" spans="1:4" x14ac:dyDescent="0.3">
      <c r="A24610" s="2">
        <f t="shared" ref="A24610:B24610" si="35214">A10210</f>
        <v>9</v>
      </c>
      <c r="B24610" s="2">
        <f t="shared" si="35214"/>
        <v>86</v>
      </c>
      <c r="C24610" s="2">
        <f t="shared" si="35154"/>
        <v>55</v>
      </c>
      <c r="D24610" s="2">
        <f t="shared" ref="D24610" si="35215">D10210</f>
        <v>25</v>
      </c>
    </row>
    <row r="24611" spans="1:4" x14ac:dyDescent="0.3">
      <c r="A24611" s="2">
        <f t="shared" ref="A24611:B24611" si="35216">A10211</f>
        <v>10</v>
      </c>
      <c r="B24611" s="2">
        <f t="shared" si="35216"/>
        <v>86</v>
      </c>
      <c r="C24611" s="2">
        <f t="shared" si="35154"/>
        <v>55</v>
      </c>
      <c r="D24611" s="2">
        <f t="shared" ref="D24611" si="35217">D10211</f>
        <v>30</v>
      </c>
    </row>
    <row r="24612" spans="1:4" x14ac:dyDescent="0.3">
      <c r="A24612" s="2">
        <f t="shared" ref="A24612:B24612" si="35218">A10212</f>
        <v>11</v>
      </c>
      <c r="B24612" s="2">
        <f t="shared" si="35218"/>
        <v>86</v>
      </c>
      <c r="C24612" s="2">
        <f t="shared" si="35154"/>
        <v>55</v>
      </c>
      <c r="D24612" s="2">
        <f t="shared" ref="D24612" si="35219">D10212</f>
        <v>35</v>
      </c>
    </row>
    <row r="24613" spans="1:4" x14ac:dyDescent="0.3">
      <c r="A24613" s="2">
        <f t="shared" ref="A24613:B24613" si="35220">A10213</f>
        <v>12</v>
      </c>
      <c r="B24613" s="2">
        <f t="shared" si="35220"/>
        <v>86</v>
      </c>
      <c r="C24613" s="2">
        <f t="shared" si="35154"/>
        <v>55</v>
      </c>
      <c r="D24613" s="2">
        <f t="shared" ref="D24613" si="35221">D10213</f>
        <v>40</v>
      </c>
    </row>
    <row r="24614" spans="1:4" x14ac:dyDescent="0.3">
      <c r="A24614" s="2">
        <f t="shared" ref="A24614:B24614" si="35222">A10214</f>
        <v>13</v>
      </c>
      <c r="B24614" s="2">
        <f t="shared" si="35222"/>
        <v>86</v>
      </c>
      <c r="C24614" s="2">
        <f t="shared" si="35154"/>
        <v>55</v>
      </c>
      <c r="D24614" s="2">
        <f t="shared" ref="D24614" si="35223">D10214</f>
        <v>45</v>
      </c>
    </row>
    <row r="24615" spans="1:4" x14ac:dyDescent="0.3">
      <c r="A24615" s="2">
        <f t="shared" ref="A24615:B24615" si="35224">A10215</f>
        <v>14</v>
      </c>
      <c r="B24615" s="2">
        <f t="shared" si="35224"/>
        <v>86</v>
      </c>
      <c r="C24615" s="2">
        <f t="shared" si="35154"/>
        <v>55</v>
      </c>
      <c r="D24615" s="2">
        <f t="shared" ref="D24615" si="35225">D10215</f>
        <v>50</v>
      </c>
    </row>
    <row r="24616" spans="1:4" x14ac:dyDescent="0.3">
      <c r="A24616" s="2">
        <f t="shared" ref="A24616:B24616" si="35226">A10216</f>
        <v>15</v>
      </c>
      <c r="B24616" s="2">
        <f t="shared" si="35226"/>
        <v>86</v>
      </c>
      <c r="C24616" s="2">
        <f t="shared" si="35154"/>
        <v>55</v>
      </c>
      <c r="D24616" s="2">
        <f t="shared" ref="D24616" si="35227">D10216</f>
        <v>55</v>
      </c>
    </row>
    <row r="24617" spans="1:4" x14ac:dyDescent="0.3">
      <c r="A24617" s="2">
        <f t="shared" ref="A24617:B24617" si="35228">A10217</f>
        <v>16</v>
      </c>
      <c r="B24617" s="2">
        <f t="shared" si="35228"/>
        <v>86</v>
      </c>
      <c r="C24617" s="2">
        <f t="shared" si="35154"/>
        <v>55</v>
      </c>
      <c r="D24617" s="2">
        <f t="shared" ref="D24617" si="35229">D10217</f>
        <v>60</v>
      </c>
    </row>
    <row r="24618" spans="1:4" x14ac:dyDescent="0.3">
      <c r="A24618" s="2">
        <f t="shared" ref="A24618:B24618" si="35230">A10218</f>
        <v>17</v>
      </c>
      <c r="B24618" s="2">
        <f t="shared" si="35230"/>
        <v>86</v>
      </c>
      <c r="C24618" s="2">
        <f t="shared" si="35154"/>
        <v>55</v>
      </c>
      <c r="D24618" s="2">
        <f t="shared" ref="D24618" si="35231">D10218</f>
        <v>65</v>
      </c>
    </row>
    <row r="24619" spans="1:4" x14ac:dyDescent="0.3">
      <c r="A24619" s="2">
        <f t="shared" ref="A24619:B24619" si="35232">A10219</f>
        <v>18</v>
      </c>
      <c r="B24619" s="2">
        <f t="shared" si="35232"/>
        <v>86</v>
      </c>
      <c r="C24619" s="2">
        <f t="shared" si="35154"/>
        <v>55</v>
      </c>
      <c r="D24619" s="2">
        <f t="shared" ref="D24619" si="35233">D10219</f>
        <v>70</v>
      </c>
    </row>
    <row r="24620" spans="1:4" x14ac:dyDescent="0.3">
      <c r="A24620" s="2">
        <f t="shared" ref="A24620:B24620" si="35234">A10220</f>
        <v>19</v>
      </c>
      <c r="B24620" s="2">
        <f t="shared" si="35234"/>
        <v>86</v>
      </c>
      <c r="C24620" s="2">
        <f t="shared" si="35154"/>
        <v>55</v>
      </c>
      <c r="D24620" s="2">
        <f t="shared" ref="D24620" si="35235">D10220</f>
        <v>75</v>
      </c>
    </row>
    <row r="24621" spans="1:4" x14ac:dyDescent="0.3">
      <c r="A24621" s="2">
        <f t="shared" ref="A24621:B24621" si="35236">A10221</f>
        <v>20</v>
      </c>
      <c r="B24621" s="2">
        <f t="shared" si="35236"/>
        <v>86</v>
      </c>
      <c r="C24621" s="2">
        <f t="shared" si="35154"/>
        <v>55</v>
      </c>
      <c r="D24621" s="2">
        <f t="shared" ref="D24621" si="35237">D10221</f>
        <v>80</v>
      </c>
    </row>
    <row r="24622" spans="1:4" x14ac:dyDescent="0.3">
      <c r="A24622" s="2">
        <f t="shared" ref="A24622:B24622" si="35238">A10222</f>
        <v>21</v>
      </c>
      <c r="B24622" s="2">
        <f t="shared" si="35238"/>
        <v>86</v>
      </c>
      <c r="C24622" s="2">
        <f t="shared" si="35154"/>
        <v>55</v>
      </c>
      <c r="D24622" s="2">
        <f t="shared" ref="D24622" si="35239">D10222</f>
        <v>85</v>
      </c>
    </row>
    <row r="24623" spans="1:4" x14ac:dyDescent="0.3">
      <c r="A24623" s="2">
        <f t="shared" ref="A24623:B24623" si="35240">A10223</f>
        <v>22</v>
      </c>
      <c r="B24623" s="2">
        <f t="shared" si="35240"/>
        <v>86</v>
      </c>
      <c r="C24623" s="2">
        <f t="shared" si="35154"/>
        <v>55</v>
      </c>
      <c r="D24623" s="2">
        <f t="shared" ref="D24623" si="35241">D10223</f>
        <v>90</v>
      </c>
    </row>
    <row r="24624" spans="1:4" x14ac:dyDescent="0.3">
      <c r="A24624" s="2">
        <f t="shared" ref="A24624:B24624" si="35242">A10224</f>
        <v>23</v>
      </c>
      <c r="B24624" s="2">
        <f t="shared" si="35242"/>
        <v>86</v>
      </c>
      <c r="C24624" s="2">
        <f t="shared" si="35154"/>
        <v>55</v>
      </c>
      <c r="D24624" s="2">
        <f t="shared" ref="D24624" si="35243">D10224</f>
        <v>95</v>
      </c>
    </row>
    <row r="24625" spans="1:4" x14ac:dyDescent="0.3">
      <c r="A24625" s="2">
        <f t="shared" ref="A24625:B24625" si="35244">A10225</f>
        <v>24</v>
      </c>
      <c r="B24625" s="2">
        <f t="shared" si="35244"/>
        <v>86</v>
      </c>
      <c r="C24625" s="2">
        <f t="shared" si="35154"/>
        <v>55</v>
      </c>
      <c r="D24625" s="2">
        <f t="shared" ref="D24625" si="35245">D10225</f>
        <v>100</v>
      </c>
    </row>
    <row r="24626" spans="1:4" x14ac:dyDescent="0.3">
      <c r="A24626" s="2">
        <f t="shared" ref="A24626:B24626" si="35246">A10226</f>
        <v>25</v>
      </c>
      <c r="B24626" s="2">
        <f t="shared" si="35246"/>
        <v>86</v>
      </c>
      <c r="C24626" s="2">
        <f t="shared" si="35154"/>
        <v>55</v>
      </c>
      <c r="D24626" s="2">
        <f t="shared" ref="D24626" si="35247">D10226</f>
        <v>105</v>
      </c>
    </row>
    <row r="24627" spans="1:4" x14ac:dyDescent="0.3">
      <c r="A24627" s="2">
        <f t="shared" ref="A24627:B24627" si="35248">A10227</f>
        <v>26</v>
      </c>
      <c r="B24627" s="2">
        <f t="shared" si="35248"/>
        <v>86</v>
      </c>
      <c r="C24627" s="2">
        <f t="shared" si="35154"/>
        <v>55</v>
      </c>
      <c r="D24627" s="2">
        <f t="shared" ref="D24627" si="35249">D10227</f>
        <v>110</v>
      </c>
    </row>
    <row r="24628" spans="1:4" x14ac:dyDescent="0.3">
      <c r="A24628" s="2">
        <f t="shared" ref="A24628:B24628" si="35250">A10228</f>
        <v>27</v>
      </c>
      <c r="B24628" s="2">
        <f t="shared" si="35250"/>
        <v>86</v>
      </c>
      <c r="C24628" s="2">
        <f t="shared" si="35154"/>
        <v>55</v>
      </c>
      <c r="D24628" s="2">
        <f t="shared" ref="D24628" si="35251">D10228</f>
        <v>115</v>
      </c>
    </row>
    <row r="24629" spans="1:4" x14ac:dyDescent="0.3">
      <c r="A24629" s="2">
        <f t="shared" ref="A24629:B24629" si="35252">A10229</f>
        <v>28</v>
      </c>
      <c r="B24629" s="2">
        <f t="shared" si="35252"/>
        <v>86</v>
      </c>
      <c r="C24629" s="2">
        <f t="shared" si="35154"/>
        <v>55</v>
      </c>
      <c r="D24629" s="2">
        <f t="shared" ref="D24629" si="35253">D10229</f>
        <v>120</v>
      </c>
    </row>
    <row r="24630" spans="1:4" x14ac:dyDescent="0.3">
      <c r="A24630" s="2">
        <f t="shared" ref="A24630:B24630" si="35254">A10230</f>
        <v>29</v>
      </c>
      <c r="B24630" s="2">
        <f t="shared" si="35254"/>
        <v>86</v>
      </c>
      <c r="C24630" s="2">
        <f t="shared" si="35154"/>
        <v>55</v>
      </c>
      <c r="D24630" s="2">
        <f t="shared" ref="D24630" si="35255">D10230</f>
        <v>125</v>
      </c>
    </row>
    <row r="24631" spans="1:4" x14ac:dyDescent="0.3">
      <c r="A24631" s="2">
        <f t="shared" ref="A24631:B24631" si="35256">A10231</f>
        <v>30</v>
      </c>
      <c r="B24631" s="2">
        <f t="shared" si="35256"/>
        <v>86</v>
      </c>
      <c r="C24631" s="2">
        <f t="shared" si="35154"/>
        <v>55</v>
      </c>
      <c r="D24631" s="2">
        <f t="shared" ref="D24631" si="35257">D10231</f>
        <v>130</v>
      </c>
    </row>
    <row r="24632" spans="1:4" x14ac:dyDescent="0.3">
      <c r="A24632" s="2">
        <f t="shared" ref="A24632:B24632" si="35258">A10232</f>
        <v>31</v>
      </c>
      <c r="B24632" s="2">
        <f t="shared" si="35258"/>
        <v>86</v>
      </c>
      <c r="C24632" s="2">
        <f t="shared" si="35154"/>
        <v>55</v>
      </c>
      <c r="D24632" s="2">
        <f t="shared" ref="D24632" si="35259">D10232</f>
        <v>135</v>
      </c>
    </row>
    <row r="24633" spans="1:4" x14ac:dyDescent="0.3">
      <c r="A24633" s="2">
        <f t="shared" ref="A24633:B24633" si="35260">A10233</f>
        <v>32</v>
      </c>
      <c r="B24633" s="2">
        <f t="shared" si="35260"/>
        <v>86</v>
      </c>
      <c r="C24633" s="2">
        <f t="shared" si="35154"/>
        <v>55</v>
      </c>
      <c r="D24633" s="2">
        <f t="shared" ref="D24633" si="35261">D10233</f>
        <v>140</v>
      </c>
    </row>
    <row r="24634" spans="1:4" x14ac:dyDescent="0.3">
      <c r="A24634" s="2">
        <f t="shared" ref="A24634:B24634" si="35262">A10234</f>
        <v>33</v>
      </c>
      <c r="B24634" s="2">
        <f t="shared" si="35262"/>
        <v>86</v>
      </c>
      <c r="C24634" s="2">
        <f t="shared" si="35154"/>
        <v>55</v>
      </c>
      <c r="D24634" s="2">
        <f t="shared" ref="D24634" si="35263">D10234</f>
        <v>145</v>
      </c>
    </row>
    <row r="24635" spans="1:4" x14ac:dyDescent="0.3">
      <c r="A24635" s="2">
        <f t="shared" ref="A24635:B24635" si="35264">A10235</f>
        <v>34</v>
      </c>
      <c r="B24635" s="2">
        <f t="shared" si="35264"/>
        <v>86</v>
      </c>
      <c r="C24635" s="2">
        <f t="shared" si="35154"/>
        <v>55</v>
      </c>
      <c r="D24635" s="2">
        <f t="shared" ref="D24635" si="35265">D10235</f>
        <v>150</v>
      </c>
    </row>
    <row r="24636" spans="1:4" x14ac:dyDescent="0.3">
      <c r="A24636" s="2">
        <f t="shared" ref="A24636:B24636" si="35266">A10236</f>
        <v>35</v>
      </c>
      <c r="B24636" s="2">
        <f t="shared" si="35266"/>
        <v>86</v>
      </c>
      <c r="C24636" s="2">
        <f t="shared" si="35154"/>
        <v>55</v>
      </c>
      <c r="D24636" s="2">
        <f t="shared" ref="D24636" si="35267">D10236</f>
        <v>155</v>
      </c>
    </row>
    <row r="24637" spans="1:4" x14ac:dyDescent="0.3">
      <c r="A24637" s="2">
        <f t="shared" ref="A24637:B24637" si="35268">A10237</f>
        <v>36</v>
      </c>
      <c r="B24637" s="2">
        <f t="shared" si="35268"/>
        <v>86</v>
      </c>
      <c r="C24637" s="2">
        <f t="shared" si="35154"/>
        <v>55</v>
      </c>
      <c r="D24637" s="2">
        <f t="shared" ref="D24637" si="35269">D10237</f>
        <v>160</v>
      </c>
    </row>
    <row r="24638" spans="1:4" x14ac:dyDescent="0.3">
      <c r="A24638" s="2">
        <f t="shared" ref="A24638:B24638" si="35270">A10238</f>
        <v>37</v>
      </c>
      <c r="B24638" s="2">
        <f t="shared" si="35270"/>
        <v>86</v>
      </c>
      <c r="C24638" s="2">
        <f t="shared" si="35154"/>
        <v>55</v>
      </c>
      <c r="D24638" s="2">
        <f t="shared" ref="D24638" si="35271">D10238</f>
        <v>165</v>
      </c>
    </row>
    <row r="24639" spans="1:4" x14ac:dyDescent="0.3">
      <c r="A24639" s="2">
        <f t="shared" ref="A24639:B24639" si="35272">A10239</f>
        <v>38</v>
      </c>
      <c r="B24639" s="2">
        <f t="shared" si="35272"/>
        <v>86</v>
      </c>
      <c r="C24639" s="2">
        <f t="shared" si="35154"/>
        <v>55</v>
      </c>
      <c r="D24639" s="2">
        <f t="shared" ref="D24639" si="35273">D10239</f>
        <v>170</v>
      </c>
    </row>
    <row r="24640" spans="1:4" x14ac:dyDescent="0.3">
      <c r="A24640" s="2">
        <f t="shared" ref="A24640:B24640" si="35274">A10240</f>
        <v>39</v>
      </c>
      <c r="B24640" s="2">
        <f t="shared" si="35274"/>
        <v>86</v>
      </c>
      <c r="C24640" s="2">
        <f t="shared" si="35154"/>
        <v>55</v>
      </c>
      <c r="D24640" s="2">
        <f t="shared" ref="D24640" si="35275">D10240</f>
        <v>180</v>
      </c>
    </row>
    <row r="24641" spans="1:4" x14ac:dyDescent="0.3">
      <c r="A24641" s="2">
        <f t="shared" ref="A24641:B24641" si="35276">A10241</f>
        <v>40</v>
      </c>
      <c r="B24641" s="2">
        <f t="shared" si="35276"/>
        <v>86</v>
      </c>
      <c r="C24641" s="2">
        <f t="shared" si="35154"/>
        <v>55</v>
      </c>
      <c r="D24641" s="2">
        <f t="shared" ref="D24641" si="35277">D10241</f>
        <v>190</v>
      </c>
    </row>
    <row r="24642" spans="1:4" x14ac:dyDescent="0.3">
      <c r="A24642" s="2">
        <f t="shared" ref="A24642:B24642" si="35278">A10242</f>
        <v>41</v>
      </c>
      <c r="B24642" s="2">
        <f t="shared" si="35278"/>
        <v>86</v>
      </c>
      <c r="C24642" s="2">
        <f t="shared" si="35154"/>
        <v>55</v>
      </c>
      <c r="D24642" s="2">
        <f t="shared" ref="D24642" si="35279">D10242</f>
        <v>200</v>
      </c>
    </row>
    <row r="24643" spans="1:4" x14ac:dyDescent="0.3">
      <c r="A24643" s="2">
        <f t="shared" ref="A24643:B24643" si="35280">A10243</f>
        <v>42</v>
      </c>
      <c r="B24643" s="2">
        <f t="shared" si="35280"/>
        <v>86</v>
      </c>
      <c r="C24643" s="2">
        <f t="shared" si="35154"/>
        <v>55</v>
      </c>
      <c r="D24643" s="2">
        <f t="shared" ref="D24643" si="35281">D10243</f>
        <v>210</v>
      </c>
    </row>
    <row r="24644" spans="1:4" x14ac:dyDescent="0.3">
      <c r="A24644" s="2">
        <f t="shared" ref="A24644:B24644" si="35282">A10244</f>
        <v>43</v>
      </c>
      <c r="B24644" s="2">
        <f t="shared" si="35282"/>
        <v>86</v>
      </c>
      <c r="C24644" s="2">
        <f t="shared" ref="C24644:C24707" si="35283">C24643</f>
        <v>55</v>
      </c>
      <c r="D24644" s="2">
        <f t="shared" ref="D24644" si="35284">D10244</f>
        <v>220</v>
      </c>
    </row>
    <row r="24645" spans="1:4" x14ac:dyDescent="0.3">
      <c r="A24645" s="2">
        <f t="shared" ref="A24645:B24645" si="35285">A10245</f>
        <v>44</v>
      </c>
      <c r="B24645" s="2">
        <f t="shared" si="35285"/>
        <v>86</v>
      </c>
      <c r="C24645" s="2">
        <f t="shared" si="35283"/>
        <v>55</v>
      </c>
      <c r="D24645" s="2">
        <f t="shared" ref="D24645" si="35286">D10245</f>
        <v>230</v>
      </c>
    </row>
    <row r="24646" spans="1:4" x14ac:dyDescent="0.3">
      <c r="A24646" s="2">
        <f t="shared" ref="A24646:B24646" si="35287">A10246</f>
        <v>45</v>
      </c>
      <c r="B24646" s="2">
        <f t="shared" si="35287"/>
        <v>86</v>
      </c>
      <c r="C24646" s="2">
        <f t="shared" si="35283"/>
        <v>55</v>
      </c>
      <c r="D24646" s="2">
        <f t="shared" ref="D24646" si="35288">D10246</f>
        <v>240</v>
      </c>
    </row>
    <row r="24647" spans="1:4" x14ac:dyDescent="0.3">
      <c r="A24647" s="2">
        <f t="shared" ref="A24647:B24647" si="35289">A10247</f>
        <v>46</v>
      </c>
      <c r="B24647" s="2">
        <f t="shared" si="35289"/>
        <v>86</v>
      </c>
      <c r="C24647" s="2">
        <f t="shared" si="35283"/>
        <v>55</v>
      </c>
      <c r="D24647" s="2">
        <f t="shared" ref="D24647" si="35290">D10247</f>
        <v>250</v>
      </c>
    </row>
    <row r="24648" spans="1:4" x14ac:dyDescent="0.3">
      <c r="A24648" s="2">
        <f t="shared" ref="A24648:B24648" si="35291">A10248</f>
        <v>47</v>
      </c>
      <c r="B24648" s="2">
        <f t="shared" si="35291"/>
        <v>86</v>
      </c>
      <c r="C24648" s="2">
        <f t="shared" si="35283"/>
        <v>55</v>
      </c>
      <c r="D24648" s="2">
        <f t="shared" ref="D24648" si="35292">D10248</f>
        <v>260</v>
      </c>
    </row>
    <row r="24649" spans="1:4" x14ac:dyDescent="0.3">
      <c r="A24649" s="2">
        <f t="shared" ref="A24649:B24649" si="35293">A10249</f>
        <v>48</v>
      </c>
      <c r="B24649" s="2">
        <f t="shared" si="35293"/>
        <v>86</v>
      </c>
      <c r="C24649" s="2">
        <f t="shared" si="35283"/>
        <v>55</v>
      </c>
      <c r="D24649" s="2">
        <f t="shared" ref="D24649" si="35294">D10249</f>
        <v>270</v>
      </c>
    </row>
    <row r="24650" spans="1:4" x14ac:dyDescent="0.3">
      <c r="A24650" s="2">
        <f t="shared" ref="A24650:B24650" si="35295">A10250</f>
        <v>49</v>
      </c>
      <c r="B24650" s="2">
        <f t="shared" si="35295"/>
        <v>86</v>
      </c>
      <c r="C24650" s="2">
        <f t="shared" si="35283"/>
        <v>55</v>
      </c>
      <c r="D24650" s="2">
        <f t="shared" ref="D24650" si="35296">D10250</f>
        <v>280</v>
      </c>
    </row>
    <row r="24651" spans="1:4" x14ac:dyDescent="0.3">
      <c r="A24651" s="2">
        <f t="shared" ref="A24651:B24651" si="35297">A10251</f>
        <v>50</v>
      </c>
      <c r="B24651" s="2">
        <f t="shared" si="35297"/>
        <v>86</v>
      </c>
      <c r="C24651" s="2">
        <f t="shared" si="35283"/>
        <v>55</v>
      </c>
      <c r="D24651" s="2">
        <f t="shared" ref="D24651" si="35298">D10251</f>
        <v>290</v>
      </c>
    </row>
    <row r="24652" spans="1:4" x14ac:dyDescent="0.3">
      <c r="A24652" s="2">
        <f t="shared" ref="A24652:B24652" si="35299">A10252</f>
        <v>51</v>
      </c>
      <c r="B24652" s="2">
        <f t="shared" si="35299"/>
        <v>86</v>
      </c>
      <c r="C24652" s="2">
        <f t="shared" si="35283"/>
        <v>55</v>
      </c>
      <c r="D24652" s="2">
        <f t="shared" ref="D24652" si="35300">D10252</f>
        <v>300</v>
      </c>
    </row>
    <row r="24653" spans="1:4" x14ac:dyDescent="0.3">
      <c r="A24653" s="2">
        <f t="shared" ref="A24653:B24653" si="35301">A10253</f>
        <v>52</v>
      </c>
      <c r="B24653" s="2">
        <f t="shared" si="35301"/>
        <v>86</v>
      </c>
      <c r="C24653" s="2">
        <f t="shared" si="35283"/>
        <v>55</v>
      </c>
      <c r="D24653" s="2">
        <f t="shared" ref="D24653" si="35302">D10253</f>
        <v>310</v>
      </c>
    </row>
    <row r="24654" spans="1:4" x14ac:dyDescent="0.3">
      <c r="A24654" s="2">
        <f t="shared" ref="A24654:B24654" si="35303">A10254</f>
        <v>53</v>
      </c>
      <c r="B24654" s="2">
        <f t="shared" si="35303"/>
        <v>86</v>
      </c>
      <c r="C24654" s="2">
        <f t="shared" si="35283"/>
        <v>55</v>
      </c>
      <c r="D24654" s="2">
        <f t="shared" ref="D24654" si="35304">D10254</f>
        <v>320</v>
      </c>
    </row>
    <row r="24655" spans="1:4" x14ac:dyDescent="0.3">
      <c r="A24655" s="2">
        <f t="shared" ref="A24655:B24655" si="35305">A10255</f>
        <v>54</v>
      </c>
      <c r="B24655" s="2">
        <f t="shared" si="35305"/>
        <v>86</v>
      </c>
      <c r="C24655" s="2">
        <f t="shared" si="35283"/>
        <v>55</v>
      </c>
      <c r="D24655" s="2">
        <f t="shared" ref="D24655" si="35306">D10255</f>
        <v>330</v>
      </c>
    </row>
    <row r="24656" spans="1:4" x14ac:dyDescent="0.3">
      <c r="A24656" s="2">
        <f t="shared" ref="A24656:B24656" si="35307">A10256</f>
        <v>55</v>
      </c>
      <c r="B24656" s="2">
        <f t="shared" si="35307"/>
        <v>86</v>
      </c>
      <c r="C24656" s="2">
        <f t="shared" si="35283"/>
        <v>55</v>
      </c>
      <c r="D24656" s="2">
        <f t="shared" ref="D24656" si="35308">D10256</f>
        <v>340</v>
      </c>
    </row>
    <row r="24657" spans="1:4" x14ac:dyDescent="0.3">
      <c r="A24657" s="2">
        <f t="shared" ref="A24657:B24657" si="35309">A10257</f>
        <v>56</v>
      </c>
      <c r="B24657" s="2">
        <f t="shared" si="35309"/>
        <v>86</v>
      </c>
      <c r="C24657" s="2">
        <f t="shared" si="35283"/>
        <v>55</v>
      </c>
      <c r="D24657" s="2">
        <f t="shared" ref="D24657" si="35310">D10257</f>
        <v>350</v>
      </c>
    </row>
    <row r="24658" spans="1:4" x14ac:dyDescent="0.3">
      <c r="A24658" s="2">
        <f t="shared" ref="A24658:B24658" si="35311">A10258</f>
        <v>57</v>
      </c>
      <c r="B24658" s="2">
        <f t="shared" si="35311"/>
        <v>86</v>
      </c>
      <c r="C24658" s="2">
        <f t="shared" si="35283"/>
        <v>55</v>
      </c>
      <c r="D24658" s="2">
        <f t="shared" ref="D24658" si="35312">D10258</f>
        <v>360</v>
      </c>
    </row>
    <row r="24659" spans="1:4" x14ac:dyDescent="0.3">
      <c r="A24659" s="2">
        <f t="shared" ref="A24659:B24659" si="35313">A10259</f>
        <v>58</v>
      </c>
      <c r="B24659" s="2">
        <f t="shared" si="35313"/>
        <v>86</v>
      </c>
      <c r="C24659" s="2">
        <f t="shared" si="35283"/>
        <v>55</v>
      </c>
      <c r="D24659" s="2">
        <f t="shared" ref="D24659" si="35314">D10259</f>
        <v>370</v>
      </c>
    </row>
    <row r="24660" spans="1:4" x14ac:dyDescent="0.3">
      <c r="A24660" s="2">
        <f t="shared" ref="A24660:B24660" si="35315">A10260</f>
        <v>59</v>
      </c>
      <c r="B24660" s="2">
        <f t="shared" si="35315"/>
        <v>86</v>
      </c>
      <c r="C24660" s="2">
        <f t="shared" si="35283"/>
        <v>55</v>
      </c>
      <c r="D24660" s="2">
        <f t="shared" ref="D24660" si="35316">D10260</f>
        <v>380</v>
      </c>
    </row>
    <row r="24661" spans="1:4" x14ac:dyDescent="0.3">
      <c r="A24661" s="2">
        <f t="shared" ref="A24661:B24661" si="35317">A10261</f>
        <v>60</v>
      </c>
      <c r="B24661" s="2">
        <f t="shared" si="35317"/>
        <v>86</v>
      </c>
      <c r="C24661" s="2">
        <f t="shared" si="35283"/>
        <v>55</v>
      </c>
      <c r="D24661" s="2">
        <f t="shared" ref="D24661" si="35318">D10261</f>
        <v>390</v>
      </c>
    </row>
    <row r="24662" spans="1:4" x14ac:dyDescent="0.3">
      <c r="A24662" s="2">
        <f t="shared" ref="A24662:B24662" si="35319">A10262</f>
        <v>61</v>
      </c>
      <c r="B24662" s="2">
        <f t="shared" si="35319"/>
        <v>86</v>
      </c>
      <c r="C24662" s="2">
        <f t="shared" si="35283"/>
        <v>55</v>
      </c>
      <c r="D24662" s="2">
        <f t="shared" ref="D24662" si="35320">D10262</f>
        <v>400</v>
      </c>
    </row>
    <row r="24663" spans="1:4" x14ac:dyDescent="0.3">
      <c r="A24663" s="2">
        <f t="shared" ref="A24663:B24663" si="35321">A10263</f>
        <v>62</v>
      </c>
      <c r="B24663" s="2">
        <f t="shared" si="35321"/>
        <v>86</v>
      </c>
      <c r="C24663" s="2">
        <f t="shared" si="35283"/>
        <v>55</v>
      </c>
      <c r="D24663" s="2">
        <f t="shared" ref="D24663" si="35322">D10263</f>
        <v>410</v>
      </c>
    </row>
    <row r="24664" spans="1:4" x14ac:dyDescent="0.3">
      <c r="A24664" s="2">
        <f t="shared" ref="A24664:B24664" si="35323">A10264</f>
        <v>63</v>
      </c>
      <c r="B24664" s="2">
        <f t="shared" si="35323"/>
        <v>86</v>
      </c>
      <c r="C24664" s="2">
        <f t="shared" si="35283"/>
        <v>55</v>
      </c>
      <c r="D24664" s="2">
        <f t="shared" ref="D24664" si="35324">D10264</f>
        <v>420</v>
      </c>
    </row>
    <row r="24665" spans="1:4" x14ac:dyDescent="0.3">
      <c r="A24665" s="2">
        <f t="shared" ref="A24665:B24665" si="35325">A10265</f>
        <v>64</v>
      </c>
      <c r="B24665" s="2">
        <f t="shared" si="35325"/>
        <v>86</v>
      </c>
      <c r="C24665" s="2">
        <f t="shared" si="35283"/>
        <v>55</v>
      </c>
      <c r="D24665" s="2">
        <f t="shared" ref="D24665" si="35326">D10265</f>
        <v>430</v>
      </c>
    </row>
    <row r="24666" spans="1:4" x14ac:dyDescent="0.3">
      <c r="A24666" s="2">
        <f t="shared" ref="A24666:B24666" si="35327">A10266</f>
        <v>65</v>
      </c>
      <c r="B24666" s="2">
        <f t="shared" si="35327"/>
        <v>86</v>
      </c>
      <c r="C24666" s="2">
        <f t="shared" si="35283"/>
        <v>55</v>
      </c>
      <c r="D24666" s="2">
        <f t="shared" ref="D24666" si="35328">D10266</f>
        <v>440</v>
      </c>
    </row>
    <row r="24667" spans="1:4" x14ac:dyDescent="0.3">
      <c r="A24667" s="2">
        <f t="shared" ref="A24667:B24667" si="35329">A10267</f>
        <v>66</v>
      </c>
      <c r="B24667" s="2">
        <f t="shared" si="35329"/>
        <v>86</v>
      </c>
      <c r="C24667" s="2">
        <f t="shared" si="35283"/>
        <v>55</v>
      </c>
      <c r="D24667" s="2">
        <f t="shared" ref="D24667" si="35330">D10267</f>
        <v>450</v>
      </c>
    </row>
    <row r="24668" spans="1:4" x14ac:dyDescent="0.3">
      <c r="A24668" s="2">
        <f t="shared" ref="A24668:B24668" si="35331">A10268</f>
        <v>67</v>
      </c>
      <c r="B24668" s="2">
        <f t="shared" si="35331"/>
        <v>86</v>
      </c>
      <c r="C24668" s="2">
        <f t="shared" si="35283"/>
        <v>55</v>
      </c>
      <c r="D24668" s="2">
        <f t="shared" ref="D24668" si="35332">D10268</f>
        <v>460</v>
      </c>
    </row>
    <row r="24669" spans="1:4" x14ac:dyDescent="0.3">
      <c r="A24669" s="2">
        <f t="shared" ref="A24669:B24669" si="35333">A10269</f>
        <v>68</v>
      </c>
      <c r="B24669" s="2">
        <f t="shared" si="35333"/>
        <v>86</v>
      </c>
      <c r="C24669" s="2">
        <f t="shared" si="35283"/>
        <v>55</v>
      </c>
      <c r="D24669" s="2">
        <f t="shared" ref="D24669" si="35334">D10269</f>
        <v>470</v>
      </c>
    </row>
    <row r="24670" spans="1:4" x14ac:dyDescent="0.3">
      <c r="A24670" s="2">
        <f t="shared" ref="A24670:B24670" si="35335">A10270</f>
        <v>69</v>
      </c>
      <c r="B24670" s="2">
        <f t="shared" si="35335"/>
        <v>86</v>
      </c>
      <c r="C24670" s="2">
        <f t="shared" si="35283"/>
        <v>55</v>
      </c>
      <c r="D24670" s="2">
        <f t="shared" ref="D24670" si="35336">D10270</f>
        <v>480</v>
      </c>
    </row>
    <row r="24671" spans="1:4" x14ac:dyDescent="0.3">
      <c r="A24671" s="2">
        <f t="shared" ref="A24671:B24671" si="35337">A10271</f>
        <v>70</v>
      </c>
      <c r="B24671" s="2">
        <f t="shared" si="35337"/>
        <v>86</v>
      </c>
      <c r="C24671" s="2">
        <f t="shared" si="35283"/>
        <v>55</v>
      </c>
      <c r="D24671" s="2">
        <f t="shared" ref="D24671" si="35338">D10271</f>
        <v>490</v>
      </c>
    </row>
    <row r="24672" spans="1:4" x14ac:dyDescent="0.3">
      <c r="A24672" s="2">
        <f t="shared" ref="A24672:B24672" si="35339">A10272</f>
        <v>71</v>
      </c>
      <c r="B24672" s="2">
        <f t="shared" si="35339"/>
        <v>86</v>
      </c>
      <c r="C24672" s="2">
        <f t="shared" si="35283"/>
        <v>55</v>
      </c>
      <c r="D24672" s="2">
        <f t="shared" ref="D24672" si="35340">D10272</f>
        <v>500</v>
      </c>
    </row>
    <row r="24673" spans="1:4" x14ac:dyDescent="0.3">
      <c r="A24673" s="2">
        <f t="shared" ref="A24673:B24673" si="35341">A10273</f>
        <v>72</v>
      </c>
      <c r="B24673" s="2">
        <f t="shared" si="35341"/>
        <v>86</v>
      </c>
      <c r="C24673" s="2">
        <f t="shared" si="35283"/>
        <v>55</v>
      </c>
      <c r="D24673" s="2">
        <f t="shared" ref="D24673" si="35342">D10273</f>
        <v>510</v>
      </c>
    </row>
    <row r="24674" spans="1:4" x14ac:dyDescent="0.3">
      <c r="A24674" s="2">
        <f t="shared" ref="A24674:B24674" si="35343">A10274</f>
        <v>73</v>
      </c>
      <c r="B24674" s="2">
        <f t="shared" si="35343"/>
        <v>86</v>
      </c>
      <c r="C24674" s="2">
        <f t="shared" si="35283"/>
        <v>55</v>
      </c>
      <c r="D24674" s="2">
        <f t="shared" ref="D24674" si="35344">D10274</f>
        <v>520</v>
      </c>
    </row>
    <row r="24675" spans="1:4" x14ac:dyDescent="0.3">
      <c r="A24675" s="2">
        <f t="shared" ref="A24675:B24675" si="35345">A10275</f>
        <v>74</v>
      </c>
      <c r="B24675" s="2">
        <f t="shared" si="35345"/>
        <v>86</v>
      </c>
      <c r="C24675" s="2">
        <f t="shared" si="35283"/>
        <v>55</v>
      </c>
      <c r="D24675" s="2">
        <f t="shared" ref="D24675" si="35346">D10275</f>
        <v>530</v>
      </c>
    </row>
    <row r="24676" spans="1:4" x14ac:dyDescent="0.3">
      <c r="A24676" s="2">
        <f t="shared" ref="A24676:B24676" si="35347">A10276</f>
        <v>75</v>
      </c>
      <c r="B24676" s="2">
        <f t="shared" si="35347"/>
        <v>86</v>
      </c>
      <c r="C24676" s="2">
        <f t="shared" si="35283"/>
        <v>55</v>
      </c>
      <c r="D24676" s="2">
        <f t="shared" ref="D24676" si="35348">D10276</f>
        <v>540</v>
      </c>
    </row>
    <row r="24677" spans="1:4" x14ac:dyDescent="0.3">
      <c r="A24677" s="2">
        <f t="shared" ref="A24677:B24677" si="35349">A10277</f>
        <v>76</v>
      </c>
      <c r="B24677" s="2">
        <f t="shared" si="35349"/>
        <v>86</v>
      </c>
      <c r="C24677" s="2">
        <f t="shared" si="35283"/>
        <v>55</v>
      </c>
      <c r="D24677" s="2">
        <f t="shared" ref="D24677" si="35350">D10277</f>
        <v>550</v>
      </c>
    </row>
    <row r="24678" spans="1:4" x14ac:dyDescent="0.3">
      <c r="A24678" s="2">
        <f t="shared" ref="A24678:B24678" si="35351">A10278</f>
        <v>77</v>
      </c>
      <c r="B24678" s="2">
        <f t="shared" si="35351"/>
        <v>86</v>
      </c>
      <c r="C24678" s="2">
        <f t="shared" si="35283"/>
        <v>55</v>
      </c>
      <c r="D24678" s="2">
        <f t="shared" ref="D24678" si="35352">D10278</f>
        <v>560</v>
      </c>
    </row>
    <row r="24679" spans="1:4" x14ac:dyDescent="0.3">
      <c r="A24679" s="2">
        <f t="shared" ref="A24679:B24679" si="35353">A10279</f>
        <v>78</v>
      </c>
      <c r="B24679" s="2">
        <f t="shared" si="35353"/>
        <v>86</v>
      </c>
      <c r="C24679" s="2">
        <f t="shared" si="35283"/>
        <v>55</v>
      </c>
      <c r="D24679" s="2">
        <f t="shared" ref="D24679" si="35354">D10279</f>
        <v>570</v>
      </c>
    </row>
    <row r="24680" spans="1:4" x14ac:dyDescent="0.3">
      <c r="A24680" s="2">
        <f t="shared" ref="A24680:B24680" si="35355">A10280</f>
        <v>79</v>
      </c>
      <c r="B24680" s="2">
        <f t="shared" si="35355"/>
        <v>86</v>
      </c>
      <c r="C24680" s="2">
        <f t="shared" si="35283"/>
        <v>55</v>
      </c>
      <c r="D24680" s="2">
        <f t="shared" ref="D24680" si="35356">D10280</f>
        <v>580</v>
      </c>
    </row>
    <row r="24681" spans="1:4" x14ac:dyDescent="0.3">
      <c r="A24681" s="2">
        <f t="shared" ref="A24681:B24681" si="35357">A10281</f>
        <v>80</v>
      </c>
      <c r="B24681" s="2">
        <f t="shared" si="35357"/>
        <v>86</v>
      </c>
      <c r="C24681" s="2">
        <f t="shared" si="35283"/>
        <v>55</v>
      </c>
      <c r="D24681" s="2">
        <f t="shared" ref="D24681" si="35358">D10281</f>
        <v>590</v>
      </c>
    </row>
    <row r="24682" spans="1:4" x14ac:dyDescent="0.3">
      <c r="A24682" s="2">
        <f t="shared" ref="A24682:B24682" si="35359">A10282</f>
        <v>81</v>
      </c>
      <c r="B24682" s="2">
        <f t="shared" si="35359"/>
        <v>86</v>
      </c>
      <c r="C24682" s="2">
        <f t="shared" si="35283"/>
        <v>55</v>
      </c>
      <c r="D24682" s="2">
        <f t="shared" ref="D24682" si="35360">D10282</f>
        <v>600</v>
      </c>
    </row>
    <row r="24683" spans="1:4" x14ac:dyDescent="0.3">
      <c r="A24683" s="2">
        <f t="shared" ref="A24683:B24683" si="35361">A10283</f>
        <v>82</v>
      </c>
      <c r="B24683" s="2">
        <f t="shared" si="35361"/>
        <v>86</v>
      </c>
      <c r="C24683" s="2">
        <f t="shared" si="35283"/>
        <v>55</v>
      </c>
      <c r="D24683" s="2">
        <f t="shared" ref="D24683" si="35362">D10283</f>
        <v>610</v>
      </c>
    </row>
    <row r="24684" spans="1:4" x14ac:dyDescent="0.3">
      <c r="A24684" s="2">
        <f t="shared" ref="A24684:B24684" si="35363">A10284</f>
        <v>83</v>
      </c>
      <c r="B24684" s="2">
        <f t="shared" si="35363"/>
        <v>86</v>
      </c>
      <c r="C24684" s="2">
        <f t="shared" si="35283"/>
        <v>55</v>
      </c>
      <c r="D24684" s="2">
        <f t="shared" ref="D24684" si="35364">D10284</f>
        <v>620</v>
      </c>
    </row>
    <row r="24685" spans="1:4" x14ac:dyDescent="0.3">
      <c r="A24685" s="2">
        <f t="shared" ref="A24685:B24685" si="35365">A10285</f>
        <v>84</v>
      </c>
      <c r="B24685" s="2">
        <f t="shared" si="35365"/>
        <v>86</v>
      </c>
      <c r="C24685" s="2">
        <f t="shared" si="35283"/>
        <v>55</v>
      </c>
      <c r="D24685" s="2">
        <f t="shared" ref="D24685" si="35366">D10285</f>
        <v>630</v>
      </c>
    </row>
    <row r="24686" spans="1:4" x14ac:dyDescent="0.3">
      <c r="A24686" s="2">
        <f t="shared" ref="A24686:B24686" si="35367">A10286</f>
        <v>85</v>
      </c>
      <c r="B24686" s="2">
        <f t="shared" si="35367"/>
        <v>86</v>
      </c>
      <c r="C24686" s="2">
        <f t="shared" si="35283"/>
        <v>55</v>
      </c>
      <c r="D24686" s="2">
        <f t="shared" ref="D24686" si="35368">D10286</f>
        <v>640</v>
      </c>
    </row>
    <row r="24687" spans="1:4" x14ac:dyDescent="0.3">
      <c r="A24687" s="2">
        <f t="shared" ref="A24687:B24687" si="35369">A10287</f>
        <v>86</v>
      </c>
      <c r="B24687" s="2">
        <f t="shared" si="35369"/>
        <v>86</v>
      </c>
      <c r="C24687" s="2">
        <f t="shared" si="35283"/>
        <v>55</v>
      </c>
      <c r="D24687" s="2">
        <f t="shared" ref="D24687" si="35370">D10287</f>
        <v>650</v>
      </c>
    </row>
    <row r="24688" spans="1:4" x14ac:dyDescent="0.3">
      <c r="A24688" s="2">
        <f t="shared" ref="A24688:B24688" si="35371">A10288</f>
        <v>87</v>
      </c>
      <c r="B24688" s="2">
        <f t="shared" si="35371"/>
        <v>86</v>
      </c>
      <c r="C24688" s="2">
        <f t="shared" si="35283"/>
        <v>55</v>
      </c>
      <c r="D24688" s="2">
        <f t="shared" ref="D24688" si="35372">D10288</f>
        <v>660</v>
      </c>
    </row>
    <row r="24689" spans="1:4" x14ac:dyDescent="0.3">
      <c r="A24689" s="2">
        <f t="shared" ref="A24689:B24689" si="35373">A10289</f>
        <v>88</v>
      </c>
      <c r="B24689" s="2">
        <f t="shared" si="35373"/>
        <v>86</v>
      </c>
      <c r="C24689" s="2">
        <f t="shared" si="35283"/>
        <v>55</v>
      </c>
      <c r="D24689" s="2">
        <f t="shared" ref="D24689" si="35374">D10289</f>
        <v>670</v>
      </c>
    </row>
    <row r="24690" spans="1:4" x14ac:dyDescent="0.3">
      <c r="A24690" s="2">
        <f t="shared" ref="A24690:B24690" si="35375">A10290</f>
        <v>89</v>
      </c>
      <c r="B24690" s="2">
        <f t="shared" si="35375"/>
        <v>86</v>
      </c>
      <c r="C24690" s="2">
        <f t="shared" si="35283"/>
        <v>55</v>
      </c>
      <c r="D24690" s="2">
        <f t="shared" ref="D24690" si="35376">D10290</f>
        <v>680</v>
      </c>
    </row>
    <row r="24691" spans="1:4" x14ac:dyDescent="0.3">
      <c r="A24691" s="2">
        <f t="shared" ref="A24691:B24691" si="35377">A10291</f>
        <v>90</v>
      </c>
      <c r="B24691" s="2">
        <f t="shared" si="35377"/>
        <v>86</v>
      </c>
      <c r="C24691" s="2">
        <f t="shared" si="35283"/>
        <v>55</v>
      </c>
      <c r="D24691" s="2">
        <f t="shared" ref="D24691" si="35378">D10291</f>
        <v>690</v>
      </c>
    </row>
    <row r="24692" spans="1:4" x14ac:dyDescent="0.3">
      <c r="A24692" s="2">
        <f t="shared" ref="A24692:B24692" si="35379">A10292</f>
        <v>91</v>
      </c>
      <c r="B24692" s="2">
        <f t="shared" si="35379"/>
        <v>86</v>
      </c>
      <c r="C24692" s="2">
        <f t="shared" si="35283"/>
        <v>55</v>
      </c>
      <c r="D24692" s="2">
        <f t="shared" ref="D24692" si="35380">D10292</f>
        <v>700</v>
      </c>
    </row>
    <row r="24693" spans="1:4" x14ac:dyDescent="0.3">
      <c r="A24693" s="2">
        <f t="shared" ref="A24693:B24693" si="35381">A10293</f>
        <v>92</v>
      </c>
      <c r="B24693" s="2">
        <f t="shared" si="35381"/>
        <v>86</v>
      </c>
      <c r="C24693" s="2">
        <f t="shared" si="35283"/>
        <v>55</v>
      </c>
      <c r="D24693" s="2">
        <f t="shared" ref="D24693" si="35382">D10293</f>
        <v>710</v>
      </c>
    </row>
    <row r="24694" spans="1:4" x14ac:dyDescent="0.3">
      <c r="A24694" s="2">
        <f t="shared" ref="A24694:B24694" si="35383">A10294</f>
        <v>93</v>
      </c>
      <c r="B24694" s="2">
        <f t="shared" si="35383"/>
        <v>86</v>
      </c>
      <c r="C24694" s="2">
        <f t="shared" si="35283"/>
        <v>55</v>
      </c>
      <c r="D24694" s="2">
        <f t="shared" ref="D24694" si="35384">D10294</f>
        <v>720</v>
      </c>
    </row>
    <row r="24695" spans="1:4" x14ac:dyDescent="0.3">
      <c r="A24695" s="2">
        <f t="shared" ref="A24695:B24695" si="35385">A10295</f>
        <v>94</v>
      </c>
      <c r="B24695" s="2">
        <f t="shared" si="35385"/>
        <v>86</v>
      </c>
      <c r="C24695" s="2">
        <f t="shared" si="35283"/>
        <v>55</v>
      </c>
      <c r="D24695" s="2">
        <f t="shared" ref="D24695" si="35386">D10295</f>
        <v>730</v>
      </c>
    </row>
    <row r="24696" spans="1:4" x14ac:dyDescent="0.3">
      <c r="A24696" s="2">
        <f t="shared" ref="A24696:B24696" si="35387">A10296</f>
        <v>95</v>
      </c>
      <c r="B24696" s="2">
        <f t="shared" si="35387"/>
        <v>86</v>
      </c>
      <c r="C24696" s="2">
        <f t="shared" si="35283"/>
        <v>55</v>
      </c>
      <c r="D24696" s="2">
        <f t="shared" ref="D24696" si="35388">D10296</f>
        <v>740</v>
      </c>
    </row>
    <row r="24697" spans="1:4" x14ac:dyDescent="0.3">
      <c r="A24697" s="2">
        <f t="shared" ref="A24697:B24697" si="35389">A10297</f>
        <v>96</v>
      </c>
      <c r="B24697" s="2">
        <f t="shared" si="35389"/>
        <v>86</v>
      </c>
      <c r="C24697" s="2">
        <f t="shared" si="35283"/>
        <v>55</v>
      </c>
      <c r="D24697" s="2">
        <f t="shared" ref="D24697" si="35390">D10297</f>
        <v>750</v>
      </c>
    </row>
    <row r="24698" spans="1:4" x14ac:dyDescent="0.3">
      <c r="A24698" s="2">
        <f t="shared" ref="A24698:B24698" si="35391">A10298</f>
        <v>97</v>
      </c>
      <c r="B24698" s="2">
        <f t="shared" si="35391"/>
        <v>86</v>
      </c>
      <c r="C24698" s="2">
        <f t="shared" si="35283"/>
        <v>55</v>
      </c>
      <c r="D24698" s="2">
        <f t="shared" ref="D24698" si="35392">D10298</f>
        <v>760</v>
      </c>
    </row>
    <row r="24699" spans="1:4" x14ac:dyDescent="0.3">
      <c r="A24699" s="2">
        <f t="shared" ref="A24699:B24699" si="35393">A10299</f>
        <v>98</v>
      </c>
      <c r="B24699" s="2">
        <f t="shared" si="35393"/>
        <v>86</v>
      </c>
      <c r="C24699" s="2">
        <f t="shared" si="35283"/>
        <v>55</v>
      </c>
      <c r="D24699" s="2">
        <f t="shared" ref="D24699" si="35394">D10299</f>
        <v>770</v>
      </c>
    </row>
    <row r="24700" spans="1:4" x14ac:dyDescent="0.3">
      <c r="A24700" s="2">
        <f t="shared" ref="A24700:B24700" si="35395">A10300</f>
        <v>99</v>
      </c>
      <c r="B24700" s="2">
        <f t="shared" si="35395"/>
        <v>86</v>
      </c>
      <c r="C24700" s="2">
        <f t="shared" si="35283"/>
        <v>55</v>
      </c>
      <c r="D24700" s="2">
        <f t="shared" ref="D24700" si="35396">D10300</f>
        <v>780</v>
      </c>
    </row>
    <row r="24701" spans="1:4" x14ac:dyDescent="0.3">
      <c r="A24701" s="2">
        <f t="shared" ref="A24701:B24701" si="35397">A10301</f>
        <v>100</v>
      </c>
      <c r="B24701" s="2">
        <f t="shared" si="35397"/>
        <v>86</v>
      </c>
      <c r="C24701" s="2">
        <f t="shared" si="35283"/>
        <v>55</v>
      </c>
      <c r="D24701" s="2">
        <f t="shared" ref="D24701" si="35398">D10301</f>
        <v>790</v>
      </c>
    </row>
    <row r="24702" spans="1:4" x14ac:dyDescent="0.3">
      <c r="A24702" s="2">
        <f t="shared" ref="A24702:B24702" si="35399">A10302</f>
        <v>101</v>
      </c>
      <c r="B24702" s="2">
        <f t="shared" si="35399"/>
        <v>86</v>
      </c>
      <c r="C24702" s="2">
        <f t="shared" si="35283"/>
        <v>55</v>
      </c>
      <c r="D24702" s="2">
        <f t="shared" ref="D24702" si="35400">D10302</f>
        <v>800</v>
      </c>
    </row>
    <row r="24703" spans="1:4" x14ac:dyDescent="0.3">
      <c r="A24703" s="2">
        <f t="shared" ref="A24703:B24703" si="35401">A10303</f>
        <v>102</v>
      </c>
      <c r="B24703" s="2">
        <f t="shared" si="35401"/>
        <v>86</v>
      </c>
      <c r="C24703" s="2">
        <f t="shared" si="35283"/>
        <v>55</v>
      </c>
      <c r="D24703" s="2">
        <f t="shared" ref="D24703" si="35402">D10303</f>
        <v>810</v>
      </c>
    </row>
    <row r="24704" spans="1:4" x14ac:dyDescent="0.3">
      <c r="A24704" s="2">
        <f t="shared" ref="A24704:B24704" si="35403">A10304</f>
        <v>103</v>
      </c>
      <c r="B24704" s="2">
        <f t="shared" si="35403"/>
        <v>86</v>
      </c>
      <c r="C24704" s="2">
        <f t="shared" si="35283"/>
        <v>55</v>
      </c>
      <c r="D24704" s="2">
        <f t="shared" ref="D24704" si="35404">D10304</f>
        <v>820</v>
      </c>
    </row>
    <row r="24705" spans="1:4" x14ac:dyDescent="0.3">
      <c r="A24705" s="2">
        <f t="shared" ref="A24705:B24705" si="35405">A10305</f>
        <v>104</v>
      </c>
      <c r="B24705" s="2">
        <f t="shared" si="35405"/>
        <v>86</v>
      </c>
      <c r="C24705" s="2">
        <f t="shared" si="35283"/>
        <v>55</v>
      </c>
      <c r="D24705" s="2">
        <f t="shared" ref="D24705" si="35406">D10305</f>
        <v>830</v>
      </c>
    </row>
    <row r="24706" spans="1:4" x14ac:dyDescent="0.3">
      <c r="A24706" s="2">
        <f t="shared" ref="A24706:B24706" si="35407">A10306</f>
        <v>105</v>
      </c>
      <c r="B24706" s="2">
        <f t="shared" si="35407"/>
        <v>86</v>
      </c>
      <c r="C24706" s="2">
        <f t="shared" si="35283"/>
        <v>55</v>
      </c>
      <c r="D24706" s="2">
        <f t="shared" ref="D24706" si="35408">D10306</f>
        <v>840</v>
      </c>
    </row>
    <row r="24707" spans="1:4" x14ac:dyDescent="0.3">
      <c r="A24707" s="2">
        <f t="shared" ref="A24707:B24707" si="35409">A10307</f>
        <v>106</v>
      </c>
      <c r="B24707" s="2">
        <f t="shared" si="35409"/>
        <v>86</v>
      </c>
      <c r="C24707" s="2">
        <f t="shared" si="35283"/>
        <v>55</v>
      </c>
      <c r="D24707" s="2">
        <f t="shared" ref="D24707" si="35410">D10307</f>
        <v>850</v>
      </c>
    </row>
    <row r="24708" spans="1:4" x14ac:dyDescent="0.3">
      <c r="A24708" s="2">
        <f t="shared" ref="A24708:B24708" si="35411">A10308</f>
        <v>107</v>
      </c>
      <c r="B24708" s="2">
        <f t="shared" si="35411"/>
        <v>86</v>
      </c>
      <c r="C24708" s="2">
        <f t="shared" ref="C24708:C24771" si="35412">C24707</f>
        <v>55</v>
      </c>
      <c r="D24708" s="2">
        <f t="shared" ref="D24708" si="35413">D10308</f>
        <v>860</v>
      </c>
    </row>
    <row r="24709" spans="1:4" x14ac:dyDescent="0.3">
      <c r="A24709" s="2">
        <f t="shared" ref="A24709:B24709" si="35414">A10309</f>
        <v>108</v>
      </c>
      <c r="B24709" s="2">
        <f t="shared" si="35414"/>
        <v>86</v>
      </c>
      <c r="C24709" s="2">
        <f t="shared" si="35412"/>
        <v>55</v>
      </c>
      <c r="D24709" s="2">
        <f t="shared" ref="D24709" si="35415">D10309</f>
        <v>870</v>
      </c>
    </row>
    <row r="24710" spans="1:4" x14ac:dyDescent="0.3">
      <c r="A24710" s="2">
        <f t="shared" ref="A24710:B24710" si="35416">A10310</f>
        <v>109</v>
      </c>
      <c r="B24710" s="2">
        <f t="shared" si="35416"/>
        <v>86</v>
      </c>
      <c r="C24710" s="2">
        <f t="shared" si="35412"/>
        <v>55</v>
      </c>
      <c r="D24710" s="2">
        <f t="shared" ref="D24710" si="35417">D10310</f>
        <v>880</v>
      </c>
    </row>
    <row r="24711" spans="1:4" x14ac:dyDescent="0.3">
      <c r="A24711" s="2">
        <f t="shared" ref="A24711:B24711" si="35418">A10311</f>
        <v>110</v>
      </c>
      <c r="B24711" s="2">
        <f t="shared" si="35418"/>
        <v>86</v>
      </c>
      <c r="C24711" s="2">
        <f t="shared" si="35412"/>
        <v>55</v>
      </c>
      <c r="D24711" s="2">
        <f t="shared" ref="D24711" si="35419">D10311</f>
        <v>890</v>
      </c>
    </row>
    <row r="24712" spans="1:4" x14ac:dyDescent="0.3">
      <c r="A24712" s="2">
        <f t="shared" ref="A24712:B24712" si="35420">A10312</f>
        <v>111</v>
      </c>
      <c r="B24712" s="2">
        <f t="shared" si="35420"/>
        <v>86</v>
      </c>
      <c r="C24712" s="2">
        <f t="shared" si="35412"/>
        <v>55</v>
      </c>
      <c r="D24712" s="2">
        <f t="shared" ref="D24712" si="35421">D10312</f>
        <v>900</v>
      </c>
    </row>
    <row r="24713" spans="1:4" x14ac:dyDescent="0.3">
      <c r="A24713" s="2">
        <f t="shared" ref="A24713:B24713" si="35422">A10313</f>
        <v>112</v>
      </c>
      <c r="B24713" s="2">
        <f t="shared" si="35422"/>
        <v>86</v>
      </c>
      <c r="C24713" s="2">
        <f t="shared" si="35412"/>
        <v>55</v>
      </c>
      <c r="D24713" s="2">
        <f t="shared" ref="D24713" si="35423">D10313</f>
        <v>910</v>
      </c>
    </row>
    <row r="24714" spans="1:4" x14ac:dyDescent="0.3">
      <c r="A24714" s="2">
        <f t="shared" ref="A24714:B24714" si="35424">A10314</f>
        <v>113</v>
      </c>
      <c r="B24714" s="2">
        <f t="shared" si="35424"/>
        <v>86</v>
      </c>
      <c r="C24714" s="2">
        <f t="shared" si="35412"/>
        <v>55</v>
      </c>
      <c r="D24714" s="2">
        <f t="shared" ref="D24714" si="35425">D10314</f>
        <v>920</v>
      </c>
    </row>
    <row r="24715" spans="1:4" x14ac:dyDescent="0.3">
      <c r="A24715" s="2">
        <f t="shared" ref="A24715:B24715" si="35426">A10315</f>
        <v>114</v>
      </c>
      <c r="B24715" s="2">
        <f t="shared" si="35426"/>
        <v>86</v>
      </c>
      <c r="C24715" s="2">
        <f t="shared" si="35412"/>
        <v>55</v>
      </c>
      <c r="D24715" s="2">
        <f t="shared" ref="D24715" si="35427">D10315</f>
        <v>930</v>
      </c>
    </row>
    <row r="24716" spans="1:4" x14ac:dyDescent="0.3">
      <c r="A24716" s="2">
        <f t="shared" ref="A24716:B24716" si="35428">A10316</f>
        <v>115</v>
      </c>
      <c r="B24716" s="2">
        <f t="shared" si="35428"/>
        <v>86</v>
      </c>
      <c r="C24716" s="2">
        <f t="shared" si="35412"/>
        <v>55</v>
      </c>
      <c r="D24716" s="2">
        <f t="shared" ref="D24716" si="35429">D10316</f>
        <v>940</v>
      </c>
    </row>
    <row r="24717" spans="1:4" x14ac:dyDescent="0.3">
      <c r="A24717" s="2">
        <f t="shared" ref="A24717:B24717" si="35430">A10317</f>
        <v>116</v>
      </c>
      <c r="B24717" s="2">
        <f t="shared" si="35430"/>
        <v>86</v>
      </c>
      <c r="C24717" s="2">
        <f t="shared" si="35412"/>
        <v>55</v>
      </c>
      <c r="D24717" s="2">
        <f t="shared" ref="D24717" si="35431">D10317</f>
        <v>950</v>
      </c>
    </row>
    <row r="24718" spans="1:4" x14ac:dyDescent="0.3">
      <c r="A24718" s="2">
        <f t="shared" ref="A24718:B24718" si="35432">A10318</f>
        <v>117</v>
      </c>
      <c r="B24718" s="2">
        <f t="shared" si="35432"/>
        <v>86</v>
      </c>
      <c r="C24718" s="2">
        <f t="shared" si="35412"/>
        <v>55</v>
      </c>
      <c r="D24718" s="2">
        <f t="shared" ref="D24718" si="35433">D10318</f>
        <v>960</v>
      </c>
    </row>
    <row r="24719" spans="1:4" x14ac:dyDescent="0.3">
      <c r="A24719" s="2">
        <f t="shared" ref="A24719:B24719" si="35434">A10319</f>
        <v>118</v>
      </c>
      <c r="B24719" s="2">
        <f t="shared" si="35434"/>
        <v>86</v>
      </c>
      <c r="C24719" s="2">
        <f t="shared" si="35412"/>
        <v>55</v>
      </c>
      <c r="D24719" s="2">
        <f t="shared" ref="D24719" si="35435">D10319</f>
        <v>970</v>
      </c>
    </row>
    <row r="24720" spans="1:4" x14ac:dyDescent="0.3">
      <c r="A24720" s="2">
        <f t="shared" ref="A24720:B24720" si="35436">A10320</f>
        <v>119</v>
      </c>
      <c r="B24720" s="2">
        <f t="shared" si="35436"/>
        <v>86</v>
      </c>
      <c r="C24720" s="2">
        <f t="shared" si="35412"/>
        <v>55</v>
      </c>
      <c r="D24720" s="2">
        <f t="shared" ref="D24720" si="35437">D10320</f>
        <v>980</v>
      </c>
    </row>
    <row r="24721" spans="1:4" x14ac:dyDescent="0.3">
      <c r="A24721" s="2">
        <f t="shared" ref="A24721:B24721" si="35438">A10321</f>
        <v>120</v>
      </c>
      <c r="B24721" s="2">
        <f t="shared" si="35438"/>
        <v>86</v>
      </c>
      <c r="C24721" s="2">
        <f t="shared" si="35412"/>
        <v>55</v>
      </c>
      <c r="D24721" s="2">
        <f t="shared" ref="D24721" si="35439">D10321</f>
        <v>1000</v>
      </c>
    </row>
    <row r="24722" spans="1:4" x14ac:dyDescent="0.3">
      <c r="A24722" s="2">
        <f t="shared" ref="A24722:B24722" si="35440">A10322</f>
        <v>1</v>
      </c>
      <c r="B24722" s="2">
        <f t="shared" si="35440"/>
        <v>87</v>
      </c>
      <c r="C24722" s="2">
        <f t="shared" si="35412"/>
        <v>55</v>
      </c>
      <c r="D24722" s="2">
        <f t="shared" ref="D24722" si="35441">D10322</f>
        <v>0</v>
      </c>
    </row>
    <row r="24723" spans="1:4" x14ac:dyDescent="0.3">
      <c r="A24723" s="2">
        <f t="shared" ref="A24723:B24723" si="35442">A10323</f>
        <v>2</v>
      </c>
      <c r="B24723" s="2">
        <f t="shared" si="35442"/>
        <v>87</v>
      </c>
      <c r="C24723" s="2">
        <f t="shared" si="35412"/>
        <v>55</v>
      </c>
      <c r="D24723" s="2">
        <f t="shared" ref="D24723" si="35443">D10323</f>
        <v>0</v>
      </c>
    </row>
    <row r="24724" spans="1:4" x14ac:dyDescent="0.3">
      <c r="A24724" s="2">
        <f t="shared" ref="A24724:B24724" si="35444">A10324</f>
        <v>3</v>
      </c>
      <c r="B24724" s="2">
        <f t="shared" si="35444"/>
        <v>87</v>
      </c>
      <c r="C24724" s="2">
        <f t="shared" si="35412"/>
        <v>55</v>
      </c>
      <c r="D24724" s="2">
        <f t="shared" ref="D24724" si="35445">D10324</f>
        <v>0</v>
      </c>
    </row>
    <row r="24725" spans="1:4" x14ac:dyDescent="0.3">
      <c r="A24725" s="2">
        <f t="shared" ref="A24725:B24725" si="35446">A10325</f>
        <v>4</v>
      </c>
      <c r="B24725" s="2">
        <f t="shared" si="35446"/>
        <v>87</v>
      </c>
      <c r="C24725" s="2">
        <f t="shared" si="35412"/>
        <v>55</v>
      </c>
      <c r="D24725" s="2">
        <f t="shared" ref="D24725" si="35447">D10325</f>
        <v>0</v>
      </c>
    </row>
    <row r="24726" spans="1:4" x14ac:dyDescent="0.3">
      <c r="A24726" s="2">
        <f t="shared" ref="A24726:B24726" si="35448">A10326</f>
        <v>5</v>
      </c>
      <c r="B24726" s="2">
        <f t="shared" si="35448"/>
        <v>87</v>
      </c>
      <c r="C24726" s="2">
        <f t="shared" si="35412"/>
        <v>55</v>
      </c>
      <c r="D24726" s="2">
        <f t="shared" ref="D24726" si="35449">D10326</f>
        <v>0</v>
      </c>
    </row>
    <row r="24727" spans="1:4" x14ac:dyDescent="0.3">
      <c r="A24727" s="2">
        <f t="shared" ref="A24727:B24727" si="35450">A10327</f>
        <v>6</v>
      </c>
      <c r="B24727" s="2">
        <f t="shared" si="35450"/>
        <v>87</v>
      </c>
      <c r="C24727" s="2">
        <f t="shared" si="35412"/>
        <v>55</v>
      </c>
      <c r="D24727" s="2">
        <f t="shared" ref="D24727" si="35451">D10327</f>
        <v>10</v>
      </c>
    </row>
    <row r="24728" spans="1:4" x14ac:dyDescent="0.3">
      <c r="A24728" s="2">
        <f t="shared" ref="A24728:B24728" si="35452">A10328</f>
        <v>7</v>
      </c>
      <c r="B24728" s="2">
        <f t="shared" si="35452"/>
        <v>87</v>
      </c>
      <c r="C24728" s="2">
        <f t="shared" si="35412"/>
        <v>55</v>
      </c>
      <c r="D24728" s="2">
        <f t="shared" ref="D24728" si="35453">D10328</f>
        <v>15</v>
      </c>
    </row>
    <row r="24729" spans="1:4" x14ac:dyDescent="0.3">
      <c r="A24729" s="2">
        <f t="shared" ref="A24729:B24729" si="35454">A10329</f>
        <v>8</v>
      </c>
      <c r="B24729" s="2">
        <f t="shared" si="35454"/>
        <v>87</v>
      </c>
      <c r="C24729" s="2">
        <f t="shared" si="35412"/>
        <v>55</v>
      </c>
      <c r="D24729" s="2">
        <f t="shared" ref="D24729" si="35455">D10329</f>
        <v>20</v>
      </c>
    </row>
    <row r="24730" spans="1:4" x14ac:dyDescent="0.3">
      <c r="A24730" s="2">
        <f t="shared" ref="A24730:B24730" si="35456">A10330</f>
        <v>9</v>
      </c>
      <c r="B24730" s="2">
        <f t="shared" si="35456"/>
        <v>87</v>
      </c>
      <c r="C24730" s="2">
        <f t="shared" si="35412"/>
        <v>55</v>
      </c>
      <c r="D24730" s="2">
        <f t="shared" ref="D24730" si="35457">D10330</f>
        <v>25</v>
      </c>
    </row>
    <row r="24731" spans="1:4" x14ac:dyDescent="0.3">
      <c r="A24731" s="2">
        <f t="shared" ref="A24731:B24731" si="35458">A10331</f>
        <v>10</v>
      </c>
      <c r="B24731" s="2">
        <f t="shared" si="35458"/>
        <v>87</v>
      </c>
      <c r="C24731" s="2">
        <f t="shared" si="35412"/>
        <v>55</v>
      </c>
      <c r="D24731" s="2">
        <f t="shared" ref="D24731" si="35459">D10331</f>
        <v>30</v>
      </c>
    </row>
    <row r="24732" spans="1:4" x14ac:dyDescent="0.3">
      <c r="A24732" s="2">
        <f t="shared" ref="A24732:B24732" si="35460">A10332</f>
        <v>11</v>
      </c>
      <c r="B24732" s="2">
        <f t="shared" si="35460"/>
        <v>87</v>
      </c>
      <c r="C24732" s="2">
        <f t="shared" si="35412"/>
        <v>55</v>
      </c>
      <c r="D24732" s="2">
        <f t="shared" ref="D24732" si="35461">D10332</f>
        <v>35</v>
      </c>
    </row>
    <row r="24733" spans="1:4" x14ac:dyDescent="0.3">
      <c r="A24733" s="2">
        <f t="shared" ref="A24733:B24733" si="35462">A10333</f>
        <v>12</v>
      </c>
      <c r="B24733" s="2">
        <f t="shared" si="35462"/>
        <v>87</v>
      </c>
      <c r="C24733" s="2">
        <f t="shared" si="35412"/>
        <v>55</v>
      </c>
      <c r="D24733" s="2">
        <f t="shared" ref="D24733" si="35463">D10333</f>
        <v>40</v>
      </c>
    </row>
    <row r="24734" spans="1:4" x14ac:dyDescent="0.3">
      <c r="A24734" s="2">
        <f t="shared" ref="A24734:B24734" si="35464">A10334</f>
        <v>13</v>
      </c>
      <c r="B24734" s="2">
        <f t="shared" si="35464"/>
        <v>87</v>
      </c>
      <c r="C24734" s="2">
        <f t="shared" si="35412"/>
        <v>55</v>
      </c>
      <c r="D24734" s="2">
        <f t="shared" ref="D24734" si="35465">D10334</f>
        <v>45</v>
      </c>
    </row>
    <row r="24735" spans="1:4" x14ac:dyDescent="0.3">
      <c r="A24735" s="2">
        <f t="shared" ref="A24735:B24735" si="35466">A10335</f>
        <v>14</v>
      </c>
      <c r="B24735" s="2">
        <f t="shared" si="35466"/>
        <v>87</v>
      </c>
      <c r="C24735" s="2">
        <f t="shared" si="35412"/>
        <v>55</v>
      </c>
      <c r="D24735" s="2">
        <f t="shared" ref="D24735" si="35467">D10335</f>
        <v>50</v>
      </c>
    </row>
    <row r="24736" spans="1:4" x14ac:dyDescent="0.3">
      <c r="A24736" s="2">
        <f t="shared" ref="A24736:B24736" si="35468">A10336</f>
        <v>15</v>
      </c>
      <c r="B24736" s="2">
        <f t="shared" si="35468"/>
        <v>87</v>
      </c>
      <c r="C24736" s="2">
        <f t="shared" si="35412"/>
        <v>55</v>
      </c>
      <c r="D24736" s="2">
        <f t="shared" ref="D24736" si="35469">D10336</f>
        <v>55</v>
      </c>
    </row>
    <row r="24737" spans="1:4" x14ac:dyDescent="0.3">
      <c r="A24737" s="2">
        <f t="shared" ref="A24737:B24737" si="35470">A10337</f>
        <v>16</v>
      </c>
      <c r="B24737" s="2">
        <f t="shared" si="35470"/>
        <v>87</v>
      </c>
      <c r="C24737" s="2">
        <f t="shared" si="35412"/>
        <v>55</v>
      </c>
      <c r="D24737" s="2">
        <f t="shared" ref="D24737" si="35471">D10337</f>
        <v>60</v>
      </c>
    </row>
    <row r="24738" spans="1:4" x14ac:dyDescent="0.3">
      <c r="A24738" s="2">
        <f t="shared" ref="A24738:B24738" si="35472">A10338</f>
        <v>17</v>
      </c>
      <c r="B24738" s="2">
        <f t="shared" si="35472"/>
        <v>87</v>
      </c>
      <c r="C24738" s="2">
        <f t="shared" si="35412"/>
        <v>55</v>
      </c>
      <c r="D24738" s="2">
        <f t="shared" ref="D24738" si="35473">D10338</f>
        <v>65</v>
      </c>
    </row>
    <row r="24739" spans="1:4" x14ac:dyDescent="0.3">
      <c r="A24739" s="2">
        <f t="shared" ref="A24739:B24739" si="35474">A10339</f>
        <v>18</v>
      </c>
      <c r="B24739" s="2">
        <f t="shared" si="35474"/>
        <v>87</v>
      </c>
      <c r="C24739" s="2">
        <f t="shared" si="35412"/>
        <v>55</v>
      </c>
      <c r="D24739" s="2">
        <f t="shared" ref="D24739" si="35475">D10339</f>
        <v>70</v>
      </c>
    </row>
    <row r="24740" spans="1:4" x14ac:dyDescent="0.3">
      <c r="A24740" s="2">
        <f t="shared" ref="A24740:B24740" si="35476">A10340</f>
        <v>19</v>
      </c>
      <c r="B24740" s="2">
        <f t="shared" si="35476"/>
        <v>87</v>
      </c>
      <c r="C24740" s="2">
        <f t="shared" si="35412"/>
        <v>55</v>
      </c>
      <c r="D24740" s="2">
        <f t="shared" ref="D24740" si="35477">D10340</f>
        <v>75</v>
      </c>
    </row>
    <row r="24741" spans="1:4" x14ac:dyDescent="0.3">
      <c r="A24741" s="2">
        <f t="shared" ref="A24741:B24741" si="35478">A10341</f>
        <v>20</v>
      </c>
      <c r="B24741" s="2">
        <f t="shared" si="35478"/>
        <v>87</v>
      </c>
      <c r="C24741" s="2">
        <f t="shared" si="35412"/>
        <v>55</v>
      </c>
      <c r="D24741" s="2">
        <f t="shared" ref="D24741" si="35479">D10341</f>
        <v>80</v>
      </c>
    </row>
    <row r="24742" spans="1:4" x14ac:dyDescent="0.3">
      <c r="A24742" s="2">
        <f t="shared" ref="A24742:B24742" si="35480">A10342</f>
        <v>21</v>
      </c>
      <c r="B24742" s="2">
        <f t="shared" si="35480"/>
        <v>87</v>
      </c>
      <c r="C24742" s="2">
        <f t="shared" si="35412"/>
        <v>55</v>
      </c>
      <c r="D24742" s="2">
        <f t="shared" ref="D24742" si="35481">D10342</f>
        <v>85</v>
      </c>
    </row>
    <row r="24743" spans="1:4" x14ac:dyDescent="0.3">
      <c r="A24743" s="2">
        <f t="shared" ref="A24743:B24743" si="35482">A10343</f>
        <v>22</v>
      </c>
      <c r="B24743" s="2">
        <f t="shared" si="35482"/>
        <v>87</v>
      </c>
      <c r="C24743" s="2">
        <f t="shared" si="35412"/>
        <v>55</v>
      </c>
      <c r="D24743" s="2">
        <f t="shared" ref="D24743" si="35483">D10343</f>
        <v>90</v>
      </c>
    </row>
    <row r="24744" spans="1:4" x14ac:dyDescent="0.3">
      <c r="A24744" s="2">
        <f t="shared" ref="A24744:B24744" si="35484">A10344</f>
        <v>23</v>
      </c>
      <c r="B24744" s="2">
        <f t="shared" si="35484"/>
        <v>87</v>
      </c>
      <c r="C24744" s="2">
        <f t="shared" si="35412"/>
        <v>55</v>
      </c>
      <c r="D24744" s="2">
        <f t="shared" ref="D24744" si="35485">D10344</f>
        <v>95</v>
      </c>
    </row>
    <row r="24745" spans="1:4" x14ac:dyDescent="0.3">
      <c r="A24745" s="2">
        <f t="shared" ref="A24745:B24745" si="35486">A10345</f>
        <v>24</v>
      </c>
      <c r="B24745" s="2">
        <f t="shared" si="35486"/>
        <v>87</v>
      </c>
      <c r="C24745" s="2">
        <f t="shared" si="35412"/>
        <v>55</v>
      </c>
      <c r="D24745" s="2">
        <f t="shared" ref="D24745" si="35487">D10345</f>
        <v>100</v>
      </c>
    </row>
    <row r="24746" spans="1:4" x14ac:dyDescent="0.3">
      <c r="A24746" s="2">
        <f t="shared" ref="A24746:B24746" si="35488">A10346</f>
        <v>25</v>
      </c>
      <c r="B24746" s="2">
        <f t="shared" si="35488"/>
        <v>87</v>
      </c>
      <c r="C24746" s="2">
        <f t="shared" si="35412"/>
        <v>55</v>
      </c>
      <c r="D24746" s="2">
        <f t="shared" ref="D24746" si="35489">D10346</f>
        <v>105</v>
      </c>
    </row>
    <row r="24747" spans="1:4" x14ac:dyDescent="0.3">
      <c r="A24747" s="2">
        <f t="shared" ref="A24747:B24747" si="35490">A10347</f>
        <v>26</v>
      </c>
      <c r="B24747" s="2">
        <f t="shared" si="35490"/>
        <v>87</v>
      </c>
      <c r="C24747" s="2">
        <f t="shared" si="35412"/>
        <v>55</v>
      </c>
      <c r="D24747" s="2">
        <f t="shared" ref="D24747" si="35491">D10347</f>
        <v>110</v>
      </c>
    </row>
    <row r="24748" spans="1:4" x14ac:dyDescent="0.3">
      <c r="A24748" s="2">
        <f t="shared" ref="A24748:B24748" si="35492">A10348</f>
        <v>27</v>
      </c>
      <c r="B24748" s="2">
        <f t="shared" si="35492"/>
        <v>87</v>
      </c>
      <c r="C24748" s="2">
        <f t="shared" si="35412"/>
        <v>55</v>
      </c>
      <c r="D24748" s="2">
        <f t="shared" ref="D24748" si="35493">D10348</f>
        <v>115</v>
      </c>
    </row>
    <row r="24749" spans="1:4" x14ac:dyDescent="0.3">
      <c r="A24749" s="2">
        <f t="shared" ref="A24749:B24749" si="35494">A10349</f>
        <v>28</v>
      </c>
      <c r="B24749" s="2">
        <f t="shared" si="35494"/>
        <v>87</v>
      </c>
      <c r="C24749" s="2">
        <f t="shared" si="35412"/>
        <v>55</v>
      </c>
      <c r="D24749" s="2">
        <f t="shared" ref="D24749" si="35495">D10349</f>
        <v>120</v>
      </c>
    </row>
    <row r="24750" spans="1:4" x14ac:dyDescent="0.3">
      <c r="A24750" s="2">
        <f t="shared" ref="A24750:B24750" si="35496">A10350</f>
        <v>29</v>
      </c>
      <c r="B24750" s="2">
        <f t="shared" si="35496"/>
        <v>87</v>
      </c>
      <c r="C24750" s="2">
        <f t="shared" si="35412"/>
        <v>55</v>
      </c>
      <c r="D24750" s="2">
        <f t="shared" ref="D24750" si="35497">D10350</f>
        <v>125</v>
      </c>
    </row>
    <row r="24751" spans="1:4" x14ac:dyDescent="0.3">
      <c r="A24751" s="2">
        <f t="shared" ref="A24751:B24751" si="35498">A10351</f>
        <v>30</v>
      </c>
      <c r="B24751" s="2">
        <f t="shared" si="35498"/>
        <v>87</v>
      </c>
      <c r="C24751" s="2">
        <f t="shared" si="35412"/>
        <v>55</v>
      </c>
      <c r="D24751" s="2">
        <f t="shared" ref="D24751" si="35499">D10351</f>
        <v>130</v>
      </c>
    </row>
    <row r="24752" spans="1:4" x14ac:dyDescent="0.3">
      <c r="A24752" s="2">
        <f t="shared" ref="A24752:B24752" si="35500">A10352</f>
        <v>31</v>
      </c>
      <c r="B24752" s="2">
        <f t="shared" si="35500"/>
        <v>87</v>
      </c>
      <c r="C24752" s="2">
        <f t="shared" si="35412"/>
        <v>55</v>
      </c>
      <c r="D24752" s="2">
        <f t="shared" ref="D24752" si="35501">D10352</f>
        <v>135</v>
      </c>
    </row>
    <row r="24753" spans="1:4" x14ac:dyDescent="0.3">
      <c r="A24753" s="2">
        <f t="shared" ref="A24753:B24753" si="35502">A10353</f>
        <v>32</v>
      </c>
      <c r="B24753" s="2">
        <f t="shared" si="35502"/>
        <v>87</v>
      </c>
      <c r="C24753" s="2">
        <f t="shared" si="35412"/>
        <v>55</v>
      </c>
      <c r="D24753" s="2">
        <f t="shared" ref="D24753" si="35503">D10353</f>
        <v>140</v>
      </c>
    </row>
    <row r="24754" spans="1:4" x14ac:dyDescent="0.3">
      <c r="A24754" s="2">
        <f t="shared" ref="A24754:B24754" si="35504">A10354</f>
        <v>33</v>
      </c>
      <c r="B24754" s="2">
        <f t="shared" si="35504"/>
        <v>87</v>
      </c>
      <c r="C24754" s="2">
        <f t="shared" si="35412"/>
        <v>55</v>
      </c>
      <c r="D24754" s="2">
        <f t="shared" ref="D24754" si="35505">D10354</f>
        <v>145</v>
      </c>
    </row>
    <row r="24755" spans="1:4" x14ac:dyDescent="0.3">
      <c r="A24755" s="2">
        <f t="shared" ref="A24755:B24755" si="35506">A10355</f>
        <v>34</v>
      </c>
      <c r="B24755" s="2">
        <f t="shared" si="35506"/>
        <v>87</v>
      </c>
      <c r="C24755" s="2">
        <f t="shared" si="35412"/>
        <v>55</v>
      </c>
      <c r="D24755" s="2">
        <f t="shared" ref="D24755" si="35507">D10355</f>
        <v>150</v>
      </c>
    </row>
    <row r="24756" spans="1:4" x14ac:dyDescent="0.3">
      <c r="A24756" s="2">
        <f t="shared" ref="A24756:B24756" si="35508">A10356</f>
        <v>35</v>
      </c>
      <c r="B24756" s="2">
        <f t="shared" si="35508"/>
        <v>87</v>
      </c>
      <c r="C24756" s="2">
        <f t="shared" si="35412"/>
        <v>55</v>
      </c>
      <c r="D24756" s="2">
        <f t="shared" ref="D24756" si="35509">D10356</f>
        <v>155</v>
      </c>
    </row>
    <row r="24757" spans="1:4" x14ac:dyDescent="0.3">
      <c r="A24757" s="2">
        <f t="shared" ref="A24757:B24757" si="35510">A10357</f>
        <v>36</v>
      </c>
      <c r="B24757" s="2">
        <f t="shared" si="35510"/>
        <v>87</v>
      </c>
      <c r="C24757" s="2">
        <f t="shared" si="35412"/>
        <v>55</v>
      </c>
      <c r="D24757" s="2">
        <f t="shared" ref="D24757" si="35511">D10357</f>
        <v>160</v>
      </c>
    </row>
    <row r="24758" spans="1:4" x14ac:dyDescent="0.3">
      <c r="A24758" s="2">
        <f t="shared" ref="A24758:B24758" si="35512">A10358</f>
        <v>37</v>
      </c>
      <c r="B24758" s="2">
        <f t="shared" si="35512"/>
        <v>87</v>
      </c>
      <c r="C24758" s="2">
        <f t="shared" si="35412"/>
        <v>55</v>
      </c>
      <c r="D24758" s="2">
        <f t="shared" ref="D24758" si="35513">D10358</f>
        <v>165</v>
      </c>
    </row>
    <row r="24759" spans="1:4" x14ac:dyDescent="0.3">
      <c r="A24759" s="2">
        <f t="shared" ref="A24759:B24759" si="35514">A10359</f>
        <v>38</v>
      </c>
      <c r="B24759" s="2">
        <f t="shared" si="35514"/>
        <v>87</v>
      </c>
      <c r="C24759" s="2">
        <f t="shared" si="35412"/>
        <v>55</v>
      </c>
      <c r="D24759" s="2">
        <f t="shared" ref="D24759" si="35515">D10359</f>
        <v>170</v>
      </c>
    </row>
    <row r="24760" spans="1:4" x14ac:dyDescent="0.3">
      <c r="A24760" s="2">
        <f t="shared" ref="A24760:B24760" si="35516">A10360</f>
        <v>39</v>
      </c>
      <c r="B24760" s="2">
        <f t="shared" si="35516"/>
        <v>87</v>
      </c>
      <c r="C24760" s="2">
        <f t="shared" si="35412"/>
        <v>55</v>
      </c>
      <c r="D24760" s="2">
        <f t="shared" ref="D24760" si="35517">D10360</f>
        <v>180</v>
      </c>
    </row>
    <row r="24761" spans="1:4" x14ac:dyDescent="0.3">
      <c r="A24761" s="2">
        <f t="shared" ref="A24761:B24761" si="35518">A10361</f>
        <v>40</v>
      </c>
      <c r="B24761" s="2">
        <f t="shared" si="35518"/>
        <v>87</v>
      </c>
      <c r="C24761" s="2">
        <f t="shared" si="35412"/>
        <v>55</v>
      </c>
      <c r="D24761" s="2">
        <f t="shared" ref="D24761" si="35519">D10361</f>
        <v>190</v>
      </c>
    </row>
    <row r="24762" spans="1:4" x14ac:dyDescent="0.3">
      <c r="A24762" s="2">
        <f t="shared" ref="A24762:B24762" si="35520">A10362</f>
        <v>41</v>
      </c>
      <c r="B24762" s="2">
        <f t="shared" si="35520"/>
        <v>87</v>
      </c>
      <c r="C24762" s="2">
        <f t="shared" si="35412"/>
        <v>55</v>
      </c>
      <c r="D24762" s="2">
        <f t="shared" ref="D24762" si="35521">D10362</f>
        <v>200</v>
      </c>
    </row>
    <row r="24763" spans="1:4" x14ac:dyDescent="0.3">
      <c r="A24763" s="2">
        <f t="shared" ref="A24763:B24763" si="35522">A10363</f>
        <v>42</v>
      </c>
      <c r="B24763" s="2">
        <f t="shared" si="35522"/>
        <v>87</v>
      </c>
      <c r="C24763" s="2">
        <f t="shared" si="35412"/>
        <v>55</v>
      </c>
      <c r="D24763" s="2">
        <f t="shared" ref="D24763" si="35523">D10363</f>
        <v>210</v>
      </c>
    </row>
    <row r="24764" spans="1:4" x14ac:dyDescent="0.3">
      <c r="A24764" s="2">
        <f t="shared" ref="A24764:B24764" si="35524">A10364</f>
        <v>43</v>
      </c>
      <c r="B24764" s="2">
        <f t="shared" si="35524"/>
        <v>87</v>
      </c>
      <c r="C24764" s="2">
        <f t="shared" si="35412"/>
        <v>55</v>
      </c>
      <c r="D24764" s="2">
        <f t="shared" ref="D24764" si="35525">D10364</f>
        <v>220</v>
      </c>
    </row>
    <row r="24765" spans="1:4" x14ac:dyDescent="0.3">
      <c r="A24765" s="2">
        <f t="shared" ref="A24765:B24765" si="35526">A10365</f>
        <v>44</v>
      </c>
      <c r="B24765" s="2">
        <f t="shared" si="35526"/>
        <v>87</v>
      </c>
      <c r="C24765" s="2">
        <f t="shared" si="35412"/>
        <v>55</v>
      </c>
      <c r="D24765" s="2">
        <f t="shared" ref="D24765" si="35527">D10365</f>
        <v>230</v>
      </c>
    </row>
    <row r="24766" spans="1:4" x14ac:dyDescent="0.3">
      <c r="A24766" s="2">
        <f t="shared" ref="A24766:B24766" si="35528">A10366</f>
        <v>45</v>
      </c>
      <c r="B24766" s="2">
        <f t="shared" si="35528"/>
        <v>87</v>
      </c>
      <c r="C24766" s="2">
        <f t="shared" si="35412"/>
        <v>55</v>
      </c>
      <c r="D24766" s="2">
        <f t="shared" ref="D24766" si="35529">D10366</f>
        <v>240</v>
      </c>
    </row>
    <row r="24767" spans="1:4" x14ac:dyDescent="0.3">
      <c r="A24767" s="2">
        <f t="shared" ref="A24767:B24767" si="35530">A10367</f>
        <v>46</v>
      </c>
      <c r="B24767" s="2">
        <f t="shared" si="35530"/>
        <v>87</v>
      </c>
      <c r="C24767" s="2">
        <f t="shared" si="35412"/>
        <v>55</v>
      </c>
      <c r="D24767" s="2">
        <f t="shared" ref="D24767" si="35531">D10367</f>
        <v>250</v>
      </c>
    </row>
    <row r="24768" spans="1:4" x14ac:dyDescent="0.3">
      <c r="A24768" s="2">
        <f t="shared" ref="A24768:B24768" si="35532">A10368</f>
        <v>47</v>
      </c>
      <c r="B24768" s="2">
        <f t="shared" si="35532"/>
        <v>87</v>
      </c>
      <c r="C24768" s="2">
        <f t="shared" si="35412"/>
        <v>55</v>
      </c>
      <c r="D24768" s="2">
        <f t="shared" ref="D24768" si="35533">D10368</f>
        <v>260</v>
      </c>
    </row>
    <row r="24769" spans="1:4" x14ac:dyDescent="0.3">
      <c r="A24769" s="2">
        <f t="shared" ref="A24769:B24769" si="35534">A10369</f>
        <v>48</v>
      </c>
      <c r="B24769" s="2">
        <f t="shared" si="35534"/>
        <v>87</v>
      </c>
      <c r="C24769" s="2">
        <f t="shared" si="35412"/>
        <v>55</v>
      </c>
      <c r="D24769" s="2">
        <f t="shared" ref="D24769" si="35535">D10369</f>
        <v>270</v>
      </c>
    </row>
    <row r="24770" spans="1:4" x14ac:dyDescent="0.3">
      <c r="A24770" s="2">
        <f t="shared" ref="A24770:B24770" si="35536">A10370</f>
        <v>49</v>
      </c>
      <c r="B24770" s="2">
        <f t="shared" si="35536"/>
        <v>87</v>
      </c>
      <c r="C24770" s="2">
        <f t="shared" si="35412"/>
        <v>55</v>
      </c>
      <c r="D24770" s="2">
        <f t="shared" ref="D24770" si="35537">D10370</f>
        <v>280</v>
      </c>
    </row>
    <row r="24771" spans="1:4" x14ac:dyDescent="0.3">
      <c r="A24771" s="2">
        <f t="shared" ref="A24771:B24771" si="35538">A10371</f>
        <v>50</v>
      </c>
      <c r="B24771" s="2">
        <f t="shared" si="35538"/>
        <v>87</v>
      </c>
      <c r="C24771" s="2">
        <f t="shared" si="35412"/>
        <v>55</v>
      </c>
      <c r="D24771" s="2">
        <f t="shared" ref="D24771" si="35539">D10371</f>
        <v>290</v>
      </c>
    </row>
    <row r="24772" spans="1:4" x14ac:dyDescent="0.3">
      <c r="A24772" s="2">
        <f t="shared" ref="A24772:B24772" si="35540">A10372</f>
        <v>51</v>
      </c>
      <c r="B24772" s="2">
        <f t="shared" si="35540"/>
        <v>87</v>
      </c>
      <c r="C24772" s="2">
        <f t="shared" ref="C24772:C24835" si="35541">C24771</f>
        <v>55</v>
      </c>
      <c r="D24772" s="2">
        <f t="shared" ref="D24772" si="35542">D10372</f>
        <v>300</v>
      </c>
    </row>
    <row r="24773" spans="1:4" x14ac:dyDescent="0.3">
      <c r="A24773" s="2">
        <f t="shared" ref="A24773:B24773" si="35543">A10373</f>
        <v>52</v>
      </c>
      <c r="B24773" s="2">
        <f t="shared" si="35543"/>
        <v>87</v>
      </c>
      <c r="C24773" s="2">
        <f t="shared" si="35541"/>
        <v>55</v>
      </c>
      <c r="D24773" s="2">
        <f t="shared" ref="D24773" si="35544">D10373</f>
        <v>310</v>
      </c>
    </row>
    <row r="24774" spans="1:4" x14ac:dyDescent="0.3">
      <c r="A24774" s="2">
        <f t="shared" ref="A24774:B24774" si="35545">A10374</f>
        <v>53</v>
      </c>
      <c r="B24774" s="2">
        <f t="shared" si="35545"/>
        <v>87</v>
      </c>
      <c r="C24774" s="2">
        <f t="shared" si="35541"/>
        <v>55</v>
      </c>
      <c r="D24774" s="2">
        <f t="shared" ref="D24774" si="35546">D10374</f>
        <v>320</v>
      </c>
    </row>
    <row r="24775" spans="1:4" x14ac:dyDescent="0.3">
      <c r="A24775" s="2">
        <f t="shared" ref="A24775:B24775" si="35547">A10375</f>
        <v>54</v>
      </c>
      <c r="B24775" s="2">
        <f t="shared" si="35547"/>
        <v>87</v>
      </c>
      <c r="C24775" s="2">
        <f t="shared" si="35541"/>
        <v>55</v>
      </c>
      <c r="D24775" s="2">
        <f t="shared" ref="D24775" si="35548">D10375</f>
        <v>330</v>
      </c>
    </row>
    <row r="24776" spans="1:4" x14ac:dyDescent="0.3">
      <c r="A24776" s="2">
        <f t="shared" ref="A24776:B24776" si="35549">A10376</f>
        <v>55</v>
      </c>
      <c r="B24776" s="2">
        <f t="shared" si="35549"/>
        <v>87</v>
      </c>
      <c r="C24776" s="2">
        <f t="shared" si="35541"/>
        <v>55</v>
      </c>
      <c r="D24776" s="2">
        <f t="shared" ref="D24776" si="35550">D10376</f>
        <v>340</v>
      </c>
    </row>
    <row r="24777" spans="1:4" x14ac:dyDescent="0.3">
      <c r="A24777" s="2">
        <f t="shared" ref="A24777:B24777" si="35551">A10377</f>
        <v>56</v>
      </c>
      <c r="B24777" s="2">
        <f t="shared" si="35551"/>
        <v>87</v>
      </c>
      <c r="C24777" s="2">
        <f t="shared" si="35541"/>
        <v>55</v>
      </c>
      <c r="D24777" s="2">
        <f t="shared" ref="D24777" si="35552">D10377</f>
        <v>350</v>
      </c>
    </row>
    <row r="24778" spans="1:4" x14ac:dyDescent="0.3">
      <c r="A24778" s="2">
        <f t="shared" ref="A24778:B24778" si="35553">A10378</f>
        <v>57</v>
      </c>
      <c r="B24778" s="2">
        <f t="shared" si="35553"/>
        <v>87</v>
      </c>
      <c r="C24778" s="2">
        <f t="shared" si="35541"/>
        <v>55</v>
      </c>
      <c r="D24778" s="2">
        <f t="shared" ref="D24778" si="35554">D10378</f>
        <v>360</v>
      </c>
    </row>
    <row r="24779" spans="1:4" x14ac:dyDescent="0.3">
      <c r="A24779" s="2">
        <f t="shared" ref="A24779:B24779" si="35555">A10379</f>
        <v>58</v>
      </c>
      <c r="B24779" s="2">
        <f t="shared" si="35555"/>
        <v>87</v>
      </c>
      <c r="C24779" s="2">
        <f t="shared" si="35541"/>
        <v>55</v>
      </c>
      <c r="D24779" s="2">
        <f t="shared" ref="D24779" si="35556">D10379</f>
        <v>370</v>
      </c>
    </row>
    <row r="24780" spans="1:4" x14ac:dyDescent="0.3">
      <c r="A24780" s="2">
        <f t="shared" ref="A24780:B24780" si="35557">A10380</f>
        <v>59</v>
      </c>
      <c r="B24780" s="2">
        <f t="shared" si="35557"/>
        <v>87</v>
      </c>
      <c r="C24780" s="2">
        <f t="shared" si="35541"/>
        <v>55</v>
      </c>
      <c r="D24780" s="2">
        <f t="shared" ref="D24780" si="35558">D10380</f>
        <v>380</v>
      </c>
    </row>
    <row r="24781" spans="1:4" x14ac:dyDescent="0.3">
      <c r="A24781" s="2">
        <f t="shared" ref="A24781:B24781" si="35559">A10381</f>
        <v>60</v>
      </c>
      <c r="B24781" s="2">
        <f t="shared" si="35559"/>
        <v>87</v>
      </c>
      <c r="C24781" s="2">
        <f t="shared" si="35541"/>
        <v>55</v>
      </c>
      <c r="D24781" s="2">
        <f t="shared" ref="D24781" si="35560">D10381</f>
        <v>390</v>
      </c>
    </row>
    <row r="24782" spans="1:4" x14ac:dyDescent="0.3">
      <c r="A24782" s="2">
        <f t="shared" ref="A24782:B24782" si="35561">A10382</f>
        <v>61</v>
      </c>
      <c r="B24782" s="2">
        <f t="shared" si="35561"/>
        <v>87</v>
      </c>
      <c r="C24782" s="2">
        <f t="shared" si="35541"/>
        <v>55</v>
      </c>
      <c r="D24782" s="2">
        <f t="shared" ref="D24782" si="35562">D10382</f>
        <v>400</v>
      </c>
    </row>
    <row r="24783" spans="1:4" x14ac:dyDescent="0.3">
      <c r="A24783" s="2">
        <f t="shared" ref="A24783:B24783" si="35563">A10383</f>
        <v>62</v>
      </c>
      <c r="B24783" s="2">
        <f t="shared" si="35563"/>
        <v>87</v>
      </c>
      <c r="C24783" s="2">
        <f t="shared" si="35541"/>
        <v>55</v>
      </c>
      <c r="D24783" s="2">
        <f t="shared" ref="D24783" si="35564">D10383</f>
        <v>410</v>
      </c>
    </row>
    <row r="24784" spans="1:4" x14ac:dyDescent="0.3">
      <c r="A24784" s="2">
        <f t="shared" ref="A24784:B24784" si="35565">A10384</f>
        <v>63</v>
      </c>
      <c r="B24784" s="2">
        <f t="shared" si="35565"/>
        <v>87</v>
      </c>
      <c r="C24784" s="2">
        <f t="shared" si="35541"/>
        <v>55</v>
      </c>
      <c r="D24784" s="2">
        <f t="shared" ref="D24784" si="35566">D10384</f>
        <v>420</v>
      </c>
    </row>
    <row r="24785" spans="1:4" x14ac:dyDescent="0.3">
      <c r="A24785" s="2">
        <f t="shared" ref="A24785:B24785" si="35567">A10385</f>
        <v>64</v>
      </c>
      <c r="B24785" s="2">
        <f t="shared" si="35567"/>
        <v>87</v>
      </c>
      <c r="C24785" s="2">
        <f t="shared" si="35541"/>
        <v>55</v>
      </c>
      <c r="D24785" s="2">
        <f t="shared" ref="D24785" si="35568">D10385</f>
        <v>430</v>
      </c>
    </row>
    <row r="24786" spans="1:4" x14ac:dyDescent="0.3">
      <c r="A24786" s="2">
        <f t="shared" ref="A24786:B24786" si="35569">A10386</f>
        <v>65</v>
      </c>
      <c r="B24786" s="2">
        <f t="shared" si="35569"/>
        <v>87</v>
      </c>
      <c r="C24786" s="2">
        <f t="shared" si="35541"/>
        <v>55</v>
      </c>
      <c r="D24786" s="2">
        <f t="shared" ref="D24786" si="35570">D10386</f>
        <v>440</v>
      </c>
    </row>
    <row r="24787" spans="1:4" x14ac:dyDescent="0.3">
      <c r="A24787" s="2">
        <f t="shared" ref="A24787:B24787" si="35571">A10387</f>
        <v>66</v>
      </c>
      <c r="B24787" s="2">
        <f t="shared" si="35571"/>
        <v>87</v>
      </c>
      <c r="C24787" s="2">
        <f t="shared" si="35541"/>
        <v>55</v>
      </c>
      <c r="D24787" s="2">
        <f t="shared" ref="D24787" si="35572">D10387</f>
        <v>450</v>
      </c>
    </row>
    <row r="24788" spans="1:4" x14ac:dyDescent="0.3">
      <c r="A24788" s="2">
        <f t="shared" ref="A24788:B24788" si="35573">A10388</f>
        <v>67</v>
      </c>
      <c r="B24788" s="2">
        <f t="shared" si="35573"/>
        <v>87</v>
      </c>
      <c r="C24788" s="2">
        <f t="shared" si="35541"/>
        <v>55</v>
      </c>
      <c r="D24788" s="2">
        <f t="shared" ref="D24788" si="35574">D10388</f>
        <v>460</v>
      </c>
    </row>
    <row r="24789" spans="1:4" x14ac:dyDescent="0.3">
      <c r="A24789" s="2">
        <f t="shared" ref="A24789:B24789" si="35575">A10389</f>
        <v>68</v>
      </c>
      <c r="B24789" s="2">
        <f t="shared" si="35575"/>
        <v>87</v>
      </c>
      <c r="C24789" s="2">
        <f t="shared" si="35541"/>
        <v>55</v>
      </c>
      <c r="D24789" s="2">
        <f t="shared" ref="D24789" si="35576">D10389</f>
        <v>470</v>
      </c>
    </row>
    <row r="24790" spans="1:4" x14ac:dyDescent="0.3">
      <c r="A24790" s="2">
        <f t="shared" ref="A24790:B24790" si="35577">A10390</f>
        <v>69</v>
      </c>
      <c r="B24790" s="2">
        <f t="shared" si="35577"/>
        <v>87</v>
      </c>
      <c r="C24790" s="2">
        <f t="shared" si="35541"/>
        <v>55</v>
      </c>
      <c r="D24790" s="2">
        <f t="shared" ref="D24790" si="35578">D10390</f>
        <v>480</v>
      </c>
    </row>
    <row r="24791" spans="1:4" x14ac:dyDescent="0.3">
      <c r="A24791" s="2">
        <f t="shared" ref="A24791:B24791" si="35579">A10391</f>
        <v>70</v>
      </c>
      <c r="B24791" s="2">
        <f t="shared" si="35579"/>
        <v>87</v>
      </c>
      <c r="C24791" s="2">
        <f t="shared" si="35541"/>
        <v>55</v>
      </c>
      <c r="D24791" s="2">
        <f t="shared" ref="D24791" si="35580">D10391</f>
        <v>490</v>
      </c>
    </row>
    <row r="24792" spans="1:4" x14ac:dyDescent="0.3">
      <c r="A24792" s="2">
        <f t="shared" ref="A24792:B24792" si="35581">A10392</f>
        <v>71</v>
      </c>
      <c r="B24792" s="2">
        <f t="shared" si="35581"/>
        <v>87</v>
      </c>
      <c r="C24792" s="2">
        <f t="shared" si="35541"/>
        <v>55</v>
      </c>
      <c r="D24792" s="2">
        <f t="shared" ref="D24792" si="35582">D10392</f>
        <v>500</v>
      </c>
    </row>
    <row r="24793" spans="1:4" x14ac:dyDescent="0.3">
      <c r="A24793" s="2">
        <f t="shared" ref="A24793:B24793" si="35583">A10393</f>
        <v>72</v>
      </c>
      <c r="B24793" s="2">
        <f t="shared" si="35583"/>
        <v>87</v>
      </c>
      <c r="C24793" s="2">
        <f t="shared" si="35541"/>
        <v>55</v>
      </c>
      <c r="D24793" s="2">
        <f t="shared" ref="D24793" si="35584">D10393</f>
        <v>510</v>
      </c>
    </row>
    <row r="24794" spans="1:4" x14ac:dyDescent="0.3">
      <c r="A24794" s="2">
        <f t="shared" ref="A24794:B24794" si="35585">A10394</f>
        <v>73</v>
      </c>
      <c r="B24794" s="2">
        <f t="shared" si="35585"/>
        <v>87</v>
      </c>
      <c r="C24794" s="2">
        <f t="shared" si="35541"/>
        <v>55</v>
      </c>
      <c r="D24794" s="2">
        <f t="shared" ref="D24794" si="35586">D10394</f>
        <v>520</v>
      </c>
    </row>
    <row r="24795" spans="1:4" x14ac:dyDescent="0.3">
      <c r="A24795" s="2">
        <f t="shared" ref="A24795:B24795" si="35587">A10395</f>
        <v>74</v>
      </c>
      <c r="B24795" s="2">
        <f t="shared" si="35587"/>
        <v>87</v>
      </c>
      <c r="C24795" s="2">
        <f t="shared" si="35541"/>
        <v>55</v>
      </c>
      <c r="D24795" s="2">
        <f t="shared" ref="D24795" si="35588">D10395</f>
        <v>530</v>
      </c>
    </row>
    <row r="24796" spans="1:4" x14ac:dyDescent="0.3">
      <c r="A24796" s="2">
        <f t="shared" ref="A24796:B24796" si="35589">A10396</f>
        <v>75</v>
      </c>
      <c r="B24796" s="2">
        <f t="shared" si="35589"/>
        <v>87</v>
      </c>
      <c r="C24796" s="2">
        <f t="shared" si="35541"/>
        <v>55</v>
      </c>
      <c r="D24796" s="2">
        <f t="shared" ref="D24796" si="35590">D10396</f>
        <v>540</v>
      </c>
    </row>
    <row r="24797" spans="1:4" x14ac:dyDescent="0.3">
      <c r="A24797" s="2">
        <f t="shared" ref="A24797:B24797" si="35591">A10397</f>
        <v>76</v>
      </c>
      <c r="B24797" s="2">
        <f t="shared" si="35591"/>
        <v>87</v>
      </c>
      <c r="C24797" s="2">
        <f t="shared" si="35541"/>
        <v>55</v>
      </c>
      <c r="D24797" s="2">
        <f t="shared" ref="D24797" si="35592">D10397</f>
        <v>550</v>
      </c>
    </row>
    <row r="24798" spans="1:4" x14ac:dyDescent="0.3">
      <c r="A24798" s="2">
        <f t="shared" ref="A24798:B24798" si="35593">A10398</f>
        <v>77</v>
      </c>
      <c r="B24798" s="2">
        <f t="shared" si="35593"/>
        <v>87</v>
      </c>
      <c r="C24798" s="2">
        <f t="shared" si="35541"/>
        <v>55</v>
      </c>
      <c r="D24798" s="2">
        <f t="shared" ref="D24798" si="35594">D10398</f>
        <v>560</v>
      </c>
    </row>
    <row r="24799" spans="1:4" x14ac:dyDescent="0.3">
      <c r="A24799" s="2">
        <f t="shared" ref="A24799:B24799" si="35595">A10399</f>
        <v>78</v>
      </c>
      <c r="B24799" s="2">
        <f t="shared" si="35595"/>
        <v>87</v>
      </c>
      <c r="C24799" s="2">
        <f t="shared" si="35541"/>
        <v>55</v>
      </c>
      <c r="D24799" s="2">
        <f t="shared" ref="D24799" si="35596">D10399</f>
        <v>570</v>
      </c>
    </row>
    <row r="24800" spans="1:4" x14ac:dyDescent="0.3">
      <c r="A24800" s="2">
        <f t="shared" ref="A24800:B24800" si="35597">A10400</f>
        <v>79</v>
      </c>
      <c r="B24800" s="2">
        <f t="shared" si="35597"/>
        <v>87</v>
      </c>
      <c r="C24800" s="2">
        <f t="shared" si="35541"/>
        <v>55</v>
      </c>
      <c r="D24800" s="2">
        <f t="shared" ref="D24800" si="35598">D10400</f>
        <v>580</v>
      </c>
    </row>
    <row r="24801" spans="1:4" x14ac:dyDescent="0.3">
      <c r="A24801" s="2">
        <f t="shared" ref="A24801:B24801" si="35599">A10401</f>
        <v>80</v>
      </c>
      <c r="B24801" s="2">
        <f t="shared" si="35599"/>
        <v>87</v>
      </c>
      <c r="C24801" s="2">
        <f t="shared" si="35541"/>
        <v>55</v>
      </c>
      <c r="D24801" s="2">
        <f t="shared" ref="D24801" si="35600">D10401</f>
        <v>590</v>
      </c>
    </row>
    <row r="24802" spans="1:4" x14ac:dyDescent="0.3">
      <c r="A24802" s="2">
        <f t="shared" ref="A24802:B24802" si="35601">A10402</f>
        <v>81</v>
      </c>
      <c r="B24802" s="2">
        <f t="shared" si="35601"/>
        <v>87</v>
      </c>
      <c r="C24802" s="2">
        <f t="shared" si="35541"/>
        <v>55</v>
      </c>
      <c r="D24802" s="2">
        <f t="shared" ref="D24802" si="35602">D10402</f>
        <v>600</v>
      </c>
    </row>
    <row r="24803" spans="1:4" x14ac:dyDescent="0.3">
      <c r="A24803" s="2">
        <f t="shared" ref="A24803:B24803" si="35603">A10403</f>
        <v>82</v>
      </c>
      <c r="B24803" s="2">
        <f t="shared" si="35603"/>
        <v>87</v>
      </c>
      <c r="C24803" s="2">
        <f t="shared" si="35541"/>
        <v>55</v>
      </c>
      <c r="D24803" s="2">
        <f t="shared" ref="D24803" si="35604">D10403</f>
        <v>610</v>
      </c>
    </row>
    <row r="24804" spans="1:4" x14ac:dyDescent="0.3">
      <c r="A24804" s="2">
        <f t="shared" ref="A24804:B24804" si="35605">A10404</f>
        <v>83</v>
      </c>
      <c r="B24804" s="2">
        <f t="shared" si="35605"/>
        <v>87</v>
      </c>
      <c r="C24804" s="2">
        <f t="shared" si="35541"/>
        <v>55</v>
      </c>
      <c r="D24804" s="2">
        <f t="shared" ref="D24804" si="35606">D10404</f>
        <v>620</v>
      </c>
    </row>
    <row r="24805" spans="1:4" x14ac:dyDescent="0.3">
      <c r="A24805" s="2">
        <f t="shared" ref="A24805:B24805" si="35607">A10405</f>
        <v>84</v>
      </c>
      <c r="B24805" s="2">
        <f t="shared" si="35607"/>
        <v>87</v>
      </c>
      <c r="C24805" s="2">
        <f t="shared" si="35541"/>
        <v>55</v>
      </c>
      <c r="D24805" s="2">
        <f t="shared" ref="D24805" si="35608">D10405</f>
        <v>630</v>
      </c>
    </row>
    <row r="24806" spans="1:4" x14ac:dyDescent="0.3">
      <c r="A24806" s="2">
        <f t="shared" ref="A24806:B24806" si="35609">A10406</f>
        <v>85</v>
      </c>
      <c r="B24806" s="2">
        <f t="shared" si="35609"/>
        <v>87</v>
      </c>
      <c r="C24806" s="2">
        <f t="shared" si="35541"/>
        <v>55</v>
      </c>
      <c r="D24806" s="2">
        <f t="shared" ref="D24806" si="35610">D10406</f>
        <v>640</v>
      </c>
    </row>
    <row r="24807" spans="1:4" x14ac:dyDescent="0.3">
      <c r="A24807" s="2">
        <f t="shared" ref="A24807:B24807" si="35611">A10407</f>
        <v>86</v>
      </c>
      <c r="B24807" s="2">
        <f t="shared" si="35611"/>
        <v>87</v>
      </c>
      <c r="C24807" s="2">
        <f t="shared" si="35541"/>
        <v>55</v>
      </c>
      <c r="D24807" s="2">
        <f t="shared" ref="D24807" si="35612">D10407</f>
        <v>650</v>
      </c>
    </row>
    <row r="24808" spans="1:4" x14ac:dyDescent="0.3">
      <c r="A24808" s="2">
        <f t="shared" ref="A24808:B24808" si="35613">A10408</f>
        <v>87</v>
      </c>
      <c r="B24808" s="2">
        <f t="shared" si="35613"/>
        <v>87</v>
      </c>
      <c r="C24808" s="2">
        <f t="shared" si="35541"/>
        <v>55</v>
      </c>
      <c r="D24808" s="2">
        <f t="shared" ref="D24808" si="35614">D10408</f>
        <v>660</v>
      </c>
    </row>
    <row r="24809" spans="1:4" x14ac:dyDescent="0.3">
      <c r="A24809" s="2">
        <f t="shared" ref="A24809:B24809" si="35615">A10409</f>
        <v>88</v>
      </c>
      <c r="B24809" s="2">
        <f t="shared" si="35615"/>
        <v>87</v>
      </c>
      <c r="C24809" s="2">
        <f t="shared" si="35541"/>
        <v>55</v>
      </c>
      <c r="D24809" s="2">
        <f t="shared" ref="D24809" si="35616">D10409</f>
        <v>670</v>
      </c>
    </row>
    <row r="24810" spans="1:4" x14ac:dyDescent="0.3">
      <c r="A24810" s="2">
        <f t="shared" ref="A24810:B24810" si="35617">A10410</f>
        <v>89</v>
      </c>
      <c r="B24810" s="2">
        <f t="shared" si="35617"/>
        <v>87</v>
      </c>
      <c r="C24810" s="2">
        <f t="shared" si="35541"/>
        <v>55</v>
      </c>
      <c r="D24810" s="2">
        <f t="shared" ref="D24810" si="35618">D10410</f>
        <v>680</v>
      </c>
    </row>
    <row r="24811" spans="1:4" x14ac:dyDescent="0.3">
      <c r="A24811" s="2">
        <f t="shared" ref="A24811:B24811" si="35619">A10411</f>
        <v>90</v>
      </c>
      <c r="B24811" s="2">
        <f t="shared" si="35619"/>
        <v>87</v>
      </c>
      <c r="C24811" s="2">
        <f t="shared" si="35541"/>
        <v>55</v>
      </c>
      <c r="D24811" s="2">
        <f t="shared" ref="D24811" si="35620">D10411</f>
        <v>690</v>
      </c>
    </row>
    <row r="24812" spans="1:4" x14ac:dyDescent="0.3">
      <c r="A24812" s="2">
        <f t="shared" ref="A24812:B24812" si="35621">A10412</f>
        <v>91</v>
      </c>
      <c r="B24812" s="2">
        <f t="shared" si="35621"/>
        <v>87</v>
      </c>
      <c r="C24812" s="2">
        <f t="shared" si="35541"/>
        <v>55</v>
      </c>
      <c r="D24812" s="2">
        <f t="shared" ref="D24812" si="35622">D10412</f>
        <v>700</v>
      </c>
    </row>
    <row r="24813" spans="1:4" x14ac:dyDescent="0.3">
      <c r="A24813" s="2">
        <f t="shared" ref="A24813:B24813" si="35623">A10413</f>
        <v>92</v>
      </c>
      <c r="B24813" s="2">
        <f t="shared" si="35623"/>
        <v>87</v>
      </c>
      <c r="C24813" s="2">
        <f t="shared" si="35541"/>
        <v>55</v>
      </c>
      <c r="D24813" s="2">
        <f t="shared" ref="D24813" si="35624">D10413</f>
        <v>710</v>
      </c>
    </row>
    <row r="24814" spans="1:4" x14ac:dyDescent="0.3">
      <c r="A24814" s="2">
        <f t="shared" ref="A24814:B24814" si="35625">A10414</f>
        <v>93</v>
      </c>
      <c r="B24814" s="2">
        <f t="shared" si="35625"/>
        <v>87</v>
      </c>
      <c r="C24814" s="2">
        <f t="shared" si="35541"/>
        <v>55</v>
      </c>
      <c r="D24814" s="2">
        <f t="shared" ref="D24814" si="35626">D10414</f>
        <v>720</v>
      </c>
    </row>
    <row r="24815" spans="1:4" x14ac:dyDescent="0.3">
      <c r="A24815" s="2">
        <f t="shared" ref="A24815:B24815" si="35627">A10415</f>
        <v>94</v>
      </c>
      <c r="B24815" s="2">
        <f t="shared" si="35627"/>
        <v>87</v>
      </c>
      <c r="C24815" s="2">
        <f t="shared" si="35541"/>
        <v>55</v>
      </c>
      <c r="D24815" s="2">
        <f t="shared" ref="D24815" si="35628">D10415</f>
        <v>730</v>
      </c>
    </row>
    <row r="24816" spans="1:4" x14ac:dyDescent="0.3">
      <c r="A24816" s="2">
        <f t="shared" ref="A24816:B24816" si="35629">A10416</f>
        <v>95</v>
      </c>
      <c r="B24816" s="2">
        <f t="shared" si="35629"/>
        <v>87</v>
      </c>
      <c r="C24816" s="2">
        <f t="shared" si="35541"/>
        <v>55</v>
      </c>
      <c r="D24816" s="2">
        <f t="shared" ref="D24816" si="35630">D10416</f>
        <v>740</v>
      </c>
    </row>
    <row r="24817" spans="1:4" x14ac:dyDescent="0.3">
      <c r="A24817" s="2">
        <f t="shared" ref="A24817:B24817" si="35631">A10417</f>
        <v>96</v>
      </c>
      <c r="B24817" s="2">
        <f t="shared" si="35631"/>
        <v>87</v>
      </c>
      <c r="C24817" s="2">
        <f t="shared" si="35541"/>
        <v>55</v>
      </c>
      <c r="D24817" s="2">
        <f t="shared" ref="D24817" si="35632">D10417</f>
        <v>750</v>
      </c>
    </row>
    <row r="24818" spans="1:4" x14ac:dyDescent="0.3">
      <c r="A24818" s="2">
        <f t="shared" ref="A24818:B24818" si="35633">A10418</f>
        <v>97</v>
      </c>
      <c r="B24818" s="2">
        <f t="shared" si="35633"/>
        <v>87</v>
      </c>
      <c r="C24818" s="2">
        <f t="shared" si="35541"/>
        <v>55</v>
      </c>
      <c r="D24818" s="2">
        <f t="shared" ref="D24818" si="35634">D10418</f>
        <v>760</v>
      </c>
    </row>
    <row r="24819" spans="1:4" x14ac:dyDescent="0.3">
      <c r="A24819" s="2">
        <f t="shared" ref="A24819:B24819" si="35635">A10419</f>
        <v>98</v>
      </c>
      <c r="B24819" s="2">
        <f t="shared" si="35635"/>
        <v>87</v>
      </c>
      <c r="C24819" s="2">
        <f t="shared" si="35541"/>
        <v>55</v>
      </c>
      <c r="D24819" s="2">
        <f t="shared" ref="D24819" si="35636">D10419</f>
        <v>770</v>
      </c>
    </row>
    <row r="24820" spans="1:4" x14ac:dyDescent="0.3">
      <c r="A24820" s="2">
        <f t="shared" ref="A24820:B24820" si="35637">A10420</f>
        <v>99</v>
      </c>
      <c r="B24820" s="2">
        <f t="shared" si="35637"/>
        <v>87</v>
      </c>
      <c r="C24820" s="2">
        <f t="shared" si="35541"/>
        <v>55</v>
      </c>
      <c r="D24820" s="2">
        <f t="shared" ref="D24820" si="35638">D10420</f>
        <v>780</v>
      </c>
    </row>
    <row r="24821" spans="1:4" x14ac:dyDescent="0.3">
      <c r="A24821" s="2">
        <f t="shared" ref="A24821:B24821" si="35639">A10421</f>
        <v>100</v>
      </c>
      <c r="B24821" s="2">
        <f t="shared" si="35639"/>
        <v>87</v>
      </c>
      <c r="C24821" s="2">
        <f t="shared" si="35541"/>
        <v>55</v>
      </c>
      <c r="D24821" s="2">
        <f t="shared" ref="D24821" si="35640">D10421</f>
        <v>790</v>
      </c>
    </row>
    <row r="24822" spans="1:4" x14ac:dyDescent="0.3">
      <c r="A24822" s="2">
        <f t="shared" ref="A24822:B24822" si="35641">A10422</f>
        <v>101</v>
      </c>
      <c r="B24822" s="2">
        <f t="shared" si="35641"/>
        <v>87</v>
      </c>
      <c r="C24822" s="2">
        <f t="shared" si="35541"/>
        <v>55</v>
      </c>
      <c r="D24822" s="2">
        <f t="shared" ref="D24822" si="35642">D10422</f>
        <v>800</v>
      </c>
    </row>
    <row r="24823" spans="1:4" x14ac:dyDescent="0.3">
      <c r="A24823" s="2">
        <f t="shared" ref="A24823:B24823" si="35643">A10423</f>
        <v>102</v>
      </c>
      <c r="B24823" s="2">
        <f t="shared" si="35643"/>
        <v>87</v>
      </c>
      <c r="C24823" s="2">
        <f t="shared" si="35541"/>
        <v>55</v>
      </c>
      <c r="D24823" s="2">
        <f t="shared" ref="D24823" si="35644">D10423</f>
        <v>810</v>
      </c>
    </row>
    <row r="24824" spans="1:4" x14ac:dyDescent="0.3">
      <c r="A24824" s="2">
        <f t="shared" ref="A24824:B24824" si="35645">A10424</f>
        <v>103</v>
      </c>
      <c r="B24824" s="2">
        <f t="shared" si="35645"/>
        <v>87</v>
      </c>
      <c r="C24824" s="2">
        <f t="shared" si="35541"/>
        <v>55</v>
      </c>
      <c r="D24824" s="2">
        <f t="shared" ref="D24824" si="35646">D10424</f>
        <v>820</v>
      </c>
    </row>
    <row r="24825" spans="1:4" x14ac:dyDescent="0.3">
      <c r="A24825" s="2">
        <f t="shared" ref="A24825:B24825" si="35647">A10425</f>
        <v>104</v>
      </c>
      <c r="B24825" s="2">
        <f t="shared" si="35647"/>
        <v>87</v>
      </c>
      <c r="C24825" s="2">
        <f t="shared" si="35541"/>
        <v>55</v>
      </c>
      <c r="D24825" s="2">
        <f t="shared" ref="D24825" si="35648">D10425</f>
        <v>830</v>
      </c>
    </row>
    <row r="24826" spans="1:4" x14ac:dyDescent="0.3">
      <c r="A24826" s="2">
        <f t="shared" ref="A24826:B24826" si="35649">A10426</f>
        <v>105</v>
      </c>
      <c r="B24826" s="2">
        <f t="shared" si="35649"/>
        <v>87</v>
      </c>
      <c r="C24826" s="2">
        <f t="shared" si="35541"/>
        <v>55</v>
      </c>
      <c r="D24826" s="2">
        <f t="shared" ref="D24826" si="35650">D10426</f>
        <v>840</v>
      </c>
    </row>
    <row r="24827" spans="1:4" x14ac:dyDescent="0.3">
      <c r="A24827" s="2">
        <f t="shared" ref="A24827:B24827" si="35651">A10427</f>
        <v>106</v>
      </c>
      <c r="B24827" s="2">
        <f t="shared" si="35651"/>
        <v>87</v>
      </c>
      <c r="C24827" s="2">
        <f t="shared" si="35541"/>
        <v>55</v>
      </c>
      <c r="D24827" s="2">
        <f t="shared" ref="D24827" si="35652">D10427</f>
        <v>850</v>
      </c>
    </row>
    <row r="24828" spans="1:4" x14ac:dyDescent="0.3">
      <c r="A24828" s="2">
        <f t="shared" ref="A24828:B24828" si="35653">A10428</f>
        <v>107</v>
      </c>
      <c r="B24828" s="2">
        <f t="shared" si="35653"/>
        <v>87</v>
      </c>
      <c r="C24828" s="2">
        <f t="shared" si="35541"/>
        <v>55</v>
      </c>
      <c r="D24828" s="2">
        <f t="shared" ref="D24828" si="35654">D10428</f>
        <v>860</v>
      </c>
    </row>
    <row r="24829" spans="1:4" x14ac:dyDescent="0.3">
      <c r="A24829" s="2">
        <f t="shared" ref="A24829:B24829" si="35655">A10429</f>
        <v>108</v>
      </c>
      <c r="B24829" s="2">
        <f t="shared" si="35655"/>
        <v>87</v>
      </c>
      <c r="C24829" s="2">
        <f t="shared" si="35541"/>
        <v>55</v>
      </c>
      <c r="D24829" s="2">
        <f t="shared" ref="D24829" si="35656">D10429</f>
        <v>870</v>
      </c>
    </row>
    <row r="24830" spans="1:4" x14ac:dyDescent="0.3">
      <c r="A24830" s="2">
        <f t="shared" ref="A24830:B24830" si="35657">A10430</f>
        <v>109</v>
      </c>
      <c r="B24830" s="2">
        <f t="shared" si="35657"/>
        <v>87</v>
      </c>
      <c r="C24830" s="2">
        <f t="shared" si="35541"/>
        <v>55</v>
      </c>
      <c r="D24830" s="2">
        <f t="shared" ref="D24830" si="35658">D10430</f>
        <v>880</v>
      </c>
    </row>
    <row r="24831" spans="1:4" x14ac:dyDescent="0.3">
      <c r="A24831" s="2">
        <f t="shared" ref="A24831:B24831" si="35659">A10431</f>
        <v>110</v>
      </c>
      <c r="B24831" s="2">
        <f t="shared" si="35659"/>
        <v>87</v>
      </c>
      <c r="C24831" s="2">
        <f t="shared" si="35541"/>
        <v>55</v>
      </c>
      <c r="D24831" s="2">
        <f t="shared" ref="D24831" si="35660">D10431</f>
        <v>890</v>
      </c>
    </row>
    <row r="24832" spans="1:4" x14ac:dyDescent="0.3">
      <c r="A24832" s="2">
        <f t="shared" ref="A24832:B24832" si="35661">A10432</f>
        <v>111</v>
      </c>
      <c r="B24832" s="2">
        <f t="shared" si="35661"/>
        <v>87</v>
      </c>
      <c r="C24832" s="2">
        <f t="shared" si="35541"/>
        <v>55</v>
      </c>
      <c r="D24832" s="2">
        <f t="shared" ref="D24832" si="35662">D10432</f>
        <v>900</v>
      </c>
    </row>
    <row r="24833" spans="1:4" x14ac:dyDescent="0.3">
      <c r="A24833" s="2">
        <f t="shared" ref="A24833:B24833" si="35663">A10433</f>
        <v>112</v>
      </c>
      <c r="B24833" s="2">
        <f t="shared" si="35663"/>
        <v>87</v>
      </c>
      <c r="C24833" s="2">
        <f t="shared" si="35541"/>
        <v>55</v>
      </c>
      <c r="D24833" s="2">
        <f t="shared" ref="D24833" si="35664">D10433</f>
        <v>910</v>
      </c>
    </row>
    <row r="24834" spans="1:4" x14ac:dyDescent="0.3">
      <c r="A24834" s="2">
        <f t="shared" ref="A24834:B24834" si="35665">A10434</f>
        <v>113</v>
      </c>
      <c r="B24834" s="2">
        <f t="shared" si="35665"/>
        <v>87</v>
      </c>
      <c r="C24834" s="2">
        <f t="shared" si="35541"/>
        <v>55</v>
      </c>
      <c r="D24834" s="2">
        <f t="shared" ref="D24834" si="35666">D10434</f>
        <v>920</v>
      </c>
    </row>
    <row r="24835" spans="1:4" x14ac:dyDescent="0.3">
      <c r="A24835" s="2">
        <f t="shared" ref="A24835:B24835" si="35667">A10435</f>
        <v>114</v>
      </c>
      <c r="B24835" s="2">
        <f t="shared" si="35667"/>
        <v>87</v>
      </c>
      <c r="C24835" s="2">
        <f t="shared" si="35541"/>
        <v>55</v>
      </c>
      <c r="D24835" s="2">
        <f t="shared" ref="D24835" si="35668">D10435</f>
        <v>930</v>
      </c>
    </row>
    <row r="24836" spans="1:4" x14ac:dyDescent="0.3">
      <c r="A24836" s="2">
        <f t="shared" ref="A24836:B24836" si="35669">A10436</f>
        <v>115</v>
      </c>
      <c r="B24836" s="2">
        <f t="shared" si="35669"/>
        <v>87</v>
      </c>
      <c r="C24836" s="2">
        <f t="shared" ref="C24836:C24899" si="35670">C24835</f>
        <v>55</v>
      </c>
      <c r="D24836" s="2">
        <f t="shared" ref="D24836" si="35671">D10436</f>
        <v>940</v>
      </c>
    </row>
    <row r="24837" spans="1:4" x14ac:dyDescent="0.3">
      <c r="A24837" s="2">
        <f t="shared" ref="A24837:B24837" si="35672">A10437</f>
        <v>116</v>
      </c>
      <c r="B24837" s="2">
        <f t="shared" si="35672"/>
        <v>87</v>
      </c>
      <c r="C24837" s="2">
        <f t="shared" si="35670"/>
        <v>55</v>
      </c>
      <c r="D24837" s="2">
        <f t="shared" ref="D24837" si="35673">D10437</f>
        <v>950</v>
      </c>
    </row>
    <row r="24838" spans="1:4" x14ac:dyDescent="0.3">
      <c r="A24838" s="2">
        <f t="shared" ref="A24838:B24838" si="35674">A10438</f>
        <v>117</v>
      </c>
      <c r="B24838" s="2">
        <f t="shared" si="35674"/>
        <v>87</v>
      </c>
      <c r="C24838" s="2">
        <f t="shared" si="35670"/>
        <v>55</v>
      </c>
      <c r="D24838" s="2">
        <f t="shared" ref="D24838" si="35675">D10438</f>
        <v>960</v>
      </c>
    </row>
    <row r="24839" spans="1:4" x14ac:dyDescent="0.3">
      <c r="A24839" s="2">
        <f t="shared" ref="A24839:B24839" si="35676">A10439</f>
        <v>118</v>
      </c>
      <c r="B24839" s="2">
        <f t="shared" si="35676"/>
        <v>87</v>
      </c>
      <c r="C24839" s="2">
        <f t="shared" si="35670"/>
        <v>55</v>
      </c>
      <c r="D24839" s="2">
        <f t="shared" ref="D24839" si="35677">D10439</f>
        <v>970</v>
      </c>
    </row>
    <row r="24840" spans="1:4" x14ac:dyDescent="0.3">
      <c r="A24840" s="2">
        <f t="shared" ref="A24840:B24840" si="35678">A10440</f>
        <v>119</v>
      </c>
      <c r="B24840" s="2">
        <f t="shared" si="35678"/>
        <v>87</v>
      </c>
      <c r="C24840" s="2">
        <f t="shared" si="35670"/>
        <v>55</v>
      </c>
      <c r="D24840" s="2">
        <f t="shared" ref="D24840" si="35679">D10440</f>
        <v>980</v>
      </c>
    </row>
    <row r="24841" spans="1:4" x14ac:dyDescent="0.3">
      <c r="A24841" s="2">
        <f t="shared" ref="A24841:B24841" si="35680">A10441</f>
        <v>120</v>
      </c>
      <c r="B24841" s="2">
        <f t="shared" si="35680"/>
        <v>87</v>
      </c>
      <c r="C24841" s="2">
        <f t="shared" si="35670"/>
        <v>55</v>
      </c>
      <c r="D24841" s="2">
        <f t="shared" ref="D24841" si="35681">D10441</f>
        <v>1000</v>
      </c>
    </row>
    <row r="24842" spans="1:4" x14ac:dyDescent="0.3">
      <c r="A24842" s="2">
        <f t="shared" ref="A24842:B24842" si="35682">A10442</f>
        <v>1</v>
      </c>
      <c r="B24842" s="2">
        <f t="shared" si="35682"/>
        <v>88</v>
      </c>
      <c r="C24842" s="2">
        <f t="shared" si="35670"/>
        <v>55</v>
      </c>
      <c r="D24842" s="2">
        <f t="shared" ref="D24842" si="35683">D10442</f>
        <v>0</v>
      </c>
    </row>
    <row r="24843" spans="1:4" x14ac:dyDescent="0.3">
      <c r="A24843" s="2">
        <f t="shared" ref="A24843:B24843" si="35684">A10443</f>
        <v>2</v>
      </c>
      <c r="B24843" s="2">
        <f t="shared" si="35684"/>
        <v>88</v>
      </c>
      <c r="C24843" s="2">
        <f t="shared" si="35670"/>
        <v>55</v>
      </c>
      <c r="D24843" s="2">
        <f t="shared" ref="D24843" si="35685">D10443</f>
        <v>0</v>
      </c>
    </row>
    <row r="24844" spans="1:4" x14ac:dyDescent="0.3">
      <c r="A24844" s="2">
        <f t="shared" ref="A24844:B24844" si="35686">A10444</f>
        <v>3</v>
      </c>
      <c r="B24844" s="2">
        <f t="shared" si="35686"/>
        <v>88</v>
      </c>
      <c r="C24844" s="2">
        <f t="shared" si="35670"/>
        <v>55</v>
      </c>
      <c r="D24844" s="2">
        <f t="shared" ref="D24844" si="35687">D10444</f>
        <v>0</v>
      </c>
    </row>
    <row r="24845" spans="1:4" x14ac:dyDescent="0.3">
      <c r="A24845" s="2">
        <f t="shared" ref="A24845:B24845" si="35688">A10445</f>
        <v>4</v>
      </c>
      <c r="B24845" s="2">
        <f t="shared" si="35688"/>
        <v>88</v>
      </c>
      <c r="C24845" s="2">
        <f t="shared" si="35670"/>
        <v>55</v>
      </c>
      <c r="D24845" s="2">
        <f t="shared" ref="D24845" si="35689">D10445</f>
        <v>0</v>
      </c>
    </row>
    <row r="24846" spans="1:4" x14ac:dyDescent="0.3">
      <c r="A24846" s="2">
        <f t="shared" ref="A24846:B24846" si="35690">A10446</f>
        <v>5</v>
      </c>
      <c r="B24846" s="2">
        <f t="shared" si="35690"/>
        <v>88</v>
      </c>
      <c r="C24846" s="2">
        <f t="shared" si="35670"/>
        <v>55</v>
      </c>
      <c r="D24846" s="2">
        <f t="shared" ref="D24846" si="35691">D10446</f>
        <v>0</v>
      </c>
    </row>
    <row r="24847" spans="1:4" x14ac:dyDescent="0.3">
      <c r="A24847" s="2">
        <f t="shared" ref="A24847:B24847" si="35692">A10447</f>
        <v>6</v>
      </c>
      <c r="B24847" s="2">
        <f t="shared" si="35692"/>
        <v>88</v>
      </c>
      <c r="C24847" s="2">
        <f t="shared" si="35670"/>
        <v>55</v>
      </c>
      <c r="D24847" s="2">
        <f t="shared" ref="D24847" si="35693">D10447</f>
        <v>10</v>
      </c>
    </row>
    <row r="24848" spans="1:4" x14ac:dyDescent="0.3">
      <c r="A24848" s="2">
        <f t="shared" ref="A24848:B24848" si="35694">A10448</f>
        <v>7</v>
      </c>
      <c r="B24848" s="2">
        <f t="shared" si="35694"/>
        <v>88</v>
      </c>
      <c r="C24848" s="2">
        <f t="shared" si="35670"/>
        <v>55</v>
      </c>
      <c r="D24848" s="2">
        <f t="shared" ref="D24848" si="35695">D10448</f>
        <v>15</v>
      </c>
    </row>
    <row r="24849" spans="1:4" x14ac:dyDescent="0.3">
      <c r="A24849" s="2">
        <f t="shared" ref="A24849:B24849" si="35696">A10449</f>
        <v>8</v>
      </c>
      <c r="B24849" s="2">
        <f t="shared" si="35696"/>
        <v>88</v>
      </c>
      <c r="C24849" s="2">
        <f t="shared" si="35670"/>
        <v>55</v>
      </c>
      <c r="D24849" s="2">
        <f t="shared" ref="D24849" si="35697">D10449</f>
        <v>20</v>
      </c>
    </row>
    <row r="24850" spans="1:4" x14ac:dyDescent="0.3">
      <c r="A24850" s="2">
        <f t="shared" ref="A24850:B24850" si="35698">A10450</f>
        <v>9</v>
      </c>
      <c r="B24850" s="2">
        <f t="shared" si="35698"/>
        <v>88</v>
      </c>
      <c r="C24850" s="2">
        <f t="shared" si="35670"/>
        <v>55</v>
      </c>
      <c r="D24850" s="2">
        <f t="shared" ref="D24850" si="35699">D10450</f>
        <v>25</v>
      </c>
    </row>
    <row r="24851" spans="1:4" x14ac:dyDescent="0.3">
      <c r="A24851" s="2">
        <f t="shared" ref="A24851:B24851" si="35700">A10451</f>
        <v>10</v>
      </c>
      <c r="B24851" s="2">
        <f t="shared" si="35700"/>
        <v>88</v>
      </c>
      <c r="C24851" s="2">
        <f t="shared" si="35670"/>
        <v>55</v>
      </c>
      <c r="D24851" s="2">
        <f t="shared" ref="D24851" si="35701">D10451</f>
        <v>30</v>
      </c>
    </row>
    <row r="24852" spans="1:4" x14ac:dyDescent="0.3">
      <c r="A24852" s="2">
        <f t="shared" ref="A24852:B24852" si="35702">A10452</f>
        <v>11</v>
      </c>
      <c r="B24852" s="2">
        <f t="shared" si="35702"/>
        <v>88</v>
      </c>
      <c r="C24852" s="2">
        <f t="shared" si="35670"/>
        <v>55</v>
      </c>
      <c r="D24852" s="2">
        <f t="shared" ref="D24852" si="35703">D10452</f>
        <v>35</v>
      </c>
    </row>
    <row r="24853" spans="1:4" x14ac:dyDescent="0.3">
      <c r="A24853" s="2">
        <f t="shared" ref="A24853:B24853" si="35704">A10453</f>
        <v>12</v>
      </c>
      <c r="B24853" s="2">
        <f t="shared" si="35704"/>
        <v>88</v>
      </c>
      <c r="C24853" s="2">
        <f t="shared" si="35670"/>
        <v>55</v>
      </c>
      <c r="D24853" s="2">
        <f t="shared" ref="D24853" si="35705">D10453</f>
        <v>40</v>
      </c>
    </row>
    <row r="24854" spans="1:4" x14ac:dyDescent="0.3">
      <c r="A24854" s="2">
        <f t="shared" ref="A24854:B24854" si="35706">A10454</f>
        <v>13</v>
      </c>
      <c r="B24854" s="2">
        <f t="shared" si="35706"/>
        <v>88</v>
      </c>
      <c r="C24854" s="2">
        <f t="shared" si="35670"/>
        <v>55</v>
      </c>
      <c r="D24854" s="2">
        <f t="shared" ref="D24854" si="35707">D10454</f>
        <v>45</v>
      </c>
    </row>
    <row r="24855" spans="1:4" x14ac:dyDescent="0.3">
      <c r="A24855" s="2">
        <f t="shared" ref="A24855:B24855" si="35708">A10455</f>
        <v>14</v>
      </c>
      <c r="B24855" s="2">
        <f t="shared" si="35708"/>
        <v>88</v>
      </c>
      <c r="C24855" s="2">
        <f t="shared" si="35670"/>
        <v>55</v>
      </c>
      <c r="D24855" s="2">
        <f t="shared" ref="D24855" si="35709">D10455</f>
        <v>50</v>
      </c>
    </row>
    <row r="24856" spans="1:4" x14ac:dyDescent="0.3">
      <c r="A24856" s="2">
        <f t="shared" ref="A24856:B24856" si="35710">A10456</f>
        <v>15</v>
      </c>
      <c r="B24856" s="2">
        <f t="shared" si="35710"/>
        <v>88</v>
      </c>
      <c r="C24856" s="2">
        <f t="shared" si="35670"/>
        <v>55</v>
      </c>
      <c r="D24856" s="2">
        <f t="shared" ref="D24856" si="35711">D10456</f>
        <v>55</v>
      </c>
    </row>
    <row r="24857" spans="1:4" x14ac:dyDescent="0.3">
      <c r="A24857" s="2">
        <f t="shared" ref="A24857:B24857" si="35712">A10457</f>
        <v>16</v>
      </c>
      <c r="B24857" s="2">
        <f t="shared" si="35712"/>
        <v>88</v>
      </c>
      <c r="C24857" s="2">
        <f t="shared" si="35670"/>
        <v>55</v>
      </c>
      <c r="D24857" s="2">
        <f t="shared" ref="D24857" si="35713">D10457</f>
        <v>60</v>
      </c>
    </row>
    <row r="24858" spans="1:4" x14ac:dyDescent="0.3">
      <c r="A24858" s="2">
        <f t="shared" ref="A24858:B24858" si="35714">A10458</f>
        <v>17</v>
      </c>
      <c r="B24858" s="2">
        <f t="shared" si="35714"/>
        <v>88</v>
      </c>
      <c r="C24858" s="2">
        <f t="shared" si="35670"/>
        <v>55</v>
      </c>
      <c r="D24858" s="2">
        <f t="shared" ref="D24858" si="35715">D10458</f>
        <v>65</v>
      </c>
    </row>
    <row r="24859" spans="1:4" x14ac:dyDescent="0.3">
      <c r="A24859" s="2">
        <f t="shared" ref="A24859:B24859" si="35716">A10459</f>
        <v>18</v>
      </c>
      <c r="B24859" s="2">
        <f t="shared" si="35716"/>
        <v>88</v>
      </c>
      <c r="C24859" s="2">
        <f t="shared" si="35670"/>
        <v>55</v>
      </c>
      <c r="D24859" s="2">
        <f t="shared" ref="D24859" si="35717">D10459</f>
        <v>70</v>
      </c>
    </row>
    <row r="24860" spans="1:4" x14ac:dyDescent="0.3">
      <c r="A24860" s="2">
        <f t="shared" ref="A24860:B24860" si="35718">A10460</f>
        <v>19</v>
      </c>
      <c r="B24860" s="2">
        <f t="shared" si="35718"/>
        <v>88</v>
      </c>
      <c r="C24860" s="2">
        <f t="shared" si="35670"/>
        <v>55</v>
      </c>
      <c r="D24860" s="2">
        <f t="shared" ref="D24860" si="35719">D10460</f>
        <v>75</v>
      </c>
    </row>
    <row r="24861" spans="1:4" x14ac:dyDescent="0.3">
      <c r="A24861" s="2">
        <f t="shared" ref="A24861:B24861" si="35720">A10461</f>
        <v>20</v>
      </c>
      <c r="B24861" s="2">
        <f t="shared" si="35720"/>
        <v>88</v>
      </c>
      <c r="C24861" s="2">
        <f t="shared" si="35670"/>
        <v>55</v>
      </c>
      <c r="D24861" s="2">
        <f t="shared" ref="D24861" si="35721">D10461</f>
        <v>80</v>
      </c>
    </row>
    <row r="24862" spans="1:4" x14ac:dyDescent="0.3">
      <c r="A24862" s="2">
        <f t="shared" ref="A24862:B24862" si="35722">A10462</f>
        <v>21</v>
      </c>
      <c r="B24862" s="2">
        <f t="shared" si="35722"/>
        <v>88</v>
      </c>
      <c r="C24862" s="2">
        <f t="shared" si="35670"/>
        <v>55</v>
      </c>
      <c r="D24862" s="2">
        <f t="shared" ref="D24862" si="35723">D10462</f>
        <v>85</v>
      </c>
    </row>
    <row r="24863" spans="1:4" x14ac:dyDescent="0.3">
      <c r="A24863" s="2">
        <f t="shared" ref="A24863:B24863" si="35724">A10463</f>
        <v>22</v>
      </c>
      <c r="B24863" s="2">
        <f t="shared" si="35724"/>
        <v>88</v>
      </c>
      <c r="C24863" s="2">
        <f t="shared" si="35670"/>
        <v>55</v>
      </c>
      <c r="D24863" s="2">
        <f t="shared" ref="D24863" si="35725">D10463</f>
        <v>90</v>
      </c>
    </row>
    <row r="24864" spans="1:4" x14ac:dyDescent="0.3">
      <c r="A24864" s="2">
        <f t="shared" ref="A24864:B24864" si="35726">A10464</f>
        <v>23</v>
      </c>
      <c r="B24864" s="2">
        <f t="shared" si="35726"/>
        <v>88</v>
      </c>
      <c r="C24864" s="2">
        <f t="shared" si="35670"/>
        <v>55</v>
      </c>
      <c r="D24864" s="2">
        <f t="shared" ref="D24864" si="35727">D10464</f>
        <v>95</v>
      </c>
    </row>
    <row r="24865" spans="1:4" x14ac:dyDescent="0.3">
      <c r="A24865" s="2">
        <f t="shared" ref="A24865:B24865" si="35728">A10465</f>
        <v>24</v>
      </c>
      <c r="B24865" s="2">
        <f t="shared" si="35728"/>
        <v>88</v>
      </c>
      <c r="C24865" s="2">
        <f t="shared" si="35670"/>
        <v>55</v>
      </c>
      <c r="D24865" s="2">
        <f t="shared" ref="D24865" si="35729">D10465</f>
        <v>100</v>
      </c>
    </row>
    <row r="24866" spans="1:4" x14ac:dyDescent="0.3">
      <c r="A24866" s="2">
        <f t="shared" ref="A24866:B24866" si="35730">A10466</f>
        <v>25</v>
      </c>
      <c r="B24866" s="2">
        <f t="shared" si="35730"/>
        <v>88</v>
      </c>
      <c r="C24866" s="2">
        <f t="shared" si="35670"/>
        <v>55</v>
      </c>
      <c r="D24866" s="2">
        <f t="shared" ref="D24866" si="35731">D10466</f>
        <v>105</v>
      </c>
    </row>
    <row r="24867" spans="1:4" x14ac:dyDescent="0.3">
      <c r="A24867" s="2">
        <f t="shared" ref="A24867:B24867" si="35732">A10467</f>
        <v>26</v>
      </c>
      <c r="B24867" s="2">
        <f t="shared" si="35732"/>
        <v>88</v>
      </c>
      <c r="C24867" s="2">
        <f t="shared" si="35670"/>
        <v>55</v>
      </c>
      <c r="D24867" s="2">
        <f t="shared" ref="D24867" si="35733">D10467</f>
        <v>110</v>
      </c>
    </row>
    <row r="24868" spans="1:4" x14ac:dyDescent="0.3">
      <c r="A24868" s="2">
        <f t="shared" ref="A24868:B24868" si="35734">A10468</f>
        <v>27</v>
      </c>
      <c r="B24868" s="2">
        <f t="shared" si="35734"/>
        <v>88</v>
      </c>
      <c r="C24868" s="2">
        <f t="shared" si="35670"/>
        <v>55</v>
      </c>
      <c r="D24868" s="2">
        <f t="shared" ref="D24868" si="35735">D10468</f>
        <v>115</v>
      </c>
    </row>
    <row r="24869" spans="1:4" x14ac:dyDescent="0.3">
      <c r="A24869" s="2">
        <f t="shared" ref="A24869:B24869" si="35736">A10469</f>
        <v>28</v>
      </c>
      <c r="B24869" s="2">
        <f t="shared" si="35736"/>
        <v>88</v>
      </c>
      <c r="C24869" s="2">
        <f t="shared" si="35670"/>
        <v>55</v>
      </c>
      <c r="D24869" s="2">
        <f t="shared" ref="D24869" si="35737">D10469</f>
        <v>120</v>
      </c>
    </row>
    <row r="24870" spans="1:4" x14ac:dyDescent="0.3">
      <c r="A24870" s="2">
        <f t="shared" ref="A24870:B24870" si="35738">A10470</f>
        <v>29</v>
      </c>
      <c r="B24870" s="2">
        <f t="shared" si="35738"/>
        <v>88</v>
      </c>
      <c r="C24870" s="2">
        <f t="shared" si="35670"/>
        <v>55</v>
      </c>
      <c r="D24870" s="2">
        <f t="shared" ref="D24870" si="35739">D10470</f>
        <v>125</v>
      </c>
    </row>
    <row r="24871" spans="1:4" x14ac:dyDescent="0.3">
      <c r="A24871" s="2">
        <f t="shared" ref="A24871:B24871" si="35740">A10471</f>
        <v>30</v>
      </c>
      <c r="B24871" s="2">
        <f t="shared" si="35740"/>
        <v>88</v>
      </c>
      <c r="C24871" s="2">
        <f t="shared" si="35670"/>
        <v>55</v>
      </c>
      <c r="D24871" s="2">
        <f t="shared" ref="D24871" si="35741">D10471</f>
        <v>130</v>
      </c>
    </row>
    <row r="24872" spans="1:4" x14ac:dyDescent="0.3">
      <c r="A24872" s="2">
        <f t="shared" ref="A24872:B24872" si="35742">A10472</f>
        <v>31</v>
      </c>
      <c r="B24872" s="2">
        <f t="shared" si="35742"/>
        <v>88</v>
      </c>
      <c r="C24872" s="2">
        <f t="shared" si="35670"/>
        <v>55</v>
      </c>
      <c r="D24872" s="2">
        <f t="shared" ref="D24872" si="35743">D10472</f>
        <v>135</v>
      </c>
    </row>
    <row r="24873" spans="1:4" x14ac:dyDescent="0.3">
      <c r="A24873" s="2">
        <f t="shared" ref="A24873:B24873" si="35744">A10473</f>
        <v>32</v>
      </c>
      <c r="B24873" s="2">
        <f t="shared" si="35744"/>
        <v>88</v>
      </c>
      <c r="C24873" s="2">
        <f t="shared" si="35670"/>
        <v>55</v>
      </c>
      <c r="D24873" s="2">
        <f t="shared" ref="D24873" si="35745">D10473</f>
        <v>140</v>
      </c>
    </row>
    <row r="24874" spans="1:4" x14ac:dyDescent="0.3">
      <c r="A24874" s="2">
        <f t="shared" ref="A24874:B24874" si="35746">A10474</f>
        <v>33</v>
      </c>
      <c r="B24874" s="2">
        <f t="shared" si="35746"/>
        <v>88</v>
      </c>
      <c r="C24874" s="2">
        <f t="shared" si="35670"/>
        <v>55</v>
      </c>
      <c r="D24874" s="2">
        <f t="shared" ref="D24874" si="35747">D10474</f>
        <v>145</v>
      </c>
    </row>
    <row r="24875" spans="1:4" x14ac:dyDescent="0.3">
      <c r="A24875" s="2">
        <f t="shared" ref="A24875:B24875" si="35748">A10475</f>
        <v>34</v>
      </c>
      <c r="B24875" s="2">
        <f t="shared" si="35748"/>
        <v>88</v>
      </c>
      <c r="C24875" s="2">
        <f t="shared" si="35670"/>
        <v>55</v>
      </c>
      <c r="D24875" s="2">
        <f t="shared" ref="D24875" si="35749">D10475</f>
        <v>150</v>
      </c>
    </row>
    <row r="24876" spans="1:4" x14ac:dyDescent="0.3">
      <c r="A24876" s="2">
        <f t="shared" ref="A24876:B24876" si="35750">A10476</f>
        <v>35</v>
      </c>
      <c r="B24876" s="2">
        <f t="shared" si="35750"/>
        <v>88</v>
      </c>
      <c r="C24876" s="2">
        <f t="shared" si="35670"/>
        <v>55</v>
      </c>
      <c r="D24876" s="2">
        <f t="shared" ref="D24876" si="35751">D10476</f>
        <v>155</v>
      </c>
    </row>
    <row r="24877" spans="1:4" x14ac:dyDescent="0.3">
      <c r="A24877" s="2">
        <f t="shared" ref="A24877:B24877" si="35752">A10477</f>
        <v>36</v>
      </c>
      <c r="B24877" s="2">
        <f t="shared" si="35752"/>
        <v>88</v>
      </c>
      <c r="C24877" s="2">
        <f t="shared" si="35670"/>
        <v>55</v>
      </c>
      <c r="D24877" s="2">
        <f t="shared" ref="D24877" si="35753">D10477</f>
        <v>160</v>
      </c>
    </row>
    <row r="24878" spans="1:4" x14ac:dyDescent="0.3">
      <c r="A24878" s="2">
        <f t="shared" ref="A24878:B24878" si="35754">A10478</f>
        <v>37</v>
      </c>
      <c r="B24878" s="2">
        <f t="shared" si="35754"/>
        <v>88</v>
      </c>
      <c r="C24878" s="2">
        <f t="shared" si="35670"/>
        <v>55</v>
      </c>
      <c r="D24878" s="2">
        <f t="shared" ref="D24878" si="35755">D10478</f>
        <v>165</v>
      </c>
    </row>
    <row r="24879" spans="1:4" x14ac:dyDescent="0.3">
      <c r="A24879" s="2">
        <f t="shared" ref="A24879:B24879" si="35756">A10479</f>
        <v>38</v>
      </c>
      <c r="B24879" s="2">
        <f t="shared" si="35756"/>
        <v>88</v>
      </c>
      <c r="C24879" s="2">
        <f t="shared" si="35670"/>
        <v>55</v>
      </c>
      <c r="D24879" s="2">
        <f t="shared" ref="D24879" si="35757">D10479</f>
        <v>170</v>
      </c>
    </row>
    <row r="24880" spans="1:4" x14ac:dyDescent="0.3">
      <c r="A24880" s="2">
        <f t="shared" ref="A24880:B24880" si="35758">A10480</f>
        <v>39</v>
      </c>
      <c r="B24880" s="2">
        <f t="shared" si="35758"/>
        <v>88</v>
      </c>
      <c r="C24880" s="2">
        <f t="shared" si="35670"/>
        <v>55</v>
      </c>
      <c r="D24880" s="2">
        <f t="shared" ref="D24880" si="35759">D10480</f>
        <v>180</v>
      </c>
    </row>
    <row r="24881" spans="1:4" x14ac:dyDescent="0.3">
      <c r="A24881" s="2">
        <f t="shared" ref="A24881:B24881" si="35760">A10481</f>
        <v>40</v>
      </c>
      <c r="B24881" s="2">
        <f t="shared" si="35760"/>
        <v>88</v>
      </c>
      <c r="C24881" s="2">
        <f t="shared" si="35670"/>
        <v>55</v>
      </c>
      <c r="D24881" s="2">
        <f t="shared" ref="D24881" si="35761">D10481</f>
        <v>190</v>
      </c>
    </row>
    <row r="24882" spans="1:4" x14ac:dyDescent="0.3">
      <c r="A24882" s="2">
        <f t="shared" ref="A24882:B24882" si="35762">A10482</f>
        <v>41</v>
      </c>
      <c r="B24882" s="2">
        <f t="shared" si="35762"/>
        <v>88</v>
      </c>
      <c r="C24882" s="2">
        <f t="shared" si="35670"/>
        <v>55</v>
      </c>
      <c r="D24882" s="2">
        <f t="shared" ref="D24882" si="35763">D10482</f>
        <v>200</v>
      </c>
    </row>
    <row r="24883" spans="1:4" x14ac:dyDescent="0.3">
      <c r="A24883" s="2">
        <f t="shared" ref="A24883:B24883" si="35764">A10483</f>
        <v>42</v>
      </c>
      <c r="B24883" s="2">
        <f t="shared" si="35764"/>
        <v>88</v>
      </c>
      <c r="C24883" s="2">
        <f t="shared" si="35670"/>
        <v>55</v>
      </c>
      <c r="D24883" s="2">
        <f t="shared" ref="D24883" si="35765">D10483</f>
        <v>210</v>
      </c>
    </row>
    <row r="24884" spans="1:4" x14ac:dyDescent="0.3">
      <c r="A24884" s="2">
        <f t="shared" ref="A24884:B24884" si="35766">A10484</f>
        <v>43</v>
      </c>
      <c r="B24884" s="2">
        <f t="shared" si="35766"/>
        <v>88</v>
      </c>
      <c r="C24884" s="2">
        <f t="shared" si="35670"/>
        <v>55</v>
      </c>
      <c r="D24884" s="2">
        <f t="shared" ref="D24884" si="35767">D10484</f>
        <v>220</v>
      </c>
    </row>
    <row r="24885" spans="1:4" x14ac:dyDescent="0.3">
      <c r="A24885" s="2">
        <f t="shared" ref="A24885:B24885" si="35768">A10485</f>
        <v>44</v>
      </c>
      <c r="B24885" s="2">
        <f t="shared" si="35768"/>
        <v>88</v>
      </c>
      <c r="C24885" s="2">
        <f t="shared" si="35670"/>
        <v>55</v>
      </c>
      <c r="D24885" s="2">
        <f t="shared" ref="D24885" si="35769">D10485</f>
        <v>230</v>
      </c>
    </row>
    <row r="24886" spans="1:4" x14ac:dyDescent="0.3">
      <c r="A24886" s="2">
        <f t="shared" ref="A24886:B24886" si="35770">A10486</f>
        <v>45</v>
      </c>
      <c r="B24886" s="2">
        <f t="shared" si="35770"/>
        <v>88</v>
      </c>
      <c r="C24886" s="2">
        <f t="shared" si="35670"/>
        <v>55</v>
      </c>
      <c r="D24886" s="2">
        <f t="shared" ref="D24886" si="35771">D10486</f>
        <v>240</v>
      </c>
    </row>
    <row r="24887" spans="1:4" x14ac:dyDescent="0.3">
      <c r="A24887" s="2">
        <f t="shared" ref="A24887:B24887" si="35772">A10487</f>
        <v>46</v>
      </c>
      <c r="B24887" s="2">
        <f t="shared" si="35772"/>
        <v>88</v>
      </c>
      <c r="C24887" s="2">
        <f t="shared" si="35670"/>
        <v>55</v>
      </c>
      <c r="D24887" s="2">
        <f t="shared" ref="D24887" si="35773">D10487</f>
        <v>250</v>
      </c>
    </row>
    <row r="24888" spans="1:4" x14ac:dyDescent="0.3">
      <c r="A24888" s="2">
        <f t="shared" ref="A24888:B24888" si="35774">A10488</f>
        <v>47</v>
      </c>
      <c r="B24888" s="2">
        <f t="shared" si="35774"/>
        <v>88</v>
      </c>
      <c r="C24888" s="2">
        <f t="shared" si="35670"/>
        <v>55</v>
      </c>
      <c r="D24888" s="2">
        <f t="shared" ref="D24888" si="35775">D10488</f>
        <v>260</v>
      </c>
    </row>
    <row r="24889" spans="1:4" x14ac:dyDescent="0.3">
      <c r="A24889" s="2">
        <f t="shared" ref="A24889:B24889" si="35776">A10489</f>
        <v>48</v>
      </c>
      <c r="B24889" s="2">
        <f t="shared" si="35776"/>
        <v>88</v>
      </c>
      <c r="C24889" s="2">
        <f t="shared" si="35670"/>
        <v>55</v>
      </c>
      <c r="D24889" s="2">
        <f t="shared" ref="D24889" si="35777">D10489</f>
        <v>270</v>
      </c>
    </row>
    <row r="24890" spans="1:4" x14ac:dyDescent="0.3">
      <c r="A24890" s="2">
        <f t="shared" ref="A24890:B24890" si="35778">A10490</f>
        <v>49</v>
      </c>
      <c r="B24890" s="2">
        <f t="shared" si="35778"/>
        <v>88</v>
      </c>
      <c r="C24890" s="2">
        <f t="shared" si="35670"/>
        <v>55</v>
      </c>
      <c r="D24890" s="2">
        <f t="shared" ref="D24890" si="35779">D10490</f>
        <v>280</v>
      </c>
    </row>
    <row r="24891" spans="1:4" x14ac:dyDescent="0.3">
      <c r="A24891" s="2">
        <f t="shared" ref="A24891:B24891" si="35780">A10491</f>
        <v>50</v>
      </c>
      <c r="B24891" s="2">
        <f t="shared" si="35780"/>
        <v>88</v>
      </c>
      <c r="C24891" s="2">
        <f t="shared" si="35670"/>
        <v>55</v>
      </c>
      <c r="D24891" s="2">
        <f t="shared" ref="D24891" si="35781">D10491</f>
        <v>290</v>
      </c>
    </row>
    <row r="24892" spans="1:4" x14ac:dyDescent="0.3">
      <c r="A24892" s="2">
        <f t="shared" ref="A24892:B24892" si="35782">A10492</f>
        <v>51</v>
      </c>
      <c r="B24892" s="2">
        <f t="shared" si="35782"/>
        <v>88</v>
      </c>
      <c r="C24892" s="2">
        <f t="shared" si="35670"/>
        <v>55</v>
      </c>
      <c r="D24892" s="2">
        <f t="shared" ref="D24892" si="35783">D10492</f>
        <v>300</v>
      </c>
    </row>
    <row r="24893" spans="1:4" x14ac:dyDescent="0.3">
      <c r="A24893" s="2">
        <f t="shared" ref="A24893:B24893" si="35784">A10493</f>
        <v>52</v>
      </c>
      <c r="B24893" s="2">
        <f t="shared" si="35784"/>
        <v>88</v>
      </c>
      <c r="C24893" s="2">
        <f t="shared" si="35670"/>
        <v>55</v>
      </c>
      <c r="D24893" s="2">
        <f t="shared" ref="D24893" si="35785">D10493</f>
        <v>310</v>
      </c>
    </row>
    <row r="24894" spans="1:4" x14ac:dyDescent="0.3">
      <c r="A24894" s="2">
        <f t="shared" ref="A24894:B24894" si="35786">A10494</f>
        <v>53</v>
      </c>
      <c r="B24894" s="2">
        <f t="shared" si="35786"/>
        <v>88</v>
      </c>
      <c r="C24894" s="2">
        <f t="shared" si="35670"/>
        <v>55</v>
      </c>
      <c r="D24894" s="2">
        <f t="shared" ref="D24894" si="35787">D10494</f>
        <v>320</v>
      </c>
    </row>
    <row r="24895" spans="1:4" x14ac:dyDescent="0.3">
      <c r="A24895" s="2">
        <f t="shared" ref="A24895:B24895" si="35788">A10495</f>
        <v>54</v>
      </c>
      <c r="B24895" s="2">
        <f t="shared" si="35788"/>
        <v>88</v>
      </c>
      <c r="C24895" s="2">
        <f t="shared" si="35670"/>
        <v>55</v>
      </c>
      <c r="D24895" s="2">
        <f t="shared" ref="D24895" si="35789">D10495</f>
        <v>330</v>
      </c>
    </row>
    <row r="24896" spans="1:4" x14ac:dyDescent="0.3">
      <c r="A24896" s="2">
        <f t="shared" ref="A24896:B24896" si="35790">A10496</f>
        <v>55</v>
      </c>
      <c r="B24896" s="2">
        <f t="shared" si="35790"/>
        <v>88</v>
      </c>
      <c r="C24896" s="2">
        <f t="shared" si="35670"/>
        <v>55</v>
      </c>
      <c r="D24896" s="2">
        <f t="shared" ref="D24896" si="35791">D10496</f>
        <v>340</v>
      </c>
    </row>
    <row r="24897" spans="1:4" x14ac:dyDescent="0.3">
      <c r="A24897" s="2">
        <f t="shared" ref="A24897:B24897" si="35792">A10497</f>
        <v>56</v>
      </c>
      <c r="B24897" s="2">
        <f t="shared" si="35792"/>
        <v>88</v>
      </c>
      <c r="C24897" s="2">
        <f t="shared" si="35670"/>
        <v>55</v>
      </c>
      <c r="D24897" s="2">
        <f t="shared" ref="D24897" si="35793">D10497</f>
        <v>350</v>
      </c>
    </row>
    <row r="24898" spans="1:4" x14ac:dyDescent="0.3">
      <c r="A24898" s="2">
        <f t="shared" ref="A24898:B24898" si="35794">A10498</f>
        <v>57</v>
      </c>
      <c r="B24898" s="2">
        <f t="shared" si="35794"/>
        <v>88</v>
      </c>
      <c r="C24898" s="2">
        <f t="shared" si="35670"/>
        <v>55</v>
      </c>
      <c r="D24898" s="2">
        <f t="shared" ref="D24898" si="35795">D10498</f>
        <v>360</v>
      </c>
    </row>
    <row r="24899" spans="1:4" x14ac:dyDescent="0.3">
      <c r="A24899" s="2">
        <f t="shared" ref="A24899:B24899" si="35796">A10499</f>
        <v>58</v>
      </c>
      <c r="B24899" s="2">
        <f t="shared" si="35796"/>
        <v>88</v>
      </c>
      <c r="C24899" s="2">
        <f t="shared" si="35670"/>
        <v>55</v>
      </c>
      <c r="D24899" s="2">
        <f t="shared" ref="D24899" si="35797">D10499</f>
        <v>370</v>
      </c>
    </row>
    <row r="24900" spans="1:4" x14ac:dyDescent="0.3">
      <c r="A24900" s="2">
        <f t="shared" ref="A24900:B24900" si="35798">A10500</f>
        <v>59</v>
      </c>
      <c r="B24900" s="2">
        <f t="shared" si="35798"/>
        <v>88</v>
      </c>
      <c r="C24900" s="2">
        <f t="shared" ref="C24900:C24963" si="35799">C24899</f>
        <v>55</v>
      </c>
      <c r="D24900" s="2">
        <f t="shared" ref="D24900" si="35800">D10500</f>
        <v>380</v>
      </c>
    </row>
    <row r="24901" spans="1:4" x14ac:dyDescent="0.3">
      <c r="A24901" s="2">
        <f t="shared" ref="A24901:B24901" si="35801">A10501</f>
        <v>60</v>
      </c>
      <c r="B24901" s="2">
        <f t="shared" si="35801"/>
        <v>88</v>
      </c>
      <c r="C24901" s="2">
        <f t="shared" si="35799"/>
        <v>55</v>
      </c>
      <c r="D24901" s="2">
        <f t="shared" ref="D24901" si="35802">D10501</f>
        <v>390</v>
      </c>
    </row>
    <row r="24902" spans="1:4" x14ac:dyDescent="0.3">
      <c r="A24902" s="2">
        <f t="shared" ref="A24902:B24902" si="35803">A10502</f>
        <v>61</v>
      </c>
      <c r="B24902" s="2">
        <f t="shared" si="35803"/>
        <v>88</v>
      </c>
      <c r="C24902" s="2">
        <f t="shared" si="35799"/>
        <v>55</v>
      </c>
      <c r="D24902" s="2">
        <f t="shared" ref="D24902" si="35804">D10502</f>
        <v>400</v>
      </c>
    </row>
    <row r="24903" spans="1:4" x14ac:dyDescent="0.3">
      <c r="A24903" s="2">
        <f t="shared" ref="A24903:B24903" si="35805">A10503</f>
        <v>62</v>
      </c>
      <c r="B24903" s="2">
        <f t="shared" si="35805"/>
        <v>88</v>
      </c>
      <c r="C24903" s="2">
        <f t="shared" si="35799"/>
        <v>55</v>
      </c>
      <c r="D24903" s="2">
        <f t="shared" ref="D24903" si="35806">D10503</f>
        <v>410</v>
      </c>
    </row>
    <row r="24904" spans="1:4" x14ac:dyDescent="0.3">
      <c r="A24904" s="2">
        <f t="shared" ref="A24904:B24904" si="35807">A10504</f>
        <v>63</v>
      </c>
      <c r="B24904" s="2">
        <f t="shared" si="35807"/>
        <v>88</v>
      </c>
      <c r="C24904" s="2">
        <f t="shared" si="35799"/>
        <v>55</v>
      </c>
      <c r="D24904" s="2">
        <f t="shared" ref="D24904" si="35808">D10504</f>
        <v>420</v>
      </c>
    </row>
    <row r="24905" spans="1:4" x14ac:dyDescent="0.3">
      <c r="A24905" s="2">
        <f t="shared" ref="A24905:B24905" si="35809">A10505</f>
        <v>64</v>
      </c>
      <c r="B24905" s="2">
        <f t="shared" si="35809"/>
        <v>88</v>
      </c>
      <c r="C24905" s="2">
        <f t="shared" si="35799"/>
        <v>55</v>
      </c>
      <c r="D24905" s="2">
        <f t="shared" ref="D24905" si="35810">D10505</f>
        <v>430</v>
      </c>
    </row>
    <row r="24906" spans="1:4" x14ac:dyDescent="0.3">
      <c r="A24906" s="2">
        <f t="shared" ref="A24906:B24906" si="35811">A10506</f>
        <v>65</v>
      </c>
      <c r="B24906" s="2">
        <f t="shared" si="35811"/>
        <v>88</v>
      </c>
      <c r="C24906" s="2">
        <f t="shared" si="35799"/>
        <v>55</v>
      </c>
      <c r="D24906" s="2">
        <f t="shared" ref="D24906" si="35812">D10506</f>
        <v>440</v>
      </c>
    </row>
    <row r="24907" spans="1:4" x14ac:dyDescent="0.3">
      <c r="A24907" s="2">
        <f t="shared" ref="A24907:B24907" si="35813">A10507</f>
        <v>66</v>
      </c>
      <c r="B24907" s="2">
        <f t="shared" si="35813"/>
        <v>88</v>
      </c>
      <c r="C24907" s="2">
        <f t="shared" si="35799"/>
        <v>55</v>
      </c>
      <c r="D24907" s="2">
        <f t="shared" ref="D24907" si="35814">D10507</f>
        <v>450</v>
      </c>
    </row>
    <row r="24908" spans="1:4" x14ac:dyDescent="0.3">
      <c r="A24908" s="2">
        <f t="shared" ref="A24908:B24908" si="35815">A10508</f>
        <v>67</v>
      </c>
      <c r="B24908" s="2">
        <f t="shared" si="35815"/>
        <v>88</v>
      </c>
      <c r="C24908" s="2">
        <f t="shared" si="35799"/>
        <v>55</v>
      </c>
      <c r="D24908" s="2">
        <f t="shared" ref="D24908" si="35816">D10508</f>
        <v>460</v>
      </c>
    </row>
    <row r="24909" spans="1:4" x14ac:dyDescent="0.3">
      <c r="A24909" s="2">
        <f t="shared" ref="A24909:B24909" si="35817">A10509</f>
        <v>68</v>
      </c>
      <c r="B24909" s="2">
        <f t="shared" si="35817"/>
        <v>88</v>
      </c>
      <c r="C24909" s="2">
        <f t="shared" si="35799"/>
        <v>55</v>
      </c>
      <c r="D24909" s="2">
        <f t="shared" ref="D24909" si="35818">D10509</f>
        <v>470</v>
      </c>
    </row>
    <row r="24910" spans="1:4" x14ac:dyDescent="0.3">
      <c r="A24910" s="2">
        <f t="shared" ref="A24910:B24910" si="35819">A10510</f>
        <v>69</v>
      </c>
      <c r="B24910" s="2">
        <f t="shared" si="35819"/>
        <v>88</v>
      </c>
      <c r="C24910" s="2">
        <f t="shared" si="35799"/>
        <v>55</v>
      </c>
      <c r="D24910" s="2">
        <f t="shared" ref="D24910" si="35820">D10510</f>
        <v>480</v>
      </c>
    </row>
    <row r="24911" spans="1:4" x14ac:dyDescent="0.3">
      <c r="A24911" s="2">
        <f t="shared" ref="A24911:B24911" si="35821">A10511</f>
        <v>70</v>
      </c>
      <c r="B24911" s="2">
        <f t="shared" si="35821"/>
        <v>88</v>
      </c>
      <c r="C24911" s="2">
        <f t="shared" si="35799"/>
        <v>55</v>
      </c>
      <c r="D24911" s="2">
        <f t="shared" ref="D24911" si="35822">D10511</f>
        <v>490</v>
      </c>
    </row>
    <row r="24912" spans="1:4" x14ac:dyDescent="0.3">
      <c r="A24912" s="2">
        <f t="shared" ref="A24912:B24912" si="35823">A10512</f>
        <v>71</v>
      </c>
      <c r="B24912" s="2">
        <f t="shared" si="35823"/>
        <v>88</v>
      </c>
      <c r="C24912" s="2">
        <f t="shared" si="35799"/>
        <v>55</v>
      </c>
      <c r="D24912" s="2">
        <f t="shared" ref="D24912" si="35824">D10512</f>
        <v>500</v>
      </c>
    </row>
    <row r="24913" spans="1:4" x14ac:dyDescent="0.3">
      <c r="A24913" s="2">
        <f t="shared" ref="A24913:B24913" si="35825">A10513</f>
        <v>72</v>
      </c>
      <c r="B24913" s="2">
        <f t="shared" si="35825"/>
        <v>88</v>
      </c>
      <c r="C24913" s="2">
        <f t="shared" si="35799"/>
        <v>55</v>
      </c>
      <c r="D24913" s="2">
        <f t="shared" ref="D24913" si="35826">D10513</f>
        <v>510</v>
      </c>
    </row>
    <row r="24914" spans="1:4" x14ac:dyDescent="0.3">
      <c r="A24914" s="2">
        <f t="shared" ref="A24914:B24914" si="35827">A10514</f>
        <v>73</v>
      </c>
      <c r="B24914" s="2">
        <f t="shared" si="35827"/>
        <v>88</v>
      </c>
      <c r="C24914" s="2">
        <f t="shared" si="35799"/>
        <v>55</v>
      </c>
      <c r="D24914" s="2">
        <f t="shared" ref="D24914" si="35828">D10514</f>
        <v>520</v>
      </c>
    </row>
    <row r="24915" spans="1:4" x14ac:dyDescent="0.3">
      <c r="A24915" s="2">
        <f t="shared" ref="A24915:B24915" si="35829">A10515</f>
        <v>74</v>
      </c>
      <c r="B24915" s="2">
        <f t="shared" si="35829"/>
        <v>88</v>
      </c>
      <c r="C24915" s="2">
        <f t="shared" si="35799"/>
        <v>55</v>
      </c>
      <c r="D24915" s="2">
        <f t="shared" ref="D24915" si="35830">D10515</f>
        <v>530</v>
      </c>
    </row>
    <row r="24916" spans="1:4" x14ac:dyDescent="0.3">
      <c r="A24916" s="2">
        <f t="shared" ref="A24916:B24916" si="35831">A10516</f>
        <v>75</v>
      </c>
      <c r="B24916" s="2">
        <f t="shared" si="35831"/>
        <v>88</v>
      </c>
      <c r="C24916" s="2">
        <f t="shared" si="35799"/>
        <v>55</v>
      </c>
      <c r="D24916" s="2">
        <f t="shared" ref="D24916" si="35832">D10516</f>
        <v>540</v>
      </c>
    </row>
    <row r="24917" spans="1:4" x14ac:dyDescent="0.3">
      <c r="A24917" s="2">
        <f t="shared" ref="A24917:B24917" si="35833">A10517</f>
        <v>76</v>
      </c>
      <c r="B24917" s="2">
        <f t="shared" si="35833"/>
        <v>88</v>
      </c>
      <c r="C24917" s="2">
        <f t="shared" si="35799"/>
        <v>55</v>
      </c>
      <c r="D24917" s="2">
        <f t="shared" ref="D24917" si="35834">D10517</f>
        <v>550</v>
      </c>
    </row>
    <row r="24918" spans="1:4" x14ac:dyDescent="0.3">
      <c r="A24918" s="2">
        <f t="shared" ref="A24918:B24918" si="35835">A10518</f>
        <v>77</v>
      </c>
      <c r="B24918" s="2">
        <f t="shared" si="35835"/>
        <v>88</v>
      </c>
      <c r="C24918" s="2">
        <f t="shared" si="35799"/>
        <v>55</v>
      </c>
      <c r="D24918" s="2">
        <f t="shared" ref="D24918" si="35836">D10518</f>
        <v>560</v>
      </c>
    </row>
    <row r="24919" spans="1:4" x14ac:dyDescent="0.3">
      <c r="A24919" s="2">
        <f t="shared" ref="A24919:B24919" si="35837">A10519</f>
        <v>78</v>
      </c>
      <c r="B24919" s="2">
        <f t="shared" si="35837"/>
        <v>88</v>
      </c>
      <c r="C24919" s="2">
        <f t="shared" si="35799"/>
        <v>55</v>
      </c>
      <c r="D24919" s="2">
        <f t="shared" ref="D24919" si="35838">D10519</f>
        <v>570</v>
      </c>
    </row>
    <row r="24920" spans="1:4" x14ac:dyDescent="0.3">
      <c r="A24920" s="2">
        <f t="shared" ref="A24920:B24920" si="35839">A10520</f>
        <v>79</v>
      </c>
      <c r="B24920" s="2">
        <f t="shared" si="35839"/>
        <v>88</v>
      </c>
      <c r="C24920" s="2">
        <f t="shared" si="35799"/>
        <v>55</v>
      </c>
      <c r="D24920" s="2">
        <f t="shared" ref="D24920" si="35840">D10520</f>
        <v>580</v>
      </c>
    </row>
    <row r="24921" spans="1:4" x14ac:dyDescent="0.3">
      <c r="A24921" s="2">
        <f t="shared" ref="A24921:B24921" si="35841">A10521</f>
        <v>80</v>
      </c>
      <c r="B24921" s="2">
        <f t="shared" si="35841"/>
        <v>88</v>
      </c>
      <c r="C24921" s="2">
        <f t="shared" si="35799"/>
        <v>55</v>
      </c>
      <c r="D24921" s="2">
        <f t="shared" ref="D24921" si="35842">D10521</f>
        <v>590</v>
      </c>
    </row>
    <row r="24922" spans="1:4" x14ac:dyDescent="0.3">
      <c r="A24922" s="2">
        <f t="shared" ref="A24922:B24922" si="35843">A10522</f>
        <v>81</v>
      </c>
      <c r="B24922" s="2">
        <f t="shared" si="35843"/>
        <v>88</v>
      </c>
      <c r="C24922" s="2">
        <f t="shared" si="35799"/>
        <v>55</v>
      </c>
      <c r="D24922" s="2">
        <f t="shared" ref="D24922" si="35844">D10522</f>
        <v>600</v>
      </c>
    </row>
    <row r="24923" spans="1:4" x14ac:dyDescent="0.3">
      <c r="A24923" s="2">
        <f t="shared" ref="A24923:B24923" si="35845">A10523</f>
        <v>82</v>
      </c>
      <c r="B24923" s="2">
        <f t="shared" si="35845"/>
        <v>88</v>
      </c>
      <c r="C24923" s="2">
        <f t="shared" si="35799"/>
        <v>55</v>
      </c>
      <c r="D24923" s="2">
        <f t="shared" ref="D24923" si="35846">D10523</f>
        <v>610</v>
      </c>
    </row>
    <row r="24924" spans="1:4" x14ac:dyDescent="0.3">
      <c r="A24924" s="2">
        <f t="shared" ref="A24924:B24924" si="35847">A10524</f>
        <v>83</v>
      </c>
      <c r="B24924" s="2">
        <f t="shared" si="35847"/>
        <v>88</v>
      </c>
      <c r="C24924" s="2">
        <f t="shared" si="35799"/>
        <v>55</v>
      </c>
      <c r="D24924" s="2">
        <f t="shared" ref="D24924" si="35848">D10524</f>
        <v>620</v>
      </c>
    </row>
    <row r="24925" spans="1:4" x14ac:dyDescent="0.3">
      <c r="A24925" s="2">
        <f t="shared" ref="A24925:B24925" si="35849">A10525</f>
        <v>84</v>
      </c>
      <c r="B24925" s="2">
        <f t="shared" si="35849"/>
        <v>88</v>
      </c>
      <c r="C24925" s="2">
        <f t="shared" si="35799"/>
        <v>55</v>
      </c>
      <c r="D24925" s="2">
        <f t="shared" ref="D24925" si="35850">D10525</f>
        <v>630</v>
      </c>
    </row>
    <row r="24926" spans="1:4" x14ac:dyDescent="0.3">
      <c r="A24926" s="2">
        <f t="shared" ref="A24926:B24926" si="35851">A10526</f>
        <v>85</v>
      </c>
      <c r="B24926" s="2">
        <f t="shared" si="35851"/>
        <v>88</v>
      </c>
      <c r="C24926" s="2">
        <f t="shared" si="35799"/>
        <v>55</v>
      </c>
      <c r="D24926" s="2">
        <f t="shared" ref="D24926" si="35852">D10526</f>
        <v>640</v>
      </c>
    </row>
    <row r="24927" spans="1:4" x14ac:dyDescent="0.3">
      <c r="A24927" s="2">
        <f t="shared" ref="A24927:B24927" si="35853">A10527</f>
        <v>86</v>
      </c>
      <c r="B24927" s="2">
        <f t="shared" si="35853"/>
        <v>88</v>
      </c>
      <c r="C24927" s="2">
        <f t="shared" si="35799"/>
        <v>55</v>
      </c>
      <c r="D24927" s="2">
        <f t="shared" ref="D24927" si="35854">D10527</f>
        <v>650</v>
      </c>
    </row>
    <row r="24928" spans="1:4" x14ac:dyDescent="0.3">
      <c r="A24928" s="2">
        <f t="shared" ref="A24928:B24928" si="35855">A10528</f>
        <v>87</v>
      </c>
      <c r="B24928" s="2">
        <f t="shared" si="35855"/>
        <v>88</v>
      </c>
      <c r="C24928" s="2">
        <f t="shared" si="35799"/>
        <v>55</v>
      </c>
      <c r="D24928" s="2">
        <f t="shared" ref="D24928" si="35856">D10528</f>
        <v>660</v>
      </c>
    </row>
    <row r="24929" spans="1:4" x14ac:dyDescent="0.3">
      <c r="A24929" s="2">
        <f t="shared" ref="A24929:B24929" si="35857">A10529</f>
        <v>88</v>
      </c>
      <c r="B24929" s="2">
        <f t="shared" si="35857"/>
        <v>88</v>
      </c>
      <c r="C24929" s="2">
        <f t="shared" si="35799"/>
        <v>55</v>
      </c>
      <c r="D24929" s="2">
        <f t="shared" ref="D24929" si="35858">D10529</f>
        <v>670</v>
      </c>
    </row>
    <row r="24930" spans="1:4" x14ac:dyDescent="0.3">
      <c r="A24930" s="2">
        <f t="shared" ref="A24930:B24930" si="35859">A10530</f>
        <v>89</v>
      </c>
      <c r="B24930" s="2">
        <f t="shared" si="35859"/>
        <v>88</v>
      </c>
      <c r="C24930" s="2">
        <f t="shared" si="35799"/>
        <v>55</v>
      </c>
      <c r="D24930" s="2">
        <f t="shared" ref="D24930" si="35860">D10530</f>
        <v>680</v>
      </c>
    </row>
    <row r="24931" spans="1:4" x14ac:dyDescent="0.3">
      <c r="A24931" s="2">
        <f t="shared" ref="A24931:B24931" si="35861">A10531</f>
        <v>90</v>
      </c>
      <c r="B24931" s="2">
        <f t="shared" si="35861"/>
        <v>88</v>
      </c>
      <c r="C24931" s="2">
        <f t="shared" si="35799"/>
        <v>55</v>
      </c>
      <c r="D24931" s="2">
        <f t="shared" ref="D24931" si="35862">D10531</f>
        <v>690</v>
      </c>
    </row>
    <row r="24932" spans="1:4" x14ac:dyDescent="0.3">
      <c r="A24932" s="2">
        <f t="shared" ref="A24932:B24932" si="35863">A10532</f>
        <v>91</v>
      </c>
      <c r="B24932" s="2">
        <f t="shared" si="35863"/>
        <v>88</v>
      </c>
      <c r="C24932" s="2">
        <f t="shared" si="35799"/>
        <v>55</v>
      </c>
      <c r="D24932" s="2">
        <f t="shared" ref="D24932" si="35864">D10532</f>
        <v>700</v>
      </c>
    </row>
    <row r="24933" spans="1:4" x14ac:dyDescent="0.3">
      <c r="A24933" s="2">
        <f t="shared" ref="A24933:B24933" si="35865">A10533</f>
        <v>92</v>
      </c>
      <c r="B24933" s="2">
        <f t="shared" si="35865"/>
        <v>88</v>
      </c>
      <c r="C24933" s="2">
        <f t="shared" si="35799"/>
        <v>55</v>
      </c>
      <c r="D24933" s="2">
        <f t="shared" ref="D24933" si="35866">D10533</f>
        <v>710</v>
      </c>
    </row>
    <row r="24934" spans="1:4" x14ac:dyDescent="0.3">
      <c r="A24934" s="2">
        <f t="shared" ref="A24934:B24934" si="35867">A10534</f>
        <v>93</v>
      </c>
      <c r="B24934" s="2">
        <f t="shared" si="35867"/>
        <v>88</v>
      </c>
      <c r="C24934" s="2">
        <f t="shared" si="35799"/>
        <v>55</v>
      </c>
      <c r="D24934" s="2">
        <f t="shared" ref="D24934" si="35868">D10534</f>
        <v>720</v>
      </c>
    </row>
    <row r="24935" spans="1:4" x14ac:dyDescent="0.3">
      <c r="A24935" s="2">
        <f t="shared" ref="A24935:B24935" si="35869">A10535</f>
        <v>94</v>
      </c>
      <c r="B24935" s="2">
        <f t="shared" si="35869"/>
        <v>88</v>
      </c>
      <c r="C24935" s="2">
        <f t="shared" si="35799"/>
        <v>55</v>
      </c>
      <c r="D24935" s="2">
        <f t="shared" ref="D24935" si="35870">D10535</f>
        <v>730</v>
      </c>
    </row>
    <row r="24936" spans="1:4" x14ac:dyDescent="0.3">
      <c r="A24936" s="2">
        <f t="shared" ref="A24936:B24936" si="35871">A10536</f>
        <v>95</v>
      </c>
      <c r="B24936" s="2">
        <f t="shared" si="35871"/>
        <v>88</v>
      </c>
      <c r="C24936" s="2">
        <f t="shared" si="35799"/>
        <v>55</v>
      </c>
      <c r="D24936" s="2">
        <f t="shared" ref="D24936" si="35872">D10536</f>
        <v>740</v>
      </c>
    </row>
    <row r="24937" spans="1:4" x14ac:dyDescent="0.3">
      <c r="A24937" s="2">
        <f t="shared" ref="A24937:B24937" si="35873">A10537</f>
        <v>96</v>
      </c>
      <c r="B24937" s="2">
        <f t="shared" si="35873"/>
        <v>88</v>
      </c>
      <c r="C24937" s="2">
        <f t="shared" si="35799"/>
        <v>55</v>
      </c>
      <c r="D24937" s="2">
        <f t="shared" ref="D24937" si="35874">D10537</f>
        <v>750</v>
      </c>
    </row>
    <row r="24938" spans="1:4" x14ac:dyDescent="0.3">
      <c r="A24938" s="2">
        <f t="shared" ref="A24938:B24938" si="35875">A10538</f>
        <v>97</v>
      </c>
      <c r="B24938" s="2">
        <f t="shared" si="35875"/>
        <v>88</v>
      </c>
      <c r="C24938" s="2">
        <f t="shared" si="35799"/>
        <v>55</v>
      </c>
      <c r="D24938" s="2">
        <f t="shared" ref="D24938" si="35876">D10538</f>
        <v>760</v>
      </c>
    </row>
    <row r="24939" spans="1:4" x14ac:dyDescent="0.3">
      <c r="A24939" s="2">
        <f t="shared" ref="A24939:B24939" si="35877">A10539</f>
        <v>98</v>
      </c>
      <c r="B24939" s="2">
        <f t="shared" si="35877"/>
        <v>88</v>
      </c>
      <c r="C24939" s="2">
        <f t="shared" si="35799"/>
        <v>55</v>
      </c>
      <c r="D24939" s="2">
        <f t="shared" ref="D24939" si="35878">D10539</f>
        <v>770</v>
      </c>
    </row>
    <row r="24940" spans="1:4" x14ac:dyDescent="0.3">
      <c r="A24940" s="2">
        <f t="shared" ref="A24940:B24940" si="35879">A10540</f>
        <v>99</v>
      </c>
      <c r="B24940" s="2">
        <f t="shared" si="35879"/>
        <v>88</v>
      </c>
      <c r="C24940" s="2">
        <f t="shared" si="35799"/>
        <v>55</v>
      </c>
      <c r="D24940" s="2">
        <f t="shared" ref="D24940" si="35880">D10540</f>
        <v>780</v>
      </c>
    </row>
    <row r="24941" spans="1:4" x14ac:dyDescent="0.3">
      <c r="A24941" s="2">
        <f t="shared" ref="A24941:B24941" si="35881">A10541</f>
        <v>100</v>
      </c>
      <c r="B24941" s="2">
        <f t="shared" si="35881"/>
        <v>88</v>
      </c>
      <c r="C24941" s="2">
        <f t="shared" si="35799"/>
        <v>55</v>
      </c>
      <c r="D24941" s="2">
        <f t="shared" ref="D24941" si="35882">D10541</f>
        <v>790</v>
      </c>
    </row>
    <row r="24942" spans="1:4" x14ac:dyDescent="0.3">
      <c r="A24942" s="2">
        <f t="shared" ref="A24942:B24942" si="35883">A10542</f>
        <v>101</v>
      </c>
      <c r="B24942" s="2">
        <f t="shared" si="35883"/>
        <v>88</v>
      </c>
      <c r="C24942" s="2">
        <f t="shared" si="35799"/>
        <v>55</v>
      </c>
      <c r="D24942" s="2">
        <f t="shared" ref="D24942" si="35884">D10542</f>
        <v>800</v>
      </c>
    </row>
    <row r="24943" spans="1:4" x14ac:dyDescent="0.3">
      <c r="A24943" s="2">
        <f t="shared" ref="A24943:B24943" si="35885">A10543</f>
        <v>102</v>
      </c>
      <c r="B24943" s="2">
        <f t="shared" si="35885"/>
        <v>88</v>
      </c>
      <c r="C24943" s="2">
        <f t="shared" si="35799"/>
        <v>55</v>
      </c>
      <c r="D24943" s="2">
        <f t="shared" ref="D24943" si="35886">D10543</f>
        <v>810</v>
      </c>
    </row>
    <row r="24944" spans="1:4" x14ac:dyDescent="0.3">
      <c r="A24944" s="2">
        <f t="shared" ref="A24944:B24944" si="35887">A10544</f>
        <v>103</v>
      </c>
      <c r="B24944" s="2">
        <f t="shared" si="35887"/>
        <v>88</v>
      </c>
      <c r="C24944" s="2">
        <f t="shared" si="35799"/>
        <v>55</v>
      </c>
      <c r="D24944" s="2">
        <f t="shared" ref="D24944" si="35888">D10544</f>
        <v>820</v>
      </c>
    </row>
    <row r="24945" spans="1:4" x14ac:dyDescent="0.3">
      <c r="A24945" s="2">
        <f t="shared" ref="A24945:B24945" si="35889">A10545</f>
        <v>104</v>
      </c>
      <c r="B24945" s="2">
        <f t="shared" si="35889"/>
        <v>88</v>
      </c>
      <c r="C24945" s="2">
        <f t="shared" si="35799"/>
        <v>55</v>
      </c>
      <c r="D24945" s="2">
        <f t="shared" ref="D24945" si="35890">D10545</f>
        <v>830</v>
      </c>
    </row>
    <row r="24946" spans="1:4" x14ac:dyDescent="0.3">
      <c r="A24946" s="2">
        <f t="shared" ref="A24946:B24946" si="35891">A10546</f>
        <v>105</v>
      </c>
      <c r="B24946" s="2">
        <f t="shared" si="35891"/>
        <v>88</v>
      </c>
      <c r="C24946" s="2">
        <f t="shared" si="35799"/>
        <v>55</v>
      </c>
      <c r="D24946" s="2">
        <f t="shared" ref="D24946" si="35892">D10546</f>
        <v>840</v>
      </c>
    </row>
    <row r="24947" spans="1:4" x14ac:dyDescent="0.3">
      <c r="A24947" s="2">
        <f t="shared" ref="A24947:B24947" si="35893">A10547</f>
        <v>106</v>
      </c>
      <c r="B24947" s="2">
        <f t="shared" si="35893"/>
        <v>88</v>
      </c>
      <c r="C24947" s="2">
        <f t="shared" si="35799"/>
        <v>55</v>
      </c>
      <c r="D24947" s="2">
        <f t="shared" ref="D24947" si="35894">D10547</f>
        <v>850</v>
      </c>
    </row>
    <row r="24948" spans="1:4" x14ac:dyDescent="0.3">
      <c r="A24948" s="2">
        <f t="shared" ref="A24948:B24948" si="35895">A10548</f>
        <v>107</v>
      </c>
      <c r="B24948" s="2">
        <f t="shared" si="35895"/>
        <v>88</v>
      </c>
      <c r="C24948" s="2">
        <f t="shared" si="35799"/>
        <v>55</v>
      </c>
      <c r="D24948" s="2">
        <f t="shared" ref="D24948" si="35896">D10548</f>
        <v>860</v>
      </c>
    </row>
    <row r="24949" spans="1:4" x14ac:dyDescent="0.3">
      <c r="A24949" s="2">
        <f t="shared" ref="A24949:B24949" si="35897">A10549</f>
        <v>108</v>
      </c>
      <c r="B24949" s="2">
        <f t="shared" si="35897"/>
        <v>88</v>
      </c>
      <c r="C24949" s="2">
        <f t="shared" si="35799"/>
        <v>55</v>
      </c>
      <c r="D24949" s="2">
        <f t="shared" ref="D24949" si="35898">D10549</f>
        <v>870</v>
      </c>
    </row>
    <row r="24950" spans="1:4" x14ac:dyDescent="0.3">
      <c r="A24950" s="2">
        <f t="shared" ref="A24950:B24950" si="35899">A10550</f>
        <v>109</v>
      </c>
      <c r="B24950" s="2">
        <f t="shared" si="35899"/>
        <v>88</v>
      </c>
      <c r="C24950" s="2">
        <f t="shared" si="35799"/>
        <v>55</v>
      </c>
      <c r="D24950" s="2">
        <f t="shared" ref="D24950" si="35900">D10550</f>
        <v>880</v>
      </c>
    </row>
    <row r="24951" spans="1:4" x14ac:dyDescent="0.3">
      <c r="A24951" s="2">
        <f t="shared" ref="A24951:B24951" si="35901">A10551</f>
        <v>110</v>
      </c>
      <c r="B24951" s="2">
        <f t="shared" si="35901"/>
        <v>88</v>
      </c>
      <c r="C24951" s="2">
        <f t="shared" si="35799"/>
        <v>55</v>
      </c>
      <c r="D24951" s="2">
        <f t="shared" ref="D24951" si="35902">D10551</f>
        <v>890</v>
      </c>
    </row>
    <row r="24952" spans="1:4" x14ac:dyDescent="0.3">
      <c r="A24952" s="2">
        <f t="shared" ref="A24952:B24952" si="35903">A10552</f>
        <v>111</v>
      </c>
      <c r="B24952" s="2">
        <f t="shared" si="35903"/>
        <v>88</v>
      </c>
      <c r="C24952" s="2">
        <f t="shared" si="35799"/>
        <v>55</v>
      </c>
      <c r="D24952" s="2">
        <f t="shared" ref="D24952" si="35904">D10552</f>
        <v>900</v>
      </c>
    </row>
    <row r="24953" spans="1:4" x14ac:dyDescent="0.3">
      <c r="A24953" s="2">
        <f t="shared" ref="A24953:B24953" si="35905">A10553</f>
        <v>112</v>
      </c>
      <c r="B24953" s="2">
        <f t="shared" si="35905"/>
        <v>88</v>
      </c>
      <c r="C24953" s="2">
        <f t="shared" si="35799"/>
        <v>55</v>
      </c>
      <c r="D24953" s="2">
        <f t="shared" ref="D24953" si="35906">D10553</f>
        <v>910</v>
      </c>
    </row>
    <row r="24954" spans="1:4" x14ac:dyDescent="0.3">
      <c r="A24954" s="2">
        <f t="shared" ref="A24954:B24954" si="35907">A10554</f>
        <v>113</v>
      </c>
      <c r="B24954" s="2">
        <f t="shared" si="35907"/>
        <v>88</v>
      </c>
      <c r="C24954" s="2">
        <f t="shared" si="35799"/>
        <v>55</v>
      </c>
      <c r="D24954" s="2">
        <f t="shared" ref="D24954" si="35908">D10554</f>
        <v>920</v>
      </c>
    </row>
    <row r="24955" spans="1:4" x14ac:dyDescent="0.3">
      <c r="A24955" s="2">
        <f t="shared" ref="A24955:B24955" si="35909">A10555</f>
        <v>114</v>
      </c>
      <c r="B24955" s="2">
        <f t="shared" si="35909"/>
        <v>88</v>
      </c>
      <c r="C24955" s="2">
        <f t="shared" si="35799"/>
        <v>55</v>
      </c>
      <c r="D24955" s="2">
        <f t="shared" ref="D24955" si="35910">D10555</f>
        <v>930</v>
      </c>
    </row>
    <row r="24956" spans="1:4" x14ac:dyDescent="0.3">
      <c r="A24956" s="2">
        <f t="shared" ref="A24956:B24956" si="35911">A10556</f>
        <v>115</v>
      </c>
      <c r="B24956" s="2">
        <f t="shared" si="35911"/>
        <v>88</v>
      </c>
      <c r="C24956" s="2">
        <f t="shared" si="35799"/>
        <v>55</v>
      </c>
      <c r="D24956" s="2">
        <f t="shared" ref="D24956" si="35912">D10556</f>
        <v>940</v>
      </c>
    </row>
    <row r="24957" spans="1:4" x14ac:dyDescent="0.3">
      <c r="A24957" s="2">
        <f t="shared" ref="A24957:B24957" si="35913">A10557</f>
        <v>116</v>
      </c>
      <c r="B24957" s="2">
        <f t="shared" si="35913"/>
        <v>88</v>
      </c>
      <c r="C24957" s="2">
        <f t="shared" si="35799"/>
        <v>55</v>
      </c>
      <c r="D24957" s="2">
        <f t="shared" ref="D24957" si="35914">D10557</f>
        <v>950</v>
      </c>
    </row>
    <row r="24958" spans="1:4" x14ac:dyDescent="0.3">
      <c r="A24958" s="2">
        <f t="shared" ref="A24958:B24958" si="35915">A10558</f>
        <v>117</v>
      </c>
      <c r="B24958" s="2">
        <f t="shared" si="35915"/>
        <v>88</v>
      </c>
      <c r="C24958" s="2">
        <f t="shared" si="35799"/>
        <v>55</v>
      </c>
      <c r="D24958" s="2">
        <f t="shared" ref="D24958" si="35916">D10558</f>
        <v>960</v>
      </c>
    </row>
    <row r="24959" spans="1:4" x14ac:dyDescent="0.3">
      <c r="A24959" s="2">
        <f t="shared" ref="A24959:B24959" si="35917">A10559</f>
        <v>118</v>
      </c>
      <c r="B24959" s="2">
        <f t="shared" si="35917"/>
        <v>88</v>
      </c>
      <c r="C24959" s="2">
        <f t="shared" si="35799"/>
        <v>55</v>
      </c>
      <c r="D24959" s="2">
        <f t="shared" ref="D24959" si="35918">D10559</f>
        <v>970</v>
      </c>
    </row>
    <row r="24960" spans="1:4" x14ac:dyDescent="0.3">
      <c r="A24960" s="2">
        <f t="shared" ref="A24960:B24960" si="35919">A10560</f>
        <v>119</v>
      </c>
      <c r="B24960" s="2">
        <f t="shared" si="35919"/>
        <v>88</v>
      </c>
      <c r="C24960" s="2">
        <f t="shared" si="35799"/>
        <v>55</v>
      </c>
      <c r="D24960" s="2">
        <f t="shared" ref="D24960" si="35920">D10560</f>
        <v>980</v>
      </c>
    </row>
    <row r="24961" spans="1:4" x14ac:dyDescent="0.3">
      <c r="A24961" s="2">
        <f t="shared" ref="A24961:B24961" si="35921">A10561</f>
        <v>120</v>
      </c>
      <c r="B24961" s="2">
        <f t="shared" si="35921"/>
        <v>88</v>
      </c>
      <c r="C24961" s="2">
        <f t="shared" si="35799"/>
        <v>55</v>
      </c>
      <c r="D24961" s="2">
        <f t="shared" ref="D24961" si="35922">D10561</f>
        <v>1000</v>
      </c>
    </row>
    <row r="24962" spans="1:4" x14ac:dyDescent="0.3">
      <c r="A24962" s="2">
        <f t="shared" ref="A24962:B24962" si="35923">A10562</f>
        <v>1</v>
      </c>
      <c r="B24962" s="2">
        <f t="shared" si="35923"/>
        <v>89</v>
      </c>
      <c r="C24962" s="2">
        <f t="shared" si="35799"/>
        <v>55</v>
      </c>
      <c r="D24962" s="2">
        <f t="shared" ref="D24962" si="35924">D10562</f>
        <v>0</v>
      </c>
    </row>
    <row r="24963" spans="1:4" x14ac:dyDescent="0.3">
      <c r="A24963" s="2">
        <f t="shared" ref="A24963:B24963" si="35925">A10563</f>
        <v>2</v>
      </c>
      <c r="B24963" s="2">
        <f t="shared" si="35925"/>
        <v>89</v>
      </c>
      <c r="C24963" s="2">
        <f t="shared" si="35799"/>
        <v>55</v>
      </c>
      <c r="D24963" s="2">
        <f t="shared" ref="D24963" si="35926">D10563</f>
        <v>0</v>
      </c>
    </row>
    <row r="24964" spans="1:4" x14ac:dyDescent="0.3">
      <c r="A24964" s="2">
        <f t="shared" ref="A24964:B24964" si="35927">A10564</f>
        <v>3</v>
      </c>
      <c r="B24964" s="2">
        <f t="shared" si="35927"/>
        <v>89</v>
      </c>
      <c r="C24964" s="2">
        <f t="shared" ref="C24964:C25027" si="35928">C24963</f>
        <v>55</v>
      </c>
      <c r="D24964" s="2">
        <f t="shared" ref="D24964" si="35929">D10564</f>
        <v>0</v>
      </c>
    </row>
    <row r="24965" spans="1:4" x14ac:dyDescent="0.3">
      <c r="A24965" s="2">
        <f t="shared" ref="A24965:B24965" si="35930">A10565</f>
        <v>4</v>
      </c>
      <c r="B24965" s="2">
        <f t="shared" si="35930"/>
        <v>89</v>
      </c>
      <c r="C24965" s="2">
        <f t="shared" si="35928"/>
        <v>55</v>
      </c>
      <c r="D24965" s="2">
        <f t="shared" ref="D24965" si="35931">D10565</f>
        <v>0</v>
      </c>
    </row>
    <row r="24966" spans="1:4" x14ac:dyDescent="0.3">
      <c r="A24966" s="2">
        <f t="shared" ref="A24966:B24966" si="35932">A10566</f>
        <v>5</v>
      </c>
      <c r="B24966" s="2">
        <f t="shared" si="35932"/>
        <v>89</v>
      </c>
      <c r="C24966" s="2">
        <f t="shared" si="35928"/>
        <v>55</v>
      </c>
      <c r="D24966" s="2">
        <f t="shared" ref="D24966" si="35933">D10566</f>
        <v>0</v>
      </c>
    </row>
    <row r="24967" spans="1:4" x14ac:dyDescent="0.3">
      <c r="A24967" s="2">
        <f t="shared" ref="A24967:B24967" si="35934">A10567</f>
        <v>6</v>
      </c>
      <c r="B24967" s="2">
        <f t="shared" si="35934"/>
        <v>89</v>
      </c>
      <c r="C24967" s="2">
        <f t="shared" si="35928"/>
        <v>55</v>
      </c>
      <c r="D24967" s="2">
        <f t="shared" ref="D24967" si="35935">D10567</f>
        <v>10</v>
      </c>
    </row>
    <row r="24968" spans="1:4" x14ac:dyDescent="0.3">
      <c r="A24968" s="2">
        <f t="shared" ref="A24968:B24968" si="35936">A10568</f>
        <v>7</v>
      </c>
      <c r="B24968" s="2">
        <f t="shared" si="35936"/>
        <v>89</v>
      </c>
      <c r="C24968" s="2">
        <f t="shared" si="35928"/>
        <v>55</v>
      </c>
      <c r="D24968" s="2">
        <f t="shared" ref="D24968" si="35937">D10568</f>
        <v>15</v>
      </c>
    </row>
    <row r="24969" spans="1:4" x14ac:dyDescent="0.3">
      <c r="A24969" s="2">
        <f t="shared" ref="A24969:B24969" si="35938">A10569</f>
        <v>8</v>
      </c>
      <c r="B24969" s="2">
        <f t="shared" si="35938"/>
        <v>89</v>
      </c>
      <c r="C24969" s="2">
        <f t="shared" si="35928"/>
        <v>55</v>
      </c>
      <c r="D24969" s="2">
        <f t="shared" ref="D24969" si="35939">D10569</f>
        <v>20</v>
      </c>
    </row>
    <row r="24970" spans="1:4" x14ac:dyDescent="0.3">
      <c r="A24970" s="2">
        <f t="shared" ref="A24970:B24970" si="35940">A10570</f>
        <v>9</v>
      </c>
      <c r="B24970" s="2">
        <f t="shared" si="35940"/>
        <v>89</v>
      </c>
      <c r="C24970" s="2">
        <f t="shared" si="35928"/>
        <v>55</v>
      </c>
      <c r="D24970" s="2">
        <f t="shared" ref="D24970" si="35941">D10570</f>
        <v>25</v>
      </c>
    </row>
    <row r="24971" spans="1:4" x14ac:dyDescent="0.3">
      <c r="A24971" s="2">
        <f t="shared" ref="A24971:B24971" si="35942">A10571</f>
        <v>10</v>
      </c>
      <c r="B24971" s="2">
        <f t="shared" si="35942"/>
        <v>89</v>
      </c>
      <c r="C24971" s="2">
        <f t="shared" si="35928"/>
        <v>55</v>
      </c>
      <c r="D24971" s="2">
        <f t="shared" ref="D24971" si="35943">D10571</f>
        <v>30</v>
      </c>
    </row>
    <row r="24972" spans="1:4" x14ac:dyDescent="0.3">
      <c r="A24972" s="2">
        <f t="shared" ref="A24972:B24972" si="35944">A10572</f>
        <v>11</v>
      </c>
      <c r="B24972" s="2">
        <f t="shared" si="35944"/>
        <v>89</v>
      </c>
      <c r="C24972" s="2">
        <f t="shared" si="35928"/>
        <v>55</v>
      </c>
      <c r="D24972" s="2">
        <f t="shared" ref="D24972" si="35945">D10572</f>
        <v>35</v>
      </c>
    </row>
    <row r="24973" spans="1:4" x14ac:dyDescent="0.3">
      <c r="A24973" s="2">
        <f t="shared" ref="A24973:B24973" si="35946">A10573</f>
        <v>12</v>
      </c>
      <c r="B24973" s="2">
        <f t="shared" si="35946"/>
        <v>89</v>
      </c>
      <c r="C24973" s="2">
        <f t="shared" si="35928"/>
        <v>55</v>
      </c>
      <c r="D24973" s="2">
        <f t="shared" ref="D24973" si="35947">D10573</f>
        <v>40</v>
      </c>
    </row>
    <row r="24974" spans="1:4" x14ac:dyDescent="0.3">
      <c r="A24974" s="2">
        <f t="shared" ref="A24974:B24974" si="35948">A10574</f>
        <v>13</v>
      </c>
      <c r="B24974" s="2">
        <f t="shared" si="35948"/>
        <v>89</v>
      </c>
      <c r="C24974" s="2">
        <f t="shared" si="35928"/>
        <v>55</v>
      </c>
      <c r="D24974" s="2">
        <f t="shared" ref="D24974" si="35949">D10574</f>
        <v>45</v>
      </c>
    </row>
    <row r="24975" spans="1:4" x14ac:dyDescent="0.3">
      <c r="A24975" s="2">
        <f t="shared" ref="A24975:B24975" si="35950">A10575</f>
        <v>14</v>
      </c>
      <c r="B24975" s="2">
        <f t="shared" si="35950"/>
        <v>89</v>
      </c>
      <c r="C24975" s="2">
        <f t="shared" si="35928"/>
        <v>55</v>
      </c>
      <c r="D24975" s="2">
        <f t="shared" ref="D24975" si="35951">D10575</f>
        <v>50</v>
      </c>
    </row>
    <row r="24976" spans="1:4" x14ac:dyDescent="0.3">
      <c r="A24976" s="2">
        <f t="shared" ref="A24976:B24976" si="35952">A10576</f>
        <v>15</v>
      </c>
      <c r="B24976" s="2">
        <f t="shared" si="35952"/>
        <v>89</v>
      </c>
      <c r="C24976" s="2">
        <f t="shared" si="35928"/>
        <v>55</v>
      </c>
      <c r="D24976" s="2">
        <f t="shared" ref="D24976" si="35953">D10576</f>
        <v>55</v>
      </c>
    </row>
    <row r="24977" spans="1:4" x14ac:dyDescent="0.3">
      <c r="A24977" s="2">
        <f t="shared" ref="A24977:B24977" si="35954">A10577</f>
        <v>16</v>
      </c>
      <c r="B24977" s="2">
        <f t="shared" si="35954"/>
        <v>89</v>
      </c>
      <c r="C24977" s="2">
        <f t="shared" si="35928"/>
        <v>55</v>
      </c>
      <c r="D24977" s="2">
        <f t="shared" ref="D24977" si="35955">D10577</f>
        <v>60</v>
      </c>
    </row>
    <row r="24978" spans="1:4" x14ac:dyDescent="0.3">
      <c r="A24978" s="2">
        <f t="shared" ref="A24978:B24978" si="35956">A10578</f>
        <v>17</v>
      </c>
      <c r="B24978" s="2">
        <f t="shared" si="35956"/>
        <v>89</v>
      </c>
      <c r="C24978" s="2">
        <f t="shared" si="35928"/>
        <v>55</v>
      </c>
      <c r="D24978" s="2">
        <f t="shared" ref="D24978" si="35957">D10578</f>
        <v>65</v>
      </c>
    </row>
    <row r="24979" spans="1:4" x14ac:dyDescent="0.3">
      <c r="A24979" s="2">
        <f t="shared" ref="A24979:B24979" si="35958">A10579</f>
        <v>18</v>
      </c>
      <c r="B24979" s="2">
        <f t="shared" si="35958"/>
        <v>89</v>
      </c>
      <c r="C24979" s="2">
        <f t="shared" si="35928"/>
        <v>55</v>
      </c>
      <c r="D24979" s="2">
        <f t="shared" ref="D24979" si="35959">D10579</f>
        <v>70</v>
      </c>
    </row>
    <row r="24980" spans="1:4" x14ac:dyDescent="0.3">
      <c r="A24980" s="2">
        <f t="shared" ref="A24980:B24980" si="35960">A10580</f>
        <v>19</v>
      </c>
      <c r="B24980" s="2">
        <f t="shared" si="35960"/>
        <v>89</v>
      </c>
      <c r="C24980" s="2">
        <f t="shared" si="35928"/>
        <v>55</v>
      </c>
      <c r="D24980" s="2">
        <f t="shared" ref="D24980" si="35961">D10580</f>
        <v>75</v>
      </c>
    </row>
    <row r="24981" spans="1:4" x14ac:dyDescent="0.3">
      <c r="A24981" s="2">
        <f t="shared" ref="A24981:B24981" si="35962">A10581</f>
        <v>20</v>
      </c>
      <c r="B24981" s="2">
        <f t="shared" si="35962"/>
        <v>89</v>
      </c>
      <c r="C24981" s="2">
        <f t="shared" si="35928"/>
        <v>55</v>
      </c>
      <c r="D24981" s="2">
        <f t="shared" ref="D24981" si="35963">D10581</f>
        <v>80</v>
      </c>
    </row>
    <row r="24982" spans="1:4" x14ac:dyDescent="0.3">
      <c r="A24982" s="2">
        <f t="shared" ref="A24982:B24982" si="35964">A10582</f>
        <v>21</v>
      </c>
      <c r="B24982" s="2">
        <f t="shared" si="35964"/>
        <v>89</v>
      </c>
      <c r="C24982" s="2">
        <f t="shared" si="35928"/>
        <v>55</v>
      </c>
      <c r="D24982" s="2">
        <f t="shared" ref="D24982" si="35965">D10582</f>
        <v>85</v>
      </c>
    </row>
    <row r="24983" spans="1:4" x14ac:dyDescent="0.3">
      <c r="A24983" s="2">
        <f t="shared" ref="A24983:B24983" si="35966">A10583</f>
        <v>22</v>
      </c>
      <c r="B24983" s="2">
        <f t="shared" si="35966"/>
        <v>89</v>
      </c>
      <c r="C24983" s="2">
        <f t="shared" si="35928"/>
        <v>55</v>
      </c>
      <c r="D24983" s="2">
        <f t="shared" ref="D24983" si="35967">D10583</f>
        <v>90</v>
      </c>
    </row>
    <row r="24984" spans="1:4" x14ac:dyDescent="0.3">
      <c r="A24984" s="2">
        <f t="shared" ref="A24984:B24984" si="35968">A10584</f>
        <v>23</v>
      </c>
      <c r="B24984" s="2">
        <f t="shared" si="35968"/>
        <v>89</v>
      </c>
      <c r="C24984" s="2">
        <f t="shared" si="35928"/>
        <v>55</v>
      </c>
      <c r="D24984" s="2">
        <f t="shared" ref="D24984" si="35969">D10584</f>
        <v>95</v>
      </c>
    </row>
    <row r="24985" spans="1:4" x14ac:dyDescent="0.3">
      <c r="A24985" s="2">
        <f t="shared" ref="A24985:B24985" si="35970">A10585</f>
        <v>24</v>
      </c>
      <c r="B24985" s="2">
        <f t="shared" si="35970"/>
        <v>89</v>
      </c>
      <c r="C24985" s="2">
        <f t="shared" si="35928"/>
        <v>55</v>
      </c>
      <c r="D24985" s="2">
        <f t="shared" ref="D24985" si="35971">D10585</f>
        <v>100</v>
      </c>
    </row>
    <row r="24986" spans="1:4" x14ac:dyDescent="0.3">
      <c r="A24986" s="2">
        <f t="shared" ref="A24986:B24986" si="35972">A10586</f>
        <v>25</v>
      </c>
      <c r="B24986" s="2">
        <f t="shared" si="35972"/>
        <v>89</v>
      </c>
      <c r="C24986" s="2">
        <f t="shared" si="35928"/>
        <v>55</v>
      </c>
      <c r="D24986" s="2">
        <f t="shared" ref="D24986" si="35973">D10586</f>
        <v>105</v>
      </c>
    </row>
    <row r="24987" spans="1:4" x14ac:dyDescent="0.3">
      <c r="A24987" s="2">
        <f t="shared" ref="A24987:B24987" si="35974">A10587</f>
        <v>26</v>
      </c>
      <c r="B24987" s="2">
        <f t="shared" si="35974"/>
        <v>89</v>
      </c>
      <c r="C24987" s="2">
        <f t="shared" si="35928"/>
        <v>55</v>
      </c>
      <c r="D24987" s="2">
        <f t="shared" ref="D24987" si="35975">D10587</f>
        <v>110</v>
      </c>
    </row>
    <row r="24988" spans="1:4" x14ac:dyDescent="0.3">
      <c r="A24988" s="2">
        <f t="shared" ref="A24988:B24988" si="35976">A10588</f>
        <v>27</v>
      </c>
      <c r="B24988" s="2">
        <f t="shared" si="35976"/>
        <v>89</v>
      </c>
      <c r="C24988" s="2">
        <f t="shared" si="35928"/>
        <v>55</v>
      </c>
      <c r="D24988" s="2">
        <f t="shared" ref="D24988" si="35977">D10588</f>
        <v>115</v>
      </c>
    </row>
    <row r="24989" spans="1:4" x14ac:dyDescent="0.3">
      <c r="A24989" s="2">
        <f t="shared" ref="A24989:B24989" si="35978">A10589</f>
        <v>28</v>
      </c>
      <c r="B24989" s="2">
        <f t="shared" si="35978"/>
        <v>89</v>
      </c>
      <c r="C24989" s="2">
        <f t="shared" si="35928"/>
        <v>55</v>
      </c>
      <c r="D24989" s="2">
        <f t="shared" ref="D24989" si="35979">D10589</f>
        <v>120</v>
      </c>
    </row>
    <row r="24990" spans="1:4" x14ac:dyDescent="0.3">
      <c r="A24990" s="2">
        <f t="shared" ref="A24990:B24990" si="35980">A10590</f>
        <v>29</v>
      </c>
      <c r="B24990" s="2">
        <f t="shared" si="35980"/>
        <v>89</v>
      </c>
      <c r="C24990" s="2">
        <f t="shared" si="35928"/>
        <v>55</v>
      </c>
      <c r="D24990" s="2">
        <f t="shared" ref="D24990" si="35981">D10590</f>
        <v>125</v>
      </c>
    </row>
    <row r="24991" spans="1:4" x14ac:dyDescent="0.3">
      <c r="A24991" s="2">
        <f t="shared" ref="A24991:B24991" si="35982">A10591</f>
        <v>30</v>
      </c>
      <c r="B24991" s="2">
        <f t="shared" si="35982"/>
        <v>89</v>
      </c>
      <c r="C24991" s="2">
        <f t="shared" si="35928"/>
        <v>55</v>
      </c>
      <c r="D24991" s="2">
        <f t="shared" ref="D24991" si="35983">D10591</f>
        <v>130</v>
      </c>
    </row>
    <row r="24992" spans="1:4" x14ac:dyDescent="0.3">
      <c r="A24992" s="2">
        <f t="shared" ref="A24992:B24992" si="35984">A10592</f>
        <v>31</v>
      </c>
      <c r="B24992" s="2">
        <f t="shared" si="35984"/>
        <v>89</v>
      </c>
      <c r="C24992" s="2">
        <f t="shared" si="35928"/>
        <v>55</v>
      </c>
      <c r="D24992" s="2">
        <f t="shared" ref="D24992" si="35985">D10592</f>
        <v>135</v>
      </c>
    </row>
    <row r="24993" spans="1:4" x14ac:dyDescent="0.3">
      <c r="A24993" s="2">
        <f t="shared" ref="A24993:B24993" si="35986">A10593</f>
        <v>32</v>
      </c>
      <c r="B24993" s="2">
        <f t="shared" si="35986"/>
        <v>89</v>
      </c>
      <c r="C24993" s="2">
        <f t="shared" si="35928"/>
        <v>55</v>
      </c>
      <c r="D24993" s="2">
        <f t="shared" ref="D24993" si="35987">D10593</f>
        <v>140</v>
      </c>
    </row>
    <row r="24994" spans="1:4" x14ac:dyDescent="0.3">
      <c r="A24994" s="2">
        <f t="shared" ref="A24994:B24994" si="35988">A10594</f>
        <v>33</v>
      </c>
      <c r="B24994" s="2">
        <f t="shared" si="35988"/>
        <v>89</v>
      </c>
      <c r="C24994" s="2">
        <f t="shared" si="35928"/>
        <v>55</v>
      </c>
      <c r="D24994" s="2">
        <f t="shared" ref="D24994" si="35989">D10594</f>
        <v>145</v>
      </c>
    </row>
    <row r="24995" spans="1:4" x14ac:dyDescent="0.3">
      <c r="A24995" s="2">
        <f t="shared" ref="A24995:B24995" si="35990">A10595</f>
        <v>34</v>
      </c>
      <c r="B24995" s="2">
        <f t="shared" si="35990"/>
        <v>89</v>
      </c>
      <c r="C24995" s="2">
        <f t="shared" si="35928"/>
        <v>55</v>
      </c>
      <c r="D24995" s="2">
        <f t="shared" ref="D24995" si="35991">D10595</f>
        <v>150</v>
      </c>
    </row>
    <row r="24996" spans="1:4" x14ac:dyDescent="0.3">
      <c r="A24996" s="2">
        <f t="shared" ref="A24996:B24996" si="35992">A10596</f>
        <v>35</v>
      </c>
      <c r="B24996" s="2">
        <f t="shared" si="35992"/>
        <v>89</v>
      </c>
      <c r="C24996" s="2">
        <f t="shared" si="35928"/>
        <v>55</v>
      </c>
      <c r="D24996" s="2">
        <f t="shared" ref="D24996" si="35993">D10596</f>
        <v>155</v>
      </c>
    </row>
    <row r="24997" spans="1:4" x14ac:dyDescent="0.3">
      <c r="A24997" s="2">
        <f t="shared" ref="A24997:B24997" si="35994">A10597</f>
        <v>36</v>
      </c>
      <c r="B24997" s="2">
        <f t="shared" si="35994"/>
        <v>89</v>
      </c>
      <c r="C24997" s="2">
        <f t="shared" si="35928"/>
        <v>55</v>
      </c>
      <c r="D24997" s="2">
        <f t="shared" ref="D24997" si="35995">D10597</f>
        <v>160</v>
      </c>
    </row>
    <row r="24998" spans="1:4" x14ac:dyDescent="0.3">
      <c r="A24998" s="2">
        <f t="shared" ref="A24998:B24998" si="35996">A10598</f>
        <v>37</v>
      </c>
      <c r="B24998" s="2">
        <f t="shared" si="35996"/>
        <v>89</v>
      </c>
      <c r="C24998" s="2">
        <f t="shared" si="35928"/>
        <v>55</v>
      </c>
      <c r="D24998" s="2">
        <f t="shared" ref="D24998" si="35997">D10598</f>
        <v>165</v>
      </c>
    </row>
    <row r="24999" spans="1:4" x14ac:dyDescent="0.3">
      <c r="A24999" s="2">
        <f t="shared" ref="A24999:B24999" si="35998">A10599</f>
        <v>38</v>
      </c>
      <c r="B24999" s="2">
        <f t="shared" si="35998"/>
        <v>89</v>
      </c>
      <c r="C24999" s="2">
        <f t="shared" si="35928"/>
        <v>55</v>
      </c>
      <c r="D24999" s="2">
        <f t="shared" ref="D24999" si="35999">D10599</f>
        <v>170</v>
      </c>
    </row>
    <row r="25000" spans="1:4" x14ac:dyDescent="0.3">
      <c r="A25000" s="2">
        <f t="shared" ref="A25000:B25000" si="36000">A10600</f>
        <v>39</v>
      </c>
      <c r="B25000" s="2">
        <f t="shared" si="36000"/>
        <v>89</v>
      </c>
      <c r="C25000" s="2">
        <f t="shared" si="35928"/>
        <v>55</v>
      </c>
      <c r="D25000" s="2">
        <f t="shared" ref="D25000" si="36001">D10600</f>
        <v>180</v>
      </c>
    </row>
    <row r="25001" spans="1:4" x14ac:dyDescent="0.3">
      <c r="A25001" s="2">
        <f t="shared" ref="A25001:B25001" si="36002">A10601</f>
        <v>40</v>
      </c>
      <c r="B25001" s="2">
        <f t="shared" si="36002"/>
        <v>89</v>
      </c>
      <c r="C25001" s="2">
        <f t="shared" si="35928"/>
        <v>55</v>
      </c>
      <c r="D25001" s="2">
        <f t="shared" ref="D25001" si="36003">D10601</f>
        <v>190</v>
      </c>
    </row>
    <row r="25002" spans="1:4" x14ac:dyDescent="0.3">
      <c r="A25002" s="2">
        <f t="shared" ref="A25002:B25002" si="36004">A10602</f>
        <v>41</v>
      </c>
      <c r="B25002" s="2">
        <f t="shared" si="36004"/>
        <v>89</v>
      </c>
      <c r="C25002" s="2">
        <f t="shared" si="35928"/>
        <v>55</v>
      </c>
      <c r="D25002" s="2">
        <f t="shared" ref="D25002" si="36005">D10602</f>
        <v>200</v>
      </c>
    </row>
    <row r="25003" spans="1:4" x14ac:dyDescent="0.3">
      <c r="A25003" s="2">
        <f t="shared" ref="A25003:B25003" si="36006">A10603</f>
        <v>42</v>
      </c>
      <c r="B25003" s="2">
        <f t="shared" si="36006"/>
        <v>89</v>
      </c>
      <c r="C25003" s="2">
        <f t="shared" si="35928"/>
        <v>55</v>
      </c>
      <c r="D25003" s="2">
        <f t="shared" ref="D25003" si="36007">D10603</f>
        <v>210</v>
      </c>
    </row>
    <row r="25004" spans="1:4" x14ac:dyDescent="0.3">
      <c r="A25004" s="2">
        <f t="shared" ref="A25004:B25004" si="36008">A10604</f>
        <v>43</v>
      </c>
      <c r="B25004" s="2">
        <f t="shared" si="36008"/>
        <v>89</v>
      </c>
      <c r="C25004" s="2">
        <f t="shared" si="35928"/>
        <v>55</v>
      </c>
      <c r="D25004" s="2">
        <f t="shared" ref="D25004" si="36009">D10604</f>
        <v>220</v>
      </c>
    </row>
    <row r="25005" spans="1:4" x14ac:dyDescent="0.3">
      <c r="A25005" s="2">
        <f t="shared" ref="A25005:B25005" si="36010">A10605</f>
        <v>44</v>
      </c>
      <c r="B25005" s="2">
        <f t="shared" si="36010"/>
        <v>89</v>
      </c>
      <c r="C25005" s="2">
        <f t="shared" si="35928"/>
        <v>55</v>
      </c>
      <c r="D25005" s="2">
        <f t="shared" ref="D25005" si="36011">D10605</f>
        <v>230</v>
      </c>
    </row>
    <row r="25006" spans="1:4" x14ac:dyDescent="0.3">
      <c r="A25006" s="2">
        <f t="shared" ref="A25006:B25006" si="36012">A10606</f>
        <v>45</v>
      </c>
      <c r="B25006" s="2">
        <f t="shared" si="36012"/>
        <v>89</v>
      </c>
      <c r="C25006" s="2">
        <f t="shared" si="35928"/>
        <v>55</v>
      </c>
      <c r="D25006" s="2">
        <f t="shared" ref="D25006" si="36013">D10606</f>
        <v>240</v>
      </c>
    </row>
    <row r="25007" spans="1:4" x14ac:dyDescent="0.3">
      <c r="A25007" s="2">
        <f t="shared" ref="A25007:B25007" si="36014">A10607</f>
        <v>46</v>
      </c>
      <c r="B25007" s="2">
        <f t="shared" si="36014"/>
        <v>89</v>
      </c>
      <c r="C25007" s="2">
        <f t="shared" si="35928"/>
        <v>55</v>
      </c>
      <c r="D25007" s="2">
        <f t="shared" ref="D25007" si="36015">D10607</f>
        <v>250</v>
      </c>
    </row>
    <row r="25008" spans="1:4" x14ac:dyDescent="0.3">
      <c r="A25008" s="2">
        <f t="shared" ref="A25008:B25008" si="36016">A10608</f>
        <v>47</v>
      </c>
      <c r="B25008" s="2">
        <f t="shared" si="36016"/>
        <v>89</v>
      </c>
      <c r="C25008" s="2">
        <f t="shared" si="35928"/>
        <v>55</v>
      </c>
      <c r="D25008" s="2">
        <f t="shared" ref="D25008" si="36017">D10608</f>
        <v>260</v>
      </c>
    </row>
    <row r="25009" spans="1:4" x14ac:dyDescent="0.3">
      <c r="A25009" s="2">
        <f t="shared" ref="A25009:B25009" si="36018">A10609</f>
        <v>48</v>
      </c>
      <c r="B25009" s="2">
        <f t="shared" si="36018"/>
        <v>89</v>
      </c>
      <c r="C25009" s="2">
        <f t="shared" si="35928"/>
        <v>55</v>
      </c>
      <c r="D25009" s="2">
        <f t="shared" ref="D25009" si="36019">D10609</f>
        <v>270</v>
      </c>
    </row>
    <row r="25010" spans="1:4" x14ac:dyDescent="0.3">
      <c r="A25010" s="2">
        <f t="shared" ref="A25010:B25010" si="36020">A10610</f>
        <v>49</v>
      </c>
      <c r="B25010" s="2">
        <f t="shared" si="36020"/>
        <v>89</v>
      </c>
      <c r="C25010" s="2">
        <f t="shared" si="35928"/>
        <v>55</v>
      </c>
      <c r="D25010" s="2">
        <f t="shared" ref="D25010" si="36021">D10610</f>
        <v>280</v>
      </c>
    </row>
    <row r="25011" spans="1:4" x14ac:dyDescent="0.3">
      <c r="A25011" s="2">
        <f t="shared" ref="A25011:B25011" si="36022">A10611</f>
        <v>50</v>
      </c>
      <c r="B25011" s="2">
        <f t="shared" si="36022"/>
        <v>89</v>
      </c>
      <c r="C25011" s="2">
        <f t="shared" si="35928"/>
        <v>55</v>
      </c>
      <c r="D25011" s="2">
        <f t="shared" ref="D25011" si="36023">D10611</f>
        <v>290</v>
      </c>
    </row>
    <row r="25012" spans="1:4" x14ac:dyDescent="0.3">
      <c r="A25012" s="2">
        <f t="shared" ref="A25012:B25012" si="36024">A10612</f>
        <v>51</v>
      </c>
      <c r="B25012" s="2">
        <f t="shared" si="36024"/>
        <v>89</v>
      </c>
      <c r="C25012" s="2">
        <f t="shared" si="35928"/>
        <v>55</v>
      </c>
      <c r="D25012" s="2">
        <f t="shared" ref="D25012" si="36025">D10612</f>
        <v>300</v>
      </c>
    </row>
    <row r="25013" spans="1:4" x14ac:dyDescent="0.3">
      <c r="A25013" s="2">
        <f t="shared" ref="A25013:B25013" si="36026">A10613</f>
        <v>52</v>
      </c>
      <c r="B25013" s="2">
        <f t="shared" si="36026"/>
        <v>89</v>
      </c>
      <c r="C25013" s="2">
        <f t="shared" si="35928"/>
        <v>55</v>
      </c>
      <c r="D25013" s="2">
        <f t="shared" ref="D25013" si="36027">D10613</f>
        <v>310</v>
      </c>
    </row>
    <row r="25014" spans="1:4" x14ac:dyDescent="0.3">
      <c r="A25014" s="2">
        <f t="shared" ref="A25014:B25014" si="36028">A10614</f>
        <v>53</v>
      </c>
      <c r="B25014" s="2">
        <f t="shared" si="36028"/>
        <v>89</v>
      </c>
      <c r="C25014" s="2">
        <f t="shared" si="35928"/>
        <v>55</v>
      </c>
      <c r="D25014" s="2">
        <f t="shared" ref="D25014" si="36029">D10614</f>
        <v>320</v>
      </c>
    </row>
    <row r="25015" spans="1:4" x14ac:dyDescent="0.3">
      <c r="A25015" s="2">
        <f t="shared" ref="A25015:B25015" si="36030">A10615</f>
        <v>54</v>
      </c>
      <c r="B25015" s="2">
        <f t="shared" si="36030"/>
        <v>89</v>
      </c>
      <c r="C25015" s="2">
        <f t="shared" si="35928"/>
        <v>55</v>
      </c>
      <c r="D25015" s="2">
        <f t="shared" ref="D25015" si="36031">D10615</f>
        <v>330</v>
      </c>
    </row>
    <row r="25016" spans="1:4" x14ac:dyDescent="0.3">
      <c r="A25016" s="2">
        <f t="shared" ref="A25016:B25016" si="36032">A10616</f>
        <v>55</v>
      </c>
      <c r="B25016" s="2">
        <f t="shared" si="36032"/>
        <v>89</v>
      </c>
      <c r="C25016" s="2">
        <f t="shared" si="35928"/>
        <v>55</v>
      </c>
      <c r="D25016" s="2">
        <f t="shared" ref="D25016" si="36033">D10616</f>
        <v>340</v>
      </c>
    </row>
    <row r="25017" spans="1:4" x14ac:dyDescent="0.3">
      <c r="A25017" s="2">
        <f t="shared" ref="A25017:B25017" si="36034">A10617</f>
        <v>56</v>
      </c>
      <c r="B25017" s="2">
        <f t="shared" si="36034"/>
        <v>89</v>
      </c>
      <c r="C25017" s="2">
        <f t="shared" si="35928"/>
        <v>55</v>
      </c>
      <c r="D25017" s="2">
        <f t="shared" ref="D25017" si="36035">D10617</f>
        <v>350</v>
      </c>
    </row>
    <row r="25018" spans="1:4" x14ac:dyDescent="0.3">
      <c r="A25018" s="2">
        <f t="shared" ref="A25018:B25018" si="36036">A10618</f>
        <v>57</v>
      </c>
      <c r="B25018" s="2">
        <f t="shared" si="36036"/>
        <v>89</v>
      </c>
      <c r="C25018" s="2">
        <f t="shared" si="35928"/>
        <v>55</v>
      </c>
      <c r="D25018" s="2">
        <f t="shared" ref="D25018" si="36037">D10618</f>
        <v>360</v>
      </c>
    </row>
    <row r="25019" spans="1:4" x14ac:dyDescent="0.3">
      <c r="A25019" s="2">
        <f t="shared" ref="A25019:B25019" si="36038">A10619</f>
        <v>58</v>
      </c>
      <c r="B25019" s="2">
        <f t="shared" si="36038"/>
        <v>89</v>
      </c>
      <c r="C25019" s="2">
        <f t="shared" si="35928"/>
        <v>55</v>
      </c>
      <c r="D25019" s="2">
        <f t="shared" ref="D25019" si="36039">D10619</f>
        <v>370</v>
      </c>
    </row>
    <row r="25020" spans="1:4" x14ac:dyDescent="0.3">
      <c r="A25020" s="2">
        <f t="shared" ref="A25020:B25020" si="36040">A10620</f>
        <v>59</v>
      </c>
      <c r="B25020" s="2">
        <f t="shared" si="36040"/>
        <v>89</v>
      </c>
      <c r="C25020" s="2">
        <f t="shared" si="35928"/>
        <v>55</v>
      </c>
      <c r="D25020" s="2">
        <f t="shared" ref="D25020" si="36041">D10620</f>
        <v>380</v>
      </c>
    </row>
    <row r="25021" spans="1:4" x14ac:dyDescent="0.3">
      <c r="A25021" s="2">
        <f t="shared" ref="A25021:B25021" si="36042">A10621</f>
        <v>60</v>
      </c>
      <c r="B25021" s="2">
        <f t="shared" si="36042"/>
        <v>89</v>
      </c>
      <c r="C25021" s="2">
        <f t="shared" si="35928"/>
        <v>55</v>
      </c>
      <c r="D25021" s="2">
        <f t="shared" ref="D25021" si="36043">D10621</f>
        <v>390</v>
      </c>
    </row>
    <row r="25022" spans="1:4" x14ac:dyDescent="0.3">
      <c r="A25022" s="2">
        <f t="shared" ref="A25022:B25022" si="36044">A10622</f>
        <v>61</v>
      </c>
      <c r="B25022" s="2">
        <f t="shared" si="36044"/>
        <v>89</v>
      </c>
      <c r="C25022" s="2">
        <f t="shared" si="35928"/>
        <v>55</v>
      </c>
      <c r="D25022" s="2">
        <f t="shared" ref="D25022" si="36045">D10622</f>
        <v>400</v>
      </c>
    </row>
    <row r="25023" spans="1:4" x14ac:dyDescent="0.3">
      <c r="A25023" s="2">
        <f t="shared" ref="A25023:B25023" si="36046">A10623</f>
        <v>62</v>
      </c>
      <c r="B25023" s="2">
        <f t="shared" si="36046"/>
        <v>89</v>
      </c>
      <c r="C25023" s="2">
        <f t="shared" si="35928"/>
        <v>55</v>
      </c>
      <c r="D25023" s="2">
        <f t="shared" ref="D25023" si="36047">D10623</f>
        <v>410</v>
      </c>
    </row>
    <row r="25024" spans="1:4" x14ac:dyDescent="0.3">
      <c r="A25024" s="2">
        <f t="shared" ref="A25024:B25024" si="36048">A10624</f>
        <v>63</v>
      </c>
      <c r="B25024" s="2">
        <f t="shared" si="36048"/>
        <v>89</v>
      </c>
      <c r="C25024" s="2">
        <f t="shared" si="35928"/>
        <v>55</v>
      </c>
      <c r="D25024" s="2">
        <f t="shared" ref="D25024" si="36049">D10624</f>
        <v>420</v>
      </c>
    </row>
    <row r="25025" spans="1:4" x14ac:dyDescent="0.3">
      <c r="A25025" s="2">
        <f t="shared" ref="A25025:B25025" si="36050">A10625</f>
        <v>64</v>
      </c>
      <c r="B25025" s="2">
        <f t="shared" si="36050"/>
        <v>89</v>
      </c>
      <c r="C25025" s="2">
        <f t="shared" si="35928"/>
        <v>55</v>
      </c>
      <c r="D25025" s="2">
        <f t="shared" ref="D25025" si="36051">D10625</f>
        <v>430</v>
      </c>
    </row>
    <row r="25026" spans="1:4" x14ac:dyDescent="0.3">
      <c r="A25026" s="2">
        <f t="shared" ref="A25026:B25026" si="36052">A10626</f>
        <v>65</v>
      </c>
      <c r="B25026" s="2">
        <f t="shared" si="36052"/>
        <v>89</v>
      </c>
      <c r="C25026" s="2">
        <f t="shared" si="35928"/>
        <v>55</v>
      </c>
      <c r="D25026" s="2">
        <f t="shared" ref="D25026" si="36053">D10626</f>
        <v>440</v>
      </c>
    </row>
    <row r="25027" spans="1:4" x14ac:dyDescent="0.3">
      <c r="A25027" s="2">
        <f t="shared" ref="A25027:B25027" si="36054">A10627</f>
        <v>66</v>
      </c>
      <c r="B25027" s="2">
        <f t="shared" si="36054"/>
        <v>89</v>
      </c>
      <c r="C25027" s="2">
        <f t="shared" si="35928"/>
        <v>55</v>
      </c>
      <c r="D25027" s="2">
        <f t="shared" ref="D25027" si="36055">D10627</f>
        <v>450</v>
      </c>
    </row>
    <row r="25028" spans="1:4" x14ac:dyDescent="0.3">
      <c r="A25028" s="2">
        <f t="shared" ref="A25028:B25028" si="36056">A10628</f>
        <v>67</v>
      </c>
      <c r="B25028" s="2">
        <f t="shared" si="36056"/>
        <v>89</v>
      </c>
      <c r="C25028" s="2">
        <f t="shared" ref="C25028:C25091" si="36057">C25027</f>
        <v>55</v>
      </c>
      <c r="D25028" s="2">
        <f t="shared" ref="D25028" si="36058">D10628</f>
        <v>460</v>
      </c>
    </row>
    <row r="25029" spans="1:4" x14ac:dyDescent="0.3">
      <c r="A25029" s="2">
        <f t="shared" ref="A25029:B25029" si="36059">A10629</f>
        <v>68</v>
      </c>
      <c r="B25029" s="2">
        <f t="shared" si="36059"/>
        <v>89</v>
      </c>
      <c r="C25029" s="2">
        <f t="shared" si="36057"/>
        <v>55</v>
      </c>
      <c r="D25029" s="2">
        <f t="shared" ref="D25029" si="36060">D10629</f>
        <v>470</v>
      </c>
    </row>
    <row r="25030" spans="1:4" x14ac:dyDescent="0.3">
      <c r="A25030" s="2">
        <f t="shared" ref="A25030:B25030" si="36061">A10630</f>
        <v>69</v>
      </c>
      <c r="B25030" s="2">
        <f t="shared" si="36061"/>
        <v>89</v>
      </c>
      <c r="C25030" s="2">
        <f t="shared" si="36057"/>
        <v>55</v>
      </c>
      <c r="D25030" s="2">
        <f t="shared" ref="D25030" si="36062">D10630</f>
        <v>480</v>
      </c>
    </row>
    <row r="25031" spans="1:4" x14ac:dyDescent="0.3">
      <c r="A25031" s="2">
        <f t="shared" ref="A25031:B25031" si="36063">A10631</f>
        <v>70</v>
      </c>
      <c r="B25031" s="2">
        <f t="shared" si="36063"/>
        <v>89</v>
      </c>
      <c r="C25031" s="2">
        <f t="shared" si="36057"/>
        <v>55</v>
      </c>
      <c r="D25031" s="2">
        <f t="shared" ref="D25031" si="36064">D10631</f>
        <v>490</v>
      </c>
    </row>
    <row r="25032" spans="1:4" x14ac:dyDescent="0.3">
      <c r="A25032" s="2">
        <f t="shared" ref="A25032:B25032" si="36065">A10632</f>
        <v>71</v>
      </c>
      <c r="B25032" s="2">
        <f t="shared" si="36065"/>
        <v>89</v>
      </c>
      <c r="C25032" s="2">
        <f t="shared" si="36057"/>
        <v>55</v>
      </c>
      <c r="D25032" s="2">
        <f t="shared" ref="D25032" si="36066">D10632</f>
        <v>500</v>
      </c>
    </row>
    <row r="25033" spans="1:4" x14ac:dyDescent="0.3">
      <c r="A25033" s="2">
        <f t="shared" ref="A25033:B25033" si="36067">A10633</f>
        <v>72</v>
      </c>
      <c r="B25033" s="2">
        <f t="shared" si="36067"/>
        <v>89</v>
      </c>
      <c r="C25033" s="2">
        <f t="shared" si="36057"/>
        <v>55</v>
      </c>
      <c r="D25033" s="2">
        <f t="shared" ref="D25033" si="36068">D10633</f>
        <v>510</v>
      </c>
    </row>
    <row r="25034" spans="1:4" x14ac:dyDescent="0.3">
      <c r="A25034" s="2">
        <f t="shared" ref="A25034:B25034" si="36069">A10634</f>
        <v>73</v>
      </c>
      <c r="B25034" s="2">
        <f t="shared" si="36069"/>
        <v>89</v>
      </c>
      <c r="C25034" s="2">
        <f t="shared" si="36057"/>
        <v>55</v>
      </c>
      <c r="D25034" s="2">
        <f t="shared" ref="D25034" si="36070">D10634</f>
        <v>520</v>
      </c>
    </row>
    <row r="25035" spans="1:4" x14ac:dyDescent="0.3">
      <c r="A25035" s="2">
        <f t="shared" ref="A25035:B25035" si="36071">A10635</f>
        <v>74</v>
      </c>
      <c r="B25035" s="2">
        <f t="shared" si="36071"/>
        <v>89</v>
      </c>
      <c r="C25035" s="2">
        <f t="shared" si="36057"/>
        <v>55</v>
      </c>
      <c r="D25035" s="2">
        <f t="shared" ref="D25035" si="36072">D10635</f>
        <v>530</v>
      </c>
    </row>
    <row r="25036" spans="1:4" x14ac:dyDescent="0.3">
      <c r="A25036" s="2">
        <f t="shared" ref="A25036:B25036" si="36073">A10636</f>
        <v>75</v>
      </c>
      <c r="B25036" s="2">
        <f t="shared" si="36073"/>
        <v>89</v>
      </c>
      <c r="C25036" s="2">
        <f t="shared" si="36057"/>
        <v>55</v>
      </c>
      <c r="D25036" s="2">
        <f t="shared" ref="D25036" si="36074">D10636</f>
        <v>540</v>
      </c>
    </row>
    <row r="25037" spans="1:4" x14ac:dyDescent="0.3">
      <c r="A25037" s="2">
        <f t="shared" ref="A25037:B25037" si="36075">A10637</f>
        <v>76</v>
      </c>
      <c r="B25037" s="2">
        <f t="shared" si="36075"/>
        <v>89</v>
      </c>
      <c r="C25037" s="2">
        <f t="shared" si="36057"/>
        <v>55</v>
      </c>
      <c r="D25037" s="2">
        <f t="shared" ref="D25037" si="36076">D10637</f>
        <v>550</v>
      </c>
    </row>
    <row r="25038" spans="1:4" x14ac:dyDescent="0.3">
      <c r="A25038" s="2">
        <f t="shared" ref="A25038:B25038" si="36077">A10638</f>
        <v>77</v>
      </c>
      <c r="B25038" s="2">
        <f t="shared" si="36077"/>
        <v>89</v>
      </c>
      <c r="C25038" s="2">
        <f t="shared" si="36057"/>
        <v>55</v>
      </c>
      <c r="D25038" s="2">
        <f t="shared" ref="D25038" si="36078">D10638</f>
        <v>560</v>
      </c>
    </row>
    <row r="25039" spans="1:4" x14ac:dyDescent="0.3">
      <c r="A25039" s="2">
        <f t="shared" ref="A25039:B25039" si="36079">A10639</f>
        <v>78</v>
      </c>
      <c r="B25039" s="2">
        <f t="shared" si="36079"/>
        <v>89</v>
      </c>
      <c r="C25039" s="2">
        <f t="shared" si="36057"/>
        <v>55</v>
      </c>
      <c r="D25039" s="2">
        <f t="shared" ref="D25039" si="36080">D10639</f>
        <v>570</v>
      </c>
    </row>
    <row r="25040" spans="1:4" x14ac:dyDescent="0.3">
      <c r="A25040" s="2">
        <f t="shared" ref="A25040:B25040" si="36081">A10640</f>
        <v>79</v>
      </c>
      <c r="B25040" s="2">
        <f t="shared" si="36081"/>
        <v>89</v>
      </c>
      <c r="C25040" s="2">
        <f t="shared" si="36057"/>
        <v>55</v>
      </c>
      <c r="D25040" s="2">
        <f t="shared" ref="D25040" si="36082">D10640</f>
        <v>580</v>
      </c>
    </row>
    <row r="25041" spans="1:4" x14ac:dyDescent="0.3">
      <c r="A25041" s="2">
        <f t="shared" ref="A25041:B25041" si="36083">A10641</f>
        <v>80</v>
      </c>
      <c r="B25041" s="2">
        <f t="shared" si="36083"/>
        <v>89</v>
      </c>
      <c r="C25041" s="2">
        <f t="shared" si="36057"/>
        <v>55</v>
      </c>
      <c r="D25041" s="2">
        <f t="shared" ref="D25041" si="36084">D10641</f>
        <v>590</v>
      </c>
    </row>
    <row r="25042" spans="1:4" x14ac:dyDescent="0.3">
      <c r="A25042" s="2">
        <f t="shared" ref="A25042:B25042" si="36085">A10642</f>
        <v>81</v>
      </c>
      <c r="B25042" s="2">
        <f t="shared" si="36085"/>
        <v>89</v>
      </c>
      <c r="C25042" s="2">
        <f t="shared" si="36057"/>
        <v>55</v>
      </c>
      <c r="D25042" s="2">
        <f t="shared" ref="D25042" si="36086">D10642</f>
        <v>600</v>
      </c>
    </row>
    <row r="25043" spans="1:4" x14ac:dyDescent="0.3">
      <c r="A25043" s="2">
        <f t="shared" ref="A25043:B25043" si="36087">A10643</f>
        <v>82</v>
      </c>
      <c r="B25043" s="2">
        <f t="shared" si="36087"/>
        <v>89</v>
      </c>
      <c r="C25043" s="2">
        <f t="shared" si="36057"/>
        <v>55</v>
      </c>
      <c r="D25043" s="2">
        <f t="shared" ref="D25043" si="36088">D10643</f>
        <v>610</v>
      </c>
    </row>
    <row r="25044" spans="1:4" x14ac:dyDescent="0.3">
      <c r="A25044" s="2">
        <f t="shared" ref="A25044:B25044" si="36089">A10644</f>
        <v>83</v>
      </c>
      <c r="B25044" s="2">
        <f t="shared" si="36089"/>
        <v>89</v>
      </c>
      <c r="C25044" s="2">
        <f t="shared" si="36057"/>
        <v>55</v>
      </c>
      <c r="D25044" s="2">
        <f t="shared" ref="D25044" si="36090">D10644</f>
        <v>620</v>
      </c>
    </row>
    <row r="25045" spans="1:4" x14ac:dyDescent="0.3">
      <c r="A25045" s="2">
        <f t="shared" ref="A25045:B25045" si="36091">A10645</f>
        <v>84</v>
      </c>
      <c r="B25045" s="2">
        <f t="shared" si="36091"/>
        <v>89</v>
      </c>
      <c r="C25045" s="2">
        <f t="shared" si="36057"/>
        <v>55</v>
      </c>
      <c r="D25045" s="2">
        <f t="shared" ref="D25045" si="36092">D10645</f>
        <v>630</v>
      </c>
    </row>
    <row r="25046" spans="1:4" x14ac:dyDescent="0.3">
      <c r="A25046" s="2">
        <f t="shared" ref="A25046:B25046" si="36093">A10646</f>
        <v>85</v>
      </c>
      <c r="B25046" s="2">
        <f t="shared" si="36093"/>
        <v>89</v>
      </c>
      <c r="C25046" s="2">
        <f t="shared" si="36057"/>
        <v>55</v>
      </c>
      <c r="D25046" s="2">
        <f t="shared" ref="D25046" si="36094">D10646</f>
        <v>640</v>
      </c>
    </row>
    <row r="25047" spans="1:4" x14ac:dyDescent="0.3">
      <c r="A25047" s="2">
        <f t="shared" ref="A25047:B25047" si="36095">A10647</f>
        <v>86</v>
      </c>
      <c r="B25047" s="2">
        <f t="shared" si="36095"/>
        <v>89</v>
      </c>
      <c r="C25047" s="2">
        <f t="shared" si="36057"/>
        <v>55</v>
      </c>
      <c r="D25047" s="2">
        <f t="shared" ref="D25047" si="36096">D10647</f>
        <v>650</v>
      </c>
    </row>
    <row r="25048" spans="1:4" x14ac:dyDescent="0.3">
      <c r="A25048" s="2">
        <f t="shared" ref="A25048:B25048" si="36097">A10648</f>
        <v>87</v>
      </c>
      <c r="B25048" s="2">
        <f t="shared" si="36097"/>
        <v>89</v>
      </c>
      <c r="C25048" s="2">
        <f t="shared" si="36057"/>
        <v>55</v>
      </c>
      <c r="D25048" s="2">
        <f t="shared" ref="D25048" si="36098">D10648</f>
        <v>660</v>
      </c>
    </row>
    <row r="25049" spans="1:4" x14ac:dyDescent="0.3">
      <c r="A25049" s="2">
        <f t="shared" ref="A25049:B25049" si="36099">A10649</f>
        <v>88</v>
      </c>
      <c r="B25049" s="2">
        <f t="shared" si="36099"/>
        <v>89</v>
      </c>
      <c r="C25049" s="2">
        <f t="shared" si="36057"/>
        <v>55</v>
      </c>
      <c r="D25049" s="2">
        <f t="shared" ref="D25049" si="36100">D10649</f>
        <v>670</v>
      </c>
    </row>
    <row r="25050" spans="1:4" x14ac:dyDescent="0.3">
      <c r="A25050" s="2">
        <f t="shared" ref="A25050:B25050" si="36101">A10650</f>
        <v>89</v>
      </c>
      <c r="B25050" s="2">
        <f t="shared" si="36101"/>
        <v>89</v>
      </c>
      <c r="C25050" s="2">
        <f t="shared" si="36057"/>
        <v>55</v>
      </c>
      <c r="D25050" s="2">
        <f t="shared" ref="D25050" si="36102">D10650</f>
        <v>680</v>
      </c>
    </row>
    <row r="25051" spans="1:4" x14ac:dyDescent="0.3">
      <c r="A25051" s="2">
        <f t="shared" ref="A25051:B25051" si="36103">A10651</f>
        <v>90</v>
      </c>
      <c r="B25051" s="2">
        <f t="shared" si="36103"/>
        <v>89</v>
      </c>
      <c r="C25051" s="2">
        <f t="shared" si="36057"/>
        <v>55</v>
      </c>
      <c r="D25051" s="2">
        <f t="shared" ref="D25051" si="36104">D10651</f>
        <v>690</v>
      </c>
    </row>
    <row r="25052" spans="1:4" x14ac:dyDescent="0.3">
      <c r="A25052" s="2">
        <f t="shared" ref="A25052:B25052" si="36105">A10652</f>
        <v>91</v>
      </c>
      <c r="B25052" s="2">
        <f t="shared" si="36105"/>
        <v>89</v>
      </c>
      <c r="C25052" s="2">
        <f t="shared" si="36057"/>
        <v>55</v>
      </c>
      <c r="D25052" s="2">
        <f t="shared" ref="D25052" si="36106">D10652</f>
        <v>700</v>
      </c>
    </row>
    <row r="25053" spans="1:4" x14ac:dyDescent="0.3">
      <c r="A25053" s="2">
        <f t="shared" ref="A25053:B25053" si="36107">A10653</f>
        <v>92</v>
      </c>
      <c r="B25053" s="2">
        <f t="shared" si="36107"/>
        <v>89</v>
      </c>
      <c r="C25053" s="2">
        <f t="shared" si="36057"/>
        <v>55</v>
      </c>
      <c r="D25053" s="2">
        <f t="shared" ref="D25053" si="36108">D10653</f>
        <v>710</v>
      </c>
    </row>
    <row r="25054" spans="1:4" x14ac:dyDescent="0.3">
      <c r="A25054" s="2">
        <f t="shared" ref="A25054:B25054" si="36109">A10654</f>
        <v>93</v>
      </c>
      <c r="B25054" s="2">
        <f t="shared" si="36109"/>
        <v>89</v>
      </c>
      <c r="C25054" s="2">
        <f t="shared" si="36057"/>
        <v>55</v>
      </c>
      <c r="D25054" s="2">
        <f t="shared" ref="D25054" si="36110">D10654</f>
        <v>720</v>
      </c>
    </row>
    <row r="25055" spans="1:4" x14ac:dyDescent="0.3">
      <c r="A25055" s="2">
        <f t="shared" ref="A25055:B25055" si="36111">A10655</f>
        <v>94</v>
      </c>
      <c r="B25055" s="2">
        <f t="shared" si="36111"/>
        <v>89</v>
      </c>
      <c r="C25055" s="2">
        <f t="shared" si="36057"/>
        <v>55</v>
      </c>
      <c r="D25055" s="2">
        <f t="shared" ref="D25055" si="36112">D10655</f>
        <v>730</v>
      </c>
    </row>
    <row r="25056" spans="1:4" x14ac:dyDescent="0.3">
      <c r="A25056" s="2">
        <f t="shared" ref="A25056:B25056" si="36113">A10656</f>
        <v>95</v>
      </c>
      <c r="B25056" s="2">
        <f t="shared" si="36113"/>
        <v>89</v>
      </c>
      <c r="C25056" s="2">
        <f t="shared" si="36057"/>
        <v>55</v>
      </c>
      <c r="D25056" s="2">
        <f t="shared" ref="D25056" si="36114">D10656</f>
        <v>740</v>
      </c>
    </row>
    <row r="25057" spans="1:4" x14ac:dyDescent="0.3">
      <c r="A25057" s="2">
        <f t="shared" ref="A25057:B25057" si="36115">A10657</f>
        <v>96</v>
      </c>
      <c r="B25057" s="2">
        <f t="shared" si="36115"/>
        <v>89</v>
      </c>
      <c r="C25057" s="2">
        <f t="shared" si="36057"/>
        <v>55</v>
      </c>
      <c r="D25057" s="2">
        <f t="shared" ref="D25057" si="36116">D10657</f>
        <v>750</v>
      </c>
    </row>
    <row r="25058" spans="1:4" x14ac:dyDescent="0.3">
      <c r="A25058" s="2">
        <f t="shared" ref="A25058:B25058" si="36117">A10658</f>
        <v>97</v>
      </c>
      <c r="B25058" s="2">
        <f t="shared" si="36117"/>
        <v>89</v>
      </c>
      <c r="C25058" s="2">
        <f t="shared" si="36057"/>
        <v>55</v>
      </c>
      <c r="D25058" s="2">
        <f t="shared" ref="D25058" si="36118">D10658</f>
        <v>760</v>
      </c>
    </row>
    <row r="25059" spans="1:4" x14ac:dyDescent="0.3">
      <c r="A25059" s="2">
        <f t="shared" ref="A25059:B25059" si="36119">A10659</f>
        <v>98</v>
      </c>
      <c r="B25059" s="2">
        <f t="shared" si="36119"/>
        <v>89</v>
      </c>
      <c r="C25059" s="2">
        <f t="shared" si="36057"/>
        <v>55</v>
      </c>
      <c r="D25059" s="2">
        <f t="shared" ref="D25059" si="36120">D10659</f>
        <v>770</v>
      </c>
    </row>
    <row r="25060" spans="1:4" x14ac:dyDescent="0.3">
      <c r="A25060" s="2">
        <f t="shared" ref="A25060:B25060" si="36121">A10660</f>
        <v>99</v>
      </c>
      <c r="B25060" s="2">
        <f t="shared" si="36121"/>
        <v>89</v>
      </c>
      <c r="C25060" s="2">
        <f t="shared" si="36057"/>
        <v>55</v>
      </c>
      <c r="D25060" s="2">
        <f t="shared" ref="D25060" si="36122">D10660</f>
        <v>780</v>
      </c>
    </row>
    <row r="25061" spans="1:4" x14ac:dyDescent="0.3">
      <c r="A25061" s="2">
        <f t="shared" ref="A25061:B25061" si="36123">A10661</f>
        <v>100</v>
      </c>
      <c r="B25061" s="2">
        <f t="shared" si="36123"/>
        <v>89</v>
      </c>
      <c r="C25061" s="2">
        <f t="shared" si="36057"/>
        <v>55</v>
      </c>
      <c r="D25061" s="2">
        <f t="shared" ref="D25061" si="36124">D10661</f>
        <v>790</v>
      </c>
    </row>
    <row r="25062" spans="1:4" x14ac:dyDescent="0.3">
      <c r="A25062" s="2">
        <f t="shared" ref="A25062:B25062" si="36125">A10662</f>
        <v>101</v>
      </c>
      <c r="B25062" s="2">
        <f t="shared" si="36125"/>
        <v>89</v>
      </c>
      <c r="C25062" s="2">
        <f t="shared" si="36057"/>
        <v>55</v>
      </c>
      <c r="D25062" s="2">
        <f t="shared" ref="D25062" si="36126">D10662</f>
        <v>800</v>
      </c>
    </row>
    <row r="25063" spans="1:4" x14ac:dyDescent="0.3">
      <c r="A25063" s="2">
        <f t="shared" ref="A25063:B25063" si="36127">A10663</f>
        <v>102</v>
      </c>
      <c r="B25063" s="2">
        <f t="shared" si="36127"/>
        <v>89</v>
      </c>
      <c r="C25063" s="2">
        <f t="shared" si="36057"/>
        <v>55</v>
      </c>
      <c r="D25063" s="2">
        <f t="shared" ref="D25063" si="36128">D10663</f>
        <v>810</v>
      </c>
    </row>
    <row r="25064" spans="1:4" x14ac:dyDescent="0.3">
      <c r="A25064" s="2">
        <f t="shared" ref="A25064:B25064" si="36129">A10664</f>
        <v>103</v>
      </c>
      <c r="B25064" s="2">
        <f t="shared" si="36129"/>
        <v>89</v>
      </c>
      <c r="C25064" s="2">
        <f t="shared" si="36057"/>
        <v>55</v>
      </c>
      <c r="D25064" s="2">
        <f t="shared" ref="D25064" si="36130">D10664</f>
        <v>820</v>
      </c>
    </row>
    <row r="25065" spans="1:4" x14ac:dyDescent="0.3">
      <c r="A25065" s="2">
        <f t="shared" ref="A25065:B25065" si="36131">A10665</f>
        <v>104</v>
      </c>
      <c r="B25065" s="2">
        <f t="shared" si="36131"/>
        <v>89</v>
      </c>
      <c r="C25065" s="2">
        <f t="shared" si="36057"/>
        <v>55</v>
      </c>
      <c r="D25065" s="2">
        <f t="shared" ref="D25065" si="36132">D10665</f>
        <v>830</v>
      </c>
    </row>
    <row r="25066" spans="1:4" x14ac:dyDescent="0.3">
      <c r="A25066" s="2">
        <f t="shared" ref="A25066:B25066" si="36133">A10666</f>
        <v>105</v>
      </c>
      <c r="B25066" s="2">
        <f t="shared" si="36133"/>
        <v>89</v>
      </c>
      <c r="C25066" s="2">
        <f t="shared" si="36057"/>
        <v>55</v>
      </c>
      <c r="D25066" s="2">
        <f t="shared" ref="D25066" si="36134">D10666</f>
        <v>840</v>
      </c>
    </row>
    <row r="25067" spans="1:4" x14ac:dyDescent="0.3">
      <c r="A25067" s="2">
        <f t="shared" ref="A25067:B25067" si="36135">A10667</f>
        <v>106</v>
      </c>
      <c r="B25067" s="2">
        <f t="shared" si="36135"/>
        <v>89</v>
      </c>
      <c r="C25067" s="2">
        <f t="shared" si="36057"/>
        <v>55</v>
      </c>
      <c r="D25067" s="2">
        <f t="shared" ref="D25067" si="36136">D10667</f>
        <v>850</v>
      </c>
    </row>
    <row r="25068" spans="1:4" x14ac:dyDescent="0.3">
      <c r="A25068" s="2">
        <f t="shared" ref="A25068:B25068" si="36137">A10668</f>
        <v>107</v>
      </c>
      <c r="B25068" s="2">
        <f t="shared" si="36137"/>
        <v>89</v>
      </c>
      <c r="C25068" s="2">
        <f t="shared" si="36057"/>
        <v>55</v>
      </c>
      <c r="D25068" s="2">
        <f t="shared" ref="D25068" si="36138">D10668</f>
        <v>860</v>
      </c>
    </row>
    <row r="25069" spans="1:4" x14ac:dyDescent="0.3">
      <c r="A25069" s="2">
        <f t="shared" ref="A25069:B25069" si="36139">A10669</f>
        <v>108</v>
      </c>
      <c r="B25069" s="2">
        <f t="shared" si="36139"/>
        <v>89</v>
      </c>
      <c r="C25069" s="2">
        <f t="shared" si="36057"/>
        <v>55</v>
      </c>
      <c r="D25069" s="2">
        <f t="shared" ref="D25069" si="36140">D10669</f>
        <v>870</v>
      </c>
    </row>
    <row r="25070" spans="1:4" x14ac:dyDescent="0.3">
      <c r="A25070" s="2">
        <f t="shared" ref="A25070:B25070" si="36141">A10670</f>
        <v>109</v>
      </c>
      <c r="B25070" s="2">
        <f t="shared" si="36141"/>
        <v>89</v>
      </c>
      <c r="C25070" s="2">
        <f t="shared" si="36057"/>
        <v>55</v>
      </c>
      <c r="D25070" s="2">
        <f t="shared" ref="D25070" si="36142">D10670</f>
        <v>880</v>
      </c>
    </row>
    <row r="25071" spans="1:4" x14ac:dyDescent="0.3">
      <c r="A25071" s="2">
        <f t="shared" ref="A25071:B25071" si="36143">A10671</f>
        <v>110</v>
      </c>
      <c r="B25071" s="2">
        <f t="shared" si="36143"/>
        <v>89</v>
      </c>
      <c r="C25071" s="2">
        <f t="shared" si="36057"/>
        <v>55</v>
      </c>
      <c r="D25071" s="2">
        <f t="shared" ref="D25071" si="36144">D10671</f>
        <v>890</v>
      </c>
    </row>
    <row r="25072" spans="1:4" x14ac:dyDescent="0.3">
      <c r="A25072" s="2">
        <f t="shared" ref="A25072:B25072" si="36145">A10672</f>
        <v>111</v>
      </c>
      <c r="B25072" s="2">
        <f t="shared" si="36145"/>
        <v>89</v>
      </c>
      <c r="C25072" s="2">
        <f t="shared" si="36057"/>
        <v>55</v>
      </c>
      <c r="D25072" s="2">
        <f t="shared" ref="D25072" si="36146">D10672</f>
        <v>900</v>
      </c>
    </row>
    <row r="25073" spans="1:4" x14ac:dyDescent="0.3">
      <c r="A25073" s="2">
        <f t="shared" ref="A25073:B25073" si="36147">A10673</f>
        <v>112</v>
      </c>
      <c r="B25073" s="2">
        <f t="shared" si="36147"/>
        <v>89</v>
      </c>
      <c r="C25073" s="2">
        <f t="shared" si="36057"/>
        <v>55</v>
      </c>
      <c r="D25073" s="2">
        <f t="shared" ref="D25073" si="36148">D10673</f>
        <v>910</v>
      </c>
    </row>
    <row r="25074" spans="1:4" x14ac:dyDescent="0.3">
      <c r="A25074" s="2">
        <f t="shared" ref="A25074:B25074" si="36149">A10674</f>
        <v>113</v>
      </c>
      <c r="B25074" s="2">
        <f t="shared" si="36149"/>
        <v>89</v>
      </c>
      <c r="C25074" s="2">
        <f t="shared" si="36057"/>
        <v>55</v>
      </c>
      <c r="D25074" s="2">
        <f t="shared" ref="D25074" si="36150">D10674</f>
        <v>920</v>
      </c>
    </row>
    <row r="25075" spans="1:4" x14ac:dyDescent="0.3">
      <c r="A25075" s="2">
        <f t="shared" ref="A25075:B25075" si="36151">A10675</f>
        <v>114</v>
      </c>
      <c r="B25075" s="2">
        <f t="shared" si="36151"/>
        <v>89</v>
      </c>
      <c r="C25075" s="2">
        <f t="shared" si="36057"/>
        <v>55</v>
      </c>
      <c r="D25075" s="2">
        <f t="shared" ref="D25075" si="36152">D10675</f>
        <v>930</v>
      </c>
    </row>
    <row r="25076" spans="1:4" x14ac:dyDescent="0.3">
      <c r="A25076" s="2">
        <f t="shared" ref="A25076:B25076" si="36153">A10676</f>
        <v>115</v>
      </c>
      <c r="B25076" s="2">
        <f t="shared" si="36153"/>
        <v>89</v>
      </c>
      <c r="C25076" s="2">
        <f t="shared" si="36057"/>
        <v>55</v>
      </c>
      <c r="D25076" s="2">
        <f t="shared" ref="D25076" si="36154">D10676</f>
        <v>940</v>
      </c>
    </row>
    <row r="25077" spans="1:4" x14ac:dyDescent="0.3">
      <c r="A25077" s="2">
        <f t="shared" ref="A25077:B25077" si="36155">A10677</f>
        <v>116</v>
      </c>
      <c r="B25077" s="2">
        <f t="shared" si="36155"/>
        <v>89</v>
      </c>
      <c r="C25077" s="2">
        <f t="shared" si="36057"/>
        <v>55</v>
      </c>
      <c r="D25077" s="2">
        <f t="shared" ref="D25077" si="36156">D10677</f>
        <v>950</v>
      </c>
    </row>
    <row r="25078" spans="1:4" x14ac:dyDescent="0.3">
      <c r="A25078" s="2">
        <f t="shared" ref="A25078:B25078" si="36157">A10678</f>
        <v>117</v>
      </c>
      <c r="B25078" s="2">
        <f t="shared" si="36157"/>
        <v>89</v>
      </c>
      <c r="C25078" s="2">
        <f t="shared" si="36057"/>
        <v>55</v>
      </c>
      <c r="D25078" s="2">
        <f t="shared" ref="D25078" si="36158">D10678</f>
        <v>960</v>
      </c>
    </row>
    <row r="25079" spans="1:4" x14ac:dyDescent="0.3">
      <c r="A25079" s="2">
        <f t="shared" ref="A25079:B25079" si="36159">A10679</f>
        <v>118</v>
      </c>
      <c r="B25079" s="2">
        <f t="shared" si="36159"/>
        <v>89</v>
      </c>
      <c r="C25079" s="2">
        <f t="shared" si="36057"/>
        <v>55</v>
      </c>
      <c r="D25079" s="2">
        <f t="shared" ref="D25079" si="36160">D10679</f>
        <v>970</v>
      </c>
    </row>
    <row r="25080" spans="1:4" x14ac:dyDescent="0.3">
      <c r="A25080" s="2">
        <f t="shared" ref="A25080:B25080" si="36161">A10680</f>
        <v>119</v>
      </c>
      <c r="B25080" s="2">
        <f t="shared" si="36161"/>
        <v>89</v>
      </c>
      <c r="C25080" s="2">
        <f t="shared" si="36057"/>
        <v>55</v>
      </c>
      <c r="D25080" s="2">
        <f t="shared" ref="D25080" si="36162">D10680</f>
        <v>980</v>
      </c>
    </row>
    <row r="25081" spans="1:4" x14ac:dyDescent="0.3">
      <c r="A25081" s="2">
        <f t="shared" ref="A25081:B25081" si="36163">A10681</f>
        <v>120</v>
      </c>
      <c r="B25081" s="2">
        <f t="shared" si="36163"/>
        <v>89</v>
      </c>
      <c r="C25081" s="2">
        <f t="shared" si="36057"/>
        <v>55</v>
      </c>
      <c r="D25081" s="2">
        <f t="shared" ref="D25081" si="36164">D10681</f>
        <v>1000</v>
      </c>
    </row>
    <row r="25082" spans="1:4" x14ac:dyDescent="0.3">
      <c r="A25082" s="2">
        <f t="shared" ref="A25082:B25082" si="36165">A10682</f>
        <v>1</v>
      </c>
      <c r="B25082" s="2">
        <f t="shared" si="36165"/>
        <v>90</v>
      </c>
      <c r="C25082" s="2">
        <f t="shared" si="36057"/>
        <v>55</v>
      </c>
      <c r="D25082" s="2">
        <f t="shared" ref="D25082" si="36166">D10682</f>
        <v>0</v>
      </c>
    </row>
    <row r="25083" spans="1:4" x14ac:dyDescent="0.3">
      <c r="A25083" s="2">
        <f t="shared" ref="A25083:B25083" si="36167">A10683</f>
        <v>2</v>
      </c>
      <c r="B25083" s="2">
        <f t="shared" si="36167"/>
        <v>90</v>
      </c>
      <c r="C25083" s="2">
        <f t="shared" si="36057"/>
        <v>55</v>
      </c>
      <c r="D25083" s="2">
        <f t="shared" ref="D25083" si="36168">D10683</f>
        <v>0</v>
      </c>
    </row>
    <row r="25084" spans="1:4" x14ac:dyDescent="0.3">
      <c r="A25084" s="2">
        <f t="shared" ref="A25084:B25084" si="36169">A10684</f>
        <v>3</v>
      </c>
      <c r="B25084" s="2">
        <f t="shared" si="36169"/>
        <v>90</v>
      </c>
      <c r="C25084" s="2">
        <f t="shared" si="36057"/>
        <v>55</v>
      </c>
      <c r="D25084" s="2">
        <f t="shared" ref="D25084" si="36170">D10684</f>
        <v>0</v>
      </c>
    </row>
    <row r="25085" spans="1:4" x14ac:dyDescent="0.3">
      <c r="A25085" s="2">
        <f t="shared" ref="A25085:B25085" si="36171">A10685</f>
        <v>4</v>
      </c>
      <c r="B25085" s="2">
        <f t="shared" si="36171"/>
        <v>90</v>
      </c>
      <c r="C25085" s="2">
        <f t="shared" si="36057"/>
        <v>55</v>
      </c>
      <c r="D25085" s="2">
        <f t="shared" ref="D25085" si="36172">D10685</f>
        <v>0</v>
      </c>
    </row>
    <row r="25086" spans="1:4" x14ac:dyDescent="0.3">
      <c r="A25086" s="2">
        <f t="shared" ref="A25086:B25086" si="36173">A10686</f>
        <v>5</v>
      </c>
      <c r="B25086" s="2">
        <f t="shared" si="36173"/>
        <v>90</v>
      </c>
      <c r="C25086" s="2">
        <f t="shared" si="36057"/>
        <v>55</v>
      </c>
      <c r="D25086" s="2">
        <f t="shared" ref="D25086" si="36174">D10686</f>
        <v>0</v>
      </c>
    </row>
    <row r="25087" spans="1:4" x14ac:dyDescent="0.3">
      <c r="A25087" s="2">
        <f t="shared" ref="A25087:B25087" si="36175">A10687</f>
        <v>6</v>
      </c>
      <c r="B25087" s="2">
        <f t="shared" si="36175"/>
        <v>90</v>
      </c>
      <c r="C25087" s="2">
        <f t="shared" si="36057"/>
        <v>55</v>
      </c>
      <c r="D25087" s="2">
        <f t="shared" ref="D25087" si="36176">D10687</f>
        <v>10</v>
      </c>
    </row>
    <row r="25088" spans="1:4" x14ac:dyDescent="0.3">
      <c r="A25088" s="2">
        <f t="shared" ref="A25088:B25088" si="36177">A10688</f>
        <v>7</v>
      </c>
      <c r="B25088" s="2">
        <f t="shared" si="36177"/>
        <v>90</v>
      </c>
      <c r="C25088" s="2">
        <f t="shared" si="36057"/>
        <v>55</v>
      </c>
      <c r="D25088" s="2">
        <f t="shared" ref="D25088" si="36178">D10688</f>
        <v>15</v>
      </c>
    </row>
    <row r="25089" spans="1:4" x14ac:dyDescent="0.3">
      <c r="A25089" s="2">
        <f t="shared" ref="A25089:B25089" si="36179">A10689</f>
        <v>8</v>
      </c>
      <c r="B25089" s="2">
        <f t="shared" si="36179"/>
        <v>90</v>
      </c>
      <c r="C25089" s="2">
        <f t="shared" si="36057"/>
        <v>55</v>
      </c>
      <c r="D25089" s="2">
        <f t="shared" ref="D25089" si="36180">D10689</f>
        <v>20</v>
      </c>
    </row>
    <row r="25090" spans="1:4" x14ac:dyDescent="0.3">
      <c r="A25090" s="2">
        <f t="shared" ref="A25090:B25090" si="36181">A10690</f>
        <v>9</v>
      </c>
      <c r="B25090" s="2">
        <f t="shared" si="36181"/>
        <v>90</v>
      </c>
      <c r="C25090" s="2">
        <f t="shared" si="36057"/>
        <v>55</v>
      </c>
      <c r="D25090" s="2">
        <f t="shared" ref="D25090" si="36182">D10690</f>
        <v>25</v>
      </c>
    </row>
    <row r="25091" spans="1:4" x14ac:dyDescent="0.3">
      <c r="A25091" s="2">
        <f t="shared" ref="A25091:B25091" si="36183">A10691</f>
        <v>10</v>
      </c>
      <c r="B25091" s="2">
        <f t="shared" si="36183"/>
        <v>90</v>
      </c>
      <c r="C25091" s="2">
        <f t="shared" si="36057"/>
        <v>55</v>
      </c>
      <c r="D25091" s="2">
        <f t="shared" ref="D25091" si="36184">D10691</f>
        <v>30</v>
      </c>
    </row>
    <row r="25092" spans="1:4" x14ac:dyDescent="0.3">
      <c r="A25092" s="2">
        <f t="shared" ref="A25092:B25092" si="36185">A10692</f>
        <v>11</v>
      </c>
      <c r="B25092" s="2">
        <f t="shared" si="36185"/>
        <v>90</v>
      </c>
      <c r="C25092" s="2">
        <f t="shared" ref="C25092:C25155" si="36186">C25091</f>
        <v>55</v>
      </c>
      <c r="D25092" s="2">
        <f t="shared" ref="D25092" si="36187">D10692</f>
        <v>35</v>
      </c>
    </row>
    <row r="25093" spans="1:4" x14ac:dyDescent="0.3">
      <c r="A25093" s="2">
        <f t="shared" ref="A25093:B25093" si="36188">A10693</f>
        <v>12</v>
      </c>
      <c r="B25093" s="2">
        <f t="shared" si="36188"/>
        <v>90</v>
      </c>
      <c r="C25093" s="2">
        <f t="shared" si="36186"/>
        <v>55</v>
      </c>
      <c r="D25093" s="2">
        <f t="shared" ref="D25093" si="36189">D10693</f>
        <v>40</v>
      </c>
    </row>
    <row r="25094" spans="1:4" x14ac:dyDescent="0.3">
      <c r="A25094" s="2">
        <f t="shared" ref="A25094:B25094" si="36190">A10694</f>
        <v>13</v>
      </c>
      <c r="B25094" s="2">
        <f t="shared" si="36190"/>
        <v>90</v>
      </c>
      <c r="C25094" s="2">
        <f t="shared" si="36186"/>
        <v>55</v>
      </c>
      <c r="D25094" s="2">
        <f t="shared" ref="D25094" si="36191">D10694</f>
        <v>45</v>
      </c>
    </row>
    <row r="25095" spans="1:4" x14ac:dyDescent="0.3">
      <c r="A25095" s="2">
        <f t="shared" ref="A25095:B25095" si="36192">A10695</f>
        <v>14</v>
      </c>
      <c r="B25095" s="2">
        <f t="shared" si="36192"/>
        <v>90</v>
      </c>
      <c r="C25095" s="2">
        <f t="shared" si="36186"/>
        <v>55</v>
      </c>
      <c r="D25095" s="2">
        <f t="shared" ref="D25095" si="36193">D10695</f>
        <v>50</v>
      </c>
    </row>
    <row r="25096" spans="1:4" x14ac:dyDescent="0.3">
      <c r="A25096" s="2">
        <f t="shared" ref="A25096:B25096" si="36194">A10696</f>
        <v>15</v>
      </c>
      <c r="B25096" s="2">
        <f t="shared" si="36194"/>
        <v>90</v>
      </c>
      <c r="C25096" s="2">
        <f t="shared" si="36186"/>
        <v>55</v>
      </c>
      <c r="D25096" s="2">
        <f t="shared" ref="D25096" si="36195">D10696</f>
        <v>55</v>
      </c>
    </row>
    <row r="25097" spans="1:4" x14ac:dyDescent="0.3">
      <c r="A25097" s="2">
        <f t="shared" ref="A25097:B25097" si="36196">A10697</f>
        <v>16</v>
      </c>
      <c r="B25097" s="2">
        <f t="shared" si="36196"/>
        <v>90</v>
      </c>
      <c r="C25097" s="2">
        <f t="shared" si="36186"/>
        <v>55</v>
      </c>
      <c r="D25097" s="2">
        <f t="shared" ref="D25097" si="36197">D10697</f>
        <v>60</v>
      </c>
    </row>
    <row r="25098" spans="1:4" x14ac:dyDescent="0.3">
      <c r="A25098" s="2">
        <f t="shared" ref="A25098:B25098" si="36198">A10698</f>
        <v>17</v>
      </c>
      <c r="B25098" s="2">
        <f t="shared" si="36198"/>
        <v>90</v>
      </c>
      <c r="C25098" s="2">
        <f t="shared" si="36186"/>
        <v>55</v>
      </c>
      <c r="D25098" s="2">
        <f t="shared" ref="D25098" si="36199">D10698</f>
        <v>65</v>
      </c>
    </row>
    <row r="25099" spans="1:4" x14ac:dyDescent="0.3">
      <c r="A25099" s="2">
        <f t="shared" ref="A25099:B25099" si="36200">A10699</f>
        <v>18</v>
      </c>
      <c r="B25099" s="2">
        <f t="shared" si="36200"/>
        <v>90</v>
      </c>
      <c r="C25099" s="2">
        <f t="shared" si="36186"/>
        <v>55</v>
      </c>
      <c r="D25099" s="2">
        <f t="shared" ref="D25099" si="36201">D10699</f>
        <v>70</v>
      </c>
    </row>
    <row r="25100" spans="1:4" x14ac:dyDescent="0.3">
      <c r="A25100" s="2">
        <f t="shared" ref="A25100:B25100" si="36202">A10700</f>
        <v>19</v>
      </c>
      <c r="B25100" s="2">
        <f t="shared" si="36202"/>
        <v>90</v>
      </c>
      <c r="C25100" s="2">
        <f t="shared" si="36186"/>
        <v>55</v>
      </c>
      <c r="D25100" s="2">
        <f t="shared" ref="D25100" si="36203">D10700</f>
        <v>75</v>
      </c>
    </row>
    <row r="25101" spans="1:4" x14ac:dyDescent="0.3">
      <c r="A25101" s="2">
        <f t="shared" ref="A25101:B25101" si="36204">A10701</f>
        <v>20</v>
      </c>
      <c r="B25101" s="2">
        <f t="shared" si="36204"/>
        <v>90</v>
      </c>
      <c r="C25101" s="2">
        <f t="shared" si="36186"/>
        <v>55</v>
      </c>
      <c r="D25101" s="2">
        <f t="shared" ref="D25101" si="36205">D10701</f>
        <v>80</v>
      </c>
    </row>
    <row r="25102" spans="1:4" x14ac:dyDescent="0.3">
      <c r="A25102" s="2">
        <f t="shared" ref="A25102:B25102" si="36206">A10702</f>
        <v>21</v>
      </c>
      <c r="B25102" s="2">
        <f t="shared" si="36206"/>
        <v>90</v>
      </c>
      <c r="C25102" s="2">
        <f t="shared" si="36186"/>
        <v>55</v>
      </c>
      <c r="D25102" s="2">
        <f t="shared" ref="D25102" si="36207">D10702</f>
        <v>85</v>
      </c>
    </row>
    <row r="25103" spans="1:4" x14ac:dyDescent="0.3">
      <c r="A25103" s="2">
        <f t="shared" ref="A25103:B25103" si="36208">A10703</f>
        <v>22</v>
      </c>
      <c r="B25103" s="2">
        <f t="shared" si="36208"/>
        <v>90</v>
      </c>
      <c r="C25103" s="2">
        <f t="shared" si="36186"/>
        <v>55</v>
      </c>
      <c r="D25103" s="2">
        <f t="shared" ref="D25103" si="36209">D10703</f>
        <v>90</v>
      </c>
    </row>
    <row r="25104" spans="1:4" x14ac:dyDescent="0.3">
      <c r="A25104" s="2">
        <f t="shared" ref="A25104:B25104" si="36210">A10704</f>
        <v>23</v>
      </c>
      <c r="B25104" s="2">
        <f t="shared" si="36210"/>
        <v>90</v>
      </c>
      <c r="C25104" s="2">
        <f t="shared" si="36186"/>
        <v>55</v>
      </c>
      <c r="D25104" s="2">
        <f t="shared" ref="D25104" si="36211">D10704</f>
        <v>95</v>
      </c>
    </row>
    <row r="25105" spans="1:4" x14ac:dyDescent="0.3">
      <c r="A25105" s="2">
        <f t="shared" ref="A25105:B25105" si="36212">A10705</f>
        <v>24</v>
      </c>
      <c r="B25105" s="2">
        <f t="shared" si="36212"/>
        <v>90</v>
      </c>
      <c r="C25105" s="2">
        <f t="shared" si="36186"/>
        <v>55</v>
      </c>
      <c r="D25105" s="2">
        <f t="shared" ref="D25105" si="36213">D10705</f>
        <v>100</v>
      </c>
    </row>
    <row r="25106" spans="1:4" x14ac:dyDescent="0.3">
      <c r="A25106" s="2">
        <f t="shared" ref="A25106:B25106" si="36214">A10706</f>
        <v>25</v>
      </c>
      <c r="B25106" s="2">
        <f t="shared" si="36214"/>
        <v>90</v>
      </c>
      <c r="C25106" s="2">
        <f t="shared" si="36186"/>
        <v>55</v>
      </c>
      <c r="D25106" s="2">
        <f t="shared" ref="D25106" si="36215">D10706</f>
        <v>105</v>
      </c>
    </row>
    <row r="25107" spans="1:4" x14ac:dyDescent="0.3">
      <c r="A25107" s="2">
        <f t="shared" ref="A25107:B25107" si="36216">A10707</f>
        <v>26</v>
      </c>
      <c r="B25107" s="2">
        <f t="shared" si="36216"/>
        <v>90</v>
      </c>
      <c r="C25107" s="2">
        <f t="shared" si="36186"/>
        <v>55</v>
      </c>
      <c r="D25107" s="2">
        <f t="shared" ref="D25107" si="36217">D10707</f>
        <v>110</v>
      </c>
    </row>
    <row r="25108" spans="1:4" x14ac:dyDescent="0.3">
      <c r="A25108" s="2">
        <f t="shared" ref="A25108:B25108" si="36218">A10708</f>
        <v>27</v>
      </c>
      <c r="B25108" s="2">
        <f t="shared" si="36218"/>
        <v>90</v>
      </c>
      <c r="C25108" s="2">
        <f t="shared" si="36186"/>
        <v>55</v>
      </c>
      <c r="D25108" s="2">
        <f t="shared" ref="D25108" si="36219">D10708</f>
        <v>115</v>
      </c>
    </row>
    <row r="25109" spans="1:4" x14ac:dyDescent="0.3">
      <c r="A25109" s="2">
        <f t="shared" ref="A25109:B25109" si="36220">A10709</f>
        <v>28</v>
      </c>
      <c r="B25109" s="2">
        <f t="shared" si="36220"/>
        <v>90</v>
      </c>
      <c r="C25109" s="2">
        <f t="shared" si="36186"/>
        <v>55</v>
      </c>
      <c r="D25109" s="2">
        <f t="shared" ref="D25109" si="36221">D10709</f>
        <v>120</v>
      </c>
    </row>
    <row r="25110" spans="1:4" x14ac:dyDescent="0.3">
      <c r="A25110" s="2">
        <f t="shared" ref="A25110:B25110" si="36222">A10710</f>
        <v>29</v>
      </c>
      <c r="B25110" s="2">
        <f t="shared" si="36222"/>
        <v>90</v>
      </c>
      <c r="C25110" s="2">
        <f t="shared" si="36186"/>
        <v>55</v>
      </c>
      <c r="D25110" s="2">
        <f t="shared" ref="D25110" si="36223">D10710</f>
        <v>125</v>
      </c>
    </row>
    <row r="25111" spans="1:4" x14ac:dyDescent="0.3">
      <c r="A25111" s="2">
        <f t="shared" ref="A25111:B25111" si="36224">A10711</f>
        <v>30</v>
      </c>
      <c r="B25111" s="2">
        <f t="shared" si="36224"/>
        <v>90</v>
      </c>
      <c r="C25111" s="2">
        <f t="shared" si="36186"/>
        <v>55</v>
      </c>
      <c r="D25111" s="2">
        <f t="shared" ref="D25111" si="36225">D10711</f>
        <v>130</v>
      </c>
    </row>
    <row r="25112" spans="1:4" x14ac:dyDescent="0.3">
      <c r="A25112" s="2">
        <f t="shared" ref="A25112:B25112" si="36226">A10712</f>
        <v>31</v>
      </c>
      <c r="B25112" s="2">
        <f t="shared" si="36226"/>
        <v>90</v>
      </c>
      <c r="C25112" s="2">
        <f t="shared" si="36186"/>
        <v>55</v>
      </c>
      <c r="D25112" s="2">
        <f t="shared" ref="D25112" si="36227">D10712</f>
        <v>135</v>
      </c>
    </row>
    <row r="25113" spans="1:4" x14ac:dyDescent="0.3">
      <c r="A25113" s="2">
        <f t="shared" ref="A25113:B25113" si="36228">A10713</f>
        <v>32</v>
      </c>
      <c r="B25113" s="2">
        <f t="shared" si="36228"/>
        <v>90</v>
      </c>
      <c r="C25113" s="2">
        <f t="shared" si="36186"/>
        <v>55</v>
      </c>
      <c r="D25113" s="2">
        <f t="shared" ref="D25113" si="36229">D10713</f>
        <v>140</v>
      </c>
    </row>
    <row r="25114" spans="1:4" x14ac:dyDescent="0.3">
      <c r="A25114" s="2">
        <f t="shared" ref="A25114:B25114" si="36230">A10714</f>
        <v>33</v>
      </c>
      <c r="B25114" s="2">
        <f t="shared" si="36230"/>
        <v>90</v>
      </c>
      <c r="C25114" s="2">
        <f t="shared" si="36186"/>
        <v>55</v>
      </c>
      <c r="D25114" s="2">
        <f t="shared" ref="D25114" si="36231">D10714</f>
        <v>145</v>
      </c>
    </row>
    <row r="25115" spans="1:4" x14ac:dyDescent="0.3">
      <c r="A25115" s="2">
        <f t="shared" ref="A25115:B25115" si="36232">A10715</f>
        <v>34</v>
      </c>
      <c r="B25115" s="2">
        <f t="shared" si="36232"/>
        <v>90</v>
      </c>
      <c r="C25115" s="2">
        <f t="shared" si="36186"/>
        <v>55</v>
      </c>
      <c r="D25115" s="2">
        <f t="shared" ref="D25115" si="36233">D10715</f>
        <v>150</v>
      </c>
    </row>
    <row r="25116" spans="1:4" x14ac:dyDescent="0.3">
      <c r="A25116" s="2">
        <f t="shared" ref="A25116:B25116" si="36234">A10716</f>
        <v>35</v>
      </c>
      <c r="B25116" s="2">
        <f t="shared" si="36234"/>
        <v>90</v>
      </c>
      <c r="C25116" s="2">
        <f t="shared" si="36186"/>
        <v>55</v>
      </c>
      <c r="D25116" s="2">
        <f t="shared" ref="D25116" si="36235">D10716</f>
        <v>155</v>
      </c>
    </row>
    <row r="25117" spans="1:4" x14ac:dyDescent="0.3">
      <c r="A25117" s="2">
        <f t="shared" ref="A25117:B25117" si="36236">A10717</f>
        <v>36</v>
      </c>
      <c r="B25117" s="2">
        <f t="shared" si="36236"/>
        <v>90</v>
      </c>
      <c r="C25117" s="2">
        <f t="shared" si="36186"/>
        <v>55</v>
      </c>
      <c r="D25117" s="2">
        <f t="shared" ref="D25117" si="36237">D10717</f>
        <v>160</v>
      </c>
    </row>
    <row r="25118" spans="1:4" x14ac:dyDescent="0.3">
      <c r="A25118" s="2">
        <f t="shared" ref="A25118:B25118" si="36238">A10718</f>
        <v>37</v>
      </c>
      <c r="B25118" s="2">
        <f t="shared" si="36238"/>
        <v>90</v>
      </c>
      <c r="C25118" s="2">
        <f t="shared" si="36186"/>
        <v>55</v>
      </c>
      <c r="D25118" s="2">
        <f t="shared" ref="D25118" si="36239">D10718</f>
        <v>165</v>
      </c>
    </row>
    <row r="25119" spans="1:4" x14ac:dyDescent="0.3">
      <c r="A25119" s="2">
        <f t="shared" ref="A25119:B25119" si="36240">A10719</f>
        <v>38</v>
      </c>
      <c r="B25119" s="2">
        <f t="shared" si="36240"/>
        <v>90</v>
      </c>
      <c r="C25119" s="2">
        <f t="shared" si="36186"/>
        <v>55</v>
      </c>
      <c r="D25119" s="2">
        <f t="shared" ref="D25119" si="36241">D10719</f>
        <v>170</v>
      </c>
    </row>
    <row r="25120" spans="1:4" x14ac:dyDescent="0.3">
      <c r="A25120" s="2">
        <f t="shared" ref="A25120:B25120" si="36242">A10720</f>
        <v>39</v>
      </c>
      <c r="B25120" s="2">
        <f t="shared" si="36242"/>
        <v>90</v>
      </c>
      <c r="C25120" s="2">
        <f t="shared" si="36186"/>
        <v>55</v>
      </c>
      <c r="D25120" s="2">
        <f t="shared" ref="D25120" si="36243">D10720</f>
        <v>180</v>
      </c>
    </row>
    <row r="25121" spans="1:4" x14ac:dyDescent="0.3">
      <c r="A25121" s="2">
        <f t="shared" ref="A25121:B25121" si="36244">A10721</f>
        <v>40</v>
      </c>
      <c r="B25121" s="2">
        <f t="shared" si="36244"/>
        <v>90</v>
      </c>
      <c r="C25121" s="2">
        <f t="shared" si="36186"/>
        <v>55</v>
      </c>
      <c r="D25121" s="2">
        <f t="shared" ref="D25121" si="36245">D10721</f>
        <v>190</v>
      </c>
    </row>
    <row r="25122" spans="1:4" x14ac:dyDescent="0.3">
      <c r="A25122" s="2">
        <f t="shared" ref="A25122:B25122" si="36246">A10722</f>
        <v>41</v>
      </c>
      <c r="B25122" s="2">
        <f t="shared" si="36246"/>
        <v>90</v>
      </c>
      <c r="C25122" s="2">
        <f t="shared" si="36186"/>
        <v>55</v>
      </c>
      <c r="D25122" s="2">
        <f t="shared" ref="D25122" si="36247">D10722</f>
        <v>200</v>
      </c>
    </row>
    <row r="25123" spans="1:4" x14ac:dyDescent="0.3">
      <c r="A25123" s="2">
        <f t="shared" ref="A25123:B25123" si="36248">A10723</f>
        <v>42</v>
      </c>
      <c r="B25123" s="2">
        <f t="shared" si="36248"/>
        <v>90</v>
      </c>
      <c r="C25123" s="2">
        <f t="shared" si="36186"/>
        <v>55</v>
      </c>
      <c r="D25123" s="2">
        <f t="shared" ref="D25123" si="36249">D10723</f>
        <v>210</v>
      </c>
    </row>
    <row r="25124" spans="1:4" x14ac:dyDescent="0.3">
      <c r="A25124" s="2">
        <f t="shared" ref="A25124:B25124" si="36250">A10724</f>
        <v>43</v>
      </c>
      <c r="B25124" s="2">
        <f t="shared" si="36250"/>
        <v>90</v>
      </c>
      <c r="C25124" s="2">
        <f t="shared" si="36186"/>
        <v>55</v>
      </c>
      <c r="D25124" s="2">
        <f t="shared" ref="D25124" si="36251">D10724</f>
        <v>220</v>
      </c>
    </row>
    <row r="25125" spans="1:4" x14ac:dyDescent="0.3">
      <c r="A25125" s="2">
        <f t="shared" ref="A25125:B25125" si="36252">A10725</f>
        <v>44</v>
      </c>
      <c r="B25125" s="2">
        <f t="shared" si="36252"/>
        <v>90</v>
      </c>
      <c r="C25125" s="2">
        <f t="shared" si="36186"/>
        <v>55</v>
      </c>
      <c r="D25125" s="2">
        <f t="shared" ref="D25125" si="36253">D10725</f>
        <v>230</v>
      </c>
    </row>
    <row r="25126" spans="1:4" x14ac:dyDescent="0.3">
      <c r="A25126" s="2">
        <f t="shared" ref="A25126:B25126" si="36254">A10726</f>
        <v>45</v>
      </c>
      <c r="B25126" s="2">
        <f t="shared" si="36254"/>
        <v>90</v>
      </c>
      <c r="C25126" s="2">
        <f t="shared" si="36186"/>
        <v>55</v>
      </c>
      <c r="D25126" s="2">
        <f t="shared" ref="D25126" si="36255">D10726</f>
        <v>240</v>
      </c>
    </row>
    <row r="25127" spans="1:4" x14ac:dyDescent="0.3">
      <c r="A25127" s="2">
        <f t="shared" ref="A25127:B25127" si="36256">A10727</f>
        <v>46</v>
      </c>
      <c r="B25127" s="2">
        <f t="shared" si="36256"/>
        <v>90</v>
      </c>
      <c r="C25127" s="2">
        <f t="shared" si="36186"/>
        <v>55</v>
      </c>
      <c r="D25127" s="2">
        <f t="shared" ref="D25127" si="36257">D10727</f>
        <v>250</v>
      </c>
    </row>
    <row r="25128" spans="1:4" x14ac:dyDescent="0.3">
      <c r="A25128" s="2">
        <f t="shared" ref="A25128:B25128" si="36258">A10728</f>
        <v>47</v>
      </c>
      <c r="B25128" s="2">
        <f t="shared" si="36258"/>
        <v>90</v>
      </c>
      <c r="C25128" s="2">
        <f t="shared" si="36186"/>
        <v>55</v>
      </c>
      <c r="D25128" s="2">
        <f t="shared" ref="D25128" si="36259">D10728</f>
        <v>260</v>
      </c>
    </row>
    <row r="25129" spans="1:4" x14ac:dyDescent="0.3">
      <c r="A25129" s="2">
        <f t="shared" ref="A25129:B25129" si="36260">A10729</f>
        <v>48</v>
      </c>
      <c r="B25129" s="2">
        <f t="shared" si="36260"/>
        <v>90</v>
      </c>
      <c r="C25129" s="2">
        <f t="shared" si="36186"/>
        <v>55</v>
      </c>
      <c r="D25129" s="2">
        <f t="shared" ref="D25129" si="36261">D10729</f>
        <v>270</v>
      </c>
    </row>
    <row r="25130" spans="1:4" x14ac:dyDescent="0.3">
      <c r="A25130" s="2">
        <f t="shared" ref="A25130:B25130" si="36262">A10730</f>
        <v>49</v>
      </c>
      <c r="B25130" s="2">
        <f t="shared" si="36262"/>
        <v>90</v>
      </c>
      <c r="C25130" s="2">
        <f t="shared" si="36186"/>
        <v>55</v>
      </c>
      <c r="D25130" s="2">
        <f t="shared" ref="D25130" si="36263">D10730</f>
        <v>280</v>
      </c>
    </row>
    <row r="25131" spans="1:4" x14ac:dyDescent="0.3">
      <c r="A25131" s="2">
        <f t="shared" ref="A25131:B25131" si="36264">A10731</f>
        <v>50</v>
      </c>
      <c r="B25131" s="2">
        <f t="shared" si="36264"/>
        <v>90</v>
      </c>
      <c r="C25131" s="2">
        <f t="shared" si="36186"/>
        <v>55</v>
      </c>
      <c r="D25131" s="2">
        <f t="shared" ref="D25131" si="36265">D10731</f>
        <v>290</v>
      </c>
    </row>
    <row r="25132" spans="1:4" x14ac:dyDescent="0.3">
      <c r="A25132" s="2">
        <f t="shared" ref="A25132:B25132" si="36266">A10732</f>
        <v>51</v>
      </c>
      <c r="B25132" s="2">
        <f t="shared" si="36266"/>
        <v>90</v>
      </c>
      <c r="C25132" s="2">
        <f t="shared" si="36186"/>
        <v>55</v>
      </c>
      <c r="D25132" s="2">
        <f t="shared" ref="D25132" si="36267">D10732</f>
        <v>300</v>
      </c>
    </row>
    <row r="25133" spans="1:4" x14ac:dyDescent="0.3">
      <c r="A25133" s="2">
        <f t="shared" ref="A25133:B25133" si="36268">A10733</f>
        <v>52</v>
      </c>
      <c r="B25133" s="2">
        <f t="shared" si="36268"/>
        <v>90</v>
      </c>
      <c r="C25133" s="2">
        <f t="shared" si="36186"/>
        <v>55</v>
      </c>
      <c r="D25133" s="2">
        <f t="shared" ref="D25133" si="36269">D10733</f>
        <v>310</v>
      </c>
    </row>
    <row r="25134" spans="1:4" x14ac:dyDescent="0.3">
      <c r="A25134" s="2">
        <f t="shared" ref="A25134:B25134" si="36270">A10734</f>
        <v>53</v>
      </c>
      <c r="B25134" s="2">
        <f t="shared" si="36270"/>
        <v>90</v>
      </c>
      <c r="C25134" s="2">
        <f t="shared" si="36186"/>
        <v>55</v>
      </c>
      <c r="D25134" s="2">
        <f t="shared" ref="D25134" si="36271">D10734</f>
        <v>320</v>
      </c>
    </row>
    <row r="25135" spans="1:4" x14ac:dyDescent="0.3">
      <c r="A25135" s="2">
        <f t="shared" ref="A25135:B25135" si="36272">A10735</f>
        <v>54</v>
      </c>
      <c r="B25135" s="2">
        <f t="shared" si="36272"/>
        <v>90</v>
      </c>
      <c r="C25135" s="2">
        <f t="shared" si="36186"/>
        <v>55</v>
      </c>
      <c r="D25135" s="2">
        <f t="shared" ref="D25135" si="36273">D10735</f>
        <v>330</v>
      </c>
    </row>
    <row r="25136" spans="1:4" x14ac:dyDescent="0.3">
      <c r="A25136" s="2">
        <f t="shared" ref="A25136:B25136" si="36274">A10736</f>
        <v>55</v>
      </c>
      <c r="B25136" s="2">
        <f t="shared" si="36274"/>
        <v>90</v>
      </c>
      <c r="C25136" s="2">
        <f t="shared" si="36186"/>
        <v>55</v>
      </c>
      <c r="D25136" s="2">
        <f t="shared" ref="D25136" si="36275">D10736</f>
        <v>340</v>
      </c>
    </row>
    <row r="25137" spans="1:4" x14ac:dyDescent="0.3">
      <c r="A25137" s="2">
        <f t="shared" ref="A25137:B25137" si="36276">A10737</f>
        <v>56</v>
      </c>
      <c r="B25137" s="2">
        <f t="shared" si="36276"/>
        <v>90</v>
      </c>
      <c r="C25137" s="2">
        <f t="shared" si="36186"/>
        <v>55</v>
      </c>
      <c r="D25137" s="2">
        <f t="shared" ref="D25137" si="36277">D10737</f>
        <v>350</v>
      </c>
    </row>
    <row r="25138" spans="1:4" x14ac:dyDescent="0.3">
      <c r="A25138" s="2">
        <f t="shared" ref="A25138:B25138" si="36278">A10738</f>
        <v>57</v>
      </c>
      <c r="B25138" s="2">
        <f t="shared" si="36278"/>
        <v>90</v>
      </c>
      <c r="C25138" s="2">
        <f t="shared" si="36186"/>
        <v>55</v>
      </c>
      <c r="D25138" s="2">
        <f t="shared" ref="D25138" si="36279">D10738</f>
        <v>360</v>
      </c>
    </row>
    <row r="25139" spans="1:4" x14ac:dyDescent="0.3">
      <c r="A25139" s="2">
        <f t="shared" ref="A25139:B25139" si="36280">A10739</f>
        <v>58</v>
      </c>
      <c r="B25139" s="2">
        <f t="shared" si="36280"/>
        <v>90</v>
      </c>
      <c r="C25139" s="2">
        <f t="shared" si="36186"/>
        <v>55</v>
      </c>
      <c r="D25139" s="2">
        <f t="shared" ref="D25139" si="36281">D10739</f>
        <v>370</v>
      </c>
    </row>
    <row r="25140" spans="1:4" x14ac:dyDescent="0.3">
      <c r="A25140" s="2">
        <f t="shared" ref="A25140:B25140" si="36282">A10740</f>
        <v>59</v>
      </c>
      <c r="B25140" s="2">
        <f t="shared" si="36282"/>
        <v>90</v>
      </c>
      <c r="C25140" s="2">
        <f t="shared" si="36186"/>
        <v>55</v>
      </c>
      <c r="D25140" s="2">
        <f t="shared" ref="D25140" si="36283">D10740</f>
        <v>380</v>
      </c>
    </row>
    <row r="25141" spans="1:4" x14ac:dyDescent="0.3">
      <c r="A25141" s="2">
        <f t="shared" ref="A25141:B25141" si="36284">A10741</f>
        <v>60</v>
      </c>
      <c r="B25141" s="2">
        <f t="shared" si="36284"/>
        <v>90</v>
      </c>
      <c r="C25141" s="2">
        <f t="shared" si="36186"/>
        <v>55</v>
      </c>
      <c r="D25141" s="2">
        <f t="shared" ref="D25141" si="36285">D10741</f>
        <v>390</v>
      </c>
    </row>
    <row r="25142" spans="1:4" x14ac:dyDescent="0.3">
      <c r="A25142" s="2">
        <f t="shared" ref="A25142:B25142" si="36286">A10742</f>
        <v>61</v>
      </c>
      <c r="B25142" s="2">
        <f t="shared" si="36286"/>
        <v>90</v>
      </c>
      <c r="C25142" s="2">
        <f t="shared" si="36186"/>
        <v>55</v>
      </c>
      <c r="D25142" s="2">
        <f t="shared" ref="D25142" si="36287">D10742</f>
        <v>400</v>
      </c>
    </row>
    <row r="25143" spans="1:4" x14ac:dyDescent="0.3">
      <c r="A25143" s="2">
        <f t="shared" ref="A25143:B25143" si="36288">A10743</f>
        <v>62</v>
      </c>
      <c r="B25143" s="2">
        <f t="shared" si="36288"/>
        <v>90</v>
      </c>
      <c r="C25143" s="2">
        <f t="shared" si="36186"/>
        <v>55</v>
      </c>
      <c r="D25143" s="2">
        <f t="shared" ref="D25143" si="36289">D10743</f>
        <v>410</v>
      </c>
    </row>
    <row r="25144" spans="1:4" x14ac:dyDescent="0.3">
      <c r="A25144" s="2">
        <f t="shared" ref="A25144:B25144" si="36290">A10744</f>
        <v>63</v>
      </c>
      <c r="B25144" s="2">
        <f t="shared" si="36290"/>
        <v>90</v>
      </c>
      <c r="C25144" s="2">
        <f t="shared" si="36186"/>
        <v>55</v>
      </c>
      <c r="D25144" s="2">
        <f t="shared" ref="D25144" si="36291">D10744</f>
        <v>420</v>
      </c>
    </row>
    <row r="25145" spans="1:4" x14ac:dyDescent="0.3">
      <c r="A25145" s="2">
        <f t="shared" ref="A25145:B25145" si="36292">A10745</f>
        <v>64</v>
      </c>
      <c r="B25145" s="2">
        <f t="shared" si="36292"/>
        <v>90</v>
      </c>
      <c r="C25145" s="2">
        <f t="shared" si="36186"/>
        <v>55</v>
      </c>
      <c r="D25145" s="2">
        <f t="shared" ref="D25145" si="36293">D10745</f>
        <v>430</v>
      </c>
    </row>
    <row r="25146" spans="1:4" x14ac:dyDescent="0.3">
      <c r="A25146" s="2">
        <f t="shared" ref="A25146:B25146" si="36294">A10746</f>
        <v>65</v>
      </c>
      <c r="B25146" s="2">
        <f t="shared" si="36294"/>
        <v>90</v>
      </c>
      <c r="C25146" s="2">
        <f t="shared" si="36186"/>
        <v>55</v>
      </c>
      <c r="D25146" s="2">
        <f t="shared" ref="D25146" si="36295">D10746</f>
        <v>440</v>
      </c>
    </row>
    <row r="25147" spans="1:4" x14ac:dyDescent="0.3">
      <c r="A25147" s="2">
        <f t="shared" ref="A25147:B25147" si="36296">A10747</f>
        <v>66</v>
      </c>
      <c r="B25147" s="2">
        <f t="shared" si="36296"/>
        <v>90</v>
      </c>
      <c r="C25147" s="2">
        <f t="shared" si="36186"/>
        <v>55</v>
      </c>
      <c r="D25147" s="2">
        <f t="shared" ref="D25147" si="36297">D10747</f>
        <v>450</v>
      </c>
    </row>
    <row r="25148" spans="1:4" x14ac:dyDescent="0.3">
      <c r="A25148" s="2">
        <f t="shared" ref="A25148:B25148" si="36298">A10748</f>
        <v>67</v>
      </c>
      <c r="B25148" s="2">
        <f t="shared" si="36298"/>
        <v>90</v>
      </c>
      <c r="C25148" s="2">
        <f t="shared" si="36186"/>
        <v>55</v>
      </c>
      <c r="D25148" s="2">
        <f t="shared" ref="D25148" si="36299">D10748</f>
        <v>460</v>
      </c>
    </row>
    <row r="25149" spans="1:4" x14ac:dyDescent="0.3">
      <c r="A25149" s="2">
        <f t="shared" ref="A25149:B25149" si="36300">A10749</f>
        <v>68</v>
      </c>
      <c r="B25149" s="2">
        <f t="shared" si="36300"/>
        <v>90</v>
      </c>
      <c r="C25149" s="2">
        <f t="shared" si="36186"/>
        <v>55</v>
      </c>
      <c r="D25149" s="2">
        <f t="shared" ref="D25149" si="36301">D10749</f>
        <v>470</v>
      </c>
    </row>
    <row r="25150" spans="1:4" x14ac:dyDescent="0.3">
      <c r="A25150" s="2">
        <f t="shared" ref="A25150:B25150" si="36302">A10750</f>
        <v>69</v>
      </c>
      <c r="B25150" s="2">
        <f t="shared" si="36302"/>
        <v>90</v>
      </c>
      <c r="C25150" s="2">
        <f t="shared" si="36186"/>
        <v>55</v>
      </c>
      <c r="D25150" s="2">
        <f t="shared" ref="D25150" si="36303">D10750</f>
        <v>480</v>
      </c>
    </row>
    <row r="25151" spans="1:4" x14ac:dyDescent="0.3">
      <c r="A25151" s="2">
        <f t="shared" ref="A25151:B25151" si="36304">A10751</f>
        <v>70</v>
      </c>
      <c r="B25151" s="2">
        <f t="shared" si="36304"/>
        <v>90</v>
      </c>
      <c r="C25151" s="2">
        <f t="shared" si="36186"/>
        <v>55</v>
      </c>
      <c r="D25151" s="2">
        <f t="shared" ref="D25151" si="36305">D10751</f>
        <v>490</v>
      </c>
    </row>
    <row r="25152" spans="1:4" x14ac:dyDescent="0.3">
      <c r="A25152" s="2">
        <f t="shared" ref="A25152:B25152" si="36306">A10752</f>
        <v>71</v>
      </c>
      <c r="B25152" s="2">
        <f t="shared" si="36306"/>
        <v>90</v>
      </c>
      <c r="C25152" s="2">
        <f t="shared" si="36186"/>
        <v>55</v>
      </c>
      <c r="D25152" s="2">
        <f t="shared" ref="D25152" si="36307">D10752</f>
        <v>500</v>
      </c>
    </row>
    <row r="25153" spans="1:4" x14ac:dyDescent="0.3">
      <c r="A25153" s="2">
        <f t="shared" ref="A25153:B25153" si="36308">A10753</f>
        <v>72</v>
      </c>
      <c r="B25153" s="2">
        <f t="shared" si="36308"/>
        <v>90</v>
      </c>
      <c r="C25153" s="2">
        <f t="shared" si="36186"/>
        <v>55</v>
      </c>
      <c r="D25153" s="2">
        <f t="shared" ref="D25153" si="36309">D10753</f>
        <v>510</v>
      </c>
    </row>
    <row r="25154" spans="1:4" x14ac:dyDescent="0.3">
      <c r="A25154" s="2">
        <f t="shared" ref="A25154:B25154" si="36310">A10754</f>
        <v>73</v>
      </c>
      <c r="B25154" s="2">
        <f t="shared" si="36310"/>
        <v>90</v>
      </c>
      <c r="C25154" s="2">
        <f t="shared" si="36186"/>
        <v>55</v>
      </c>
      <c r="D25154" s="2">
        <f t="shared" ref="D25154" si="36311">D10754</f>
        <v>520</v>
      </c>
    </row>
    <row r="25155" spans="1:4" x14ac:dyDescent="0.3">
      <c r="A25155" s="2">
        <f t="shared" ref="A25155:B25155" si="36312">A10755</f>
        <v>74</v>
      </c>
      <c r="B25155" s="2">
        <f t="shared" si="36312"/>
        <v>90</v>
      </c>
      <c r="C25155" s="2">
        <f t="shared" si="36186"/>
        <v>55</v>
      </c>
      <c r="D25155" s="2">
        <f t="shared" ref="D25155" si="36313">D10755</f>
        <v>530</v>
      </c>
    </row>
    <row r="25156" spans="1:4" x14ac:dyDescent="0.3">
      <c r="A25156" s="2">
        <f t="shared" ref="A25156:B25156" si="36314">A10756</f>
        <v>75</v>
      </c>
      <c r="B25156" s="2">
        <f t="shared" si="36314"/>
        <v>90</v>
      </c>
      <c r="C25156" s="2">
        <f t="shared" ref="C25156:C25219" si="36315">C25155</f>
        <v>55</v>
      </c>
      <c r="D25156" s="2">
        <f t="shared" ref="D25156" si="36316">D10756</f>
        <v>540</v>
      </c>
    </row>
    <row r="25157" spans="1:4" x14ac:dyDescent="0.3">
      <c r="A25157" s="2">
        <f t="shared" ref="A25157:B25157" si="36317">A10757</f>
        <v>76</v>
      </c>
      <c r="B25157" s="2">
        <f t="shared" si="36317"/>
        <v>90</v>
      </c>
      <c r="C25157" s="2">
        <f t="shared" si="36315"/>
        <v>55</v>
      </c>
      <c r="D25157" s="2">
        <f t="shared" ref="D25157" si="36318">D10757</f>
        <v>550</v>
      </c>
    </row>
    <row r="25158" spans="1:4" x14ac:dyDescent="0.3">
      <c r="A25158" s="2">
        <f t="shared" ref="A25158:B25158" si="36319">A10758</f>
        <v>77</v>
      </c>
      <c r="B25158" s="2">
        <f t="shared" si="36319"/>
        <v>90</v>
      </c>
      <c r="C25158" s="2">
        <f t="shared" si="36315"/>
        <v>55</v>
      </c>
      <c r="D25158" s="2">
        <f t="shared" ref="D25158" si="36320">D10758</f>
        <v>560</v>
      </c>
    </row>
    <row r="25159" spans="1:4" x14ac:dyDescent="0.3">
      <c r="A25159" s="2">
        <f t="shared" ref="A25159:B25159" si="36321">A10759</f>
        <v>78</v>
      </c>
      <c r="B25159" s="2">
        <f t="shared" si="36321"/>
        <v>90</v>
      </c>
      <c r="C25159" s="2">
        <f t="shared" si="36315"/>
        <v>55</v>
      </c>
      <c r="D25159" s="2">
        <f t="shared" ref="D25159" si="36322">D10759</f>
        <v>570</v>
      </c>
    </row>
    <row r="25160" spans="1:4" x14ac:dyDescent="0.3">
      <c r="A25160" s="2">
        <f t="shared" ref="A25160:B25160" si="36323">A10760</f>
        <v>79</v>
      </c>
      <c r="B25160" s="2">
        <f t="shared" si="36323"/>
        <v>90</v>
      </c>
      <c r="C25160" s="2">
        <f t="shared" si="36315"/>
        <v>55</v>
      </c>
      <c r="D25160" s="2">
        <f t="shared" ref="D25160" si="36324">D10760</f>
        <v>580</v>
      </c>
    </row>
    <row r="25161" spans="1:4" x14ac:dyDescent="0.3">
      <c r="A25161" s="2">
        <f t="shared" ref="A25161:B25161" si="36325">A10761</f>
        <v>80</v>
      </c>
      <c r="B25161" s="2">
        <f t="shared" si="36325"/>
        <v>90</v>
      </c>
      <c r="C25161" s="2">
        <f t="shared" si="36315"/>
        <v>55</v>
      </c>
      <c r="D25161" s="2">
        <f t="shared" ref="D25161" si="36326">D10761</f>
        <v>590</v>
      </c>
    </row>
    <row r="25162" spans="1:4" x14ac:dyDescent="0.3">
      <c r="A25162" s="2">
        <f t="shared" ref="A25162:B25162" si="36327">A10762</f>
        <v>81</v>
      </c>
      <c r="B25162" s="2">
        <f t="shared" si="36327"/>
        <v>90</v>
      </c>
      <c r="C25162" s="2">
        <f t="shared" si="36315"/>
        <v>55</v>
      </c>
      <c r="D25162" s="2">
        <f t="shared" ref="D25162" si="36328">D10762</f>
        <v>600</v>
      </c>
    </row>
    <row r="25163" spans="1:4" x14ac:dyDescent="0.3">
      <c r="A25163" s="2">
        <f t="shared" ref="A25163:B25163" si="36329">A10763</f>
        <v>82</v>
      </c>
      <c r="B25163" s="2">
        <f t="shared" si="36329"/>
        <v>90</v>
      </c>
      <c r="C25163" s="2">
        <f t="shared" si="36315"/>
        <v>55</v>
      </c>
      <c r="D25163" s="2">
        <f t="shared" ref="D25163" si="36330">D10763</f>
        <v>610</v>
      </c>
    </row>
    <row r="25164" spans="1:4" x14ac:dyDescent="0.3">
      <c r="A25164" s="2">
        <f t="shared" ref="A25164:B25164" si="36331">A10764</f>
        <v>83</v>
      </c>
      <c r="B25164" s="2">
        <f t="shared" si="36331"/>
        <v>90</v>
      </c>
      <c r="C25164" s="2">
        <f t="shared" si="36315"/>
        <v>55</v>
      </c>
      <c r="D25164" s="2">
        <f t="shared" ref="D25164" si="36332">D10764</f>
        <v>620</v>
      </c>
    </row>
    <row r="25165" spans="1:4" x14ac:dyDescent="0.3">
      <c r="A25165" s="2">
        <f t="shared" ref="A25165:B25165" si="36333">A10765</f>
        <v>84</v>
      </c>
      <c r="B25165" s="2">
        <f t="shared" si="36333"/>
        <v>90</v>
      </c>
      <c r="C25165" s="2">
        <f t="shared" si="36315"/>
        <v>55</v>
      </c>
      <c r="D25165" s="2">
        <f t="shared" ref="D25165" si="36334">D10765</f>
        <v>630</v>
      </c>
    </row>
    <row r="25166" spans="1:4" x14ac:dyDescent="0.3">
      <c r="A25166" s="2">
        <f t="shared" ref="A25166:B25166" si="36335">A10766</f>
        <v>85</v>
      </c>
      <c r="B25166" s="2">
        <f t="shared" si="36335"/>
        <v>90</v>
      </c>
      <c r="C25166" s="2">
        <f t="shared" si="36315"/>
        <v>55</v>
      </c>
      <c r="D25166" s="2">
        <f t="shared" ref="D25166" si="36336">D10766</f>
        <v>640</v>
      </c>
    </row>
    <row r="25167" spans="1:4" x14ac:dyDescent="0.3">
      <c r="A25167" s="2">
        <f t="shared" ref="A25167:B25167" si="36337">A10767</f>
        <v>86</v>
      </c>
      <c r="B25167" s="2">
        <f t="shared" si="36337"/>
        <v>90</v>
      </c>
      <c r="C25167" s="2">
        <f t="shared" si="36315"/>
        <v>55</v>
      </c>
      <c r="D25167" s="2">
        <f t="shared" ref="D25167" si="36338">D10767</f>
        <v>650</v>
      </c>
    </row>
    <row r="25168" spans="1:4" x14ac:dyDescent="0.3">
      <c r="A25168" s="2">
        <f t="shared" ref="A25168:B25168" si="36339">A10768</f>
        <v>87</v>
      </c>
      <c r="B25168" s="2">
        <f t="shared" si="36339"/>
        <v>90</v>
      </c>
      <c r="C25168" s="2">
        <f t="shared" si="36315"/>
        <v>55</v>
      </c>
      <c r="D25168" s="2">
        <f t="shared" ref="D25168" si="36340">D10768</f>
        <v>660</v>
      </c>
    </row>
    <row r="25169" spans="1:4" x14ac:dyDescent="0.3">
      <c r="A25169" s="2">
        <f t="shared" ref="A25169:B25169" si="36341">A10769</f>
        <v>88</v>
      </c>
      <c r="B25169" s="2">
        <f t="shared" si="36341"/>
        <v>90</v>
      </c>
      <c r="C25169" s="2">
        <f t="shared" si="36315"/>
        <v>55</v>
      </c>
      <c r="D25169" s="2">
        <f t="shared" ref="D25169" si="36342">D10769</f>
        <v>670</v>
      </c>
    </row>
    <row r="25170" spans="1:4" x14ac:dyDescent="0.3">
      <c r="A25170" s="2">
        <f t="shared" ref="A25170:B25170" si="36343">A10770</f>
        <v>89</v>
      </c>
      <c r="B25170" s="2">
        <f t="shared" si="36343"/>
        <v>90</v>
      </c>
      <c r="C25170" s="2">
        <f t="shared" si="36315"/>
        <v>55</v>
      </c>
      <c r="D25170" s="2">
        <f t="shared" ref="D25170" si="36344">D10770</f>
        <v>680</v>
      </c>
    </row>
    <row r="25171" spans="1:4" x14ac:dyDescent="0.3">
      <c r="A25171" s="2">
        <f t="shared" ref="A25171:B25171" si="36345">A10771</f>
        <v>90</v>
      </c>
      <c r="B25171" s="2">
        <f t="shared" si="36345"/>
        <v>90</v>
      </c>
      <c r="C25171" s="2">
        <f t="shared" si="36315"/>
        <v>55</v>
      </c>
      <c r="D25171" s="2">
        <f t="shared" ref="D25171" si="36346">D10771</f>
        <v>690</v>
      </c>
    </row>
    <row r="25172" spans="1:4" x14ac:dyDescent="0.3">
      <c r="A25172" s="2">
        <f t="shared" ref="A25172:B25172" si="36347">A10772</f>
        <v>91</v>
      </c>
      <c r="B25172" s="2">
        <f t="shared" si="36347"/>
        <v>90</v>
      </c>
      <c r="C25172" s="2">
        <f t="shared" si="36315"/>
        <v>55</v>
      </c>
      <c r="D25172" s="2">
        <f t="shared" ref="D25172" si="36348">D10772</f>
        <v>700</v>
      </c>
    </row>
    <row r="25173" spans="1:4" x14ac:dyDescent="0.3">
      <c r="A25173" s="2">
        <f t="shared" ref="A25173:B25173" si="36349">A10773</f>
        <v>92</v>
      </c>
      <c r="B25173" s="2">
        <f t="shared" si="36349"/>
        <v>90</v>
      </c>
      <c r="C25173" s="2">
        <f t="shared" si="36315"/>
        <v>55</v>
      </c>
      <c r="D25173" s="2">
        <f t="shared" ref="D25173" si="36350">D10773</f>
        <v>710</v>
      </c>
    </row>
    <row r="25174" spans="1:4" x14ac:dyDescent="0.3">
      <c r="A25174" s="2">
        <f t="shared" ref="A25174:B25174" si="36351">A10774</f>
        <v>93</v>
      </c>
      <c r="B25174" s="2">
        <f t="shared" si="36351"/>
        <v>90</v>
      </c>
      <c r="C25174" s="2">
        <f t="shared" si="36315"/>
        <v>55</v>
      </c>
      <c r="D25174" s="2">
        <f t="shared" ref="D25174" si="36352">D10774</f>
        <v>720</v>
      </c>
    </row>
    <row r="25175" spans="1:4" x14ac:dyDescent="0.3">
      <c r="A25175" s="2">
        <f t="shared" ref="A25175:B25175" si="36353">A10775</f>
        <v>94</v>
      </c>
      <c r="B25175" s="2">
        <f t="shared" si="36353"/>
        <v>90</v>
      </c>
      <c r="C25175" s="2">
        <f t="shared" si="36315"/>
        <v>55</v>
      </c>
      <c r="D25175" s="2">
        <f t="shared" ref="D25175" si="36354">D10775</f>
        <v>730</v>
      </c>
    </row>
    <row r="25176" spans="1:4" x14ac:dyDescent="0.3">
      <c r="A25176" s="2">
        <f t="shared" ref="A25176:B25176" si="36355">A10776</f>
        <v>95</v>
      </c>
      <c r="B25176" s="2">
        <f t="shared" si="36355"/>
        <v>90</v>
      </c>
      <c r="C25176" s="2">
        <f t="shared" si="36315"/>
        <v>55</v>
      </c>
      <c r="D25176" s="2">
        <f t="shared" ref="D25176" si="36356">D10776</f>
        <v>740</v>
      </c>
    </row>
    <row r="25177" spans="1:4" x14ac:dyDescent="0.3">
      <c r="A25177" s="2">
        <f t="shared" ref="A25177:B25177" si="36357">A10777</f>
        <v>96</v>
      </c>
      <c r="B25177" s="2">
        <f t="shared" si="36357"/>
        <v>90</v>
      </c>
      <c r="C25177" s="2">
        <f t="shared" si="36315"/>
        <v>55</v>
      </c>
      <c r="D25177" s="2">
        <f t="shared" ref="D25177" si="36358">D10777</f>
        <v>750</v>
      </c>
    </row>
    <row r="25178" spans="1:4" x14ac:dyDescent="0.3">
      <c r="A25178" s="2">
        <f t="shared" ref="A25178:B25178" si="36359">A10778</f>
        <v>97</v>
      </c>
      <c r="B25178" s="2">
        <f t="shared" si="36359"/>
        <v>90</v>
      </c>
      <c r="C25178" s="2">
        <f t="shared" si="36315"/>
        <v>55</v>
      </c>
      <c r="D25178" s="2">
        <f t="shared" ref="D25178" si="36360">D10778</f>
        <v>760</v>
      </c>
    </row>
    <row r="25179" spans="1:4" x14ac:dyDescent="0.3">
      <c r="A25179" s="2">
        <f t="shared" ref="A25179:B25179" si="36361">A10779</f>
        <v>98</v>
      </c>
      <c r="B25179" s="2">
        <f t="shared" si="36361"/>
        <v>90</v>
      </c>
      <c r="C25179" s="2">
        <f t="shared" si="36315"/>
        <v>55</v>
      </c>
      <c r="D25179" s="2">
        <f t="shared" ref="D25179" si="36362">D10779</f>
        <v>770</v>
      </c>
    </row>
    <row r="25180" spans="1:4" x14ac:dyDescent="0.3">
      <c r="A25180" s="2">
        <f t="shared" ref="A25180:B25180" si="36363">A10780</f>
        <v>99</v>
      </c>
      <c r="B25180" s="2">
        <f t="shared" si="36363"/>
        <v>90</v>
      </c>
      <c r="C25180" s="2">
        <f t="shared" si="36315"/>
        <v>55</v>
      </c>
      <c r="D25180" s="2">
        <f t="shared" ref="D25180" si="36364">D10780</f>
        <v>780</v>
      </c>
    </row>
    <row r="25181" spans="1:4" x14ac:dyDescent="0.3">
      <c r="A25181" s="2">
        <f t="shared" ref="A25181:B25181" si="36365">A10781</f>
        <v>100</v>
      </c>
      <c r="B25181" s="2">
        <f t="shared" si="36365"/>
        <v>90</v>
      </c>
      <c r="C25181" s="2">
        <f t="shared" si="36315"/>
        <v>55</v>
      </c>
      <c r="D25181" s="2">
        <f t="shared" ref="D25181" si="36366">D10781</f>
        <v>790</v>
      </c>
    </row>
    <row r="25182" spans="1:4" x14ac:dyDescent="0.3">
      <c r="A25182" s="2">
        <f t="shared" ref="A25182:B25182" si="36367">A10782</f>
        <v>101</v>
      </c>
      <c r="B25182" s="2">
        <f t="shared" si="36367"/>
        <v>90</v>
      </c>
      <c r="C25182" s="2">
        <f t="shared" si="36315"/>
        <v>55</v>
      </c>
      <c r="D25182" s="2">
        <f t="shared" ref="D25182" si="36368">D10782</f>
        <v>800</v>
      </c>
    </row>
    <row r="25183" spans="1:4" x14ac:dyDescent="0.3">
      <c r="A25183" s="2">
        <f t="shared" ref="A25183:B25183" si="36369">A10783</f>
        <v>102</v>
      </c>
      <c r="B25183" s="2">
        <f t="shared" si="36369"/>
        <v>90</v>
      </c>
      <c r="C25183" s="2">
        <f t="shared" si="36315"/>
        <v>55</v>
      </c>
      <c r="D25183" s="2">
        <f t="shared" ref="D25183" si="36370">D10783</f>
        <v>810</v>
      </c>
    </row>
    <row r="25184" spans="1:4" x14ac:dyDescent="0.3">
      <c r="A25184" s="2">
        <f t="shared" ref="A25184:B25184" si="36371">A10784</f>
        <v>103</v>
      </c>
      <c r="B25184" s="2">
        <f t="shared" si="36371"/>
        <v>90</v>
      </c>
      <c r="C25184" s="2">
        <f t="shared" si="36315"/>
        <v>55</v>
      </c>
      <c r="D25184" s="2">
        <f t="shared" ref="D25184" si="36372">D10784</f>
        <v>820</v>
      </c>
    </row>
    <row r="25185" spans="1:4" x14ac:dyDescent="0.3">
      <c r="A25185" s="2">
        <f t="shared" ref="A25185:B25185" si="36373">A10785</f>
        <v>104</v>
      </c>
      <c r="B25185" s="2">
        <f t="shared" si="36373"/>
        <v>90</v>
      </c>
      <c r="C25185" s="2">
        <f t="shared" si="36315"/>
        <v>55</v>
      </c>
      <c r="D25185" s="2">
        <f t="shared" ref="D25185" si="36374">D10785</f>
        <v>830</v>
      </c>
    </row>
    <row r="25186" spans="1:4" x14ac:dyDescent="0.3">
      <c r="A25186" s="2">
        <f t="shared" ref="A25186:B25186" si="36375">A10786</f>
        <v>105</v>
      </c>
      <c r="B25186" s="2">
        <f t="shared" si="36375"/>
        <v>90</v>
      </c>
      <c r="C25186" s="2">
        <f t="shared" si="36315"/>
        <v>55</v>
      </c>
      <c r="D25186" s="2">
        <f t="shared" ref="D25186" si="36376">D10786</f>
        <v>840</v>
      </c>
    </row>
    <row r="25187" spans="1:4" x14ac:dyDescent="0.3">
      <c r="A25187" s="2">
        <f t="shared" ref="A25187:B25187" si="36377">A10787</f>
        <v>106</v>
      </c>
      <c r="B25187" s="2">
        <f t="shared" si="36377"/>
        <v>90</v>
      </c>
      <c r="C25187" s="2">
        <f t="shared" si="36315"/>
        <v>55</v>
      </c>
      <c r="D25187" s="2">
        <f t="shared" ref="D25187" si="36378">D10787</f>
        <v>850</v>
      </c>
    </row>
    <row r="25188" spans="1:4" x14ac:dyDescent="0.3">
      <c r="A25188" s="2">
        <f t="shared" ref="A25188:B25188" si="36379">A10788</f>
        <v>107</v>
      </c>
      <c r="B25188" s="2">
        <f t="shared" si="36379"/>
        <v>90</v>
      </c>
      <c r="C25188" s="2">
        <f t="shared" si="36315"/>
        <v>55</v>
      </c>
      <c r="D25188" s="2">
        <f t="shared" ref="D25188" si="36380">D10788</f>
        <v>860</v>
      </c>
    </row>
    <row r="25189" spans="1:4" x14ac:dyDescent="0.3">
      <c r="A25189" s="2">
        <f t="shared" ref="A25189:B25189" si="36381">A10789</f>
        <v>108</v>
      </c>
      <c r="B25189" s="2">
        <f t="shared" si="36381"/>
        <v>90</v>
      </c>
      <c r="C25189" s="2">
        <f t="shared" si="36315"/>
        <v>55</v>
      </c>
      <c r="D25189" s="2">
        <f t="shared" ref="D25189" si="36382">D10789</f>
        <v>870</v>
      </c>
    </row>
    <row r="25190" spans="1:4" x14ac:dyDescent="0.3">
      <c r="A25190" s="2">
        <f t="shared" ref="A25190:B25190" si="36383">A10790</f>
        <v>109</v>
      </c>
      <c r="B25190" s="2">
        <f t="shared" si="36383"/>
        <v>90</v>
      </c>
      <c r="C25190" s="2">
        <f t="shared" si="36315"/>
        <v>55</v>
      </c>
      <c r="D25190" s="2">
        <f t="shared" ref="D25190" si="36384">D10790</f>
        <v>880</v>
      </c>
    </row>
    <row r="25191" spans="1:4" x14ac:dyDescent="0.3">
      <c r="A25191" s="2">
        <f t="shared" ref="A25191:B25191" si="36385">A10791</f>
        <v>110</v>
      </c>
      <c r="B25191" s="2">
        <f t="shared" si="36385"/>
        <v>90</v>
      </c>
      <c r="C25191" s="2">
        <f t="shared" si="36315"/>
        <v>55</v>
      </c>
      <c r="D25191" s="2">
        <f t="shared" ref="D25191" si="36386">D10791</f>
        <v>890</v>
      </c>
    </row>
    <row r="25192" spans="1:4" x14ac:dyDescent="0.3">
      <c r="A25192" s="2">
        <f t="shared" ref="A25192:B25192" si="36387">A10792</f>
        <v>111</v>
      </c>
      <c r="B25192" s="2">
        <f t="shared" si="36387"/>
        <v>90</v>
      </c>
      <c r="C25192" s="2">
        <f t="shared" si="36315"/>
        <v>55</v>
      </c>
      <c r="D25192" s="2">
        <f t="shared" ref="D25192" si="36388">D10792</f>
        <v>900</v>
      </c>
    </row>
    <row r="25193" spans="1:4" x14ac:dyDescent="0.3">
      <c r="A25193" s="2">
        <f t="shared" ref="A25193:B25193" si="36389">A10793</f>
        <v>112</v>
      </c>
      <c r="B25193" s="2">
        <f t="shared" si="36389"/>
        <v>90</v>
      </c>
      <c r="C25193" s="2">
        <f t="shared" si="36315"/>
        <v>55</v>
      </c>
      <c r="D25193" s="2">
        <f t="shared" ref="D25193" si="36390">D10793</f>
        <v>910</v>
      </c>
    </row>
    <row r="25194" spans="1:4" x14ac:dyDescent="0.3">
      <c r="A25194" s="2">
        <f t="shared" ref="A25194:B25194" si="36391">A10794</f>
        <v>113</v>
      </c>
      <c r="B25194" s="2">
        <f t="shared" si="36391"/>
        <v>90</v>
      </c>
      <c r="C25194" s="2">
        <f t="shared" si="36315"/>
        <v>55</v>
      </c>
      <c r="D25194" s="2">
        <f t="shared" ref="D25194" si="36392">D10794</f>
        <v>920</v>
      </c>
    </row>
    <row r="25195" spans="1:4" x14ac:dyDescent="0.3">
      <c r="A25195" s="2">
        <f t="shared" ref="A25195:B25195" si="36393">A10795</f>
        <v>114</v>
      </c>
      <c r="B25195" s="2">
        <f t="shared" si="36393"/>
        <v>90</v>
      </c>
      <c r="C25195" s="2">
        <f t="shared" si="36315"/>
        <v>55</v>
      </c>
      <c r="D25195" s="2">
        <f t="shared" ref="D25195" si="36394">D10795</f>
        <v>930</v>
      </c>
    </row>
    <row r="25196" spans="1:4" x14ac:dyDescent="0.3">
      <c r="A25196" s="2">
        <f t="shared" ref="A25196:B25196" si="36395">A10796</f>
        <v>115</v>
      </c>
      <c r="B25196" s="2">
        <f t="shared" si="36395"/>
        <v>90</v>
      </c>
      <c r="C25196" s="2">
        <f t="shared" si="36315"/>
        <v>55</v>
      </c>
      <c r="D25196" s="2">
        <f t="shared" ref="D25196" si="36396">D10796</f>
        <v>940</v>
      </c>
    </row>
    <row r="25197" spans="1:4" x14ac:dyDescent="0.3">
      <c r="A25197" s="2">
        <f t="shared" ref="A25197:B25197" si="36397">A10797</f>
        <v>116</v>
      </c>
      <c r="B25197" s="2">
        <f t="shared" si="36397"/>
        <v>90</v>
      </c>
      <c r="C25197" s="2">
        <f t="shared" si="36315"/>
        <v>55</v>
      </c>
      <c r="D25197" s="2">
        <f t="shared" ref="D25197" si="36398">D10797</f>
        <v>950</v>
      </c>
    </row>
    <row r="25198" spans="1:4" x14ac:dyDescent="0.3">
      <c r="A25198" s="2">
        <f t="shared" ref="A25198:B25198" si="36399">A10798</f>
        <v>117</v>
      </c>
      <c r="B25198" s="2">
        <f t="shared" si="36399"/>
        <v>90</v>
      </c>
      <c r="C25198" s="2">
        <f t="shared" si="36315"/>
        <v>55</v>
      </c>
      <c r="D25198" s="2">
        <f t="shared" ref="D25198" si="36400">D10798</f>
        <v>960</v>
      </c>
    </row>
    <row r="25199" spans="1:4" x14ac:dyDescent="0.3">
      <c r="A25199" s="2">
        <f t="shared" ref="A25199:B25199" si="36401">A10799</f>
        <v>118</v>
      </c>
      <c r="B25199" s="2">
        <f t="shared" si="36401"/>
        <v>90</v>
      </c>
      <c r="C25199" s="2">
        <f t="shared" si="36315"/>
        <v>55</v>
      </c>
      <c r="D25199" s="2">
        <f t="shared" ref="D25199" si="36402">D10799</f>
        <v>970</v>
      </c>
    </row>
    <row r="25200" spans="1:4" x14ac:dyDescent="0.3">
      <c r="A25200" s="2">
        <f t="shared" ref="A25200:B25200" si="36403">A10800</f>
        <v>119</v>
      </c>
      <c r="B25200" s="2">
        <f t="shared" si="36403"/>
        <v>90</v>
      </c>
      <c r="C25200" s="2">
        <f t="shared" si="36315"/>
        <v>55</v>
      </c>
      <c r="D25200" s="2">
        <f t="shared" ref="D25200" si="36404">D10800</f>
        <v>980</v>
      </c>
    </row>
    <row r="25201" spans="1:4" x14ac:dyDescent="0.3">
      <c r="A25201" s="2">
        <f t="shared" ref="A25201:B25201" si="36405">A10801</f>
        <v>120</v>
      </c>
      <c r="B25201" s="2">
        <f t="shared" si="36405"/>
        <v>90</v>
      </c>
      <c r="C25201" s="2">
        <f t="shared" si="36315"/>
        <v>55</v>
      </c>
      <c r="D25201" s="2">
        <f t="shared" ref="D25201" si="36406">D10801</f>
        <v>1000</v>
      </c>
    </row>
    <row r="25202" spans="1:4" x14ac:dyDescent="0.3">
      <c r="A25202" s="2">
        <f t="shared" ref="A25202:B25202" si="36407">A10802</f>
        <v>1</v>
      </c>
      <c r="B25202" s="2">
        <f t="shared" si="36407"/>
        <v>91</v>
      </c>
      <c r="C25202" s="2">
        <f t="shared" si="36315"/>
        <v>55</v>
      </c>
      <c r="D25202" s="2">
        <f t="shared" ref="D25202" si="36408">D10802</f>
        <v>0</v>
      </c>
    </row>
    <row r="25203" spans="1:4" x14ac:dyDescent="0.3">
      <c r="A25203" s="2">
        <f t="shared" ref="A25203:B25203" si="36409">A10803</f>
        <v>2</v>
      </c>
      <c r="B25203" s="2">
        <f t="shared" si="36409"/>
        <v>91</v>
      </c>
      <c r="C25203" s="2">
        <f t="shared" si="36315"/>
        <v>55</v>
      </c>
      <c r="D25203" s="2">
        <f t="shared" ref="D25203" si="36410">D10803</f>
        <v>0</v>
      </c>
    </row>
    <row r="25204" spans="1:4" x14ac:dyDescent="0.3">
      <c r="A25204" s="2">
        <f t="shared" ref="A25204:B25204" si="36411">A10804</f>
        <v>3</v>
      </c>
      <c r="B25204" s="2">
        <f t="shared" si="36411"/>
        <v>91</v>
      </c>
      <c r="C25204" s="2">
        <f t="shared" si="36315"/>
        <v>55</v>
      </c>
      <c r="D25204" s="2">
        <f t="shared" ref="D25204" si="36412">D10804</f>
        <v>0</v>
      </c>
    </row>
    <row r="25205" spans="1:4" x14ac:dyDescent="0.3">
      <c r="A25205" s="2">
        <f t="shared" ref="A25205:B25205" si="36413">A10805</f>
        <v>4</v>
      </c>
      <c r="B25205" s="2">
        <f t="shared" si="36413"/>
        <v>91</v>
      </c>
      <c r="C25205" s="2">
        <f t="shared" si="36315"/>
        <v>55</v>
      </c>
      <c r="D25205" s="2">
        <f t="shared" ref="D25205" si="36414">D10805</f>
        <v>0</v>
      </c>
    </row>
    <row r="25206" spans="1:4" x14ac:dyDescent="0.3">
      <c r="A25206" s="2">
        <f t="shared" ref="A25206:B25206" si="36415">A10806</f>
        <v>5</v>
      </c>
      <c r="B25206" s="2">
        <f t="shared" si="36415"/>
        <v>91</v>
      </c>
      <c r="C25206" s="2">
        <f t="shared" si="36315"/>
        <v>55</v>
      </c>
      <c r="D25206" s="2">
        <f t="shared" ref="D25206" si="36416">D10806</f>
        <v>0</v>
      </c>
    </row>
    <row r="25207" spans="1:4" x14ac:dyDescent="0.3">
      <c r="A25207" s="2">
        <f t="shared" ref="A25207:B25207" si="36417">A10807</f>
        <v>6</v>
      </c>
      <c r="B25207" s="2">
        <f t="shared" si="36417"/>
        <v>91</v>
      </c>
      <c r="C25207" s="2">
        <f t="shared" si="36315"/>
        <v>55</v>
      </c>
      <c r="D25207" s="2">
        <f t="shared" ref="D25207" si="36418">D10807</f>
        <v>10</v>
      </c>
    </row>
    <row r="25208" spans="1:4" x14ac:dyDescent="0.3">
      <c r="A25208" s="2">
        <f t="shared" ref="A25208:B25208" si="36419">A10808</f>
        <v>7</v>
      </c>
      <c r="B25208" s="2">
        <f t="shared" si="36419"/>
        <v>91</v>
      </c>
      <c r="C25208" s="2">
        <f t="shared" si="36315"/>
        <v>55</v>
      </c>
      <c r="D25208" s="2">
        <f t="shared" ref="D25208" si="36420">D10808</f>
        <v>15</v>
      </c>
    </row>
    <row r="25209" spans="1:4" x14ac:dyDescent="0.3">
      <c r="A25209" s="2">
        <f t="shared" ref="A25209:B25209" si="36421">A10809</f>
        <v>8</v>
      </c>
      <c r="B25209" s="2">
        <f t="shared" si="36421"/>
        <v>91</v>
      </c>
      <c r="C25209" s="2">
        <f t="shared" si="36315"/>
        <v>55</v>
      </c>
      <c r="D25209" s="2">
        <f t="shared" ref="D25209" si="36422">D10809</f>
        <v>20</v>
      </c>
    </row>
    <row r="25210" spans="1:4" x14ac:dyDescent="0.3">
      <c r="A25210" s="2">
        <f t="shared" ref="A25210:B25210" si="36423">A10810</f>
        <v>9</v>
      </c>
      <c r="B25210" s="2">
        <f t="shared" si="36423"/>
        <v>91</v>
      </c>
      <c r="C25210" s="2">
        <f t="shared" si="36315"/>
        <v>55</v>
      </c>
      <c r="D25210" s="2">
        <f t="shared" ref="D25210" si="36424">D10810</f>
        <v>25</v>
      </c>
    </row>
    <row r="25211" spans="1:4" x14ac:dyDescent="0.3">
      <c r="A25211" s="2">
        <f t="shared" ref="A25211:B25211" si="36425">A10811</f>
        <v>10</v>
      </c>
      <c r="B25211" s="2">
        <f t="shared" si="36425"/>
        <v>91</v>
      </c>
      <c r="C25211" s="2">
        <f t="shared" si="36315"/>
        <v>55</v>
      </c>
      <c r="D25211" s="2">
        <f t="shared" ref="D25211" si="36426">D10811</f>
        <v>30</v>
      </c>
    </row>
    <row r="25212" spans="1:4" x14ac:dyDescent="0.3">
      <c r="A25212" s="2">
        <f t="shared" ref="A25212:B25212" si="36427">A10812</f>
        <v>11</v>
      </c>
      <c r="B25212" s="2">
        <f t="shared" si="36427"/>
        <v>91</v>
      </c>
      <c r="C25212" s="2">
        <f t="shared" si="36315"/>
        <v>55</v>
      </c>
      <c r="D25212" s="2">
        <f t="shared" ref="D25212" si="36428">D10812</f>
        <v>35</v>
      </c>
    </row>
    <row r="25213" spans="1:4" x14ac:dyDescent="0.3">
      <c r="A25213" s="2">
        <f t="shared" ref="A25213:B25213" si="36429">A10813</f>
        <v>12</v>
      </c>
      <c r="B25213" s="2">
        <f t="shared" si="36429"/>
        <v>91</v>
      </c>
      <c r="C25213" s="2">
        <f t="shared" si="36315"/>
        <v>55</v>
      </c>
      <c r="D25213" s="2">
        <f t="shared" ref="D25213" si="36430">D10813</f>
        <v>40</v>
      </c>
    </row>
    <row r="25214" spans="1:4" x14ac:dyDescent="0.3">
      <c r="A25214" s="2">
        <f t="shared" ref="A25214:B25214" si="36431">A10814</f>
        <v>13</v>
      </c>
      <c r="B25214" s="2">
        <f t="shared" si="36431"/>
        <v>91</v>
      </c>
      <c r="C25214" s="2">
        <f t="shared" si="36315"/>
        <v>55</v>
      </c>
      <c r="D25214" s="2">
        <f t="shared" ref="D25214" si="36432">D10814</f>
        <v>45</v>
      </c>
    </row>
    <row r="25215" spans="1:4" x14ac:dyDescent="0.3">
      <c r="A25215" s="2">
        <f t="shared" ref="A25215:B25215" si="36433">A10815</f>
        <v>14</v>
      </c>
      <c r="B25215" s="2">
        <f t="shared" si="36433"/>
        <v>91</v>
      </c>
      <c r="C25215" s="2">
        <f t="shared" si="36315"/>
        <v>55</v>
      </c>
      <c r="D25215" s="2">
        <f t="shared" ref="D25215" si="36434">D10815</f>
        <v>50</v>
      </c>
    </row>
    <row r="25216" spans="1:4" x14ac:dyDescent="0.3">
      <c r="A25216" s="2">
        <f t="shared" ref="A25216:B25216" si="36435">A10816</f>
        <v>15</v>
      </c>
      <c r="B25216" s="2">
        <f t="shared" si="36435"/>
        <v>91</v>
      </c>
      <c r="C25216" s="2">
        <f t="shared" si="36315"/>
        <v>55</v>
      </c>
      <c r="D25216" s="2">
        <f t="shared" ref="D25216" si="36436">D10816</f>
        <v>55</v>
      </c>
    </row>
    <row r="25217" spans="1:4" x14ac:dyDescent="0.3">
      <c r="A25217" s="2">
        <f t="shared" ref="A25217:B25217" si="36437">A10817</f>
        <v>16</v>
      </c>
      <c r="B25217" s="2">
        <f t="shared" si="36437"/>
        <v>91</v>
      </c>
      <c r="C25217" s="2">
        <f t="shared" si="36315"/>
        <v>55</v>
      </c>
      <c r="D25217" s="2">
        <f t="shared" ref="D25217" si="36438">D10817</f>
        <v>60</v>
      </c>
    </row>
    <row r="25218" spans="1:4" x14ac:dyDescent="0.3">
      <c r="A25218" s="2">
        <f t="shared" ref="A25218:B25218" si="36439">A10818</f>
        <v>17</v>
      </c>
      <c r="B25218" s="2">
        <f t="shared" si="36439"/>
        <v>91</v>
      </c>
      <c r="C25218" s="2">
        <f t="shared" si="36315"/>
        <v>55</v>
      </c>
      <c r="D25218" s="2">
        <f t="shared" ref="D25218" si="36440">D10818</f>
        <v>65</v>
      </c>
    </row>
    <row r="25219" spans="1:4" x14ac:dyDescent="0.3">
      <c r="A25219" s="2">
        <f t="shared" ref="A25219:B25219" si="36441">A10819</f>
        <v>18</v>
      </c>
      <c r="B25219" s="2">
        <f t="shared" si="36441"/>
        <v>91</v>
      </c>
      <c r="C25219" s="2">
        <f t="shared" si="36315"/>
        <v>55</v>
      </c>
      <c r="D25219" s="2">
        <f t="shared" ref="D25219" si="36442">D10819</f>
        <v>70</v>
      </c>
    </row>
    <row r="25220" spans="1:4" x14ac:dyDescent="0.3">
      <c r="A25220" s="2">
        <f t="shared" ref="A25220:B25220" si="36443">A10820</f>
        <v>19</v>
      </c>
      <c r="B25220" s="2">
        <f t="shared" si="36443"/>
        <v>91</v>
      </c>
      <c r="C25220" s="2">
        <f t="shared" ref="C25220:C25283" si="36444">C25219</f>
        <v>55</v>
      </c>
      <c r="D25220" s="2">
        <f t="shared" ref="D25220" si="36445">D10820</f>
        <v>75</v>
      </c>
    </row>
    <row r="25221" spans="1:4" x14ac:dyDescent="0.3">
      <c r="A25221" s="2">
        <f t="shared" ref="A25221:B25221" si="36446">A10821</f>
        <v>20</v>
      </c>
      <c r="B25221" s="2">
        <f t="shared" si="36446"/>
        <v>91</v>
      </c>
      <c r="C25221" s="2">
        <f t="shared" si="36444"/>
        <v>55</v>
      </c>
      <c r="D25221" s="2">
        <f t="shared" ref="D25221" si="36447">D10821</f>
        <v>80</v>
      </c>
    </row>
    <row r="25222" spans="1:4" x14ac:dyDescent="0.3">
      <c r="A25222" s="2">
        <f t="shared" ref="A25222:B25222" si="36448">A10822</f>
        <v>21</v>
      </c>
      <c r="B25222" s="2">
        <f t="shared" si="36448"/>
        <v>91</v>
      </c>
      <c r="C25222" s="2">
        <f t="shared" si="36444"/>
        <v>55</v>
      </c>
      <c r="D25222" s="2">
        <f t="shared" ref="D25222" si="36449">D10822</f>
        <v>85</v>
      </c>
    </row>
    <row r="25223" spans="1:4" x14ac:dyDescent="0.3">
      <c r="A25223" s="2">
        <f t="shared" ref="A25223:B25223" si="36450">A10823</f>
        <v>22</v>
      </c>
      <c r="B25223" s="2">
        <f t="shared" si="36450"/>
        <v>91</v>
      </c>
      <c r="C25223" s="2">
        <f t="shared" si="36444"/>
        <v>55</v>
      </c>
      <c r="D25223" s="2">
        <f t="shared" ref="D25223" si="36451">D10823</f>
        <v>90</v>
      </c>
    </row>
    <row r="25224" spans="1:4" x14ac:dyDescent="0.3">
      <c r="A25224" s="2">
        <f t="shared" ref="A25224:B25224" si="36452">A10824</f>
        <v>23</v>
      </c>
      <c r="B25224" s="2">
        <f t="shared" si="36452"/>
        <v>91</v>
      </c>
      <c r="C25224" s="2">
        <f t="shared" si="36444"/>
        <v>55</v>
      </c>
      <c r="D25224" s="2">
        <f t="shared" ref="D25224" si="36453">D10824</f>
        <v>95</v>
      </c>
    </row>
    <row r="25225" spans="1:4" x14ac:dyDescent="0.3">
      <c r="A25225" s="2">
        <f t="shared" ref="A25225:B25225" si="36454">A10825</f>
        <v>24</v>
      </c>
      <c r="B25225" s="2">
        <f t="shared" si="36454"/>
        <v>91</v>
      </c>
      <c r="C25225" s="2">
        <f t="shared" si="36444"/>
        <v>55</v>
      </c>
      <c r="D25225" s="2">
        <f t="shared" ref="D25225" si="36455">D10825</f>
        <v>100</v>
      </c>
    </row>
    <row r="25226" spans="1:4" x14ac:dyDescent="0.3">
      <c r="A25226" s="2">
        <f t="shared" ref="A25226:B25226" si="36456">A10826</f>
        <v>25</v>
      </c>
      <c r="B25226" s="2">
        <f t="shared" si="36456"/>
        <v>91</v>
      </c>
      <c r="C25226" s="2">
        <f t="shared" si="36444"/>
        <v>55</v>
      </c>
      <c r="D25226" s="2">
        <f t="shared" ref="D25226" si="36457">D10826</f>
        <v>105</v>
      </c>
    </row>
    <row r="25227" spans="1:4" x14ac:dyDescent="0.3">
      <c r="A25227" s="2">
        <f t="shared" ref="A25227:B25227" si="36458">A10827</f>
        <v>26</v>
      </c>
      <c r="B25227" s="2">
        <f t="shared" si="36458"/>
        <v>91</v>
      </c>
      <c r="C25227" s="2">
        <f t="shared" si="36444"/>
        <v>55</v>
      </c>
      <c r="D25227" s="2">
        <f t="shared" ref="D25227" si="36459">D10827</f>
        <v>110</v>
      </c>
    </row>
    <row r="25228" spans="1:4" x14ac:dyDescent="0.3">
      <c r="A25228" s="2">
        <f t="shared" ref="A25228:B25228" si="36460">A10828</f>
        <v>27</v>
      </c>
      <c r="B25228" s="2">
        <f t="shared" si="36460"/>
        <v>91</v>
      </c>
      <c r="C25228" s="2">
        <f t="shared" si="36444"/>
        <v>55</v>
      </c>
      <c r="D25228" s="2">
        <f t="shared" ref="D25228" si="36461">D10828</f>
        <v>115</v>
      </c>
    </row>
    <row r="25229" spans="1:4" x14ac:dyDescent="0.3">
      <c r="A25229" s="2">
        <f t="shared" ref="A25229:B25229" si="36462">A10829</f>
        <v>28</v>
      </c>
      <c r="B25229" s="2">
        <f t="shared" si="36462"/>
        <v>91</v>
      </c>
      <c r="C25229" s="2">
        <f t="shared" si="36444"/>
        <v>55</v>
      </c>
      <c r="D25229" s="2">
        <f t="shared" ref="D25229" si="36463">D10829</f>
        <v>120</v>
      </c>
    </row>
    <row r="25230" spans="1:4" x14ac:dyDescent="0.3">
      <c r="A25230" s="2">
        <f t="shared" ref="A25230:B25230" si="36464">A10830</f>
        <v>29</v>
      </c>
      <c r="B25230" s="2">
        <f t="shared" si="36464"/>
        <v>91</v>
      </c>
      <c r="C25230" s="2">
        <f t="shared" si="36444"/>
        <v>55</v>
      </c>
      <c r="D25230" s="2">
        <f t="shared" ref="D25230" si="36465">D10830</f>
        <v>125</v>
      </c>
    </row>
    <row r="25231" spans="1:4" x14ac:dyDescent="0.3">
      <c r="A25231" s="2">
        <f t="shared" ref="A25231:B25231" si="36466">A10831</f>
        <v>30</v>
      </c>
      <c r="B25231" s="2">
        <f t="shared" si="36466"/>
        <v>91</v>
      </c>
      <c r="C25231" s="2">
        <f t="shared" si="36444"/>
        <v>55</v>
      </c>
      <c r="D25231" s="2">
        <f t="shared" ref="D25231" si="36467">D10831</f>
        <v>130</v>
      </c>
    </row>
    <row r="25232" spans="1:4" x14ac:dyDescent="0.3">
      <c r="A25232" s="2">
        <f t="shared" ref="A25232:B25232" si="36468">A10832</f>
        <v>31</v>
      </c>
      <c r="B25232" s="2">
        <f t="shared" si="36468"/>
        <v>91</v>
      </c>
      <c r="C25232" s="2">
        <f t="shared" si="36444"/>
        <v>55</v>
      </c>
      <c r="D25232" s="2">
        <f t="shared" ref="D25232" si="36469">D10832</f>
        <v>135</v>
      </c>
    </row>
    <row r="25233" spans="1:4" x14ac:dyDescent="0.3">
      <c r="A25233" s="2">
        <f t="shared" ref="A25233:B25233" si="36470">A10833</f>
        <v>32</v>
      </c>
      <c r="B25233" s="2">
        <f t="shared" si="36470"/>
        <v>91</v>
      </c>
      <c r="C25233" s="2">
        <f t="shared" si="36444"/>
        <v>55</v>
      </c>
      <c r="D25233" s="2">
        <f t="shared" ref="D25233" si="36471">D10833</f>
        <v>140</v>
      </c>
    </row>
    <row r="25234" spans="1:4" x14ac:dyDescent="0.3">
      <c r="A25234" s="2">
        <f t="shared" ref="A25234:B25234" si="36472">A10834</f>
        <v>33</v>
      </c>
      <c r="B25234" s="2">
        <f t="shared" si="36472"/>
        <v>91</v>
      </c>
      <c r="C25234" s="2">
        <f t="shared" si="36444"/>
        <v>55</v>
      </c>
      <c r="D25234" s="2">
        <f t="shared" ref="D25234" si="36473">D10834</f>
        <v>145</v>
      </c>
    </row>
    <row r="25235" spans="1:4" x14ac:dyDescent="0.3">
      <c r="A25235" s="2">
        <f t="shared" ref="A25235:B25235" si="36474">A10835</f>
        <v>34</v>
      </c>
      <c r="B25235" s="2">
        <f t="shared" si="36474"/>
        <v>91</v>
      </c>
      <c r="C25235" s="2">
        <f t="shared" si="36444"/>
        <v>55</v>
      </c>
      <c r="D25235" s="2">
        <f t="shared" ref="D25235" si="36475">D10835</f>
        <v>150</v>
      </c>
    </row>
    <row r="25236" spans="1:4" x14ac:dyDescent="0.3">
      <c r="A25236" s="2">
        <f t="shared" ref="A25236:B25236" si="36476">A10836</f>
        <v>35</v>
      </c>
      <c r="B25236" s="2">
        <f t="shared" si="36476"/>
        <v>91</v>
      </c>
      <c r="C25236" s="2">
        <f t="shared" si="36444"/>
        <v>55</v>
      </c>
      <c r="D25236" s="2">
        <f t="shared" ref="D25236" si="36477">D10836</f>
        <v>155</v>
      </c>
    </row>
    <row r="25237" spans="1:4" x14ac:dyDescent="0.3">
      <c r="A25237" s="2">
        <f t="shared" ref="A25237:B25237" si="36478">A10837</f>
        <v>36</v>
      </c>
      <c r="B25237" s="2">
        <f t="shared" si="36478"/>
        <v>91</v>
      </c>
      <c r="C25237" s="2">
        <f t="shared" si="36444"/>
        <v>55</v>
      </c>
      <c r="D25237" s="2">
        <f t="shared" ref="D25237" si="36479">D10837</f>
        <v>160</v>
      </c>
    </row>
    <row r="25238" spans="1:4" x14ac:dyDescent="0.3">
      <c r="A25238" s="2">
        <f t="shared" ref="A25238:B25238" si="36480">A10838</f>
        <v>37</v>
      </c>
      <c r="B25238" s="2">
        <f t="shared" si="36480"/>
        <v>91</v>
      </c>
      <c r="C25238" s="2">
        <f t="shared" si="36444"/>
        <v>55</v>
      </c>
      <c r="D25238" s="2">
        <f t="shared" ref="D25238" si="36481">D10838</f>
        <v>165</v>
      </c>
    </row>
    <row r="25239" spans="1:4" x14ac:dyDescent="0.3">
      <c r="A25239" s="2">
        <f t="shared" ref="A25239:B25239" si="36482">A10839</f>
        <v>38</v>
      </c>
      <c r="B25239" s="2">
        <f t="shared" si="36482"/>
        <v>91</v>
      </c>
      <c r="C25239" s="2">
        <f t="shared" si="36444"/>
        <v>55</v>
      </c>
      <c r="D25239" s="2">
        <f t="shared" ref="D25239" si="36483">D10839</f>
        <v>170</v>
      </c>
    </row>
    <row r="25240" spans="1:4" x14ac:dyDescent="0.3">
      <c r="A25240" s="2">
        <f t="shared" ref="A25240:B25240" si="36484">A10840</f>
        <v>39</v>
      </c>
      <c r="B25240" s="2">
        <f t="shared" si="36484"/>
        <v>91</v>
      </c>
      <c r="C25240" s="2">
        <f t="shared" si="36444"/>
        <v>55</v>
      </c>
      <c r="D25240" s="2">
        <f t="shared" ref="D25240" si="36485">D10840</f>
        <v>180</v>
      </c>
    </row>
    <row r="25241" spans="1:4" x14ac:dyDescent="0.3">
      <c r="A25241" s="2">
        <f t="shared" ref="A25241:B25241" si="36486">A10841</f>
        <v>40</v>
      </c>
      <c r="B25241" s="2">
        <f t="shared" si="36486"/>
        <v>91</v>
      </c>
      <c r="C25241" s="2">
        <f t="shared" si="36444"/>
        <v>55</v>
      </c>
      <c r="D25241" s="2">
        <f t="shared" ref="D25241" si="36487">D10841</f>
        <v>190</v>
      </c>
    </row>
    <row r="25242" spans="1:4" x14ac:dyDescent="0.3">
      <c r="A25242" s="2">
        <f t="shared" ref="A25242:B25242" si="36488">A10842</f>
        <v>41</v>
      </c>
      <c r="B25242" s="2">
        <f t="shared" si="36488"/>
        <v>91</v>
      </c>
      <c r="C25242" s="2">
        <f t="shared" si="36444"/>
        <v>55</v>
      </c>
      <c r="D25242" s="2">
        <f t="shared" ref="D25242" si="36489">D10842</f>
        <v>200</v>
      </c>
    </row>
    <row r="25243" spans="1:4" x14ac:dyDescent="0.3">
      <c r="A25243" s="2">
        <f t="shared" ref="A25243:B25243" si="36490">A10843</f>
        <v>42</v>
      </c>
      <c r="B25243" s="2">
        <f t="shared" si="36490"/>
        <v>91</v>
      </c>
      <c r="C25243" s="2">
        <f t="shared" si="36444"/>
        <v>55</v>
      </c>
      <c r="D25243" s="2">
        <f t="shared" ref="D25243" si="36491">D10843</f>
        <v>210</v>
      </c>
    </row>
    <row r="25244" spans="1:4" x14ac:dyDescent="0.3">
      <c r="A25244" s="2">
        <f t="shared" ref="A25244:B25244" si="36492">A10844</f>
        <v>43</v>
      </c>
      <c r="B25244" s="2">
        <f t="shared" si="36492"/>
        <v>91</v>
      </c>
      <c r="C25244" s="2">
        <f t="shared" si="36444"/>
        <v>55</v>
      </c>
      <c r="D25244" s="2">
        <f t="shared" ref="D25244" si="36493">D10844</f>
        <v>220</v>
      </c>
    </row>
    <row r="25245" spans="1:4" x14ac:dyDescent="0.3">
      <c r="A25245" s="2">
        <f t="shared" ref="A25245:B25245" si="36494">A10845</f>
        <v>44</v>
      </c>
      <c r="B25245" s="2">
        <f t="shared" si="36494"/>
        <v>91</v>
      </c>
      <c r="C25245" s="2">
        <f t="shared" si="36444"/>
        <v>55</v>
      </c>
      <c r="D25245" s="2">
        <f t="shared" ref="D25245" si="36495">D10845</f>
        <v>230</v>
      </c>
    </row>
    <row r="25246" spans="1:4" x14ac:dyDescent="0.3">
      <c r="A25246" s="2">
        <f t="shared" ref="A25246:B25246" si="36496">A10846</f>
        <v>45</v>
      </c>
      <c r="B25246" s="2">
        <f t="shared" si="36496"/>
        <v>91</v>
      </c>
      <c r="C25246" s="2">
        <f t="shared" si="36444"/>
        <v>55</v>
      </c>
      <c r="D25246" s="2">
        <f t="shared" ref="D25246" si="36497">D10846</f>
        <v>240</v>
      </c>
    </row>
    <row r="25247" spans="1:4" x14ac:dyDescent="0.3">
      <c r="A25247" s="2">
        <f t="shared" ref="A25247:B25247" si="36498">A10847</f>
        <v>46</v>
      </c>
      <c r="B25247" s="2">
        <f t="shared" si="36498"/>
        <v>91</v>
      </c>
      <c r="C25247" s="2">
        <f t="shared" si="36444"/>
        <v>55</v>
      </c>
      <c r="D25247" s="2">
        <f t="shared" ref="D25247" si="36499">D10847</f>
        <v>250</v>
      </c>
    </row>
    <row r="25248" spans="1:4" x14ac:dyDescent="0.3">
      <c r="A25248" s="2">
        <f t="shared" ref="A25248:B25248" si="36500">A10848</f>
        <v>47</v>
      </c>
      <c r="B25248" s="2">
        <f t="shared" si="36500"/>
        <v>91</v>
      </c>
      <c r="C25248" s="2">
        <f t="shared" si="36444"/>
        <v>55</v>
      </c>
      <c r="D25248" s="2">
        <f t="shared" ref="D25248" si="36501">D10848</f>
        <v>260</v>
      </c>
    </row>
    <row r="25249" spans="1:4" x14ac:dyDescent="0.3">
      <c r="A25249" s="2">
        <f t="shared" ref="A25249:B25249" si="36502">A10849</f>
        <v>48</v>
      </c>
      <c r="B25249" s="2">
        <f t="shared" si="36502"/>
        <v>91</v>
      </c>
      <c r="C25249" s="2">
        <f t="shared" si="36444"/>
        <v>55</v>
      </c>
      <c r="D25249" s="2">
        <f t="shared" ref="D25249" si="36503">D10849</f>
        <v>270</v>
      </c>
    </row>
    <row r="25250" spans="1:4" x14ac:dyDescent="0.3">
      <c r="A25250" s="2">
        <f t="shared" ref="A25250:B25250" si="36504">A10850</f>
        <v>49</v>
      </c>
      <c r="B25250" s="2">
        <f t="shared" si="36504"/>
        <v>91</v>
      </c>
      <c r="C25250" s="2">
        <f t="shared" si="36444"/>
        <v>55</v>
      </c>
      <c r="D25250" s="2">
        <f t="shared" ref="D25250" si="36505">D10850</f>
        <v>280</v>
      </c>
    </row>
    <row r="25251" spans="1:4" x14ac:dyDescent="0.3">
      <c r="A25251" s="2">
        <f t="shared" ref="A25251:B25251" si="36506">A10851</f>
        <v>50</v>
      </c>
      <c r="B25251" s="2">
        <f t="shared" si="36506"/>
        <v>91</v>
      </c>
      <c r="C25251" s="2">
        <f t="shared" si="36444"/>
        <v>55</v>
      </c>
      <c r="D25251" s="2">
        <f t="shared" ref="D25251" si="36507">D10851</f>
        <v>290</v>
      </c>
    </row>
    <row r="25252" spans="1:4" x14ac:dyDescent="0.3">
      <c r="A25252" s="2">
        <f t="shared" ref="A25252:B25252" si="36508">A10852</f>
        <v>51</v>
      </c>
      <c r="B25252" s="2">
        <f t="shared" si="36508"/>
        <v>91</v>
      </c>
      <c r="C25252" s="2">
        <f t="shared" si="36444"/>
        <v>55</v>
      </c>
      <c r="D25252" s="2">
        <f t="shared" ref="D25252" si="36509">D10852</f>
        <v>300</v>
      </c>
    </row>
    <row r="25253" spans="1:4" x14ac:dyDescent="0.3">
      <c r="A25253" s="2">
        <f t="shared" ref="A25253:B25253" si="36510">A10853</f>
        <v>52</v>
      </c>
      <c r="B25253" s="2">
        <f t="shared" si="36510"/>
        <v>91</v>
      </c>
      <c r="C25253" s="2">
        <f t="shared" si="36444"/>
        <v>55</v>
      </c>
      <c r="D25253" s="2">
        <f t="shared" ref="D25253" si="36511">D10853</f>
        <v>310</v>
      </c>
    </row>
    <row r="25254" spans="1:4" x14ac:dyDescent="0.3">
      <c r="A25254" s="2">
        <f t="shared" ref="A25254:B25254" si="36512">A10854</f>
        <v>53</v>
      </c>
      <c r="B25254" s="2">
        <f t="shared" si="36512"/>
        <v>91</v>
      </c>
      <c r="C25254" s="2">
        <f t="shared" si="36444"/>
        <v>55</v>
      </c>
      <c r="D25254" s="2">
        <f t="shared" ref="D25254" si="36513">D10854</f>
        <v>320</v>
      </c>
    </row>
    <row r="25255" spans="1:4" x14ac:dyDescent="0.3">
      <c r="A25255" s="2">
        <f t="shared" ref="A25255:B25255" si="36514">A10855</f>
        <v>54</v>
      </c>
      <c r="B25255" s="2">
        <f t="shared" si="36514"/>
        <v>91</v>
      </c>
      <c r="C25255" s="2">
        <f t="shared" si="36444"/>
        <v>55</v>
      </c>
      <c r="D25255" s="2">
        <f t="shared" ref="D25255" si="36515">D10855</f>
        <v>330</v>
      </c>
    </row>
    <row r="25256" spans="1:4" x14ac:dyDescent="0.3">
      <c r="A25256" s="2">
        <f t="shared" ref="A25256:B25256" si="36516">A10856</f>
        <v>55</v>
      </c>
      <c r="B25256" s="2">
        <f t="shared" si="36516"/>
        <v>91</v>
      </c>
      <c r="C25256" s="2">
        <f t="shared" si="36444"/>
        <v>55</v>
      </c>
      <c r="D25256" s="2">
        <f t="shared" ref="D25256" si="36517">D10856</f>
        <v>340</v>
      </c>
    </row>
    <row r="25257" spans="1:4" x14ac:dyDescent="0.3">
      <c r="A25257" s="2">
        <f t="shared" ref="A25257:B25257" si="36518">A10857</f>
        <v>56</v>
      </c>
      <c r="B25257" s="2">
        <f t="shared" si="36518"/>
        <v>91</v>
      </c>
      <c r="C25257" s="2">
        <f t="shared" si="36444"/>
        <v>55</v>
      </c>
      <c r="D25257" s="2">
        <f t="shared" ref="D25257" si="36519">D10857</f>
        <v>350</v>
      </c>
    </row>
    <row r="25258" spans="1:4" x14ac:dyDescent="0.3">
      <c r="A25258" s="2">
        <f t="shared" ref="A25258:B25258" si="36520">A10858</f>
        <v>57</v>
      </c>
      <c r="B25258" s="2">
        <f t="shared" si="36520"/>
        <v>91</v>
      </c>
      <c r="C25258" s="2">
        <f t="shared" si="36444"/>
        <v>55</v>
      </c>
      <c r="D25258" s="2">
        <f t="shared" ref="D25258" si="36521">D10858</f>
        <v>360</v>
      </c>
    </row>
    <row r="25259" spans="1:4" x14ac:dyDescent="0.3">
      <c r="A25259" s="2">
        <f t="shared" ref="A25259:B25259" si="36522">A10859</f>
        <v>58</v>
      </c>
      <c r="B25259" s="2">
        <f t="shared" si="36522"/>
        <v>91</v>
      </c>
      <c r="C25259" s="2">
        <f t="shared" si="36444"/>
        <v>55</v>
      </c>
      <c r="D25259" s="2">
        <f t="shared" ref="D25259" si="36523">D10859</f>
        <v>370</v>
      </c>
    </row>
    <row r="25260" spans="1:4" x14ac:dyDescent="0.3">
      <c r="A25260" s="2">
        <f t="shared" ref="A25260:B25260" si="36524">A10860</f>
        <v>59</v>
      </c>
      <c r="B25260" s="2">
        <f t="shared" si="36524"/>
        <v>91</v>
      </c>
      <c r="C25260" s="2">
        <f t="shared" si="36444"/>
        <v>55</v>
      </c>
      <c r="D25260" s="2">
        <f t="shared" ref="D25260" si="36525">D10860</f>
        <v>380</v>
      </c>
    </row>
    <row r="25261" spans="1:4" x14ac:dyDescent="0.3">
      <c r="A25261" s="2">
        <f t="shared" ref="A25261:B25261" si="36526">A10861</f>
        <v>60</v>
      </c>
      <c r="B25261" s="2">
        <f t="shared" si="36526"/>
        <v>91</v>
      </c>
      <c r="C25261" s="2">
        <f t="shared" si="36444"/>
        <v>55</v>
      </c>
      <c r="D25261" s="2">
        <f t="shared" ref="D25261" si="36527">D10861</f>
        <v>390</v>
      </c>
    </row>
    <row r="25262" spans="1:4" x14ac:dyDescent="0.3">
      <c r="A25262" s="2">
        <f t="shared" ref="A25262:B25262" si="36528">A10862</f>
        <v>61</v>
      </c>
      <c r="B25262" s="2">
        <f t="shared" si="36528"/>
        <v>91</v>
      </c>
      <c r="C25262" s="2">
        <f t="shared" si="36444"/>
        <v>55</v>
      </c>
      <c r="D25262" s="2">
        <f t="shared" ref="D25262" si="36529">D10862</f>
        <v>400</v>
      </c>
    </row>
    <row r="25263" spans="1:4" x14ac:dyDescent="0.3">
      <c r="A25263" s="2">
        <f t="shared" ref="A25263:B25263" si="36530">A10863</f>
        <v>62</v>
      </c>
      <c r="B25263" s="2">
        <f t="shared" si="36530"/>
        <v>91</v>
      </c>
      <c r="C25263" s="2">
        <f t="shared" si="36444"/>
        <v>55</v>
      </c>
      <c r="D25263" s="2">
        <f t="shared" ref="D25263" si="36531">D10863</f>
        <v>410</v>
      </c>
    </row>
    <row r="25264" spans="1:4" x14ac:dyDescent="0.3">
      <c r="A25264" s="2">
        <f t="shared" ref="A25264:B25264" si="36532">A10864</f>
        <v>63</v>
      </c>
      <c r="B25264" s="2">
        <f t="shared" si="36532"/>
        <v>91</v>
      </c>
      <c r="C25264" s="2">
        <f t="shared" si="36444"/>
        <v>55</v>
      </c>
      <c r="D25264" s="2">
        <f t="shared" ref="D25264" si="36533">D10864</f>
        <v>420</v>
      </c>
    </row>
    <row r="25265" spans="1:4" x14ac:dyDescent="0.3">
      <c r="A25265" s="2">
        <f t="shared" ref="A25265:B25265" si="36534">A10865</f>
        <v>64</v>
      </c>
      <c r="B25265" s="2">
        <f t="shared" si="36534"/>
        <v>91</v>
      </c>
      <c r="C25265" s="2">
        <f t="shared" si="36444"/>
        <v>55</v>
      </c>
      <c r="D25265" s="2">
        <f t="shared" ref="D25265" si="36535">D10865</f>
        <v>430</v>
      </c>
    </row>
    <row r="25266" spans="1:4" x14ac:dyDescent="0.3">
      <c r="A25266" s="2">
        <f t="shared" ref="A25266:B25266" si="36536">A10866</f>
        <v>65</v>
      </c>
      <c r="B25266" s="2">
        <f t="shared" si="36536"/>
        <v>91</v>
      </c>
      <c r="C25266" s="2">
        <f t="shared" si="36444"/>
        <v>55</v>
      </c>
      <c r="D25266" s="2">
        <f t="shared" ref="D25266" si="36537">D10866</f>
        <v>440</v>
      </c>
    </row>
    <row r="25267" spans="1:4" x14ac:dyDescent="0.3">
      <c r="A25267" s="2">
        <f t="shared" ref="A25267:B25267" si="36538">A10867</f>
        <v>66</v>
      </c>
      <c r="B25267" s="2">
        <f t="shared" si="36538"/>
        <v>91</v>
      </c>
      <c r="C25267" s="2">
        <f t="shared" si="36444"/>
        <v>55</v>
      </c>
      <c r="D25267" s="2">
        <f t="shared" ref="D25267" si="36539">D10867</f>
        <v>450</v>
      </c>
    </row>
    <row r="25268" spans="1:4" x14ac:dyDescent="0.3">
      <c r="A25268" s="2">
        <f t="shared" ref="A25268:B25268" si="36540">A10868</f>
        <v>67</v>
      </c>
      <c r="B25268" s="2">
        <f t="shared" si="36540"/>
        <v>91</v>
      </c>
      <c r="C25268" s="2">
        <f t="shared" si="36444"/>
        <v>55</v>
      </c>
      <c r="D25268" s="2">
        <f t="shared" ref="D25268" si="36541">D10868</f>
        <v>460</v>
      </c>
    </row>
    <row r="25269" spans="1:4" x14ac:dyDescent="0.3">
      <c r="A25269" s="2">
        <f t="shared" ref="A25269:B25269" si="36542">A10869</f>
        <v>68</v>
      </c>
      <c r="B25269" s="2">
        <f t="shared" si="36542"/>
        <v>91</v>
      </c>
      <c r="C25269" s="2">
        <f t="shared" si="36444"/>
        <v>55</v>
      </c>
      <c r="D25269" s="2">
        <f t="shared" ref="D25269" si="36543">D10869</f>
        <v>470</v>
      </c>
    </row>
    <row r="25270" spans="1:4" x14ac:dyDescent="0.3">
      <c r="A25270" s="2">
        <f t="shared" ref="A25270:B25270" si="36544">A10870</f>
        <v>69</v>
      </c>
      <c r="B25270" s="2">
        <f t="shared" si="36544"/>
        <v>91</v>
      </c>
      <c r="C25270" s="2">
        <f t="shared" si="36444"/>
        <v>55</v>
      </c>
      <c r="D25270" s="2">
        <f t="shared" ref="D25270" si="36545">D10870</f>
        <v>480</v>
      </c>
    </row>
    <row r="25271" spans="1:4" x14ac:dyDescent="0.3">
      <c r="A25271" s="2">
        <f t="shared" ref="A25271:B25271" si="36546">A10871</f>
        <v>70</v>
      </c>
      <c r="B25271" s="2">
        <f t="shared" si="36546"/>
        <v>91</v>
      </c>
      <c r="C25271" s="2">
        <f t="shared" si="36444"/>
        <v>55</v>
      </c>
      <c r="D25271" s="2">
        <f t="shared" ref="D25271" si="36547">D10871</f>
        <v>490</v>
      </c>
    </row>
    <row r="25272" spans="1:4" x14ac:dyDescent="0.3">
      <c r="A25272" s="2">
        <f t="shared" ref="A25272:B25272" si="36548">A10872</f>
        <v>71</v>
      </c>
      <c r="B25272" s="2">
        <f t="shared" si="36548"/>
        <v>91</v>
      </c>
      <c r="C25272" s="2">
        <f t="shared" si="36444"/>
        <v>55</v>
      </c>
      <c r="D25272" s="2">
        <f t="shared" ref="D25272" si="36549">D10872</f>
        <v>500</v>
      </c>
    </row>
    <row r="25273" spans="1:4" x14ac:dyDescent="0.3">
      <c r="A25273" s="2">
        <f t="shared" ref="A25273:B25273" si="36550">A10873</f>
        <v>72</v>
      </c>
      <c r="B25273" s="2">
        <f t="shared" si="36550"/>
        <v>91</v>
      </c>
      <c r="C25273" s="2">
        <f t="shared" si="36444"/>
        <v>55</v>
      </c>
      <c r="D25273" s="2">
        <f t="shared" ref="D25273" si="36551">D10873</f>
        <v>510</v>
      </c>
    </row>
    <row r="25274" spans="1:4" x14ac:dyDescent="0.3">
      <c r="A25274" s="2">
        <f t="shared" ref="A25274:B25274" si="36552">A10874</f>
        <v>73</v>
      </c>
      <c r="B25274" s="2">
        <f t="shared" si="36552"/>
        <v>91</v>
      </c>
      <c r="C25274" s="2">
        <f t="shared" si="36444"/>
        <v>55</v>
      </c>
      <c r="D25274" s="2">
        <f t="shared" ref="D25274" si="36553">D10874</f>
        <v>520</v>
      </c>
    </row>
    <row r="25275" spans="1:4" x14ac:dyDescent="0.3">
      <c r="A25275" s="2">
        <f t="shared" ref="A25275:B25275" si="36554">A10875</f>
        <v>74</v>
      </c>
      <c r="B25275" s="2">
        <f t="shared" si="36554"/>
        <v>91</v>
      </c>
      <c r="C25275" s="2">
        <f t="shared" si="36444"/>
        <v>55</v>
      </c>
      <c r="D25275" s="2">
        <f t="shared" ref="D25275" si="36555">D10875</f>
        <v>530</v>
      </c>
    </row>
    <row r="25276" spans="1:4" x14ac:dyDescent="0.3">
      <c r="A25276" s="2">
        <f t="shared" ref="A25276:B25276" si="36556">A10876</f>
        <v>75</v>
      </c>
      <c r="B25276" s="2">
        <f t="shared" si="36556"/>
        <v>91</v>
      </c>
      <c r="C25276" s="2">
        <f t="shared" si="36444"/>
        <v>55</v>
      </c>
      <c r="D25276" s="2">
        <f t="shared" ref="D25276" si="36557">D10876</f>
        <v>540</v>
      </c>
    </row>
    <row r="25277" spans="1:4" x14ac:dyDescent="0.3">
      <c r="A25277" s="2">
        <f t="shared" ref="A25277:B25277" si="36558">A10877</f>
        <v>76</v>
      </c>
      <c r="B25277" s="2">
        <f t="shared" si="36558"/>
        <v>91</v>
      </c>
      <c r="C25277" s="2">
        <f t="shared" si="36444"/>
        <v>55</v>
      </c>
      <c r="D25277" s="2">
        <f t="shared" ref="D25277" si="36559">D10877</f>
        <v>550</v>
      </c>
    </row>
    <row r="25278" spans="1:4" x14ac:dyDescent="0.3">
      <c r="A25278" s="2">
        <f t="shared" ref="A25278:B25278" si="36560">A10878</f>
        <v>77</v>
      </c>
      <c r="B25278" s="2">
        <f t="shared" si="36560"/>
        <v>91</v>
      </c>
      <c r="C25278" s="2">
        <f t="shared" si="36444"/>
        <v>55</v>
      </c>
      <c r="D25278" s="2">
        <f t="shared" ref="D25278" si="36561">D10878</f>
        <v>560</v>
      </c>
    </row>
    <row r="25279" spans="1:4" x14ac:dyDescent="0.3">
      <c r="A25279" s="2">
        <f t="shared" ref="A25279:B25279" si="36562">A10879</f>
        <v>78</v>
      </c>
      <c r="B25279" s="2">
        <f t="shared" si="36562"/>
        <v>91</v>
      </c>
      <c r="C25279" s="2">
        <f t="shared" si="36444"/>
        <v>55</v>
      </c>
      <c r="D25279" s="2">
        <f t="shared" ref="D25279" si="36563">D10879</f>
        <v>570</v>
      </c>
    </row>
    <row r="25280" spans="1:4" x14ac:dyDescent="0.3">
      <c r="A25280" s="2">
        <f t="shared" ref="A25280:B25280" si="36564">A10880</f>
        <v>79</v>
      </c>
      <c r="B25280" s="2">
        <f t="shared" si="36564"/>
        <v>91</v>
      </c>
      <c r="C25280" s="2">
        <f t="shared" si="36444"/>
        <v>55</v>
      </c>
      <c r="D25280" s="2">
        <f t="shared" ref="D25280" si="36565">D10880</f>
        <v>580</v>
      </c>
    </row>
    <row r="25281" spans="1:4" x14ac:dyDescent="0.3">
      <c r="A25281" s="2">
        <f t="shared" ref="A25281:B25281" si="36566">A10881</f>
        <v>80</v>
      </c>
      <c r="B25281" s="2">
        <f t="shared" si="36566"/>
        <v>91</v>
      </c>
      <c r="C25281" s="2">
        <f t="shared" si="36444"/>
        <v>55</v>
      </c>
      <c r="D25281" s="2">
        <f t="shared" ref="D25281" si="36567">D10881</f>
        <v>590</v>
      </c>
    </row>
    <row r="25282" spans="1:4" x14ac:dyDescent="0.3">
      <c r="A25282" s="2">
        <f t="shared" ref="A25282:B25282" si="36568">A10882</f>
        <v>81</v>
      </c>
      <c r="B25282" s="2">
        <f t="shared" si="36568"/>
        <v>91</v>
      </c>
      <c r="C25282" s="2">
        <f t="shared" si="36444"/>
        <v>55</v>
      </c>
      <c r="D25282" s="2">
        <f t="shared" ref="D25282" si="36569">D10882</f>
        <v>600</v>
      </c>
    </row>
    <row r="25283" spans="1:4" x14ac:dyDescent="0.3">
      <c r="A25283" s="2">
        <f t="shared" ref="A25283:B25283" si="36570">A10883</f>
        <v>82</v>
      </c>
      <c r="B25283" s="2">
        <f t="shared" si="36570"/>
        <v>91</v>
      </c>
      <c r="C25283" s="2">
        <f t="shared" si="36444"/>
        <v>55</v>
      </c>
      <c r="D25283" s="2">
        <f t="shared" ref="D25283" si="36571">D10883</f>
        <v>610</v>
      </c>
    </row>
    <row r="25284" spans="1:4" x14ac:dyDescent="0.3">
      <c r="A25284" s="2">
        <f t="shared" ref="A25284:B25284" si="36572">A10884</f>
        <v>83</v>
      </c>
      <c r="B25284" s="2">
        <f t="shared" si="36572"/>
        <v>91</v>
      </c>
      <c r="C25284" s="2">
        <f t="shared" ref="C25284:C25347" si="36573">C25283</f>
        <v>55</v>
      </c>
      <c r="D25284" s="2">
        <f t="shared" ref="D25284" si="36574">D10884</f>
        <v>620</v>
      </c>
    </row>
    <row r="25285" spans="1:4" x14ac:dyDescent="0.3">
      <c r="A25285" s="2">
        <f t="shared" ref="A25285:B25285" si="36575">A10885</f>
        <v>84</v>
      </c>
      <c r="B25285" s="2">
        <f t="shared" si="36575"/>
        <v>91</v>
      </c>
      <c r="C25285" s="2">
        <f t="shared" si="36573"/>
        <v>55</v>
      </c>
      <c r="D25285" s="2">
        <f t="shared" ref="D25285" si="36576">D10885</f>
        <v>630</v>
      </c>
    </row>
    <row r="25286" spans="1:4" x14ac:dyDescent="0.3">
      <c r="A25286" s="2">
        <f t="shared" ref="A25286:B25286" si="36577">A10886</f>
        <v>85</v>
      </c>
      <c r="B25286" s="2">
        <f t="shared" si="36577"/>
        <v>91</v>
      </c>
      <c r="C25286" s="2">
        <f t="shared" si="36573"/>
        <v>55</v>
      </c>
      <c r="D25286" s="2">
        <f t="shared" ref="D25286" si="36578">D10886</f>
        <v>640</v>
      </c>
    </row>
    <row r="25287" spans="1:4" x14ac:dyDescent="0.3">
      <c r="A25287" s="2">
        <f t="shared" ref="A25287:B25287" si="36579">A10887</f>
        <v>86</v>
      </c>
      <c r="B25287" s="2">
        <f t="shared" si="36579"/>
        <v>91</v>
      </c>
      <c r="C25287" s="2">
        <f t="shared" si="36573"/>
        <v>55</v>
      </c>
      <c r="D25287" s="2">
        <f t="shared" ref="D25287" si="36580">D10887</f>
        <v>650</v>
      </c>
    </row>
    <row r="25288" spans="1:4" x14ac:dyDescent="0.3">
      <c r="A25288" s="2">
        <f t="shared" ref="A25288:B25288" si="36581">A10888</f>
        <v>87</v>
      </c>
      <c r="B25288" s="2">
        <f t="shared" si="36581"/>
        <v>91</v>
      </c>
      <c r="C25288" s="2">
        <f t="shared" si="36573"/>
        <v>55</v>
      </c>
      <c r="D25288" s="2">
        <f t="shared" ref="D25288" si="36582">D10888</f>
        <v>660</v>
      </c>
    </row>
    <row r="25289" spans="1:4" x14ac:dyDescent="0.3">
      <c r="A25289" s="2">
        <f t="shared" ref="A25289:B25289" si="36583">A10889</f>
        <v>88</v>
      </c>
      <c r="B25289" s="2">
        <f t="shared" si="36583"/>
        <v>91</v>
      </c>
      <c r="C25289" s="2">
        <f t="shared" si="36573"/>
        <v>55</v>
      </c>
      <c r="D25289" s="2">
        <f t="shared" ref="D25289" si="36584">D10889</f>
        <v>670</v>
      </c>
    </row>
    <row r="25290" spans="1:4" x14ac:dyDescent="0.3">
      <c r="A25290" s="2">
        <f t="shared" ref="A25290:B25290" si="36585">A10890</f>
        <v>89</v>
      </c>
      <c r="B25290" s="2">
        <f t="shared" si="36585"/>
        <v>91</v>
      </c>
      <c r="C25290" s="2">
        <f t="shared" si="36573"/>
        <v>55</v>
      </c>
      <c r="D25290" s="2">
        <f t="shared" ref="D25290" si="36586">D10890</f>
        <v>680</v>
      </c>
    </row>
    <row r="25291" spans="1:4" x14ac:dyDescent="0.3">
      <c r="A25291" s="2">
        <f t="shared" ref="A25291:B25291" si="36587">A10891</f>
        <v>90</v>
      </c>
      <c r="B25291" s="2">
        <f t="shared" si="36587"/>
        <v>91</v>
      </c>
      <c r="C25291" s="2">
        <f t="shared" si="36573"/>
        <v>55</v>
      </c>
      <c r="D25291" s="2">
        <f t="shared" ref="D25291" si="36588">D10891</f>
        <v>690</v>
      </c>
    </row>
    <row r="25292" spans="1:4" x14ac:dyDescent="0.3">
      <c r="A25292" s="2">
        <f t="shared" ref="A25292:B25292" si="36589">A10892</f>
        <v>91</v>
      </c>
      <c r="B25292" s="2">
        <f t="shared" si="36589"/>
        <v>91</v>
      </c>
      <c r="C25292" s="2">
        <f t="shared" si="36573"/>
        <v>55</v>
      </c>
      <c r="D25292" s="2">
        <f t="shared" ref="D25292" si="36590">D10892</f>
        <v>700</v>
      </c>
    </row>
    <row r="25293" spans="1:4" x14ac:dyDescent="0.3">
      <c r="A25293" s="2">
        <f t="shared" ref="A25293:B25293" si="36591">A10893</f>
        <v>92</v>
      </c>
      <c r="B25293" s="2">
        <f t="shared" si="36591"/>
        <v>91</v>
      </c>
      <c r="C25293" s="2">
        <f t="shared" si="36573"/>
        <v>55</v>
      </c>
      <c r="D25293" s="2">
        <f t="shared" ref="D25293" si="36592">D10893</f>
        <v>710</v>
      </c>
    </row>
    <row r="25294" spans="1:4" x14ac:dyDescent="0.3">
      <c r="A25294" s="2">
        <f t="shared" ref="A25294:B25294" si="36593">A10894</f>
        <v>93</v>
      </c>
      <c r="B25294" s="2">
        <f t="shared" si="36593"/>
        <v>91</v>
      </c>
      <c r="C25294" s="2">
        <f t="shared" si="36573"/>
        <v>55</v>
      </c>
      <c r="D25294" s="2">
        <f t="shared" ref="D25294" si="36594">D10894</f>
        <v>720</v>
      </c>
    </row>
    <row r="25295" spans="1:4" x14ac:dyDescent="0.3">
      <c r="A25295" s="2">
        <f t="shared" ref="A25295:B25295" si="36595">A10895</f>
        <v>94</v>
      </c>
      <c r="B25295" s="2">
        <f t="shared" si="36595"/>
        <v>91</v>
      </c>
      <c r="C25295" s="2">
        <f t="shared" si="36573"/>
        <v>55</v>
      </c>
      <c r="D25295" s="2">
        <f t="shared" ref="D25295" si="36596">D10895</f>
        <v>730</v>
      </c>
    </row>
    <row r="25296" spans="1:4" x14ac:dyDescent="0.3">
      <c r="A25296" s="2">
        <f t="shared" ref="A25296:B25296" si="36597">A10896</f>
        <v>95</v>
      </c>
      <c r="B25296" s="2">
        <f t="shared" si="36597"/>
        <v>91</v>
      </c>
      <c r="C25296" s="2">
        <f t="shared" si="36573"/>
        <v>55</v>
      </c>
      <c r="D25296" s="2">
        <f t="shared" ref="D25296" si="36598">D10896</f>
        <v>740</v>
      </c>
    </row>
    <row r="25297" spans="1:4" x14ac:dyDescent="0.3">
      <c r="A25297" s="2">
        <f t="shared" ref="A25297:B25297" si="36599">A10897</f>
        <v>96</v>
      </c>
      <c r="B25297" s="2">
        <f t="shared" si="36599"/>
        <v>91</v>
      </c>
      <c r="C25297" s="2">
        <f t="shared" si="36573"/>
        <v>55</v>
      </c>
      <c r="D25297" s="2">
        <f t="shared" ref="D25297" si="36600">D10897</f>
        <v>750</v>
      </c>
    </row>
    <row r="25298" spans="1:4" x14ac:dyDescent="0.3">
      <c r="A25298" s="2">
        <f t="shared" ref="A25298:B25298" si="36601">A10898</f>
        <v>97</v>
      </c>
      <c r="B25298" s="2">
        <f t="shared" si="36601"/>
        <v>91</v>
      </c>
      <c r="C25298" s="2">
        <f t="shared" si="36573"/>
        <v>55</v>
      </c>
      <c r="D25298" s="2">
        <f t="shared" ref="D25298" si="36602">D10898</f>
        <v>760</v>
      </c>
    </row>
    <row r="25299" spans="1:4" x14ac:dyDescent="0.3">
      <c r="A25299" s="2">
        <f t="shared" ref="A25299:B25299" si="36603">A10899</f>
        <v>98</v>
      </c>
      <c r="B25299" s="2">
        <f t="shared" si="36603"/>
        <v>91</v>
      </c>
      <c r="C25299" s="2">
        <f t="shared" si="36573"/>
        <v>55</v>
      </c>
      <c r="D25299" s="2">
        <f t="shared" ref="D25299" si="36604">D10899</f>
        <v>770</v>
      </c>
    </row>
    <row r="25300" spans="1:4" x14ac:dyDescent="0.3">
      <c r="A25300" s="2">
        <f t="shared" ref="A25300:B25300" si="36605">A10900</f>
        <v>99</v>
      </c>
      <c r="B25300" s="2">
        <f t="shared" si="36605"/>
        <v>91</v>
      </c>
      <c r="C25300" s="2">
        <f t="shared" si="36573"/>
        <v>55</v>
      </c>
      <c r="D25300" s="2">
        <f t="shared" ref="D25300" si="36606">D10900</f>
        <v>780</v>
      </c>
    </row>
    <row r="25301" spans="1:4" x14ac:dyDescent="0.3">
      <c r="A25301" s="2">
        <f t="shared" ref="A25301:B25301" si="36607">A10901</f>
        <v>100</v>
      </c>
      <c r="B25301" s="2">
        <f t="shared" si="36607"/>
        <v>91</v>
      </c>
      <c r="C25301" s="2">
        <f t="shared" si="36573"/>
        <v>55</v>
      </c>
      <c r="D25301" s="2">
        <f t="shared" ref="D25301" si="36608">D10901</f>
        <v>790</v>
      </c>
    </row>
    <row r="25302" spans="1:4" x14ac:dyDescent="0.3">
      <c r="A25302" s="2">
        <f t="shared" ref="A25302:B25302" si="36609">A10902</f>
        <v>101</v>
      </c>
      <c r="B25302" s="2">
        <f t="shared" si="36609"/>
        <v>91</v>
      </c>
      <c r="C25302" s="2">
        <f t="shared" si="36573"/>
        <v>55</v>
      </c>
      <c r="D25302" s="2">
        <f t="shared" ref="D25302" si="36610">D10902</f>
        <v>800</v>
      </c>
    </row>
    <row r="25303" spans="1:4" x14ac:dyDescent="0.3">
      <c r="A25303" s="2">
        <f t="shared" ref="A25303:B25303" si="36611">A10903</f>
        <v>102</v>
      </c>
      <c r="B25303" s="2">
        <f t="shared" si="36611"/>
        <v>91</v>
      </c>
      <c r="C25303" s="2">
        <f t="shared" si="36573"/>
        <v>55</v>
      </c>
      <c r="D25303" s="2">
        <f t="shared" ref="D25303" si="36612">D10903</f>
        <v>810</v>
      </c>
    </row>
    <row r="25304" spans="1:4" x14ac:dyDescent="0.3">
      <c r="A25304" s="2">
        <f t="shared" ref="A25304:B25304" si="36613">A10904</f>
        <v>103</v>
      </c>
      <c r="B25304" s="2">
        <f t="shared" si="36613"/>
        <v>91</v>
      </c>
      <c r="C25304" s="2">
        <f t="shared" si="36573"/>
        <v>55</v>
      </c>
      <c r="D25304" s="2">
        <f t="shared" ref="D25304" si="36614">D10904</f>
        <v>820</v>
      </c>
    </row>
    <row r="25305" spans="1:4" x14ac:dyDescent="0.3">
      <c r="A25305" s="2">
        <f t="shared" ref="A25305:B25305" si="36615">A10905</f>
        <v>104</v>
      </c>
      <c r="B25305" s="2">
        <f t="shared" si="36615"/>
        <v>91</v>
      </c>
      <c r="C25305" s="2">
        <f t="shared" si="36573"/>
        <v>55</v>
      </c>
      <c r="D25305" s="2">
        <f t="shared" ref="D25305" si="36616">D10905</f>
        <v>830</v>
      </c>
    </row>
    <row r="25306" spans="1:4" x14ac:dyDescent="0.3">
      <c r="A25306" s="2">
        <f t="shared" ref="A25306:B25306" si="36617">A10906</f>
        <v>105</v>
      </c>
      <c r="B25306" s="2">
        <f t="shared" si="36617"/>
        <v>91</v>
      </c>
      <c r="C25306" s="2">
        <f t="shared" si="36573"/>
        <v>55</v>
      </c>
      <c r="D25306" s="2">
        <f t="shared" ref="D25306" si="36618">D10906</f>
        <v>840</v>
      </c>
    </row>
    <row r="25307" spans="1:4" x14ac:dyDescent="0.3">
      <c r="A25307" s="2">
        <f t="shared" ref="A25307:B25307" si="36619">A10907</f>
        <v>106</v>
      </c>
      <c r="B25307" s="2">
        <f t="shared" si="36619"/>
        <v>91</v>
      </c>
      <c r="C25307" s="2">
        <f t="shared" si="36573"/>
        <v>55</v>
      </c>
      <c r="D25307" s="2">
        <f t="shared" ref="D25307" si="36620">D10907</f>
        <v>850</v>
      </c>
    </row>
    <row r="25308" spans="1:4" x14ac:dyDescent="0.3">
      <c r="A25308" s="2">
        <f t="shared" ref="A25308:B25308" si="36621">A10908</f>
        <v>107</v>
      </c>
      <c r="B25308" s="2">
        <f t="shared" si="36621"/>
        <v>91</v>
      </c>
      <c r="C25308" s="2">
        <f t="shared" si="36573"/>
        <v>55</v>
      </c>
      <c r="D25308" s="2">
        <f t="shared" ref="D25308" si="36622">D10908</f>
        <v>860</v>
      </c>
    </row>
    <row r="25309" spans="1:4" x14ac:dyDescent="0.3">
      <c r="A25309" s="2">
        <f t="shared" ref="A25309:B25309" si="36623">A10909</f>
        <v>108</v>
      </c>
      <c r="B25309" s="2">
        <f t="shared" si="36623"/>
        <v>91</v>
      </c>
      <c r="C25309" s="2">
        <f t="shared" si="36573"/>
        <v>55</v>
      </c>
      <c r="D25309" s="2">
        <f t="shared" ref="D25309" si="36624">D10909</f>
        <v>870</v>
      </c>
    </row>
    <row r="25310" spans="1:4" x14ac:dyDescent="0.3">
      <c r="A25310" s="2">
        <f t="shared" ref="A25310:B25310" si="36625">A10910</f>
        <v>109</v>
      </c>
      <c r="B25310" s="2">
        <f t="shared" si="36625"/>
        <v>91</v>
      </c>
      <c r="C25310" s="2">
        <f t="shared" si="36573"/>
        <v>55</v>
      </c>
      <c r="D25310" s="2">
        <f t="shared" ref="D25310" si="36626">D10910</f>
        <v>880</v>
      </c>
    </row>
    <row r="25311" spans="1:4" x14ac:dyDescent="0.3">
      <c r="A25311" s="2">
        <f t="shared" ref="A25311:B25311" si="36627">A10911</f>
        <v>110</v>
      </c>
      <c r="B25311" s="2">
        <f t="shared" si="36627"/>
        <v>91</v>
      </c>
      <c r="C25311" s="2">
        <f t="shared" si="36573"/>
        <v>55</v>
      </c>
      <c r="D25311" s="2">
        <f t="shared" ref="D25311" si="36628">D10911</f>
        <v>890</v>
      </c>
    </row>
    <row r="25312" spans="1:4" x14ac:dyDescent="0.3">
      <c r="A25312" s="2">
        <f t="shared" ref="A25312:B25312" si="36629">A10912</f>
        <v>111</v>
      </c>
      <c r="B25312" s="2">
        <f t="shared" si="36629"/>
        <v>91</v>
      </c>
      <c r="C25312" s="2">
        <f t="shared" si="36573"/>
        <v>55</v>
      </c>
      <c r="D25312" s="2">
        <f t="shared" ref="D25312" si="36630">D10912</f>
        <v>900</v>
      </c>
    </row>
    <row r="25313" spans="1:4" x14ac:dyDescent="0.3">
      <c r="A25313" s="2">
        <f t="shared" ref="A25313:B25313" si="36631">A10913</f>
        <v>112</v>
      </c>
      <c r="B25313" s="2">
        <f t="shared" si="36631"/>
        <v>91</v>
      </c>
      <c r="C25313" s="2">
        <f t="shared" si="36573"/>
        <v>55</v>
      </c>
      <c r="D25313" s="2">
        <f t="shared" ref="D25313" si="36632">D10913</f>
        <v>910</v>
      </c>
    </row>
    <row r="25314" spans="1:4" x14ac:dyDescent="0.3">
      <c r="A25314" s="2">
        <f t="shared" ref="A25314:B25314" si="36633">A10914</f>
        <v>113</v>
      </c>
      <c r="B25314" s="2">
        <f t="shared" si="36633"/>
        <v>91</v>
      </c>
      <c r="C25314" s="2">
        <f t="shared" si="36573"/>
        <v>55</v>
      </c>
      <c r="D25314" s="2">
        <f t="shared" ref="D25314" si="36634">D10914</f>
        <v>920</v>
      </c>
    </row>
    <row r="25315" spans="1:4" x14ac:dyDescent="0.3">
      <c r="A25315" s="2">
        <f t="shared" ref="A25315:B25315" si="36635">A10915</f>
        <v>114</v>
      </c>
      <c r="B25315" s="2">
        <f t="shared" si="36635"/>
        <v>91</v>
      </c>
      <c r="C25315" s="2">
        <f t="shared" si="36573"/>
        <v>55</v>
      </c>
      <c r="D25315" s="2">
        <f t="shared" ref="D25315" si="36636">D10915</f>
        <v>930</v>
      </c>
    </row>
    <row r="25316" spans="1:4" x14ac:dyDescent="0.3">
      <c r="A25316" s="2">
        <f t="shared" ref="A25316:B25316" si="36637">A10916</f>
        <v>115</v>
      </c>
      <c r="B25316" s="2">
        <f t="shared" si="36637"/>
        <v>91</v>
      </c>
      <c r="C25316" s="2">
        <f t="shared" si="36573"/>
        <v>55</v>
      </c>
      <c r="D25316" s="2">
        <f t="shared" ref="D25316" si="36638">D10916</f>
        <v>940</v>
      </c>
    </row>
    <row r="25317" spans="1:4" x14ac:dyDescent="0.3">
      <c r="A25317" s="2">
        <f t="shared" ref="A25317:B25317" si="36639">A10917</f>
        <v>116</v>
      </c>
      <c r="B25317" s="2">
        <f t="shared" si="36639"/>
        <v>91</v>
      </c>
      <c r="C25317" s="2">
        <f t="shared" si="36573"/>
        <v>55</v>
      </c>
      <c r="D25317" s="2">
        <f t="shared" ref="D25317" si="36640">D10917</f>
        <v>950</v>
      </c>
    </row>
    <row r="25318" spans="1:4" x14ac:dyDescent="0.3">
      <c r="A25318" s="2">
        <f t="shared" ref="A25318:B25318" si="36641">A10918</f>
        <v>117</v>
      </c>
      <c r="B25318" s="2">
        <f t="shared" si="36641"/>
        <v>91</v>
      </c>
      <c r="C25318" s="2">
        <f t="shared" si="36573"/>
        <v>55</v>
      </c>
      <c r="D25318" s="2">
        <f t="shared" ref="D25318" si="36642">D10918</f>
        <v>960</v>
      </c>
    </row>
    <row r="25319" spans="1:4" x14ac:dyDescent="0.3">
      <c r="A25319" s="2">
        <f t="shared" ref="A25319:B25319" si="36643">A10919</f>
        <v>118</v>
      </c>
      <c r="B25319" s="2">
        <f t="shared" si="36643"/>
        <v>91</v>
      </c>
      <c r="C25319" s="2">
        <f t="shared" si="36573"/>
        <v>55</v>
      </c>
      <c r="D25319" s="2">
        <f t="shared" ref="D25319" si="36644">D10919</f>
        <v>970</v>
      </c>
    </row>
    <row r="25320" spans="1:4" x14ac:dyDescent="0.3">
      <c r="A25320" s="2">
        <f t="shared" ref="A25320:B25320" si="36645">A10920</f>
        <v>119</v>
      </c>
      <c r="B25320" s="2">
        <f t="shared" si="36645"/>
        <v>91</v>
      </c>
      <c r="C25320" s="2">
        <f t="shared" si="36573"/>
        <v>55</v>
      </c>
      <c r="D25320" s="2">
        <f t="shared" ref="D25320" si="36646">D10920</f>
        <v>980</v>
      </c>
    </row>
    <row r="25321" spans="1:4" x14ac:dyDescent="0.3">
      <c r="A25321" s="2">
        <f t="shared" ref="A25321:B25321" si="36647">A10921</f>
        <v>120</v>
      </c>
      <c r="B25321" s="2">
        <f t="shared" si="36647"/>
        <v>91</v>
      </c>
      <c r="C25321" s="2">
        <f t="shared" si="36573"/>
        <v>55</v>
      </c>
      <c r="D25321" s="2">
        <f t="shared" ref="D25321" si="36648">D10921</f>
        <v>1000</v>
      </c>
    </row>
    <row r="25322" spans="1:4" x14ac:dyDescent="0.3">
      <c r="A25322" s="2">
        <f t="shared" ref="A25322:B25322" si="36649">A10922</f>
        <v>1</v>
      </c>
      <c r="B25322" s="2">
        <f t="shared" si="36649"/>
        <v>92</v>
      </c>
      <c r="C25322" s="2">
        <f t="shared" si="36573"/>
        <v>55</v>
      </c>
      <c r="D25322" s="2">
        <f t="shared" ref="D25322" si="36650">D10922</f>
        <v>0</v>
      </c>
    </row>
    <row r="25323" spans="1:4" x14ac:dyDescent="0.3">
      <c r="A25323" s="2">
        <f t="shared" ref="A25323:B25323" si="36651">A10923</f>
        <v>2</v>
      </c>
      <c r="B25323" s="2">
        <f t="shared" si="36651"/>
        <v>92</v>
      </c>
      <c r="C25323" s="2">
        <f t="shared" si="36573"/>
        <v>55</v>
      </c>
      <c r="D25323" s="2">
        <f t="shared" ref="D25323" si="36652">D10923</f>
        <v>0</v>
      </c>
    </row>
    <row r="25324" spans="1:4" x14ac:dyDescent="0.3">
      <c r="A25324" s="2">
        <f t="shared" ref="A25324:B25324" si="36653">A10924</f>
        <v>3</v>
      </c>
      <c r="B25324" s="2">
        <f t="shared" si="36653"/>
        <v>92</v>
      </c>
      <c r="C25324" s="2">
        <f t="shared" si="36573"/>
        <v>55</v>
      </c>
      <c r="D25324" s="2">
        <f t="shared" ref="D25324" si="36654">D10924</f>
        <v>0</v>
      </c>
    </row>
    <row r="25325" spans="1:4" x14ac:dyDescent="0.3">
      <c r="A25325" s="2">
        <f t="shared" ref="A25325:B25325" si="36655">A10925</f>
        <v>4</v>
      </c>
      <c r="B25325" s="2">
        <f t="shared" si="36655"/>
        <v>92</v>
      </c>
      <c r="C25325" s="2">
        <f t="shared" si="36573"/>
        <v>55</v>
      </c>
      <c r="D25325" s="2">
        <f t="shared" ref="D25325" si="36656">D10925</f>
        <v>0</v>
      </c>
    </row>
    <row r="25326" spans="1:4" x14ac:dyDescent="0.3">
      <c r="A25326" s="2">
        <f t="shared" ref="A25326:B25326" si="36657">A10926</f>
        <v>5</v>
      </c>
      <c r="B25326" s="2">
        <f t="shared" si="36657"/>
        <v>92</v>
      </c>
      <c r="C25326" s="2">
        <f t="shared" si="36573"/>
        <v>55</v>
      </c>
      <c r="D25326" s="2">
        <f t="shared" ref="D25326" si="36658">D10926</f>
        <v>0</v>
      </c>
    </row>
    <row r="25327" spans="1:4" x14ac:dyDescent="0.3">
      <c r="A25327" s="2">
        <f t="shared" ref="A25327:B25327" si="36659">A10927</f>
        <v>6</v>
      </c>
      <c r="B25327" s="2">
        <f t="shared" si="36659"/>
        <v>92</v>
      </c>
      <c r="C25327" s="2">
        <f t="shared" si="36573"/>
        <v>55</v>
      </c>
      <c r="D25327" s="2">
        <f t="shared" ref="D25327" si="36660">D10927</f>
        <v>10</v>
      </c>
    </row>
    <row r="25328" spans="1:4" x14ac:dyDescent="0.3">
      <c r="A25328" s="2">
        <f t="shared" ref="A25328:B25328" si="36661">A10928</f>
        <v>7</v>
      </c>
      <c r="B25328" s="2">
        <f t="shared" si="36661"/>
        <v>92</v>
      </c>
      <c r="C25328" s="2">
        <f t="shared" si="36573"/>
        <v>55</v>
      </c>
      <c r="D25328" s="2">
        <f t="shared" ref="D25328" si="36662">D10928</f>
        <v>15</v>
      </c>
    </row>
    <row r="25329" spans="1:4" x14ac:dyDescent="0.3">
      <c r="A25329" s="2">
        <f t="shared" ref="A25329:B25329" si="36663">A10929</f>
        <v>8</v>
      </c>
      <c r="B25329" s="2">
        <f t="shared" si="36663"/>
        <v>92</v>
      </c>
      <c r="C25329" s="2">
        <f t="shared" si="36573"/>
        <v>55</v>
      </c>
      <c r="D25329" s="2">
        <f t="shared" ref="D25329" si="36664">D10929</f>
        <v>20</v>
      </c>
    </row>
    <row r="25330" spans="1:4" x14ac:dyDescent="0.3">
      <c r="A25330" s="2">
        <f t="shared" ref="A25330:B25330" si="36665">A10930</f>
        <v>9</v>
      </c>
      <c r="B25330" s="2">
        <f t="shared" si="36665"/>
        <v>92</v>
      </c>
      <c r="C25330" s="2">
        <f t="shared" si="36573"/>
        <v>55</v>
      </c>
      <c r="D25330" s="2">
        <f t="shared" ref="D25330" si="36666">D10930</f>
        <v>25</v>
      </c>
    </row>
    <row r="25331" spans="1:4" x14ac:dyDescent="0.3">
      <c r="A25331" s="2">
        <f t="shared" ref="A25331:B25331" si="36667">A10931</f>
        <v>10</v>
      </c>
      <c r="B25331" s="2">
        <f t="shared" si="36667"/>
        <v>92</v>
      </c>
      <c r="C25331" s="2">
        <f t="shared" si="36573"/>
        <v>55</v>
      </c>
      <c r="D25331" s="2">
        <f t="shared" ref="D25331" si="36668">D10931</f>
        <v>30</v>
      </c>
    </row>
    <row r="25332" spans="1:4" x14ac:dyDescent="0.3">
      <c r="A25332" s="2">
        <f t="shared" ref="A25332:B25332" si="36669">A10932</f>
        <v>11</v>
      </c>
      <c r="B25332" s="2">
        <f t="shared" si="36669"/>
        <v>92</v>
      </c>
      <c r="C25332" s="2">
        <f t="shared" si="36573"/>
        <v>55</v>
      </c>
      <c r="D25332" s="2">
        <f t="shared" ref="D25332" si="36670">D10932</f>
        <v>35</v>
      </c>
    </row>
    <row r="25333" spans="1:4" x14ac:dyDescent="0.3">
      <c r="A25333" s="2">
        <f t="shared" ref="A25333:B25333" si="36671">A10933</f>
        <v>12</v>
      </c>
      <c r="B25333" s="2">
        <f t="shared" si="36671"/>
        <v>92</v>
      </c>
      <c r="C25333" s="2">
        <f t="shared" si="36573"/>
        <v>55</v>
      </c>
      <c r="D25333" s="2">
        <f t="shared" ref="D25333" si="36672">D10933</f>
        <v>40</v>
      </c>
    </row>
    <row r="25334" spans="1:4" x14ac:dyDescent="0.3">
      <c r="A25334" s="2">
        <f t="shared" ref="A25334:B25334" si="36673">A10934</f>
        <v>13</v>
      </c>
      <c r="B25334" s="2">
        <f t="shared" si="36673"/>
        <v>92</v>
      </c>
      <c r="C25334" s="2">
        <f t="shared" si="36573"/>
        <v>55</v>
      </c>
      <c r="D25334" s="2">
        <f t="shared" ref="D25334" si="36674">D10934</f>
        <v>45</v>
      </c>
    </row>
    <row r="25335" spans="1:4" x14ac:dyDescent="0.3">
      <c r="A25335" s="2">
        <f t="shared" ref="A25335:B25335" si="36675">A10935</f>
        <v>14</v>
      </c>
      <c r="B25335" s="2">
        <f t="shared" si="36675"/>
        <v>92</v>
      </c>
      <c r="C25335" s="2">
        <f t="shared" si="36573"/>
        <v>55</v>
      </c>
      <c r="D25335" s="2">
        <f t="shared" ref="D25335" si="36676">D10935</f>
        <v>50</v>
      </c>
    </row>
    <row r="25336" spans="1:4" x14ac:dyDescent="0.3">
      <c r="A25336" s="2">
        <f t="shared" ref="A25336:B25336" si="36677">A10936</f>
        <v>15</v>
      </c>
      <c r="B25336" s="2">
        <f t="shared" si="36677"/>
        <v>92</v>
      </c>
      <c r="C25336" s="2">
        <f t="shared" si="36573"/>
        <v>55</v>
      </c>
      <c r="D25336" s="2">
        <f t="shared" ref="D25336" si="36678">D10936</f>
        <v>55</v>
      </c>
    </row>
    <row r="25337" spans="1:4" x14ac:dyDescent="0.3">
      <c r="A25337" s="2">
        <f t="shared" ref="A25337:B25337" si="36679">A10937</f>
        <v>16</v>
      </c>
      <c r="B25337" s="2">
        <f t="shared" si="36679"/>
        <v>92</v>
      </c>
      <c r="C25337" s="2">
        <f t="shared" si="36573"/>
        <v>55</v>
      </c>
      <c r="D25337" s="2">
        <f t="shared" ref="D25337" si="36680">D10937</f>
        <v>60</v>
      </c>
    </row>
    <row r="25338" spans="1:4" x14ac:dyDescent="0.3">
      <c r="A25338" s="2">
        <f t="shared" ref="A25338:B25338" si="36681">A10938</f>
        <v>17</v>
      </c>
      <c r="B25338" s="2">
        <f t="shared" si="36681"/>
        <v>92</v>
      </c>
      <c r="C25338" s="2">
        <f t="shared" si="36573"/>
        <v>55</v>
      </c>
      <c r="D25338" s="2">
        <f t="shared" ref="D25338" si="36682">D10938</f>
        <v>65</v>
      </c>
    </row>
    <row r="25339" spans="1:4" x14ac:dyDescent="0.3">
      <c r="A25339" s="2">
        <f t="shared" ref="A25339:B25339" si="36683">A10939</f>
        <v>18</v>
      </c>
      <c r="B25339" s="2">
        <f t="shared" si="36683"/>
        <v>92</v>
      </c>
      <c r="C25339" s="2">
        <f t="shared" si="36573"/>
        <v>55</v>
      </c>
      <c r="D25339" s="2">
        <f t="shared" ref="D25339" si="36684">D10939</f>
        <v>70</v>
      </c>
    </row>
    <row r="25340" spans="1:4" x14ac:dyDescent="0.3">
      <c r="A25340" s="2">
        <f t="shared" ref="A25340:B25340" si="36685">A10940</f>
        <v>19</v>
      </c>
      <c r="B25340" s="2">
        <f t="shared" si="36685"/>
        <v>92</v>
      </c>
      <c r="C25340" s="2">
        <f t="shared" si="36573"/>
        <v>55</v>
      </c>
      <c r="D25340" s="2">
        <f t="shared" ref="D25340" si="36686">D10940</f>
        <v>75</v>
      </c>
    </row>
    <row r="25341" spans="1:4" x14ac:dyDescent="0.3">
      <c r="A25341" s="2">
        <f t="shared" ref="A25341:B25341" si="36687">A10941</f>
        <v>20</v>
      </c>
      <c r="B25341" s="2">
        <f t="shared" si="36687"/>
        <v>92</v>
      </c>
      <c r="C25341" s="2">
        <f t="shared" si="36573"/>
        <v>55</v>
      </c>
      <c r="D25341" s="2">
        <f t="shared" ref="D25341" si="36688">D10941</f>
        <v>80</v>
      </c>
    </row>
    <row r="25342" spans="1:4" x14ac:dyDescent="0.3">
      <c r="A25342" s="2">
        <f t="shared" ref="A25342:B25342" si="36689">A10942</f>
        <v>21</v>
      </c>
      <c r="B25342" s="2">
        <f t="shared" si="36689"/>
        <v>92</v>
      </c>
      <c r="C25342" s="2">
        <f t="shared" si="36573"/>
        <v>55</v>
      </c>
      <c r="D25342" s="2">
        <f t="shared" ref="D25342" si="36690">D10942</f>
        <v>85</v>
      </c>
    </row>
    <row r="25343" spans="1:4" x14ac:dyDescent="0.3">
      <c r="A25343" s="2">
        <f t="shared" ref="A25343:B25343" si="36691">A10943</f>
        <v>22</v>
      </c>
      <c r="B25343" s="2">
        <f t="shared" si="36691"/>
        <v>92</v>
      </c>
      <c r="C25343" s="2">
        <f t="shared" si="36573"/>
        <v>55</v>
      </c>
      <c r="D25343" s="2">
        <f t="shared" ref="D25343" si="36692">D10943</f>
        <v>90</v>
      </c>
    </row>
    <row r="25344" spans="1:4" x14ac:dyDescent="0.3">
      <c r="A25344" s="2">
        <f t="shared" ref="A25344:B25344" si="36693">A10944</f>
        <v>23</v>
      </c>
      <c r="B25344" s="2">
        <f t="shared" si="36693"/>
        <v>92</v>
      </c>
      <c r="C25344" s="2">
        <f t="shared" si="36573"/>
        <v>55</v>
      </c>
      <c r="D25344" s="2">
        <f t="shared" ref="D25344" si="36694">D10944</f>
        <v>95</v>
      </c>
    </row>
    <row r="25345" spans="1:4" x14ac:dyDescent="0.3">
      <c r="A25345" s="2">
        <f t="shared" ref="A25345:B25345" si="36695">A10945</f>
        <v>24</v>
      </c>
      <c r="B25345" s="2">
        <f t="shared" si="36695"/>
        <v>92</v>
      </c>
      <c r="C25345" s="2">
        <f t="shared" si="36573"/>
        <v>55</v>
      </c>
      <c r="D25345" s="2">
        <f t="shared" ref="D25345" si="36696">D10945</f>
        <v>100</v>
      </c>
    </row>
    <row r="25346" spans="1:4" x14ac:dyDescent="0.3">
      <c r="A25346" s="2">
        <f t="shared" ref="A25346:B25346" si="36697">A10946</f>
        <v>25</v>
      </c>
      <c r="B25346" s="2">
        <f t="shared" si="36697"/>
        <v>92</v>
      </c>
      <c r="C25346" s="2">
        <f t="shared" si="36573"/>
        <v>55</v>
      </c>
      <c r="D25346" s="2">
        <f t="shared" ref="D25346" si="36698">D10946</f>
        <v>105</v>
      </c>
    </row>
    <row r="25347" spans="1:4" x14ac:dyDescent="0.3">
      <c r="A25347" s="2">
        <f t="shared" ref="A25347:B25347" si="36699">A10947</f>
        <v>26</v>
      </c>
      <c r="B25347" s="2">
        <f t="shared" si="36699"/>
        <v>92</v>
      </c>
      <c r="C25347" s="2">
        <f t="shared" si="36573"/>
        <v>55</v>
      </c>
      <c r="D25347" s="2">
        <f t="shared" ref="D25347" si="36700">D10947</f>
        <v>110</v>
      </c>
    </row>
    <row r="25348" spans="1:4" x14ac:dyDescent="0.3">
      <c r="A25348" s="2">
        <f t="shared" ref="A25348:B25348" si="36701">A10948</f>
        <v>27</v>
      </c>
      <c r="B25348" s="2">
        <f t="shared" si="36701"/>
        <v>92</v>
      </c>
      <c r="C25348" s="2">
        <f t="shared" ref="C25348:C25411" si="36702">C25347</f>
        <v>55</v>
      </c>
      <c r="D25348" s="2">
        <f t="shared" ref="D25348" si="36703">D10948</f>
        <v>115</v>
      </c>
    </row>
    <row r="25349" spans="1:4" x14ac:dyDescent="0.3">
      <c r="A25349" s="2">
        <f t="shared" ref="A25349:B25349" si="36704">A10949</f>
        <v>28</v>
      </c>
      <c r="B25349" s="2">
        <f t="shared" si="36704"/>
        <v>92</v>
      </c>
      <c r="C25349" s="2">
        <f t="shared" si="36702"/>
        <v>55</v>
      </c>
      <c r="D25349" s="2">
        <f t="shared" ref="D25349" si="36705">D10949</f>
        <v>120</v>
      </c>
    </row>
    <row r="25350" spans="1:4" x14ac:dyDescent="0.3">
      <c r="A25350" s="2">
        <f t="shared" ref="A25350:B25350" si="36706">A10950</f>
        <v>29</v>
      </c>
      <c r="B25350" s="2">
        <f t="shared" si="36706"/>
        <v>92</v>
      </c>
      <c r="C25350" s="2">
        <f t="shared" si="36702"/>
        <v>55</v>
      </c>
      <c r="D25350" s="2">
        <f t="shared" ref="D25350" si="36707">D10950</f>
        <v>125</v>
      </c>
    </row>
    <row r="25351" spans="1:4" x14ac:dyDescent="0.3">
      <c r="A25351" s="2">
        <f t="shared" ref="A25351:B25351" si="36708">A10951</f>
        <v>30</v>
      </c>
      <c r="B25351" s="2">
        <f t="shared" si="36708"/>
        <v>92</v>
      </c>
      <c r="C25351" s="2">
        <f t="shared" si="36702"/>
        <v>55</v>
      </c>
      <c r="D25351" s="2">
        <f t="shared" ref="D25351" si="36709">D10951</f>
        <v>130</v>
      </c>
    </row>
    <row r="25352" spans="1:4" x14ac:dyDescent="0.3">
      <c r="A25352" s="2">
        <f t="shared" ref="A25352:B25352" si="36710">A10952</f>
        <v>31</v>
      </c>
      <c r="B25352" s="2">
        <f t="shared" si="36710"/>
        <v>92</v>
      </c>
      <c r="C25352" s="2">
        <f t="shared" si="36702"/>
        <v>55</v>
      </c>
      <c r="D25352" s="2">
        <f t="shared" ref="D25352" si="36711">D10952</f>
        <v>135</v>
      </c>
    </row>
    <row r="25353" spans="1:4" x14ac:dyDescent="0.3">
      <c r="A25353" s="2">
        <f t="shared" ref="A25353:B25353" si="36712">A10953</f>
        <v>32</v>
      </c>
      <c r="B25353" s="2">
        <f t="shared" si="36712"/>
        <v>92</v>
      </c>
      <c r="C25353" s="2">
        <f t="shared" si="36702"/>
        <v>55</v>
      </c>
      <c r="D25353" s="2">
        <f t="shared" ref="D25353" si="36713">D10953</f>
        <v>140</v>
      </c>
    </row>
    <row r="25354" spans="1:4" x14ac:dyDescent="0.3">
      <c r="A25354" s="2">
        <f t="shared" ref="A25354:B25354" si="36714">A10954</f>
        <v>33</v>
      </c>
      <c r="B25354" s="2">
        <f t="shared" si="36714"/>
        <v>92</v>
      </c>
      <c r="C25354" s="2">
        <f t="shared" si="36702"/>
        <v>55</v>
      </c>
      <c r="D25354" s="2">
        <f t="shared" ref="D25354" si="36715">D10954</f>
        <v>145</v>
      </c>
    </row>
    <row r="25355" spans="1:4" x14ac:dyDescent="0.3">
      <c r="A25355" s="2">
        <f t="shared" ref="A25355:B25355" si="36716">A10955</f>
        <v>34</v>
      </c>
      <c r="B25355" s="2">
        <f t="shared" si="36716"/>
        <v>92</v>
      </c>
      <c r="C25355" s="2">
        <f t="shared" si="36702"/>
        <v>55</v>
      </c>
      <c r="D25355" s="2">
        <f t="shared" ref="D25355" si="36717">D10955</f>
        <v>150</v>
      </c>
    </row>
    <row r="25356" spans="1:4" x14ac:dyDescent="0.3">
      <c r="A25356" s="2">
        <f t="shared" ref="A25356:B25356" si="36718">A10956</f>
        <v>35</v>
      </c>
      <c r="B25356" s="2">
        <f t="shared" si="36718"/>
        <v>92</v>
      </c>
      <c r="C25356" s="2">
        <f t="shared" si="36702"/>
        <v>55</v>
      </c>
      <c r="D25356" s="2">
        <f t="shared" ref="D25356" si="36719">D10956</f>
        <v>155</v>
      </c>
    </row>
    <row r="25357" spans="1:4" x14ac:dyDescent="0.3">
      <c r="A25357" s="2">
        <f t="shared" ref="A25357:B25357" si="36720">A10957</f>
        <v>36</v>
      </c>
      <c r="B25357" s="2">
        <f t="shared" si="36720"/>
        <v>92</v>
      </c>
      <c r="C25357" s="2">
        <f t="shared" si="36702"/>
        <v>55</v>
      </c>
      <c r="D25357" s="2">
        <f t="shared" ref="D25357" si="36721">D10957</f>
        <v>160</v>
      </c>
    </row>
    <row r="25358" spans="1:4" x14ac:dyDescent="0.3">
      <c r="A25358" s="2">
        <f t="shared" ref="A25358:B25358" si="36722">A10958</f>
        <v>37</v>
      </c>
      <c r="B25358" s="2">
        <f t="shared" si="36722"/>
        <v>92</v>
      </c>
      <c r="C25358" s="2">
        <f t="shared" si="36702"/>
        <v>55</v>
      </c>
      <c r="D25358" s="2">
        <f t="shared" ref="D25358" si="36723">D10958</f>
        <v>165</v>
      </c>
    </row>
    <row r="25359" spans="1:4" x14ac:dyDescent="0.3">
      <c r="A25359" s="2">
        <f t="shared" ref="A25359:B25359" si="36724">A10959</f>
        <v>38</v>
      </c>
      <c r="B25359" s="2">
        <f t="shared" si="36724"/>
        <v>92</v>
      </c>
      <c r="C25359" s="2">
        <f t="shared" si="36702"/>
        <v>55</v>
      </c>
      <c r="D25359" s="2">
        <f t="shared" ref="D25359" si="36725">D10959</f>
        <v>170</v>
      </c>
    </row>
    <row r="25360" spans="1:4" x14ac:dyDescent="0.3">
      <c r="A25360" s="2">
        <f t="shared" ref="A25360:B25360" si="36726">A10960</f>
        <v>39</v>
      </c>
      <c r="B25360" s="2">
        <f t="shared" si="36726"/>
        <v>92</v>
      </c>
      <c r="C25360" s="2">
        <f t="shared" si="36702"/>
        <v>55</v>
      </c>
      <c r="D25360" s="2">
        <f t="shared" ref="D25360" si="36727">D10960</f>
        <v>180</v>
      </c>
    </row>
    <row r="25361" spans="1:4" x14ac:dyDescent="0.3">
      <c r="A25361" s="2">
        <f t="shared" ref="A25361:B25361" si="36728">A10961</f>
        <v>40</v>
      </c>
      <c r="B25361" s="2">
        <f t="shared" si="36728"/>
        <v>92</v>
      </c>
      <c r="C25361" s="2">
        <f t="shared" si="36702"/>
        <v>55</v>
      </c>
      <c r="D25361" s="2">
        <f t="shared" ref="D25361" si="36729">D10961</f>
        <v>190</v>
      </c>
    </row>
    <row r="25362" spans="1:4" x14ac:dyDescent="0.3">
      <c r="A25362" s="2">
        <f t="shared" ref="A25362:B25362" si="36730">A10962</f>
        <v>41</v>
      </c>
      <c r="B25362" s="2">
        <f t="shared" si="36730"/>
        <v>92</v>
      </c>
      <c r="C25362" s="2">
        <f t="shared" si="36702"/>
        <v>55</v>
      </c>
      <c r="D25362" s="2">
        <f t="shared" ref="D25362" si="36731">D10962</f>
        <v>200</v>
      </c>
    </row>
    <row r="25363" spans="1:4" x14ac:dyDescent="0.3">
      <c r="A25363" s="2">
        <f t="shared" ref="A25363:B25363" si="36732">A10963</f>
        <v>42</v>
      </c>
      <c r="B25363" s="2">
        <f t="shared" si="36732"/>
        <v>92</v>
      </c>
      <c r="C25363" s="2">
        <f t="shared" si="36702"/>
        <v>55</v>
      </c>
      <c r="D25363" s="2">
        <f t="shared" ref="D25363" si="36733">D10963</f>
        <v>210</v>
      </c>
    </row>
    <row r="25364" spans="1:4" x14ac:dyDescent="0.3">
      <c r="A25364" s="2">
        <f t="shared" ref="A25364:B25364" si="36734">A10964</f>
        <v>43</v>
      </c>
      <c r="B25364" s="2">
        <f t="shared" si="36734"/>
        <v>92</v>
      </c>
      <c r="C25364" s="2">
        <f t="shared" si="36702"/>
        <v>55</v>
      </c>
      <c r="D25364" s="2">
        <f t="shared" ref="D25364" si="36735">D10964</f>
        <v>220</v>
      </c>
    </row>
    <row r="25365" spans="1:4" x14ac:dyDescent="0.3">
      <c r="A25365" s="2">
        <f t="shared" ref="A25365:B25365" si="36736">A10965</f>
        <v>44</v>
      </c>
      <c r="B25365" s="2">
        <f t="shared" si="36736"/>
        <v>92</v>
      </c>
      <c r="C25365" s="2">
        <f t="shared" si="36702"/>
        <v>55</v>
      </c>
      <c r="D25365" s="2">
        <f t="shared" ref="D25365" si="36737">D10965</f>
        <v>230</v>
      </c>
    </row>
    <row r="25366" spans="1:4" x14ac:dyDescent="0.3">
      <c r="A25366" s="2">
        <f t="shared" ref="A25366:B25366" si="36738">A10966</f>
        <v>45</v>
      </c>
      <c r="B25366" s="2">
        <f t="shared" si="36738"/>
        <v>92</v>
      </c>
      <c r="C25366" s="2">
        <f t="shared" si="36702"/>
        <v>55</v>
      </c>
      <c r="D25366" s="2">
        <f t="shared" ref="D25366" si="36739">D10966</f>
        <v>240</v>
      </c>
    </row>
    <row r="25367" spans="1:4" x14ac:dyDescent="0.3">
      <c r="A25367" s="2">
        <f t="shared" ref="A25367:B25367" si="36740">A10967</f>
        <v>46</v>
      </c>
      <c r="B25367" s="2">
        <f t="shared" si="36740"/>
        <v>92</v>
      </c>
      <c r="C25367" s="2">
        <f t="shared" si="36702"/>
        <v>55</v>
      </c>
      <c r="D25367" s="2">
        <f t="shared" ref="D25367" si="36741">D10967</f>
        <v>250</v>
      </c>
    </row>
    <row r="25368" spans="1:4" x14ac:dyDescent="0.3">
      <c r="A25368" s="2">
        <f t="shared" ref="A25368:B25368" si="36742">A10968</f>
        <v>47</v>
      </c>
      <c r="B25368" s="2">
        <f t="shared" si="36742"/>
        <v>92</v>
      </c>
      <c r="C25368" s="2">
        <f t="shared" si="36702"/>
        <v>55</v>
      </c>
      <c r="D25368" s="2">
        <f t="shared" ref="D25368" si="36743">D10968</f>
        <v>260</v>
      </c>
    </row>
    <row r="25369" spans="1:4" x14ac:dyDescent="0.3">
      <c r="A25369" s="2">
        <f t="shared" ref="A25369:B25369" si="36744">A10969</f>
        <v>48</v>
      </c>
      <c r="B25369" s="2">
        <f t="shared" si="36744"/>
        <v>92</v>
      </c>
      <c r="C25369" s="2">
        <f t="shared" si="36702"/>
        <v>55</v>
      </c>
      <c r="D25369" s="2">
        <f t="shared" ref="D25369" si="36745">D10969</f>
        <v>270</v>
      </c>
    </row>
    <row r="25370" spans="1:4" x14ac:dyDescent="0.3">
      <c r="A25370" s="2">
        <f t="shared" ref="A25370:B25370" si="36746">A10970</f>
        <v>49</v>
      </c>
      <c r="B25370" s="2">
        <f t="shared" si="36746"/>
        <v>92</v>
      </c>
      <c r="C25370" s="2">
        <f t="shared" si="36702"/>
        <v>55</v>
      </c>
      <c r="D25370" s="2">
        <f t="shared" ref="D25370" si="36747">D10970</f>
        <v>280</v>
      </c>
    </row>
    <row r="25371" spans="1:4" x14ac:dyDescent="0.3">
      <c r="A25371" s="2">
        <f t="shared" ref="A25371:B25371" si="36748">A10971</f>
        <v>50</v>
      </c>
      <c r="B25371" s="2">
        <f t="shared" si="36748"/>
        <v>92</v>
      </c>
      <c r="C25371" s="2">
        <f t="shared" si="36702"/>
        <v>55</v>
      </c>
      <c r="D25371" s="2">
        <f t="shared" ref="D25371" si="36749">D10971</f>
        <v>290</v>
      </c>
    </row>
    <row r="25372" spans="1:4" x14ac:dyDescent="0.3">
      <c r="A25372" s="2">
        <f t="shared" ref="A25372:B25372" si="36750">A10972</f>
        <v>51</v>
      </c>
      <c r="B25372" s="2">
        <f t="shared" si="36750"/>
        <v>92</v>
      </c>
      <c r="C25372" s="2">
        <f t="shared" si="36702"/>
        <v>55</v>
      </c>
      <c r="D25372" s="2">
        <f t="shared" ref="D25372" si="36751">D10972</f>
        <v>300</v>
      </c>
    </row>
    <row r="25373" spans="1:4" x14ac:dyDescent="0.3">
      <c r="A25373" s="2">
        <f t="shared" ref="A25373:B25373" si="36752">A10973</f>
        <v>52</v>
      </c>
      <c r="B25373" s="2">
        <f t="shared" si="36752"/>
        <v>92</v>
      </c>
      <c r="C25373" s="2">
        <f t="shared" si="36702"/>
        <v>55</v>
      </c>
      <c r="D25373" s="2">
        <f t="shared" ref="D25373" si="36753">D10973</f>
        <v>310</v>
      </c>
    </row>
    <row r="25374" spans="1:4" x14ac:dyDescent="0.3">
      <c r="A25374" s="2">
        <f t="shared" ref="A25374:B25374" si="36754">A10974</f>
        <v>53</v>
      </c>
      <c r="B25374" s="2">
        <f t="shared" si="36754"/>
        <v>92</v>
      </c>
      <c r="C25374" s="2">
        <f t="shared" si="36702"/>
        <v>55</v>
      </c>
      <c r="D25374" s="2">
        <f t="shared" ref="D25374" si="36755">D10974</f>
        <v>320</v>
      </c>
    </row>
    <row r="25375" spans="1:4" x14ac:dyDescent="0.3">
      <c r="A25375" s="2">
        <f t="shared" ref="A25375:B25375" si="36756">A10975</f>
        <v>54</v>
      </c>
      <c r="B25375" s="2">
        <f t="shared" si="36756"/>
        <v>92</v>
      </c>
      <c r="C25375" s="2">
        <f t="shared" si="36702"/>
        <v>55</v>
      </c>
      <c r="D25375" s="2">
        <f t="shared" ref="D25375" si="36757">D10975</f>
        <v>330</v>
      </c>
    </row>
    <row r="25376" spans="1:4" x14ac:dyDescent="0.3">
      <c r="A25376" s="2">
        <f t="shared" ref="A25376:B25376" si="36758">A10976</f>
        <v>55</v>
      </c>
      <c r="B25376" s="2">
        <f t="shared" si="36758"/>
        <v>92</v>
      </c>
      <c r="C25376" s="2">
        <f t="shared" si="36702"/>
        <v>55</v>
      </c>
      <c r="D25376" s="2">
        <f t="shared" ref="D25376" si="36759">D10976</f>
        <v>340</v>
      </c>
    </row>
    <row r="25377" spans="1:4" x14ac:dyDescent="0.3">
      <c r="A25377" s="2">
        <f t="shared" ref="A25377:B25377" si="36760">A10977</f>
        <v>56</v>
      </c>
      <c r="B25377" s="2">
        <f t="shared" si="36760"/>
        <v>92</v>
      </c>
      <c r="C25377" s="2">
        <f t="shared" si="36702"/>
        <v>55</v>
      </c>
      <c r="D25377" s="2">
        <f t="shared" ref="D25377" si="36761">D10977</f>
        <v>350</v>
      </c>
    </row>
    <row r="25378" spans="1:4" x14ac:dyDescent="0.3">
      <c r="A25378" s="2">
        <f t="shared" ref="A25378:B25378" si="36762">A10978</f>
        <v>57</v>
      </c>
      <c r="B25378" s="2">
        <f t="shared" si="36762"/>
        <v>92</v>
      </c>
      <c r="C25378" s="2">
        <f t="shared" si="36702"/>
        <v>55</v>
      </c>
      <c r="D25378" s="2">
        <f t="shared" ref="D25378" si="36763">D10978</f>
        <v>360</v>
      </c>
    </row>
    <row r="25379" spans="1:4" x14ac:dyDescent="0.3">
      <c r="A25379" s="2">
        <f t="shared" ref="A25379:B25379" si="36764">A10979</f>
        <v>58</v>
      </c>
      <c r="B25379" s="2">
        <f t="shared" si="36764"/>
        <v>92</v>
      </c>
      <c r="C25379" s="2">
        <f t="shared" si="36702"/>
        <v>55</v>
      </c>
      <c r="D25379" s="2">
        <f t="shared" ref="D25379" si="36765">D10979</f>
        <v>370</v>
      </c>
    </row>
    <row r="25380" spans="1:4" x14ac:dyDescent="0.3">
      <c r="A25380" s="2">
        <f t="shared" ref="A25380:B25380" si="36766">A10980</f>
        <v>59</v>
      </c>
      <c r="B25380" s="2">
        <f t="shared" si="36766"/>
        <v>92</v>
      </c>
      <c r="C25380" s="2">
        <f t="shared" si="36702"/>
        <v>55</v>
      </c>
      <c r="D25380" s="2">
        <f t="shared" ref="D25380" si="36767">D10980</f>
        <v>380</v>
      </c>
    </row>
    <row r="25381" spans="1:4" x14ac:dyDescent="0.3">
      <c r="A25381" s="2">
        <f t="shared" ref="A25381:B25381" si="36768">A10981</f>
        <v>60</v>
      </c>
      <c r="B25381" s="2">
        <f t="shared" si="36768"/>
        <v>92</v>
      </c>
      <c r="C25381" s="2">
        <f t="shared" si="36702"/>
        <v>55</v>
      </c>
      <c r="D25381" s="2">
        <f t="shared" ref="D25381" si="36769">D10981</f>
        <v>390</v>
      </c>
    </row>
    <row r="25382" spans="1:4" x14ac:dyDescent="0.3">
      <c r="A25382" s="2">
        <f t="shared" ref="A25382:B25382" si="36770">A10982</f>
        <v>61</v>
      </c>
      <c r="B25382" s="2">
        <f t="shared" si="36770"/>
        <v>92</v>
      </c>
      <c r="C25382" s="2">
        <f t="shared" si="36702"/>
        <v>55</v>
      </c>
      <c r="D25382" s="2">
        <f t="shared" ref="D25382" si="36771">D10982</f>
        <v>400</v>
      </c>
    </row>
    <row r="25383" spans="1:4" x14ac:dyDescent="0.3">
      <c r="A25383" s="2">
        <f t="shared" ref="A25383:B25383" si="36772">A10983</f>
        <v>62</v>
      </c>
      <c r="B25383" s="2">
        <f t="shared" si="36772"/>
        <v>92</v>
      </c>
      <c r="C25383" s="2">
        <f t="shared" si="36702"/>
        <v>55</v>
      </c>
      <c r="D25383" s="2">
        <f t="shared" ref="D25383" si="36773">D10983</f>
        <v>410</v>
      </c>
    </row>
    <row r="25384" spans="1:4" x14ac:dyDescent="0.3">
      <c r="A25384" s="2">
        <f t="shared" ref="A25384:B25384" si="36774">A10984</f>
        <v>63</v>
      </c>
      <c r="B25384" s="2">
        <f t="shared" si="36774"/>
        <v>92</v>
      </c>
      <c r="C25384" s="2">
        <f t="shared" si="36702"/>
        <v>55</v>
      </c>
      <c r="D25384" s="2">
        <f t="shared" ref="D25384" si="36775">D10984</f>
        <v>420</v>
      </c>
    </row>
    <row r="25385" spans="1:4" x14ac:dyDescent="0.3">
      <c r="A25385" s="2">
        <f t="shared" ref="A25385:B25385" si="36776">A10985</f>
        <v>64</v>
      </c>
      <c r="B25385" s="2">
        <f t="shared" si="36776"/>
        <v>92</v>
      </c>
      <c r="C25385" s="2">
        <f t="shared" si="36702"/>
        <v>55</v>
      </c>
      <c r="D25385" s="2">
        <f t="shared" ref="D25385" si="36777">D10985</f>
        <v>430</v>
      </c>
    </row>
    <row r="25386" spans="1:4" x14ac:dyDescent="0.3">
      <c r="A25386" s="2">
        <f t="shared" ref="A25386:B25386" si="36778">A10986</f>
        <v>65</v>
      </c>
      <c r="B25386" s="2">
        <f t="shared" si="36778"/>
        <v>92</v>
      </c>
      <c r="C25386" s="2">
        <f t="shared" si="36702"/>
        <v>55</v>
      </c>
      <c r="D25386" s="2">
        <f t="shared" ref="D25386" si="36779">D10986</f>
        <v>440</v>
      </c>
    </row>
    <row r="25387" spans="1:4" x14ac:dyDescent="0.3">
      <c r="A25387" s="2">
        <f t="shared" ref="A25387:B25387" si="36780">A10987</f>
        <v>66</v>
      </c>
      <c r="B25387" s="2">
        <f t="shared" si="36780"/>
        <v>92</v>
      </c>
      <c r="C25387" s="2">
        <f t="shared" si="36702"/>
        <v>55</v>
      </c>
      <c r="D25387" s="2">
        <f t="shared" ref="D25387" si="36781">D10987</f>
        <v>450</v>
      </c>
    </row>
    <row r="25388" spans="1:4" x14ac:dyDescent="0.3">
      <c r="A25388" s="2">
        <f t="shared" ref="A25388:B25388" si="36782">A10988</f>
        <v>67</v>
      </c>
      <c r="B25388" s="2">
        <f t="shared" si="36782"/>
        <v>92</v>
      </c>
      <c r="C25388" s="2">
        <f t="shared" si="36702"/>
        <v>55</v>
      </c>
      <c r="D25388" s="2">
        <f t="shared" ref="D25388" si="36783">D10988</f>
        <v>460</v>
      </c>
    </row>
    <row r="25389" spans="1:4" x14ac:dyDescent="0.3">
      <c r="A25389" s="2">
        <f t="shared" ref="A25389:B25389" si="36784">A10989</f>
        <v>68</v>
      </c>
      <c r="B25389" s="2">
        <f t="shared" si="36784"/>
        <v>92</v>
      </c>
      <c r="C25389" s="2">
        <f t="shared" si="36702"/>
        <v>55</v>
      </c>
      <c r="D25389" s="2">
        <f t="shared" ref="D25389" si="36785">D10989</f>
        <v>470</v>
      </c>
    </row>
    <row r="25390" spans="1:4" x14ac:dyDescent="0.3">
      <c r="A25390" s="2">
        <f t="shared" ref="A25390:B25390" si="36786">A10990</f>
        <v>69</v>
      </c>
      <c r="B25390" s="2">
        <f t="shared" si="36786"/>
        <v>92</v>
      </c>
      <c r="C25390" s="2">
        <f t="shared" si="36702"/>
        <v>55</v>
      </c>
      <c r="D25390" s="2">
        <f t="shared" ref="D25390" si="36787">D10990</f>
        <v>480</v>
      </c>
    </row>
    <row r="25391" spans="1:4" x14ac:dyDescent="0.3">
      <c r="A25391" s="2">
        <f t="shared" ref="A25391:B25391" si="36788">A10991</f>
        <v>70</v>
      </c>
      <c r="B25391" s="2">
        <f t="shared" si="36788"/>
        <v>92</v>
      </c>
      <c r="C25391" s="2">
        <f t="shared" si="36702"/>
        <v>55</v>
      </c>
      <c r="D25391" s="2">
        <f t="shared" ref="D25391" si="36789">D10991</f>
        <v>490</v>
      </c>
    </row>
    <row r="25392" spans="1:4" x14ac:dyDescent="0.3">
      <c r="A25392" s="2">
        <f t="shared" ref="A25392:B25392" si="36790">A10992</f>
        <v>71</v>
      </c>
      <c r="B25392" s="2">
        <f t="shared" si="36790"/>
        <v>92</v>
      </c>
      <c r="C25392" s="2">
        <f t="shared" si="36702"/>
        <v>55</v>
      </c>
      <c r="D25392" s="2">
        <f t="shared" ref="D25392" si="36791">D10992</f>
        <v>500</v>
      </c>
    </row>
    <row r="25393" spans="1:4" x14ac:dyDescent="0.3">
      <c r="A25393" s="2">
        <f t="shared" ref="A25393:B25393" si="36792">A10993</f>
        <v>72</v>
      </c>
      <c r="B25393" s="2">
        <f t="shared" si="36792"/>
        <v>92</v>
      </c>
      <c r="C25393" s="2">
        <f t="shared" si="36702"/>
        <v>55</v>
      </c>
      <c r="D25393" s="2">
        <f t="shared" ref="D25393" si="36793">D10993</f>
        <v>510</v>
      </c>
    </row>
    <row r="25394" spans="1:4" x14ac:dyDescent="0.3">
      <c r="A25394" s="2">
        <f t="shared" ref="A25394:B25394" si="36794">A10994</f>
        <v>73</v>
      </c>
      <c r="B25394" s="2">
        <f t="shared" si="36794"/>
        <v>92</v>
      </c>
      <c r="C25394" s="2">
        <f t="shared" si="36702"/>
        <v>55</v>
      </c>
      <c r="D25394" s="2">
        <f t="shared" ref="D25394" si="36795">D10994</f>
        <v>520</v>
      </c>
    </row>
    <row r="25395" spans="1:4" x14ac:dyDescent="0.3">
      <c r="A25395" s="2">
        <f t="shared" ref="A25395:B25395" si="36796">A10995</f>
        <v>74</v>
      </c>
      <c r="B25395" s="2">
        <f t="shared" si="36796"/>
        <v>92</v>
      </c>
      <c r="C25395" s="2">
        <f t="shared" si="36702"/>
        <v>55</v>
      </c>
      <c r="D25395" s="2">
        <f t="shared" ref="D25395" si="36797">D10995</f>
        <v>530</v>
      </c>
    </row>
    <row r="25396" spans="1:4" x14ac:dyDescent="0.3">
      <c r="A25396" s="2">
        <f t="shared" ref="A25396:B25396" si="36798">A10996</f>
        <v>75</v>
      </c>
      <c r="B25396" s="2">
        <f t="shared" si="36798"/>
        <v>92</v>
      </c>
      <c r="C25396" s="2">
        <f t="shared" si="36702"/>
        <v>55</v>
      </c>
      <c r="D25396" s="2">
        <f t="shared" ref="D25396" si="36799">D10996</f>
        <v>540</v>
      </c>
    </row>
    <row r="25397" spans="1:4" x14ac:dyDescent="0.3">
      <c r="A25397" s="2">
        <f t="shared" ref="A25397:B25397" si="36800">A10997</f>
        <v>76</v>
      </c>
      <c r="B25397" s="2">
        <f t="shared" si="36800"/>
        <v>92</v>
      </c>
      <c r="C25397" s="2">
        <f t="shared" si="36702"/>
        <v>55</v>
      </c>
      <c r="D25397" s="2">
        <f t="shared" ref="D25397" si="36801">D10997</f>
        <v>550</v>
      </c>
    </row>
    <row r="25398" spans="1:4" x14ac:dyDescent="0.3">
      <c r="A25398" s="2">
        <f t="shared" ref="A25398:B25398" si="36802">A10998</f>
        <v>77</v>
      </c>
      <c r="B25398" s="2">
        <f t="shared" si="36802"/>
        <v>92</v>
      </c>
      <c r="C25398" s="2">
        <f t="shared" si="36702"/>
        <v>55</v>
      </c>
      <c r="D25398" s="2">
        <f t="shared" ref="D25398" si="36803">D10998</f>
        <v>560</v>
      </c>
    </row>
    <row r="25399" spans="1:4" x14ac:dyDescent="0.3">
      <c r="A25399" s="2">
        <f t="shared" ref="A25399:B25399" si="36804">A10999</f>
        <v>78</v>
      </c>
      <c r="B25399" s="2">
        <f t="shared" si="36804"/>
        <v>92</v>
      </c>
      <c r="C25399" s="2">
        <f t="shared" si="36702"/>
        <v>55</v>
      </c>
      <c r="D25399" s="2">
        <f t="shared" ref="D25399" si="36805">D10999</f>
        <v>570</v>
      </c>
    </row>
    <row r="25400" spans="1:4" x14ac:dyDescent="0.3">
      <c r="A25400" s="2">
        <f t="shared" ref="A25400:B25400" si="36806">A11000</f>
        <v>79</v>
      </c>
      <c r="B25400" s="2">
        <f t="shared" si="36806"/>
        <v>92</v>
      </c>
      <c r="C25400" s="2">
        <f t="shared" si="36702"/>
        <v>55</v>
      </c>
      <c r="D25400" s="2">
        <f t="shared" ref="D25400" si="36807">D11000</f>
        <v>580</v>
      </c>
    </row>
    <row r="25401" spans="1:4" x14ac:dyDescent="0.3">
      <c r="A25401" s="2">
        <f t="shared" ref="A25401:B25401" si="36808">A11001</f>
        <v>80</v>
      </c>
      <c r="B25401" s="2">
        <f t="shared" si="36808"/>
        <v>92</v>
      </c>
      <c r="C25401" s="2">
        <f t="shared" si="36702"/>
        <v>55</v>
      </c>
      <c r="D25401" s="2">
        <f t="shared" ref="D25401" si="36809">D11001</f>
        <v>590</v>
      </c>
    </row>
    <row r="25402" spans="1:4" x14ac:dyDescent="0.3">
      <c r="A25402" s="2">
        <f t="shared" ref="A25402:B25402" si="36810">A11002</f>
        <v>81</v>
      </c>
      <c r="B25402" s="2">
        <f t="shared" si="36810"/>
        <v>92</v>
      </c>
      <c r="C25402" s="2">
        <f t="shared" si="36702"/>
        <v>55</v>
      </c>
      <c r="D25402" s="2">
        <f t="shared" ref="D25402" si="36811">D11002</f>
        <v>600</v>
      </c>
    </row>
    <row r="25403" spans="1:4" x14ac:dyDescent="0.3">
      <c r="A25403" s="2">
        <f t="shared" ref="A25403:B25403" si="36812">A11003</f>
        <v>82</v>
      </c>
      <c r="B25403" s="2">
        <f t="shared" si="36812"/>
        <v>92</v>
      </c>
      <c r="C25403" s="2">
        <f t="shared" si="36702"/>
        <v>55</v>
      </c>
      <c r="D25403" s="2">
        <f t="shared" ref="D25403" si="36813">D11003</f>
        <v>610</v>
      </c>
    </row>
    <row r="25404" spans="1:4" x14ac:dyDescent="0.3">
      <c r="A25404" s="2">
        <f t="shared" ref="A25404:B25404" si="36814">A11004</f>
        <v>83</v>
      </c>
      <c r="B25404" s="2">
        <f t="shared" si="36814"/>
        <v>92</v>
      </c>
      <c r="C25404" s="2">
        <f t="shared" si="36702"/>
        <v>55</v>
      </c>
      <c r="D25404" s="2">
        <f t="shared" ref="D25404" si="36815">D11004</f>
        <v>620</v>
      </c>
    </row>
    <row r="25405" spans="1:4" x14ac:dyDescent="0.3">
      <c r="A25405" s="2">
        <f t="shared" ref="A25405:B25405" si="36816">A11005</f>
        <v>84</v>
      </c>
      <c r="B25405" s="2">
        <f t="shared" si="36816"/>
        <v>92</v>
      </c>
      <c r="C25405" s="2">
        <f t="shared" si="36702"/>
        <v>55</v>
      </c>
      <c r="D25405" s="2">
        <f t="shared" ref="D25405" si="36817">D11005</f>
        <v>630</v>
      </c>
    </row>
    <row r="25406" spans="1:4" x14ac:dyDescent="0.3">
      <c r="A25406" s="2">
        <f t="shared" ref="A25406:B25406" si="36818">A11006</f>
        <v>85</v>
      </c>
      <c r="B25406" s="2">
        <f t="shared" si="36818"/>
        <v>92</v>
      </c>
      <c r="C25406" s="2">
        <f t="shared" si="36702"/>
        <v>55</v>
      </c>
      <c r="D25406" s="2">
        <f t="shared" ref="D25406" si="36819">D11006</f>
        <v>640</v>
      </c>
    </row>
    <row r="25407" spans="1:4" x14ac:dyDescent="0.3">
      <c r="A25407" s="2">
        <f t="shared" ref="A25407:B25407" si="36820">A11007</f>
        <v>86</v>
      </c>
      <c r="B25407" s="2">
        <f t="shared" si="36820"/>
        <v>92</v>
      </c>
      <c r="C25407" s="2">
        <f t="shared" si="36702"/>
        <v>55</v>
      </c>
      <c r="D25407" s="2">
        <f t="shared" ref="D25407" si="36821">D11007</f>
        <v>650</v>
      </c>
    </row>
    <row r="25408" spans="1:4" x14ac:dyDescent="0.3">
      <c r="A25408" s="2">
        <f t="shared" ref="A25408:B25408" si="36822">A11008</f>
        <v>87</v>
      </c>
      <c r="B25408" s="2">
        <f t="shared" si="36822"/>
        <v>92</v>
      </c>
      <c r="C25408" s="2">
        <f t="shared" si="36702"/>
        <v>55</v>
      </c>
      <c r="D25408" s="2">
        <f t="shared" ref="D25408" si="36823">D11008</f>
        <v>660</v>
      </c>
    </row>
    <row r="25409" spans="1:4" x14ac:dyDescent="0.3">
      <c r="A25409" s="2">
        <f t="shared" ref="A25409:B25409" si="36824">A11009</f>
        <v>88</v>
      </c>
      <c r="B25409" s="2">
        <f t="shared" si="36824"/>
        <v>92</v>
      </c>
      <c r="C25409" s="2">
        <f t="shared" si="36702"/>
        <v>55</v>
      </c>
      <c r="D25409" s="2">
        <f t="shared" ref="D25409" si="36825">D11009</f>
        <v>670</v>
      </c>
    </row>
    <row r="25410" spans="1:4" x14ac:dyDescent="0.3">
      <c r="A25410" s="2">
        <f t="shared" ref="A25410:B25410" si="36826">A11010</f>
        <v>89</v>
      </c>
      <c r="B25410" s="2">
        <f t="shared" si="36826"/>
        <v>92</v>
      </c>
      <c r="C25410" s="2">
        <f t="shared" si="36702"/>
        <v>55</v>
      </c>
      <c r="D25410" s="2">
        <f t="shared" ref="D25410" si="36827">D11010</f>
        <v>680</v>
      </c>
    </row>
    <row r="25411" spans="1:4" x14ac:dyDescent="0.3">
      <c r="A25411" s="2">
        <f t="shared" ref="A25411:B25411" si="36828">A11011</f>
        <v>90</v>
      </c>
      <c r="B25411" s="2">
        <f t="shared" si="36828"/>
        <v>92</v>
      </c>
      <c r="C25411" s="2">
        <f t="shared" si="36702"/>
        <v>55</v>
      </c>
      <c r="D25411" s="2">
        <f t="shared" ref="D25411" si="36829">D11011</f>
        <v>690</v>
      </c>
    </row>
    <row r="25412" spans="1:4" x14ac:dyDescent="0.3">
      <c r="A25412" s="2">
        <f t="shared" ref="A25412:B25412" si="36830">A11012</f>
        <v>91</v>
      </c>
      <c r="B25412" s="2">
        <f t="shared" si="36830"/>
        <v>92</v>
      </c>
      <c r="C25412" s="2">
        <f t="shared" ref="C25412:C25475" si="36831">C25411</f>
        <v>55</v>
      </c>
      <c r="D25412" s="2">
        <f t="shared" ref="D25412" si="36832">D11012</f>
        <v>700</v>
      </c>
    </row>
    <row r="25413" spans="1:4" x14ac:dyDescent="0.3">
      <c r="A25413" s="2">
        <f t="shared" ref="A25413:B25413" si="36833">A11013</f>
        <v>92</v>
      </c>
      <c r="B25413" s="2">
        <f t="shared" si="36833"/>
        <v>92</v>
      </c>
      <c r="C25413" s="2">
        <f t="shared" si="36831"/>
        <v>55</v>
      </c>
      <c r="D25413" s="2">
        <f t="shared" ref="D25413" si="36834">D11013</f>
        <v>710</v>
      </c>
    </row>
    <row r="25414" spans="1:4" x14ac:dyDescent="0.3">
      <c r="A25414" s="2">
        <f t="shared" ref="A25414:B25414" si="36835">A11014</f>
        <v>93</v>
      </c>
      <c r="B25414" s="2">
        <f t="shared" si="36835"/>
        <v>92</v>
      </c>
      <c r="C25414" s="2">
        <f t="shared" si="36831"/>
        <v>55</v>
      </c>
      <c r="D25414" s="2">
        <f t="shared" ref="D25414" si="36836">D11014</f>
        <v>720</v>
      </c>
    </row>
    <row r="25415" spans="1:4" x14ac:dyDescent="0.3">
      <c r="A25415" s="2">
        <f t="shared" ref="A25415:B25415" si="36837">A11015</f>
        <v>94</v>
      </c>
      <c r="B25415" s="2">
        <f t="shared" si="36837"/>
        <v>92</v>
      </c>
      <c r="C25415" s="2">
        <f t="shared" si="36831"/>
        <v>55</v>
      </c>
      <c r="D25415" s="2">
        <f t="shared" ref="D25415" si="36838">D11015</f>
        <v>730</v>
      </c>
    </row>
    <row r="25416" spans="1:4" x14ac:dyDescent="0.3">
      <c r="A25416" s="2">
        <f t="shared" ref="A25416:B25416" si="36839">A11016</f>
        <v>95</v>
      </c>
      <c r="B25416" s="2">
        <f t="shared" si="36839"/>
        <v>92</v>
      </c>
      <c r="C25416" s="2">
        <f t="shared" si="36831"/>
        <v>55</v>
      </c>
      <c r="D25416" s="2">
        <f t="shared" ref="D25416" si="36840">D11016</f>
        <v>740</v>
      </c>
    </row>
    <row r="25417" spans="1:4" x14ac:dyDescent="0.3">
      <c r="A25417" s="2">
        <f t="shared" ref="A25417:B25417" si="36841">A11017</f>
        <v>96</v>
      </c>
      <c r="B25417" s="2">
        <f t="shared" si="36841"/>
        <v>92</v>
      </c>
      <c r="C25417" s="2">
        <f t="shared" si="36831"/>
        <v>55</v>
      </c>
      <c r="D25417" s="2">
        <f t="shared" ref="D25417" si="36842">D11017</f>
        <v>750</v>
      </c>
    </row>
    <row r="25418" spans="1:4" x14ac:dyDescent="0.3">
      <c r="A25418" s="2">
        <f t="shared" ref="A25418:B25418" si="36843">A11018</f>
        <v>97</v>
      </c>
      <c r="B25418" s="2">
        <f t="shared" si="36843"/>
        <v>92</v>
      </c>
      <c r="C25418" s="2">
        <f t="shared" si="36831"/>
        <v>55</v>
      </c>
      <c r="D25418" s="2">
        <f t="shared" ref="D25418" si="36844">D11018</f>
        <v>760</v>
      </c>
    </row>
    <row r="25419" spans="1:4" x14ac:dyDescent="0.3">
      <c r="A25419" s="2">
        <f t="shared" ref="A25419:B25419" si="36845">A11019</f>
        <v>98</v>
      </c>
      <c r="B25419" s="2">
        <f t="shared" si="36845"/>
        <v>92</v>
      </c>
      <c r="C25419" s="2">
        <f t="shared" si="36831"/>
        <v>55</v>
      </c>
      <c r="D25419" s="2">
        <f t="shared" ref="D25419" si="36846">D11019</f>
        <v>770</v>
      </c>
    </row>
    <row r="25420" spans="1:4" x14ac:dyDescent="0.3">
      <c r="A25420" s="2">
        <f t="shared" ref="A25420:B25420" si="36847">A11020</f>
        <v>99</v>
      </c>
      <c r="B25420" s="2">
        <f t="shared" si="36847"/>
        <v>92</v>
      </c>
      <c r="C25420" s="2">
        <f t="shared" si="36831"/>
        <v>55</v>
      </c>
      <c r="D25420" s="2">
        <f t="shared" ref="D25420" si="36848">D11020</f>
        <v>780</v>
      </c>
    </row>
    <row r="25421" spans="1:4" x14ac:dyDescent="0.3">
      <c r="A25421" s="2">
        <f t="shared" ref="A25421:B25421" si="36849">A11021</f>
        <v>100</v>
      </c>
      <c r="B25421" s="2">
        <f t="shared" si="36849"/>
        <v>92</v>
      </c>
      <c r="C25421" s="2">
        <f t="shared" si="36831"/>
        <v>55</v>
      </c>
      <c r="D25421" s="2">
        <f t="shared" ref="D25421" si="36850">D11021</f>
        <v>790</v>
      </c>
    </row>
    <row r="25422" spans="1:4" x14ac:dyDescent="0.3">
      <c r="A25422" s="2">
        <f t="shared" ref="A25422:B25422" si="36851">A11022</f>
        <v>101</v>
      </c>
      <c r="B25422" s="2">
        <f t="shared" si="36851"/>
        <v>92</v>
      </c>
      <c r="C25422" s="2">
        <f t="shared" si="36831"/>
        <v>55</v>
      </c>
      <c r="D25422" s="2">
        <f t="shared" ref="D25422" si="36852">D11022</f>
        <v>800</v>
      </c>
    </row>
    <row r="25423" spans="1:4" x14ac:dyDescent="0.3">
      <c r="A25423" s="2">
        <f t="shared" ref="A25423:B25423" si="36853">A11023</f>
        <v>102</v>
      </c>
      <c r="B25423" s="2">
        <f t="shared" si="36853"/>
        <v>92</v>
      </c>
      <c r="C25423" s="2">
        <f t="shared" si="36831"/>
        <v>55</v>
      </c>
      <c r="D25423" s="2">
        <f t="shared" ref="D25423" si="36854">D11023</f>
        <v>810</v>
      </c>
    </row>
    <row r="25424" spans="1:4" x14ac:dyDescent="0.3">
      <c r="A25424" s="2">
        <f t="shared" ref="A25424:B25424" si="36855">A11024</f>
        <v>103</v>
      </c>
      <c r="B25424" s="2">
        <f t="shared" si="36855"/>
        <v>92</v>
      </c>
      <c r="C25424" s="2">
        <f t="shared" si="36831"/>
        <v>55</v>
      </c>
      <c r="D25424" s="2">
        <f t="shared" ref="D25424" si="36856">D11024</f>
        <v>820</v>
      </c>
    </row>
    <row r="25425" spans="1:4" x14ac:dyDescent="0.3">
      <c r="A25425" s="2">
        <f t="shared" ref="A25425:B25425" si="36857">A11025</f>
        <v>104</v>
      </c>
      <c r="B25425" s="2">
        <f t="shared" si="36857"/>
        <v>92</v>
      </c>
      <c r="C25425" s="2">
        <f t="shared" si="36831"/>
        <v>55</v>
      </c>
      <c r="D25425" s="2">
        <f t="shared" ref="D25425" si="36858">D11025</f>
        <v>830</v>
      </c>
    </row>
    <row r="25426" spans="1:4" x14ac:dyDescent="0.3">
      <c r="A25426" s="2">
        <f t="shared" ref="A25426:B25426" si="36859">A11026</f>
        <v>105</v>
      </c>
      <c r="B25426" s="2">
        <f t="shared" si="36859"/>
        <v>92</v>
      </c>
      <c r="C25426" s="2">
        <f t="shared" si="36831"/>
        <v>55</v>
      </c>
      <c r="D25426" s="2">
        <f t="shared" ref="D25426" si="36860">D11026</f>
        <v>840</v>
      </c>
    </row>
    <row r="25427" spans="1:4" x14ac:dyDescent="0.3">
      <c r="A25427" s="2">
        <f t="shared" ref="A25427:B25427" si="36861">A11027</f>
        <v>106</v>
      </c>
      <c r="B25427" s="2">
        <f t="shared" si="36861"/>
        <v>92</v>
      </c>
      <c r="C25427" s="2">
        <f t="shared" si="36831"/>
        <v>55</v>
      </c>
      <c r="D25427" s="2">
        <f t="shared" ref="D25427" si="36862">D11027</f>
        <v>850</v>
      </c>
    </row>
    <row r="25428" spans="1:4" x14ac:dyDescent="0.3">
      <c r="A25428" s="2">
        <f t="shared" ref="A25428:B25428" si="36863">A11028</f>
        <v>107</v>
      </c>
      <c r="B25428" s="2">
        <f t="shared" si="36863"/>
        <v>92</v>
      </c>
      <c r="C25428" s="2">
        <f t="shared" si="36831"/>
        <v>55</v>
      </c>
      <c r="D25428" s="2">
        <f t="shared" ref="D25428" si="36864">D11028</f>
        <v>860</v>
      </c>
    </row>
    <row r="25429" spans="1:4" x14ac:dyDescent="0.3">
      <c r="A25429" s="2">
        <f t="shared" ref="A25429:B25429" si="36865">A11029</f>
        <v>108</v>
      </c>
      <c r="B25429" s="2">
        <f t="shared" si="36865"/>
        <v>92</v>
      </c>
      <c r="C25429" s="2">
        <f t="shared" si="36831"/>
        <v>55</v>
      </c>
      <c r="D25429" s="2">
        <f t="shared" ref="D25429" si="36866">D11029</f>
        <v>870</v>
      </c>
    </row>
    <row r="25430" spans="1:4" x14ac:dyDescent="0.3">
      <c r="A25430" s="2">
        <f t="shared" ref="A25430:B25430" si="36867">A11030</f>
        <v>109</v>
      </c>
      <c r="B25430" s="2">
        <f t="shared" si="36867"/>
        <v>92</v>
      </c>
      <c r="C25430" s="2">
        <f t="shared" si="36831"/>
        <v>55</v>
      </c>
      <c r="D25430" s="2">
        <f t="shared" ref="D25430" si="36868">D11030</f>
        <v>880</v>
      </c>
    </row>
    <row r="25431" spans="1:4" x14ac:dyDescent="0.3">
      <c r="A25431" s="2">
        <f t="shared" ref="A25431:B25431" si="36869">A11031</f>
        <v>110</v>
      </c>
      <c r="B25431" s="2">
        <f t="shared" si="36869"/>
        <v>92</v>
      </c>
      <c r="C25431" s="2">
        <f t="shared" si="36831"/>
        <v>55</v>
      </c>
      <c r="D25431" s="2">
        <f t="shared" ref="D25431" si="36870">D11031</f>
        <v>890</v>
      </c>
    </row>
    <row r="25432" spans="1:4" x14ac:dyDescent="0.3">
      <c r="A25432" s="2">
        <f t="shared" ref="A25432:B25432" si="36871">A11032</f>
        <v>111</v>
      </c>
      <c r="B25432" s="2">
        <f t="shared" si="36871"/>
        <v>92</v>
      </c>
      <c r="C25432" s="2">
        <f t="shared" si="36831"/>
        <v>55</v>
      </c>
      <c r="D25432" s="2">
        <f t="shared" ref="D25432" si="36872">D11032</f>
        <v>900</v>
      </c>
    </row>
    <row r="25433" spans="1:4" x14ac:dyDescent="0.3">
      <c r="A25433" s="2">
        <f t="shared" ref="A25433:B25433" si="36873">A11033</f>
        <v>112</v>
      </c>
      <c r="B25433" s="2">
        <f t="shared" si="36873"/>
        <v>92</v>
      </c>
      <c r="C25433" s="2">
        <f t="shared" si="36831"/>
        <v>55</v>
      </c>
      <c r="D25433" s="2">
        <f t="shared" ref="D25433" si="36874">D11033</f>
        <v>910</v>
      </c>
    </row>
    <row r="25434" spans="1:4" x14ac:dyDescent="0.3">
      <c r="A25434" s="2">
        <f t="shared" ref="A25434:B25434" si="36875">A11034</f>
        <v>113</v>
      </c>
      <c r="B25434" s="2">
        <f t="shared" si="36875"/>
        <v>92</v>
      </c>
      <c r="C25434" s="2">
        <f t="shared" si="36831"/>
        <v>55</v>
      </c>
      <c r="D25434" s="2">
        <f t="shared" ref="D25434" si="36876">D11034</f>
        <v>920</v>
      </c>
    </row>
    <row r="25435" spans="1:4" x14ac:dyDescent="0.3">
      <c r="A25435" s="2">
        <f t="shared" ref="A25435:B25435" si="36877">A11035</f>
        <v>114</v>
      </c>
      <c r="B25435" s="2">
        <f t="shared" si="36877"/>
        <v>92</v>
      </c>
      <c r="C25435" s="2">
        <f t="shared" si="36831"/>
        <v>55</v>
      </c>
      <c r="D25435" s="2">
        <f t="shared" ref="D25435" si="36878">D11035</f>
        <v>930</v>
      </c>
    </row>
    <row r="25436" spans="1:4" x14ac:dyDescent="0.3">
      <c r="A25436" s="2">
        <f t="shared" ref="A25436:B25436" si="36879">A11036</f>
        <v>115</v>
      </c>
      <c r="B25436" s="2">
        <f t="shared" si="36879"/>
        <v>92</v>
      </c>
      <c r="C25436" s="2">
        <f t="shared" si="36831"/>
        <v>55</v>
      </c>
      <c r="D25436" s="2">
        <f t="shared" ref="D25436" si="36880">D11036</f>
        <v>940</v>
      </c>
    </row>
    <row r="25437" spans="1:4" x14ac:dyDescent="0.3">
      <c r="A25437" s="2">
        <f t="shared" ref="A25437:B25437" si="36881">A11037</f>
        <v>116</v>
      </c>
      <c r="B25437" s="2">
        <f t="shared" si="36881"/>
        <v>92</v>
      </c>
      <c r="C25437" s="2">
        <f t="shared" si="36831"/>
        <v>55</v>
      </c>
      <c r="D25437" s="2">
        <f t="shared" ref="D25437" si="36882">D11037</f>
        <v>950</v>
      </c>
    </row>
    <row r="25438" spans="1:4" x14ac:dyDescent="0.3">
      <c r="A25438" s="2">
        <f t="shared" ref="A25438:B25438" si="36883">A11038</f>
        <v>117</v>
      </c>
      <c r="B25438" s="2">
        <f t="shared" si="36883"/>
        <v>92</v>
      </c>
      <c r="C25438" s="2">
        <f t="shared" si="36831"/>
        <v>55</v>
      </c>
      <c r="D25438" s="2">
        <f t="shared" ref="D25438" si="36884">D11038</f>
        <v>960</v>
      </c>
    </row>
    <row r="25439" spans="1:4" x14ac:dyDescent="0.3">
      <c r="A25439" s="2">
        <f t="shared" ref="A25439:B25439" si="36885">A11039</f>
        <v>118</v>
      </c>
      <c r="B25439" s="2">
        <f t="shared" si="36885"/>
        <v>92</v>
      </c>
      <c r="C25439" s="2">
        <f t="shared" si="36831"/>
        <v>55</v>
      </c>
      <c r="D25439" s="2">
        <f t="shared" ref="D25439" si="36886">D11039</f>
        <v>970</v>
      </c>
    </row>
    <row r="25440" spans="1:4" x14ac:dyDescent="0.3">
      <c r="A25440" s="2">
        <f t="shared" ref="A25440:B25440" si="36887">A11040</f>
        <v>119</v>
      </c>
      <c r="B25440" s="2">
        <f t="shared" si="36887"/>
        <v>92</v>
      </c>
      <c r="C25440" s="2">
        <f t="shared" si="36831"/>
        <v>55</v>
      </c>
      <c r="D25440" s="2">
        <f t="shared" ref="D25440" si="36888">D11040</f>
        <v>980</v>
      </c>
    </row>
    <row r="25441" spans="1:4" x14ac:dyDescent="0.3">
      <c r="A25441" s="2">
        <f t="shared" ref="A25441:B25441" si="36889">A11041</f>
        <v>120</v>
      </c>
      <c r="B25441" s="2">
        <f t="shared" si="36889"/>
        <v>92</v>
      </c>
      <c r="C25441" s="2">
        <f t="shared" si="36831"/>
        <v>55</v>
      </c>
      <c r="D25441" s="2">
        <f t="shared" ref="D25441" si="36890">D11041</f>
        <v>1000</v>
      </c>
    </row>
    <row r="25442" spans="1:4" x14ac:dyDescent="0.3">
      <c r="A25442" s="2">
        <f t="shared" ref="A25442:B25442" si="36891">A11042</f>
        <v>1</v>
      </c>
      <c r="B25442" s="2">
        <f t="shared" si="36891"/>
        <v>93</v>
      </c>
      <c r="C25442" s="2">
        <f t="shared" si="36831"/>
        <v>55</v>
      </c>
      <c r="D25442" s="2">
        <f t="shared" ref="D25442" si="36892">D11042</f>
        <v>0</v>
      </c>
    </row>
    <row r="25443" spans="1:4" x14ac:dyDescent="0.3">
      <c r="A25443" s="2">
        <f t="shared" ref="A25443:B25443" si="36893">A11043</f>
        <v>2</v>
      </c>
      <c r="B25443" s="2">
        <f t="shared" si="36893"/>
        <v>93</v>
      </c>
      <c r="C25443" s="2">
        <f t="shared" si="36831"/>
        <v>55</v>
      </c>
      <c r="D25443" s="2">
        <f t="shared" ref="D25443" si="36894">D11043</f>
        <v>0</v>
      </c>
    </row>
    <row r="25444" spans="1:4" x14ac:dyDescent="0.3">
      <c r="A25444" s="2">
        <f t="shared" ref="A25444:B25444" si="36895">A11044</f>
        <v>3</v>
      </c>
      <c r="B25444" s="2">
        <f t="shared" si="36895"/>
        <v>93</v>
      </c>
      <c r="C25444" s="2">
        <f t="shared" si="36831"/>
        <v>55</v>
      </c>
      <c r="D25444" s="2">
        <f t="shared" ref="D25444" si="36896">D11044</f>
        <v>0</v>
      </c>
    </row>
    <row r="25445" spans="1:4" x14ac:dyDescent="0.3">
      <c r="A25445" s="2">
        <f t="shared" ref="A25445:B25445" si="36897">A11045</f>
        <v>4</v>
      </c>
      <c r="B25445" s="2">
        <f t="shared" si="36897"/>
        <v>93</v>
      </c>
      <c r="C25445" s="2">
        <f t="shared" si="36831"/>
        <v>55</v>
      </c>
      <c r="D25445" s="2">
        <f t="shared" ref="D25445" si="36898">D11045</f>
        <v>0</v>
      </c>
    </row>
    <row r="25446" spans="1:4" x14ac:dyDescent="0.3">
      <c r="A25446" s="2">
        <f t="shared" ref="A25446:B25446" si="36899">A11046</f>
        <v>5</v>
      </c>
      <c r="B25446" s="2">
        <f t="shared" si="36899"/>
        <v>93</v>
      </c>
      <c r="C25446" s="2">
        <f t="shared" si="36831"/>
        <v>55</v>
      </c>
      <c r="D25446" s="2">
        <f t="shared" ref="D25446" si="36900">D11046</f>
        <v>0</v>
      </c>
    </row>
    <row r="25447" spans="1:4" x14ac:dyDescent="0.3">
      <c r="A25447" s="2">
        <f t="shared" ref="A25447:B25447" si="36901">A11047</f>
        <v>6</v>
      </c>
      <c r="B25447" s="2">
        <f t="shared" si="36901"/>
        <v>93</v>
      </c>
      <c r="C25447" s="2">
        <f t="shared" si="36831"/>
        <v>55</v>
      </c>
      <c r="D25447" s="2">
        <f t="shared" ref="D25447" si="36902">D11047</f>
        <v>10</v>
      </c>
    </row>
    <row r="25448" spans="1:4" x14ac:dyDescent="0.3">
      <c r="A25448" s="2">
        <f t="shared" ref="A25448:B25448" si="36903">A11048</f>
        <v>7</v>
      </c>
      <c r="B25448" s="2">
        <f t="shared" si="36903"/>
        <v>93</v>
      </c>
      <c r="C25448" s="2">
        <f t="shared" si="36831"/>
        <v>55</v>
      </c>
      <c r="D25448" s="2">
        <f t="shared" ref="D25448" si="36904">D11048</f>
        <v>15</v>
      </c>
    </row>
    <row r="25449" spans="1:4" x14ac:dyDescent="0.3">
      <c r="A25449" s="2">
        <f t="shared" ref="A25449:B25449" si="36905">A11049</f>
        <v>8</v>
      </c>
      <c r="B25449" s="2">
        <f t="shared" si="36905"/>
        <v>93</v>
      </c>
      <c r="C25449" s="2">
        <f t="shared" si="36831"/>
        <v>55</v>
      </c>
      <c r="D25449" s="2">
        <f t="shared" ref="D25449" si="36906">D11049</f>
        <v>20</v>
      </c>
    </row>
    <row r="25450" spans="1:4" x14ac:dyDescent="0.3">
      <c r="A25450" s="2">
        <f t="shared" ref="A25450:B25450" si="36907">A11050</f>
        <v>9</v>
      </c>
      <c r="B25450" s="2">
        <f t="shared" si="36907"/>
        <v>93</v>
      </c>
      <c r="C25450" s="2">
        <f t="shared" si="36831"/>
        <v>55</v>
      </c>
      <c r="D25450" s="2">
        <f t="shared" ref="D25450" si="36908">D11050</f>
        <v>25</v>
      </c>
    </row>
    <row r="25451" spans="1:4" x14ac:dyDescent="0.3">
      <c r="A25451" s="2">
        <f t="shared" ref="A25451:B25451" si="36909">A11051</f>
        <v>10</v>
      </c>
      <c r="B25451" s="2">
        <f t="shared" si="36909"/>
        <v>93</v>
      </c>
      <c r="C25451" s="2">
        <f t="shared" si="36831"/>
        <v>55</v>
      </c>
      <c r="D25451" s="2">
        <f t="shared" ref="D25451" si="36910">D11051</f>
        <v>30</v>
      </c>
    </row>
    <row r="25452" spans="1:4" x14ac:dyDescent="0.3">
      <c r="A25452" s="2">
        <f t="shared" ref="A25452:B25452" si="36911">A11052</f>
        <v>11</v>
      </c>
      <c r="B25452" s="2">
        <f t="shared" si="36911"/>
        <v>93</v>
      </c>
      <c r="C25452" s="2">
        <f t="shared" si="36831"/>
        <v>55</v>
      </c>
      <c r="D25452" s="2">
        <f t="shared" ref="D25452" si="36912">D11052</f>
        <v>35</v>
      </c>
    </row>
    <row r="25453" spans="1:4" x14ac:dyDescent="0.3">
      <c r="A25453" s="2">
        <f t="shared" ref="A25453:B25453" si="36913">A11053</f>
        <v>12</v>
      </c>
      <c r="B25453" s="2">
        <f t="shared" si="36913"/>
        <v>93</v>
      </c>
      <c r="C25453" s="2">
        <f t="shared" si="36831"/>
        <v>55</v>
      </c>
      <c r="D25453" s="2">
        <f t="shared" ref="D25453" si="36914">D11053</f>
        <v>40</v>
      </c>
    </row>
    <row r="25454" spans="1:4" x14ac:dyDescent="0.3">
      <c r="A25454" s="2">
        <f t="shared" ref="A25454:B25454" si="36915">A11054</f>
        <v>13</v>
      </c>
      <c r="B25454" s="2">
        <f t="shared" si="36915"/>
        <v>93</v>
      </c>
      <c r="C25454" s="2">
        <f t="shared" si="36831"/>
        <v>55</v>
      </c>
      <c r="D25454" s="2">
        <f t="shared" ref="D25454" si="36916">D11054</f>
        <v>45</v>
      </c>
    </row>
    <row r="25455" spans="1:4" x14ac:dyDescent="0.3">
      <c r="A25455" s="2">
        <f t="shared" ref="A25455:B25455" si="36917">A11055</f>
        <v>14</v>
      </c>
      <c r="B25455" s="2">
        <f t="shared" si="36917"/>
        <v>93</v>
      </c>
      <c r="C25455" s="2">
        <f t="shared" si="36831"/>
        <v>55</v>
      </c>
      <c r="D25455" s="2">
        <f t="shared" ref="D25455" si="36918">D11055</f>
        <v>50</v>
      </c>
    </row>
    <row r="25456" spans="1:4" x14ac:dyDescent="0.3">
      <c r="A25456" s="2">
        <f t="shared" ref="A25456:B25456" si="36919">A11056</f>
        <v>15</v>
      </c>
      <c r="B25456" s="2">
        <f t="shared" si="36919"/>
        <v>93</v>
      </c>
      <c r="C25456" s="2">
        <f t="shared" si="36831"/>
        <v>55</v>
      </c>
      <c r="D25456" s="2">
        <f t="shared" ref="D25456" si="36920">D11056</f>
        <v>55</v>
      </c>
    </row>
    <row r="25457" spans="1:4" x14ac:dyDescent="0.3">
      <c r="A25457" s="2">
        <f t="shared" ref="A25457:B25457" si="36921">A11057</f>
        <v>16</v>
      </c>
      <c r="B25457" s="2">
        <f t="shared" si="36921"/>
        <v>93</v>
      </c>
      <c r="C25457" s="2">
        <f t="shared" si="36831"/>
        <v>55</v>
      </c>
      <c r="D25457" s="2">
        <f t="shared" ref="D25457" si="36922">D11057</f>
        <v>60</v>
      </c>
    </row>
    <row r="25458" spans="1:4" x14ac:dyDescent="0.3">
      <c r="A25458" s="2">
        <f t="shared" ref="A25458:B25458" si="36923">A11058</f>
        <v>17</v>
      </c>
      <c r="B25458" s="2">
        <f t="shared" si="36923"/>
        <v>93</v>
      </c>
      <c r="C25458" s="2">
        <f t="shared" si="36831"/>
        <v>55</v>
      </c>
      <c r="D25458" s="2">
        <f t="shared" ref="D25458" si="36924">D11058</f>
        <v>65</v>
      </c>
    </row>
    <row r="25459" spans="1:4" x14ac:dyDescent="0.3">
      <c r="A25459" s="2">
        <f t="shared" ref="A25459:B25459" si="36925">A11059</f>
        <v>18</v>
      </c>
      <c r="B25459" s="2">
        <f t="shared" si="36925"/>
        <v>93</v>
      </c>
      <c r="C25459" s="2">
        <f t="shared" si="36831"/>
        <v>55</v>
      </c>
      <c r="D25459" s="2">
        <f t="shared" ref="D25459" si="36926">D11059</f>
        <v>70</v>
      </c>
    </row>
    <row r="25460" spans="1:4" x14ac:dyDescent="0.3">
      <c r="A25460" s="2">
        <f t="shared" ref="A25460:B25460" si="36927">A11060</f>
        <v>19</v>
      </c>
      <c r="B25460" s="2">
        <f t="shared" si="36927"/>
        <v>93</v>
      </c>
      <c r="C25460" s="2">
        <f t="shared" si="36831"/>
        <v>55</v>
      </c>
      <c r="D25460" s="2">
        <f t="shared" ref="D25460" si="36928">D11060</f>
        <v>75</v>
      </c>
    </row>
    <row r="25461" spans="1:4" x14ac:dyDescent="0.3">
      <c r="A25461" s="2">
        <f t="shared" ref="A25461:B25461" si="36929">A11061</f>
        <v>20</v>
      </c>
      <c r="B25461" s="2">
        <f t="shared" si="36929"/>
        <v>93</v>
      </c>
      <c r="C25461" s="2">
        <f t="shared" si="36831"/>
        <v>55</v>
      </c>
      <c r="D25461" s="2">
        <f t="shared" ref="D25461" si="36930">D11061</f>
        <v>80</v>
      </c>
    </row>
    <row r="25462" spans="1:4" x14ac:dyDescent="0.3">
      <c r="A25462" s="2">
        <f t="shared" ref="A25462:B25462" si="36931">A11062</f>
        <v>21</v>
      </c>
      <c r="B25462" s="2">
        <f t="shared" si="36931"/>
        <v>93</v>
      </c>
      <c r="C25462" s="2">
        <f t="shared" si="36831"/>
        <v>55</v>
      </c>
      <c r="D25462" s="2">
        <f t="shared" ref="D25462" si="36932">D11062</f>
        <v>85</v>
      </c>
    </row>
    <row r="25463" spans="1:4" x14ac:dyDescent="0.3">
      <c r="A25463" s="2">
        <f t="shared" ref="A25463:B25463" si="36933">A11063</f>
        <v>22</v>
      </c>
      <c r="B25463" s="2">
        <f t="shared" si="36933"/>
        <v>93</v>
      </c>
      <c r="C25463" s="2">
        <f t="shared" si="36831"/>
        <v>55</v>
      </c>
      <c r="D25463" s="2">
        <f t="shared" ref="D25463" si="36934">D11063</f>
        <v>90</v>
      </c>
    </row>
    <row r="25464" spans="1:4" x14ac:dyDescent="0.3">
      <c r="A25464" s="2">
        <f t="shared" ref="A25464:B25464" si="36935">A11064</f>
        <v>23</v>
      </c>
      <c r="B25464" s="2">
        <f t="shared" si="36935"/>
        <v>93</v>
      </c>
      <c r="C25464" s="2">
        <f t="shared" si="36831"/>
        <v>55</v>
      </c>
      <c r="D25464" s="2">
        <f t="shared" ref="D25464" si="36936">D11064</f>
        <v>95</v>
      </c>
    </row>
    <row r="25465" spans="1:4" x14ac:dyDescent="0.3">
      <c r="A25465" s="2">
        <f t="shared" ref="A25465:B25465" si="36937">A11065</f>
        <v>24</v>
      </c>
      <c r="B25465" s="2">
        <f t="shared" si="36937"/>
        <v>93</v>
      </c>
      <c r="C25465" s="2">
        <f t="shared" si="36831"/>
        <v>55</v>
      </c>
      <c r="D25465" s="2">
        <f t="shared" ref="D25465" si="36938">D11065</f>
        <v>100</v>
      </c>
    </row>
    <row r="25466" spans="1:4" x14ac:dyDescent="0.3">
      <c r="A25466" s="2">
        <f t="shared" ref="A25466:B25466" si="36939">A11066</f>
        <v>25</v>
      </c>
      <c r="B25466" s="2">
        <f t="shared" si="36939"/>
        <v>93</v>
      </c>
      <c r="C25466" s="2">
        <f t="shared" si="36831"/>
        <v>55</v>
      </c>
      <c r="D25466" s="2">
        <f t="shared" ref="D25466" si="36940">D11066</f>
        <v>105</v>
      </c>
    </row>
    <row r="25467" spans="1:4" x14ac:dyDescent="0.3">
      <c r="A25467" s="2">
        <f t="shared" ref="A25467:B25467" si="36941">A11067</f>
        <v>26</v>
      </c>
      <c r="B25467" s="2">
        <f t="shared" si="36941"/>
        <v>93</v>
      </c>
      <c r="C25467" s="2">
        <f t="shared" si="36831"/>
        <v>55</v>
      </c>
      <c r="D25467" s="2">
        <f t="shared" ref="D25467" si="36942">D11067</f>
        <v>110</v>
      </c>
    </row>
    <row r="25468" spans="1:4" x14ac:dyDescent="0.3">
      <c r="A25468" s="2">
        <f t="shared" ref="A25468:B25468" si="36943">A11068</f>
        <v>27</v>
      </c>
      <c r="B25468" s="2">
        <f t="shared" si="36943"/>
        <v>93</v>
      </c>
      <c r="C25468" s="2">
        <f t="shared" si="36831"/>
        <v>55</v>
      </c>
      <c r="D25468" s="2">
        <f t="shared" ref="D25468" si="36944">D11068</f>
        <v>115</v>
      </c>
    </row>
    <row r="25469" spans="1:4" x14ac:dyDescent="0.3">
      <c r="A25469" s="2">
        <f t="shared" ref="A25469:B25469" si="36945">A11069</f>
        <v>28</v>
      </c>
      <c r="B25469" s="2">
        <f t="shared" si="36945"/>
        <v>93</v>
      </c>
      <c r="C25469" s="2">
        <f t="shared" si="36831"/>
        <v>55</v>
      </c>
      <c r="D25469" s="2">
        <f t="shared" ref="D25469" si="36946">D11069</f>
        <v>120</v>
      </c>
    </row>
    <row r="25470" spans="1:4" x14ac:dyDescent="0.3">
      <c r="A25470" s="2">
        <f t="shared" ref="A25470:B25470" si="36947">A11070</f>
        <v>29</v>
      </c>
      <c r="B25470" s="2">
        <f t="shared" si="36947"/>
        <v>93</v>
      </c>
      <c r="C25470" s="2">
        <f t="shared" si="36831"/>
        <v>55</v>
      </c>
      <c r="D25470" s="2">
        <f t="shared" ref="D25470" si="36948">D11070</f>
        <v>125</v>
      </c>
    </row>
    <row r="25471" spans="1:4" x14ac:dyDescent="0.3">
      <c r="A25471" s="2">
        <f t="shared" ref="A25471:B25471" si="36949">A11071</f>
        <v>30</v>
      </c>
      <c r="B25471" s="2">
        <f t="shared" si="36949"/>
        <v>93</v>
      </c>
      <c r="C25471" s="2">
        <f t="shared" si="36831"/>
        <v>55</v>
      </c>
      <c r="D25471" s="2">
        <f t="shared" ref="D25471" si="36950">D11071</f>
        <v>130</v>
      </c>
    </row>
    <row r="25472" spans="1:4" x14ac:dyDescent="0.3">
      <c r="A25472" s="2">
        <f t="shared" ref="A25472:B25472" si="36951">A11072</f>
        <v>31</v>
      </c>
      <c r="B25472" s="2">
        <f t="shared" si="36951"/>
        <v>93</v>
      </c>
      <c r="C25472" s="2">
        <f t="shared" si="36831"/>
        <v>55</v>
      </c>
      <c r="D25472" s="2">
        <f t="shared" ref="D25472" si="36952">D11072</f>
        <v>135</v>
      </c>
    </row>
    <row r="25473" spans="1:4" x14ac:dyDescent="0.3">
      <c r="A25473" s="2">
        <f t="shared" ref="A25473:B25473" si="36953">A11073</f>
        <v>32</v>
      </c>
      <c r="B25473" s="2">
        <f t="shared" si="36953"/>
        <v>93</v>
      </c>
      <c r="C25473" s="2">
        <f t="shared" si="36831"/>
        <v>55</v>
      </c>
      <c r="D25473" s="2">
        <f t="shared" ref="D25473" si="36954">D11073</f>
        <v>140</v>
      </c>
    </row>
    <row r="25474" spans="1:4" x14ac:dyDescent="0.3">
      <c r="A25474" s="2">
        <f t="shared" ref="A25474:B25474" si="36955">A11074</f>
        <v>33</v>
      </c>
      <c r="B25474" s="2">
        <f t="shared" si="36955"/>
        <v>93</v>
      </c>
      <c r="C25474" s="2">
        <f t="shared" si="36831"/>
        <v>55</v>
      </c>
      <c r="D25474" s="2">
        <f t="shared" ref="D25474" si="36956">D11074</f>
        <v>145</v>
      </c>
    </row>
    <row r="25475" spans="1:4" x14ac:dyDescent="0.3">
      <c r="A25475" s="2">
        <f t="shared" ref="A25475:B25475" si="36957">A11075</f>
        <v>34</v>
      </c>
      <c r="B25475" s="2">
        <f t="shared" si="36957"/>
        <v>93</v>
      </c>
      <c r="C25475" s="2">
        <f t="shared" si="36831"/>
        <v>55</v>
      </c>
      <c r="D25475" s="2">
        <f t="shared" ref="D25475" si="36958">D11075</f>
        <v>150</v>
      </c>
    </row>
    <row r="25476" spans="1:4" x14ac:dyDescent="0.3">
      <c r="A25476" s="2">
        <f t="shared" ref="A25476:B25476" si="36959">A11076</f>
        <v>35</v>
      </c>
      <c r="B25476" s="2">
        <f t="shared" si="36959"/>
        <v>93</v>
      </c>
      <c r="C25476" s="2">
        <f t="shared" ref="C25476:C25539" si="36960">C25475</f>
        <v>55</v>
      </c>
      <c r="D25476" s="2">
        <f t="shared" ref="D25476" si="36961">D11076</f>
        <v>155</v>
      </c>
    </row>
    <row r="25477" spans="1:4" x14ac:dyDescent="0.3">
      <c r="A25477" s="2">
        <f t="shared" ref="A25477:B25477" si="36962">A11077</f>
        <v>36</v>
      </c>
      <c r="B25477" s="2">
        <f t="shared" si="36962"/>
        <v>93</v>
      </c>
      <c r="C25477" s="2">
        <f t="shared" si="36960"/>
        <v>55</v>
      </c>
      <c r="D25477" s="2">
        <f t="shared" ref="D25477" si="36963">D11077</f>
        <v>160</v>
      </c>
    </row>
    <row r="25478" spans="1:4" x14ac:dyDescent="0.3">
      <c r="A25478" s="2">
        <f t="shared" ref="A25478:B25478" si="36964">A11078</f>
        <v>37</v>
      </c>
      <c r="B25478" s="2">
        <f t="shared" si="36964"/>
        <v>93</v>
      </c>
      <c r="C25478" s="2">
        <f t="shared" si="36960"/>
        <v>55</v>
      </c>
      <c r="D25478" s="2">
        <f t="shared" ref="D25478" si="36965">D11078</f>
        <v>165</v>
      </c>
    </row>
    <row r="25479" spans="1:4" x14ac:dyDescent="0.3">
      <c r="A25479" s="2">
        <f t="shared" ref="A25479:B25479" si="36966">A11079</f>
        <v>38</v>
      </c>
      <c r="B25479" s="2">
        <f t="shared" si="36966"/>
        <v>93</v>
      </c>
      <c r="C25479" s="2">
        <f t="shared" si="36960"/>
        <v>55</v>
      </c>
      <c r="D25479" s="2">
        <f t="shared" ref="D25479" si="36967">D11079</f>
        <v>170</v>
      </c>
    </row>
    <row r="25480" spans="1:4" x14ac:dyDescent="0.3">
      <c r="A25480" s="2">
        <f t="shared" ref="A25480:B25480" si="36968">A11080</f>
        <v>39</v>
      </c>
      <c r="B25480" s="2">
        <f t="shared" si="36968"/>
        <v>93</v>
      </c>
      <c r="C25480" s="2">
        <f t="shared" si="36960"/>
        <v>55</v>
      </c>
      <c r="D25480" s="2">
        <f t="shared" ref="D25480" si="36969">D11080</f>
        <v>180</v>
      </c>
    </row>
    <row r="25481" spans="1:4" x14ac:dyDescent="0.3">
      <c r="A25481" s="2">
        <f t="shared" ref="A25481:B25481" si="36970">A11081</f>
        <v>40</v>
      </c>
      <c r="B25481" s="2">
        <f t="shared" si="36970"/>
        <v>93</v>
      </c>
      <c r="C25481" s="2">
        <f t="shared" si="36960"/>
        <v>55</v>
      </c>
      <c r="D25481" s="2">
        <f t="shared" ref="D25481" si="36971">D11081</f>
        <v>190</v>
      </c>
    </row>
    <row r="25482" spans="1:4" x14ac:dyDescent="0.3">
      <c r="A25482" s="2">
        <f t="shared" ref="A25482:B25482" si="36972">A11082</f>
        <v>41</v>
      </c>
      <c r="B25482" s="2">
        <f t="shared" si="36972"/>
        <v>93</v>
      </c>
      <c r="C25482" s="2">
        <f t="shared" si="36960"/>
        <v>55</v>
      </c>
      <c r="D25482" s="2">
        <f t="shared" ref="D25482" si="36973">D11082</f>
        <v>200</v>
      </c>
    </row>
    <row r="25483" spans="1:4" x14ac:dyDescent="0.3">
      <c r="A25483" s="2">
        <f t="shared" ref="A25483:B25483" si="36974">A11083</f>
        <v>42</v>
      </c>
      <c r="B25483" s="2">
        <f t="shared" si="36974"/>
        <v>93</v>
      </c>
      <c r="C25483" s="2">
        <f t="shared" si="36960"/>
        <v>55</v>
      </c>
      <c r="D25483" s="2">
        <f t="shared" ref="D25483" si="36975">D11083</f>
        <v>210</v>
      </c>
    </row>
    <row r="25484" spans="1:4" x14ac:dyDescent="0.3">
      <c r="A25484" s="2">
        <f t="shared" ref="A25484:B25484" si="36976">A11084</f>
        <v>43</v>
      </c>
      <c r="B25484" s="2">
        <f t="shared" si="36976"/>
        <v>93</v>
      </c>
      <c r="C25484" s="2">
        <f t="shared" si="36960"/>
        <v>55</v>
      </c>
      <c r="D25484" s="2">
        <f t="shared" ref="D25484" si="36977">D11084</f>
        <v>220</v>
      </c>
    </row>
    <row r="25485" spans="1:4" x14ac:dyDescent="0.3">
      <c r="A25485" s="2">
        <f t="shared" ref="A25485:B25485" si="36978">A11085</f>
        <v>44</v>
      </c>
      <c r="B25485" s="2">
        <f t="shared" si="36978"/>
        <v>93</v>
      </c>
      <c r="C25485" s="2">
        <f t="shared" si="36960"/>
        <v>55</v>
      </c>
      <c r="D25485" s="2">
        <f t="shared" ref="D25485" si="36979">D11085</f>
        <v>230</v>
      </c>
    </row>
    <row r="25486" spans="1:4" x14ac:dyDescent="0.3">
      <c r="A25486" s="2">
        <f t="shared" ref="A25486:B25486" si="36980">A11086</f>
        <v>45</v>
      </c>
      <c r="B25486" s="2">
        <f t="shared" si="36980"/>
        <v>93</v>
      </c>
      <c r="C25486" s="2">
        <f t="shared" si="36960"/>
        <v>55</v>
      </c>
      <c r="D25486" s="2">
        <f t="shared" ref="D25486" si="36981">D11086</f>
        <v>240</v>
      </c>
    </row>
    <row r="25487" spans="1:4" x14ac:dyDescent="0.3">
      <c r="A25487" s="2">
        <f t="shared" ref="A25487:B25487" si="36982">A11087</f>
        <v>46</v>
      </c>
      <c r="B25487" s="2">
        <f t="shared" si="36982"/>
        <v>93</v>
      </c>
      <c r="C25487" s="2">
        <f t="shared" si="36960"/>
        <v>55</v>
      </c>
      <c r="D25487" s="2">
        <f t="shared" ref="D25487" si="36983">D11087</f>
        <v>250</v>
      </c>
    </row>
    <row r="25488" spans="1:4" x14ac:dyDescent="0.3">
      <c r="A25488" s="2">
        <f t="shared" ref="A25488:B25488" si="36984">A11088</f>
        <v>47</v>
      </c>
      <c r="B25488" s="2">
        <f t="shared" si="36984"/>
        <v>93</v>
      </c>
      <c r="C25488" s="2">
        <f t="shared" si="36960"/>
        <v>55</v>
      </c>
      <c r="D25488" s="2">
        <f t="shared" ref="D25488" si="36985">D11088</f>
        <v>260</v>
      </c>
    </row>
    <row r="25489" spans="1:4" x14ac:dyDescent="0.3">
      <c r="A25489" s="2">
        <f t="shared" ref="A25489:B25489" si="36986">A11089</f>
        <v>48</v>
      </c>
      <c r="B25489" s="2">
        <f t="shared" si="36986"/>
        <v>93</v>
      </c>
      <c r="C25489" s="2">
        <f t="shared" si="36960"/>
        <v>55</v>
      </c>
      <c r="D25489" s="2">
        <f t="shared" ref="D25489" si="36987">D11089</f>
        <v>270</v>
      </c>
    </row>
    <row r="25490" spans="1:4" x14ac:dyDescent="0.3">
      <c r="A25490" s="2">
        <f t="shared" ref="A25490:B25490" si="36988">A11090</f>
        <v>49</v>
      </c>
      <c r="B25490" s="2">
        <f t="shared" si="36988"/>
        <v>93</v>
      </c>
      <c r="C25490" s="2">
        <f t="shared" si="36960"/>
        <v>55</v>
      </c>
      <c r="D25490" s="2">
        <f t="shared" ref="D25490" si="36989">D11090</f>
        <v>280</v>
      </c>
    </row>
    <row r="25491" spans="1:4" x14ac:dyDescent="0.3">
      <c r="A25491" s="2">
        <f t="shared" ref="A25491:B25491" si="36990">A11091</f>
        <v>50</v>
      </c>
      <c r="B25491" s="2">
        <f t="shared" si="36990"/>
        <v>93</v>
      </c>
      <c r="C25491" s="2">
        <f t="shared" si="36960"/>
        <v>55</v>
      </c>
      <c r="D25491" s="2">
        <f t="shared" ref="D25491" si="36991">D11091</f>
        <v>290</v>
      </c>
    </row>
    <row r="25492" spans="1:4" x14ac:dyDescent="0.3">
      <c r="A25492" s="2">
        <f t="shared" ref="A25492:B25492" si="36992">A11092</f>
        <v>51</v>
      </c>
      <c r="B25492" s="2">
        <f t="shared" si="36992"/>
        <v>93</v>
      </c>
      <c r="C25492" s="2">
        <f t="shared" si="36960"/>
        <v>55</v>
      </c>
      <c r="D25492" s="2">
        <f t="shared" ref="D25492" si="36993">D11092</f>
        <v>300</v>
      </c>
    </row>
    <row r="25493" spans="1:4" x14ac:dyDescent="0.3">
      <c r="A25493" s="2">
        <f t="shared" ref="A25493:B25493" si="36994">A11093</f>
        <v>52</v>
      </c>
      <c r="B25493" s="2">
        <f t="shared" si="36994"/>
        <v>93</v>
      </c>
      <c r="C25493" s="2">
        <f t="shared" si="36960"/>
        <v>55</v>
      </c>
      <c r="D25493" s="2">
        <f t="shared" ref="D25493" si="36995">D11093</f>
        <v>310</v>
      </c>
    </row>
    <row r="25494" spans="1:4" x14ac:dyDescent="0.3">
      <c r="A25494" s="2">
        <f t="shared" ref="A25494:B25494" si="36996">A11094</f>
        <v>53</v>
      </c>
      <c r="B25494" s="2">
        <f t="shared" si="36996"/>
        <v>93</v>
      </c>
      <c r="C25494" s="2">
        <f t="shared" si="36960"/>
        <v>55</v>
      </c>
      <c r="D25494" s="2">
        <f t="shared" ref="D25494" si="36997">D11094</f>
        <v>320</v>
      </c>
    </row>
    <row r="25495" spans="1:4" x14ac:dyDescent="0.3">
      <c r="A25495" s="2">
        <f t="shared" ref="A25495:B25495" si="36998">A11095</f>
        <v>54</v>
      </c>
      <c r="B25495" s="2">
        <f t="shared" si="36998"/>
        <v>93</v>
      </c>
      <c r="C25495" s="2">
        <f t="shared" si="36960"/>
        <v>55</v>
      </c>
      <c r="D25495" s="2">
        <f t="shared" ref="D25495" si="36999">D11095</f>
        <v>330</v>
      </c>
    </row>
    <row r="25496" spans="1:4" x14ac:dyDescent="0.3">
      <c r="A25496" s="2">
        <f t="shared" ref="A25496:B25496" si="37000">A11096</f>
        <v>55</v>
      </c>
      <c r="B25496" s="2">
        <f t="shared" si="37000"/>
        <v>93</v>
      </c>
      <c r="C25496" s="2">
        <f t="shared" si="36960"/>
        <v>55</v>
      </c>
      <c r="D25496" s="2">
        <f t="shared" ref="D25496" si="37001">D11096</f>
        <v>340</v>
      </c>
    </row>
    <row r="25497" spans="1:4" x14ac:dyDescent="0.3">
      <c r="A25497" s="2">
        <f t="shared" ref="A25497:B25497" si="37002">A11097</f>
        <v>56</v>
      </c>
      <c r="B25497" s="2">
        <f t="shared" si="37002"/>
        <v>93</v>
      </c>
      <c r="C25497" s="2">
        <f t="shared" si="36960"/>
        <v>55</v>
      </c>
      <c r="D25497" s="2">
        <f t="shared" ref="D25497" si="37003">D11097</f>
        <v>350</v>
      </c>
    </row>
    <row r="25498" spans="1:4" x14ac:dyDescent="0.3">
      <c r="A25498" s="2">
        <f t="shared" ref="A25498:B25498" si="37004">A11098</f>
        <v>57</v>
      </c>
      <c r="B25498" s="2">
        <f t="shared" si="37004"/>
        <v>93</v>
      </c>
      <c r="C25498" s="2">
        <f t="shared" si="36960"/>
        <v>55</v>
      </c>
      <c r="D25498" s="2">
        <f t="shared" ref="D25498" si="37005">D11098</f>
        <v>360</v>
      </c>
    </row>
    <row r="25499" spans="1:4" x14ac:dyDescent="0.3">
      <c r="A25499" s="2">
        <f t="shared" ref="A25499:B25499" si="37006">A11099</f>
        <v>58</v>
      </c>
      <c r="B25499" s="2">
        <f t="shared" si="37006"/>
        <v>93</v>
      </c>
      <c r="C25499" s="2">
        <f t="shared" si="36960"/>
        <v>55</v>
      </c>
      <c r="D25499" s="2">
        <f t="shared" ref="D25499" si="37007">D11099</f>
        <v>370</v>
      </c>
    </row>
    <row r="25500" spans="1:4" x14ac:dyDescent="0.3">
      <c r="A25500" s="2">
        <f t="shared" ref="A25500:B25500" si="37008">A11100</f>
        <v>59</v>
      </c>
      <c r="B25500" s="2">
        <f t="shared" si="37008"/>
        <v>93</v>
      </c>
      <c r="C25500" s="2">
        <f t="shared" si="36960"/>
        <v>55</v>
      </c>
      <c r="D25500" s="2">
        <f t="shared" ref="D25500" si="37009">D11100</f>
        <v>380</v>
      </c>
    </row>
    <row r="25501" spans="1:4" x14ac:dyDescent="0.3">
      <c r="A25501" s="2">
        <f t="shared" ref="A25501:B25501" si="37010">A11101</f>
        <v>60</v>
      </c>
      <c r="B25501" s="2">
        <f t="shared" si="37010"/>
        <v>93</v>
      </c>
      <c r="C25501" s="2">
        <f t="shared" si="36960"/>
        <v>55</v>
      </c>
      <c r="D25501" s="2">
        <f t="shared" ref="D25501" si="37011">D11101</f>
        <v>390</v>
      </c>
    </row>
    <row r="25502" spans="1:4" x14ac:dyDescent="0.3">
      <c r="A25502" s="2">
        <f t="shared" ref="A25502:B25502" si="37012">A11102</f>
        <v>61</v>
      </c>
      <c r="B25502" s="2">
        <f t="shared" si="37012"/>
        <v>93</v>
      </c>
      <c r="C25502" s="2">
        <f t="shared" si="36960"/>
        <v>55</v>
      </c>
      <c r="D25502" s="2">
        <f t="shared" ref="D25502" si="37013">D11102</f>
        <v>400</v>
      </c>
    </row>
    <row r="25503" spans="1:4" x14ac:dyDescent="0.3">
      <c r="A25503" s="2">
        <f t="shared" ref="A25503:B25503" si="37014">A11103</f>
        <v>62</v>
      </c>
      <c r="B25503" s="2">
        <f t="shared" si="37014"/>
        <v>93</v>
      </c>
      <c r="C25503" s="2">
        <f t="shared" si="36960"/>
        <v>55</v>
      </c>
      <c r="D25503" s="2">
        <f t="shared" ref="D25503" si="37015">D11103</f>
        <v>410</v>
      </c>
    </row>
    <row r="25504" spans="1:4" x14ac:dyDescent="0.3">
      <c r="A25504" s="2">
        <f t="shared" ref="A25504:B25504" si="37016">A11104</f>
        <v>63</v>
      </c>
      <c r="B25504" s="2">
        <f t="shared" si="37016"/>
        <v>93</v>
      </c>
      <c r="C25504" s="2">
        <f t="shared" si="36960"/>
        <v>55</v>
      </c>
      <c r="D25504" s="2">
        <f t="shared" ref="D25504" si="37017">D11104</f>
        <v>420</v>
      </c>
    </row>
    <row r="25505" spans="1:4" x14ac:dyDescent="0.3">
      <c r="A25505" s="2">
        <f t="shared" ref="A25505:B25505" si="37018">A11105</f>
        <v>64</v>
      </c>
      <c r="B25505" s="2">
        <f t="shared" si="37018"/>
        <v>93</v>
      </c>
      <c r="C25505" s="2">
        <f t="shared" si="36960"/>
        <v>55</v>
      </c>
      <c r="D25505" s="2">
        <f t="shared" ref="D25505" si="37019">D11105</f>
        <v>430</v>
      </c>
    </row>
    <row r="25506" spans="1:4" x14ac:dyDescent="0.3">
      <c r="A25506" s="2">
        <f t="shared" ref="A25506:B25506" si="37020">A11106</f>
        <v>65</v>
      </c>
      <c r="B25506" s="2">
        <f t="shared" si="37020"/>
        <v>93</v>
      </c>
      <c r="C25506" s="2">
        <f t="shared" si="36960"/>
        <v>55</v>
      </c>
      <c r="D25506" s="2">
        <f t="shared" ref="D25506" si="37021">D11106</f>
        <v>440</v>
      </c>
    </row>
    <row r="25507" spans="1:4" x14ac:dyDescent="0.3">
      <c r="A25507" s="2">
        <f t="shared" ref="A25507:B25507" si="37022">A11107</f>
        <v>66</v>
      </c>
      <c r="B25507" s="2">
        <f t="shared" si="37022"/>
        <v>93</v>
      </c>
      <c r="C25507" s="2">
        <f t="shared" si="36960"/>
        <v>55</v>
      </c>
      <c r="D25507" s="2">
        <f t="shared" ref="D25507" si="37023">D11107</f>
        <v>450</v>
      </c>
    </row>
    <row r="25508" spans="1:4" x14ac:dyDescent="0.3">
      <c r="A25508" s="2">
        <f t="shared" ref="A25508:B25508" si="37024">A11108</f>
        <v>67</v>
      </c>
      <c r="B25508" s="2">
        <f t="shared" si="37024"/>
        <v>93</v>
      </c>
      <c r="C25508" s="2">
        <f t="shared" si="36960"/>
        <v>55</v>
      </c>
      <c r="D25508" s="2">
        <f t="shared" ref="D25508" si="37025">D11108</f>
        <v>460</v>
      </c>
    </row>
    <row r="25509" spans="1:4" x14ac:dyDescent="0.3">
      <c r="A25509" s="2">
        <f t="shared" ref="A25509:B25509" si="37026">A11109</f>
        <v>68</v>
      </c>
      <c r="B25509" s="2">
        <f t="shared" si="37026"/>
        <v>93</v>
      </c>
      <c r="C25509" s="2">
        <f t="shared" si="36960"/>
        <v>55</v>
      </c>
      <c r="D25509" s="2">
        <f t="shared" ref="D25509" si="37027">D11109</f>
        <v>470</v>
      </c>
    </row>
    <row r="25510" spans="1:4" x14ac:dyDescent="0.3">
      <c r="A25510" s="2">
        <f t="shared" ref="A25510:B25510" si="37028">A11110</f>
        <v>69</v>
      </c>
      <c r="B25510" s="2">
        <f t="shared" si="37028"/>
        <v>93</v>
      </c>
      <c r="C25510" s="2">
        <f t="shared" si="36960"/>
        <v>55</v>
      </c>
      <c r="D25510" s="2">
        <f t="shared" ref="D25510" si="37029">D11110</f>
        <v>480</v>
      </c>
    </row>
    <row r="25511" spans="1:4" x14ac:dyDescent="0.3">
      <c r="A25511" s="2">
        <f t="shared" ref="A25511:B25511" si="37030">A11111</f>
        <v>70</v>
      </c>
      <c r="B25511" s="2">
        <f t="shared" si="37030"/>
        <v>93</v>
      </c>
      <c r="C25511" s="2">
        <f t="shared" si="36960"/>
        <v>55</v>
      </c>
      <c r="D25511" s="2">
        <f t="shared" ref="D25511" si="37031">D11111</f>
        <v>490</v>
      </c>
    </row>
    <row r="25512" spans="1:4" x14ac:dyDescent="0.3">
      <c r="A25512" s="2">
        <f t="shared" ref="A25512:B25512" si="37032">A11112</f>
        <v>71</v>
      </c>
      <c r="B25512" s="2">
        <f t="shared" si="37032"/>
        <v>93</v>
      </c>
      <c r="C25512" s="2">
        <f t="shared" si="36960"/>
        <v>55</v>
      </c>
      <c r="D25512" s="2">
        <f t="shared" ref="D25512" si="37033">D11112</f>
        <v>500</v>
      </c>
    </row>
    <row r="25513" spans="1:4" x14ac:dyDescent="0.3">
      <c r="A25513" s="2">
        <f t="shared" ref="A25513:B25513" si="37034">A11113</f>
        <v>72</v>
      </c>
      <c r="B25513" s="2">
        <f t="shared" si="37034"/>
        <v>93</v>
      </c>
      <c r="C25513" s="2">
        <f t="shared" si="36960"/>
        <v>55</v>
      </c>
      <c r="D25513" s="2">
        <f t="shared" ref="D25513" si="37035">D11113</f>
        <v>510</v>
      </c>
    </row>
    <row r="25514" spans="1:4" x14ac:dyDescent="0.3">
      <c r="A25514" s="2">
        <f t="shared" ref="A25514:B25514" si="37036">A11114</f>
        <v>73</v>
      </c>
      <c r="B25514" s="2">
        <f t="shared" si="37036"/>
        <v>93</v>
      </c>
      <c r="C25514" s="2">
        <f t="shared" si="36960"/>
        <v>55</v>
      </c>
      <c r="D25514" s="2">
        <f t="shared" ref="D25514" si="37037">D11114</f>
        <v>520</v>
      </c>
    </row>
    <row r="25515" spans="1:4" x14ac:dyDescent="0.3">
      <c r="A25515" s="2">
        <f t="shared" ref="A25515:B25515" si="37038">A11115</f>
        <v>74</v>
      </c>
      <c r="B25515" s="2">
        <f t="shared" si="37038"/>
        <v>93</v>
      </c>
      <c r="C25515" s="2">
        <f t="shared" si="36960"/>
        <v>55</v>
      </c>
      <c r="D25515" s="2">
        <f t="shared" ref="D25515" si="37039">D11115</f>
        <v>530</v>
      </c>
    </row>
    <row r="25516" spans="1:4" x14ac:dyDescent="0.3">
      <c r="A25516" s="2">
        <f t="shared" ref="A25516:B25516" si="37040">A11116</f>
        <v>75</v>
      </c>
      <c r="B25516" s="2">
        <f t="shared" si="37040"/>
        <v>93</v>
      </c>
      <c r="C25516" s="2">
        <f t="shared" si="36960"/>
        <v>55</v>
      </c>
      <c r="D25516" s="2">
        <f t="shared" ref="D25516" si="37041">D11116</f>
        <v>540</v>
      </c>
    </row>
    <row r="25517" spans="1:4" x14ac:dyDescent="0.3">
      <c r="A25517" s="2">
        <f t="shared" ref="A25517:B25517" si="37042">A11117</f>
        <v>76</v>
      </c>
      <c r="B25517" s="2">
        <f t="shared" si="37042"/>
        <v>93</v>
      </c>
      <c r="C25517" s="2">
        <f t="shared" si="36960"/>
        <v>55</v>
      </c>
      <c r="D25517" s="2">
        <f t="shared" ref="D25517" si="37043">D11117</f>
        <v>550</v>
      </c>
    </row>
    <row r="25518" spans="1:4" x14ac:dyDescent="0.3">
      <c r="A25518" s="2">
        <f t="shared" ref="A25518:B25518" si="37044">A11118</f>
        <v>77</v>
      </c>
      <c r="B25518" s="2">
        <f t="shared" si="37044"/>
        <v>93</v>
      </c>
      <c r="C25518" s="2">
        <f t="shared" si="36960"/>
        <v>55</v>
      </c>
      <c r="D25518" s="2">
        <f t="shared" ref="D25518" si="37045">D11118</f>
        <v>560</v>
      </c>
    </row>
    <row r="25519" spans="1:4" x14ac:dyDescent="0.3">
      <c r="A25519" s="2">
        <f t="shared" ref="A25519:B25519" si="37046">A11119</f>
        <v>78</v>
      </c>
      <c r="B25519" s="2">
        <f t="shared" si="37046"/>
        <v>93</v>
      </c>
      <c r="C25519" s="2">
        <f t="shared" si="36960"/>
        <v>55</v>
      </c>
      <c r="D25519" s="2">
        <f t="shared" ref="D25519" si="37047">D11119</f>
        <v>570</v>
      </c>
    </row>
    <row r="25520" spans="1:4" x14ac:dyDescent="0.3">
      <c r="A25520" s="2">
        <f t="shared" ref="A25520:B25520" si="37048">A11120</f>
        <v>79</v>
      </c>
      <c r="B25520" s="2">
        <f t="shared" si="37048"/>
        <v>93</v>
      </c>
      <c r="C25520" s="2">
        <f t="shared" si="36960"/>
        <v>55</v>
      </c>
      <c r="D25520" s="2">
        <f t="shared" ref="D25520" si="37049">D11120</f>
        <v>580</v>
      </c>
    </row>
    <row r="25521" spans="1:4" x14ac:dyDescent="0.3">
      <c r="A25521" s="2">
        <f t="shared" ref="A25521:B25521" si="37050">A11121</f>
        <v>80</v>
      </c>
      <c r="B25521" s="2">
        <f t="shared" si="37050"/>
        <v>93</v>
      </c>
      <c r="C25521" s="2">
        <f t="shared" si="36960"/>
        <v>55</v>
      </c>
      <c r="D25521" s="2">
        <f t="shared" ref="D25521" si="37051">D11121</f>
        <v>590</v>
      </c>
    </row>
    <row r="25522" spans="1:4" x14ac:dyDescent="0.3">
      <c r="A25522" s="2">
        <f t="shared" ref="A25522:B25522" si="37052">A11122</f>
        <v>81</v>
      </c>
      <c r="B25522" s="2">
        <f t="shared" si="37052"/>
        <v>93</v>
      </c>
      <c r="C25522" s="2">
        <f t="shared" si="36960"/>
        <v>55</v>
      </c>
      <c r="D25522" s="2">
        <f t="shared" ref="D25522" si="37053">D11122</f>
        <v>600</v>
      </c>
    </row>
    <row r="25523" spans="1:4" x14ac:dyDescent="0.3">
      <c r="A25523" s="2">
        <f t="shared" ref="A25523:B25523" si="37054">A11123</f>
        <v>82</v>
      </c>
      <c r="B25523" s="2">
        <f t="shared" si="37054"/>
        <v>93</v>
      </c>
      <c r="C25523" s="2">
        <f t="shared" si="36960"/>
        <v>55</v>
      </c>
      <c r="D25523" s="2">
        <f t="shared" ref="D25523" si="37055">D11123</f>
        <v>610</v>
      </c>
    </row>
    <row r="25524" spans="1:4" x14ac:dyDescent="0.3">
      <c r="A25524" s="2">
        <f t="shared" ref="A25524:B25524" si="37056">A11124</f>
        <v>83</v>
      </c>
      <c r="B25524" s="2">
        <f t="shared" si="37056"/>
        <v>93</v>
      </c>
      <c r="C25524" s="2">
        <f t="shared" si="36960"/>
        <v>55</v>
      </c>
      <c r="D25524" s="2">
        <f t="shared" ref="D25524" si="37057">D11124</f>
        <v>620</v>
      </c>
    </row>
    <row r="25525" spans="1:4" x14ac:dyDescent="0.3">
      <c r="A25525" s="2">
        <f t="shared" ref="A25525:B25525" si="37058">A11125</f>
        <v>84</v>
      </c>
      <c r="B25525" s="2">
        <f t="shared" si="37058"/>
        <v>93</v>
      </c>
      <c r="C25525" s="2">
        <f t="shared" si="36960"/>
        <v>55</v>
      </c>
      <c r="D25525" s="2">
        <f t="shared" ref="D25525" si="37059">D11125</f>
        <v>630</v>
      </c>
    </row>
    <row r="25526" spans="1:4" x14ac:dyDescent="0.3">
      <c r="A25526" s="2">
        <f t="shared" ref="A25526:B25526" si="37060">A11126</f>
        <v>85</v>
      </c>
      <c r="B25526" s="2">
        <f t="shared" si="37060"/>
        <v>93</v>
      </c>
      <c r="C25526" s="2">
        <f t="shared" si="36960"/>
        <v>55</v>
      </c>
      <c r="D25526" s="2">
        <f t="shared" ref="D25526" si="37061">D11126</f>
        <v>640</v>
      </c>
    </row>
    <row r="25527" spans="1:4" x14ac:dyDescent="0.3">
      <c r="A25527" s="2">
        <f t="shared" ref="A25527:B25527" si="37062">A11127</f>
        <v>86</v>
      </c>
      <c r="B25527" s="2">
        <f t="shared" si="37062"/>
        <v>93</v>
      </c>
      <c r="C25527" s="2">
        <f t="shared" si="36960"/>
        <v>55</v>
      </c>
      <c r="D25527" s="2">
        <f t="shared" ref="D25527" si="37063">D11127</f>
        <v>650</v>
      </c>
    </row>
    <row r="25528" spans="1:4" x14ac:dyDescent="0.3">
      <c r="A25528" s="2">
        <f t="shared" ref="A25528:B25528" si="37064">A11128</f>
        <v>87</v>
      </c>
      <c r="B25528" s="2">
        <f t="shared" si="37064"/>
        <v>93</v>
      </c>
      <c r="C25528" s="2">
        <f t="shared" si="36960"/>
        <v>55</v>
      </c>
      <c r="D25528" s="2">
        <f t="shared" ref="D25528" si="37065">D11128</f>
        <v>660</v>
      </c>
    </row>
    <row r="25529" spans="1:4" x14ac:dyDescent="0.3">
      <c r="A25529" s="2">
        <f t="shared" ref="A25529:B25529" si="37066">A11129</f>
        <v>88</v>
      </c>
      <c r="B25529" s="2">
        <f t="shared" si="37066"/>
        <v>93</v>
      </c>
      <c r="C25529" s="2">
        <f t="shared" si="36960"/>
        <v>55</v>
      </c>
      <c r="D25529" s="2">
        <f t="shared" ref="D25529" si="37067">D11129</f>
        <v>670</v>
      </c>
    </row>
    <row r="25530" spans="1:4" x14ac:dyDescent="0.3">
      <c r="A25530" s="2">
        <f t="shared" ref="A25530:B25530" si="37068">A11130</f>
        <v>89</v>
      </c>
      <c r="B25530" s="2">
        <f t="shared" si="37068"/>
        <v>93</v>
      </c>
      <c r="C25530" s="2">
        <f t="shared" si="36960"/>
        <v>55</v>
      </c>
      <c r="D25530" s="2">
        <f t="shared" ref="D25530" si="37069">D11130</f>
        <v>680</v>
      </c>
    </row>
    <row r="25531" spans="1:4" x14ac:dyDescent="0.3">
      <c r="A25531" s="2">
        <f t="shared" ref="A25531:B25531" si="37070">A11131</f>
        <v>90</v>
      </c>
      <c r="B25531" s="2">
        <f t="shared" si="37070"/>
        <v>93</v>
      </c>
      <c r="C25531" s="2">
        <f t="shared" si="36960"/>
        <v>55</v>
      </c>
      <c r="D25531" s="2">
        <f t="shared" ref="D25531" si="37071">D11131</f>
        <v>690</v>
      </c>
    </row>
    <row r="25532" spans="1:4" x14ac:dyDescent="0.3">
      <c r="A25532" s="2">
        <f t="shared" ref="A25532:B25532" si="37072">A11132</f>
        <v>91</v>
      </c>
      <c r="B25532" s="2">
        <f t="shared" si="37072"/>
        <v>93</v>
      </c>
      <c r="C25532" s="2">
        <f t="shared" si="36960"/>
        <v>55</v>
      </c>
      <c r="D25532" s="2">
        <f t="shared" ref="D25532" si="37073">D11132</f>
        <v>700</v>
      </c>
    </row>
    <row r="25533" spans="1:4" x14ac:dyDescent="0.3">
      <c r="A25533" s="2">
        <f t="shared" ref="A25533:B25533" si="37074">A11133</f>
        <v>92</v>
      </c>
      <c r="B25533" s="2">
        <f t="shared" si="37074"/>
        <v>93</v>
      </c>
      <c r="C25533" s="2">
        <f t="shared" si="36960"/>
        <v>55</v>
      </c>
      <c r="D25533" s="2">
        <f t="shared" ref="D25533" si="37075">D11133</f>
        <v>710</v>
      </c>
    </row>
    <row r="25534" spans="1:4" x14ac:dyDescent="0.3">
      <c r="A25534" s="2">
        <f t="shared" ref="A25534:B25534" si="37076">A11134</f>
        <v>93</v>
      </c>
      <c r="B25534" s="2">
        <f t="shared" si="37076"/>
        <v>93</v>
      </c>
      <c r="C25534" s="2">
        <f t="shared" si="36960"/>
        <v>55</v>
      </c>
      <c r="D25534" s="2">
        <f t="shared" ref="D25534" si="37077">D11134</f>
        <v>720</v>
      </c>
    </row>
    <row r="25535" spans="1:4" x14ac:dyDescent="0.3">
      <c r="A25535" s="2">
        <f t="shared" ref="A25535:B25535" si="37078">A11135</f>
        <v>94</v>
      </c>
      <c r="B25535" s="2">
        <f t="shared" si="37078"/>
        <v>93</v>
      </c>
      <c r="C25535" s="2">
        <f t="shared" si="36960"/>
        <v>55</v>
      </c>
      <c r="D25535" s="2">
        <f t="shared" ref="D25535" si="37079">D11135</f>
        <v>730</v>
      </c>
    </row>
    <row r="25536" spans="1:4" x14ac:dyDescent="0.3">
      <c r="A25536" s="2">
        <f t="shared" ref="A25536:B25536" si="37080">A11136</f>
        <v>95</v>
      </c>
      <c r="B25536" s="2">
        <f t="shared" si="37080"/>
        <v>93</v>
      </c>
      <c r="C25536" s="2">
        <f t="shared" si="36960"/>
        <v>55</v>
      </c>
      <c r="D25536" s="2">
        <f t="shared" ref="D25536" si="37081">D11136</f>
        <v>740</v>
      </c>
    </row>
    <row r="25537" spans="1:4" x14ac:dyDescent="0.3">
      <c r="A25537" s="2">
        <f t="shared" ref="A25537:B25537" si="37082">A11137</f>
        <v>96</v>
      </c>
      <c r="B25537" s="2">
        <f t="shared" si="37082"/>
        <v>93</v>
      </c>
      <c r="C25537" s="2">
        <f t="shared" si="36960"/>
        <v>55</v>
      </c>
      <c r="D25537" s="2">
        <f t="shared" ref="D25537" si="37083">D11137</f>
        <v>750</v>
      </c>
    </row>
    <row r="25538" spans="1:4" x14ac:dyDescent="0.3">
      <c r="A25538" s="2">
        <f t="shared" ref="A25538:B25538" si="37084">A11138</f>
        <v>97</v>
      </c>
      <c r="B25538" s="2">
        <f t="shared" si="37084"/>
        <v>93</v>
      </c>
      <c r="C25538" s="2">
        <f t="shared" si="36960"/>
        <v>55</v>
      </c>
      <c r="D25538" s="2">
        <f t="shared" ref="D25538" si="37085">D11138</f>
        <v>760</v>
      </c>
    </row>
    <row r="25539" spans="1:4" x14ac:dyDescent="0.3">
      <c r="A25539" s="2">
        <f t="shared" ref="A25539:B25539" si="37086">A11139</f>
        <v>98</v>
      </c>
      <c r="B25539" s="2">
        <f t="shared" si="37086"/>
        <v>93</v>
      </c>
      <c r="C25539" s="2">
        <f t="shared" si="36960"/>
        <v>55</v>
      </c>
      <c r="D25539" s="2">
        <f t="shared" ref="D25539" si="37087">D11139</f>
        <v>770</v>
      </c>
    </row>
    <row r="25540" spans="1:4" x14ac:dyDescent="0.3">
      <c r="A25540" s="2">
        <f t="shared" ref="A25540:B25540" si="37088">A11140</f>
        <v>99</v>
      </c>
      <c r="B25540" s="2">
        <f t="shared" si="37088"/>
        <v>93</v>
      </c>
      <c r="C25540" s="2">
        <f t="shared" ref="C25540:C25603" si="37089">C25539</f>
        <v>55</v>
      </c>
      <c r="D25540" s="2">
        <f t="shared" ref="D25540" si="37090">D11140</f>
        <v>780</v>
      </c>
    </row>
    <row r="25541" spans="1:4" x14ac:dyDescent="0.3">
      <c r="A25541" s="2">
        <f t="shared" ref="A25541:B25541" si="37091">A11141</f>
        <v>100</v>
      </c>
      <c r="B25541" s="2">
        <f t="shared" si="37091"/>
        <v>93</v>
      </c>
      <c r="C25541" s="2">
        <f t="shared" si="37089"/>
        <v>55</v>
      </c>
      <c r="D25541" s="2">
        <f t="shared" ref="D25541" si="37092">D11141</f>
        <v>790</v>
      </c>
    </row>
    <row r="25542" spans="1:4" x14ac:dyDescent="0.3">
      <c r="A25542" s="2">
        <f t="shared" ref="A25542:B25542" si="37093">A11142</f>
        <v>101</v>
      </c>
      <c r="B25542" s="2">
        <f t="shared" si="37093"/>
        <v>93</v>
      </c>
      <c r="C25542" s="2">
        <f t="shared" si="37089"/>
        <v>55</v>
      </c>
      <c r="D25542" s="2">
        <f t="shared" ref="D25542" si="37094">D11142</f>
        <v>800</v>
      </c>
    </row>
    <row r="25543" spans="1:4" x14ac:dyDescent="0.3">
      <c r="A25543" s="2">
        <f t="shared" ref="A25543:B25543" si="37095">A11143</f>
        <v>102</v>
      </c>
      <c r="B25543" s="2">
        <f t="shared" si="37095"/>
        <v>93</v>
      </c>
      <c r="C25543" s="2">
        <f t="shared" si="37089"/>
        <v>55</v>
      </c>
      <c r="D25543" s="2">
        <f t="shared" ref="D25543" si="37096">D11143</f>
        <v>810</v>
      </c>
    </row>
    <row r="25544" spans="1:4" x14ac:dyDescent="0.3">
      <c r="A25544" s="2">
        <f t="shared" ref="A25544:B25544" si="37097">A11144</f>
        <v>103</v>
      </c>
      <c r="B25544" s="2">
        <f t="shared" si="37097"/>
        <v>93</v>
      </c>
      <c r="C25544" s="2">
        <f t="shared" si="37089"/>
        <v>55</v>
      </c>
      <c r="D25544" s="2">
        <f t="shared" ref="D25544" si="37098">D11144</f>
        <v>820</v>
      </c>
    </row>
    <row r="25545" spans="1:4" x14ac:dyDescent="0.3">
      <c r="A25545" s="2">
        <f t="shared" ref="A25545:B25545" si="37099">A11145</f>
        <v>104</v>
      </c>
      <c r="B25545" s="2">
        <f t="shared" si="37099"/>
        <v>93</v>
      </c>
      <c r="C25545" s="2">
        <f t="shared" si="37089"/>
        <v>55</v>
      </c>
      <c r="D25545" s="2">
        <f t="shared" ref="D25545" si="37100">D11145</f>
        <v>830</v>
      </c>
    </row>
    <row r="25546" spans="1:4" x14ac:dyDescent="0.3">
      <c r="A25546" s="2">
        <f t="shared" ref="A25546:B25546" si="37101">A11146</f>
        <v>105</v>
      </c>
      <c r="B25546" s="2">
        <f t="shared" si="37101"/>
        <v>93</v>
      </c>
      <c r="C25546" s="2">
        <f t="shared" si="37089"/>
        <v>55</v>
      </c>
      <c r="D25546" s="2">
        <f t="shared" ref="D25546" si="37102">D11146</f>
        <v>840</v>
      </c>
    </row>
    <row r="25547" spans="1:4" x14ac:dyDescent="0.3">
      <c r="A25547" s="2">
        <f t="shared" ref="A25547:B25547" si="37103">A11147</f>
        <v>106</v>
      </c>
      <c r="B25547" s="2">
        <f t="shared" si="37103"/>
        <v>93</v>
      </c>
      <c r="C25547" s="2">
        <f t="shared" si="37089"/>
        <v>55</v>
      </c>
      <c r="D25547" s="2">
        <f t="shared" ref="D25547" si="37104">D11147</f>
        <v>850</v>
      </c>
    </row>
    <row r="25548" spans="1:4" x14ac:dyDescent="0.3">
      <c r="A25548" s="2">
        <f t="shared" ref="A25548:B25548" si="37105">A11148</f>
        <v>107</v>
      </c>
      <c r="B25548" s="2">
        <f t="shared" si="37105"/>
        <v>93</v>
      </c>
      <c r="C25548" s="2">
        <f t="shared" si="37089"/>
        <v>55</v>
      </c>
      <c r="D25548" s="2">
        <f t="shared" ref="D25548" si="37106">D11148</f>
        <v>860</v>
      </c>
    </row>
    <row r="25549" spans="1:4" x14ac:dyDescent="0.3">
      <c r="A25549" s="2">
        <f t="shared" ref="A25549:B25549" si="37107">A11149</f>
        <v>108</v>
      </c>
      <c r="B25549" s="2">
        <f t="shared" si="37107"/>
        <v>93</v>
      </c>
      <c r="C25549" s="2">
        <f t="shared" si="37089"/>
        <v>55</v>
      </c>
      <c r="D25549" s="2">
        <f t="shared" ref="D25549" si="37108">D11149</f>
        <v>870</v>
      </c>
    </row>
    <row r="25550" spans="1:4" x14ac:dyDescent="0.3">
      <c r="A25550" s="2">
        <f t="shared" ref="A25550:B25550" si="37109">A11150</f>
        <v>109</v>
      </c>
      <c r="B25550" s="2">
        <f t="shared" si="37109"/>
        <v>93</v>
      </c>
      <c r="C25550" s="2">
        <f t="shared" si="37089"/>
        <v>55</v>
      </c>
      <c r="D25550" s="2">
        <f t="shared" ref="D25550" si="37110">D11150</f>
        <v>880</v>
      </c>
    </row>
    <row r="25551" spans="1:4" x14ac:dyDescent="0.3">
      <c r="A25551" s="2">
        <f t="shared" ref="A25551:B25551" si="37111">A11151</f>
        <v>110</v>
      </c>
      <c r="B25551" s="2">
        <f t="shared" si="37111"/>
        <v>93</v>
      </c>
      <c r="C25551" s="2">
        <f t="shared" si="37089"/>
        <v>55</v>
      </c>
      <c r="D25551" s="2">
        <f t="shared" ref="D25551" si="37112">D11151</f>
        <v>890</v>
      </c>
    </row>
    <row r="25552" spans="1:4" x14ac:dyDescent="0.3">
      <c r="A25552" s="2">
        <f t="shared" ref="A25552:B25552" si="37113">A11152</f>
        <v>111</v>
      </c>
      <c r="B25552" s="2">
        <f t="shared" si="37113"/>
        <v>93</v>
      </c>
      <c r="C25552" s="2">
        <f t="shared" si="37089"/>
        <v>55</v>
      </c>
      <c r="D25552" s="2">
        <f t="shared" ref="D25552" si="37114">D11152</f>
        <v>900</v>
      </c>
    </row>
    <row r="25553" spans="1:4" x14ac:dyDescent="0.3">
      <c r="A25553" s="2">
        <f t="shared" ref="A25553:B25553" si="37115">A11153</f>
        <v>112</v>
      </c>
      <c r="B25553" s="2">
        <f t="shared" si="37115"/>
        <v>93</v>
      </c>
      <c r="C25553" s="2">
        <f t="shared" si="37089"/>
        <v>55</v>
      </c>
      <c r="D25553" s="2">
        <f t="shared" ref="D25553" si="37116">D11153</f>
        <v>910</v>
      </c>
    </row>
    <row r="25554" spans="1:4" x14ac:dyDescent="0.3">
      <c r="A25554" s="2">
        <f t="shared" ref="A25554:B25554" si="37117">A11154</f>
        <v>113</v>
      </c>
      <c r="B25554" s="2">
        <f t="shared" si="37117"/>
        <v>93</v>
      </c>
      <c r="C25554" s="2">
        <f t="shared" si="37089"/>
        <v>55</v>
      </c>
      <c r="D25554" s="2">
        <f t="shared" ref="D25554" si="37118">D11154</f>
        <v>920</v>
      </c>
    </row>
    <row r="25555" spans="1:4" x14ac:dyDescent="0.3">
      <c r="A25555" s="2">
        <f t="shared" ref="A25555:B25555" si="37119">A11155</f>
        <v>114</v>
      </c>
      <c r="B25555" s="2">
        <f t="shared" si="37119"/>
        <v>93</v>
      </c>
      <c r="C25555" s="2">
        <f t="shared" si="37089"/>
        <v>55</v>
      </c>
      <c r="D25555" s="2">
        <f t="shared" ref="D25555" si="37120">D11155</f>
        <v>930</v>
      </c>
    </row>
    <row r="25556" spans="1:4" x14ac:dyDescent="0.3">
      <c r="A25556" s="2">
        <f t="shared" ref="A25556:B25556" si="37121">A11156</f>
        <v>115</v>
      </c>
      <c r="B25556" s="2">
        <f t="shared" si="37121"/>
        <v>93</v>
      </c>
      <c r="C25556" s="2">
        <f t="shared" si="37089"/>
        <v>55</v>
      </c>
      <c r="D25556" s="2">
        <f t="shared" ref="D25556" si="37122">D11156</f>
        <v>940</v>
      </c>
    </row>
    <row r="25557" spans="1:4" x14ac:dyDescent="0.3">
      <c r="A25557" s="2">
        <f t="shared" ref="A25557:B25557" si="37123">A11157</f>
        <v>116</v>
      </c>
      <c r="B25557" s="2">
        <f t="shared" si="37123"/>
        <v>93</v>
      </c>
      <c r="C25557" s="2">
        <f t="shared" si="37089"/>
        <v>55</v>
      </c>
      <c r="D25557" s="2">
        <f t="shared" ref="D25557" si="37124">D11157</f>
        <v>950</v>
      </c>
    </row>
    <row r="25558" spans="1:4" x14ac:dyDescent="0.3">
      <c r="A25558" s="2">
        <f t="shared" ref="A25558:B25558" si="37125">A11158</f>
        <v>117</v>
      </c>
      <c r="B25558" s="2">
        <f t="shared" si="37125"/>
        <v>93</v>
      </c>
      <c r="C25558" s="2">
        <f t="shared" si="37089"/>
        <v>55</v>
      </c>
      <c r="D25558" s="2">
        <f t="shared" ref="D25558" si="37126">D11158</f>
        <v>960</v>
      </c>
    </row>
    <row r="25559" spans="1:4" x14ac:dyDescent="0.3">
      <c r="A25559" s="2">
        <f t="shared" ref="A25559:B25559" si="37127">A11159</f>
        <v>118</v>
      </c>
      <c r="B25559" s="2">
        <f t="shared" si="37127"/>
        <v>93</v>
      </c>
      <c r="C25559" s="2">
        <f t="shared" si="37089"/>
        <v>55</v>
      </c>
      <c r="D25559" s="2">
        <f t="shared" ref="D25559" si="37128">D11159</f>
        <v>970</v>
      </c>
    </row>
    <row r="25560" spans="1:4" x14ac:dyDescent="0.3">
      <c r="A25560" s="2">
        <f t="shared" ref="A25560:B25560" si="37129">A11160</f>
        <v>119</v>
      </c>
      <c r="B25560" s="2">
        <f t="shared" si="37129"/>
        <v>93</v>
      </c>
      <c r="C25560" s="2">
        <f t="shared" si="37089"/>
        <v>55</v>
      </c>
      <c r="D25560" s="2">
        <f t="shared" ref="D25560" si="37130">D11160</f>
        <v>980</v>
      </c>
    </row>
    <row r="25561" spans="1:4" x14ac:dyDescent="0.3">
      <c r="A25561" s="2">
        <f t="shared" ref="A25561:B25561" si="37131">A11161</f>
        <v>120</v>
      </c>
      <c r="B25561" s="2">
        <f t="shared" si="37131"/>
        <v>93</v>
      </c>
      <c r="C25561" s="2">
        <f t="shared" si="37089"/>
        <v>55</v>
      </c>
      <c r="D25561" s="2">
        <f t="shared" ref="D25561" si="37132">D11161</f>
        <v>1000</v>
      </c>
    </row>
    <row r="25562" spans="1:4" x14ac:dyDescent="0.3">
      <c r="A25562" s="2">
        <f t="shared" ref="A25562:B25562" si="37133">A11162</f>
        <v>1</v>
      </c>
      <c r="B25562" s="2">
        <f t="shared" si="37133"/>
        <v>94</v>
      </c>
      <c r="C25562" s="2">
        <f t="shared" si="37089"/>
        <v>55</v>
      </c>
      <c r="D25562" s="2">
        <f t="shared" ref="D25562" si="37134">D11162</f>
        <v>0</v>
      </c>
    </row>
    <row r="25563" spans="1:4" x14ac:dyDescent="0.3">
      <c r="A25563" s="2">
        <f t="shared" ref="A25563:B25563" si="37135">A11163</f>
        <v>2</v>
      </c>
      <c r="B25563" s="2">
        <f t="shared" si="37135"/>
        <v>94</v>
      </c>
      <c r="C25563" s="2">
        <f t="shared" si="37089"/>
        <v>55</v>
      </c>
      <c r="D25563" s="2">
        <f t="shared" ref="D25563" si="37136">D11163</f>
        <v>0</v>
      </c>
    </row>
    <row r="25564" spans="1:4" x14ac:dyDescent="0.3">
      <c r="A25564" s="2">
        <f t="shared" ref="A25564:B25564" si="37137">A11164</f>
        <v>3</v>
      </c>
      <c r="B25564" s="2">
        <f t="shared" si="37137"/>
        <v>94</v>
      </c>
      <c r="C25564" s="2">
        <f t="shared" si="37089"/>
        <v>55</v>
      </c>
      <c r="D25564" s="2">
        <f t="shared" ref="D25564" si="37138">D11164</f>
        <v>0</v>
      </c>
    </row>
    <row r="25565" spans="1:4" x14ac:dyDescent="0.3">
      <c r="A25565" s="2">
        <f t="shared" ref="A25565:B25565" si="37139">A11165</f>
        <v>4</v>
      </c>
      <c r="B25565" s="2">
        <f t="shared" si="37139"/>
        <v>94</v>
      </c>
      <c r="C25565" s="2">
        <f t="shared" si="37089"/>
        <v>55</v>
      </c>
      <c r="D25565" s="2">
        <f t="shared" ref="D25565" si="37140">D11165</f>
        <v>0</v>
      </c>
    </row>
    <row r="25566" spans="1:4" x14ac:dyDescent="0.3">
      <c r="A25566" s="2">
        <f t="shared" ref="A25566:B25566" si="37141">A11166</f>
        <v>5</v>
      </c>
      <c r="B25566" s="2">
        <f t="shared" si="37141"/>
        <v>94</v>
      </c>
      <c r="C25566" s="2">
        <f t="shared" si="37089"/>
        <v>55</v>
      </c>
      <c r="D25566" s="2">
        <f t="shared" ref="D25566" si="37142">D11166</f>
        <v>0</v>
      </c>
    </row>
    <row r="25567" spans="1:4" x14ac:dyDescent="0.3">
      <c r="A25567" s="2">
        <f t="shared" ref="A25567:B25567" si="37143">A11167</f>
        <v>6</v>
      </c>
      <c r="B25567" s="2">
        <f t="shared" si="37143"/>
        <v>94</v>
      </c>
      <c r="C25567" s="2">
        <f t="shared" si="37089"/>
        <v>55</v>
      </c>
      <c r="D25567" s="2">
        <f t="shared" ref="D25567" si="37144">D11167</f>
        <v>10</v>
      </c>
    </row>
    <row r="25568" spans="1:4" x14ac:dyDescent="0.3">
      <c r="A25568" s="2">
        <f t="shared" ref="A25568:B25568" si="37145">A11168</f>
        <v>7</v>
      </c>
      <c r="B25568" s="2">
        <f t="shared" si="37145"/>
        <v>94</v>
      </c>
      <c r="C25568" s="2">
        <f t="shared" si="37089"/>
        <v>55</v>
      </c>
      <c r="D25568" s="2">
        <f t="shared" ref="D25568" si="37146">D11168</f>
        <v>15</v>
      </c>
    </row>
    <row r="25569" spans="1:4" x14ac:dyDescent="0.3">
      <c r="A25569" s="2">
        <f t="shared" ref="A25569:B25569" si="37147">A11169</f>
        <v>8</v>
      </c>
      <c r="B25569" s="2">
        <f t="shared" si="37147"/>
        <v>94</v>
      </c>
      <c r="C25569" s="2">
        <f t="shared" si="37089"/>
        <v>55</v>
      </c>
      <c r="D25569" s="2">
        <f t="shared" ref="D25569" si="37148">D11169</f>
        <v>20</v>
      </c>
    </row>
    <row r="25570" spans="1:4" x14ac:dyDescent="0.3">
      <c r="A25570" s="2">
        <f t="shared" ref="A25570:B25570" si="37149">A11170</f>
        <v>9</v>
      </c>
      <c r="B25570" s="2">
        <f t="shared" si="37149"/>
        <v>94</v>
      </c>
      <c r="C25570" s="2">
        <f t="shared" si="37089"/>
        <v>55</v>
      </c>
      <c r="D25570" s="2">
        <f t="shared" ref="D25570" si="37150">D11170</f>
        <v>25</v>
      </c>
    </row>
    <row r="25571" spans="1:4" x14ac:dyDescent="0.3">
      <c r="A25571" s="2">
        <f t="shared" ref="A25571:B25571" si="37151">A11171</f>
        <v>10</v>
      </c>
      <c r="B25571" s="2">
        <f t="shared" si="37151"/>
        <v>94</v>
      </c>
      <c r="C25571" s="2">
        <f t="shared" si="37089"/>
        <v>55</v>
      </c>
      <c r="D25571" s="2">
        <f t="shared" ref="D25571" si="37152">D11171</f>
        <v>30</v>
      </c>
    </row>
    <row r="25572" spans="1:4" x14ac:dyDescent="0.3">
      <c r="A25572" s="2">
        <f t="shared" ref="A25572:B25572" si="37153">A11172</f>
        <v>11</v>
      </c>
      <c r="B25572" s="2">
        <f t="shared" si="37153"/>
        <v>94</v>
      </c>
      <c r="C25572" s="2">
        <f t="shared" si="37089"/>
        <v>55</v>
      </c>
      <c r="D25572" s="2">
        <f t="shared" ref="D25572" si="37154">D11172</f>
        <v>35</v>
      </c>
    </row>
    <row r="25573" spans="1:4" x14ac:dyDescent="0.3">
      <c r="A25573" s="2">
        <f t="shared" ref="A25573:B25573" si="37155">A11173</f>
        <v>12</v>
      </c>
      <c r="B25573" s="2">
        <f t="shared" si="37155"/>
        <v>94</v>
      </c>
      <c r="C25573" s="2">
        <f t="shared" si="37089"/>
        <v>55</v>
      </c>
      <c r="D25573" s="2">
        <f t="shared" ref="D25573" si="37156">D11173</f>
        <v>40</v>
      </c>
    </row>
    <row r="25574" spans="1:4" x14ac:dyDescent="0.3">
      <c r="A25574" s="2">
        <f t="shared" ref="A25574:B25574" si="37157">A11174</f>
        <v>13</v>
      </c>
      <c r="B25574" s="2">
        <f t="shared" si="37157"/>
        <v>94</v>
      </c>
      <c r="C25574" s="2">
        <f t="shared" si="37089"/>
        <v>55</v>
      </c>
      <c r="D25574" s="2">
        <f t="shared" ref="D25574" si="37158">D11174</f>
        <v>45</v>
      </c>
    </row>
    <row r="25575" spans="1:4" x14ac:dyDescent="0.3">
      <c r="A25575" s="2">
        <f t="shared" ref="A25575:B25575" si="37159">A11175</f>
        <v>14</v>
      </c>
      <c r="B25575" s="2">
        <f t="shared" si="37159"/>
        <v>94</v>
      </c>
      <c r="C25575" s="2">
        <f t="shared" si="37089"/>
        <v>55</v>
      </c>
      <c r="D25575" s="2">
        <f t="shared" ref="D25575" si="37160">D11175</f>
        <v>50</v>
      </c>
    </row>
    <row r="25576" spans="1:4" x14ac:dyDescent="0.3">
      <c r="A25576" s="2">
        <f t="shared" ref="A25576:B25576" si="37161">A11176</f>
        <v>15</v>
      </c>
      <c r="B25576" s="2">
        <f t="shared" si="37161"/>
        <v>94</v>
      </c>
      <c r="C25576" s="2">
        <f t="shared" si="37089"/>
        <v>55</v>
      </c>
      <c r="D25576" s="2">
        <f t="shared" ref="D25576" si="37162">D11176</f>
        <v>55</v>
      </c>
    </row>
    <row r="25577" spans="1:4" x14ac:dyDescent="0.3">
      <c r="A25577" s="2">
        <f t="shared" ref="A25577:B25577" si="37163">A11177</f>
        <v>16</v>
      </c>
      <c r="B25577" s="2">
        <f t="shared" si="37163"/>
        <v>94</v>
      </c>
      <c r="C25577" s="2">
        <f t="shared" si="37089"/>
        <v>55</v>
      </c>
      <c r="D25577" s="2">
        <f t="shared" ref="D25577" si="37164">D11177</f>
        <v>60</v>
      </c>
    </row>
    <row r="25578" spans="1:4" x14ac:dyDescent="0.3">
      <c r="A25578" s="2">
        <f t="shared" ref="A25578:B25578" si="37165">A11178</f>
        <v>17</v>
      </c>
      <c r="B25578" s="2">
        <f t="shared" si="37165"/>
        <v>94</v>
      </c>
      <c r="C25578" s="2">
        <f t="shared" si="37089"/>
        <v>55</v>
      </c>
      <c r="D25578" s="2">
        <f t="shared" ref="D25578" si="37166">D11178</f>
        <v>65</v>
      </c>
    </row>
    <row r="25579" spans="1:4" x14ac:dyDescent="0.3">
      <c r="A25579" s="2">
        <f t="shared" ref="A25579:B25579" si="37167">A11179</f>
        <v>18</v>
      </c>
      <c r="B25579" s="2">
        <f t="shared" si="37167"/>
        <v>94</v>
      </c>
      <c r="C25579" s="2">
        <f t="shared" si="37089"/>
        <v>55</v>
      </c>
      <c r="D25579" s="2">
        <f t="shared" ref="D25579" si="37168">D11179</f>
        <v>70</v>
      </c>
    </row>
    <row r="25580" spans="1:4" x14ac:dyDescent="0.3">
      <c r="A25580" s="2">
        <f t="shared" ref="A25580:B25580" si="37169">A11180</f>
        <v>19</v>
      </c>
      <c r="B25580" s="2">
        <f t="shared" si="37169"/>
        <v>94</v>
      </c>
      <c r="C25580" s="2">
        <f t="shared" si="37089"/>
        <v>55</v>
      </c>
      <c r="D25580" s="2">
        <f t="shared" ref="D25580" si="37170">D11180</f>
        <v>75</v>
      </c>
    </row>
    <row r="25581" spans="1:4" x14ac:dyDescent="0.3">
      <c r="A25581" s="2">
        <f t="shared" ref="A25581:B25581" si="37171">A11181</f>
        <v>20</v>
      </c>
      <c r="B25581" s="2">
        <f t="shared" si="37171"/>
        <v>94</v>
      </c>
      <c r="C25581" s="2">
        <f t="shared" si="37089"/>
        <v>55</v>
      </c>
      <c r="D25581" s="2">
        <f t="shared" ref="D25581" si="37172">D11181</f>
        <v>80</v>
      </c>
    </row>
    <row r="25582" spans="1:4" x14ac:dyDescent="0.3">
      <c r="A25582" s="2">
        <f t="shared" ref="A25582:B25582" si="37173">A11182</f>
        <v>21</v>
      </c>
      <c r="B25582" s="2">
        <f t="shared" si="37173"/>
        <v>94</v>
      </c>
      <c r="C25582" s="2">
        <f t="shared" si="37089"/>
        <v>55</v>
      </c>
      <c r="D25582" s="2">
        <f t="shared" ref="D25582" si="37174">D11182</f>
        <v>85</v>
      </c>
    </row>
    <row r="25583" spans="1:4" x14ac:dyDescent="0.3">
      <c r="A25583" s="2">
        <f t="shared" ref="A25583:B25583" si="37175">A11183</f>
        <v>22</v>
      </c>
      <c r="B25583" s="2">
        <f t="shared" si="37175"/>
        <v>94</v>
      </c>
      <c r="C25583" s="2">
        <f t="shared" si="37089"/>
        <v>55</v>
      </c>
      <c r="D25583" s="2">
        <f t="shared" ref="D25583" si="37176">D11183</f>
        <v>90</v>
      </c>
    </row>
    <row r="25584" spans="1:4" x14ac:dyDescent="0.3">
      <c r="A25584" s="2">
        <f t="shared" ref="A25584:B25584" si="37177">A11184</f>
        <v>23</v>
      </c>
      <c r="B25584" s="2">
        <f t="shared" si="37177"/>
        <v>94</v>
      </c>
      <c r="C25584" s="2">
        <f t="shared" si="37089"/>
        <v>55</v>
      </c>
      <c r="D25584" s="2">
        <f t="shared" ref="D25584" si="37178">D11184</f>
        <v>95</v>
      </c>
    </row>
    <row r="25585" spans="1:4" x14ac:dyDescent="0.3">
      <c r="A25585" s="2">
        <f t="shared" ref="A25585:B25585" si="37179">A11185</f>
        <v>24</v>
      </c>
      <c r="B25585" s="2">
        <f t="shared" si="37179"/>
        <v>94</v>
      </c>
      <c r="C25585" s="2">
        <f t="shared" si="37089"/>
        <v>55</v>
      </c>
      <c r="D25585" s="2">
        <f t="shared" ref="D25585" si="37180">D11185</f>
        <v>100</v>
      </c>
    </row>
    <row r="25586" spans="1:4" x14ac:dyDescent="0.3">
      <c r="A25586" s="2">
        <f t="shared" ref="A25586:B25586" si="37181">A11186</f>
        <v>25</v>
      </c>
      <c r="B25586" s="2">
        <f t="shared" si="37181"/>
        <v>94</v>
      </c>
      <c r="C25586" s="2">
        <f t="shared" si="37089"/>
        <v>55</v>
      </c>
      <c r="D25586" s="2">
        <f t="shared" ref="D25586" si="37182">D11186</f>
        <v>105</v>
      </c>
    </row>
    <row r="25587" spans="1:4" x14ac:dyDescent="0.3">
      <c r="A25587" s="2">
        <f t="shared" ref="A25587:B25587" si="37183">A11187</f>
        <v>26</v>
      </c>
      <c r="B25587" s="2">
        <f t="shared" si="37183"/>
        <v>94</v>
      </c>
      <c r="C25587" s="2">
        <f t="shared" si="37089"/>
        <v>55</v>
      </c>
      <c r="D25587" s="2">
        <f t="shared" ref="D25587" si="37184">D11187</f>
        <v>110</v>
      </c>
    </row>
    <row r="25588" spans="1:4" x14ac:dyDescent="0.3">
      <c r="A25588" s="2">
        <f t="shared" ref="A25588:B25588" si="37185">A11188</f>
        <v>27</v>
      </c>
      <c r="B25588" s="2">
        <f t="shared" si="37185"/>
        <v>94</v>
      </c>
      <c r="C25588" s="2">
        <f t="shared" si="37089"/>
        <v>55</v>
      </c>
      <c r="D25588" s="2">
        <f t="shared" ref="D25588" si="37186">D11188</f>
        <v>115</v>
      </c>
    </row>
    <row r="25589" spans="1:4" x14ac:dyDescent="0.3">
      <c r="A25589" s="2">
        <f t="shared" ref="A25589:B25589" si="37187">A11189</f>
        <v>28</v>
      </c>
      <c r="B25589" s="2">
        <f t="shared" si="37187"/>
        <v>94</v>
      </c>
      <c r="C25589" s="2">
        <f t="shared" si="37089"/>
        <v>55</v>
      </c>
      <c r="D25589" s="2">
        <f t="shared" ref="D25589" si="37188">D11189</f>
        <v>120</v>
      </c>
    </row>
    <row r="25590" spans="1:4" x14ac:dyDescent="0.3">
      <c r="A25590" s="2">
        <f t="shared" ref="A25590:B25590" si="37189">A11190</f>
        <v>29</v>
      </c>
      <c r="B25590" s="2">
        <f t="shared" si="37189"/>
        <v>94</v>
      </c>
      <c r="C25590" s="2">
        <f t="shared" si="37089"/>
        <v>55</v>
      </c>
      <c r="D25590" s="2">
        <f t="shared" ref="D25590" si="37190">D11190</f>
        <v>125</v>
      </c>
    </row>
    <row r="25591" spans="1:4" x14ac:dyDescent="0.3">
      <c r="A25591" s="2">
        <f t="shared" ref="A25591:B25591" si="37191">A11191</f>
        <v>30</v>
      </c>
      <c r="B25591" s="2">
        <f t="shared" si="37191"/>
        <v>94</v>
      </c>
      <c r="C25591" s="2">
        <f t="shared" si="37089"/>
        <v>55</v>
      </c>
      <c r="D25591" s="2">
        <f t="shared" ref="D25591" si="37192">D11191</f>
        <v>130</v>
      </c>
    </row>
    <row r="25592" spans="1:4" x14ac:dyDescent="0.3">
      <c r="A25592" s="2">
        <f t="shared" ref="A25592:B25592" si="37193">A11192</f>
        <v>31</v>
      </c>
      <c r="B25592" s="2">
        <f t="shared" si="37193"/>
        <v>94</v>
      </c>
      <c r="C25592" s="2">
        <f t="shared" si="37089"/>
        <v>55</v>
      </c>
      <c r="D25592" s="2">
        <f t="shared" ref="D25592" si="37194">D11192</f>
        <v>135</v>
      </c>
    </row>
    <row r="25593" spans="1:4" x14ac:dyDescent="0.3">
      <c r="A25593" s="2">
        <f t="shared" ref="A25593:B25593" si="37195">A11193</f>
        <v>32</v>
      </c>
      <c r="B25593" s="2">
        <f t="shared" si="37195"/>
        <v>94</v>
      </c>
      <c r="C25593" s="2">
        <f t="shared" si="37089"/>
        <v>55</v>
      </c>
      <c r="D25593" s="2">
        <f t="shared" ref="D25593" si="37196">D11193</f>
        <v>140</v>
      </c>
    </row>
    <row r="25594" spans="1:4" x14ac:dyDescent="0.3">
      <c r="A25594" s="2">
        <f t="shared" ref="A25594:B25594" si="37197">A11194</f>
        <v>33</v>
      </c>
      <c r="B25594" s="2">
        <f t="shared" si="37197"/>
        <v>94</v>
      </c>
      <c r="C25594" s="2">
        <f t="shared" si="37089"/>
        <v>55</v>
      </c>
      <c r="D25594" s="2">
        <f t="shared" ref="D25594" si="37198">D11194</f>
        <v>145</v>
      </c>
    </row>
    <row r="25595" spans="1:4" x14ac:dyDescent="0.3">
      <c r="A25595" s="2">
        <f t="shared" ref="A25595:B25595" si="37199">A11195</f>
        <v>34</v>
      </c>
      <c r="B25595" s="2">
        <f t="shared" si="37199"/>
        <v>94</v>
      </c>
      <c r="C25595" s="2">
        <f t="shared" si="37089"/>
        <v>55</v>
      </c>
      <c r="D25595" s="2">
        <f t="shared" ref="D25595" si="37200">D11195</f>
        <v>150</v>
      </c>
    </row>
    <row r="25596" spans="1:4" x14ac:dyDescent="0.3">
      <c r="A25596" s="2">
        <f t="shared" ref="A25596:B25596" si="37201">A11196</f>
        <v>35</v>
      </c>
      <c r="B25596" s="2">
        <f t="shared" si="37201"/>
        <v>94</v>
      </c>
      <c r="C25596" s="2">
        <f t="shared" si="37089"/>
        <v>55</v>
      </c>
      <c r="D25596" s="2">
        <f t="shared" ref="D25596" si="37202">D11196</f>
        <v>155</v>
      </c>
    </row>
    <row r="25597" spans="1:4" x14ac:dyDescent="0.3">
      <c r="A25597" s="2">
        <f t="shared" ref="A25597:B25597" si="37203">A11197</f>
        <v>36</v>
      </c>
      <c r="B25597" s="2">
        <f t="shared" si="37203"/>
        <v>94</v>
      </c>
      <c r="C25597" s="2">
        <f t="shared" si="37089"/>
        <v>55</v>
      </c>
      <c r="D25597" s="2">
        <f t="shared" ref="D25597" si="37204">D11197</f>
        <v>160</v>
      </c>
    </row>
    <row r="25598" spans="1:4" x14ac:dyDescent="0.3">
      <c r="A25598" s="2">
        <f t="shared" ref="A25598:B25598" si="37205">A11198</f>
        <v>37</v>
      </c>
      <c r="B25598" s="2">
        <f t="shared" si="37205"/>
        <v>94</v>
      </c>
      <c r="C25598" s="2">
        <f t="shared" si="37089"/>
        <v>55</v>
      </c>
      <c r="D25598" s="2">
        <f t="shared" ref="D25598" si="37206">D11198</f>
        <v>165</v>
      </c>
    </row>
    <row r="25599" spans="1:4" x14ac:dyDescent="0.3">
      <c r="A25599" s="2">
        <f t="shared" ref="A25599:B25599" si="37207">A11199</f>
        <v>38</v>
      </c>
      <c r="B25599" s="2">
        <f t="shared" si="37207"/>
        <v>94</v>
      </c>
      <c r="C25599" s="2">
        <f t="shared" si="37089"/>
        <v>55</v>
      </c>
      <c r="D25599" s="2">
        <f t="shared" ref="D25599" si="37208">D11199</f>
        <v>170</v>
      </c>
    </row>
    <row r="25600" spans="1:4" x14ac:dyDescent="0.3">
      <c r="A25600" s="2">
        <f t="shared" ref="A25600:B25600" si="37209">A11200</f>
        <v>39</v>
      </c>
      <c r="B25600" s="2">
        <f t="shared" si="37209"/>
        <v>94</v>
      </c>
      <c r="C25600" s="2">
        <f t="shared" si="37089"/>
        <v>55</v>
      </c>
      <c r="D25600" s="2">
        <f t="shared" ref="D25600" si="37210">D11200</f>
        <v>180</v>
      </c>
    </row>
    <row r="25601" spans="1:4" x14ac:dyDescent="0.3">
      <c r="A25601" s="2">
        <f t="shared" ref="A25601:B25601" si="37211">A11201</f>
        <v>40</v>
      </c>
      <c r="B25601" s="2">
        <f t="shared" si="37211"/>
        <v>94</v>
      </c>
      <c r="C25601" s="2">
        <f t="shared" si="37089"/>
        <v>55</v>
      </c>
      <c r="D25601" s="2">
        <f t="shared" ref="D25601" si="37212">D11201</f>
        <v>190</v>
      </c>
    </row>
    <row r="25602" spans="1:4" x14ac:dyDescent="0.3">
      <c r="A25602" s="2">
        <f t="shared" ref="A25602:B25602" si="37213">A11202</f>
        <v>41</v>
      </c>
      <c r="B25602" s="2">
        <f t="shared" si="37213"/>
        <v>94</v>
      </c>
      <c r="C25602" s="2">
        <f t="shared" si="37089"/>
        <v>55</v>
      </c>
      <c r="D25602" s="2">
        <f t="shared" ref="D25602" si="37214">D11202</f>
        <v>200</v>
      </c>
    </row>
    <row r="25603" spans="1:4" x14ac:dyDescent="0.3">
      <c r="A25603" s="2">
        <f t="shared" ref="A25603:B25603" si="37215">A11203</f>
        <v>42</v>
      </c>
      <c r="B25603" s="2">
        <f t="shared" si="37215"/>
        <v>94</v>
      </c>
      <c r="C25603" s="2">
        <f t="shared" si="37089"/>
        <v>55</v>
      </c>
      <c r="D25603" s="2">
        <f t="shared" ref="D25603" si="37216">D11203</f>
        <v>210</v>
      </c>
    </row>
    <row r="25604" spans="1:4" x14ac:dyDescent="0.3">
      <c r="A25604" s="2">
        <f t="shared" ref="A25604:B25604" si="37217">A11204</f>
        <v>43</v>
      </c>
      <c r="B25604" s="2">
        <f t="shared" si="37217"/>
        <v>94</v>
      </c>
      <c r="C25604" s="2">
        <f t="shared" ref="C25604:C25667" si="37218">C25603</f>
        <v>55</v>
      </c>
      <c r="D25604" s="2">
        <f t="shared" ref="D25604" si="37219">D11204</f>
        <v>220</v>
      </c>
    </row>
    <row r="25605" spans="1:4" x14ac:dyDescent="0.3">
      <c r="A25605" s="2">
        <f t="shared" ref="A25605:B25605" si="37220">A11205</f>
        <v>44</v>
      </c>
      <c r="B25605" s="2">
        <f t="shared" si="37220"/>
        <v>94</v>
      </c>
      <c r="C25605" s="2">
        <f t="shared" si="37218"/>
        <v>55</v>
      </c>
      <c r="D25605" s="2">
        <f t="shared" ref="D25605" si="37221">D11205</f>
        <v>230</v>
      </c>
    </row>
    <row r="25606" spans="1:4" x14ac:dyDescent="0.3">
      <c r="A25606" s="2">
        <f t="shared" ref="A25606:B25606" si="37222">A11206</f>
        <v>45</v>
      </c>
      <c r="B25606" s="2">
        <f t="shared" si="37222"/>
        <v>94</v>
      </c>
      <c r="C25606" s="2">
        <f t="shared" si="37218"/>
        <v>55</v>
      </c>
      <c r="D25606" s="2">
        <f t="shared" ref="D25606" si="37223">D11206</f>
        <v>240</v>
      </c>
    </row>
    <row r="25607" spans="1:4" x14ac:dyDescent="0.3">
      <c r="A25607" s="2">
        <f t="shared" ref="A25607:B25607" si="37224">A11207</f>
        <v>46</v>
      </c>
      <c r="B25607" s="2">
        <f t="shared" si="37224"/>
        <v>94</v>
      </c>
      <c r="C25607" s="2">
        <f t="shared" si="37218"/>
        <v>55</v>
      </c>
      <c r="D25607" s="2">
        <f t="shared" ref="D25607" si="37225">D11207</f>
        <v>250</v>
      </c>
    </row>
    <row r="25608" spans="1:4" x14ac:dyDescent="0.3">
      <c r="A25608" s="2">
        <f t="shared" ref="A25608:B25608" si="37226">A11208</f>
        <v>47</v>
      </c>
      <c r="B25608" s="2">
        <f t="shared" si="37226"/>
        <v>94</v>
      </c>
      <c r="C25608" s="2">
        <f t="shared" si="37218"/>
        <v>55</v>
      </c>
      <c r="D25608" s="2">
        <f t="shared" ref="D25608" si="37227">D11208</f>
        <v>260</v>
      </c>
    </row>
    <row r="25609" spans="1:4" x14ac:dyDescent="0.3">
      <c r="A25609" s="2">
        <f t="shared" ref="A25609:B25609" si="37228">A11209</f>
        <v>48</v>
      </c>
      <c r="B25609" s="2">
        <f t="shared" si="37228"/>
        <v>94</v>
      </c>
      <c r="C25609" s="2">
        <f t="shared" si="37218"/>
        <v>55</v>
      </c>
      <c r="D25609" s="2">
        <f t="shared" ref="D25609" si="37229">D11209</f>
        <v>270</v>
      </c>
    </row>
    <row r="25610" spans="1:4" x14ac:dyDescent="0.3">
      <c r="A25610" s="2">
        <f t="shared" ref="A25610:B25610" si="37230">A11210</f>
        <v>49</v>
      </c>
      <c r="B25610" s="2">
        <f t="shared" si="37230"/>
        <v>94</v>
      </c>
      <c r="C25610" s="2">
        <f t="shared" si="37218"/>
        <v>55</v>
      </c>
      <c r="D25610" s="2">
        <f t="shared" ref="D25610" si="37231">D11210</f>
        <v>280</v>
      </c>
    </row>
    <row r="25611" spans="1:4" x14ac:dyDescent="0.3">
      <c r="A25611" s="2">
        <f t="shared" ref="A25611:B25611" si="37232">A11211</f>
        <v>50</v>
      </c>
      <c r="B25611" s="2">
        <f t="shared" si="37232"/>
        <v>94</v>
      </c>
      <c r="C25611" s="2">
        <f t="shared" si="37218"/>
        <v>55</v>
      </c>
      <c r="D25611" s="2">
        <f t="shared" ref="D25611" si="37233">D11211</f>
        <v>290</v>
      </c>
    </row>
    <row r="25612" spans="1:4" x14ac:dyDescent="0.3">
      <c r="A25612" s="2">
        <f t="shared" ref="A25612:B25612" si="37234">A11212</f>
        <v>51</v>
      </c>
      <c r="B25612" s="2">
        <f t="shared" si="37234"/>
        <v>94</v>
      </c>
      <c r="C25612" s="2">
        <f t="shared" si="37218"/>
        <v>55</v>
      </c>
      <c r="D25612" s="2">
        <f t="shared" ref="D25612" si="37235">D11212</f>
        <v>300</v>
      </c>
    </row>
    <row r="25613" spans="1:4" x14ac:dyDescent="0.3">
      <c r="A25613" s="2">
        <f t="shared" ref="A25613:B25613" si="37236">A11213</f>
        <v>52</v>
      </c>
      <c r="B25613" s="2">
        <f t="shared" si="37236"/>
        <v>94</v>
      </c>
      <c r="C25613" s="2">
        <f t="shared" si="37218"/>
        <v>55</v>
      </c>
      <c r="D25613" s="2">
        <f t="shared" ref="D25613" si="37237">D11213</f>
        <v>310</v>
      </c>
    </row>
    <row r="25614" spans="1:4" x14ac:dyDescent="0.3">
      <c r="A25614" s="2">
        <f t="shared" ref="A25614:B25614" si="37238">A11214</f>
        <v>53</v>
      </c>
      <c r="B25614" s="2">
        <f t="shared" si="37238"/>
        <v>94</v>
      </c>
      <c r="C25614" s="2">
        <f t="shared" si="37218"/>
        <v>55</v>
      </c>
      <c r="D25614" s="2">
        <f t="shared" ref="D25614" si="37239">D11214</f>
        <v>320</v>
      </c>
    </row>
    <row r="25615" spans="1:4" x14ac:dyDescent="0.3">
      <c r="A25615" s="2">
        <f t="shared" ref="A25615:B25615" si="37240">A11215</f>
        <v>54</v>
      </c>
      <c r="B25615" s="2">
        <f t="shared" si="37240"/>
        <v>94</v>
      </c>
      <c r="C25615" s="2">
        <f t="shared" si="37218"/>
        <v>55</v>
      </c>
      <c r="D25615" s="2">
        <f t="shared" ref="D25615" si="37241">D11215</f>
        <v>330</v>
      </c>
    </row>
    <row r="25616" spans="1:4" x14ac:dyDescent="0.3">
      <c r="A25616" s="2">
        <f t="shared" ref="A25616:B25616" si="37242">A11216</f>
        <v>55</v>
      </c>
      <c r="B25616" s="2">
        <f t="shared" si="37242"/>
        <v>94</v>
      </c>
      <c r="C25616" s="2">
        <f t="shared" si="37218"/>
        <v>55</v>
      </c>
      <c r="D25616" s="2">
        <f t="shared" ref="D25616" si="37243">D11216</f>
        <v>340</v>
      </c>
    </row>
    <row r="25617" spans="1:4" x14ac:dyDescent="0.3">
      <c r="A25617" s="2">
        <f t="shared" ref="A25617:B25617" si="37244">A11217</f>
        <v>56</v>
      </c>
      <c r="B25617" s="2">
        <f t="shared" si="37244"/>
        <v>94</v>
      </c>
      <c r="C25617" s="2">
        <f t="shared" si="37218"/>
        <v>55</v>
      </c>
      <c r="D25617" s="2">
        <f t="shared" ref="D25617" si="37245">D11217</f>
        <v>350</v>
      </c>
    </row>
    <row r="25618" spans="1:4" x14ac:dyDescent="0.3">
      <c r="A25618" s="2">
        <f t="shared" ref="A25618:B25618" si="37246">A11218</f>
        <v>57</v>
      </c>
      <c r="B25618" s="2">
        <f t="shared" si="37246"/>
        <v>94</v>
      </c>
      <c r="C25618" s="2">
        <f t="shared" si="37218"/>
        <v>55</v>
      </c>
      <c r="D25618" s="2">
        <f t="shared" ref="D25618" si="37247">D11218</f>
        <v>360</v>
      </c>
    </row>
    <row r="25619" spans="1:4" x14ac:dyDescent="0.3">
      <c r="A25619" s="2">
        <f t="shared" ref="A25619:B25619" si="37248">A11219</f>
        <v>58</v>
      </c>
      <c r="B25619" s="2">
        <f t="shared" si="37248"/>
        <v>94</v>
      </c>
      <c r="C25619" s="2">
        <f t="shared" si="37218"/>
        <v>55</v>
      </c>
      <c r="D25619" s="2">
        <f t="shared" ref="D25619" si="37249">D11219</f>
        <v>370</v>
      </c>
    </row>
    <row r="25620" spans="1:4" x14ac:dyDescent="0.3">
      <c r="A25620" s="2">
        <f t="shared" ref="A25620:B25620" si="37250">A11220</f>
        <v>59</v>
      </c>
      <c r="B25620" s="2">
        <f t="shared" si="37250"/>
        <v>94</v>
      </c>
      <c r="C25620" s="2">
        <f t="shared" si="37218"/>
        <v>55</v>
      </c>
      <c r="D25620" s="2">
        <f t="shared" ref="D25620" si="37251">D11220</f>
        <v>380</v>
      </c>
    </row>
    <row r="25621" spans="1:4" x14ac:dyDescent="0.3">
      <c r="A25621" s="2">
        <f t="shared" ref="A25621:B25621" si="37252">A11221</f>
        <v>60</v>
      </c>
      <c r="B25621" s="2">
        <f t="shared" si="37252"/>
        <v>94</v>
      </c>
      <c r="C25621" s="2">
        <f t="shared" si="37218"/>
        <v>55</v>
      </c>
      <c r="D25621" s="2">
        <f t="shared" ref="D25621" si="37253">D11221</f>
        <v>390</v>
      </c>
    </row>
    <row r="25622" spans="1:4" x14ac:dyDescent="0.3">
      <c r="A25622" s="2">
        <f t="shared" ref="A25622:B25622" si="37254">A11222</f>
        <v>61</v>
      </c>
      <c r="B25622" s="2">
        <f t="shared" si="37254"/>
        <v>94</v>
      </c>
      <c r="C25622" s="2">
        <f t="shared" si="37218"/>
        <v>55</v>
      </c>
      <c r="D25622" s="2">
        <f t="shared" ref="D25622" si="37255">D11222</f>
        <v>400</v>
      </c>
    </row>
    <row r="25623" spans="1:4" x14ac:dyDescent="0.3">
      <c r="A25623" s="2">
        <f t="shared" ref="A25623:B25623" si="37256">A11223</f>
        <v>62</v>
      </c>
      <c r="B25623" s="2">
        <f t="shared" si="37256"/>
        <v>94</v>
      </c>
      <c r="C25623" s="2">
        <f t="shared" si="37218"/>
        <v>55</v>
      </c>
      <c r="D25623" s="2">
        <f t="shared" ref="D25623" si="37257">D11223</f>
        <v>410</v>
      </c>
    </row>
    <row r="25624" spans="1:4" x14ac:dyDescent="0.3">
      <c r="A25624" s="2">
        <f t="shared" ref="A25624:B25624" si="37258">A11224</f>
        <v>63</v>
      </c>
      <c r="B25624" s="2">
        <f t="shared" si="37258"/>
        <v>94</v>
      </c>
      <c r="C25624" s="2">
        <f t="shared" si="37218"/>
        <v>55</v>
      </c>
      <c r="D25624" s="2">
        <f t="shared" ref="D25624" si="37259">D11224</f>
        <v>420</v>
      </c>
    </row>
    <row r="25625" spans="1:4" x14ac:dyDescent="0.3">
      <c r="A25625" s="2">
        <f t="shared" ref="A25625:B25625" si="37260">A11225</f>
        <v>64</v>
      </c>
      <c r="B25625" s="2">
        <f t="shared" si="37260"/>
        <v>94</v>
      </c>
      <c r="C25625" s="2">
        <f t="shared" si="37218"/>
        <v>55</v>
      </c>
      <c r="D25625" s="2">
        <f t="shared" ref="D25625" si="37261">D11225</f>
        <v>430</v>
      </c>
    </row>
    <row r="25626" spans="1:4" x14ac:dyDescent="0.3">
      <c r="A25626" s="2">
        <f t="shared" ref="A25626:B25626" si="37262">A11226</f>
        <v>65</v>
      </c>
      <c r="B25626" s="2">
        <f t="shared" si="37262"/>
        <v>94</v>
      </c>
      <c r="C25626" s="2">
        <f t="shared" si="37218"/>
        <v>55</v>
      </c>
      <c r="D25626" s="2">
        <f t="shared" ref="D25626" si="37263">D11226</f>
        <v>440</v>
      </c>
    </row>
    <row r="25627" spans="1:4" x14ac:dyDescent="0.3">
      <c r="A25627" s="2">
        <f t="shared" ref="A25627:B25627" si="37264">A11227</f>
        <v>66</v>
      </c>
      <c r="B25627" s="2">
        <f t="shared" si="37264"/>
        <v>94</v>
      </c>
      <c r="C25627" s="2">
        <f t="shared" si="37218"/>
        <v>55</v>
      </c>
      <c r="D25627" s="2">
        <f t="shared" ref="D25627" si="37265">D11227</f>
        <v>450</v>
      </c>
    </row>
    <row r="25628" spans="1:4" x14ac:dyDescent="0.3">
      <c r="A25628" s="2">
        <f t="shared" ref="A25628:B25628" si="37266">A11228</f>
        <v>67</v>
      </c>
      <c r="B25628" s="2">
        <f t="shared" si="37266"/>
        <v>94</v>
      </c>
      <c r="C25628" s="2">
        <f t="shared" si="37218"/>
        <v>55</v>
      </c>
      <c r="D25628" s="2">
        <f t="shared" ref="D25628" si="37267">D11228</f>
        <v>460</v>
      </c>
    </row>
    <row r="25629" spans="1:4" x14ac:dyDescent="0.3">
      <c r="A25629" s="2">
        <f t="shared" ref="A25629:B25629" si="37268">A11229</f>
        <v>68</v>
      </c>
      <c r="B25629" s="2">
        <f t="shared" si="37268"/>
        <v>94</v>
      </c>
      <c r="C25629" s="2">
        <f t="shared" si="37218"/>
        <v>55</v>
      </c>
      <c r="D25629" s="2">
        <f t="shared" ref="D25629" si="37269">D11229</f>
        <v>470</v>
      </c>
    </row>
    <row r="25630" spans="1:4" x14ac:dyDescent="0.3">
      <c r="A25630" s="2">
        <f t="shared" ref="A25630:B25630" si="37270">A11230</f>
        <v>69</v>
      </c>
      <c r="B25630" s="2">
        <f t="shared" si="37270"/>
        <v>94</v>
      </c>
      <c r="C25630" s="2">
        <f t="shared" si="37218"/>
        <v>55</v>
      </c>
      <c r="D25630" s="2">
        <f t="shared" ref="D25630" si="37271">D11230</f>
        <v>480</v>
      </c>
    </row>
    <row r="25631" spans="1:4" x14ac:dyDescent="0.3">
      <c r="A25631" s="2">
        <f t="shared" ref="A25631:B25631" si="37272">A11231</f>
        <v>70</v>
      </c>
      <c r="B25631" s="2">
        <f t="shared" si="37272"/>
        <v>94</v>
      </c>
      <c r="C25631" s="2">
        <f t="shared" si="37218"/>
        <v>55</v>
      </c>
      <c r="D25631" s="2">
        <f t="shared" ref="D25631" si="37273">D11231</f>
        <v>490</v>
      </c>
    </row>
    <row r="25632" spans="1:4" x14ac:dyDescent="0.3">
      <c r="A25632" s="2">
        <f t="shared" ref="A25632:B25632" si="37274">A11232</f>
        <v>71</v>
      </c>
      <c r="B25632" s="2">
        <f t="shared" si="37274"/>
        <v>94</v>
      </c>
      <c r="C25632" s="2">
        <f t="shared" si="37218"/>
        <v>55</v>
      </c>
      <c r="D25632" s="2">
        <f t="shared" ref="D25632" si="37275">D11232</f>
        <v>500</v>
      </c>
    </row>
    <row r="25633" spans="1:4" x14ac:dyDescent="0.3">
      <c r="A25633" s="2">
        <f t="shared" ref="A25633:B25633" si="37276">A11233</f>
        <v>72</v>
      </c>
      <c r="B25633" s="2">
        <f t="shared" si="37276"/>
        <v>94</v>
      </c>
      <c r="C25633" s="2">
        <f t="shared" si="37218"/>
        <v>55</v>
      </c>
      <c r="D25633" s="2">
        <f t="shared" ref="D25633" si="37277">D11233</f>
        <v>510</v>
      </c>
    </row>
    <row r="25634" spans="1:4" x14ac:dyDescent="0.3">
      <c r="A25634" s="2">
        <f t="shared" ref="A25634:B25634" si="37278">A11234</f>
        <v>73</v>
      </c>
      <c r="B25634" s="2">
        <f t="shared" si="37278"/>
        <v>94</v>
      </c>
      <c r="C25634" s="2">
        <f t="shared" si="37218"/>
        <v>55</v>
      </c>
      <c r="D25634" s="2">
        <f t="shared" ref="D25634" si="37279">D11234</f>
        <v>520</v>
      </c>
    </row>
    <row r="25635" spans="1:4" x14ac:dyDescent="0.3">
      <c r="A25635" s="2">
        <f t="shared" ref="A25635:B25635" si="37280">A11235</f>
        <v>74</v>
      </c>
      <c r="B25635" s="2">
        <f t="shared" si="37280"/>
        <v>94</v>
      </c>
      <c r="C25635" s="2">
        <f t="shared" si="37218"/>
        <v>55</v>
      </c>
      <c r="D25635" s="2">
        <f t="shared" ref="D25635" si="37281">D11235</f>
        <v>530</v>
      </c>
    </row>
    <row r="25636" spans="1:4" x14ac:dyDescent="0.3">
      <c r="A25636" s="2">
        <f t="shared" ref="A25636:B25636" si="37282">A11236</f>
        <v>75</v>
      </c>
      <c r="B25636" s="2">
        <f t="shared" si="37282"/>
        <v>94</v>
      </c>
      <c r="C25636" s="2">
        <f t="shared" si="37218"/>
        <v>55</v>
      </c>
      <c r="D25636" s="2">
        <f t="shared" ref="D25636" si="37283">D11236</f>
        <v>540</v>
      </c>
    </row>
    <row r="25637" spans="1:4" x14ac:dyDescent="0.3">
      <c r="A25637" s="2">
        <f t="shared" ref="A25637:B25637" si="37284">A11237</f>
        <v>76</v>
      </c>
      <c r="B25637" s="2">
        <f t="shared" si="37284"/>
        <v>94</v>
      </c>
      <c r="C25637" s="2">
        <f t="shared" si="37218"/>
        <v>55</v>
      </c>
      <c r="D25637" s="2">
        <f t="shared" ref="D25637" si="37285">D11237</f>
        <v>550</v>
      </c>
    </row>
    <row r="25638" spans="1:4" x14ac:dyDescent="0.3">
      <c r="A25638" s="2">
        <f t="shared" ref="A25638:B25638" si="37286">A11238</f>
        <v>77</v>
      </c>
      <c r="B25638" s="2">
        <f t="shared" si="37286"/>
        <v>94</v>
      </c>
      <c r="C25638" s="2">
        <f t="shared" si="37218"/>
        <v>55</v>
      </c>
      <c r="D25638" s="2">
        <f t="shared" ref="D25638" si="37287">D11238</f>
        <v>560</v>
      </c>
    </row>
    <row r="25639" spans="1:4" x14ac:dyDescent="0.3">
      <c r="A25639" s="2">
        <f t="shared" ref="A25639:B25639" si="37288">A11239</f>
        <v>78</v>
      </c>
      <c r="B25639" s="2">
        <f t="shared" si="37288"/>
        <v>94</v>
      </c>
      <c r="C25639" s="2">
        <f t="shared" si="37218"/>
        <v>55</v>
      </c>
      <c r="D25639" s="2">
        <f t="shared" ref="D25639" si="37289">D11239</f>
        <v>570</v>
      </c>
    </row>
    <row r="25640" spans="1:4" x14ac:dyDescent="0.3">
      <c r="A25640" s="2">
        <f t="shared" ref="A25640:B25640" si="37290">A11240</f>
        <v>79</v>
      </c>
      <c r="B25640" s="2">
        <f t="shared" si="37290"/>
        <v>94</v>
      </c>
      <c r="C25640" s="2">
        <f t="shared" si="37218"/>
        <v>55</v>
      </c>
      <c r="D25640" s="2">
        <f t="shared" ref="D25640" si="37291">D11240</f>
        <v>580</v>
      </c>
    </row>
    <row r="25641" spans="1:4" x14ac:dyDescent="0.3">
      <c r="A25641" s="2">
        <f t="shared" ref="A25641:B25641" si="37292">A11241</f>
        <v>80</v>
      </c>
      <c r="B25641" s="2">
        <f t="shared" si="37292"/>
        <v>94</v>
      </c>
      <c r="C25641" s="2">
        <f t="shared" si="37218"/>
        <v>55</v>
      </c>
      <c r="D25641" s="2">
        <f t="shared" ref="D25641" si="37293">D11241</f>
        <v>590</v>
      </c>
    </row>
    <row r="25642" spans="1:4" x14ac:dyDescent="0.3">
      <c r="A25642" s="2">
        <f t="shared" ref="A25642:B25642" si="37294">A11242</f>
        <v>81</v>
      </c>
      <c r="B25642" s="2">
        <f t="shared" si="37294"/>
        <v>94</v>
      </c>
      <c r="C25642" s="2">
        <f t="shared" si="37218"/>
        <v>55</v>
      </c>
      <c r="D25642" s="2">
        <f t="shared" ref="D25642" si="37295">D11242</f>
        <v>600</v>
      </c>
    </row>
    <row r="25643" spans="1:4" x14ac:dyDescent="0.3">
      <c r="A25643" s="2">
        <f t="shared" ref="A25643:B25643" si="37296">A11243</f>
        <v>82</v>
      </c>
      <c r="B25643" s="2">
        <f t="shared" si="37296"/>
        <v>94</v>
      </c>
      <c r="C25643" s="2">
        <f t="shared" si="37218"/>
        <v>55</v>
      </c>
      <c r="D25643" s="2">
        <f t="shared" ref="D25643" si="37297">D11243</f>
        <v>610</v>
      </c>
    </row>
    <row r="25644" spans="1:4" x14ac:dyDescent="0.3">
      <c r="A25644" s="2">
        <f t="shared" ref="A25644:B25644" si="37298">A11244</f>
        <v>83</v>
      </c>
      <c r="B25644" s="2">
        <f t="shared" si="37298"/>
        <v>94</v>
      </c>
      <c r="C25644" s="2">
        <f t="shared" si="37218"/>
        <v>55</v>
      </c>
      <c r="D25644" s="2">
        <f t="shared" ref="D25644" si="37299">D11244</f>
        <v>620</v>
      </c>
    </row>
    <row r="25645" spans="1:4" x14ac:dyDescent="0.3">
      <c r="A25645" s="2">
        <f t="shared" ref="A25645:B25645" si="37300">A11245</f>
        <v>84</v>
      </c>
      <c r="B25645" s="2">
        <f t="shared" si="37300"/>
        <v>94</v>
      </c>
      <c r="C25645" s="2">
        <f t="shared" si="37218"/>
        <v>55</v>
      </c>
      <c r="D25645" s="2">
        <f t="shared" ref="D25645" si="37301">D11245</f>
        <v>630</v>
      </c>
    </row>
    <row r="25646" spans="1:4" x14ac:dyDescent="0.3">
      <c r="A25646" s="2">
        <f t="shared" ref="A25646:B25646" si="37302">A11246</f>
        <v>85</v>
      </c>
      <c r="B25646" s="2">
        <f t="shared" si="37302"/>
        <v>94</v>
      </c>
      <c r="C25646" s="2">
        <f t="shared" si="37218"/>
        <v>55</v>
      </c>
      <c r="D25646" s="2">
        <f t="shared" ref="D25646" si="37303">D11246</f>
        <v>640</v>
      </c>
    </row>
    <row r="25647" spans="1:4" x14ac:dyDescent="0.3">
      <c r="A25647" s="2">
        <f t="shared" ref="A25647:B25647" si="37304">A11247</f>
        <v>86</v>
      </c>
      <c r="B25647" s="2">
        <f t="shared" si="37304"/>
        <v>94</v>
      </c>
      <c r="C25647" s="2">
        <f t="shared" si="37218"/>
        <v>55</v>
      </c>
      <c r="D25647" s="2">
        <f t="shared" ref="D25647" si="37305">D11247</f>
        <v>650</v>
      </c>
    </row>
    <row r="25648" spans="1:4" x14ac:dyDescent="0.3">
      <c r="A25648" s="2">
        <f t="shared" ref="A25648:B25648" si="37306">A11248</f>
        <v>87</v>
      </c>
      <c r="B25648" s="2">
        <f t="shared" si="37306"/>
        <v>94</v>
      </c>
      <c r="C25648" s="2">
        <f t="shared" si="37218"/>
        <v>55</v>
      </c>
      <c r="D25648" s="2">
        <f t="shared" ref="D25648" si="37307">D11248</f>
        <v>660</v>
      </c>
    </row>
    <row r="25649" spans="1:4" x14ac:dyDescent="0.3">
      <c r="A25649" s="2">
        <f t="shared" ref="A25649:B25649" si="37308">A11249</f>
        <v>88</v>
      </c>
      <c r="B25649" s="2">
        <f t="shared" si="37308"/>
        <v>94</v>
      </c>
      <c r="C25649" s="2">
        <f t="shared" si="37218"/>
        <v>55</v>
      </c>
      <c r="D25649" s="2">
        <f t="shared" ref="D25649" si="37309">D11249</f>
        <v>670</v>
      </c>
    </row>
    <row r="25650" spans="1:4" x14ac:dyDescent="0.3">
      <c r="A25650" s="2">
        <f t="shared" ref="A25650:B25650" si="37310">A11250</f>
        <v>89</v>
      </c>
      <c r="B25650" s="2">
        <f t="shared" si="37310"/>
        <v>94</v>
      </c>
      <c r="C25650" s="2">
        <f t="shared" si="37218"/>
        <v>55</v>
      </c>
      <c r="D25650" s="2">
        <f t="shared" ref="D25650" si="37311">D11250</f>
        <v>680</v>
      </c>
    </row>
    <row r="25651" spans="1:4" x14ac:dyDescent="0.3">
      <c r="A25651" s="2">
        <f t="shared" ref="A25651:B25651" si="37312">A11251</f>
        <v>90</v>
      </c>
      <c r="B25651" s="2">
        <f t="shared" si="37312"/>
        <v>94</v>
      </c>
      <c r="C25651" s="2">
        <f t="shared" si="37218"/>
        <v>55</v>
      </c>
      <c r="D25651" s="2">
        <f t="shared" ref="D25651" si="37313">D11251</f>
        <v>690</v>
      </c>
    </row>
    <row r="25652" spans="1:4" x14ac:dyDescent="0.3">
      <c r="A25652" s="2">
        <f t="shared" ref="A25652:B25652" si="37314">A11252</f>
        <v>91</v>
      </c>
      <c r="B25652" s="2">
        <f t="shared" si="37314"/>
        <v>94</v>
      </c>
      <c r="C25652" s="2">
        <f t="shared" si="37218"/>
        <v>55</v>
      </c>
      <c r="D25652" s="2">
        <f t="shared" ref="D25652" si="37315">D11252</f>
        <v>700</v>
      </c>
    </row>
    <row r="25653" spans="1:4" x14ac:dyDescent="0.3">
      <c r="A25653" s="2">
        <f t="shared" ref="A25653:B25653" si="37316">A11253</f>
        <v>92</v>
      </c>
      <c r="B25653" s="2">
        <f t="shared" si="37316"/>
        <v>94</v>
      </c>
      <c r="C25653" s="2">
        <f t="shared" si="37218"/>
        <v>55</v>
      </c>
      <c r="D25653" s="2">
        <f t="shared" ref="D25653" si="37317">D11253</f>
        <v>710</v>
      </c>
    </row>
    <row r="25654" spans="1:4" x14ac:dyDescent="0.3">
      <c r="A25654" s="2">
        <f t="shared" ref="A25654:B25654" si="37318">A11254</f>
        <v>93</v>
      </c>
      <c r="B25654" s="2">
        <f t="shared" si="37318"/>
        <v>94</v>
      </c>
      <c r="C25654" s="2">
        <f t="shared" si="37218"/>
        <v>55</v>
      </c>
      <c r="D25654" s="2">
        <f t="shared" ref="D25654" si="37319">D11254</f>
        <v>720</v>
      </c>
    </row>
    <row r="25655" spans="1:4" x14ac:dyDescent="0.3">
      <c r="A25655" s="2">
        <f t="shared" ref="A25655:B25655" si="37320">A11255</f>
        <v>94</v>
      </c>
      <c r="B25655" s="2">
        <f t="shared" si="37320"/>
        <v>94</v>
      </c>
      <c r="C25655" s="2">
        <f t="shared" si="37218"/>
        <v>55</v>
      </c>
      <c r="D25655" s="2">
        <f t="shared" ref="D25655" si="37321">D11255</f>
        <v>730</v>
      </c>
    </row>
    <row r="25656" spans="1:4" x14ac:dyDescent="0.3">
      <c r="A25656" s="2">
        <f t="shared" ref="A25656:B25656" si="37322">A11256</f>
        <v>95</v>
      </c>
      <c r="B25656" s="2">
        <f t="shared" si="37322"/>
        <v>94</v>
      </c>
      <c r="C25656" s="2">
        <f t="shared" si="37218"/>
        <v>55</v>
      </c>
      <c r="D25656" s="2">
        <f t="shared" ref="D25656" si="37323">D11256</f>
        <v>740</v>
      </c>
    </row>
    <row r="25657" spans="1:4" x14ac:dyDescent="0.3">
      <c r="A25657" s="2">
        <f t="shared" ref="A25657:B25657" si="37324">A11257</f>
        <v>96</v>
      </c>
      <c r="B25657" s="2">
        <f t="shared" si="37324"/>
        <v>94</v>
      </c>
      <c r="C25657" s="2">
        <f t="shared" si="37218"/>
        <v>55</v>
      </c>
      <c r="D25657" s="2">
        <f t="shared" ref="D25657" si="37325">D11257</f>
        <v>750</v>
      </c>
    </row>
    <row r="25658" spans="1:4" x14ac:dyDescent="0.3">
      <c r="A25658" s="2">
        <f t="shared" ref="A25658:B25658" si="37326">A11258</f>
        <v>97</v>
      </c>
      <c r="B25658" s="2">
        <f t="shared" si="37326"/>
        <v>94</v>
      </c>
      <c r="C25658" s="2">
        <f t="shared" si="37218"/>
        <v>55</v>
      </c>
      <c r="D25658" s="2">
        <f t="shared" ref="D25658" si="37327">D11258</f>
        <v>760</v>
      </c>
    </row>
    <row r="25659" spans="1:4" x14ac:dyDescent="0.3">
      <c r="A25659" s="2">
        <f t="shared" ref="A25659:B25659" si="37328">A11259</f>
        <v>98</v>
      </c>
      <c r="B25659" s="2">
        <f t="shared" si="37328"/>
        <v>94</v>
      </c>
      <c r="C25659" s="2">
        <f t="shared" si="37218"/>
        <v>55</v>
      </c>
      <c r="D25659" s="2">
        <f t="shared" ref="D25659" si="37329">D11259</f>
        <v>770</v>
      </c>
    </row>
    <row r="25660" spans="1:4" x14ac:dyDescent="0.3">
      <c r="A25660" s="2">
        <f t="shared" ref="A25660:B25660" si="37330">A11260</f>
        <v>99</v>
      </c>
      <c r="B25660" s="2">
        <f t="shared" si="37330"/>
        <v>94</v>
      </c>
      <c r="C25660" s="2">
        <f t="shared" si="37218"/>
        <v>55</v>
      </c>
      <c r="D25660" s="2">
        <f t="shared" ref="D25660" si="37331">D11260</f>
        <v>780</v>
      </c>
    </row>
    <row r="25661" spans="1:4" x14ac:dyDescent="0.3">
      <c r="A25661" s="2">
        <f t="shared" ref="A25661:B25661" si="37332">A11261</f>
        <v>100</v>
      </c>
      <c r="B25661" s="2">
        <f t="shared" si="37332"/>
        <v>94</v>
      </c>
      <c r="C25661" s="2">
        <f t="shared" si="37218"/>
        <v>55</v>
      </c>
      <c r="D25661" s="2">
        <f t="shared" ref="D25661" si="37333">D11261</f>
        <v>790</v>
      </c>
    </row>
    <row r="25662" spans="1:4" x14ac:dyDescent="0.3">
      <c r="A25662" s="2">
        <f t="shared" ref="A25662:B25662" si="37334">A11262</f>
        <v>101</v>
      </c>
      <c r="B25662" s="2">
        <f t="shared" si="37334"/>
        <v>94</v>
      </c>
      <c r="C25662" s="2">
        <f t="shared" si="37218"/>
        <v>55</v>
      </c>
      <c r="D25662" s="2">
        <f t="shared" ref="D25662" si="37335">D11262</f>
        <v>800</v>
      </c>
    </row>
    <row r="25663" spans="1:4" x14ac:dyDescent="0.3">
      <c r="A25663" s="2">
        <f t="shared" ref="A25663:B25663" si="37336">A11263</f>
        <v>102</v>
      </c>
      <c r="B25663" s="2">
        <f t="shared" si="37336"/>
        <v>94</v>
      </c>
      <c r="C25663" s="2">
        <f t="shared" si="37218"/>
        <v>55</v>
      </c>
      <c r="D25663" s="2">
        <f t="shared" ref="D25663" si="37337">D11263</f>
        <v>810</v>
      </c>
    </row>
    <row r="25664" spans="1:4" x14ac:dyDescent="0.3">
      <c r="A25664" s="2">
        <f t="shared" ref="A25664:B25664" si="37338">A11264</f>
        <v>103</v>
      </c>
      <c r="B25664" s="2">
        <f t="shared" si="37338"/>
        <v>94</v>
      </c>
      <c r="C25664" s="2">
        <f t="shared" si="37218"/>
        <v>55</v>
      </c>
      <c r="D25664" s="2">
        <f t="shared" ref="D25664" si="37339">D11264</f>
        <v>820</v>
      </c>
    </row>
    <row r="25665" spans="1:4" x14ac:dyDescent="0.3">
      <c r="A25665" s="2">
        <f t="shared" ref="A25665:B25665" si="37340">A11265</f>
        <v>104</v>
      </c>
      <c r="B25665" s="2">
        <f t="shared" si="37340"/>
        <v>94</v>
      </c>
      <c r="C25665" s="2">
        <f t="shared" si="37218"/>
        <v>55</v>
      </c>
      <c r="D25665" s="2">
        <f t="shared" ref="D25665" si="37341">D11265</f>
        <v>830</v>
      </c>
    </row>
    <row r="25666" spans="1:4" x14ac:dyDescent="0.3">
      <c r="A25666" s="2">
        <f t="shared" ref="A25666:B25666" si="37342">A11266</f>
        <v>105</v>
      </c>
      <c r="B25666" s="2">
        <f t="shared" si="37342"/>
        <v>94</v>
      </c>
      <c r="C25666" s="2">
        <f t="shared" si="37218"/>
        <v>55</v>
      </c>
      <c r="D25666" s="2">
        <f t="shared" ref="D25666" si="37343">D11266</f>
        <v>840</v>
      </c>
    </row>
    <row r="25667" spans="1:4" x14ac:dyDescent="0.3">
      <c r="A25667" s="2">
        <f t="shared" ref="A25667:B25667" si="37344">A11267</f>
        <v>106</v>
      </c>
      <c r="B25667" s="2">
        <f t="shared" si="37344"/>
        <v>94</v>
      </c>
      <c r="C25667" s="2">
        <f t="shared" si="37218"/>
        <v>55</v>
      </c>
      <c r="D25667" s="2">
        <f t="shared" ref="D25667" si="37345">D11267</f>
        <v>850</v>
      </c>
    </row>
    <row r="25668" spans="1:4" x14ac:dyDescent="0.3">
      <c r="A25668" s="2">
        <f t="shared" ref="A25668:B25668" si="37346">A11268</f>
        <v>107</v>
      </c>
      <c r="B25668" s="2">
        <f t="shared" si="37346"/>
        <v>94</v>
      </c>
      <c r="C25668" s="2">
        <f t="shared" ref="C25668:C25731" si="37347">C25667</f>
        <v>55</v>
      </c>
      <c r="D25668" s="2">
        <f t="shared" ref="D25668" si="37348">D11268</f>
        <v>860</v>
      </c>
    </row>
    <row r="25669" spans="1:4" x14ac:dyDescent="0.3">
      <c r="A25669" s="2">
        <f t="shared" ref="A25669:B25669" si="37349">A11269</f>
        <v>108</v>
      </c>
      <c r="B25669" s="2">
        <f t="shared" si="37349"/>
        <v>94</v>
      </c>
      <c r="C25669" s="2">
        <f t="shared" si="37347"/>
        <v>55</v>
      </c>
      <c r="D25669" s="2">
        <f t="shared" ref="D25669" si="37350">D11269</f>
        <v>870</v>
      </c>
    </row>
    <row r="25670" spans="1:4" x14ac:dyDescent="0.3">
      <c r="A25670" s="2">
        <f t="shared" ref="A25670:B25670" si="37351">A11270</f>
        <v>109</v>
      </c>
      <c r="B25670" s="2">
        <f t="shared" si="37351"/>
        <v>94</v>
      </c>
      <c r="C25670" s="2">
        <f t="shared" si="37347"/>
        <v>55</v>
      </c>
      <c r="D25670" s="2">
        <f t="shared" ref="D25670" si="37352">D11270</f>
        <v>880</v>
      </c>
    </row>
    <row r="25671" spans="1:4" x14ac:dyDescent="0.3">
      <c r="A25671" s="2">
        <f t="shared" ref="A25671:B25671" si="37353">A11271</f>
        <v>110</v>
      </c>
      <c r="B25671" s="2">
        <f t="shared" si="37353"/>
        <v>94</v>
      </c>
      <c r="C25671" s="2">
        <f t="shared" si="37347"/>
        <v>55</v>
      </c>
      <c r="D25671" s="2">
        <f t="shared" ref="D25671" si="37354">D11271</f>
        <v>890</v>
      </c>
    </row>
    <row r="25672" spans="1:4" x14ac:dyDescent="0.3">
      <c r="A25672" s="2">
        <f t="shared" ref="A25672:B25672" si="37355">A11272</f>
        <v>111</v>
      </c>
      <c r="B25672" s="2">
        <f t="shared" si="37355"/>
        <v>94</v>
      </c>
      <c r="C25672" s="2">
        <f t="shared" si="37347"/>
        <v>55</v>
      </c>
      <c r="D25672" s="2">
        <f t="shared" ref="D25672" si="37356">D11272</f>
        <v>900</v>
      </c>
    </row>
    <row r="25673" spans="1:4" x14ac:dyDescent="0.3">
      <c r="A25673" s="2">
        <f t="shared" ref="A25673:B25673" si="37357">A11273</f>
        <v>112</v>
      </c>
      <c r="B25673" s="2">
        <f t="shared" si="37357"/>
        <v>94</v>
      </c>
      <c r="C25673" s="2">
        <f t="shared" si="37347"/>
        <v>55</v>
      </c>
      <c r="D25673" s="2">
        <f t="shared" ref="D25673" si="37358">D11273</f>
        <v>910</v>
      </c>
    </row>
    <row r="25674" spans="1:4" x14ac:dyDescent="0.3">
      <c r="A25674" s="2">
        <f t="shared" ref="A25674:B25674" si="37359">A11274</f>
        <v>113</v>
      </c>
      <c r="B25674" s="2">
        <f t="shared" si="37359"/>
        <v>94</v>
      </c>
      <c r="C25674" s="2">
        <f t="shared" si="37347"/>
        <v>55</v>
      </c>
      <c r="D25674" s="2">
        <f t="shared" ref="D25674" si="37360">D11274</f>
        <v>920</v>
      </c>
    </row>
    <row r="25675" spans="1:4" x14ac:dyDescent="0.3">
      <c r="A25675" s="2">
        <f t="shared" ref="A25675:B25675" si="37361">A11275</f>
        <v>114</v>
      </c>
      <c r="B25675" s="2">
        <f t="shared" si="37361"/>
        <v>94</v>
      </c>
      <c r="C25675" s="2">
        <f t="shared" si="37347"/>
        <v>55</v>
      </c>
      <c r="D25675" s="2">
        <f t="shared" ref="D25675" si="37362">D11275</f>
        <v>930</v>
      </c>
    </row>
    <row r="25676" spans="1:4" x14ac:dyDescent="0.3">
      <c r="A25676" s="2">
        <f t="shared" ref="A25676:B25676" si="37363">A11276</f>
        <v>115</v>
      </c>
      <c r="B25676" s="2">
        <f t="shared" si="37363"/>
        <v>94</v>
      </c>
      <c r="C25676" s="2">
        <f t="shared" si="37347"/>
        <v>55</v>
      </c>
      <c r="D25676" s="2">
        <f t="shared" ref="D25676" si="37364">D11276</f>
        <v>940</v>
      </c>
    </row>
    <row r="25677" spans="1:4" x14ac:dyDescent="0.3">
      <c r="A25677" s="2">
        <f t="shared" ref="A25677:B25677" si="37365">A11277</f>
        <v>116</v>
      </c>
      <c r="B25677" s="2">
        <f t="shared" si="37365"/>
        <v>94</v>
      </c>
      <c r="C25677" s="2">
        <f t="shared" si="37347"/>
        <v>55</v>
      </c>
      <c r="D25677" s="2">
        <f t="shared" ref="D25677" si="37366">D11277</f>
        <v>950</v>
      </c>
    </row>
    <row r="25678" spans="1:4" x14ac:dyDescent="0.3">
      <c r="A25678" s="2">
        <f t="shared" ref="A25678:B25678" si="37367">A11278</f>
        <v>117</v>
      </c>
      <c r="B25678" s="2">
        <f t="shared" si="37367"/>
        <v>94</v>
      </c>
      <c r="C25678" s="2">
        <f t="shared" si="37347"/>
        <v>55</v>
      </c>
      <c r="D25678" s="2">
        <f t="shared" ref="D25678" si="37368">D11278</f>
        <v>960</v>
      </c>
    </row>
    <row r="25679" spans="1:4" x14ac:dyDescent="0.3">
      <c r="A25679" s="2">
        <f t="shared" ref="A25679:B25679" si="37369">A11279</f>
        <v>118</v>
      </c>
      <c r="B25679" s="2">
        <f t="shared" si="37369"/>
        <v>94</v>
      </c>
      <c r="C25679" s="2">
        <f t="shared" si="37347"/>
        <v>55</v>
      </c>
      <c r="D25679" s="2">
        <f t="shared" ref="D25679" si="37370">D11279</f>
        <v>970</v>
      </c>
    </row>
    <row r="25680" spans="1:4" x14ac:dyDescent="0.3">
      <c r="A25680" s="2">
        <f t="shared" ref="A25680:B25680" si="37371">A11280</f>
        <v>119</v>
      </c>
      <c r="B25680" s="2">
        <f t="shared" si="37371"/>
        <v>94</v>
      </c>
      <c r="C25680" s="2">
        <f t="shared" si="37347"/>
        <v>55</v>
      </c>
      <c r="D25680" s="2">
        <f t="shared" ref="D25680" si="37372">D11280</f>
        <v>980</v>
      </c>
    </row>
    <row r="25681" spans="1:4" x14ac:dyDescent="0.3">
      <c r="A25681" s="2">
        <f t="shared" ref="A25681:B25681" si="37373">A11281</f>
        <v>120</v>
      </c>
      <c r="B25681" s="2">
        <f t="shared" si="37373"/>
        <v>94</v>
      </c>
      <c r="C25681" s="2">
        <f t="shared" si="37347"/>
        <v>55</v>
      </c>
      <c r="D25681" s="2">
        <f t="shared" ref="D25681" si="37374">D11281</f>
        <v>1000</v>
      </c>
    </row>
    <row r="25682" spans="1:4" x14ac:dyDescent="0.3">
      <c r="A25682" s="2">
        <f t="shared" ref="A25682:B25682" si="37375">A11282</f>
        <v>1</v>
      </c>
      <c r="B25682" s="2">
        <f t="shared" si="37375"/>
        <v>95</v>
      </c>
      <c r="C25682" s="2">
        <f t="shared" si="37347"/>
        <v>55</v>
      </c>
      <c r="D25682" s="2">
        <f t="shared" ref="D25682" si="37376">D11282</f>
        <v>0</v>
      </c>
    </row>
    <row r="25683" spans="1:4" x14ac:dyDescent="0.3">
      <c r="A25683" s="2">
        <f t="shared" ref="A25683:B25683" si="37377">A11283</f>
        <v>2</v>
      </c>
      <c r="B25683" s="2">
        <f t="shared" si="37377"/>
        <v>95</v>
      </c>
      <c r="C25683" s="2">
        <f t="shared" si="37347"/>
        <v>55</v>
      </c>
      <c r="D25683" s="2">
        <f t="shared" ref="D25683" si="37378">D11283</f>
        <v>0</v>
      </c>
    </row>
    <row r="25684" spans="1:4" x14ac:dyDescent="0.3">
      <c r="A25684" s="2">
        <f t="shared" ref="A25684:B25684" si="37379">A11284</f>
        <v>3</v>
      </c>
      <c r="B25684" s="2">
        <f t="shared" si="37379"/>
        <v>95</v>
      </c>
      <c r="C25684" s="2">
        <f t="shared" si="37347"/>
        <v>55</v>
      </c>
      <c r="D25684" s="2">
        <f t="shared" ref="D25684" si="37380">D11284</f>
        <v>0</v>
      </c>
    </row>
    <row r="25685" spans="1:4" x14ac:dyDescent="0.3">
      <c r="A25685" s="2">
        <f t="shared" ref="A25685:B25685" si="37381">A11285</f>
        <v>4</v>
      </c>
      <c r="B25685" s="2">
        <f t="shared" si="37381"/>
        <v>95</v>
      </c>
      <c r="C25685" s="2">
        <f t="shared" si="37347"/>
        <v>55</v>
      </c>
      <c r="D25685" s="2">
        <f t="shared" ref="D25685" si="37382">D11285</f>
        <v>0</v>
      </c>
    </row>
    <row r="25686" spans="1:4" x14ac:dyDescent="0.3">
      <c r="A25686" s="2">
        <f t="shared" ref="A25686:B25686" si="37383">A11286</f>
        <v>5</v>
      </c>
      <c r="B25686" s="2">
        <f t="shared" si="37383"/>
        <v>95</v>
      </c>
      <c r="C25686" s="2">
        <f t="shared" si="37347"/>
        <v>55</v>
      </c>
      <c r="D25686" s="2">
        <f t="shared" ref="D25686" si="37384">D11286</f>
        <v>0</v>
      </c>
    </row>
    <row r="25687" spans="1:4" x14ac:dyDescent="0.3">
      <c r="A25687" s="2">
        <f t="shared" ref="A25687:B25687" si="37385">A11287</f>
        <v>6</v>
      </c>
      <c r="B25687" s="2">
        <f t="shared" si="37385"/>
        <v>95</v>
      </c>
      <c r="C25687" s="2">
        <f t="shared" si="37347"/>
        <v>55</v>
      </c>
      <c r="D25687" s="2">
        <f t="shared" ref="D25687" si="37386">D11287</f>
        <v>10</v>
      </c>
    </row>
    <row r="25688" spans="1:4" x14ac:dyDescent="0.3">
      <c r="A25688" s="2">
        <f t="shared" ref="A25688:B25688" si="37387">A11288</f>
        <v>7</v>
      </c>
      <c r="B25688" s="2">
        <f t="shared" si="37387"/>
        <v>95</v>
      </c>
      <c r="C25688" s="2">
        <f t="shared" si="37347"/>
        <v>55</v>
      </c>
      <c r="D25688" s="2">
        <f t="shared" ref="D25688" si="37388">D11288</f>
        <v>15</v>
      </c>
    </row>
    <row r="25689" spans="1:4" x14ac:dyDescent="0.3">
      <c r="A25689" s="2">
        <f t="shared" ref="A25689:B25689" si="37389">A11289</f>
        <v>8</v>
      </c>
      <c r="B25689" s="2">
        <f t="shared" si="37389"/>
        <v>95</v>
      </c>
      <c r="C25689" s="2">
        <f t="shared" si="37347"/>
        <v>55</v>
      </c>
      <c r="D25689" s="2">
        <f t="shared" ref="D25689" si="37390">D11289</f>
        <v>20</v>
      </c>
    </row>
    <row r="25690" spans="1:4" x14ac:dyDescent="0.3">
      <c r="A25690" s="2">
        <f t="shared" ref="A25690:B25690" si="37391">A11290</f>
        <v>9</v>
      </c>
      <c r="B25690" s="2">
        <f t="shared" si="37391"/>
        <v>95</v>
      </c>
      <c r="C25690" s="2">
        <f t="shared" si="37347"/>
        <v>55</v>
      </c>
      <c r="D25690" s="2">
        <f t="shared" ref="D25690" si="37392">D11290</f>
        <v>25</v>
      </c>
    </row>
    <row r="25691" spans="1:4" x14ac:dyDescent="0.3">
      <c r="A25691" s="2">
        <f t="shared" ref="A25691:B25691" si="37393">A11291</f>
        <v>10</v>
      </c>
      <c r="B25691" s="2">
        <f t="shared" si="37393"/>
        <v>95</v>
      </c>
      <c r="C25691" s="2">
        <f t="shared" si="37347"/>
        <v>55</v>
      </c>
      <c r="D25691" s="2">
        <f t="shared" ref="D25691" si="37394">D11291</f>
        <v>30</v>
      </c>
    </row>
    <row r="25692" spans="1:4" x14ac:dyDescent="0.3">
      <c r="A25692" s="2">
        <f t="shared" ref="A25692:B25692" si="37395">A11292</f>
        <v>11</v>
      </c>
      <c r="B25692" s="2">
        <f t="shared" si="37395"/>
        <v>95</v>
      </c>
      <c r="C25692" s="2">
        <f t="shared" si="37347"/>
        <v>55</v>
      </c>
      <c r="D25692" s="2">
        <f t="shared" ref="D25692" si="37396">D11292</f>
        <v>35</v>
      </c>
    </row>
    <row r="25693" spans="1:4" x14ac:dyDescent="0.3">
      <c r="A25693" s="2">
        <f t="shared" ref="A25693:B25693" si="37397">A11293</f>
        <v>12</v>
      </c>
      <c r="B25693" s="2">
        <f t="shared" si="37397"/>
        <v>95</v>
      </c>
      <c r="C25693" s="2">
        <f t="shared" si="37347"/>
        <v>55</v>
      </c>
      <c r="D25693" s="2">
        <f t="shared" ref="D25693" si="37398">D11293</f>
        <v>40</v>
      </c>
    </row>
    <row r="25694" spans="1:4" x14ac:dyDescent="0.3">
      <c r="A25694" s="2">
        <f t="shared" ref="A25694:B25694" si="37399">A11294</f>
        <v>13</v>
      </c>
      <c r="B25694" s="2">
        <f t="shared" si="37399"/>
        <v>95</v>
      </c>
      <c r="C25694" s="2">
        <f t="shared" si="37347"/>
        <v>55</v>
      </c>
      <c r="D25694" s="2">
        <f t="shared" ref="D25694" si="37400">D11294</f>
        <v>45</v>
      </c>
    </row>
    <row r="25695" spans="1:4" x14ac:dyDescent="0.3">
      <c r="A25695" s="2">
        <f t="shared" ref="A25695:B25695" si="37401">A11295</f>
        <v>14</v>
      </c>
      <c r="B25695" s="2">
        <f t="shared" si="37401"/>
        <v>95</v>
      </c>
      <c r="C25695" s="2">
        <f t="shared" si="37347"/>
        <v>55</v>
      </c>
      <c r="D25695" s="2">
        <f t="shared" ref="D25695" si="37402">D11295</f>
        <v>50</v>
      </c>
    </row>
    <row r="25696" spans="1:4" x14ac:dyDescent="0.3">
      <c r="A25696" s="2">
        <f t="shared" ref="A25696:B25696" si="37403">A11296</f>
        <v>15</v>
      </c>
      <c r="B25696" s="2">
        <f t="shared" si="37403"/>
        <v>95</v>
      </c>
      <c r="C25696" s="2">
        <f t="shared" si="37347"/>
        <v>55</v>
      </c>
      <c r="D25696" s="2">
        <f t="shared" ref="D25696" si="37404">D11296</f>
        <v>55</v>
      </c>
    </row>
    <row r="25697" spans="1:4" x14ac:dyDescent="0.3">
      <c r="A25697" s="2">
        <f t="shared" ref="A25697:B25697" si="37405">A11297</f>
        <v>16</v>
      </c>
      <c r="B25697" s="2">
        <f t="shared" si="37405"/>
        <v>95</v>
      </c>
      <c r="C25697" s="2">
        <f t="shared" si="37347"/>
        <v>55</v>
      </c>
      <c r="D25697" s="2">
        <f t="shared" ref="D25697" si="37406">D11297</f>
        <v>60</v>
      </c>
    </row>
    <row r="25698" spans="1:4" x14ac:dyDescent="0.3">
      <c r="A25698" s="2">
        <f t="shared" ref="A25698:B25698" si="37407">A11298</f>
        <v>17</v>
      </c>
      <c r="B25698" s="2">
        <f t="shared" si="37407"/>
        <v>95</v>
      </c>
      <c r="C25698" s="2">
        <f t="shared" si="37347"/>
        <v>55</v>
      </c>
      <c r="D25698" s="2">
        <f t="shared" ref="D25698" si="37408">D11298</f>
        <v>65</v>
      </c>
    </row>
    <row r="25699" spans="1:4" x14ac:dyDescent="0.3">
      <c r="A25699" s="2">
        <f t="shared" ref="A25699:B25699" si="37409">A11299</f>
        <v>18</v>
      </c>
      <c r="B25699" s="2">
        <f t="shared" si="37409"/>
        <v>95</v>
      </c>
      <c r="C25699" s="2">
        <f t="shared" si="37347"/>
        <v>55</v>
      </c>
      <c r="D25699" s="2">
        <f t="shared" ref="D25699" si="37410">D11299</f>
        <v>70</v>
      </c>
    </row>
    <row r="25700" spans="1:4" x14ac:dyDescent="0.3">
      <c r="A25700" s="2">
        <f t="shared" ref="A25700:B25700" si="37411">A11300</f>
        <v>19</v>
      </c>
      <c r="B25700" s="2">
        <f t="shared" si="37411"/>
        <v>95</v>
      </c>
      <c r="C25700" s="2">
        <f t="shared" si="37347"/>
        <v>55</v>
      </c>
      <c r="D25700" s="2">
        <f t="shared" ref="D25700" si="37412">D11300</f>
        <v>75</v>
      </c>
    </row>
    <row r="25701" spans="1:4" x14ac:dyDescent="0.3">
      <c r="A25701" s="2">
        <f t="shared" ref="A25701:B25701" si="37413">A11301</f>
        <v>20</v>
      </c>
      <c r="B25701" s="2">
        <f t="shared" si="37413"/>
        <v>95</v>
      </c>
      <c r="C25701" s="2">
        <f t="shared" si="37347"/>
        <v>55</v>
      </c>
      <c r="D25701" s="2">
        <f t="shared" ref="D25701" si="37414">D11301</f>
        <v>80</v>
      </c>
    </row>
    <row r="25702" spans="1:4" x14ac:dyDescent="0.3">
      <c r="A25702" s="2">
        <f t="shared" ref="A25702:B25702" si="37415">A11302</f>
        <v>21</v>
      </c>
      <c r="B25702" s="2">
        <f t="shared" si="37415"/>
        <v>95</v>
      </c>
      <c r="C25702" s="2">
        <f t="shared" si="37347"/>
        <v>55</v>
      </c>
      <c r="D25702" s="2">
        <f t="shared" ref="D25702" si="37416">D11302</f>
        <v>85</v>
      </c>
    </row>
    <row r="25703" spans="1:4" x14ac:dyDescent="0.3">
      <c r="A25703" s="2">
        <f t="shared" ref="A25703:B25703" si="37417">A11303</f>
        <v>22</v>
      </c>
      <c r="B25703" s="2">
        <f t="shared" si="37417"/>
        <v>95</v>
      </c>
      <c r="C25703" s="2">
        <f t="shared" si="37347"/>
        <v>55</v>
      </c>
      <c r="D25703" s="2">
        <f t="shared" ref="D25703" si="37418">D11303</f>
        <v>90</v>
      </c>
    </row>
    <row r="25704" spans="1:4" x14ac:dyDescent="0.3">
      <c r="A25704" s="2">
        <f t="shared" ref="A25704:B25704" si="37419">A11304</f>
        <v>23</v>
      </c>
      <c r="B25704" s="2">
        <f t="shared" si="37419"/>
        <v>95</v>
      </c>
      <c r="C25704" s="2">
        <f t="shared" si="37347"/>
        <v>55</v>
      </c>
      <c r="D25704" s="2">
        <f t="shared" ref="D25704" si="37420">D11304</f>
        <v>95</v>
      </c>
    </row>
    <row r="25705" spans="1:4" x14ac:dyDescent="0.3">
      <c r="A25705" s="2">
        <f t="shared" ref="A25705:B25705" si="37421">A11305</f>
        <v>24</v>
      </c>
      <c r="B25705" s="2">
        <f t="shared" si="37421"/>
        <v>95</v>
      </c>
      <c r="C25705" s="2">
        <f t="shared" si="37347"/>
        <v>55</v>
      </c>
      <c r="D25705" s="2">
        <f t="shared" ref="D25705" si="37422">D11305</f>
        <v>100</v>
      </c>
    </row>
    <row r="25706" spans="1:4" x14ac:dyDescent="0.3">
      <c r="A25706" s="2">
        <f t="shared" ref="A25706:B25706" si="37423">A11306</f>
        <v>25</v>
      </c>
      <c r="B25706" s="2">
        <f t="shared" si="37423"/>
        <v>95</v>
      </c>
      <c r="C25706" s="2">
        <f t="shared" si="37347"/>
        <v>55</v>
      </c>
      <c r="D25706" s="2">
        <f t="shared" ref="D25706" si="37424">D11306</f>
        <v>105</v>
      </c>
    </row>
    <row r="25707" spans="1:4" x14ac:dyDescent="0.3">
      <c r="A25707" s="2">
        <f t="shared" ref="A25707:B25707" si="37425">A11307</f>
        <v>26</v>
      </c>
      <c r="B25707" s="2">
        <f t="shared" si="37425"/>
        <v>95</v>
      </c>
      <c r="C25707" s="2">
        <f t="shared" si="37347"/>
        <v>55</v>
      </c>
      <c r="D25707" s="2">
        <f t="shared" ref="D25707" si="37426">D11307</f>
        <v>110</v>
      </c>
    </row>
    <row r="25708" spans="1:4" x14ac:dyDescent="0.3">
      <c r="A25708" s="2">
        <f t="shared" ref="A25708:B25708" si="37427">A11308</f>
        <v>27</v>
      </c>
      <c r="B25708" s="2">
        <f t="shared" si="37427"/>
        <v>95</v>
      </c>
      <c r="C25708" s="2">
        <f t="shared" si="37347"/>
        <v>55</v>
      </c>
      <c r="D25708" s="2">
        <f t="shared" ref="D25708" si="37428">D11308</f>
        <v>115</v>
      </c>
    </row>
    <row r="25709" spans="1:4" x14ac:dyDescent="0.3">
      <c r="A25709" s="2">
        <f t="shared" ref="A25709:B25709" si="37429">A11309</f>
        <v>28</v>
      </c>
      <c r="B25709" s="2">
        <f t="shared" si="37429"/>
        <v>95</v>
      </c>
      <c r="C25709" s="2">
        <f t="shared" si="37347"/>
        <v>55</v>
      </c>
      <c r="D25709" s="2">
        <f t="shared" ref="D25709" si="37430">D11309</f>
        <v>120</v>
      </c>
    </row>
    <row r="25710" spans="1:4" x14ac:dyDescent="0.3">
      <c r="A25710" s="2">
        <f t="shared" ref="A25710:B25710" si="37431">A11310</f>
        <v>29</v>
      </c>
      <c r="B25710" s="2">
        <f t="shared" si="37431"/>
        <v>95</v>
      </c>
      <c r="C25710" s="2">
        <f t="shared" si="37347"/>
        <v>55</v>
      </c>
      <c r="D25710" s="2">
        <f t="shared" ref="D25710" si="37432">D11310</f>
        <v>125</v>
      </c>
    </row>
    <row r="25711" spans="1:4" x14ac:dyDescent="0.3">
      <c r="A25711" s="2">
        <f t="shared" ref="A25711:B25711" si="37433">A11311</f>
        <v>30</v>
      </c>
      <c r="B25711" s="2">
        <f t="shared" si="37433"/>
        <v>95</v>
      </c>
      <c r="C25711" s="2">
        <f t="shared" si="37347"/>
        <v>55</v>
      </c>
      <c r="D25711" s="2">
        <f t="shared" ref="D25711" si="37434">D11311</f>
        <v>130</v>
      </c>
    </row>
    <row r="25712" spans="1:4" x14ac:dyDescent="0.3">
      <c r="A25712" s="2">
        <f t="shared" ref="A25712:B25712" si="37435">A11312</f>
        <v>31</v>
      </c>
      <c r="B25712" s="2">
        <f t="shared" si="37435"/>
        <v>95</v>
      </c>
      <c r="C25712" s="2">
        <f t="shared" si="37347"/>
        <v>55</v>
      </c>
      <c r="D25712" s="2">
        <f t="shared" ref="D25712" si="37436">D11312</f>
        <v>135</v>
      </c>
    </row>
    <row r="25713" spans="1:4" x14ac:dyDescent="0.3">
      <c r="A25713" s="2">
        <f t="shared" ref="A25713:B25713" si="37437">A11313</f>
        <v>32</v>
      </c>
      <c r="B25713" s="2">
        <f t="shared" si="37437"/>
        <v>95</v>
      </c>
      <c r="C25713" s="2">
        <f t="shared" si="37347"/>
        <v>55</v>
      </c>
      <c r="D25713" s="2">
        <f t="shared" ref="D25713" si="37438">D11313</f>
        <v>140</v>
      </c>
    </row>
    <row r="25714" spans="1:4" x14ac:dyDescent="0.3">
      <c r="A25714" s="2">
        <f t="shared" ref="A25714:B25714" si="37439">A11314</f>
        <v>33</v>
      </c>
      <c r="B25714" s="2">
        <f t="shared" si="37439"/>
        <v>95</v>
      </c>
      <c r="C25714" s="2">
        <f t="shared" si="37347"/>
        <v>55</v>
      </c>
      <c r="D25714" s="2">
        <f t="shared" ref="D25714" si="37440">D11314</f>
        <v>145</v>
      </c>
    </row>
    <row r="25715" spans="1:4" x14ac:dyDescent="0.3">
      <c r="A25715" s="2">
        <f t="shared" ref="A25715:B25715" si="37441">A11315</f>
        <v>34</v>
      </c>
      <c r="B25715" s="2">
        <f t="shared" si="37441"/>
        <v>95</v>
      </c>
      <c r="C25715" s="2">
        <f t="shared" si="37347"/>
        <v>55</v>
      </c>
      <c r="D25715" s="2">
        <f t="shared" ref="D25715" si="37442">D11315</f>
        <v>150</v>
      </c>
    </row>
    <row r="25716" spans="1:4" x14ac:dyDescent="0.3">
      <c r="A25716" s="2">
        <f t="shared" ref="A25716:B25716" si="37443">A11316</f>
        <v>35</v>
      </c>
      <c r="B25716" s="2">
        <f t="shared" si="37443"/>
        <v>95</v>
      </c>
      <c r="C25716" s="2">
        <f t="shared" si="37347"/>
        <v>55</v>
      </c>
      <c r="D25716" s="2">
        <f t="shared" ref="D25716" si="37444">D11316</f>
        <v>155</v>
      </c>
    </row>
    <row r="25717" spans="1:4" x14ac:dyDescent="0.3">
      <c r="A25717" s="2">
        <f t="shared" ref="A25717:B25717" si="37445">A11317</f>
        <v>36</v>
      </c>
      <c r="B25717" s="2">
        <f t="shared" si="37445"/>
        <v>95</v>
      </c>
      <c r="C25717" s="2">
        <f t="shared" si="37347"/>
        <v>55</v>
      </c>
      <c r="D25717" s="2">
        <f t="shared" ref="D25717" si="37446">D11317</f>
        <v>160</v>
      </c>
    </row>
    <row r="25718" spans="1:4" x14ac:dyDescent="0.3">
      <c r="A25718" s="2">
        <f t="shared" ref="A25718:B25718" si="37447">A11318</f>
        <v>37</v>
      </c>
      <c r="B25718" s="2">
        <f t="shared" si="37447"/>
        <v>95</v>
      </c>
      <c r="C25718" s="2">
        <f t="shared" si="37347"/>
        <v>55</v>
      </c>
      <c r="D25718" s="2">
        <f t="shared" ref="D25718" si="37448">D11318</f>
        <v>165</v>
      </c>
    </row>
    <row r="25719" spans="1:4" x14ac:dyDescent="0.3">
      <c r="A25719" s="2">
        <f t="shared" ref="A25719:B25719" si="37449">A11319</f>
        <v>38</v>
      </c>
      <c r="B25719" s="2">
        <f t="shared" si="37449"/>
        <v>95</v>
      </c>
      <c r="C25719" s="2">
        <f t="shared" si="37347"/>
        <v>55</v>
      </c>
      <c r="D25719" s="2">
        <f t="shared" ref="D25719" si="37450">D11319</f>
        <v>170</v>
      </c>
    </row>
    <row r="25720" spans="1:4" x14ac:dyDescent="0.3">
      <c r="A25720" s="2">
        <f t="shared" ref="A25720:B25720" si="37451">A11320</f>
        <v>39</v>
      </c>
      <c r="B25720" s="2">
        <f t="shared" si="37451"/>
        <v>95</v>
      </c>
      <c r="C25720" s="2">
        <f t="shared" si="37347"/>
        <v>55</v>
      </c>
      <c r="D25720" s="2">
        <f t="shared" ref="D25720" si="37452">D11320</f>
        <v>180</v>
      </c>
    </row>
    <row r="25721" spans="1:4" x14ac:dyDescent="0.3">
      <c r="A25721" s="2">
        <f t="shared" ref="A25721:B25721" si="37453">A11321</f>
        <v>40</v>
      </c>
      <c r="B25721" s="2">
        <f t="shared" si="37453"/>
        <v>95</v>
      </c>
      <c r="C25721" s="2">
        <f t="shared" si="37347"/>
        <v>55</v>
      </c>
      <c r="D25721" s="2">
        <f t="shared" ref="D25721" si="37454">D11321</f>
        <v>190</v>
      </c>
    </row>
    <row r="25722" spans="1:4" x14ac:dyDescent="0.3">
      <c r="A25722" s="2">
        <f t="shared" ref="A25722:B25722" si="37455">A11322</f>
        <v>41</v>
      </c>
      <c r="B25722" s="2">
        <f t="shared" si="37455"/>
        <v>95</v>
      </c>
      <c r="C25722" s="2">
        <f t="shared" si="37347"/>
        <v>55</v>
      </c>
      <c r="D25722" s="2">
        <f t="shared" ref="D25722" si="37456">D11322</f>
        <v>200</v>
      </c>
    </row>
    <row r="25723" spans="1:4" x14ac:dyDescent="0.3">
      <c r="A25723" s="2">
        <f t="shared" ref="A25723:B25723" si="37457">A11323</f>
        <v>42</v>
      </c>
      <c r="B25723" s="2">
        <f t="shared" si="37457"/>
        <v>95</v>
      </c>
      <c r="C25723" s="2">
        <f t="shared" si="37347"/>
        <v>55</v>
      </c>
      <c r="D25723" s="2">
        <f t="shared" ref="D25723" si="37458">D11323</f>
        <v>210</v>
      </c>
    </row>
    <row r="25724" spans="1:4" x14ac:dyDescent="0.3">
      <c r="A25724" s="2">
        <f t="shared" ref="A25724:B25724" si="37459">A11324</f>
        <v>43</v>
      </c>
      <c r="B25724" s="2">
        <f t="shared" si="37459"/>
        <v>95</v>
      </c>
      <c r="C25724" s="2">
        <f t="shared" si="37347"/>
        <v>55</v>
      </c>
      <c r="D25724" s="2">
        <f t="shared" ref="D25724" si="37460">D11324</f>
        <v>220</v>
      </c>
    </row>
    <row r="25725" spans="1:4" x14ac:dyDescent="0.3">
      <c r="A25725" s="2">
        <f t="shared" ref="A25725:B25725" si="37461">A11325</f>
        <v>44</v>
      </c>
      <c r="B25725" s="2">
        <f t="shared" si="37461"/>
        <v>95</v>
      </c>
      <c r="C25725" s="2">
        <f t="shared" si="37347"/>
        <v>55</v>
      </c>
      <c r="D25725" s="2">
        <f t="shared" ref="D25725" si="37462">D11325</f>
        <v>230</v>
      </c>
    </row>
    <row r="25726" spans="1:4" x14ac:dyDescent="0.3">
      <c r="A25726" s="2">
        <f t="shared" ref="A25726:B25726" si="37463">A11326</f>
        <v>45</v>
      </c>
      <c r="B25726" s="2">
        <f t="shared" si="37463"/>
        <v>95</v>
      </c>
      <c r="C25726" s="2">
        <f t="shared" si="37347"/>
        <v>55</v>
      </c>
      <c r="D25726" s="2">
        <f t="shared" ref="D25726" si="37464">D11326</f>
        <v>240</v>
      </c>
    </row>
    <row r="25727" spans="1:4" x14ac:dyDescent="0.3">
      <c r="A25727" s="2">
        <f t="shared" ref="A25727:B25727" si="37465">A11327</f>
        <v>46</v>
      </c>
      <c r="B25727" s="2">
        <f t="shared" si="37465"/>
        <v>95</v>
      </c>
      <c r="C25727" s="2">
        <f t="shared" si="37347"/>
        <v>55</v>
      </c>
      <c r="D25727" s="2">
        <f t="shared" ref="D25727" si="37466">D11327</f>
        <v>250</v>
      </c>
    </row>
    <row r="25728" spans="1:4" x14ac:dyDescent="0.3">
      <c r="A25728" s="2">
        <f t="shared" ref="A25728:B25728" si="37467">A11328</f>
        <v>47</v>
      </c>
      <c r="B25728" s="2">
        <f t="shared" si="37467"/>
        <v>95</v>
      </c>
      <c r="C25728" s="2">
        <f t="shared" si="37347"/>
        <v>55</v>
      </c>
      <c r="D25728" s="2">
        <f t="shared" ref="D25728" si="37468">D11328</f>
        <v>260</v>
      </c>
    </row>
    <row r="25729" spans="1:4" x14ac:dyDescent="0.3">
      <c r="A25729" s="2">
        <f t="shared" ref="A25729:B25729" si="37469">A11329</f>
        <v>48</v>
      </c>
      <c r="B25729" s="2">
        <f t="shared" si="37469"/>
        <v>95</v>
      </c>
      <c r="C25729" s="2">
        <f t="shared" si="37347"/>
        <v>55</v>
      </c>
      <c r="D25729" s="2">
        <f t="shared" ref="D25729" si="37470">D11329</f>
        <v>270</v>
      </c>
    </row>
    <row r="25730" spans="1:4" x14ac:dyDescent="0.3">
      <c r="A25730" s="2">
        <f t="shared" ref="A25730:B25730" si="37471">A11330</f>
        <v>49</v>
      </c>
      <c r="B25730" s="2">
        <f t="shared" si="37471"/>
        <v>95</v>
      </c>
      <c r="C25730" s="2">
        <f t="shared" si="37347"/>
        <v>55</v>
      </c>
      <c r="D25730" s="2">
        <f t="shared" ref="D25730" si="37472">D11330</f>
        <v>280</v>
      </c>
    </row>
    <row r="25731" spans="1:4" x14ac:dyDescent="0.3">
      <c r="A25731" s="2">
        <f t="shared" ref="A25731:B25731" si="37473">A11331</f>
        <v>50</v>
      </c>
      <c r="B25731" s="2">
        <f t="shared" si="37473"/>
        <v>95</v>
      </c>
      <c r="C25731" s="2">
        <f t="shared" si="37347"/>
        <v>55</v>
      </c>
      <c r="D25731" s="2">
        <f t="shared" ref="D25731" si="37474">D11331</f>
        <v>290</v>
      </c>
    </row>
    <row r="25732" spans="1:4" x14ac:dyDescent="0.3">
      <c r="A25732" s="2">
        <f t="shared" ref="A25732:B25732" si="37475">A11332</f>
        <v>51</v>
      </c>
      <c r="B25732" s="2">
        <f t="shared" si="37475"/>
        <v>95</v>
      </c>
      <c r="C25732" s="2">
        <f t="shared" ref="C25732:C25795" si="37476">C25731</f>
        <v>55</v>
      </c>
      <c r="D25732" s="2">
        <f t="shared" ref="D25732" si="37477">D11332</f>
        <v>300</v>
      </c>
    </row>
    <row r="25733" spans="1:4" x14ac:dyDescent="0.3">
      <c r="A25733" s="2">
        <f t="shared" ref="A25733:B25733" si="37478">A11333</f>
        <v>52</v>
      </c>
      <c r="B25733" s="2">
        <f t="shared" si="37478"/>
        <v>95</v>
      </c>
      <c r="C25733" s="2">
        <f t="shared" si="37476"/>
        <v>55</v>
      </c>
      <c r="D25733" s="2">
        <f t="shared" ref="D25733" si="37479">D11333</f>
        <v>310</v>
      </c>
    </row>
    <row r="25734" spans="1:4" x14ac:dyDescent="0.3">
      <c r="A25734" s="2">
        <f t="shared" ref="A25734:B25734" si="37480">A11334</f>
        <v>53</v>
      </c>
      <c r="B25734" s="2">
        <f t="shared" si="37480"/>
        <v>95</v>
      </c>
      <c r="C25734" s="2">
        <f t="shared" si="37476"/>
        <v>55</v>
      </c>
      <c r="D25734" s="2">
        <f t="shared" ref="D25734" si="37481">D11334</f>
        <v>320</v>
      </c>
    </row>
    <row r="25735" spans="1:4" x14ac:dyDescent="0.3">
      <c r="A25735" s="2">
        <f t="shared" ref="A25735:B25735" si="37482">A11335</f>
        <v>54</v>
      </c>
      <c r="B25735" s="2">
        <f t="shared" si="37482"/>
        <v>95</v>
      </c>
      <c r="C25735" s="2">
        <f t="shared" si="37476"/>
        <v>55</v>
      </c>
      <c r="D25735" s="2">
        <f t="shared" ref="D25735" si="37483">D11335</f>
        <v>330</v>
      </c>
    </row>
    <row r="25736" spans="1:4" x14ac:dyDescent="0.3">
      <c r="A25736" s="2">
        <f t="shared" ref="A25736:B25736" si="37484">A11336</f>
        <v>55</v>
      </c>
      <c r="B25736" s="2">
        <f t="shared" si="37484"/>
        <v>95</v>
      </c>
      <c r="C25736" s="2">
        <f t="shared" si="37476"/>
        <v>55</v>
      </c>
      <c r="D25736" s="2">
        <f t="shared" ref="D25736" si="37485">D11336</f>
        <v>340</v>
      </c>
    </row>
    <row r="25737" spans="1:4" x14ac:dyDescent="0.3">
      <c r="A25737" s="2">
        <f t="shared" ref="A25737:B25737" si="37486">A11337</f>
        <v>56</v>
      </c>
      <c r="B25737" s="2">
        <f t="shared" si="37486"/>
        <v>95</v>
      </c>
      <c r="C25737" s="2">
        <f t="shared" si="37476"/>
        <v>55</v>
      </c>
      <c r="D25737" s="2">
        <f t="shared" ref="D25737" si="37487">D11337</f>
        <v>350</v>
      </c>
    </row>
    <row r="25738" spans="1:4" x14ac:dyDescent="0.3">
      <c r="A25738" s="2">
        <f t="shared" ref="A25738:B25738" si="37488">A11338</f>
        <v>57</v>
      </c>
      <c r="B25738" s="2">
        <f t="shared" si="37488"/>
        <v>95</v>
      </c>
      <c r="C25738" s="2">
        <f t="shared" si="37476"/>
        <v>55</v>
      </c>
      <c r="D25738" s="2">
        <f t="shared" ref="D25738" si="37489">D11338</f>
        <v>360</v>
      </c>
    </row>
    <row r="25739" spans="1:4" x14ac:dyDescent="0.3">
      <c r="A25739" s="2">
        <f t="shared" ref="A25739:B25739" si="37490">A11339</f>
        <v>58</v>
      </c>
      <c r="B25739" s="2">
        <f t="shared" si="37490"/>
        <v>95</v>
      </c>
      <c r="C25739" s="2">
        <f t="shared" si="37476"/>
        <v>55</v>
      </c>
      <c r="D25739" s="2">
        <f t="shared" ref="D25739" si="37491">D11339</f>
        <v>370</v>
      </c>
    </row>
    <row r="25740" spans="1:4" x14ac:dyDescent="0.3">
      <c r="A25740" s="2">
        <f t="shared" ref="A25740:B25740" si="37492">A11340</f>
        <v>59</v>
      </c>
      <c r="B25740" s="2">
        <f t="shared" si="37492"/>
        <v>95</v>
      </c>
      <c r="C25740" s="2">
        <f t="shared" si="37476"/>
        <v>55</v>
      </c>
      <c r="D25740" s="2">
        <f t="shared" ref="D25740" si="37493">D11340</f>
        <v>380</v>
      </c>
    </row>
    <row r="25741" spans="1:4" x14ac:dyDescent="0.3">
      <c r="A25741" s="2">
        <f t="shared" ref="A25741:B25741" si="37494">A11341</f>
        <v>60</v>
      </c>
      <c r="B25741" s="2">
        <f t="shared" si="37494"/>
        <v>95</v>
      </c>
      <c r="C25741" s="2">
        <f t="shared" si="37476"/>
        <v>55</v>
      </c>
      <c r="D25741" s="2">
        <f t="shared" ref="D25741" si="37495">D11341</f>
        <v>390</v>
      </c>
    </row>
    <row r="25742" spans="1:4" x14ac:dyDescent="0.3">
      <c r="A25742" s="2">
        <f t="shared" ref="A25742:B25742" si="37496">A11342</f>
        <v>61</v>
      </c>
      <c r="B25742" s="2">
        <f t="shared" si="37496"/>
        <v>95</v>
      </c>
      <c r="C25742" s="2">
        <f t="shared" si="37476"/>
        <v>55</v>
      </c>
      <c r="D25742" s="2">
        <f t="shared" ref="D25742" si="37497">D11342</f>
        <v>400</v>
      </c>
    </row>
    <row r="25743" spans="1:4" x14ac:dyDescent="0.3">
      <c r="A25743" s="2">
        <f t="shared" ref="A25743:B25743" si="37498">A11343</f>
        <v>62</v>
      </c>
      <c r="B25743" s="2">
        <f t="shared" si="37498"/>
        <v>95</v>
      </c>
      <c r="C25743" s="2">
        <f t="shared" si="37476"/>
        <v>55</v>
      </c>
      <c r="D25743" s="2">
        <f t="shared" ref="D25743" si="37499">D11343</f>
        <v>410</v>
      </c>
    </row>
    <row r="25744" spans="1:4" x14ac:dyDescent="0.3">
      <c r="A25744" s="2">
        <f t="shared" ref="A25744:B25744" si="37500">A11344</f>
        <v>63</v>
      </c>
      <c r="B25744" s="2">
        <f t="shared" si="37500"/>
        <v>95</v>
      </c>
      <c r="C25744" s="2">
        <f t="shared" si="37476"/>
        <v>55</v>
      </c>
      <c r="D25744" s="2">
        <f t="shared" ref="D25744" si="37501">D11344</f>
        <v>420</v>
      </c>
    </row>
    <row r="25745" spans="1:4" x14ac:dyDescent="0.3">
      <c r="A25745" s="2">
        <f t="shared" ref="A25745:B25745" si="37502">A11345</f>
        <v>64</v>
      </c>
      <c r="B25745" s="2">
        <f t="shared" si="37502"/>
        <v>95</v>
      </c>
      <c r="C25745" s="2">
        <f t="shared" si="37476"/>
        <v>55</v>
      </c>
      <c r="D25745" s="2">
        <f t="shared" ref="D25745" si="37503">D11345</f>
        <v>430</v>
      </c>
    </row>
    <row r="25746" spans="1:4" x14ac:dyDescent="0.3">
      <c r="A25746" s="2">
        <f t="shared" ref="A25746:B25746" si="37504">A11346</f>
        <v>65</v>
      </c>
      <c r="B25746" s="2">
        <f t="shared" si="37504"/>
        <v>95</v>
      </c>
      <c r="C25746" s="2">
        <f t="shared" si="37476"/>
        <v>55</v>
      </c>
      <c r="D25746" s="2">
        <f t="shared" ref="D25746" si="37505">D11346</f>
        <v>440</v>
      </c>
    </row>
    <row r="25747" spans="1:4" x14ac:dyDescent="0.3">
      <c r="A25747" s="2">
        <f t="shared" ref="A25747:B25747" si="37506">A11347</f>
        <v>66</v>
      </c>
      <c r="B25747" s="2">
        <f t="shared" si="37506"/>
        <v>95</v>
      </c>
      <c r="C25747" s="2">
        <f t="shared" si="37476"/>
        <v>55</v>
      </c>
      <c r="D25747" s="2">
        <f t="shared" ref="D25747" si="37507">D11347</f>
        <v>450</v>
      </c>
    </row>
    <row r="25748" spans="1:4" x14ac:dyDescent="0.3">
      <c r="A25748" s="2">
        <f t="shared" ref="A25748:B25748" si="37508">A11348</f>
        <v>67</v>
      </c>
      <c r="B25748" s="2">
        <f t="shared" si="37508"/>
        <v>95</v>
      </c>
      <c r="C25748" s="2">
        <f t="shared" si="37476"/>
        <v>55</v>
      </c>
      <c r="D25748" s="2">
        <f t="shared" ref="D25748" si="37509">D11348</f>
        <v>460</v>
      </c>
    </row>
    <row r="25749" spans="1:4" x14ac:dyDescent="0.3">
      <c r="A25749" s="2">
        <f t="shared" ref="A25749:B25749" si="37510">A11349</f>
        <v>68</v>
      </c>
      <c r="B25749" s="2">
        <f t="shared" si="37510"/>
        <v>95</v>
      </c>
      <c r="C25749" s="2">
        <f t="shared" si="37476"/>
        <v>55</v>
      </c>
      <c r="D25749" s="2">
        <f t="shared" ref="D25749" si="37511">D11349</f>
        <v>470</v>
      </c>
    </row>
    <row r="25750" spans="1:4" x14ac:dyDescent="0.3">
      <c r="A25750" s="2">
        <f t="shared" ref="A25750:B25750" si="37512">A11350</f>
        <v>69</v>
      </c>
      <c r="B25750" s="2">
        <f t="shared" si="37512"/>
        <v>95</v>
      </c>
      <c r="C25750" s="2">
        <f t="shared" si="37476"/>
        <v>55</v>
      </c>
      <c r="D25750" s="2">
        <f t="shared" ref="D25750" si="37513">D11350</f>
        <v>480</v>
      </c>
    </row>
    <row r="25751" spans="1:4" x14ac:dyDescent="0.3">
      <c r="A25751" s="2">
        <f t="shared" ref="A25751:B25751" si="37514">A11351</f>
        <v>70</v>
      </c>
      <c r="B25751" s="2">
        <f t="shared" si="37514"/>
        <v>95</v>
      </c>
      <c r="C25751" s="2">
        <f t="shared" si="37476"/>
        <v>55</v>
      </c>
      <c r="D25751" s="2">
        <f t="shared" ref="D25751" si="37515">D11351</f>
        <v>490</v>
      </c>
    </row>
    <row r="25752" spans="1:4" x14ac:dyDescent="0.3">
      <c r="A25752" s="2">
        <f t="shared" ref="A25752:B25752" si="37516">A11352</f>
        <v>71</v>
      </c>
      <c r="B25752" s="2">
        <f t="shared" si="37516"/>
        <v>95</v>
      </c>
      <c r="C25752" s="2">
        <f t="shared" si="37476"/>
        <v>55</v>
      </c>
      <c r="D25752" s="2">
        <f t="shared" ref="D25752" si="37517">D11352</f>
        <v>500</v>
      </c>
    </row>
    <row r="25753" spans="1:4" x14ac:dyDescent="0.3">
      <c r="A25753" s="2">
        <f t="shared" ref="A25753:B25753" si="37518">A11353</f>
        <v>72</v>
      </c>
      <c r="B25753" s="2">
        <f t="shared" si="37518"/>
        <v>95</v>
      </c>
      <c r="C25753" s="2">
        <f t="shared" si="37476"/>
        <v>55</v>
      </c>
      <c r="D25753" s="2">
        <f t="shared" ref="D25753" si="37519">D11353</f>
        <v>510</v>
      </c>
    </row>
    <row r="25754" spans="1:4" x14ac:dyDescent="0.3">
      <c r="A25754" s="2">
        <f t="shared" ref="A25754:B25754" si="37520">A11354</f>
        <v>73</v>
      </c>
      <c r="B25754" s="2">
        <f t="shared" si="37520"/>
        <v>95</v>
      </c>
      <c r="C25754" s="2">
        <f t="shared" si="37476"/>
        <v>55</v>
      </c>
      <c r="D25754" s="2">
        <f t="shared" ref="D25754" si="37521">D11354</f>
        <v>520</v>
      </c>
    </row>
    <row r="25755" spans="1:4" x14ac:dyDescent="0.3">
      <c r="A25755" s="2">
        <f t="shared" ref="A25755:B25755" si="37522">A11355</f>
        <v>74</v>
      </c>
      <c r="B25755" s="2">
        <f t="shared" si="37522"/>
        <v>95</v>
      </c>
      <c r="C25755" s="2">
        <f t="shared" si="37476"/>
        <v>55</v>
      </c>
      <c r="D25755" s="2">
        <f t="shared" ref="D25755" si="37523">D11355</f>
        <v>530</v>
      </c>
    </row>
    <row r="25756" spans="1:4" x14ac:dyDescent="0.3">
      <c r="A25756" s="2">
        <f t="shared" ref="A25756:B25756" si="37524">A11356</f>
        <v>75</v>
      </c>
      <c r="B25756" s="2">
        <f t="shared" si="37524"/>
        <v>95</v>
      </c>
      <c r="C25756" s="2">
        <f t="shared" si="37476"/>
        <v>55</v>
      </c>
      <c r="D25756" s="2">
        <f t="shared" ref="D25756" si="37525">D11356</f>
        <v>540</v>
      </c>
    </row>
    <row r="25757" spans="1:4" x14ac:dyDescent="0.3">
      <c r="A25757" s="2">
        <f t="shared" ref="A25757:B25757" si="37526">A11357</f>
        <v>76</v>
      </c>
      <c r="B25757" s="2">
        <f t="shared" si="37526"/>
        <v>95</v>
      </c>
      <c r="C25757" s="2">
        <f t="shared" si="37476"/>
        <v>55</v>
      </c>
      <c r="D25757" s="2">
        <f t="shared" ref="D25757" si="37527">D11357</f>
        <v>550</v>
      </c>
    </row>
    <row r="25758" spans="1:4" x14ac:dyDescent="0.3">
      <c r="A25758" s="2">
        <f t="shared" ref="A25758:B25758" si="37528">A11358</f>
        <v>77</v>
      </c>
      <c r="B25758" s="2">
        <f t="shared" si="37528"/>
        <v>95</v>
      </c>
      <c r="C25758" s="2">
        <f t="shared" si="37476"/>
        <v>55</v>
      </c>
      <c r="D25758" s="2">
        <f t="shared" ref="D25758" si="37529">D11358</f>
        <v>560</v>
      </c>
    </row>
    <row r="25759" spans="1:4" x14ac:dyDescent="0.3">
      <c r="A25759" s="2">
        <f t="shared" ref="A25759:B25759" si="37530">A11359</f>
        <v>78</v>
      </c>
      <c r="B25759" s="2">
        <f t="shared" si="37530"/>
        <v>95</v>
      </c>
      <c r="C25759" s="2">
        <f t="shared" si="37476"/>
        <v>55</v>
      </c>
      <c r="D25759" s="2">
        <f t="shared" ref="D25759" si="37531">D11359</f>
        <v>570</v>
      </c>
    </row>
    <row r="25760" spans="1:4" x14ac:dyDescent="0.3">
      <c r="A25760" s="2">
        <f t="shared" ref="A25760:B25760" si="37532">A11360</f>
        <v>79</v>
      </c>
      <c r="B25760" s="2">
        <f t="shared" si="37532"/>
        <v>95</v>
      </c>
      <c r="C25760" s="2">
        <f t="shared" si="37476"/>
        <v>55</v>
      </c>
      <c r="D25760" s="2">
        <f t="shared" ref="D25760" si="37533">D11360</f>
        <v>580</v>
      </c>
    </row>
    <row r="25761" spans="1:4" x14ac:dyDescent="0.3">
      <c r="A25761" s="2">
        <f t="shared" ref="A25761:B25761" si="37534">A11361</f>
        <v>80</v>
      </c>
      <c r="B25761" s="2">
        <f t="shared" si="37534"/>
        <v>95</v>
      </c>
      <c r="C25761" s="2">
        <f t="shared" si="37476"/>
        <v>55</v>
      </c>
      <c r="D25761" s="2">
        <f t="shared" ref="D25761" si="37535">D11361</f>
        <v>590</v>
      </c>
    </row>
    <row r="25762" spans="1:4" x14ac:dyDescent="0.3">
      <c r="A25762" s="2">
        <f t="shared" ref="A25762:B25762" si="37536">A11362</f>
        <v>81</v>
      </c>
      <c r="B25762" s="2">
        <f t="shared" si="37536"/>
        <v>95</v>
      </c>
      <c r="C25762" s="2">
        <f t="shared" si="37476"/>
        <v>55</v>
      </c>
      <c r="D25762" s="2">
        <f t="shared" ref="D25762" si="37537">D11362</f>
        <v>600</v>
      </c>
    </row>
    <row r="25763" spans="1:4" x14ac:dyDescent="0.3">
      <c r="A25763" s="2">
        <f t="shared" ref="A25763:B25763" si="37538">A11363</f>
        <v>82</v>
      </c>
      <c r="B25763" s="2">
        <f t="shared" si="37538"/>
        <v>95</v>
      </c>
      <c r="C25763" s="2">
        <f t="shared" si="37476"/>
        <v>55</v>
      </c>
      <c r="D25763" s="2">
        <f t="shared" ref="D25763" si="37539">D11363</f>
        <v>610</v>
      </c>
    </row>
    <row r="25764" spans="1:4" x14ac:dyDescent="0.3">
      <c r="A25764" s="2">
        <f t="shared" ref="A25764:B25764" si="37540">A11364</f>
        <v>83</v>
      </c>
      <c r="B25764" s="2">
        <f t="shared" si="37540"/>
        <v>95</v>
      </c>
      <c r="C25764" s="2">
        <f t="shared" si="37476"/>
        <v>55</v>
      </c>
      <c r="D25764" s="2">
        <f t="shared" ref="D25764" si="37541">D11364</f>
        <v>620</v>
      </c>
    </row>
    <row r="25765" spans="1:4" x14ac:dyDescent="0.3">
      <c r="A25765" s="2">
        <f t="shared" ref="A25765:B25765" si="37542">A11365</f>
        <v>84</v>
      </c>
      <c r="B25765" s="2">
        <f t="shared" si="37542"/>
        <v>95</v>
      </c>
      <c r="C25765" s="2">
        <f t="shared" si="37476"/>
        <v>55</v>
      </c>
      <c r="D25765" s="2">
        <f t="shared" ref="D25765" si="37543">D11365</f>
        <v>630</v>
      </c>
    </row>
    <row r="25766" spans="1:4" x14ac:dyDescent="0.3">
      <c r="A25766" s="2">
        <f t="shared" ref="A25766:B25766" si="37544">A11366</f>
        <v>85</v>
      </c>
      <c r="B25766" s="2">
        <f t="shared" si="37544"/>
        <v>95</v>
      </c>
      <c r="C25766" s="2">
        <f t="shared" si="37476"/>
        <v>55</v>
      </c>
      <c r="D25766" s="2">
        <f t="shared" ref="D25766" si="37545">D11366</f>
        <v>640</v>
      </c>
    </row>
    <row r="25767" spans="1:4" x14ac:dyDescent="0.3">
      <c r="A25767" s="2">
        <f t="shared" ref="A25767:B25767" si="37546">A11367</f>
        <v>86</v>
      </c>
      <c r="B25767" s="2">
        <f t="shared" si="37546"/>
        <v>95</v>
      </c>
      <c r="C25767" s="2">
        <f t="shared" si="37476"/>
        <v>55</v>
      </c>
      <c r="D25767" s="2">
        <f t="shared" ref="D25767" si="37547">D11367</f>
        <v>650</v>
      </c>
    </row>
    <row r="25768" spans="1:4" x14ac:dyDescent="0.3">
      <c r="A25768" s="2">
        <f t="shared" ref="A25768:B25768" si="37548">A11368</f>
        <v>87</v>
      </c>
      <c r="B25768" s="2">
        <f t="shared" si="37548"/>
        <v>95</v>
      </c>
      <c r="C25768" s="2">
        <f t="shared" si="37476"/>
        <v>55</v>
      </c>
      <c r="D25768" s="2">
        <f t="shared" ref="D25768" si="37549">D11368</f>
        <v>660</v>
      </c>
    </row>
    <row r="25769" spans="1:4" x14ac:dyDescent="0.3">
      <c r="A25769" s="2">
        <f t="shared" ref="A25769:B25769" si="37550">A11369</f>
        <v>88</v>
      </c>
      <c r="B25769" s="2">
        <f t="shared" si="37550"/>
        <v>95</v>
      </c>
      <c r="C25769" s="2">
        <f t="shared" si="37476"/>
        <v>55</v>
      </c>
      <c r="D25769" s="2">
        <f t="shared" ref="D25769" si="37551">D11369</f>
        <v>670</v>
      </c>
    </row>
    <row r="25770" spans="1:4" x14ac:dyDescent="0.3">
      <c r="A25770" s="2">
        <f t="shared" ref="A25770:B25770" si="37552">A11370</f>
        <v>89</v>
      </c>
      <c r="B25770" s="2">
        <f t="shared" si="37552"/>
        <v>95</v>
      </c>
      <c r="C25770" s="2">
        <f t="shared" si="37476"/>
        <v>55</v>
      </c>
      <c r="D25770" s="2">
        <f t="shared" ref="D25770" si="37553">D11370</f>
        <v>680</v>
      </c>
    </row>
    <row r="25771" spans="1:4" x14ac:dyDescent="0.3">
      <c r="A25771" s="2">
        <f t="shared" ref="A25771:B25771" si="37554">A11371</f>
        <v>90</v>
      </c>
      <c r="B25771" s="2">
        <f t="shared" si="37554"/>
        <v>95</v>
      </c>
      <c r="C25771" s="2">
        <f t="shared" si="37476"/>
        <v>55</v>
      </c>
      <c r="D25771" s="2">
        <f t="shared" ref="D25771" si="37555">D11371</f>
        <v>690</v>
      </c>
    </row>
    <row r="25772" spans="1:4" x14ac:dyDescent="0.3">
      <c r="A25772" s="2">
        <f t="shared" ref="A25772:B25772" si="37556">A11372</f>
        <v>91</v>
      </c>
      <c r="B25772" s="2">
        <f t="shared" si="37556"/>
        <v>95</v>
      </c>
      <c r="C25772" s="2">
        <f t="shared" si="37476"/>
        <v>55</v>
      </c>
      <c r="D25772" s="2">
        <f t="shared" ref="D25772" si="37557">D11372</f>
        <v>700</v>
      </c>
    </row>
    <row r="25773" spans="1:4" x14ac:dyDescent="0.3">
      <c r="A25773" s="2">
        <f t="shared" ref="A25773:B25773" si="37558">A11373</f>
        <v>92</v>
      </c>
      <c r="B25773" s="2">
        <f t="shared" si="37558"/>
        <v>95</v>
      </c>
      <c r="C25773" s="2">
        <f t="shared" si="37476"/>
        <v>55</v>
      </c>
      <c r="D25773" s="2">
        <f t="shared" ref="D25773" si="37559">D11373</f>
        <v>710</v>
      </c>
    </row>
    <row r="25774" spans="1:4" x14ac:dyDescent="0.3">
      <c r="A25774" s="2">
        <f t="shared" ref="A25774:B25774" si="37560">A11374</f>
        <v>93</v>
      </c>
      <c r="B25774" s="2">
        <f t="shared" si="37560"/>
        <v>95</v>
      </c>
      <c r="C25774" s="2">
        <f t="shared" si="37476"/>
        <v>55</v>
      </c>
      <c r="D25774" s="2">
        <f t="shared" ref="D25774" si="37561">D11374</f>
        <v>720</v>
      </c>
    </row>
    <row r="25775" spans="1:4" x14ac:dyDescent="0.3">
      <c r="A25775" s="2">
        <f t="shared" ref="A25775:B25775" si="37562">A11375</f>
        <v>94</v>
      </c>
      <c r="B25775" s="2">
        <f t="shared" si="37562"/>
        <v>95</v>
      </c>
      <c r="C25775" s="2">
        <f t="shared" si="37476"/>
        <v>55</v>
      </c>
      <c r="D25775" s="2">
        <f t="shared" ref="D25775" si="37563">D11375</f>
        <v>730</v>
      </c>
    </row>
    <row r="25776" spans="1:4" x14ac:dyDescent="0.3">
      <c r="A25776" s="2">
        <f t="shared" ref="A25776:B25776" si="37564">A11376</f>
        <v>95</v>
      </c>
      <c r="B25776" s="2">
        <f t="shared" si="37564"/>
        <v>95</v>
      </c>
      <c r="C25776" s="2">
        <f t="shared" si="37476"/>
        <v>55</v>
      </c>
      <c r="D25776" s="2">
        <f t="shared" ref="D25776" si="37565">D11376</f>
        <v>740</v>
      </c>
    </row>
    <row r="25777" spans="1:4" x14ac:dyDescent="0.3">
      <c r="A25777" s="2">
        <f t="shared" ref="A25777:B25777" si="37566">A11377</f>
        <v>96</v>
      </c>
      <c r="B25777" s="2">
        <f t="shared" si="37566"/>
        <v>95</v>
      </c>
      <c r="C25777" s="2">
        <f t="shared" si="37476"/>
        <v>55</v>
      </c>
      <c r="D25777" s="2">
        <f t="shared" ref="D25777" si="37567">D11377</f>
        <v>750</v>
      </c>
    </row>
    <row r="25778" spans="1:4" x14ac:dyDescent="0.3">
      <c r="A25778" s="2">
        <f t="shared" ref="A25778:B25778" si="37568">A11378</f>
        <v>97</v>
      </c>
      <c r="B25778" s="2">
        <f t="shared" si="37568"/>
        <v>95</v>
      </c>
      <c r="C25778" s="2">
        <f t="shared" si="37476"/>
        <v>55</v>
      </c>
      <c r="D25778" s="2">
        <f t="shared" ref="D25778" si="37569">D11378</f>
        <v>760</v>
      </c>
    </row>
    <row r="25779" spans="1:4" x14ac:dyDescent="0.3">
      <c r="A25779" s="2">
        <f t="shared" ref="A25779:B25779" si="37570">A11379</f>
        <v>98</v>
      </c>
      <c r="B25779" s="2">
        <f t="shared" si="37570"/>
        <v>95</v>
      </c>
      <c r="C25779" s="2">
        <f t="shared" si="37476"/>
        <v>55</v>
      </c>
      <c r="D25779" s="2">
        <f t="shared" ref="D25779" si="37571">D11379</f>
        <v>770</v>
      </c>
    </row>
    <row r="25780" spans="1:4" x14ac:dyDescent="0.3">
      <c r="A25780" s="2">
        <f t="shared" ref="A25780:B25780" si="37572">A11380</f>
        <v>99</v>
      </c>
      <c r="B25780" s="2">
        <f t="shared" si="37572"/>
        <v>95</v>
      </c>
      <c r="C25780" s="2">
        <f t="shared" si="37476"/>
        <v>55</v>
      </c>
      <c r="D25780" s="2">
        <f t="shared" ref="D25780" si="37573">D11380</f>
        <v>780</v>
      </c>
    </row>
    <row r="25781" spans="1:4" x14ac:dyDescent="0.3">
      <c r="A25781" s="2">
        <f t="shared" ref="A25781:B25781" si="37574">A11381</f>
        <v>100</v>
      </c>
      <c r="B25781" s="2">
        <f t="shared" si="37574"/>
        <v>95</v>
      </c>
      <c r="C25781" s="2">
        <f t="shared" si="37476"/>
        <v>55</v>
      </c>
      <c r="D25781" s="2">
        <f t="shared" ref="D25781" si="37575">D11381</f>
        <v>790</v>
      </c>
    </row>
    <row r="25782" spans="1:4" x14ac:dyDescent="0.3">
      <c r="A25782" s="2">
        <f t="shared" ref="A25782:B25782" si="37576">A11382</f>
        <v>101</v>
      </c>
      <c r="B25782" s="2">
        <f t="shared" si="37576"/>
        <v>95</v>
      </c>
      <c r="C25782" s="2">
        <f t="shared" si="37476"/>
        <v>55</v>
      </c>
      <c r="D25782" s="2">
        <f t="shared" ref="D25782" si="37577">D11382</f>
        <v>800</v>
      </c>
    </row>
    <row r="25783" spans="1:4" x14ac:dyDescent="0.3">
      <c r="A25783" s="2">
        <f t="shared" ref="A25783:B25783" si="37578">A11383</f>
        <v>102</v>
      </c>
      <c r="B25783" s="2">
        <f t="shared" si="37578"/>
        <v>95</v>
      </c>
      <c r="C25783" s="2">
        <f t="shared" si="37476"/>
        <v>55</v>
      </c>
      <c r="D25783" s="2">
        <f t="shared" ref="D25783" si="37579">D11383</f>
        <v>810</v>
      </c>
    </row>
    <row r="25784" spans="1:4" x14ac:dyDescent="0.3">
      <c r="A25784" s="2">
        <f t="shared" ref="A25784:B25784" si="37580">A11384</f>
        <v>103</v>
      </c>
      <c r="B25784" s="2">
        <f t="shared" si="37580"/>
        <v>95</v>
      </c>
      <c r="C25784" s="2">
        <f t="shared" si="37476"/>
        <v>55</v>
      </c>
      <c r="D25784" s="2">
        <f t="shared" ref="D25784" si="37581">D11384</f>
        <v>820</v>
      </c>
    </row>
    <row r="25785" spans="1:4" x14ac:dyDescent="0.3">
      <c r="A25785" s="2">
        <f t="shared" ref="A25785:B25785" si="37582">A11385</f>
        <v>104</v>
      </c>
      <c r="B25785" s="2">
        <f t="shared" si="37582"/>
        <v>95</v>
      </c>
      <c r="C25785" s="2">
        <f t="shared" si="37476"/>
        <v>55</v>
      </c>
      <c r="D25785" s="2">
        <f t="shared" ref="D25785" si="37583">D11385</f>
        <v>830</v>
      </c>
    </row>
    <row r="25786" spans="1:4" x14ac:dyDescent="0.3">
      <c r="A25786" s="2">
        <f t="shared" ref="A25786:B25786" si="37584">A11386</f>
        <v>105</v>
      </c>
      <c r="B25786" s="2">
        <f t="shared" si="37584"/>
        <v>95</v>
      </c>
      <c r="C25786" s="2">
        <f t="shared" si="37476"/>
        <v>55</v>
      </c>
      <c r="D25786" s="2">
        <f t="shared" ref="D25786" si="37585">D11386</f>
        <v>840</v>
      </c>
    </row>
    <row r="25787" spans="1:4" x14ac:dyDescent="0.3">
      <c r="A25787" s="2">
        <f t="shared" ref="A25787:B25787" si="37586">A11387</f>
        <v>106</v>
      </c>
      <c r="B25787" s="2">
        <f t="shared" si="37586"/>
        <v>95</v>
      </c>
      <c r="C25787" s="2">
        <f t="shared" si="37476"/>
        <v>55</v>
      </c>
      <c r="D25787" s="2">
        <f t="shared" ref="D25787" si="37587">D11387</f>
        <v>850</v>
      </c>
    </row>
    <row r="25788" spans="1:4" x14ac:dyDescent="0.3">
      <c r="A25788" s="2">
        <f t="shared" ref="A25788:B25788" si="37588">A11388</f>
        <v>107</v>
      </c>
      <c r="B25788" s="2">
        <f t="shared" si="37588"/>
        <v>95</v>
      </c>
      <c r="C25788" s="2">
        <f t="shared" si="37476"/>
        <v>55</v>
      </c>
      <c r="D25788" s="2">
        <f t="shared" ref="D25788" si="37589">D11388</f>
        <v>860</v>
      </c>
    </row>
    <row r="25789" spans="1:4" x14ac:dyDescent="0.3">
      <c r="A25789" s="2">
        <f t="shared" ref="A25789:B25789" si="37590">A11389</f>
        <v>108</v>
      </c>
      <c r="B25789" s="2">
        <f t="shared" si="37590"/>
        <v>95</v>
      </c>
      <c r="C25789" s="2">
        <f t="shared" si="37476"/>
        <v>55</v>
      </c>
      <c r="D25789" s="2">
        <f t="shared" ref="D25789" si="37591">D11389</f>
        <v>870</v>
      </c>
    </row>
    <row r="25790" spans="1:4" x14ac:dyDescent="0.3">
      <c r="A25790" s="2">
        <f t="shared" ref="A25790:B25790" si="37592">A11390</f>
        <v>109</v>
      </c>
      <c r="B25790" s="2">
        <f t="shared" si="37592"/>
        <v>95</v>
      </c>
      <c r="C25790" s="2">
        <f t="shared" si="37476"/>
        <v>55</v>
      </c>
      <c r="D25790" s="2">
        <f t="shared" ref="D25790" si="37593">D11390</f>
        <v>880</v>
      </c>
    </row>
    <row r="25791" spans="1:4" x14ac:dyDescent="0.3">
      <c r="A25791" s="2">
        <f t="shared" ref="A25791:B25791" si="37594">A11391</f>
        <v>110</v>
      </c>
      <c r="B25791" s="2">
        <f t="shared" si="37594"/>
        <v>95</v>
      </c>
      <c r="C25791" s="2">
        <f t="shared" si="37476"/>
        <v>55</v>
      </c>
      <c r="D25791" s="2">
        <f t="shared" ref="D25791" si="37595">D11391</f>
        <v>890</v>
      </c>
    </row>
    <row r="25792" spans="1:4" x14ac:dyDescent="0.3">
      <c r="A25792" s="2">
        <f t="shared" ref="A25792:B25792" si="37596">A11392</f>
        <v>111</v>
      </c>
      <c r="B25792" s="2">
        <f t="shared" si="37596"/>
        <v>95</v>
      </c>
      <c r="C25792" s="2">
        <f t="shared" si="37476"/>
        <v>55</v>
      </c>
      <c r="D25792" s="2">
        <f t="shared" ref="D25792" si="37597">D11392</f>
        <v>900</v>
      </c>
    </row>
    <row r="25793" spans="1:4" x14ac:dyDescent="0.3">
      <c r="A25793" s="2">
        <f t="shared" ref="A25793:B25793" si="37598">A11393</f>
        <v>112</v>
      </c>
      <c r="B25793" s="2">
        <f t="shared" si="37598"/>
        <v>95</v>
      </c>
      <c r="C25793" s="2">
        <f t="shared" si="37476"/>
        <v>55</v>
      </c>
      <c r="D25793" s="2">
        <f t="shared" ref="D25793" si="37599">D11393</f>
        <v>910</v>
      </c>
    </row>
    <row r="25794" spans="1:4" x14ac:dyDescent="0.3">
      <c r="A25794" s="2">
        <f t="shared" ref="A25794:B25794" si="37600">A11394</f>
        <v>113</v>
      </c>
      <c r="B25794" s="2">
        <f t="shared" si="37600"/>
        <v>95</v>
      </c>
      <c r="C25794" s="2">
        <f t="shared" si="37476"/>
        <v>55</v>
      </c>
      <c r="D25794" s="2">
        <f t="shared" ref="D25794" si="37601">D11394</f>
        <v>920</v>
      </c>
    </row>
    <row r="25795" spans="1:4" x14ac:dyDescent="0.3">
      <c r="A25795" s="2">
        <f t="shared" ref="A25795:B25795" si="37602">A11395</f>
        <v>114</v>
      </c>
      <c r="B25795" s="2">
        <f t="shared" si="37602"/>
        <v>95</v>
      </c>
      <c r="C25795" s="2">
        <f t="shared" si="37476"/>
        <v>55</v>
      </c>
      <c r="D25795" s="2">
        <f t="shared" ref="D25795" si="37603">D11395</f>
        <v>930</v>
      </c>
    </row>
    <row r="25796" spans="1:4" x14ac:dyDescent="0.3">
      <c r="A25796" s="2">
        <f t="shared" ref="A25796:B25796" si="37604">A11396</f>
        <v>115</v>
      </c>
      <c r="B25796" s="2">
        <f t="shared" si="37604"/>
        <v>95</v>
      </c>
      <c r="C25796" s="2">
        <f t="shared" ref="C25796:C25859" si="37605">C25795</f>
        <v>55</v>
      </c>
      <c r="D25796" s="2">
        <f t="shared" ref="D25796" si="37606">D11396</f>
        <v>940</v>
      </c>
    </row>
    <row r="25797" spans="1:4" x14ac:dyDescent="0.3">
      <c r="A25797" s="2">
        <f t="shared" ref="A25797:B25797" si="37607">A11397</f>
        <v>116</v>
      </c>
      <c r="B25797" s="2">
        <f t="shared" si="37607"/>
        <v>95</v>
      </c>
      <c r="C25797" s="2">
        <f t="shared" si="37605"/>
        <v>55</v>
      </c>
      <c r="D25797" s="2">
        <f t="shared" ref="D25797" si="37608">D11397</f>
        <v>950</v>
      </c>
    </row>
    <row r="25798" spans="1:4" x14ac:dyDescent="0.3">
      <c r="A25798" s="2">
        <f t="shared" ref="A25798:B25798" si="37609">A11398</f>
        <v>117</v>
      </c>
      <c r="B25798" s="2">
        <f t="shared" si="37609"/>
        <v>95</v>
      </c>
      <c r="C25798" s="2">
        <f t="shared" si="37605"/>
        <v>55</v>
      </c>
      <c r="D25798" s="2">
        <f t="shared" ref="D25798" si="37610">D11398</f>
        <v>960</v>
      </c>
    </row>
    <row r="25799" spans="1:4" x14ac:dyDescent="0.3">
      <c r="A25799" s="2">
        <f t="shared" ref="A25799:B25799" si="37611">A11399</f>
        <v>118</v>
      </c>
      <c r="B25799" s="2">
        <f t="shared" si="37611"/>
        <v>95</v>
      </c>
      <c r="C25799" s="2">
        <f t="shared" si="37605"/>
        <v>55</v>
      </c>
      <c r="D25799" s="2">
        <f t="shared" ref="D25799" si="37612">D11399</f>
        <v>970</v>
      </c>
    </row>
    <row r="25800" spans="1:4" x14ac:dyDescent="0.3">
      <c r="A25800" s="2">
        <f t="shared" ref="A25800:B25800" si="37613">A11400</f>
        <v>119</v>
      </c>
      <c r="B25800" s="2">
        <f t="shared" si="37613"/>
        <v>95</v>
      </c>
      <c r="C25800" s="2">
        <f t="shared" si="37605"/>
        <v>55</v>
      </c>
      <c r="D25800" s="2">
        <f t="shared" ref="D25800" si="37614">D11400</f>
        <v>980</v>
      </c>
    </row>
    <row r="25801" spans="1:4" x14ac:dyDescent="0.3">
      <c r="A25801" s="2">
        <f t="shared" ref="A25801:B25801" si="37615">A11401</f>
        <v>120</v>
      </c>
      <c r="B25801" s="2">
        <f t="shared" si="37615"/>
        <v>95</v>
      </c>
      <c r="C25801" s="2">
        <f t="shared" si="37605"/>
        <v>55</v>
      </c>
      <c r="D25801" s="2">
        <f t="shared" ref="D25801" si="37616">D11401</f>
        <v>1000</v>
      </c>
    </row>
    <row r="25802" spans="1:4" x14ac:dyDescent="0.3">
      <c r="A25802" s="2">
        <f t="shared" ref="A25802:B25802" si="37617">A11402</f>
        <v>1</v>
      </c>
      <c r="B25802" s="2">
        <f t="shared" si="37617"/>
        <v>96</v>
      </c>
      <c r="C25802" s="2">
        <f t="shared" si="37605"/>
        <v>55</v>
      </c>
      <c r="D25802" s="2">
        <f t="shared" ref="D25802" si="37618">D11402</f>
        <v>0</v>
      </c>
    </row>
    <row r="25803" spans="1:4" x14ac:dyDescent="0.3">
      <c r="A25803" s="2">
        <f t="shared" ref="A25803:B25803" si="37619">A11403</f>
        <v>2</v>
      </c>
      <c r="B25803" s="2">
        <f t="shared" si="37619"/>
        <v>96</v>
      </c>
      <c r="C25803" s="2">
        <f t="shared" si="37605"/>
        <v>55</v>
      </c>
      <c r="D25803" s="2">
        <f t="shared" ref="D25803" si="37620">D11403</f>
        <v>0</v>
      </c>
    </row>
    <row r="25804" spans="1:4" x14ac:dyDescent="0.3">
      <c r="A25804" s="2">
        <f t="shared" ref="A25804:B25804" si="37621">A11404</f>
        <v>3</v>
      </c>
      <c r="B25804" s="2">
        <f t="shared" si="37621"/>
        <v>96</v>
      </c>
      <c r="C25804" s="2">
        <f t="shared" si="37605"/>
        <v>55</v>
      </c>
      <c r="D25804" s="2">
        <f t="shared" ref="D25804" si="37622">D11404</f>
        <v>0</v>
      </c>
    </row>
    <row r="25805" spans="1:4" x14ac:dyDescent="0.3">
      <c r="A25805" s="2">
        <f t="shared" ref="A25805:B25805" si="37623">A11405</f>
        <v>4</v>
      </c>
      <c r="B25805" s="2">
        <f t="shared" si="37623"/>
        <v>96</v>
      </c>
      <c r="C25805" s="2">
        <f t="shared" si="37605"/>
        <v>55</v>
      </c>
      <c r="D25805" s="2">
        <f t="shared" ref="D25805" si="37624">D11405</f>
        <v>0</v>
      </c>
    </row>
    <row r="25806" spans="1:4" x14ac:dyDescent="0.3">
      <c r="A25806" s="2">
        <f t="shared" ref="A25806:B25806" si="37625">A11406</f>
        <v>5</v>
      </c>
      <c r="B25806" s="2">
        <f t="shared" si="37625"/>
        <v>96</v>
      </c>
      <c r="C25806" s="2">
        <f t="shared" si="37605"/>
        <v>55</v>
      </c>
      <c r="D25806" s="2">
        <f t="shared" ref="D25806" si="37626">D11406</f>
        <v>0</v>
      </c>
    </row>
    <row r="25807" spans="1:4" x14ac:dyDescent="0.3">
      <c r="A25807" s="2">
        <f t="shared" ref="A25807:B25807" si="37627">A11407</f>
        <v>6</v>
      </c>
      <c r="B25807" s="2">
        <f t="shared" si="37627"/>
        <v>96</v>
      </c>
      <c r="C25807" s="2">
        <f t="shared" si="37605"/>
        <v>55</v>
      </c>
      <c r="D25807" s="2">
        <f t="shared" ref="D25807" si="37628">D11407</f>
        <v>10</v>
      </c>
    </row>
    <row r="25808" spans="1:4" x14ac:dyDescent="0.3">
      <c r="A25808" s="2">
        <f t="shared" ref="A25808:B25808" si="37629">A11408</f>
        <v>7</v>
      </c>
      <c r="B25808" s="2">
        <f t="shared" si="37629"/>
        <v>96</v>
      </c>
      <c r="C25808" s="2">
        <f t="shared" si="37605"/>
        <v>55</v>
      </c>
      <c r="D25808" s="2">
        <f t="shared" ref="D25808" si="37630">D11408</f>
        <v>15</v>
      </c>
    </row>
    <row r="25809" spans="1:4" x14ac:dyDescent="0.3">
      <c r="A25809" s="2">
        <f t="shared" ref="A25809:B25809" si="37631">A11409</f>
        <v>8</v>
      </c>
      <c r="B25809" s="2">
        <f t="shared" si="37631"/>
        <v>96</v>
      </c>
      <c r="C25809" s="2">
        <f t="shared" si="37605"/>
        <v>55</v>
      </c>
      <c r="D25809" s="2">
        <f t="shared" ref="D25809" si="37632">D11409</f>
        <v>20</v>
      </c>
    </row>
    <row r="25810" spans="1:4" x14ac:dyDescent="0.3">
      <c r="A25810" s="2">
        <f t="shared" ref="A25810:B25810" si="37633">A11410</f>
        <v>9</v>
      </c>
      <c r="B25810" s="2">
        <f t="shared" si="37633"/>
        <v>96</v>
      </c>
      <c r="C25810" s="2">
        <f t="shared" si="37605"/>
        <v>55</v>
      </c>
      <c r="D25810" s="2">
        <f t="shared" ref="D25810" si="37634">D11410</f>
        <v>25</v>
      </c>
    </row>
    <row r="25811" spans="1:4" x14ac:dyDescent="0.3">
      <c r="A25811" s="2">
        <f t="shared" ref="A25811:B25811" si="37635">A11411</f>
        <v>10</v>
      </c>
      <c r="B25811" s="2">
        <f t="shared" si="37635"/>
        <v>96</v>
      </c>
      <c r="C25811" s="2">
        <f t="shared" si="37605"/>
        <v>55</v>
      </c>
      <c r="D25811" s="2">
        <f t="shared" ref="D25811" si="37636">D11411</f>
        <v>30</v>
      </c>
    </row>
    <row r="25812" spans="1:4" x14ac:dyDescent="0.3">
      <c r="A25812" s="2">
        <f t="shared" ref="A25812:B25812" si="37637">A11412</f>
        <v>11</v>
      </c>
      <c r="B25812" s="2">
        <f t="shared" si="37637"/>
        <v>96</v>
      </c>
      <c r="C25812" s="2">
        <f t="shared" si="37605"/>
        <v>55</v>
      </c>
      <c r="D25812" s="2">
        <f t="shared" ref="D25812" si="37638">D11412</f>
        <v>35</v>
      </c>
    </row>
    <row r="25813" spans="1:4" x14ac:dyDescent="0.3">
      <c r="A25813" s="2">
        <f t="shared" ref="A25813:B25813" si="37639">A11413</f>
        <v>12</v>
      </c>
      <c r="B25813" s="2">
        <f t="shared" si="37639"/>
        <v>96</v>
      </c>
      <c r="C25813" s="2">
        <f t="shared" si="37605"/>
        <v>55</v>
      </c>
      <c r="D25813" s="2">
        <f t="shared" ref="D25813" si="37640">D11413</f>
        <v>40</v>
      </c>
    </row>
    <row r="25814" spans="1:4" x14ac:dyDescent="0.3">
      <c r="A25814" s="2">
        <f t="shared" ref="A25814:B25814" si="37641">A11414</f>
        <v>13</v>
      </c>
      <c r="B25814" s="2">
        <f t="shared" si="37641"/>
        <v>96</v>
      </c>
      <c r="C25814" s="2">
        <f t="shared" si="37605"/>
        <v>55</v>
      </c>
      <c r="D25814" s="2">
        <f t="shared" ref="D25814" si="37642">D11414</f>
        <v>45</v>
      </c>
    </row>
    <row r="25815" spans="1:4" x14ac:dyDescent="0.3">
      <c r="A25815" s="2">
        <f t="shared" ref="A25815:B25815" si="37643">A11415</f>
        <v>14</v>
      </c>
      <c r="B25815" s="2">
        <f t="shared" si="37643"/>
        <v>96</v>
      </c>
      <c r="C25815" s="2">
        <f t="shared" si="37605"/>
        <v>55</v>
      </c>
      <c r="D25815" s="2">
        <f t="shared" ref="D25815" si="37644">D11415</f>
        <v>50</v>
      </c>
    </row>
    <row r="25816" spans="1:4" x14ac:dyDescent="0.3">
      <c r="A25816" s="2">
        <f t="shared" ref="A25816:B25816" si="37645">A11416</f>
        <v>15</v>
      </c>
      <c r="B25816" s="2">
        <f t="shared" si="37645"/>
        <v>96</v>
      </c>
      <c r="C25816" s="2">
        <f t="shared" si="37605"/>
        <v>55</v>
      </c>
      <c r="D25816" s="2">
        <f t="shared" ref="D25816" si="37646">D11416</f>
        <v>55</v>
      </c>
    </row>
    <row r="25817" spans="1:4" x14ac:dyDescent="0.3">
      <c r="A25817" s="2">
        <f t="shared" ref="A25817:B25817" si="37647">A11417</f>
        <v>16</v>
      </c>
      <c r="B25817" s="2">
        <f t="shared" si="37647"/>
        <v>96</v>
      </c>
      <c r="C25817" s="2">
        <f t="shared" si="37605"/>
        <v>55</v>
      </c>
      <c r="D25817" s="2">
        <f t="shared" ref="D25817" si="37648">D11417</f>
        <v>60</v>
      </c>
    </row>
    <row r="25818" spans="1:4" x14ac:dyDescent="0.3">
      <c r="A25818" s="2">
        <f t="shared" ref="A25818:B25818" si="37649">A11418</f>
        <v>17</v>
      </c>
      <c r="B25818" s="2">
        <f t="shared" si="37649"/>
        <v>96</v>
      </c>
      <c r="C25818" s="2">
        <f t="shared" si="37605"/>
        <v>55</v>
      </c>
      <c r="D25818" s="2">
        <f t="shared" ref="D25818" si="37650">D11418</f>
        <v>65</v>
      </c>
    </row>
    <row r="25819" spans="1:4" x14ac:dyDescent="0.3">
      <c r="A25819" s="2">
        <f t="shared" ref="A25819:B25819" si="37651">A11419</f>
        <v>18</v>
      </c>
      <c r="B25819" s="2">
        <f t="shared" si="37651"/>
        <v>96</v>
      </c>
      <c r="C25819" s="2">
        <f t="shared" si="37605"/>
        <v>55</v>
      </c>
      <c r="D25819" s="2">
        <f t="shared" ref="D25819" si="37652">D11419</f>
        <v>70</v>
      </c>
    </row>
    <row r="25820" spans="1:4" x14ac:dyDescent="0.3">
      <c r="A25820" s="2">
        <f t="shared" ref="A25820:B25820" si="37653">A11420</f>
        <v>19</v>
      </c>
      <c r="B25820" s="2">
        <f t="shared" si="37653"/>
        <v>96</v>
      </c>
      <c r="C25820" s="2">
        <f t="shared" si="37605"/>
        <v>55</v>
      </c>
      <c r="D25820" s="2">
        <f t="shared" ref="D25820" si="37654">D11420</f>
        <v>75</v>
      </c>
    </row>
    <row r="25821" spans="1:4" x14ac:dyDescent="0.3">
      <c r="A25821" s="2">
        <f t="shared" ref="A25821:B25821" si="37655">A11421</f>
        <v>20</v>
      </c>
      <c r="B25821" s="2">
        <f t="shared" si="37655"/>
        <v>96</v>
      </c>
      <c r="C25821" s="2">
        <f t="shared" si="37605"/>
        <v>55</v>
      </c>
      <c r="D25821" s="2">
        <f t="shared" ref="D25821" si="37656">D11421</f>
        <v>80</v>
      </c>
    </row>
    <row r="25822" spans="1:4" x14ac:dyDescent="0.3">
      <c r="A25822" s="2">
        <f t="shared" ref="A25822:B25822" si="37657">A11422</f>
        <v>21</v>
      </c>
      <c r="B25822" s="2">
        <f t="shared" si="37657"/>
        <v>96</v>
      </c>
      <c r="C25822" s="2">
        <f t="shared" si="37605"/>
        <v>55</v>
      </c>
      <c r="D25822" s="2">
        <f t="shared" ref="D25822" si="37658">D11422</f>
        <v>85</v>
      </c>
    </row>
    <row r="25823" spans="1:4" x14ac:dyDescent="0.3">
      <c r="A25823" s="2">
        <f t="shared" ref="A25823:B25823" si="37659">A11423</f>
        <v>22</v>
      </c>
      <c r="B25823" s="2">
        <f t="shared" si="37659"/>
        <v>96</v>
      </c>
      <c r="C25823" s="2">
        <f t="shared" si="37605"/>
        <v>55</v>
      </c>
      <c r="D25823" s="2">
        <f t="shared" ref="D25823" si="37660">D11423</f>
        <v>90</v>
      </c>
    </row>
    <row r="25824" spans="1:4" x14ac:dyDescent="0.3">
      <c r="A25824" s="2">
        <f t="shared" ref="A25824:B25824" si="37661">A11424</f>
        <v>23</v>
      </c>
      <c r="B25824" s="2">
        <f t="shared" si="37661"/>
        <v>96</v>
      </c>
      <c r="C25824" s="2">
        <f t="shared" si="37605"/>
        <v>55</v>
      </c>
      <c r="D25824" s="2">
        <f t="shared" ref="D25824" si="37662">D11424</f>
        <v>95</v>
      </c>
    </row>
    <row r="25825" spans="1:4" x14ac:dyDescent="0.3">
      <c r="A25825" s="2">
        <f t="shared" ref="A25825:B25825" si="37663">A11425</f>
        <v>24</v>
      </c>
      <c r="B25825" s="2">
        <f t="shared" si="37663"/>
        <v>96</v>
      </c>
      <c r="C25825" s="2">
        <f t="shared" si="37605"/>
        <v>55</v>
      </c>
      <c r="D25825" s="2">
        <f t="shared" ref="D25825" si="37664">D11425</f>
        <v>100</v>
      </c>
    </row>
    <row r="25826" spans="1:4" x14ac:dyDescent="0.3">
      <c r="A25826" s="2">
        <f t="shared" ref="A25826:B25826" si="37665">A11426</f>
        <v>25</v>
      </c>
      <c r="B25826" s="2">
        <f t="shared" si="37665"/>
        <v>96</v>
      </c>
      <c r="C25826" s="2">
        <f t="shared" si="37605"/>
        <v>55</v>
      </c>
      <c r="D25826" s="2">
        <f t="shared" ref="D25826" si="37666">D11426</f>
        <v>105</v>
      </c>
    </row>
    <row r="25827" spans="1:4" x14ac:dyDescent="0.3">
      <c r="A25827" s="2">
        <f t="shared" ref="A25827:B25827" si="37667">A11427</f>
        <v>26</v>
      </c>
      <c r="B25827" s="2">
        <f t="shared" si="37667"/>
        <v>96</v>
      </c>
      <c r="C25827" s="2">
        <f t="shared" si="37605"/>
        <v>55</v>
      </c>
      <c r="D25827" s="2">
        <f t="shared" ref="D25827" si="37668">D11427</f>
        <v>110</v>
      </c>
    </row>
    <row r="25828" spans="1:4" x14ac:dyDescent="0.3">
      <c r="A25828" s="2">
        <f t="shared" ref="A25828:B25828" si="37669">A11428</f>
        <v>27</v>
      </c>
      <c r="B25828" s="2">
        <f t="shared" si="37669"/>
        <v>96</v>
      </c>
      <c r="C25828" s="2">
        <f t="shared" si="37605"/>
        <v>55</v>
      </c>
      <c r="D25828" s="2">
        <f t="shared" ref="D25828" si="37670">D11428</f>
        <v>115</v>
      </c>
    </row>
    <row r="25829" spans="1:4" x14ac:dyDescent="0.3">
      <c r="A25829" s="2">
        <f t="shared" ref="A25829:B25829" si="37671">A11429</f>
        <v>28</v>
      </c>
      <c r="B25829" s="2">
        <f t="shared" si="37671"/>
        <v>96</v>
      </c>
      <c r="C25829" s="2">
        <f t="shared" si="37605"/>
        <v>55</v>
      </c>
      <c r="D25829" s="2">
        <f t="shared" ref="D25829" si="37672">D11429</f>
        <v>120</v>
      </c>
    </row>
    <row r="25830" spans="1:4" x14ac:dyDescent="0.3">
      <c r="A25830" s="2">
        <f t="shared" ref="A25830:B25830" si="37673">A11430</f>
        <v>29</v>
      </c>
      <c r="B25830" s="2">
        <f t="shared" si="37673"/>
        <v>96</v>
      </c>
      <c r="C25830" s="2">
        <f t="shared" si="37605"/>
        <v>55</v>
      </c>
      <c r="D25830" s="2">
        <f t="shared" ref="D25830" si="37674">D11430</f>
        <v>125</v>
      </c>
    </row>
    <row r="25831" spans="1:4" x14ac:dyDescent="0.3">
      <c r="A25831" s="2">
        <f t="shared" ref="A25831:B25831" si="37675">A11431</f>
        <v>30</v>
      </c>
      <c r="B25831" s="2">
        <f t="shared" si="37675"/>
        <v>96</v>
      </c>
      <c r="C25831" s="2">
        <f t="shared" si="37605"/>
        <v>55</v>
      </c>
      <c r="D25831" s="2">
        <f t="shared" ref="D25831" si="37676">D11431</f>
        <v>130</v>
      </c>
    </row>
    <row r="25832" spans="1:4" x14ac:dyDescent="0.3">
      <c r="A25832" s="2">
        <f t="shared" ref="A25832:B25832" si="37677">A11432</f>
        <v>31</v>
      </c>
      <c r="B25832" s="2">
        <f t="shared" si="37677"/>
        <v>96</v>
      </c>
      <c r="C25832" s="2">
        <f t="shared" si="37605"/>
        <v>55</v>
      </c>
      <c r="D25832" s="2">
        <f t="shared" ref="D25832" si="37678">D11432</f>
        <v>135</v>
      </c>
    </row>
    <row r="25833" spans="1:4" x14ac:dyDescent="0.3">
      <c r="A25833" s="2">
        <f t="shared" ref="A25833:B25833" si="37679">A11433</f>
        <v>32</v>
      </c>
      <c r="B25833" s="2">
        <f t="shared" si="37679"/>
        <v>96</v>
      </c>
      <c r="C25833" s="2">
        <f t="shared" si="37605"/>
        <v>55</v>
      </c>
      <c r="D25833" s="2">
        <f t="shared" ref="D25833" si="37680">D11433</f>
        <v>140</v>
      </c>
    </row>
    <row r="25834" spans="1:4" x14ac:dyDescent="0.3">
      <c r="A25834" s="2">
        <f t="shared" ref="A25834:B25834" si="37681">A11434</f>
        <v>33</v>
      </c>
      <c r="B25834" s="2">
        <f t="shared" si="37681"/>
        <v>96</v>
      </c>
      <c r="C25834" s="2">
        <f t="shared" si="37605"/>
        <v>55</v>
      </c>
      <c r="D25834" s="2">
        <f t="shared" ref="D25834" si="37682">D11434</f>
        <v>145</v>
      </c>
    </row>
    <row r="25835" spans="1:4" x14ac:dyDescent="0.3">
      <c r="A25835" s="2">
        <f t="shared" ref="A25835:B25835" si="37683">A11435</f>
        <v>34</v>
      </c>
      <c r="B25835" s="2">
        <f t="shared" si="37683"/>
        <v>96</v>
      </c>
      <c r="C25835" s="2">
        <f t="shared" si="37605"/>
        <v>55</v>
      </c>
      <c r="D25835" s="2">
        <f t="shared" ref="D25835" si="37684">D11435</f>
        <v>150</v>
      </c>
    </row>
    <row r="25836" spans="1:4" x14ac:dyDescent="0.3">
      <c r="A25836" s="2">
        <f t="shared" ref="A25836:B25836" si="37685">A11436</f>
        <v>35</v>
      </c>
      <c r="B25836" s="2">
        <f t="shared" si="37685"/>
        <v>96</v>
      </c>
      <c r="C25836" s="2">
        <f t="shared" si="37605"/>
        <v>55</v>
      </c>
      <c r="D25836" s="2">
        <f t="shared" ref="D25836" si="37686">D11436</f>
        <v>155</v>
      </c>
    </row>
    <row r="25837" spans="1:4" x14ac:dyDescent="0.3">
      <c r="A25837" s="2">
        <f t="shared" ref="A25837:B25837" si="37687">A11437</f>
        <v>36</v>
      </c>
      <c r="B25837" s="2">
        <f t="shared" si="37687"/>
        <v>96</v>
      </c>
      <c r="C25837" s="2">
        <f t="shared" si="37605"/>
        <v>55</v>
      </c>
      <c r="D25837" s="2">
        <f t="shared" ref="D25837" si="37688">D11437</f>
        <v>160</v>
      </c>
    </row>
    <row r="25838" spans="1:4" x14ac:dyDescent="0.3">
      <c r="A25838" s="2">
        <f t="shared" ref="A25838:B25838" si="37689">A11438</f>
        <v>37</v>
      </c>
      <c r="B25838" s="2">
        <f t="shared" si="37689"/>
        <v>96</v>
      </c>
      <c r="C25838" s="2">
        <f t="shared" si="37605"/>
        <v>55</v>
      </c>
      <c r="D25838" s="2">
        <f t="shared" ref="D25838" si="37690">D11438</f>
        <v>165</v>
      </c>
    </row>
    <row r="25839" spans="1:4" x14ac:dyDescent="0.3">
      <c r="A25839" s="2">
        <f t="shared" ref="A25839:B25839" si="37691">A11439</f>
        <v>38</v>
      </c>
      <c r="B25839" s="2">
        <f t="shared" si="37691"/>
        <v>96</v>
      </c>
      <c r="C25839" s="2">
        <f t="shared" si="37605"/>
        <v>55</v>
      </c>
      <c r="D25839" s="2">
        <f t="shared" ref="D25839" si="37692">D11439</f>
        <v>170</v>
      </c>
    </row>
    <row r="25840" spans="1:4" x14ac:dyDescent="0.3">
      <c r="A25840" s="2">
        <f t="shared" ref="A25840:B25840" si="37693">A11440</f>
        <v>39</v>
      </c>
      <c r="B25840" s="2">
        <f t="shared" si="37693"/>
        <v>96</v>
      </c>
      <c r="C25840" s="2">
        <f t="shared" si="37605"/>
        <v>55</v>
      </c>
      <c r="D25840" s="2">
        <f t="shared" ref="D25840" si="37694">D11440</f>
        <v>180</v>
      </c>
    </row>
    <row r="25841" spans="1:4" x14ac:dyDescent="0.3">
      <c r="A25841" s="2">
        <f t="shared" ref="A25841:B25841" si="37695">A11441</f>
        <v>40</v>
      </c>
      <c r="B25841" s="2">
        <f t="shared" si="37695"/>
        <v>96</v>
      </c>
      <c r="C25841" s="2">
        <f t="shared" si="37605"/>
        <v>55</v>
      </c>
      <c r="D25841" s="2">
        <f t="shared" ref="D25841" si="37696">D11441</f>
        <v>190</v>
      </c>
    </row>
    <row r="25842" spans="1:4" x14ac:dyDescent="0.3">
      <c r="A25842" s="2">
        <f t="shared" ref="A25842:B25842" si="37697">A11442</f>
        <v>41</v>
      </c>
      <c r="B25842" s="2">
        <f t="shared" si="37697"/>
        <v>96</v>
      </c>
      <c r="C25842" s="2">
        <f t="shared" si="37605"/>
        <v>55</v>
      </c>
      <c r="D25842" s="2">
        <f t="shared" ref="D25842" si="37698">D11442</f>
        <v>200</v>
      </c>
    </row>
    <row r="25843" spans="1:4" x14ac:dyDescent="0.3">
      <c r="A25843" s="2">
        <f t="shared" ref="A25843:B25843" si="37699">A11443</f>
        <v>42</v>
      </c>
      <c r="B25843" s="2">
        <f t="shared" si="37699"/>
        <v>96</v>
      </c>
      <c r="C25843" s="2">
        <f t="shared" si="37605"/>
        <v>55</v>
      </c>
      <c r="D25843" s="2">
        <f t="shared" ref="D25843" si="37700">D11443</f>
        <v>210</v>
      </c>
    </row>
    <row r="25844" spans="1:4" x14ac:dyDescent="0.3">
      <c r="A25844" s="2">
        <f t="shared" ref="A25844:B25844" si="37701">A11444</f>
        <v>43</v>
      </c>
      <c r="B25844" s="2">
        <f t="shared" si="37701"/>
        <v>96</v>
      </c>
      <c r="C25844" s="2">
        <f t="shared" si="37605"/>
        <v>55</v>
      </c>
      <c r="D25844" s="2">
        <f t="shared" ref="D25844" si="37702">D11444</f>
        <v>220</v>
      </c>
    </row>
    <row r="25845" spans="1:4" x14ac:dyDescent="0.3">
      <c r="A25845" s="2">
        <f t="shared" ref="A25845:B25845" si="37703">A11445</f>
        <v>44</v>
      </c>
      <c r="B25845" s="2">
        <f t="shared" si="37703"/>
        <v>96</v>
      </c>
      <c r="C25845" s="2">
        <f t="shared" si="37605"/>
        <v>55</v>
      </c>
      <c r="D25845" s="2">
        <f t="shared" ref="D25845" si="37704">D11445</f>
        <v>230</v>
      </c>
    </row>
    <row r="25846" spans="1:4" x14ac:dyDescent="0.3">
      <c r="A25846" s="2">
        <f t="shared" ref="A25846:B25846" si="37705">A11446</f>
        <v>45</v>
      </c>
      <c r="B25846" s="2">
        <f t="shared" si="37705"/>
        <v>96</v>
      </c>
      <c r="C25846" s="2">
        <f t="shared" si="37605"/>
        <v>55</v>
      </c>
      <c r="D25846" s="2">
        <f t="shared" ref="D25846" si="37706">D11446</f>
        <v>240</v>
      </c>
    </row>
    <row r="25847" spans="1:4" x14ac:dyDescent="0.3">
      <c r="A25847" s="2">
        <f t="shared" ref="A25847:B25847" si="37707">A11447</f>
        <v>46</v>
      </c>
      <c r="B25847" s="2">
        <f t="shared" si="37707"/>
        <v>96</v>
      </c>
      <c r="C25847" s="2">
        <f t="shared" si="37605"/>
        <v>55</v>
      </c>
      <c r="D25847" s="2">
        <f t="shared" ref="D25847" si="37708">D11447</f>
        <v>250</v>
      </c>
    </row>
    <row r="25848" spans="1:4" x14ac:dyDescent="0.3">
      <c r="A25848" s="2">
        <f t="shared" ref="A25848:B25848" si="37709">A11448</f>
        <v>47</v>
      </c>
      <c r="B25848" s="2">
        <f t="shared" si="37709"/>
        <v>96</v>
      </c>
      <c r="C25848" s="2">
        <f t="shared" si="37605"/>
        <v>55</v>
      </c>
      <c r="D25848" s="2">
        <f t="shared" ref="D25848" si="37710">D11448</f>
        <v>260</v>
      </c>
    </row>
    <row r="25849" spans="1:4" x14ac:dyDescent="0.3">
      <c r="A25849" s="2">
        <f t="shared" ref="A25849:B25849" si="37711">A11449</f>
        <v>48</v>
      </c>
      <c r="B25849" s="2">
        <f t="shared" si="37711"/>
        <v>96</v>
      </c>
      <c r="C25849" s="2">
        <f t="shared" si="37605"/>
        <v>55</v>
      </c>
      <c r="D25849" s="2">
        <f t="shared" ref="D25849" si="37712">D11449</f>
        <v>270</v>
      </c>
    </row>
    <row r="25850" spans="1:4" x14ac:dyDescent="0.3">
      <c r="A25850" s="2">
        <f t="shared" ref="A25850:B25850" si="37713">A11450</f>
        <v>49</v>
      </c>
      <c r="B25850" s="2">
        <f t="shared" si="37713"/>
        <v>96</v>
      </c>
      <c r="C25850" s="2">
        <f t="shared" si="37605"/>
        <v>55</v>
      </c>
      <c r="D25850" s="2">
        <f t="shared" ref="D25850" si="37714">D11450</f>
        <v>280</v>
      </c>
    </row>
    <row r="25851" spans="1:4" x14ac:dyDescent="0.3">
      <c r="A25851" s="2">
        <f t="shared" ref="A25851:B25851" si="37715">A11451</f>
        <v>50</v>
      </c>
      <c r="B25851" s="2">
        <f t="shared" si="37715"/>
        <v>96</v>
      </c>
      <c r="C25851" s="2">
        <f t="shared" si="37605"/>
        <v>55</v>
      </c>
      <c r="D25851" s="2">
        <f t="shared" ref="D25851" si="37716">D11451</f>
        <v>290</v>
      </c>
    </row>
    <row r="25852" spans="1:4" x14ac:dyDescent="0.3">
      <c r="A25852" s="2">
        <f t="shared" ref="A25852:B25852" si="37717">A11452</f>
        <v>51</v>
      </c>
      <c r="B25852" s="2">
        <f t="shared" si="37717"/>
        <v>96</v>
      </c>
      <c r="C25852" s="2">
        <f t="shared" si="37605"/>
        <v>55</v>
      </c>
      <c r="D25852" s="2">
        <f t="shared" ref="D25852" si="37718">D11452</f>
        <v>300</v>
      </c>
    </row>
    <row r="25853" spans="1:4" x14ac:dyDescent="0.3">
      <c r="A25853" s="2">
        <f t="shared" ref="A25853:B25853" si="37719">A11453</f>
        <v>52</v>
      </c>
      <c r="B25853" s="2">
        <f t="shared" si="37719"/>
        <v>96</v>
      </c>
      <c r="C25853" s="2">
        <f t="shared" si="37605"/>
        <v>55</v>
      </c>
      <c r="D25853" s="2">
        <f t="shared" ref="D25853" si="37720">D11453</f>
        <v>310</v>
      </c>
    </row>
    <row r="25854" spans="1:4" x14ac:dyDescent="0.3">
      <c r="A25854" s="2">
        <f t="shared" ref="A25854:B25854" si="37721">A11454</f>
        <v>53</v>
      </c>
      <c r="B25854" s="2">
        <f t="shared" si="37721"/>
        <v>96</v>
      </c>
      <c r="C25854" s="2">
        <f t="shared" si="37605"/>
        <v>55</v>
      </c>
      <c r="D25854" s="2">
        <f t="shared" ref="D25854" si="37722">D11454</f>
        <v>320</v>
      </c>
    </row>
    <row r="25855" spans="1:4" x14ac:dyDescent="0.3">
      <c r="A25855" s="2">
        <f t="shared" ref="A25855:B25855" si="37723">A11455</f>
        <v>54</v>
      </c>
      <c r="B25855" s="2">
        <f t="shared" si="37723"/>
        <v>96</v>
      </c>
      <c r="C25855" s="2">
        <f t="shared" si="37605"/>
        <v>55</v>
      </c>
      <c r="D25855" s="2">
        <f t="shared" ref="D25855" si="37724">D11455</f>
        <v>330</v>
      </c>
    </row>
    <row r="25856" spans="1:4" x14ac:dyDescent="0.3">
      <c r="A25856" s="2">
        <f t="shared" ref="A25856:B25856" si="37725">A11456</f>
        <v>55</v>
      </c>
      <c r="B25856" s="2">
        <f t="shared" si="37725"/>
        <v>96</v>
      </c>
      <c r="C25856" s="2">
        <f t="shared" si="37605"/>
        <v>55</v>
      </c>
      <c r="D25856" s="2">
        <f t="shared" ref="D25856" si="37726">D11456</f>
        <v>340</v>
      </c>
    </row>
    <row r="25857" spans="1:4" x14ac:dyDescent="0.3">
      <c r="A25857" s="2">
        <f t="shared" ref="A25857:B25857" si="37727">A11457</f>
        <v>56</v>
      </c>
      <c r="B25857" s="2">
        <f t="shared" si="37727"/>
        <v>96</v>
      </c>
      <c r="C25857" s="2">
        <f t="shared" si="37605"/>
        <v>55</v>
      </c>
      <c r="D25857" s="2">
        <f t="shared" ref="D25857" si="37728">D11457</f>
        <v>350</v>
      </c>
    </row>
    <row r="25858" spans="1:4" x14ac:dyDescent="0.3">
      <c r="A25858" s="2">
        <f t="shared" ref="A25858:B25858" si="37729">A11458</f>
        <v>57</v>
      </c>
      <c r="B25858" s="2">
        <f t="shared" si="37729"/>
        <v>96</v>
      </c>
      <c r="C25858" s="2">
        <f t="shared" si="37605"/>
        <v>55</v>
      </c>
      <c r="D25858" s="2">
        <f t="shared" ref="D25858" si="37730">D11458</f>
        <v>360</v>
      </c>
    </row>
    <row r="25859" spans="1:4" x14ac:dyDescent="0.3">
      <c r="A25859" s="2">
        <f t="shared" ref="A25859:B25859" si="37731">A11459</f>
        <v>58</v>
      </c>
      <c r="B25859" s="2">
        <f t="shared" si="37731"/>
        <v>96</v>
      </c>
      <c r="C25859" s="2">
        <f t="shared" si="37605"/>
        <v>55</v>
      </c>
      <c r="D25859" s="2">
        <f t="shared" ref="D25859" si="37732">D11459</f>
        <v>370</v>
      </c>
    </row>
    <row r="25860" spans="1:4" x14ac:dyDescent="0.3">
      <c r="A25860" s="2">
        <f t="shared" ref="A25860:B25860" si="37733">A11460</f>
        <v>59</v>
      </c>
      <c r="B25860" s="2">
        <f t="shared" si="37733"/>
        <v>96</v>
      </c>
      <c r="C25860" s="2">
        <f t="shared" ref="C25860:C25923" si="37734">C25859</f>
        <v>55</v>
      </c>
      <c r="D25860" s="2">
        <f t="shared" ref="D25860" si="37735">D11460</f>
        <v>380</v>
      </c>
    </row>
    <row r="25861" spans="1:4" x14ac:dyDescent="0.3">
      <c r="A25861" s="2">
        <f t="shared" ref="A25861:B25861" si="37736">A11461</f>
        <v>60</v>
      </c>
      <c r="B25861" s="2">
        <f t="shared" si="37736"/>
        <v>96</v>
      </c>
      <c r="C25861" s="2">
        <f t="shared" si="37734"/>
        <v>55</v>
      </c>
      <c r="D25861" s="2">
        <f t="shared" ref="D25861" si="37737">D11461</f>
        <v>390</v>
      </c>
    </row>
    <row r="25862" spans="1:4" x14ac:dyDescent="0.3">
      <c r="A25862" s="2">
        <f t="shared" ref="A25862:B25862" si="37738">A11462</f>
        <v>61</v>
      </c>
      <c r="B25862" s="2">
        <f t="shared" si="37738"/>
        <v>96</v>
      </c>
      <c r="C25862" s="2">
        <f t="shared" si="37734"/>
        <v>55</v>
      </c>
      <c r="D25862" s="2">
        <f t="shared" ref="D25862" si="37739">D11462</f>
        <v>400</v>
      </c>
    </row>
    <row r="25863" spans="1:4" x14ac:dyDescent="0.3">
      <c r="A25863" s="2">
        <f t="shared" ref="A25863:B25863" si="37740">A11463</f>
        <v>62</v>
      </c>
      <c r="B25863" s="2">
        <f t="shared" si="37740"/>
        <v>96</v>
      </c>
      <c r="C25863" s="2">
        <f t="shared" si="37734"/>
        <v>55</v>
      </c>
      <c r="D25863" s="2">
        <f t="shared" ref="D25863" si="37741">D11463</f>
        <v>410</v>
      </c>
    </row>
    <row r="25864" spans="1:4" x14ac:dyDescent="0.3">
      <c r="A25864" s="2">
        <f t="shared" ref="A25864:B25864" si="37742">A11464</f>
        <v>63</v>
      </c>
      <c r="B25864" s="2">
        <f t="shared" si="37742"/>
        <v>96</v>
      </c>
      <c r="C25864" s="2">
        <f t="shared" si="37734"/>
        <v>55</v>
      </c>
      <c r="D25864" s="2">
        <f t="shared" ref="D25864" si="37743">D11464</f>
        <v>420</v>
      </c>
    </row>
    <row r="25865" spans="1:4" x14ac:dyDescent="0.3">
      <c r="A25865" s="2">
        <f t="shared" ref="A25865:B25865" si="37744">A11465</f>
        <v>64</v>
      </c>
      <c r="B25865" s="2">
        <f t="shared" si="37744"/>
        <v>96</v>
      </c>
      <c r="C25865" s="2">
        <f t="shared" si="37734"/>
        <v>55</v>
      </c>
      <c r="D25865" s="2">
        <f t="shared" ref="D25865" si="37745">D11465</f>
        <v>430</v>
      </c>
    </row>
    <row r="25866" spans="1:4" x14ac:dyDescent="0.3">
      <c r="A25866" s="2">
        <f t="shared" ref="A25866:B25866" si="37746">A11466</f>
        <v>65</v>
      </c>
      <c r="B25866" s="2">
        <f t="shared" si="37746"/>
        <v>96</v>
      </c>
      <c r="C25866" s="2">
        <f t="shared" si="37734"/>
        <v>55</v>
      </c>
      <c r="D25866" s="2">
        <f t="shared" ref="D25866" si="37747">D11466</f>
        <v>440</v>
      </c>
    </row>
    <row r="25867" spans="1:4" x14ac:dyDescent="0.3">
      <c r="A25867" s="2">
        <f t="shared" ref="A25867:B25867" si="37748">A11467</f>
        <v>66</v>
      </c>
      <c r="B25867" s="2">
        <f t="shared" si="37748"/>
        <v>96</v>
      </c>
      <c r="C25867" s="2">
        <f t="shared" si="37734"/>
        <v>55</v>
      </c>
      <c r="D25867" s="2">
        <f t="shared" ref="D25867" si="37749">D11467</f>
        <v>450</v>
      </c>
    </row>
    <row r="25868" spans="1:4" x14ac:dyDescent="0.3">
      <c r="A25868" s="2">
        <f t="shared" ref="A25868:B25868" si="37750">A11468</f>
        <v>67</v>
      </c>
      <c r="B25868" s="2">
        <f t="shared" si="37750"/>
        <v>96</v>
      </c>
      <c r="C25868" s="2">
        <f t="shared" si="37734"/>
        <v>55</v>
      </c>
      <c r="D25868" s="2">
        <f t="shared" ref="D25868" si="37751">D11468</f>
        <v>460</v>
      </c>
    </row>
    <row r="25869" spans="1:4" x14ac:dyDescent="0.3">
      <c r="A25869" s="2">
        <f t="shared" ref="A25869:B25869" si="37752">A11469</f>
        <v>68</v>
      </c>
      <c r="B25869" s="2">
        <f t="shared" si="37752"/>
        <v>96</v>
      </c>
      <c r="C25869" s="2">
        <f t="shared" si="37734"/>
        <v>55</v>
      </c>
      <c r="D25869" s="2">
        <f t="shared" ref="D25869" si="37753">D11469</f>
        <v>470</v>
      </c>
    </row>
    <row r="25870" spans="1:4" x14ac:dyDescent="0.3">
      <c r="A25870" s="2">
        <f t="shared" ref="A25870:B25870" si="37754">A11470</f>
        <v>69</v>
      </c>
      <c r="B25870" s="2">
        <f t="shared" si="37754"/>
        <v>96</v>
      </c>
      <c r="C25870" s="2">
        <f t="shared" si="37734"/>
        <v>55</v>
      </c>
      <c r="D25870" s="2">
        <f t="shared" ref="D25870" si="37755">D11470</f>
        <v>480</v>
      </c>
    </row>
    <row r="25871" spans="1:4" x14ac:dyDescent="0.3">
      <c r="A25871" s="2">
        <f t="shared" ref="A25871:B25871" si="37756">A11471</f>
        <v>70</v>
      </c>
      <c r="B25871" s="2">
        <f t="shared" si="37756"/>
        <v>96</v>
      </c>
      <c r="C25871" s="2">
        <f t="shared" si="37734"/>
        <v>55</v>
      </c>
      <c r="D25871" s="2">
        <f t="shared" ref="D25871" si="37757">D11471</f>
        <v>490</v>
      </c>
    </row>
    <row r="25872" spans="1:4" x14ac:dyDescent="0.3">
      <c r="A25872" s="2">
        <f t="shared" ref="A25872:B25872" si="37758">A11472</f>
        <v>71</v>
      </c>
      <c r="B25872" s="2">
        <f t="shared" si="37758"/>
        <v>96</v>
      </c>
      <c r="C25872" s="2">
        <f t="shared" si="37734"/>
        <v>55</v>
      </c>
      <c r="D25872" s="2">
        <f t="shared" ref="D25872" si="37759">D11472</f>
        <v>500</v>
      </c>
    </row>
    <row r="25873" spans="1:4" x14ac:dyDescent="0.3">
      <c r="A25873" s="2">
        <f t="shared" ref="A25873:B25873" si="37760">A11473</f>
        <v>72</v>
      </c>
      <c r="B25873" s="2">
        <f t="shared" si="37760"/>
        <v>96</v>
      </c>
      <c r="C25873" s="2">
        <f t="shared" si="37734"/>
        <v>55</v>
      </c>
      <c r="D25873" s="2">
        <f t="shared" ref="D25873" si="37761">D11473</f>
        <v>510</v>
      </c>
    </row>
    <row r="25874" spans="1:4" x14ac:dyDescent="0.3">
      <c r="A25874" s="2">
        <f t="shared" ref="A25874:B25874" si="37762">A11474</f>
        <v>73</v>
      </c>
      <c r="B25874" s="2">
        <f t="shared" si="37762"/>
        <v>96</v>
      </c>
      <c r="C25874" s="2">
        <f t="shared" si="37734"/>
        <v>55</v>
      </c>
      <c r="D25874" s="2">
        <f t="shared" ref="D25874" si="37763">D11474</f>
        <v>520</v>
      </c>
    </row>
    <row r="25875" spans="1:4" x14ac:dyDescent="0.3">
      <c r="A25875" s="2">
        <f t="shared" ref="A25875:B25875" si="37764">A11475</f>
        <v>74</v>
      </c>
      <c r="B25875" s="2">
        <f t="shared" si="37764"/>
        <v>96</v>
      </c>
      <c r="C25875" s="2">
        <f t="shared" si="37734"/>
        <v>55</v>
      </c>
      <c r="D25875" s="2">
        <f t="shared" ref="D25875" si="37765">D11475</f>
        <v>530</v>
      </c>
    </row>
    <row r="25876" spans="1:4" x14ac:dyDescent="0.3">
      <c r="A25876" s="2">
        <f t="shared" ref="A25876:B25876" si="37766">A11476</f>
        <v>75</v>
      </c>
      <c r="B25876" s="2">
        <f t="shared" si="37766"/>
        <v>96</v>
      </c>
      <c r="C25876" s="2">
        <f t="shared" si="37734"/>
        <v>55</v>
      </c>
      <c r="D25876" s="2">
        <f t="shared" ref="D25876" si="37767">D11476</f>
        <v>540</v>
      </c>
    </row>
    <row r="25877" spans="1:4" x14ac:dyDescent="0.3">
      <c r="A25877" s="2">
        <f t="shared" ref="A25877:B25877" si="37768">A11477</f>
        <v>76</v>
      </c>
      <c r="B25877" s="2">
        <f t="shared" si="37768"/>
        <v>96</v>
      </c>
      <c r="C25877" s="2">
        <f t="shared" si="37734"/>
        <v>55</v>
      </c>
      <c r="D25877" s="2">
        <f t="shared" ref="D25877" si="37769">D11477</f>
        <v>550</v>
      </c>
    </row>
    <row r="25878" spans="1:4" x14ac:dyDescent="0.3">
      <c r="A25878" s="2">
        <f t="shared" ref="A25878:B25878" si="37770">A11478</f>
        <v>77</v>
      </c>
      <c r="B25878" s="2">
        <f t="shared" si="37770"/>
        <v>96</v>
      </c>
      <c r="C25878" s="2">
        <f t="shared" si="37734"/>
        <v>55</v>
      </c>
      <c r="D25878" s="2">
        <f t="shared" ref="D25878" si="37771">D11478</f>
        <v>560</v>
      </c>
    </row>
    <row r="25879" spans="1:4" x14ac:dyDescent="0.3">
      <c r="A25879" s="2">
        <f t="shared" ref="A25879:B25879" si="37772">A11479</f>
        <v>78</v>
      </c>
      <c r="B25879" s="2">
        <f t="shared" si="37772"/>
        <v>96</v>
      </c>
      <c r="C25879" s="2">
        <f t="shared" si="37734"/>
        <v>55</v>
      </c>
      <c r="D25879" s="2">
        <f t="shared" ref="D25879" si="37773">D11479</f>
        <v>570</v>
      </c>
    </row>
    <row r="25880" spans="1:4" x14ac:dyDescent="0.3">
      <c r="A25880" s="2">
        <f t="shared" ref="A25880:B25880" si="37774">A11480</f>
        <v>79</v>
      </c>
      <c r="B25880" s="2">
        <f t="shared" si="37774"/>
        <v>96</v>
      </c>
      <c r="C25880" s="2">
        <f t="shared" si="37734"/>
        <v>55</v>
      </c>
      <c r="D25880" s="2">
        <f t="shared" ref="D25880" si="37775">D11480</f>
        <v>580</v>
      </c>
    </row>
    <row r="25881" spans="1:4" x14ac:dyDescent="0.3">
      <c r="A25881" s="2">
        <f t="shared" ref="A25881:B25881" si="37776">A11481</f>
        <v>80</v>
      </c>
      <c r="B25881" s="2">
        <f t="shared" si="37776"/>
        <v>96</v>
      </c>
      <c r="C25881" s="2">
        <f t="shared" si="37734"/>
        <v>55</v>
      </c>
      <c r="D25881" s="2">
        <f t="shared" ref="D25881" si="37777">D11481</f>
        <v>590</v>
      </c>
    </row>
    <row r="25882" spans="1:4" x14ac:dyDescent="0.3">
      <c r="A25882" s="2">
        <f t="shared" ref="A25882:B25882" si="37778">A11482</f>
        <v>81</v>
      </c>
      <c r="B25882" s="2">
        <f t="shared" si="37778"/>
        <v>96</v>
      </c>
      <c r="C25882" s="2">
        <f t="shared" si="37734"/>
        <v>55</v>
      </c>
      <c r="D25882" s="2">
        <f t="shared" ref="D25882" si="37779">D11482</f>
        <v>600</v>
      </c>
    </row>
    <row r="25883" spans="1:4" x14ac:dyDescent="0.3">
      <c r="A25883" s="2">
        <f t="shared" ref="A25883:B25883" si="37780">A11483</f>
        <v>82</v>
      </c>
      <c r="B25883" s="2">
        <f t="shared" si="37780"/>
        <v>96</v>
      </c>
      <c r="C25883" s="2">
        <f t="shared" si="37734"/>
        <v>55</v>
      </c>
      <c r="D25883" s="2">
        <f t="shared" ref="D25883" si="37781">D11483</f>
        <v>610</v>
      </c>
    </row>
    <row r="25884" spans="1:4" x14ac:dyDescent="0.3">
      <c r="A25884" s="2">
        <f t="shared" ref="A25884:B25884" si="37782">A11484</f>
        <v>83</v>
      </c>
      <c r="B25884" s="2">
        <f t="shared" si="37782"/>
        <v>96</v>
      </c>
      <c r="C25884" s="2">
        <f t="shared" si="37734"/>
        <v>55</v>
      </c>
      <c r="D25884" s="2">
        <f t="shared" ref="D25884" si="37783">D11484</f>
        <v>620</v>
      </c>
    </row>
    <row r="25885" spans="1:4" x14ac:dyDescent="0.3">
      <c r="A25885" s="2">
        <f t="shared" ref="A25885:B25885" si="37784">A11485</f>
        <v>84</v>
      </c>
      <c r="B25885" s="2">
        <f t="shared" si="37784"/>
        <v>96</v>
      </c>
      <c r="C25885" s="2">
        <f t="shared" si="37734"/>
        <v>55</v>
      </c>
      <c r="D25885" s="2">
        <f t="shared" ref="D25885" si="37785">D11485</f>
        <v>630</v>
      </c>
    </row>
    <row r="25886" spans="1:4" x14ac:dyDescent="0.3">
      <c r="A25886" s="2">
        <f t="shared" ref="A25886:B25886" si="37786">A11486</f>
        <v>85</v>
      </c>
      <c r="B25886" s="2">
        <f t="shared" si="37786"/>
        <v>96</v>
      </c>
      <c r="C25886" s="2">
        <f t="shared" si="37734"/>
        <v>55</v>
      </c>
      <c r="D25886" s="2">
        <f t="shared" ref="D25886" si="37787">D11486</f>
        <v>640</v>
      </c>
    </row>
    <row r="25887" spans="1:4" x14ac:dyDescent="0.3">
      <c r="A25887" s="2">
        <f t="shared" ref="A25887:B25887" si="37788">A11487</f>
        <v>86</v>
      </c>
      <c r="B25887" s="2">
        <f t="shared" si="37788"/>
        <v>96</v>
      </c>
      <c r="C25887" s="2">
        <f t="shared" si="37734"/>
        <v>55</v>
      </c>
      <c r="D25887" s="2">
        <f t="shared" ref="D25887" si="37789">D11487</f>
        <v>650</v>
      </c>
    </row>
    <row r="25888" spans="1:4" x14ac:dyDescent="0.3">
      <c r="A25888" s="2">
        <f t="shared" ref="A25888:B25888" si="37790">A11488</f>
        <v>87</v>
      </c>
      <c r="B25888" s="2">
        <f t="shared" si="37790"/>
        <v>96</v>
      </c>
      <c r="C25888" s="2">
        <f t="shared" si="37734"/>
        <v>55</v>
      </c>
      <c r="D25888" s="2">
        <f t="shared" ref="D25888" si="37791">D11488</f>
        <v>660</v>
      </c>
    </row>
    <row r="25889" spans="1:4" x14ac:dyDescent="0.3">
      <c r="A25889" s="2">
        <f t="shared" ref="A25889:B25889" si="37792">A11489</f>
        <v>88</v>
      </c>
      <c r="B25889" s="2">
        <f t="shared" si="37792"/>
        <v>96</v>
      </c>
      <c r="C25889" s="2">
        <f t="shared" si="37734"/>
        <v>55</v>
      </c>
      <c r="D25889" s="2">
        <f t="shared" ref="D25889" si="37793">D11489</f>
        <v>670</v>
      </c>
    </row>
    <row r="25890" spans="1:4" x14ac:dyDescent="0.3">
      <c r="A25890" s="2">
        <f t="shared" ref="A25890:B25890" si="37794">A11490</f>
        <v>89</v>
      </c>
      <c r="B25890" s="2">
        <f t="shared" si="37794"/>
        <v>96</v>
      </c>
      <c r="C25890" s="2">
        <f t="shared" si="37734"/>
        <v>55</v>
      </c>
      <c r="D25890" s="2">
        <f t="shared" ref="D25890" si="37795">D11490</f>
        <v>680</v>
      </c>
    </row>
    <row r="25891" spans="1:4" x14ac:dyDescent="0.3">
      <c r="A25891" s="2">
        <f t="shared" ref="A25891:B25891" si="37796">A11491</f>
        <v>90</v>
      </c>
      <c r="B25891" s="2">
        <f t="shared" si="37796"/>
        <v>96</v>
      </c>
      <c r="C25891" s="2">
        <f t="shared" si="37734"/>
        <v>55</v>
      </c>
      <c r="D25891" s="2">
        <f t="shared" ref="D25891" si="37797">D11491</f>
        <v>690</v>
      </c>
    </row>
    <row r="25892" spans="1:4" x14ac:dyDescent="0.3">
      <c r="A25892" s="2">
        <f t="shared" ref="A25892:B25892" si="37798">A11492</f>
        <v>91</v>
      </c>
      <c r="B25892" s="2">
        <f t="shared" si="37798"/>
        <v>96</v>
      </c>
      <c r="C25892" s="2">
        <f t="shared" si="37734"/>
        <v>55</v>
      </c>
      <c r="D25892" s="2">
        <f t="shared" ref="D25892" si="37799">D11492</f>
        <v>700</v>
      </c>
    </row>
    <row r="25893" spans="1:4" x14ac:dyDescent="0.3">
      <c r="A25893" s="2">
        <f t="shared" ref="A25893:B25893" si="37800">A11493</f>
        <v>92</v>
      </c>
      <c r="B25893" s="2">
        <f t="shared" si="37800"/>
        <v>96</v>
      </c>
      <c r="C25893" s="2">
        <f t="shared" si="37734"/>
        <v>55</v>
      </c>
      <c r="D25893" s="2">
        <f t="shared" ref="D25893" si="37801">D11493</f>
        <v>710</v>
      </c>
    </row>
    <row r="25894" spans="1:4" x14ac:dyDescent="0.3">
      <c r="A25894" s="2">
        <f t="shared" ref="A25894:B25894" si="37802">A11494</f>
        <v>93</v>
      </c>
      <c r="B25894" s="2">
        <f t="shared" si="37802"/>
        <v>96</v>
      </c>
      <c r="C25894" s="2">
        <f t="shared" si="37734"/>
        <v>55</v>
      </c>
      <c r="D25894" s="2">
        <f t="shared" ref="D25894" si="37803">D11494</f>
        <v>720</v>
      </c>
    </row>
    <row r="25895" spans="1:4" x14ac:dyDescent="0.3">
      <c r="A25895" s="2">
        <f t="shared" ref="A25895:B25895" si="37804">A11495</f>
        <v>94</v>
      </c>
      <c r="B25895" s="2">
        <f t="shared" si="37804"/>
        <v>96</v>
      </c>
      <c r="C25895" s="2">
        <f t="shared" si="37734"/>
        <v>55</v>
      </c>
      <c r="D25895" s="2">
        <f t="shared" ref="D25895" si="37805">D11495</f>
        <v>730</v>
      </c>
    </row>
    <row r="25896" spans="1:4" x14ac:dyDescent="0.3">
      <c r="A25896" s="2">
        <f t="shared" ref="A25896:B25896" si="37806">A11496</f>
        <v>95</v>
      </c>
      <c r="B25896" s="2">
        <f t="shared" si="37806"/>
        <v>96</v>
      </c>
      <c r="C25896" s="2">
        <f t="shared" si="37734"/>
        <v>55</v>
      </c>
      <c r="D25896" s="2">
        <f t="shared" ref="D25896" si="37807">D11496</f>
        <v>740</v>
      </c>
    </row>
    <row r="25897" spans="1:4" x14ac:dyDescent="0.3">
      <c r="A25897" s="2">
        <f t="shared" ref="A25897:B25897" si="37808">A11497</f>
        <v>96</v>
      </c>
      <c r="B25897" s="2">
        <f t="shared" si="37808"/>
        <v>96</v>
      </c>
      <c r="C25897" s="2">
        <f t="shared" si="37734"/>
        <v>55</v>
      </c>
      <c r="D25897" s="2">
        <f t="shared" ref="D25897" si="37809">D11497</f>
        <v>750</v>
      </c>
    </row>
    <row r="25898" spans="1:4" x14ac:dyDescent="0.3">
      <c r="A25898" s="2">
        <f t="shared" ref="A25898:B25898" si="37810">A11498</f>
        <v>97</v>
      </c>
      <c r="B25898" s="2">
        <f t="shared" si="37810"/>
        <v>96</v>
      </c>
      <c r="C25898" s="2">
        <f t="shared" si="37734"/>
        <v>55</v>
      </c>
      <c r="D25898" s="2">
        <f t="shared" ref="D25898" si="37811">D11498</f>
        <v>760</v>
      </c>
    </row>
    <row r="25899" spans="1:4" x14ac:dyDescent="0.3">
      <c r="A25899" s="2">
        <f t="shared" ref="A25899:B25899" si="37812">A11499</f>
        <v>98</v>
      </c>
      <c r="B25899" s="2">
        <f t="shared" si="37812"/>
        <v>96</v>
      </c>
      <c r="C25899" s="2">
        <f t="shared" si="37734"/>
        <v>55</v>
      </c>
      <c r="D25899" s="2">
        <f t="shared" ref="D25899" si="37813">D11499</f>
        <v>770</v>
      </c>
    </row>
    <row r="25900" spans="1:4" x14ac:dyDescent="0.3">
      <c r="A25900" s="2">
        <f t="shared" ref="A25900:B25900" si="37814">A11500</f>
        <v>99</v>
      </c>
      <c r="B25900" s="2">
        <f t="shared" si="37814"/>
        <v>96</v>
      </c>
      <c r="C25900" s="2">
        <f t="shared" si="37734"/>
        <v>55</v>
      </c>
      <c r="D25900" s="2">
        <f t="shared" ref="D25900" si="37815">D11500</f>
        <v>780</v>
      </c>
    </row>
    <row r="25901" spans="1:4" x14ac:dyDescent="0.3">
      <c r="A25901" s="2">
        <f t="shared" ref="A25901:B25901" si="37816">A11501</f>
        <v>100</v>
      </c>
      <c r="B25901" s="2">
        <f t="shared" si="37816"/>
        <v>96</v>
      </c>
      <c r="C25901" s="2">
        <f t="shared" si="37734"/>
        <v>55</v>
      </c>
      <c r="D25901" s="2">
        <f t="shared" ref="D25901" si="37817">D11501</f>
        <v>790</v>
      </c>
    </row>
    <row r="25902" spans="1:4" x14ac:dyDescent="0.3">
      <c r="A25902" s="2">
        <f t="shared" ref="A25902:B25902" si="37818">A11502</f>
        <v>101</v>
      </c>
      <c r="B25902" s="2">
        <f t="shared" si="37818"/>
        <v>96</v>
      </c>
      <c r="C25902" s="2">
        <f t="shared" si="37734"/>
        <v>55</v>
      </c>
      <c r="D25902" s="2">
        <f t="shared" ref="D25902" si="37819">D11502</f>
        <v>800</v>
      </c>
    </row>
    <row r="25903" spans="1:4" x14ac:dyDescent="0.3">
      <c r="A25903" s="2">
        <f t="shared" ref="A25903:B25903" si="37820">A11503</f>
        <v>102</v>
      </c>
      <c r="B25903" s="2">
        <f t="shared" si="37820"/>
        <v>96</v>
      </c>
      <c r="C25903" s="2">
        <f t="shared" si="37734"/>
        <v>55</v>
      </c>
      <c r="D25903" s="2">
        <f t="shared" ref="D25903" si="37821">D11503</f>
        <v>810</v>
      </c>
    </row>
    <row r="25904" spans="1:4" x14ac:dyDescent="0.3">
      <c r="A25904" s="2">
        <f t="shared" ref="A25904:B25904" si="37822">A11504</f>
        <v>103</v>
      </c>
      <c r="B25904" s="2">
        <f t="shared" si="37822"/>
        <v>96</v>
      </c>
      <c r="C25904" s="2">
        <f t="shared" si="37734"/>
        <v>55</v>
      </c>
      <c r="D25904" s="2">
        <f t="shared" ref="D25904" si="37823">D11504</f>
        <v>820</v>
      </c>
    </row>
    <row r="25905" spans="1:4" x14ac:dyDescent="0.3">
      <c r="A25905" s="2">
        <f t="shared" ref="A25905:B25905" si="37824">A11505</f>
        <v>104</v>
      </c>
      <c r="B25905" s="2">
        <f t="shared" si="37824"/>
        <v>96</v>
      </c>
      <c r="C25905" s="2">
        <f t="shared" si="37734"/>
        <v>55</v>
      </c>
      <c r="D25905" s="2">
        <f t="shared" ref="D25905" si="37825">D11505</f>
        <v>830</v>
      </c>
    </row>
    <row r="25906" spans="1:4" x14ac:dyDescent="0.3">
      <c r="A25906" s="2">
        <f t="shared" ref="A25906:B25906" si="37826">A11506</f>
        <v>105</v>
      </c>
      <c r="B25906" s="2">
        <f t="shared" si="37826"/>
        <v>96</v>
      </c>
      <c r="C25906" s="2">
        <f t="shared" si="37734"/>
        <v>55</v>
      </c>
      <c r="D25906" s="2">
        <f t="shared" ref="D25906" si="37827">D11506</f>
        <v>840</v>
      </c>
    </row>
    <row r="25907" spans="1:4" x14ac:dyDescent="0.3">
      <c r="A25907" s="2">
        <f t="shared" ref="A25907:B25907" si="37828">A11507</f>
        <v>106</v>
      </c>
      <c r="B25907" s="2">
        <f t="shared" si="37828"/>
        <v>96</v>
      </c>
      <c r="C25907" s="2">
        <f t="shared" si="37734"/>
        <v>55</v>
      </c>
      <c r="D25907" s="2">
        <f t="shared" ref="D25907" si="37829">D11507</f>
        <v>850</v>
      </c>
    </row>
    <row r="25908" spans="1:4" x14ac:dyDescent="0.3">
      <c r="A25908" s="2">
        <f t="shared" ref="A25908:B25908" si="37830">A11508</f>
        <v>107</v>
      </c>
      <c r="B25908" s="2">
        <f t="shared" si="37830"/>
        <v>96</v>
      </c>
      <c r="C25908" s="2">
        <f t="shared" si="37734"/>
        <v>55</v>
      </c>
      <c r="D25908" s="2">
        <f t="shared" ref="D25908" si="37831">D11508</f>
        <v>860</v>
      </c>
    </row>
    <row r="25909" spans="1:4" x14ac:dyDescent="0.3">
      <c r="A25909" s="2">
        <f t="shared" ref="A25909:B25909" si="37832">A11509</f>
        <v>108</v>
      </c>
      <c r="B25909" s="2">
        <f t="shared" si="37832"/>
        <v>96</v>
      </c>
      <c r="C25909" s="2">
        <f t="shared" si="37734"/>
        <v>55</v>
      </c>
      <c r="D25909" s="2">
        <f t="shared" ref="D25909" si="37833">D11509</f>
        <v>870</v>
      </c>
    </row>
    <row r="25910" spans="1:4" x14ac:dyDescent="0.3">
      <c r="A25910" s="2">
        <f t="shared" ref="A25910:B25910" si="37834">A11510</f>
        <v>109</v>
      </c>
      <c r="B25910" s="2">
        <f t="shared" si="37834"/>
        <v>96</v>
      </c>
      <c r="C25910" s="2">
        <f t="shared" si="37734"/>
        <v>55</v>
      </c>
      <c r="D25910" s="2">
        <f t="shared" ref="D25910" si="37835">D11510</f>
        <v>880</v>
      </c>
    </row>
    <row r="25911" spans="1:4" x14ac:dyDescent="0.3">
      <c r="A25911" s="2">
        <f t="shared" ref="A25911:B25911" si="37836">A11511</f>
        <v>110</v>
      </c>
      <c r="B25911" s="2">
        <f t="shared" si="37836"/>
        <v>96</v>
      </c>
      <c r="C25911" s="2">
        <f t="shared" si="37734"/>
        <v>55</v>
      </c>
      <c r="D25911" s="2">
        <f t="shared" ref="D25911" si="37837">D11511</f>
        <v>890</v>
      </c>
    </row>
    <row r="25912" spans="1:4" x14ac:dyDescent="0.3">
      <c r="A25912" s="2">
        <f t="shared" ref="A25912:B25912" si="37838">A11512</f>
        <v>111</v>
      </c>
      <c r="B25912" s="2">
        <f t="shared" si="37838"/>
        <v>96</v>
      </c>
      <c r="C25912" s="2">
        <f t="shared" si="37734"/>
        <v>55</v>
      </c>
      <c r="D25912" s="2">
        <f t="shared" ref="D25912" si="37839">D11512</f>
        <v>900</v>
      </c>
    </row>
    <row r="25913" spans="1:4" x14ac:dyDescent="0.3">
      <c r="A25913" s="2">
        <f t="shared" ref="A25913:B25913" si="37840">A11513</f>
        <v>112</v>
      </c>
      <c r="B25913" s="2">
        <f t="shared" si="37840"/>
        <v>96</v>
      </c>
      <c r="C25913" s="2">
        <f t="shared" si="37734"/>
        <v>55</v>
      </c>
      <c r="D25913" s="2">
        <f t="shared" ref="D25913" si="37841">D11513</f>
        <v>910</v>
      </c>
    </row>
    <row r="25914" spans="1:4" x14ac:dyDescent="0.3">
      <c r="A25914" s="2">
        <f t="shared" ref="A25914:B25914" si="37842">A11514</f>
        <v>113</v>
      </c>
      <c r="B25914" s="2">
        <f t="shared" si="37842"/>
        <v>96</v>
      </c>
      <c r="C25914" s="2">
        <f t="shared" si="37734"/>
        <v>55</v>
      </c>
      <c r="D25914" s="2">
        <f t="shared" ref="D25914" si="37843">D11514</f>
        <v>920</v>
      </c>
    </row>
    <row r="25915" spans="1:4" x14ac:dyDescent="0.3">
      <c r="A25915" s="2">
        <f t="shared" ref="A25915:B25915" si="37844">A11515</f>
        <v>114</v>
      </c>
      <c r="B25915" s="2">
        <f t="shared" si="37844"/>
        <v>96</v>
      </c>
      <c r="C25915" s="2">
        <f t="shared" si="37734"/>
        <v>55</v>
      </c>
      <c r="D25915" s="2">
        <f t="shared" ref="D25915" si="37845">D11515</f>
        <v>930</v>
      </c>
    </row>
    <row r="25916" spans="1:4" x14ac:dyDescent="0.3">
      <c r="A25916" s="2">
        <f t="shared" ref="A25916:B25916" si="37846">A11516</f>
        <v>115</v>
      </c>
      <c r="B25916" s="2">
        <f t="shared" si="37846"/>
        <v>96</v>
      </c>
      <c r="C25916" s="2">
        <f t="shared" si="37734"/>
        <v>55</v>
      </c>
      <c r="D25916" s="2">
        <f t="shared" ref="D25916" si="37847">D11516</f>
        <v>940</v>
      </c>
    </row>
    <row r="25917" spans="1:4" x14ac:dyDescent="0.3">
      <c r="A25917" s="2">
        <f t="shared" ref="A25917:B25917" si="37848">A11517</f>
        <v>116</v>
      </c>
      <c r="B25917" s="2">
        <f t="shared" si="37848"/>
        <v>96</v>
      </c>
      <c r="C25917" s="2">
        <f t="shared" si="37734"/>
        <v>55</v>
      </c>
      <c r="D25917" s="2">
        <f t="shared" ref="D25917" si="37849">D11517</f>
        <v>950</v>
      </c>
    </row>
    <row r="25918" spans="1:4" x14ac:dyDescent="0.3">
      <c r="A25918" s="2">
        <f t="shared" ref="A25918:B25918" si="37850">A11518</f>
        <v>117</v>
      </c>
      <c r="B25918" s="2">
        <f t="shared" si="37850"/>
        <v>96</v>
      </c>
      <c r="C25918" s="2">
        <f t="shared" si="37734"/>
        <v>55</v>
      </c>
      <c r="D25918" s="2">
        <f t="shared" ref="D25918" si="37851">D11518</f>
        <v>960</v>
      </c>
    </row>
    <row r="25919" spans="1:4" x14ac:dyDescent="0.3">
      <c r="A25919" s="2">
        <f t="shared" ref="A25919:B25919" si="37852">A11519</f>
        <v>118</v>
      </c>
      <c r="B25919" s="2">
        <f t="shared" si="37852"/>
        <v>96</v>
      </c>
      <c r="C25919" s="2">
        <f t="shared" si="37734"/>
        <v>55</v>
      </c>
      <c r="D25919" s="2">
        <f t="shared" ref="D25919" si="37853">D11519</f>
        <v>970</v>
      </c>
    </row>
    <row r="25920" spans="1:4" x14ac:dyDescent="0.3">
      <c r="A25920" s="2">
        <f t="shared" ref="A25920:B25920" si="37854">A11520</f>
        <v>119</v>
      </c>
      <c r="B25920" s="2">
        <f t="shared" si="37854"/>
        <v>96</v>
      </c>
      <c r="C25920" s="2">
        <f t="shared" si="37734"/>
        <v>55</v>
      </c>
      <c r="D25920" s="2">
        <f t="shared" ref="D25920" si="37855">D11520</f>
        <v>980</v>
      </c>
    </row>
    <row r="25921" spans="1:4" x14ac:dyDescent="0.3">
      <c r="A25921" s="2">
        <f t="shared" ref="A25921:B25921" si="37856">A11521</f>
        <v>120</v>
      </c>
      <c r="B25921" s="2">
        <f t="shared" si="37856"/>
        <v>96</v>
      </c>
      <c r="C25921" s="2">
        <f t="shared" si="37734"/>
        <v>55</v>
      </c>
      <c r="D25921" s="2">
        <f t="shared" ref="D25921" si="37857">D11521</f>
        <v>1000</v>
      </c>
    </row>
    <row r="25922" spans="1:4" x14ac:dyDescent="0.3">
      <c r="A25922" s="2">
        <f t="shared" ref="A25922:B25922" si="37858">A11522</f>
        <v>1</v>
      </c>
      <c r="B25922" s="2">
        <f t="shared" si="37858"/>
        <v>97</v>
      </c>
      <c r="C25922" s="2">
        <f t="shared" si="37734"/>
        <v>55</v>
      </c>
      <c r="D25922" s="2">
        <f t="shared" ref="D25922" si="37859">D11522</f>
        <v>0</v>
      </c>
    </row>
    <row r="25923" spans="1:4" x14ac:dyDescent="0.3">
      <c r="A25923" s="2">
        <f t="shared" ref="A25923:B25923" si="37860">A11523</f>
        <v>2</v>
      </c>
      <c r="B25923" s="2">
        <f t="shared" si="37860"/>
        <v>97</v>
      </c>
      <c r="C25923" s="2">
        <f t="shared" si="37734"/>
        <v>55</v>
      </c>
      <c r="D25923" s="2">
        <f t="shared" ref="D25923" si="37861">D11523</f>
        <v>0</v>
      </c>
    </row>
    <row r="25924" spans="1:4" x14ac:dyDescent="0.3">
      <c r="A25924" s="2">
        <f t="shared" ref="A25924:B25924" si="37862">A11524</f>
        <v>3</v>
      </c>
      <c r="B25924" s="2">
        <f t="shared" si="37862"/>
        <v>97</v>
      </c>
      <c r="C25924" s="2">
        <f t="shared" ref="C25924:C25987" si="37863">C25923</f>
        <v>55</v>
      </c>
      <c r="D25924" s="2">
        <f t="shared" ref="D25924" si="37864">D11524</f>
        <v>0</v>
      </c>
    </row>
    <row r="25925" spans="1:4" x14ac:dyDescent="0.3">
      <c r="A25925" s="2">
        <f t="shared" ref="A25925:B25925" si="37865">A11525</f>
        <v>4</v>
      </c>
      <c r="B25925" s="2">
        <f t="shared" si="37865"/>
        <v>97</v>
      </c>
      <c r="C25925" s="2">
        <f t="shared" si="37863"/>
        <v>55</v>
      </c>
      <c r="D25925" s="2">
        <f t="shared" ref="D25925" si="37866">D11525</f>
        <v>0</v>
      </c>
    </row>
    <row r="25926" spans="1:4" x14ac:dyDescent="0.3">
      <c r="A25926" s="2">
        <f t="shared" ref="A25926:B25926" si="37867">A11526</f>
        <v>5</v>
      </c>
      <c r="B25926" s="2">
        <f t="shared" si="37867"/>
        <v>97</v>
      </c>
      <c r="C25926" s="2">
        <f t="shared" si="37863"/>
        <v>55</v>
      </c>
      <c r="D25926" s="2">
        <f t="shared" ref="D25926" si="37868">D11526</f>
        <v>0</v>
      </c>
    </row>
    <row r="25927" spans="1:4" x14ac:dyDescent="0.3">
      <c r="A25927" s="2">
        <f t="shared" ref="A25927:B25927" si="37869">A11527</f>
        <v>6</v>
      </c>
      <c r="B25927" s="2">
        <f t="shared" si="37869"/>
        <v>97</v>
      </c>
      <c r="C25927" s="2">
        <f t="shared" si="37863"/>
        <v>55</v>
      </c>
      <c r="D25927" s="2">
        <f t="shared" ref="D25927" si="37870">D11527</f>
        <v>10</v>
      </c>
    </row>
    <row r="25928" spans="1:4" x14ac:dyDescent="0.3">
      <c r="A25928" s="2">
        <f t="shared" ref="A25928:B25928" si="37871">A11528</f>
        <v>7</v>
      </c>
      <c r="B25928" s="2">
        <f t="shared" si="37871"/>
        <v>97</v>
      </c>
      <c r="C25928" s="2">
        <f t="shared" si="37863"/>
        <v>55</v>
      </c>
      <c r="D25928" s="2">
        <f t="shared" ref="D25928" si="37872">D11528</f>
        <v>15</v>
      </c>
    </row>
    <row r="25929" spans="1:4" x14ac:dyDescent="0.3">
      <c r="A25929" s="2">
        <f t="shared" ref="A25929:B25929" si="37873">A11529</f>
        <v>8</v>
      </c>
      <c r="B25929" s="2">
        <f t="shared" si="37873"/>
        <v>97</v>
      </c>
      <c r="C25929" s="2">
        <f t="shared" si="37863"/>
        <v>55</v>
      </c>
      <c r="D25929" s="2">
        <f t="shared" ref="D25929" si="37874">D11529</f>
        <v>20</v>
      </c>
    </row>
    <row r="25930" spans="1:4" x14ac:dyDescent="0.3">
      <c r="A25930" s="2">
        <f t="shared" ref="A25930:B25930" si="37875">A11530</f>
        <v>9</v>
      </c>
      <c r="B25930" s="2">
        <f t="shared" si="37875"/>
        <v>97</v>
      </c>
      <c r="C25930" s="2">
        <f t="shared" si="37863"/>
        <v>55</v>
      </c>
      <c r="D25930" s="2">
        <f t="shared" ref="D25930" si="37876">D11530</f>
        <v>25</v>
      </c>
    </row>
    <row r="25931" spans="1:4" x14ac:dyDescent="0.3">
      <c r="A25931" s="2">
        <f t="shared" ref="A25931:B25931" si="37877">A11531</f>
        <v>10</v>
      </c>
      <c r="B25931" s="2">
        <f t="shared" si="37877"/>
        <v>97</v>
      </c>
      <c r="C25931" s="2">
        <f t="shared" si="37863"/>
        <v>55</v>
      </c>
      <c r="D25931" s="2">
        <f t="shared" ref="D25931" si="37878">D11531</f>
        <v>30</v>
      </c>
    </row>
    <row r="25932" spans="1:4" x14ac:dyDescent="0.3">
      <c r="A25932" s="2">
        <f t="shared" ref="A25932:B25932" si="37879">A11532</f>
        <v>11</v>
      </c>
      <c r="B25932" s="2">
        <f t="shared" si="37879"/>
        <v>97</v>
      </c>
      <c r="C25932" s="2">
        <f t="shared" si="37863"/>
        <v>55</v>
      </c>
      <c r="D25932" s="2">
        <f t="shared" ref="D25932" si="37880">D11532</f>
        <v>35</v>
      </c>
    </row>
    <row r="25933" spans="1:4" x14ac:dyDescent="0.3">
      <c r="A25933" s="2">
        <f t="shared" ref="A25933:B25933" si="37881">A11533</f>
        <v>12</v>
      </c>
      <c r="B25933" s="2">
        <f t="shared" si="37881"/>
        <v>97</v>
      </c>
      <c r="C25933" s="2">
        <f t="shared" si="37863"/>
        <v>55</v>
      </c>
      <c r="D25933" s="2">
        <f t="shared" ref="D25933" si="37882">D11533</f>
        <v>40</v>
      </c>
    </row>
    <row r="25934" spans="1:4" x14ac:dyDescent="0.3">
      <c r="A25934" s="2">
        <f t="shared" ref="A25934:B25934" si="37883">A11534</f>
        <v>13</v>
      </c>
      <c r="B25934" s="2">
        <f t="shared" si="37883"/>
        <v>97</v>
      </c>
      <c r="C25934" s="2">
        <f t="shared" si="37863"/>
        <v>55</v>
      </c>
      <c r="D25934" s="2">
        <f t="shared" ref="D25934" si="37884">D11534</f>
        <v>45</v>
      </c>
    </row>
    <row r="25935" spans="1:4" x14ac:dyDescent="0.3">
      <c r="A25935" s="2">
        <f t="shared" ref="A25935:B25935" si="37885">A11535</f>
        <v>14</v>
      </c>
      <c r="B25935" s="2">
        <f t="shared" si="37885"/>
        <v>97</v>
      </c>
      <c r="C25935" s="2">
        <f t="shared" si="37863"/>
        <v>55</v>
      </c>
      <c r="D25935" s="2">
        <f t="shared" ref="D25935" si="37886">D11535</f>
        <v>50</v>
      </c>
    </row>
    <row r="25936" spans="1:4" x14ac:dyDescent="0.3">
      <c r="A25936" s="2">
        <f t="shared" ref="A25936:B25936" si="37887">A11536</f>
        <v>15</v>
      </c>
      <c r="B25936" s="2">
        <f t="shared" si="37887"/>
        <v>97</v>
      </c>
      <c r="C25936" s="2">
        <f t="shared" si="37863"/>
        <v>55</v>
      </c>
      <c r="D25936" s="2">
        <f t="shared" ref="D25936" si="37888">D11536</f>
        <v>55</v>
      </c>
    </row>
    <row r="25937" spans="1:4" x14ac:dyDescent="0.3">
      <c r="A25937" s="2">
        <f t="shared" ref="A25937:B25937" si="37889">A11537</f>
        <v>16</v>
      </c>
      <c r="B25937" s="2">
        <f t="shared" si="37889"/>
        <v>97</v>
      </c>
      <c r="C25937" s="2">
        <f t="shared" si="37863"/>
        <v>55</v>
      </c>
      <c r="D25937" s="2">
        <f t="shared" ref="D25937" si="37890">D11537</f>
        <v>60</v>
      </c>
    </row>
    <row r="25938" spans="1:4" x14ac:dyDescent="0.3">
      <c r="A25938" s="2">
        <f t="shared" ref="A25938:B25938" si="37891">A11538</f>
        <v>17</v>
      </c>
      <c r="B25938" s="2">
        <f t="shared" si="37891"/>
        <v>97</v>
      </c>
      <c r="C25938" s="2">
        <f t="shared" si="37863"/>
        <v>55</v>
      </c>
      <c r="D25938" s="2">
        <f t="shared" ref="D25938" si="37892">D11538</f>
        <v>65</v>
      </c>
    </row>
    <row r="25939" spans="1:4" x14ac:dyDescent="0.3">
      <c r="A25939" s="2">
        <f t="shared" ref="A25939:B25939" si="37893">A11539</f>
        <v>18</v>
      </c>
      <c r="B25939" s="2">
        <f t="shared" si="37893"/>
        <v>97</v>
      </c>
      <c r="C25939" s="2">
        <f t="shared" si="37863"/>
        <v>55</v>
      </c>
      <c r="D25939" s="2">
        <f t="shared" ref="D25939" si="37894">D11539</f>
        <v>70</v>
      </c>
    </row>
    <row r="25940" spans="1:4" x14ac:dyDescent="0.3">
      <c r="A25940" s="2">
        <f t="shared" ref="A25940:B25940" si="37895">A11540</f>
        <v>19</v>
      </c>
      <c r="B25940" s="2">
        <f t="shared" si="37895"/>
        <v>97</v>
      </c>
      <c r="C25940" s="2">
        <f t="shared" si="37863"/>
        <v>55</v>
      </c>
      <c r="D25940" s="2">
        <f t="shared" ref="D25940" si="37896">D11540</f>
        <v>75</v>
      </c>
    </row>
    <row r="25941" spans="1:4" x14ac:dyDescent="0.3">
      <c r="A25941" s="2">
        <f t="shared" ref="A25941:B25941" si="37897">A11541</f>
        <v>20</v>
      </c>
      <c r="B25941" s="2">
        <f t="shared" si="37897"/>
        <v>97</v>
      </c>
      <c r="C25941" s="2">
        <f t="shared" si="37863"/>
        <v>55</v>
      </c>
      <c r="D25941" s="2">
        <f t="shared" ref="D25941" si="37898">D11541</f>
        <v>80</v>
      </c>
    </row>
    <row r="25942" spans="1:4" x14ac:dyDescent="0.3">
      <c r="A25942" s="2">
        <f t="shared" ref="A25942:B25942" si="37899">A11542</f>
        <v>21</v>
      </c>
      <c r="B25942" s="2">
        <f t="shared" si="37899"/>
        <v>97</v>
      </c>
      <c r="C25942" s="2">
        <f t="shared" si="37863"/>
        <v>55</v>
      </c>
      <c r="D25942" s="2">
        <f t="shared" ref="D25942" si="37900">D11542</f>
        <v>85</v>
      </c>
    </row>
    <row r="25943" spans="1:4" x14ac:dyDescent="0.3">
      <c r="A25943" s="2">
        <f t="shared" ref="A25943:B25943" si="37901">A11543</f>
        <v>22</v>
      </c>
      <c r="B25943" s="2">
        <f t="shared" si="37901"/>
        <v>97</v>
      </c>
      <c r="C25943" s="2">
        <f t="shared" si="37863"/>
        <v>55</v>
      </c>
      <c r="D25943" s="2">
        <f t="shared" ref="D25943" si="37902">D11543</f>
        <v>90</v>
      </c>
    </row>
    <row r="25944" spans="1:4" x14ac:dyDescent="0.3">
      <c r="A25944" s="2">
        <f t="shared" ref="A25944:B25944" si="37903">A11544</f>
        <v>23</v>
      </c>
      <c r="B25944" s="2">
        <f t="shared" si="37903"/>
        <v>97</v>
      </c>
      <c r="C25944" s="2">
        <f t="shared" si="37863"/>
        <v>55</v>
      </c>
      <c r="D25944" s="2">
        <f t="shared" ref="D25944" si="37904">D11544</f>
        <v>95</v>
      </c>
    </row>
    <row r="25945" spans="1:4" x14ac:dyDescent="0.3">
      <c r="A25945" s="2">
        <f t="shared" ref="A25945:B25945" si="37905">A11545</f>
        <v>24</v>
      </c>
      <c r="B25945" s="2">
        <f t="shared" si="37905"/>
        <v>97</v>
      </c>
      <c r="C25945" s="2">
        <f t="shared" si="37863"/>
        <v>55</v>
      </c>
      <c r="D25945" s="2">
        <f t="shared" ref="D25945" si="37906">D11545</f>
        <v>100</v>
      </c>
    </row>
    <row r="25946" spans="1:4" x14ac:dyDescent="0.3">
      <c r="A25946" s="2">
        <f t="shared" ref="A25946:B25946" si="37907">A11546</f>
        <v>25</v>
      </c>
      <c r="B25946" s="2">
        <f t="shared" si="37907"/>
        <v>97</v>
      </c>
      <c r="C25946" s="2">
        <f t="shared" si="37863"/>
        <v>55</v>
      </c>
      <c r="D25946" s="2">
        <f t="shared" ref="D25946" si="37908">D11546</f>
        <v>105</v>
      </c>
    </row>
    <row r="25947" spans="1:4" x14ac:dyDescent="0.3">
      <c r="A25947" s="2">
        <f t="shared" ref="A25947:B25947" si="37909">A11547</f>
        <v>26</v>
      </c>
      <c r="B25947" s="2">
        <f t="shared" si="37909"/>
        <v>97</v>
      </c>
      <c r="C25947" s="2">
        <f t="shared" si="37863"/>
        <v>55</v>
      </c>
      <c r="D25947" s="2">
        <f t="shared" ref="D25947" si="37910">D11547</f>
        <v>110</v>
      </c>
    </row>
    <row r="25948" spans="1:4" x14ac:dyDescent="0.3">
      <c r="A25948" s="2">
        <f t="shared" ref="A25948:B25948" si="37911">A11548</f>
        <v>27</v>
      </c>
      <c r="B25948" s="2">
        <f t="shared" si="37911"/>
        <v>97</v>
      </c>
      <c r="C25948" s="2">
        <f t="shared" si="37863"/>
        <v>55</v>
      </c>
      <c r="D25948" s="2">
        <f t="shared" ref="D25948" si="37912">D11548</f>
        <v>115</v>
      </c>
    </row>
    <row r="25949" spans="1:4" x14ac:dyDescent="0.3">
      <c r="A25949" s="2">
        <f t="shared" ref="A25949:B25949" si="37913">A11549</f>
        <v>28</v>
      </c>
      <c r="B25949" s="2">
        <f t="shared" si="37913"/>
        <v>97</v>
      </c>
      <c r="C25949" s="2">
        <f t="shared" si="37863"/>
        <v>55</v>
      </c>
      <c r="D25949" s="2">
        <f t="shared" ref="D25949" si="37914">D11549</f>
        <v>120</v>
      </c>
    </row>
    <row r="25950" spans="1:4" x14ac:dyDescent="0.3">
      <c r="A25950" s="2">
        <f t="shared" ref="A25950:B25950" si="37915">A11550</f>
        <v>29</v>
      </c>
      <c r="B25950" s="2">
        <f t="shared" si="37915"/>
        <v>97</v>
      </c>
      <c r="C25950" s="2">
        <f t="shared" si="37863"/>
        <v>55</v>
      </c>
      <c r="D25950" s="2">
        <f t="shared" ref="D25950" si="37916">D11550</f>
        <v>125</v>
      </c>
    </row>
    <row r="25951" spans="1:4" x14ac:dyDescent="0.3">
      <c r="A25951" s="2">
        <f t="shared" ref="A25951:B25951" si="37917">A11551</f>
        <v>30</v>
      </c>
      <c r="B25951" s="2">
        <f t="shared" si="37917"/>
        <v>97</v>
      </c>
      <c r="C25951" s="2">
        <f t="shared" si="37863"/>
        <v>55</v>
      </c>
      <c r="D25951" s="2">
        <f t="shared" ref="D25951" si="37918">D11551</f>
        <v>130</v>
      </c>
    </row>
    <row r="25952" spans="1:4" x14ac:dyDescent="0.3">
      <c r="A25952" s="2">
        <f t="shared" ref="A25952:B25952" si="37919">A11552</f>
        <v>31</v>
      </c>
      <c r="B25952" s="2">
        <f t="shared" si="37919"/>
        <v>97</v>
      </c>
      <c r="C25952" s="2">
        <f t="shared" si="37863"/>
        <v>55</v>
      </c>
      <c r="D25952" s="2">
        <f t="shared" ref="D25952" si="37920">D11552</f>
        <v>135</v>
      </c>
    </row>
    <row r="25953" spans="1:4" x14ac:dyDescent="0.3">
      <c r="A25953" s="2">
        <f t="shared" ref="A25953:B25953" si="37921">A11553</f>
        <v>32</v>
      </c>
      <c r="B25953" s="2">
        <f t="shared" si="37921"/>
        <v>97</v>
      </c>
      <c r="C25953" s="2">
        <f t="shared" si="37863"/>
        <v>55</v>
      </c>
      <c r="D25953" s="2">
        <f t="shared" ref="D25953" si="37922">D11553</f>
        <v>140</v>
      </c>
    </row>
    <row r="25954" spans="1:4" x14ac:dyDescent="0.3">
      <c r="A25954" s="2">
        <f t="shared" ref="A25954:B25954" si="37923">A11554</f>
        <v>33</v>
      </c>
      <c r="B25954" s="2">
        <f t="shared" si="37923"/>
        <v>97</v>
      </c>
      <c r="C25954" s="2">
        <f t="shared" si="37863"/>
        <v>55</v>
      </c>
      <c r="D25954" s="2">
        <f t="shared" ref="D25954" si="37924">D11554</f>
        <v>145</v>
      </c>
    </row>
    <row r="25955" spans="1:4" x14ac:dyDescent="0.3">
      <c r="A25955" s="2">
        <f t="shared" ref="A25955:B25955" si="37925">A11555</f>
        <v>34</v>
      </c>
      <c r="B25955" s="2">
        <f t="shared" si="37925"/>
        <v>97</v>
      </c>
      <c r="C25955" s="2">
        <f t="shared" si="37863"/>
        <v>55</v>
      </c>
      <c r="D25955" s="2">
        <f t="shared" ref="D25955" si="37926">D11555</f>
        <v>150</v>
      </c>
    </row>
    <row r="25956" spans="1:4" x14ac:dyDescent="0.3">
      <c r="A25956" s="2">
        <f t="shared" ref="A25956:B25956" si="37927">A11556</f>
        <v>35</v>
      </c>
      <c r="B25956" s="2">
        <f t="shared" si="37927"/>
        <v>97</v>
      </c>
      <c r="C25956" s="2">
        <f t="shared" si="37863"/>
        <v>55</v>
      </c>
      <c r="D25956" s="2">
        <f t="shared" ref="D25956" si="37928">D11556</f>
        <v>155</v>
      </c>
    </row>
    <row r="25957" spans="1:4" x14ac:dyDescent="0.3">
      <c r="A25957" s="2">
        <f t="shared" ref="A25957:B25957" si="37929">A11557</f>
        <v>36</v>
      </c>
      <c r="B25957" s="2">
        <f t="shared" si="37929"/>
        <v>97</v>
      </c>
      <c r="C25957" s="2">
        <f t="shared" si="37863"/>
        <v>55</v>
      </c>
      <c r="D25957" s="2">
        <f t="shared" ref="D25957" si="37930">D11557</f>
        <v>160</v>
      </c>
    </row>
    <row r="25958" spans="1:4" x14ac:dyDescent="0.3">
      <c r="A25958" s="2">
        <f t="shared" ref="A25958:B25958" si="37931">A11558</f>
        <v>37</v>
      </c>
      <c r="B25958" s="2">
        <f t="shared" si="37931"/>
        <v>97</v>
      </c>
      <c r="C25958" s="2">
        <f t="shared" si="37863"/>
        <v>55</v>
      </c>
      <c r="D25958" s="2">
        <f t="shared" ref="D25958" si="37932">D11558</f>
        <v>165</v>
      </c>
    </row>
    <row r="25959" spans="1:4" x14ac:dyDescent="0.3">
      <c r="A25959" s="2">
        <f t="shared" ref="A25959:B25959" si="37933">A11559</f>
        <v>38</v>
      </c>
      <c r="B25959" s="2">
        <f t="shared" si="37933"/>
        <v>97</v>
      </c>
      <c r="C25959" s="2">
        <f t="shared" si="37863"/>
        <v>55</v>
      </c>
      <c r="D25959" s="2">
        <f t="shared" ref="D25959" si="37934">D11559</f>
        <v>170</v>
      </c>
    </row>
    <row r="25960" spans="1:4" x14ac:dyDescent="0.3">
      <c r="A25960" s="2">
        <f t="shared" ref="A25960:B25960" si="37935">A11560</f>
        <v>39</v>
      </c>
      <c r="B25960" s="2">
        <f t="shared" si="37935"/>
        <v>97</v>
      </c>
      <c r="C25960" s="2">
        <f t="shared" si="37863"/>
        <v>55</v>
      </c>
      <c r="D25960" s="2">
        <f t="shared" ref="D25960" si="37936">D11560</f>
        <v>180</v>
      </c>
    </row>
    <row r="25961" spans="1:4" x14ac:dyDescent="0.3">
      <c r="A25961" s="2">
        <f t="shared" ref="A25961:B25961" si="37937">A11561</f>
        <v>40</v>
      </c>
      <c r="B25961" s="2">
        <f t="shared" si="37937"/>
        <v>97</v>
      </c>
      <c r="C25961" s="2">
        <f t="shared" si="37863"/>
        <v>55</v>
      </c>
      <c r="D25961" s="2">
        <f t="shared" ref="D25961" si="37938">D11561</f>
        <v>190</v>
      </c>
    </row>
    <row r="25962" spans="1:4" x14ac:dyDescent="0.3">
      <c r="A25962" s="2">
        <f t="shared" ref="A25962:B25962" si="37939">A11562</f>
        <v>41</v>
      </c>
      <c r="B25962" s="2">
        <f t="shared" si="37939"/>
        <v>97</v>
      </c>
      <c r="C25962" s="2">
        <f t="shared" si="37863"/>
        <v>55</v>
      </c>
      <c r="D25962" s="2">
        <f t="shared" ref="D25962" si="37940">D11562</f>
        <v>200</v>
      </c>
    </row>
    <row r="25963" spans="1:4" x14ac:dyDescent="0.3">
      <c r="A25963" s="2">
        <f t="shared" ref="A25963:B25963" si="37941">A11563</f>
        <v>42</v>
      </c>
      <c r="B25963" s="2">
        <f t="shared" si="37941"/>
        <v>97</v>
      </c>
      <c r="C25963" s="2">
        <f t="shared" si="37863"/>
        <v>55</v>
      </c>
      <c r="D25963" s="2">
        <f t="shared" ref="D25963" si="37942">D11563</f>
        <v>210</v>
      </c>
    </row>
    <row r="25964" spans="1:4" x14ac:dyDescent="0.3">
      <c r="A25964" s="2">
        <f t="shared" ref="A25964:B25964" si="37943">A11564</f>
        <v>43</v>
      </c>
      <c r="B25964" s="2">
        <f t="shared" si="37943"/>
        <v>97</v>
      </c>
      <c r="C25964" s="2">
        <f t="shared" si="37863"/>
        <v>55</v>
      </c>
      <c r="D25964" s="2">
        <f t="shared" ref="D25964" si="37944">D11564</f>
        <v>220</v>
      </c>
    </row>
    <row r="25965" spans="1:4" x14ac:dyDescent="0.3">
      <c r="A25965" s="2">
        <f t="shared" ref="A25965:B25965" si="37945">A11565</f>
        <v>44</v>
      </c>
      <c r="B25965" s="2">
        <f t="shared" si="37945"/>
        <v>97</v>
      </c>
      <c r="C25965" s="2">
        <f t="shared" si="37863"/>
        <v>55</v>
      </c>
      <c r="D25965" s="2">
        <f t="shared" ref="D25965" si="37946">D11565</f>
        <v>230</v>
      </c>
    </row>
    <row r="25966" spans="1:4" x14ac:dyDescent="0.3">
      <c r="A25966" s="2">
        <f t="shared" ref="A25966:B25966" si="37947">A11566</f>
        <v>45</v>
      </c>
      <c r="B25966" s="2">
        <f t="shared" si="37947"/>
        <v>97</v>
      </c>
      <c r="C25966" s="2">
        <f t="shared" si="37863"/>
        <v>55</v>
      </c>
      <c r="D25966" s="2">
        <f t="shared" ref="D25966" si="37948">D11566</f>
        <v>240</v>
      </c>
    </row>
    <row r="25967" spans="1:4" x14ac:dyDescent="0.3">
      <c r="A25967" s="2">
        <f t="shared" ref="A25967:B25967" si="37949">A11567</f>
        <v>46</v>
      </c>
      <c r="B25967" s="2">
        <f t="shared" si="37949"/>
        <v>97</v>
      </c>
      <c r="C25967" s="2">
        <f t="shared" si="37863"/>
        <v>55</v>
      </c>
      <c r="D25967" s="2">
        <f t="shared" ref="D25967" si="37950">D11567</f>
        <v>250</v>
      </c>
    </row>
    <row r="25968" spans="1:4" x14ac:dyDescent="0.3">
      <c r="A25968" s="2">
        <f t="shared" ref="A25968:B25968" si="37951">A11568</f>
        <v>47</v>
      </c>
      <c r="B25968" s="2">
        <f t="shared" si="37951"/>
        <v>97</v>
      </c>
      <c r="C25968" s="2">
        <f t="shared" si="37863"/>
        <v>55</v>
      </c>
      <c r="D25968" s="2">
        <f t="shared" ref="D25968" si="37952">D11568</f>
        <v>260</v>
      </c>
    </row>
    <row r="25969" spans="1:4" x14ac:dyDescent="0.3">
      <c r="A25969" s="2">
        <f t="shared" ref="A25969:B25969" si="37953">A11569</f>
        <v>48</v>
      </c>
      <c r="B25969" s="2">
        <f t="shared" si="37953"/>
        <v>97</v>
      </c>
      <c r="C25969" s="2">
        <f t="shared" si="37863"/>
        <v>55</v>
      </c>
      <c r="D25969" s="2">
        <f t="shared" ref="D25969" si="37954">D11569</f>
        <v>270</v>
      </c>
    </row>
    <row r="25970" spans="1:4" x14ac:dyDescent="0.3">
      <c r="A25970" s="2">
        <f t="shared" ref="A25970:B25970" si="37955">A11570</f>
        <v>49</v>
      </c>
      <c r="B25970" s="2">
        <f t="shared" si="37955"/>
        <v>97</v>
      </c>
      <c r="C25970" s="2">
        <f t="shared" si="37863"/>
        <v>55</v>
      </c>
      <c r="D25970" s="2">
        <f t="shared" ref="D25970" si="37956">D11570</f>
        <v>280</v>
      </c>
    </row>
    <row r="25971" spans="1:4" x14ac:dyDescent="0.3">
      <c r="A25971" s="2">
        <f t="shared" ref="A25971:B25971" si="37957">A11571</f>
        <v>50</v>
      </c>
      <c r="B25971" s="2">
        <f t="shared" si="37957"/>
        <v>97</v>
      </c>
      <c r="C25971" s="2">
        <f t="shared" si="37863"/>
        <v>55</v>
      </c>
      <c r="D25971" s="2">
        <f t="shared" ref="D25971" si="37958">D11571</f>
        <v>290</v>
      </c>
    </row>
    <row r="25972" spans="1:4" x14ac:dyDescent="0.3">
      <c r="A25972" s="2">
        <f t="shared" ref="A25972:B25972" si="37959">A11572</f>
        <v>51</v>
      </c>
      <c r="B25972" s="2">
        <f t="shared" si="37959"/>
        <v>97</v>
      </c>
      <c r="C25972" s="2">
        <f t="shared" si="37863"/>
        <v>55</v>
      </c>
      <c r="D25972" s="2">
        <f t="shared" ref="D25972" si="37960">D11572</f>
        <v>300</v>
      </c>
    </row>
    <row r="25973" spans="1:4" x14ac:dyDescent="0.3">
      <c r="A25973" s="2">
        <f t="shared" ref="A25973:B25973" si="37961">A11573</f>
        <v>52</v>
      </c>
      <c r="B25973" s="2">
        <f t="shared" si="37961"/>
        <v>97</v>
      </c>
      <c r="C25973" s="2">
        <f t="shared" si="37863"/>
        <v>55</v>
      </c>
      <c r="D25973" s="2">
        <f t="shared" ref="D25973" si="37962">D11573</f>
        <v>310</v>
      </c>
    </row>
    <row r="25974" spans="1:4" x14ac:dyDescent="0.3">
      <c r="A25974" s="2">
        <f t="shared" ref="A25974:B25974" si="37963">A11574</f>
        <v>53</v>
      </c>
      <c r="B25974" s="2">
        <f t="shared" si="37963"/>
        <v>97</v>
      </c>
      <c r="C25974" s="2">
        <f t="shared" si="37863"/>
        <v>55</v>
      </c>
      <c r="D25974" s="2">
        <f t="shared" ref="D25974" si="37964">D11574</f>
        <v>320</v>
      </c>
    </row>
    <row r="25975" spans="1:4" x14ac:dyDescent="0.3">
      <c r="A25975" s="2">
        <f t="shared" ref="A25975:B25975" si="37965">A11575</f>
        <v>54</v>
      </c>
      <c r="B25975" s="2">
        <f t="shared" si="37965"/>
        <v>97</v>
      </c>
      <c r="C25975" s="2">
        <f t="shared" si="37863"/>
        <v>55</v>
      </c>
      <c r="D25975" s="2">
        <f t="shared" ref="D25975" si="37966">D11575</f>
        <v>330</v>
      </c>
    </row>
    <row r="25976" spans="1:4" x14ac:dyDescent="0.3">
      <c r="A25976" s="2">
        <f t="shared" ref="A25976:B25976" si="37967">A11576</f>
        <v>55</v>
      </c>
      <c r="B25976" s="2">
        <f t="shared" si="37967"/>
        <v>97</v>
      </c>
      <c r="C25976" s="2">
        <f t="shared" si="37863"/>
        <v>55</v>
      </c>
      <c r="D25976" s="2">
        <f t="shared" ref="D25976" si="37968">D11576</f>
        <v>340</v>
      </c>
    </row>
    <row r="25977" spans="1:4" x14ac:dyDescent="0.3">
      <c r="A25977" s="2">
        <f t="shared" ref="A25977:B25977" si="37969">A11577</f>
        <v>56</v>
      </c>
      <c r="B25977" s="2">
        <f t="shared" si="37969"/>
        <v>97</v>
      </c>
      <c r="C25977" s="2">
        <f t="shared" si="37863"/>
        <v>55</v>
      </c>
      <c r="D25977" s="2">
        <f t="shared" ref="D25977" si="37970">D11577</f>
        <v>350</v>
      </c>
    </row>
    <row r="25978" spans="1:4" x14ac:dyDescent="0.3">
      <c r="A25978" s="2">
        <f t="shared" ref="A25978:B25978" si="37971">A11578</f>
        <v>57</v>
      </c>
      <c r="B25978" s="2">
        <f t="shared" si="37971"/>
        <v>97</v>
      </c>
      <c r="C25978" s="2">
        <f t="shared" si="37863"/>
        <v>55</v>
      </c>
      <c r="D25978" s="2">
        <f t="shared" ref="D25978" si="37972">D11578</f>
        <v>360</v>
      </c>
    </row>
    <row r="25979" spans="1:4" x14ac:dyDescent="0.3">
      <c r="A25979" s="2">
        <f t="shared" ref="A25979:B25979" si="37973">A11579</f>
        <v>58</v>
      </c>
      <c r="B25979" s="2">
        <f t="shared" si="37973"/>
        <v>97</v>
      </c>
      <c r="C25979" s="2">
        <f t="shared" si="37863"/>
        <v>55</v>
      </c>
      <c r="D25979" s="2">
        <f t="shared" ref="D25979" si="37974">D11579</f>
        <v>370</v>
      </c>
    </row>
    <row r="25980" spans="1:4" x14ac:dyDescent="0.3">
      <c r="A25980" s="2">
        <f t="shared" ref="A25980:B25980" si="37975">A11580</f>
        <v>59</v>
      </c>
      <c r="B25980" s="2">
        <f t="shared" si="37975"/>
        <v>97</v>
      </c>
      <c r="C25980" s="2">
        <f t="shared" si="37863"/>
        <v>55</v>
      </c>
      <c r="D25980" s="2">
        <f t="shared" ref="D25980" si="37976">D11580</f>
        <v>380</v>
      </c>
    </row>
    <row r="25981" spans="1:4" x14ac:dyDescent="0.3">
      <c r="A25981" s="2">
        <f t="shared" ref="A25981:B25981" si="37977">A11581</f>
        <v>60</v>
      </c>
      <c r="B25981" s="2">
        <f t="shared" si="37977"/>
        <v>97</v>
      </c>
      <c r="C25981" s="2">
        <f t="shared" si="37863"/>
        <v>55</v>
      </c>
      <c r="D25981" s="2">
        <f t="shared" ref="D25981" si="37978">D11581</f>
        <v>390</v>
      </c>
    </row>
    <row r="25982" spans="1:4" x14ac:dyDescent="0.3">
      <c r="A25982" s="2">
        <f t="shared" ref="A25982:B25982" si="37979">A11582</f>
        <v>61</v>
      </c>
      <c r="B25982" s="2">
        <f t="shared" si="37979"/>
        <v>97</v>
      </c>
      <c r="C25982" s="2">
        <f t="shared" si="37863"/>
        <v>55</v>
      </c>
      <c r="D25982" s="2">
        <f t="shared" ref="D25982" si="37980">D11582</f>
        <v>400</v>
      </c>
    </row>
    <row r="25983" spans="1:4" x14ac:dyDescent="0.3">
      <c r="A25983" s="2">
        <f t="shared" ref="A25983:B25983" si="37981">A11583</f>
        <v>62</v>
      </c>
      <c r="B25983" s="2">
        <f t="shared" si="37981"/>
        <v>97</v>
      </c>
      <c r="C25983" s="2">
        <f t="shared" si="37863"/>
        <v>55</v>
      </c>
      <c r="D25983" s="2">
        <f t="shared" ref="D25983" si="37982">D11583</f>
        <v>410</v>
      </c>
    </row>
    <row r="25984" spans="1:4" x14ac:dyDescent="0.3">
      <c r="A25984" s="2">
        <f t="shared" ref="A25984:B25984" si="37983">A11584</f>
        <v>63</v>
      </c>
      <c r="B25984" s="2">
        <f t="shared" si="37983"/>
        <v>97</v>
      </c>
      <c r="C25984" s="2">
        <f t="shared" si="37863"/>
        <v>55</v>
      </c>
      <c r="D25984" s="2">
        <f t="shared" ref="D25984" si="37984">D11584</f>
        <v>420</v>
      </c>
    </row>
    <row r="25985" spans="1:4" x14ac:dyDescent="0.3">
      <c r="A25985" s="2">
        <f t="shared" ref="A25985:B25985" si="37985">A11585</f>
        <v>64</v>
      </c>
      <c r="B25985" s="2">
        <f t="shared" si="37985"/>
        <v>97</v>
      </c>
      <c r="C25985" s="2">
        <f t="shared" si="37863"/>
        <v>55</v>
      </c>
      <c r="D25985" s="2">
        <f t="shared" ref="D25985" si="37986">D11585</f>
        <v>430</v>
      </c>
    </row>
    <row r="25986" spans="1:4" x14ac:dyDescent="0.3">
      <c r="A25986" s="2">
        <f t="shared" ref="A25986:B25986" si="37987">A11586</f>
        <v>65</v>
      </c>
      <c r="B25986" s="2">
        <f t="shared" si="37987"/>
        <v>97</v>
      </c>
      <c r="C25986" s="2">
        <f t="shared" si="37863"/>
        <v>55</v>
      </c>
      <c r="D25986" s="2">
        <f t="shared" ref="D25986" si="37988">D11586</f>
        <v>440</v>
      </c>
    </row>
    <row r="25987" spans="1:4" x14ac:dyDescent="0.3">
      <c r="A25987" s="2">
        <f t="shared" ref="A25987:B25987" si="37989">A11587</f>
        <v>66</v>
      </c>
      <c r="B25987" s="2">
        <f t="shared" si="37989"/>
        <v>97</v>
      </c>
      <c r="C25987" s="2">
        <f t="shared" si="37863"/>
        <v>55</v>
      </c>
      <c r="D25987" s="2">
        <f t="shared" ref="D25987" si="37990">D11587</f>
        <v>450</v>
      </c>
    </row>
    <row r="25988" spans="1:4" x14ac:dyDescent="0.3">
      <c r="A25988" s="2">
        <f t="shared" ref="A25988:B25988" si="37991">A11588</f>
        <v>67</v>
      </c>
      <c r="B25988" s="2">
        <f t="shared" si="37991"/>
        <v>97</v>
      </c>
      <c r="C25988" s="2">
        <f t="shared" ref="C25988:C26051" si="37992">C25987</f>
        <v>55</v>
      </c>
      <c r="D25988" s="2">
        <f t="shared" ref="D25988" si="37993">D11588</f>
        <v>460</v>
      </c>
    </row>
    <row r="25989" spans="1:4" x14ac:dyDescent="0.3">
      <c r="A25989" s="2">
        <f t="shared" ref="A25989:B25989" si="37994">A11589</f>
        <v>68</v>
      </c>
      <c r="B25989" s="2">
        <f t="shared" si="37994"/>
        <v>97</v>
      </c>
      <c r="C25989" s="2">
        <f t="shared" si="37992"/>
        <v>55</v>
      </c>
      <c r="D25989" s="2">
        <f t="shared" ref="D25989" si="37995">D11589</f>
        <v>470</v>
      </c>
    </row>
    <row r="25990" spans="1:4" x14ac:dyDescent="0.3">
      <c r="A25990" s="2">
        <f t="shared" ref="A25990:B25990" si="37996">A11590</f>
        <v>69</v>
      </c>
      <c r="B25990" s="2">
        <f t="shared" si="37996"/>
        <v>97</v>
      </c>
      <c r="C25990" s="2">
        <f t="shared" si="37992"/>
        <v>55</v>
      </c>
      <c r="D25990" s="2">
        <f t="shared" ref="D25990" si="37997">D11590</f>
        <v>480</v>
      </c>
    </row>
    <row r="25991" spans="1:4" x14ac:dyDescent="0.3">
      <c r="A25991" s="2">
        <f t="shared" ref="A25991:B25991" si="37998">A11591</f>
        <v>70</v>
      </c>
      <c r="B25991" s="2">
        <f t="shared" si="37998"/>
        <v>97</v>
      </c>
      <c r="C25991" s="2">
        <f t="shared" si="37992"/>
        <v>55</v>
      </c>
      <c r="D25991" s="2">
        <f t="shared" ref="D25991" si="37999">D11591</f>
        <v>490</v>
      </c>
    </row>
    <row r="25992" spans="1:4" x14ac:dyDescent="0.3">
      <c r="A25992" s="2">
        <f t="shared" ref="A25992:B25992" si="38000">A11592</f>
        <v>71</v>
      </c>
      <c r="B25992" s="2">
        <f t="shared" si="38000"/>
        <v>97</v>
      </c>
      <c r="C25992" s="2">
        <f t="shared" si="37992"/>
        <v>55</v>
      </c>
      <c r="D25992" s="2">
        <f t="shared" ref="D25992" si="38001">D11592</f>
        <v>500</v>
      </c>
    </row>
    <row r="25993" spans="1:4" x14ac:dyDescent="0.3">
      <c r="A25993" s="2">
        <f t="shared" ref="A25993:B25993" si="38002">A11593</f>
        <v>72</v>
      </c>
      <c r="B25993" s="2">
        <f t="shared" si="38002"/>
        <v>97</v>
      </c>
      <c r="C25993" s="2">
        <f t="shared" si="37992"/>
        <v>55</v>
      </c>
      <c r="D25993" s="2">
        <f t="shared" ref="D25993" si="38003">D11593</f>
        <v>510</v>
      </c>
    </row>
    <row r="25994" spans="1:4" x14ac:dyDescent="0.3">
      <c r="A25994" s="2">
        <f t="shared" ref="A25994:B25994" si="38004">A11594</f>
        <v>73</v>
      </c>
      <c r="B25994" s="2">
        <f t="shared" si="38004"/>
        <v>97</v>
      </c>
      <c r="C25994" s="2">
        <f t="shared" si="37992"/>
        <v>55</v>
      </c>
      <c r="D25994" s="2">
        <f t="shared" ref="D25994" si="38005">D11594</f>
        <v>520</v>
      </c>
    </row>
    <row r="25995" spans="1:4" x14ac:dyDescent="0.3">
      <c r="A25995" s="2">
        <f t="shared" ref="A25995:B25995" si="38006">A11595</f>
        <v>74</v>
      </c>
      <c r="B25995" s="2">
        <f t="shared" si="38006"/>
        <v>97</v>
      </c>
      <c r="C25995" s="2">
        <f t="shared" si="37992"/>
        <v>55</v>
      </c>
      <c r="D25995" s="2">
        <f t="shared" ref="D25995" si="38007">D11595</f>
        <v>530</v>
      </c>
    </row>
    <row r="25996" spans="1:4" x14ac:dyDescent="0.3">
      <c r="A25996" s="2">
        <f t="shared" ref="A25996:B25996" si="38008">A11596</f>
        <v>75</v>
      </c>
      <c r="B25996" s="2">
        <f t="shared" si="38008"/>
        <v>97</v>
      </c>
      <c r="C25996" s="2">
        <f t="shared" si="37992"/>
        <v>55</v>
      </c>
      <c r="D25996" s="2">
        <f t="shared" ref="D25996" si="38009">D11596</f>
        <v>540</v>
      </c>
    </row>
    <row r="25997" spans="1:4" x14ac:dyDescent="0.3">
      <c r="A25997" s="2">
        <f t="shared" ref="A25997:B25997" si="38010">A11597</f>
        <v>76</v>
      </c>
      <c r="B25997" s="2">
        <f t="shared" si="38010"/>
        <v>97</v>
      </c>
      <c r="C25997" s="2">
        <f t="shared" si="37992"/>
        <v>55</v>
      </c>
      <c r="D25997" s="2">
        <f t="shared" ref="D25997" si="38011">D11597</f>
        <v>550</v>
      </c>
    </row>
    <row r="25998" spans="1:4" x14ac:dyDescent="0.3">
      <c r="A25998" s="2">
        <f t="shared" ref="A25998:B25998" si="38012">A11598</f>
        <v>77</v>
      </c>
      <c r="B25998" s="2">
        <f t="shared" si="38012"/>
        <v>97</v>
      </c>
      <c r="C25998" s="2">
        <f t="shared" si="37992"/>
        <v>55</v>
      </c>
      <c r="D25998" s="2">
        <f t="shared" ref="D25998" si="38013">D11598</f>
        <v>560</v>
      </c>
    </row>
    <row r="25999" spans="1:4" x14ac:dyDescent="0.3">
      <c r="A25999" s="2">
        <f t="shared" ref="A25999:B25999" si="38014">A11599</f>
        <v>78</v>
      </c>
      <c r="B25999" s="2">
        <f t="shared" si="38014"/>
        <v>97</v>
      </c>
      <c r="C25999" s="2">
        <f t="shared" si="37992"/>
        <v>55</v>
      </c>
      <c r="D25999" s="2">
        <f t="shared" ref="D25999" si="38015">D11599</f>
        <v>570</v>
      </c>
    </row>
    <row r="26000" spans="1:4" x14ac:dyDescent="0.3">
      <c r="A26000" s="2">
        <f t="shared" ref="A26000:B26000" si="38016">A11600</f>
        <v>79</v>
      </c>
      <c r="B26000" s="2">
        <f t="shared" si="38016"/>
        <v>97</v>
      </c>
      <c r="C26000" s="2">
        <f t="shared" si="37992"/>
        <v>55</v>
      </c>
      <c r="D26000" s="2">
        <f t="shared" ref="D26000" si="38017">D11600</f>
        <v>580</v>
      </c>
    </row>
    <row r="26001" spans="1:4" x14ac:dyDescent="0.3">
      <c r="A26001" s="2">
        <f t="shared" ref="A26001:B26001" si="38018">A11601</f>
        <v>80</v>
      </c>
      <c r="B26001" s="2">
        <f t="shared" si="38018"/>
        <v>97</v>
      </c>
      <c r="C26001" s="2">
        <f t="shared" si="37992"/>
        <v>55</v>
      </c>
      <c r="D26001" s="2">
        <f t="shared" ref="D26001" si="38019">D11601</f>
        <v>590</v>
      </c>
    </row>
    <row r="26002" spans="1:4" x14ac:dyDescent="0.3">
      <c r="A26002" s="2">
        <f t="shared" ref="A26002:B26002" si="38020">A11602</f>
        <v>81</v>
      </c>
      <c r="B26002" s="2">
        <f t="shared" si="38020"/>
        <v>97</v>
      </c>
      <c r="C26002" s="2">
        <f t="shared" si="37992"/>
        <v>55</v>
      </c>
      <c r="D26002" s="2">
        <f t="shared" ref="D26002" si="38021">D11602</f>
        <v>600</v>
      </c>
    </row>
    <row r="26003" spans="1:4" x14ac:dyDescent="0.3">
      <c r="A26003" s="2">
        <f t="shared" ref="A26003:B26003" si="38022">A11603</f>
        <v>82</v>
      </c>
      <c r="B26003" s="2">
        <f t="shared" si="38022"/>
        <v>97</v>
      </c>
      <c r="C26003" s="2">
        <f t="shared" si="37992"/>
        <v>55</v>
      </c>
      <c r="D26003" s="2">
        <f t="shared" ref="D26003" si="38023">D11603</f>
        <v>610</v>
      </c>
    </row>
    <row r="26004" spans="1:4" x14ac:dyDescent="0.3">
      <c r="A26004" s="2">
        <f t="shared" ref="A26004:B26004" si="38024">A11604</f>
        <v>83</v>
      </c>
      <c r="B26004" s="2">
        <f t="shared" si="38024"/>
        <v>97</v>
      </c>
      <c r="C26004" s="2">
        <f t="shared" si="37992"/>
        <v>55</v>
      </c>
      <c r="D26004" s="2">
        <f t="shared" ref="D26004" si="38025">D11604</f>
        <v>620</v>
      </c>
    </row>
    <row r="26005" spans="1:4" x14ac:dyDescent="0.3">
      <c r="A26005" s="2">
        <f t="shared" ref="A26005:B26005" si="38026">A11605</f>
        <v>84</v>
      </c>
      <c r="B26005" s="2">
        <f t="shared" si="38026"/>
        <v>97</v>
      </c>
      <c r="C26005" s="2">
        <f t="shared" si="37992"/>
        <v>55</v>
      </c>
      <c r="D26005" s="2">
        <f t="shared" ref="D26005" si="38027">D11605</f>
        <v>630</v>
      </c>
    </row>
    <row r="26006" spans="1:4" x14ac:dyDescent="0.3">
      <c r="A26006" s="2">
        <f t="shared" ref="A26006:B26006" si="38028">A11606</f>
        <v>85</v>
      </c>
      <c r="B26006" s="2">
        <f t="shared" si="38028"/>
        <v>97</v>
      </c>
      <c r="C26006" s="2">
        <f t="shared" si="37992"/>
        <v>55</v>
      </c>
      <c r="D26006" s="2">
        <f t="shared" ref="D26006" si="38029">D11606</f>
        <v>640</v>
      </c>
    </row>
    <row r="26007" spans="1:4" x14ac:dyDescent="0.3">
      <c r="A26007" s="2">
        <f t="shared" ref="A26007:B26007" si="38030">A11607</f>
        <v>86</v>
      </c>
      <c r="B26007" s="2">
        <f t="shared" si="38030"/>
        <v>97</v>
      </c>
      <c r="C26007" s="2">
        <f t="shared" si="37992"/>
        <v>55</v>
      </c>
      <c r="D26007" s="2">
        <f t="shared" ref="D26007" si="38031">D11607</f>
        <v>650</v>
      </c>
    </row>
    <row r="26008" spans="1:4" x14ac:dyDescent="0.3">
      <c r="A26008" s="2">
        <f t="shared" ref="A26008:B26008" si="38032">A11608</f>
        <v>87</v>
      </c>
      <c r="B26008" s="2">
        <f t="shared" si="38032"/>
        <v>97</v>
      </c>
      <c r="C26008" s="2">
        <f t="shared" si="37992"/>
        <v>55</v>
      </c>
      <c r="D26008" s="2">
        <f t="shared" ref="D26008" si="38033">D11608</f>
        <v>660</v>
      </c>
    </row>
    <row r="26009" spans="1:4" x14ac:dyDescent="0.3">
      <c r="A26009" s="2">
        <f t="shared" ref="A26009:B26009" si="38034">A11609</f>
        <v>88</v>
      </c>
      <c r="B26009" s="2">
        <f t="shared" si="38034"/>
        <v>97</v>
      </c>
      <c r="C26009" s="2">
        <f t="shared" si="37992"/>
        <v>55</v>
      </c>
      <c r="D26009" s="2">
        <f t="shared" ref="D26009" si="38035">D11609</f>
        <v>670</v>
      </c>
    </row>
    <row r="26010" spans="1:4" x14ac:dyDescent="0.3">
      <c r="A26010" s="2">
        <f t="shared" ref="A26010:B26010" si="38036">A11610</f>
        <v>89</v>
      </c>
      <c r="B26010" s="2">
        <f t="shared" si="38036"/>
        <v>97</v>
      </c>
      <c r="C26010" s="2">
        <f t="shared" si="37992"/>
        <v>55</v>
      </c>
      <c r="D26010" s="2">
        <f t="shared" ref="D26010" si="38037">D11610</f>
        <v>680</v>
      </c>
    </row>
    <row r="26011" spans="1:4" x14ac:dyDescent="0.3">
      <c r="A26011" s="2">
        <f t="shared" ref="A26011:B26011" si="38038">A11611</f>
        <v>90</v>
      </c>
      <c r="B26011" s="2">
        <f t="shared" si="38038"/>
        <v>97</v>
      </c>
      <c r="C26011" s="2">
        <f t="shared" si="37992"/>
        <v>55</v>
      </c>
      <c r="D26011" s="2">
        <f t="shared" ref="D26011" si="38039">D11611</f>
        <v>690</v>
      </c>
    </row>
    <row r="26012" spans="1:4" x14ac:dyDescent="0.3">
      <c r="A26012" s="2">
        <f t="shared" ref="A26012:B26012" si="38040">A11612</f>
        <v>91</v>
      </c>
      <c r="B26012" s="2">
        <f t="shared" si="38040"/>
        <v>97</v>
      </c>
      <c r="C26012" s="2">
        <f t="shared" si="37992"/>
        <v>55</v>
      </c>
      <c r="D26012" s="2">
        <f t="shared" ref="D26012" si="38041">D11612</f>
        <v>700</v>
      </c>
    </row>
    <row r="26013" spans="1:4" x14ac:dyDescent="0.3">
      <c r="A26013" s="2">
        <f t="shared" ref="A26013:B26013" si="38042">A11613</f>
        <v>92</v>
      </c>
      <c r="B26013" s="2">
        <f t="shared" si="38042"/>
        <v>97</v>
      </c>
      <c r="C26013" s="2">
        <f t="shared" si="37992"/>
        <v>55</v>
      </c>
      <c r="D26013" s="2">
        <f t="shared" ref="D26013" si="38043">D11613</f>
        <v>710</v>
      </c>
    </row>
    <row r="26014" spans="1:4" x14ac:dyDescent="0.3">
      <c r="A26014" s="2">
        <f t="shared" ref="A26014:B26014" si="38044">A11614</f>
        <v>93</v>
      </c>
      <c r="B26014" s="2">
        <f t="shared" si="38044"/>
        <v>97</v>
      </c>
      <c r="C26014" s="2">
        <f t="shared" si="37992"/>
        <v>55</v>
      </c>
      <c r="D26014" s="2">
        <f t="shared" ref="D26014" si="38045">D11614</f>
        <v>720</v>
      </c>
    </row>
    <row r="26015" spans="1:4" x14ac:dyDescent="0.3">
      <c r="A26015" s="2">
        <f t="shared" ref="A26015:B26015" si="38046">A11615</f>
        <v>94</v>
      </c>
      <c r="B26015" s="2">
        <f t="shared" si="38046"/>
        <v>97</v>
      </c>
      <c r="C26015" s="2">
        <f t="shared" si="37992"/>
        <v>55</v>
      </c>
      <c r="D26015" s="2">
        <f t="shared" ref="D26015" si="38047">D11615</f>
        <v>730</v>
      </c>
    </row>
    <row r="26016" spans="1:4" x14ac:dyDescent="0.3">
      <c r="A26016" s="2">
        <f t="shared" ref="A26016:B26016" si="38048">A11616</f>
        <v>95</v>
      </c>
      <c r="B26016" s="2">
        <f t="shared" si="38048"/>
        <v>97</v>
      </c>
      <c r="C26016" s="2">
        <f t="shared" si="37992"/>
        <v>55</v>
      </c>
      <c r="D26016" s="2">
        <f t="shared" ref="D26016" si="38049">D11616</f>
        <v>740</v>
      </c>
    </row>
    <row r="26017" spans="1:4" x14ac:dyDescent="0.3">
      <c r="A26017" s="2">
        <f t="shared" ref="A26017:B26017" si="38050">A11617</f>
        <v>96</v>
      </c>
      <c r="B26017" s="2">
        <f t="shared" si="38050"/>
        <v>97</v>
      </c>
      <c r="C26017" s="2">
        <f t="shared" si="37992"/>
        <v>55</v>
      </c>
      <c r="D26017" s="2">
        <f t="shared" ref="D26017" si="38051">D11617</f>
        <v>750</v>
      </c>
    </row>
    <row r="26018" spans="1:4" x14ac:dyDescent="0.3">
      <c r="A26018" s="2">
        <f t="shared" ref="A26018:B26018" si="38052">A11618</f>
        <v>97</v>
      </c>
      <c r="B26018" s="2">
        <f t="shared" si="38052"/>
        <v>97</v>
      </c>
      <c r="C26018" s="2">
        <f t="shared" si="37992"/>
        <v>55</v>
      </c>
      <c r="D26018" s="2">
        <f t="shared" ref="D26018" si="38053">D11618</f>
        <v>760</v>
      </c>
    </row>
    <row r="26019" spans="1:4" x14ac:dyDescent="0.3">
      <c r="A26019" s="2">
        <f t="shared" ref="A26019:B26019" si="38054">A11619</f>
        <v>98</v>
      </c>
      <c r="B26019" s="2">
        <f t="shared" si="38054"/>
        <v>97</v>
      </c>
      <c r="C26019" s="2">
        <f t="shared" si="37992"/>
        <v>55</v>
      </c>
      <c r="D26019" s="2">
        <f t="shared" ref="D26019" si="38055">D11619</f>
        <v>770</v>
      </c>
    </row>
    <row r="26020" spans="1:4" x14ac:dyDescent="0.3">
      <c r="A26020" s="2">
        <f t="shared" ref="A26020:B26020" si="38056">A11620</f>
        <v>99</v>
      </c>
      <c r="B26020" s="2">
        <f t="shared" si="38056"/>
        <v>97</v>
      </c>
      <c r="C26020" s="2">
        <f t="shared" si="37992"/>
        <v>55</v>
      </c>
      <c r="D26020" s="2">
        <f t="shared" ref="D26020" si="38057">D11620</f>
        <v>780</v>
      </c>
    </row>
    <row r="26021" spans="1:4" x14ac:dyDescent="0.3">
      <c r="A26021" s="2">
        <f t="shared" ref="A26021:B26021" si="38058">A11621</f>
        <v>100</v>
      </c>
      <c r="B26021" s="2">
        <f t="shared" si="38058"/>
        <v>97</v>
      </c>
      <c r="C26021" s="2">
        <f t="shared" si="37992"/>
        <v>55</v>
      </c>
      <c r="D26021" s="2">
        <f t="shared" ref="D26021" si="38059">D11621</f>
        <v>790</v>
      </c>
    </row>
    <row r="26022" spans="1:4" x14ac:dyDescent="0.3">
      <c r="A26022" s="2">
        <f t="shared" ref="A26022:B26022" si="38060">A11622</f>
        <v>101</v>
      </c>
      <c r="B26022" s="2">
        <f t="shared" si="38060"/>
        <v>97</v>
      </c>
      <c r="C26022" s="2">
        <f t="shared" si="37992"/>
        <v>55</v>
      </c>
      <c r="D26022" s="2">
        <f t="shared" ref="D26022" si="38061">D11622</f>
        <v>800</v>
      </c>
    </row>
    <row r="26023" spans="1:4" x14ac:dyDescent="0.3">
      <c r="A26023" s="2">
        <f t="shared" ref="A26023:B26023" si="38062">A11623</f>
        <v>102</v>
      </c>
      <c r="B26023" s="2">
        <f t="shared" si="38062"/>
        <v>97</v>
      </c>
      <c r="C26023" s="2">
        <f t="shared" si="37992"/>
        <v>55</v>
      </c>
      <c r="D26023" s="2">
        <f t="shared" ref="D26023" si="38063">D11623</f>
        <v>810</v>
      </c>
    </row>
    <row r="26024" spans="1:4" x14ac:dyDescent="0.3">
      <c r="A26024" s="2">
        <f t="shared" ref="A26024:B26024" si="38064">A11624</f>
        <v>103</v>
      </c>
      <c r="B26024" s="2">
        <f t="shared" si="38064"/>
        <v>97</v>
      </c>
      <c r="C26024" s="2">
        <f t="shared" si="37992"/>
        <v>55</v>
      </c>
      <c r="D26024" s="2">
        <f t="shared" ref="D26024" si="38065">D11624</f>
        <v>820</v>
      </c>
    </row>
    <row r="26025" spans="1:4" x14ac:dyDescent="0.3">
      <c r="A26025" s="2">
        <f t="shared" ref="A26025:B26025" si="38066">A11625</f>
        <v>104</v>
      </c>
      <c r="B26025" s="2">
        <f t="shared" si="38066"/>
        <v>97</v>
      </c>
      <c r="C26025" s="2">
        <f t="shared" si="37992"/>
        <v>55</v>
      </c>
      <c r="D26025" s="2">
        <f t="shared" ref="D26025" si="38067">D11625</f>
        <v>830</v>
      </c>
    </row>
    <row r="26026" spans="1:4" x14ac:dyDescent="0.3">
      <c r="A26026" s="2">
        <f t="shared" ref="A26026:B26026" si="38068">A11626</f>
        <v>105</v>
      </c>
      <c r="B26026" s="2">
        <f t="shared" si="38068"/>
        <v>97</v>
      </c>
      <c r="C26026" s="2">
        <f t="shared" si="37992"/>
        <v>55</v>
      </c>
      <c r="D26026" s="2">
        <f t="shared" ref="D26026" si="38069">D11626</f>
        <v>840</v>
      </c>
    </row>
    <row r="26027" spans="1:4" x14ac:dyDescent="0.3">
      <c r="A26027" s="2">
        <f t="shared" ref="A26027:B26027" si="38070">A11627</f>
        <v>106</v>
      </c>
      <c r="B26027" s="2">
        <f t="shared" si="38070"/>
        <v>97</v>
      </c>
      <c r="C26027" s="2">
        <f t="shared" si="37992"/>
        <v>55</v>
      </c>
      <c r="D26027" s="2">
        <f t="shared" ref="D26027" si="38071">D11627</f>
        <v>850</v>
      </c>
    </row>
    <row r="26028" spans="1:4" x14ac:dyDescent="0.3">
      <c r="A26028" s="2">
        <f t="shared" ref="A26028:B26028" si="38072">A11628</f>
        <v>107</v>
      </c>
      <c r="B26028" s="2">
        <f t="shared" si="38072"/>
        <v>97</v>
      </c>
      <c r="C26028" s="2">
        <f t="shared" si="37992"/>
        <v>55</v>
      </c>
      <c r="D26028" s="2">
        <f t="shared" ref="D26028" si="38073">D11628</f>
        <v>860</v>
      </c>
    </row>
    <row r="26029" spans="1:4" x14ac:dyDescent="0.3">
      <c r="A26029" s="2">
        <f t="shared" ref="A26029:B26029" si="38074">A11629</f>
        <v>108</v>
      </c>
      <c r="B26029" s="2">
        <f t="shared" si="38074"/>
        <v>97</v>
      </c>
      <c r="C26029" s="2">
        <f t="shared" si="37992"/>
        <v>55</v>
      </c>
      <c r="D26029" s="2">
        <f t="shared" ref="D26029" si="38075">D11629</f>
        <v>870</v>
      </c>
    </row>
    <row r="26030" spans="1:4" x14ac:dyDescent="0.3">
      <c r="A26030" s="2">
        <f t="shared" ref="A26030:B26030" si="38076">A11630</f>
        <v>109</v>
      </c>
      <c r="B26030" s="2">
        <f t="shared" si="38076"/>
        <v>97</v>
      </c>
      <c r="C26030" s="2">
        <f t="shared" si="37992"/>
        <v>55</v>
      </c>
      <c r="D26030" s="2">
        <f t="shared" ref="D26030" si="38077">D11630</f>
        <v>880</v>
      </c>
    </row>
    <row r="26031" spans="1:4" x14ac:dyDescent="0.3">
      <c r="A26031" s="2">
        <f t="shared" ref="A26031:B26031" si="38078">A11631</f>
        <v>110</v>
      </c>
      <c r="B26031" s="2">
        <f t="shared" si="38078"/>
        <v>97</v>
      </c>
      <c r="C26031" s="2">
        <f t="shared" si="37992"/>
        <v>55</v>
      </c>
      <c r="D26031" s="2">
        <f t="shared" ref="D26031" si="38079">D11631</f>
        <v>890</v>
      </c>
    </row>
    <row r="26032" spans="1:4" x14ac:dyDescent="0.3">
      <c r="A26032" s="2">
        <f t="shared" ref="A26032:B26032" si="38080">A11632</f>
        <v>111</v>
      </c>
      <c r="B26032" s="2">
        <f t="shared" si="38080"/>
        <v>97</v>
      </c>
      <c r="C26032" s="2">
        <f t="shared" si="37992"/>
        <v>55</v>
      </c>
      <c r="D26032" s="2">
        <f t="shared" ref="D26032" si="38081">D11632</f>
        <v>900</v>
      </c>
    </row>
    <row r="26033" spans="1:4" x14ac:dyDescent="0.3">
      <c r="A26033" s="2">
        <f t="shared" ref="A26033:B26033" si="38082">A11633</f>
        <v>112</v>
      </c>
      <c r="B26033" s="2">
        <f t="shared" si="38082"/>
        <v>97</v>
      </c>
      <c r="C26033" s="2">
        <f t="shared" si="37992"/>
        <v>55</v>
      </c>
      <c r="D26033" s="2">
        <f t="shared" ref="D26033" si="38083">D11633</f>
        <v>910</v>
      </c>
    </row>
    <row r="26034" spans="1:4" x14ac:dyDescent="0.3">
      <c r="A26034" s="2">
        <f t="shared" ref="A26034:B26034" si="38084">A11634</f>
        <v>113</v>
      </c>
      <c r="B26034" s="2">
        <f t="shared" si="38084"/>
        <v>97</v>
      </c>
      <c r="C26034" s="2">
        <f t="shared" si="37992"/>
        <v>55</v>
      </c>
      <c r="D26034" s="2">
        <f t="shared" ref="D26034" si="38085">D11634</f>
        <v>920</v>
      </c>
    </row>
    <row r="26035" spans="1:4" x14ac:dyDescent="0.3">
      <c r="A26035" s="2">
        <f t="shared" ref="A26035:B26035" si="38086">A11635</f>
        <v>114</v>
      </c>
      <c r="B26035" s="2">
        <f t="shared" si="38086"/>
        <v>97</v>
      </c>
      <c r="C26035" s="2">
        <f t="shared" si="37992"/>
        <v>55</v>
      </c>
      <c r="D26035" s="2">
        <f t="shared" ref="D26035" si="38087">D11635</f>
        <v>930</v>
      </c>
    </row>
    <row r="26036" spans="1:4" x14ac:dyDescent="0.3">
      <c r="A26036" s="2">
        <f t="shared" ref="A26036:B26036" si="38088">A11636</f>
        <v>115</v>
      </c>
      <c r="B26036" s="2">
        <f t="shared" si="38088"/>
        <v>97</v>
      </c>
      <c r="C26036" s="2">
        <f t="shared" si="37992"/>
        <v>55</v>
      </c>
      <c r="D26036" s="2">
        <f t="shared" ref="D26036" si="38089">D11636</f>
        <v>940</v>
      </c>
    </row>
    <row r="26037" spans="1:4" x14ac:dyDescent="0.3">
      <c r="A26037" s="2">
        <f t="shared" ref="A26037:B26037" si="38090">A11637</f>
        <v>116</v>
      </c>
      <c r="B26037" s="2">
        <f t="shared" si="38090"/>
        <v>97</v>
      </c>
      <c r="C26037" s="2">
        <f t="shared" si="37992"/>
        <v>55</v>
      </c>
      <c r="D26037" s="2">
        <f t="shared" ref="D26037" si="38091">D11637</f>
        <v>950</v>
      </c>
    </row>
    <row r="26038" spans="1:4" x14ac:dyDescent="0.3">
      <c r="A26038" s="2">
        <f t="shared" ref="A26038:B26038" si="38092">A11638</f>
        <v>117</v>
      </c>
      <c r="B26038" s="2">
        <f t="shared" si="38092"/>
        <v>97</v>
      </c>
      <c r="C26038" s="2">
        <f t="shared" si="37992"/>
        <v>55</v>
      </c>
      <c r="D26038" s="2">
        <f t="shared" ref="D26038" si="38093">D11638</f>
        <v>960</v>
      </c>
    </row>
    <row r="26039" spans="1:4" x14ac:dyDescent="0.3">
      <c r="A26039" s="2">
        <f t="shared" ref="A26039:B26039" si="38094">A11639</f>
        <v>118</v>
      </c>
      <c r="B26039" s="2">
        <f t="shared" si="38094"/>
        <v>97</v>
      </c>
      <c r="C26039" s="2">
        <f t="shared" si="37992"/>
        <v>55</v>
      </c>
      <c r="D26039" s="2">
        <f t="shared" ref="D26039" si="38095">D11639</f>
        <v>970</v>
      </c>
    </row>
    <row r="26040" spans="1:4" x14ac:dyDescent="0.3">
      <c r="A26040" s="2">
        <f t="shared" ref="A26040:B26040" si="38096">A11640</f>
        <v>119</v>
      </c>
      <c r="B26040" s="2">
        <f t="shared" si="38096"/>
        <v>97</v>
      </c>
      <c r="C26040" s="2">
        <f t="shared" si="37992"/>
        <v>55</v>
      </c>
      <c r="D26040" s="2">
        <f t="shared" ref="D26040" si="38097">D11640</f>
        <v>980</v>
      </c>
    </row>
    <row r="26041" spans="1:4" x14ac:dyDescent="0.3">
      <c r="A26041" s="2">
        <f t="shared" ref="A26041:B26041" si="38098">A11641</f>
        <v>120</v>
      </c>
      <c r="B26041" s="2">
        <f t="shared" si="38098"/>
        <v>97</v>
      </c>
      <c r="C26041" s="2">
        <f t="shared" si="37992"/>
        <v>55</v>
      </c>
      <c r="D26041" s="2">
        <f t="shared" ref="D26041" si="38099">D11641</f>
        <v>1000</v>
      </c>
    </row>
    <row r="26042" spans="1:4" x14ac:dyDescent="0.3">
      <c r="A26042" s="2">
        <f t="shared" ref="A26042:B26042" si="38100">A11642</f>
        <v>1</v>
      </c>
      <c r="B26042" s="2">
        <f t="shared" si="38100"/>
        <v>98</v>
      </c>
      <c r="C26042" s="2">
        <f t="shared" si="37992"/>
        <v>55</v>
      </c>
      <c r="D26042" s="2">
        <f t="shared" ref="D26042" si="38101">D11642</f>
        <v>0</v>
      </c>
    </row>
    <row r="26043" spans="1:4" x14ac:dyDescent="0.3">
      <c r="A26043" s="2">
        <f t="shared" ref="A26043:B26043" si="38102">A11643</f>
        <v>2</v>
      </c>
      <c r="B26043" s="2">
        <f t="shared" si="38102"/>
        <v>98</v>
      </c>
      <c r="C26043" s="2">
        <f t="shared" si="37992"/>
        <v>55</v>
      </c>
      <c r="D26043" s="2">
        <f t="shared" ref="D26043" si="38103">D11643</f>
        <v>0</v>
      </c>
    </row>
    <row r="26044" spans="1:4" x14ac:dyDescent="0.3">
      <c r="A26044" s="2">
        <f t="shared" ref="A26044:B26044" si="38104">A11644</f>
        <v>3</v>
      </c>
      <c r="B26044" s="2">
        <f t="shared" si="38104"/>
        <v>98</v>
      </c>
      <c r="C26044" s="2">
        <f t="shared" si="37992"/>
        <v>55</v>
      </c>
      <c r="D26044" s="2">
        <f t="shared" ref="D26044" si="38105">D11644</f>
        <v>0</v>
      </c>
    </row>
    <row r="26045" spans="1:4" x14ac:dyDescent="0.3">
      <c r="A26045" s="2">
        <f t="shared" ref="A26045:B26045" si="38106">A11645</f>
        <v>4</v>
      </c>
      <c r="B26045" s="2">
        <f t="shared" si="38106"/>
        <v>98</v>
      </c>
      <c r="C26045" s="2">
        <f t="shared" si="37992"/>
        <v>55</v>
      </c>
      <c r="D26045" s="2">
        <f t="shared" ref="D26045" si="38107">D11645</f>
        <v>0</v>
      </c>
    </row>
    <row r="26046" spans="1:4" x14ac:dyDescent="0.3">
      <c r="A26046" s="2">
        <f t="shared" ref="A26046:B26046" si="38108">A11646</f>
        <v>5</v>
      </c>
      <c r="B26046" s="2">
        <f t="shared" si="38108"/>
        <v>98</v>
      </c>
      <c r="C26046" s="2">
        <f t="shared" si="37992"/>
        <v>55</v>
      </c>
      <c r="D26046" s="2">
        <f t="shared" ref="D26046" si="38109">D11646</f>
        <v>0</v>
      </c>
    </row>
    <row r="26047" spans="1:4" x14ac:dyDescent="0.3">
      <c r="A26047" s="2">
        <f t="shared" ref="A26047:B26047" si="38110">A11647</f>
        <v>6</v>
      </c>
      <c r="B26047" s="2">
        <f t="shared" si="38110"/>
        <v>98</v>
      </c>
      <c r="C26047" s="2">
        <f t="shared" si="37992"/>
        <v>55</v>
      </c>
      <c r="D26047" s="2">
        <f t="shared" ref="D26047" si="38111">D11647</f>
        <v>10</v>
      </c>
    </row>
    <row r="26048" spans="1:4" x14ac:dyDescent="0.3">
      <c r="A26048" s="2">
        <f t="shared" ref="A26048:B26048" si="38112">A11648</f>
        <v>7</v>
      </c>
      <c r="B26048" s="2">
        <f t="shared" si="38112"/>
        <v>98</v>
      </c>
      <c r="C26048" s="2">
        <f t="shared" si="37992"/>
        <v>55</v>
      </c>
      <c r="D26048" s="2">
        <f t="shared" ref="D26048" si="38113">D11648</f>
        <v>15</v>
      </c>
    </row>
    <row r="26049" spans="1:4" x14ac:dyDescent="0.3">
      <c r="A26049" s="2">
        <f t="shared" ref="A26049:B26049" si="38114">A11649</f>
        <v>8</v>
      </c>
      <c r="B26049" s="2">
        <f t="shared" si="38114"/>
        <v>98</v>
      </c>
      <c r="C26049" s="2">
        <f t="shared" si="37992"/>
        <v>55</v>
      </c>
      <c r="D26049" s="2">
        <f t="shared" ref="D26049" si="38115">D11649</f>
        <v>20</v>
      </c>
    </row>
    <row r="26050" spans="1:4" x14ac:dyDescent="0.3">
      <c r="A26050" s="2">
        <f t="shared" ref="A26050:B26050" si="38116">A11650</f>
        <v>9</v>
      </c>
      <c r="B26050" s="2">
        <f t="shared" si="38116"/>
        <v>98</v>
      </c>
      <c r="C26050" s="2">
        <f t="shared" si="37992"/>
        <v>55</v>
      </c>
      <c r="D26050" s="2">
        <f t="shared" ref="D26050" si="38117">D11650</f>
        <v>25</v>
      </c>
    </row>
    <row r="26051" spans="1:4" x14ac:dyDescent="0.3">
      <c r="A26051" s="2">
        <f t="shared" ref="A26051:B26051" si="38118">A11651</f>
        <v>10</v>
      </c>
      <c r="B26051" s="2">
        <f t="shared" si="38118"/>
        <v>98</v>
      </c>
      <c r="C26051" s="2">
        <f t="shared" si="37992"/>
        <v>55</v>
      </c>
      <c r="D26051" s="2">
        <f t="shared" ref="D26051" si="38119">D11651</f>
        <v>30</v>
      </c>
    </row>
    <row r="26052" spans="1:4" x14ac:dyDescent="0.3">
      <c r="A26052" s="2">
        <f t="shared" ref="A26052:B26052" si="38120">A11652</f>
        <v>11</v>
      </c>
      <c r="B26052" s="2">
        <f t="shared" si="38120"/>
        <v>98</v>
      </c>
      <c r="C26052" s="2">
        <f t="shared" ref="C26052:C26115" si="38121">C26051</f>
        <v>55</v>
      </c>
      <c r="D26052" s="2">
        <f t="shared" ref="D26052" si="38122">D11652</f>
        <v>35</v>
      </c>
    </row>
    <row r="26053" spans="1:4" x14ac:dyDescent="0.3">
      <c r="A26053" s="2">
        <f t="shared" ref="A26053:B26053" si="38123">A11653</f>
        <v>12</v>
      </c>
      <c r="B26053" s="2">
        <f t="shared" si="38123"/>
        <v>98</v>
      </c>
      <c r="C26053" s="2">
        <f t="shared" si="38121"/>
        <v>55</v>
      </c>
      <c r="D26053" s="2">
        <f t="shared" ref="D26053" si="38124">D11653</f>
        <v>40</v>
      </c>
    </row>
    <row r="26054" spans="1:4" x14ac:dyDescent="0.3">
      <c r="A26054" s="2">
        <f t="shared" ref="A26054:B26054" si="38125">A11654</f>
        <v>13</v>
      </c>
      <c r="B26054" s="2">
        <f t="shared" si="38125"/>
        <v>98</v>
      </c>
      <c r="C26054" s="2">
        <f t="shared" si="38121"/>
        <v>55</v>
      </c>
      <c r="D26054" s="2">
        <f t="shared" ref="D26054" si="38126">D11654</f>
        <v>45</v>
      </c>
    </row>
    <row r="26055" spans="1:4" x14ac:dyDescent="0.3">
      <c r="A26055" s="2">
        <f t="shared" ref="A26055:B26055" si="38127">A11655</f>
        <v>14</v>
      </c>
      <c r="B26055" s="2">
        <f t="shared" si="38127"/>
        <v>98</v>
      </c>
      <c r="C26055" s="2">
        <f t="shared" si="38121"/>
        <v>55</v>
      </c>
      <c r="D26055" s="2">
        <f t="shared" ref="D26055" si="38128">D11655</f>
        <v>50</v>
      </c>
    </row>
    <row r="26056" spans="1:4" x14ac:dyDescent="0.3">
      <c r="A26056" s="2">
        <f t="shared" ref="A26056:B26056" si="38129">A11656</f>
        <v>15</v>
      </c>
      <c r="B26056" s="2">
        <f t="shared" si="38129"/>
        <v>98</v>
      </c>
      <c r="C26056" s="2">
        <f t="shared" si="38121"/>
        <v>55</v>
      </c>
      <c r="D26056" s="2">
        <f t="shared" ref="D26056" si="38130">D11656</f>
        <v>55</v>
      </c>
    </row>
    <row r="26057" spans="1:4" x14ac:dyDescent="0.3">
      <c r="A26057" s="2">
        <f t="shared" ref="A26057:B26057" si="38131">A11657</f>
        <v>16</v>
      </c>
      <c r="B26057" s="2">
        <f t="shared" si="38131"/>
        <v>98</v>
      </c>
      <c r="C26057" s="2">
        <f t="shared" si="38121"/>
        <v>55</v>
      </c>
      <c r="D26057" s="2">
        <f t="shared" ref="D26057" si="38132">D11657</f>
        <v>60</v>
      </c>
    </row>
    <row r="26058" spans="1:4" x14ac:dyDescent="0.3">
      <c r="A26058" s="2">
        <f t="shared" ref="A26058:B26058" si="38133">A11658</f>
        <v>17</v>
      </c>
      <c r="B26058" s="2">
        <f t="shared" si="38133"/>
        <v>98</v>
      </c>
      <c r="C26058" s="2">
        <f t="shared" si="38121"/>
        <v>55</v>
      </c>
      <c r="D26058" s="2">
        <f t="shared" ref="D26058" si="38134">D11658</f>
        <v>65</v>
      </c>
    </row>
    <row r="26059" spans="1:4" x14ac:dyDescent="0.3">
      <c r="A26059" s="2">
        <f t="shared" ref="A26059:B26059" si="38135">A11659</f>
        <v>18</v>
      </c>
      <c r="B26059" s="2">
        <f t="shared" si="38135"/>
        <v>98</v>
      </c>
      <c r="C26059" s="2">
        <f t="shared" si="38121"/>
        <v>55</v>
      </c>
      <c r="D26059" s="2">
        <f t="shared" ref="D26059" si="38136">D11659</f>
        <v>70</v>
      </c>
    </row>
    <row r="26060" spans="1:4" x14ac:dyDescent="0.3">
      <c r="A26060" s="2">
        <f t="shared" ref="A26060:B26060" si="38137">A11660</f>
        <v>19</v>
      </c>
      <c r="B26060" s="2">
        <f t="shared" si="38137"/>
        <v>98</v>
      </c>
      <c r="C26060" s="2">
        <f t="shared" si="38121"/>
        <v>55</v>
      </c>
      <c r="D26060" s="2">
        <f t="shared" ref="D26060" si="38138">D11660</f>
        <v>75</v>
      </c>
    </row>
    <row r="26061" spans="1:4" x14ac:dyDescent="0.3">
      <c r="A26061" s="2">
        <f t="shared" ref="A26061:B26061" si="38139">A11661</f>
        <v>20</v>
      </c>
      <c r="B26061" s="2">
        <f t="shared" si="38139"/>
        <v>98</v>
      </c>
      <c r="C26061" s="2">
        <f t="shared" si="38121"/>
        <v>55</v>
      </c>
      <c r="D26061" s="2">
        <f t="shared" ref="D26061" si="38140">D11661</f>
        <v>80</v>
      </c>
    </row>
    <row r="26062" spans="1:4" x14ac:dyDescent="0.3">
      <c r="A26062" s="2">
        <f t="shared" ref="A26062:B26062" si="38141">A11662</f>
        <v>21</v>
      </c>
      <c r="B26062" s="2">
        <f t="shared" si="38141"/>
        <v>98</v>
      </c>
      <c r="C26062" s="2">
        <f t="shared" si="38121"/>
        <v>55</v>
      </c>
      <c r="D26062" s="2">
        <f t="shared" ref="D26062" si="38142">D11662</f>
        <v>85</v>
      </c>
    </row>
    <row r="26063" spans="1:4" x14ac:dyDescent="0.3">
      <c r="A26063" s="2">
        <f t="shared" ref="A26063:B26063" si="38143">A11663</f>
        <v>22</v>
      </c>
      <c r="B26063" s="2">
        <f t="shared" si="38143"/>
        <v>98</v>
      </c>
      <c r="C26063" s="2">
        <f t="shared" si="38121"/>
        <v>55</v>
      </c>
      <c r="D26063" s="2">
        <f t="shared" ref="D26063" si="38144">D11663</f>
        <v>90</v>
      </c>
    </row>
    <row r="26064" spans="1:4" x14ac:dyDescent="0.3">
      <c r="A26064" s="2">
        <f t="shared" ref="A26064:B26064" si="38145">A11664</f>
        <v>23</v>
      </c>
      <c r="B26064" s="2">
        <f t="shared" si="38145"/>
        <v>98</v>
      </c>
      <c r="C26064" s="2">
        <f t="shared" si="38121"/>
        <v>55</v>
      </c>
      <c r="D26064" s="2">
        <f t="shared" ref="D26064" si="38146">D11664</f>
        <v>95</v>
      </c>
    </row>
    <row r="26065" spans="1:4" x14ac:dyDescent="0.3">
      <c r="A26065" s="2">
        <f t="shared" ref="A26065:B26065" si="38147">A11665</f>
        <v>24</v>
      </c>
      <c r="B26065" s="2">
        <f t="shared" si="38147"/>
        <v>98</v>
      </c>
      <c r="C26065" s="2">
        <f t="shared" si="38121"/>
        <v>55</v>
      </c>
      <c r="D26065" s="2">
        <f t="shared" ref="D26065" si="38148">D11665</f>
        <v>100</v>
      </c>
    </row>
    <row r="26066" spans="1:4" x14ac:dyDescent="0.3">
      <c r="A26066" s="2">
        <f t="shared" ref="A26066:B26066" si="38149">A11666</f>
        <v>25</v>
      </c>
      <c r="B26066" s="2">
        <f t="shared" si="38149"/>
        <v>98</v>
      </c>
      <c r="C26066" s="2">
        <f t="shared" si="38121"/>
        <v>55</v>
      </c>
      <c r="D26066" s="2">
        <f t="shared" ref="D26066" si="38150">D11666</f>
        <v>105</v>
      </c>
    </row>
    <row r="26067" spans="1:4" x14ac:dyDescent="0.3">
      <c r="A26067" s="2">
        <f t="shared" ref="A26067:B26067" si="38151">A11667</f>
        <v>26</v>
      </c>
      <c r="B26067" s="2">
        <f t="shared" si="38151"/>
        <v>98</v>
      </c>
      <c r="C26067" s="2">
        <f t="shared" si="38121"/>
        <v>55</v>
      </c>
      <c r="D26067" s="2">
        <f t="shared" ref="D26067" si="38152">D11667</f>
        <v>110</v>
      </c>
    </row>
    <row r="26068" spans="1:4" x14ac:dyDescent="0.3">
      <c r="A26068" s="2">
        <f t="shared" ref="A26068:B26068" si="38153">A11668</f>
        <v>27</v>
      </c>
      <c r="B26068" s="2">
        <f t="shared" si="38153"/>
        <v>98</v>
      </c>
      <c r="C26068" s="2">
        <f t="shared" si="38121"/>
        <v>55</v>
      </c>
      <c r="D26068" s="2">
        <f t="shared" ref="D26068" si="38154">D11668</f>
        <v>115</v>
      </c>
    </row>
    <row r="26069" spans="1:4" x14ac:dyDescent="0.3">
      <c r="A26069" s="2">
        <f t="shared" ref="A26069:B26069" si="38155">A11669</f>
        <v>28</v>
      </c>
      <c r="B26069" s="2">
        <f t="shared" si="38155"/>
        <v>98</v>
      </c>
      <c r="C26069" s="2">
        <f t="shared" si="38121"/>
        <v>55</v>
      </c>
      <c r="D26069" s="2">
        <f t="shared" ref="D26069" si="38156">D11669</f>
        <v>120</v>
      </c>
    </row>
    <row r="26070" spans="1:4" x14ac:dyDescent="0.3">
      <c r="A26070" s="2">
        <f t="shared" ref="A26070:B26070" si="38157">A11670</f>
        <v>29</v>
      </c>
      <c r="B26070" s="2">
        <f t="shared" si="38157"/>
        <v>98</v>
      </c>
      <c r="C26070" s="2">
        <f t="shared" si="38121"/>
        <v>55</v>
      </c>
      <c r="D26070" s="2">
        <f t="shared" ref="D26070" si="38158">D11670</f>
        <v>125</v>
      </c>
    </row>
    <row r="26071" spans="1:4" x14ac:dyDescent="0.3">
      <c r="A26071" s="2">
        <f t="shared" ref="A26071:B26071" si="38159">A11671</f>
        <v>30</v>
      </c>
      <c r="B26071" s="2">
        <f t="shared" si="38159"/>
        <v>98</v>
      </c>
      <c r="C26071" s="2">
        <f t="shared" si="38121"/>
        <v>55</v>
      </c>
      <c r="D26071" s="2">
        <f t="shared" ref="D26071" si="38160">D11671</f>
        <v>130</v>
      </c>
    </row>
    <row r="26072" spans="1:4" x14ac:dyDescent="0.3">
      <c r="A26072" s="2">
        <f t="shared" ref="A26072:B26072" si="38161">A11672</f>
        <v>31</v>
      </c>
      <c r="B26072" s="2">
        <f t="shared" si="38161"/>
        <v>98</v>
      </c>
      <c r="C26072" s="2">
        <f t="shared" si="38121"/>
        <v>55</v>
      </c>
      <c r="D26072" s="2">
        <f t="shared" ref="D26072" si="38162">D11672</f>
        <v>135</v>
      </c>
    </row>
    <row r="26073" spans="1:4" x14ac:dyDescent="0.3">
      <c r="A26073" s="2">
        <f t="shared" ref="A26073:B26073" si="38163">A11673</f>
        <v>32</v>
      </c>
      <c r="B26073" s="2">
        <f t="shared" si="38163"/>
        <v>98</v>
      </c>
      <c r="C26073" s="2">
        <f t="shared" si="38121"/>
        <v>55</v>
      </c>
      <c r="D26073" s="2">
        <f t="shared" ref="D26073" si="38164">D11673</f>
        <v>140</v>
      </c>
    </row>
    <row r="26074" spans="1:4" x14ac:dyDescent="0.3">
      <c r="A26074" s="2">
        <f t="shared" ref="A26074:B26074" si="38165">A11674</f>
        <v>33</v>
      </c>
      <c r="B26074" s="2">
        <f t="shared" si="38165"/>
        <v>98</v>
      </c>
      <c r="C26074" s="2">
        <f t="shared" si="38121"/>
        <v>55</v>
      </c>
      <c r="D26074" s="2">
        <f t="shared" ref="D26074" si="38166">D11674</f>
        <v>145</v>
      </c>
    </row>
    <row r="26075" spans="1:4" x14ac:dyDescent="0.3">
      <c r="A26075" s="2">
        <f t="shared" ref="A26075:B26075" si="38167">A11675</f>
        <v>34</v>
      </c>
      <c r="B26075" s="2">
        <f t="shared" si="38167"/>
        <v>98</v>
      </c>
      <c r="C26075" s="2">
        <f t="shared" si="38121"/>
        <v>55</v>
      </c>
      <c r="D26075" s="2">
        <f t="shared" ref="D26075" si="38168">D11675</f>
        <v>150</v>
      </c>
    </row>
    <row r="26076" spans="1:4" x14ac:dyDescent="0.3">
      <c r="A26076" s="2">
        <f t="shared" ref="A26076:B26076" si="38169">A11676</f>
        <v>35</v>
      </c>
      <c r="B26076" s="2">
        <f t="shared" si="38169"/>
        <v>98</v>
      </c>
      <c r="C26076" s="2">
        <f t="shared" si="38121"/>
        <v>55</v>
      </c>
      <c r="D26076" s="2">
        <f t="shared" ref="D26076" si="38170">D11676</f>
        <v>155</v>
      </c>
    </row>
    <row r="26077" spans="1:4" x14ac:dyDescent="0.3">
      <c r="A26077" s="2">
        <f t="shared" ref="A26077:B26077" si="38171">A11677</f>
        <v>36</v>
      </c>
      <c r="B26077" s="2">
        <f t="shared" si="38171"/>
        <v>98</v>
      </c>
      <c r="C26077" s="2">
        <f t="shared" si="38121"/>
        <v>55</v>
      </c>
      <c r="D26077" s="2">
        <f t="shared" ref="D26077" si="38172">D11677</f>
        <v>160</v>
      </c>
    </row>
    <row r="26078" spans="1:4" x14ac:dyDescent="0.3">
      <c r="A26078" s="2">
        <f t="shared" ref="A26078:B26078" si="38173">A11678</f>
        <v>37</v>
      </c>
      <c r="B26078" s="2">
        <f t="shared" si="38173"/>
        <v>98</v>
      </c>
      <c r="C26078" s="2">
        <f t="shared" si="38121"/>
        <v>55</v>
      </c>
      <c r="D26078" s="2">
        <f t="shared" ref="D26078" si="38174">D11678</f>
        <v>165</v>
      </c>
    </row>
    <row r="26079" spans="1:4" x14ac:dyDescent="0.3">
      <c r="A26079" s="2">
        <f t="shared" ref="A26079:B26079" si="38175">A11679</f>
        <v>38</v>
      </c>
      <c r="B26079" s="2">
        <f t="shared" si="38175"/>
        <v>98</v>
      </c>
      <c r="C26079" s="2">
        <f t="shared" si="38121"/>
        <v>55</v>
      </c>
      <c r="D26079" s="2">
        <f t="shared" ref="D26079" si="38176">D11679</f>
        <v>170</v>
      </c>
    </row>
    <row r="26080" spans="1:4" x14ac:dyDescent="0.3">
      <c r="A26080" s="2">
        <f t="shared" ref="A26080:B26080" si="38177">A11680</f>
        <v>39</v>
      </c>
      <c r="B26080" s="2">
        <f t="shared" si="38177"/>
        <v>98</v>
      </c>
      <c r="C26080" s="2">
        <f t="shared" si="38121"/>
        <v>55</v>
      </c>
      <c r="D26080" s="2">
        <f t="shared" ref="D26080" si="38178">D11680</f>
        <v>180</v>
      </c>
    </row>
    <row r="26081" spans="1:4" x14ac:dyDescent="0.3">
      <c r="A26081" s="2">
        <f t="shared" ref="A26081:B26081" si="38179">A11681</f>
        <v>40</v>
      </c>
      <c r="B26081" s="2">
        <f t="shared" si="38179"/>
        <v>98</v>
      </c>
      <c r="C26081" s="2">
        <f t="shared" si="38121"/>
        <v>55</v>
      </c>
      <c r="D26081" s="2">
        <f t="shared" ref="D26081" si="38180">D11681</f>
        <v>190</v>
      </c>
    </row>
    <row r="26082" spans="1:4" x14ac:dyDescent="0.3">
      <c r="A26082" s="2">
        <f t="shared" ref="A26082:B26082" si="38181">A11682</f>
        <v>41</v>
      </c>
      <c r="B26082" s="2">
        <f t="shared" si="38181"/>
        <v>98</v>
      </c>
      <c r="C26082" s="2">
        <f t="shared" si="38121"/>
        <v>55</v>
      </c>
      <c r="D26082" s="2">
        <f t="shared" ref="D26082" si="38182">D11682</f>
        <v>200</v>
      </c>
    </row>
    <row r="26083" spans="1:4" x14ac:dyDescent="0.3">
      <c r="A26083" s="2">
        <f t="shared" ref="A26083:B26083" si="38183">A11683</f>
        <v>42</v>
      </c>
      <c r="B26083" s="2">
        <f t="shared" si="38183"/>
        <v>98</v>
      </c>
      <c r="C26083" s="2">
        <f t="shared" si="38121"/>
        <v>55</v>
      </c>
      <c r="D26083" s="2">
        <f t="shared" ref="D26083" si="38184">D11683</f>
        <v>210</v>
      </c>
    </row>
    <row r="26084" spans="1:4" x14ac:dyDescent="0.3">
      <c r="A26084" s="2">
        <f t="shared" ref="A26084:B26084" si="38185">A11684</f>
        <v>43</v>
      </c>
      <c r="B26084" s="2">
        <f t="shared" si="38185"/>
        <v>98</v>
      </c>
      <c r="C26084" s="2">
        <f t="shared" si="38121"/>
        <v>55</v>
      </c>
      <c r="D26084" s="2">
        <f t="shared" ref="D26084" si="38186">D11684</f>
        <v>220</v>
      </c>
    </row>
    <row r="26085" spans="1:4" x14ac:dyDescent="0.3">
      <c r="A26085" s="2">
        <f t="shared" ref="A26085:B26085" si="38187">A11685</f>
        <v>44</v>
      </c>
      <c r="B26085" s="2">
        <f t="shared" si="38187"/>
        <v>98</v>
      </c>
      <c r="C26085" s="2">
        <f t="shared" si="38121"/>
        <v>55</v>
      </c>
      <c r="D26085" s="2">
        <f t="shared" ref="D26085" si="38188">D11685</f>
        <v>230</v>
      </c>
    </row>
    <row r="26086" spans="1:4" x14ac:dyDescent="0.3">
      <c r="A26086" s="2">
        <f t="shared" ref="A26086:B26086" si="38189">A11686</f>
        <v>45</v>
      </c>
      <c r="B26086" s="2">
        <f t="shared" si="38189"/>
        <v>98</v>
      </c>
      <c r="C26086" s="2">
        <f t="shared" si="38121"/>
        <v>55</v>
      </c>
      <c r="D26086" s="2">
        <f t="shared" ref="D26086" si="38190">D11686</f>
        <v>240</v>
      </c>
    </row>
    <row r="26087" spans="1:4" x14ac:dyDescent="0.3">
      <c r="A26087" s="2">
        <f t="shared" ref="A26087:B26087" si="38191">A11687</f>
        <v>46</v>
      </c>
      <c r="B26087" s="2">
        <f t="shared" si="38191"/>
        <v>98</v>
      </c>
      <c r="C26087" s="2">
        <f t="shared" si="38121"/>
        <v>55</v>
      </c>
      <c r="D26087" s="2">
        <f t="shared" ref="D26087" si="38192">D11687</f>
        <v>250</v>
      </c>
    </row>
    <row r="26088" spans="1:4" x14ac:dyDescent="0.3">
      <c r="A26088" s="2">
        <f t="shared" ref="A26088:B26088" si="38193">A11688</f>
        <v>47</v>
      </c>
      <c r="B26088" s="2">
        <f t="shared" si="38193"/>
        <v>98</v>
      </c>
      <c r="C26088" s="2">
        <f t="shared" si="38121"/>
        <v>55</v>
      </c>
      <c r="D26088" s="2">
        <f t="shared" ref="D26088" si="38194">D11688</f>
        <v>260</v>
      </c>
    </row>
    <row r="26089" spans="1:4" x14ac:dyDescent="0.3">
      <c r="A26089" s="2">
        <f t="shared" ref="A26089:B26089" si="38195">A11689</f>
        <v>48</v>
      </c>
      <c r="B26089" s="2">
        <f t="shared" si="38195"/>
        <v>98</v>
      </c>
      <c r="C26089" s="2">
        <f t="shared" si="38121"/>
        <v>55</v>
      </c>
      <c r="D26089" s="2">
        <f t="shared" ref="D26089" si="38196">D11689</f>
        <v>270</v>
      </c>
    </row>
    <row r="26090" spans="1:4" x14ac:dyDescent="0.3">
      <c r="A26090" s="2">
        <f t="shared" ref="A26090:B26090" si="38197">A11690</f>
        <v>49</v>
      </c>
      <c r="B26090" s="2">
        <f t="shared" si="38197"/>
        <v>98</v>
      </c>
      <c r="C26090" s="2">
        <f t="shared" si="38121"/>
        <v>55</v>
      </c>
      <c r="D26090" s="2">
        <f t="shared" ref="D26090" si="38198">D11690</f>
        <v>280</v>
      </c>
    </row>
    <row r="26091" spans="1:4" x14ac:dyDescent="0.3">
      <c r="A26091" s="2">
        <f t="shared" ref="A26091:B26091" si="38199">A11691</f>
        <v>50</v>
      </c>
      <c r="B26091" s="2">
        <f t="shared" si="38199"/>
        <v>98</v>
      </c>
      <c r="C26091" s="2">
        <f t="shared" si="38121"/>
        <v>55</v>
      </c>
      <c r="D26091" s="2">
        <f t="shared" ref="D26091" si="38200">D11691</f>
        <v>290</v>
      </c>
    </row>
    <row r="26092" spans="1:4" x14ac:dyDescent="0.3">
      <c r="A26092" s="2">
        <f t="shared" ref="A26092:B26092" si="38201">A11692</f>
        <v>51</v>
      </c>
      <c r="B26092" s="2">
        <f t="shared" si="38201"/>
        <v>98</v>
      </c>
      <c r="C26092" s="2">
        <f t="shared" si="38121"/>
        <v>55</v>
      </c>
      <c r="D26092" s="2">
        <f t="shared" ref="D26092" si="38202">D11692</f>
        <v>300</v>
      </c>
    </row>
    <row r="26093" spans="1:4" x14ac:dyDescent="0.3">
      <c r="A26093" s="2">
        <f t="shared" ref="A26093:B26093" si="38203">A11693</f>
        <v>52</v>
      </c>
      <c r="B26093" s="2">
        <f t="shared" si="38203"/>
        <v>98</v>
      </c>
      <c r="C26093" s="2">
        <f t="shared" si="38121"/>
        <v>55</v>
      </c>
      <c r="D26093" s="2">
        <f t="shared" ref="D26093" si="38204">D11693</f>
        <v>310</v>
      </c>
    </row>
    <row r="26094" spans="1:4" x14ac:dyDescent="0.3">
      <c r="A26094" s="2">
        <f t="shared" ref="A26094:B26094" si="38205">A11694</f>
        <v>53</v>
      </c>
      <c r="B26094" s="2">
        <f t="shared" si="38205"/>
        <v>98</v>
      </c>
      <c r="C26094" s="2">
        <f t="shared" si="38121"/>
        <v>55</v>
      </c>
      <c r="D26094" s="2">
        <f t="shared" ref="D26094" si="38206">D11694</f>
        <v>320</v>
      </c>
    </row>
    <row r="26095" spans="1:4" x14ac:dyDescent="0.3">
      <c r="A26095" s="2">
        <f t="shared" ref="A26095:B26095" si="38207">A11695</f>
        <v>54</v>
      </c>
      <c r="B26095" s="2">
        <f t="shared" si="38207"/>
        <v>98</v>
      </c>
      <c r="C26095" s="2">
        <f t="shared" si="38121"/>
        <v>55</v>
      </c>
      <c r="D26095" s="2">
        <f t="shared" ref="D26095" si="38208">D11695</f>
        <v>330</v>
      </c>
    </row>
    <row r="26096" spans="1:4" x14ac:dyDescent="0.3">
      <c r="A26096" s="2">
        <f t="shared" ref="A26096:B26096" si="38209">A11696</f>
        <v>55</v>
      </c>
      <c r="B26096" s="2">
        <f t="shared" si="38209"/>
        <v>98</v>
      </c>
      <c r="C26096" s="2">
        <f t="shared" si="38121"/>
        <v>55</v>
      </c>
      <c r="D26096" s="2">
        <f t="shared" ref="D26096" si="38210">D11696</f>
        <v>340</v>
      </c>
    </row>
    <row r="26097" spans="1:4" x14ac:dyDescent="0.3">
      <c r="A26097" s="2">
        <f t="shared" ref="A26097:B26097" si="38211">A11697</f>
        <v>56</v>
      </c>
      <c r="B26097" s="2">
        <f t="shared" si="38211"/>
        <v>98</v>
      </c>
      <c r="C26097" s="2">
        <f t="shared" si="38121"/>
        <v>55</v>
      </c>
      <c r="D26097" s="2">
        <f t="shared" ref="D26097" si="38212">D11697</f>
        <v>350</v>
      </c>
    </row>
    <row r="26098" spans="1:4" x14ac:dyDescent="0.3">
      <c r="A26098" s="2">
        <f t="shared" ref="A26098:B26098" si="38213">A11698</f>
        <v>57</v>
      </c>
      <c r="B26098" s="2">
        <f t="shared" si="38213"/>
        <v>98</v>
      </c>
      <c r="C26098" s="2">
        <f t="shared" si="38121"/>
        <v>55</v>
      </c>
      <c r="D26098" s="2">
        <f t="shared" ref="D26098" si="38214">D11698</f>
        <v>360</v>
      </c>
    </row>
    <row r="26099" spans="1:4" x14ac:dyDescent="0.3">
      <c r="A26099" s="2">
        <f t="shared" ref="A26099:B26099" si="38215">A11699</f>
        <v>58</v>
      </c>
      <c r="B26099" s="2">
        <f t="shared" si="38215"/>
        <v>98</v>
      </c>
      <c r="C26099" s="2">
        <f t="shared" si="38121"/>
        <v>55</v>
      </c>
      <c r="D26099" s="2">
        <f t="shared" ref="D26099" si="38216">D11699</f>
        <v>370</v>
      </c>
    </row>
    <row r="26100" spans="1:4" x14ac:dyDescent="0.3">
      <c r="A26100" s="2">
        <f t="shared" ref="A26100:B26100" si="38217">A11700</f>
        <v>59</v>
      </c>
      <c r="B26100" s="2">
        <f t="shared" si="38217"/>
        <v>98</v>
      </c>
      <c r="C26100" s="2">
        <f t="shared" si="38121"/>
        <v>55</v>
      </c>
      <c r="D26100" s="2">
        <f t="shared" ref="D26100" si="38218">D11700</f>
        <v>380</v>
      </c>
    </row>
    <row r="26101" spans="1:4" x14ac:dyDescent="0.3">
      <c r="A26101" s="2">
        <f t="shared" ref="A26101:B26101" si="38219">A11701</f>
        <v>60</v>
      </c>
      <c r="B26101" s="2">
        <f t="shared" si="38219"/>
        <v>98</v>
      </c>
      <c r="C26101" s="2">
        <f t="shared" si="38121"/>
        <v>55</v>
      </c>
      <c r="D26101" s="2">
        <f t="shared" ref="D26101" si="38220">D11701</f>
        <v>390</v>
      </c>
    </row>
    <row r="26102" spans="1:4" x14ac:dyDescent="0.3">
      <c r="A26102" s="2">
        <f t="shared" ref="A26102:B26102" si="38221">A11702</f>
        <v>61</v>
      </c>
      <c r="B26102" s="2">
        <f t="shared" si="38221"/>
        <v>98</v>
      </c>
      <c r="C26102" s="2">
        <f t="shared" si="38121"/>
        <v>55</v>
      </c>
      <c r="D26102" s="2">
        <f t="shared" ref="D26102" si="38222">D11702</f>
        <v>400</v>
      </c>
    </row>
    <row r="26103" spans="1:4" x14ac:dyDescent="0.3">
      <c r="A26103" s="2">
        <f t="shared" ref="A26103:B26103" si="38223">A11703</f>
        <v>62</v>
      </c>
      <c r="B26103" s="2">
        <f t="shared" si="38223"/>
        <v>98</v>
      </c>
      <c r="C26103" s="2">
        <f t="shared" si="38121"/>
        <v>55</v>
      </c>
      <c r="D26103" s="2">
        <f t="shared" ref="D26103" si="38224">D11703</f>
        <v>410</v>
      </c>
    </row>
    <row r="26104" spans="1:4" x14ac:dyDescent="0.3">
      <c r="A26104" s="2">
        <f t="shared" ref="A26104:B26104" si="38225">A11704</f>
        <v>63</v>
      </c>
      <c r="B26104" s="2">
        <f t="shared" si="38225"/>
        <v>98</v>
      </c>
      <c r="C26104" s="2">
        <f t="shared" si="38121"/>
        <v>55</v>
      </c>
      <c r="D26104" s="2">
        <f t="shared" ref="D26104" si="38226">D11704</f>
        <v>420</v>
      </c>
    </row>
    <row r="26105" spans="1:4" x14ac:dyDescent="0.3">
      <c r="A26105" s="2">
        <f t="shared" ref="A26105:B26105" si="38227">A11705</f>
        <v>64</v>
      </c>
      <c r="B26105" s="2">
        <f t="shared" si="38227"/>
        <v>98</v>
      </c>
      <c r="C26105" s="2">
        <f t="shared" si="38121"/>
        <v>55</v>
      </c>
      <c r="D26105" s="2">
        <f t="shared" ref="D26105" si="38228">D11705</f>
        <v>430</v>
      </c>
    </row>
    <row r="26106" spans="1:4" x14ac:dyDescent="0.3">
      <c r="A26106" s="2">
        <f t="shared" ref="A26106:B26106" si="38229">A11706</f>
        <v>65</v>
      </c>
      <c r="B26106" s="2">
        <f t="shared" si="38229"/>
        <v>98</v>
      </c>
      <c r="C26106" s="2">
        <f t="shared" si="38121"/>
        <v>55</v>
      </c>
      <c r="D26106" s="2">
        <f t="shared" ref="D26106" si="38230">D11706</f>
        <v>440</v>
      </c>
    </row>
    <row r="26107" spans="1:4" x14ac:dyDescent="0.3">
      <c r="A26107" s="2">
        <f t="shared" ref="A26107:B26107" si="38231">A11707</f>
        <v>66</v>
      </c>
      <c r="B26107" s="2">
        <f t="shared" si="38231"/>
        <v>98</v>
      </c>
      <c r="C26107" s="2">
        <f t="shared" si="38121"/>
        <v>55</v>
      </c>
      <c r="D26107" s="2">
        <f t="shared" ref="D26107" si="38232">D11707</f>
        <v>450</v>
      </c>
    </row>
    <row r="26108" spans="1:4" x14ac:dyDescent="0.3">
      <c r="A26108" s="2">
        <f t="shared" ref="A26108:B26108" si="38233">A11708</f>
        <v>67</v>
      </c>
      <c r="B26108" s="2">
        <f t="shared" si="38233"/>
        <v>98</v>
      </c>
      <c r="C26108" s="2">
        <f t="shared" si="38121"/>
        <v>55</v>
      </c>
      <c r="D26108" s="2">
        <f t="shared" ref="D26108" si="38234">D11708</f>
        <v>460</v>
      </c>
    </row>
    <row r="26109" spans="1:4" x14ac:dyDescent="0.3">
      <c r="A26109" s="2">
        <f t="shared" ref="A26109:B26109" si="38235">A11709</f>
        <v>68</v>
      </c>
      <c r="B26109" s="2">
        <f t="shared" si="38235"/>
        <v>98</v>
      </c>
      <c r="C26109" s="2">
        <f t="shared" si="38121"/>
        <v>55</v>
      </c>
      <c r="D26109" s="2">
        <f t="shared" ref="D26109" si="38236">D11709</f>
        <v>470</v>
      </c>
    </row>
    <row r="26110" spans="1:4" x14ac:dyDescent="0.3">
      <c r="A26110" s="2">
        <f t="shared" ref="A26110:B26110" si="38237">A11710</f>
        <v>69</v>
      </c>
      <c r="B26110" s="2">
        <f t="shared" si="38237"/>
        <v>98</v>
      </c>
      <c r="C26110" s="2">
        <f t="shared" si="38121"/>
        <v>55</v>
      </c>
      <c r="D26110" s="2">
        <f t="shared" ref="D26110" si="38238">D11710</f>
        <v>480</v>
      </c>
    </row>
    <row r="26111" spans="1:4" x14ac:dyDescent="0.3">
      <c r="A26111" s="2">
        <f t="shared" ref="A26111:B26111" si="38239">A11711</f>
        <v>70</v>
      </c>
      <c r="B26111" s="2">
        <f t="shared" si="38239"/>
        <v>98</v>
      </c>
      <c r="C26111" s="2">
        <f t="shared" si="38121"/>
        <v>55</v>
      </c>
      <c r="D26111" s="2">
        <f t="shared" ref="D26111" si="38240">D11711</f>
        <v>490</v>
      </c>
    </row>
    <row r="26112" spans="1:4" x14ac:dyDescent="0.3">
      <c r="A26112" s="2">
        <f t="shared" ref="A26112:B26112" si="38241">A11712</f>
        <v>71</v>
      </c>
      <c r="B26112" s="2">
        <f t="shared" si="38241"/>
        <v>98</v>
      </c>
      <c r="C26112" s="2">
        <f t="shared" si="38121"/>
        <v>55</v>
      </c>
      <c r="D26112" s="2">
        <f t="shared" ref="D26112" si="38242">D11712</f>
        <v>500</v>
      </c>
    </row>
    <row r="26113" spans="1:4" x14ac:dyDescent="0.3">
      <c r="A26113" s="2">
        <f t="shared" ref="A26113:B26113" si="38243">A11713</f>
        <v>72</v>
      </c>
      <c r="B26113" s="2">
        <f t="shared" si="38243"/>
        <v>98</v>
      </c>
      <c r="C26113" s="2">
        <f t="shared" si="38121"/>
        <v>55</v>
      </c>
      <c r="D26113" s="2">
        <f t="shared" ref="D26113" si="38244">D11713</f>
        <v>510</v>
      </c>
    </row>
    <row r="26114" spans="1:4" x14ac:dyDescent="0.3">
      <c r="A26114" s="2">
        <f t="shared" ref="A26114:B26114" si="38245">A11714</f>
        <v>73</v>
      </c>
      <c r="B26114" s="2">
        <f t="shared" si="38245"/>
        <v>98</v>
      </c>
      <c r="C26114" s="2">
        <f t="shared" si="38121"/>
        <v>55</v>
      </c>
      <c r="D26114" s="2">
        <f t="shared" ref="D26114" si="38246">D11714</f>
        <v>520</v>
      </c>
    </row>
    <row r="26115" spans="1:4" x14ac:dyDescent="0.3">
      <c r="A26115" s="2">
        <f t="shared" ref="A26115:B26115" si="38247">A11715</f>
        <v>74</v>
      </c>
      <c r="B26115" s="2">
        <f t="shared" si="38247"/>
        <v>98</v>
      </c>
      <c r="C26115" s="2">
        <f t="shared" si="38121"/>
        <v>55</v>
      </c>
      <c r="D26115" s="2">
        <f t="shared" ref="D26115" si="38248">D11715</f>
        <v>530</v>
      </c>
    </row>
    <row r="26116" spans="1:4" x14ac:dyDescent="0.3">
      <c r="A26116" s="2">
        <f t="shared" ref="A26116:B26116" si="38249">A11716</f>
        <v>75</v>
      </c>
      <c r="B26116" s="2">
        <f t="shared" si="38249"/>
        <v>98</v>
      </c>
      <c r="C26116" s="2">
        <f t="shared" ref="C26116:C26179" si="38250">C26115</f>
        <v>55</v>
      </c>
      <c r="D26116" s="2">
        <f t="shared" ref="D26116" si="38251">D11716</f>
        <v>540</v>
      </c>
    </row>
    <row r="26117" spans="1:4" x14ac:dyDescent="0.3">
      <c r="A26117" s="2">
        <f t="shared" ref="A26117:B26117" si="38252">A11717</f>
        <v>76</v>
      </c>
      <c r="B26117" s="2">
        <f t="shared" si="38252"/>
        <v>98</v>
      </c>
      <c r="C26117" s="2">
        <f t="shared" si="38250"/>
        <v>55</v>
      </c>
      <c r="D26117" s="2">
        <f t="shared" ref="D26117" si="38253">D11717</f>
        <v>550</v>
      </c>
    </row>
    <row r="26118" spans="1:4" x14ac:dyDescent="0.3">
      <c r="A26118" s="2">
        <f t="shared" ref="A26118:B26118" si="38254">A11718</f>
        <v>77</v>
      </c>
      <c r="B26118" s="2">
        <f t="shared" si="38254"/>
        <v>98</v>
      </c>
      <c r="C26118" s="2">
        <f t="shared" si="38250"/>
        <v>55</v>
      </c>
      <c r="D26118" s="2">
        <f t="shared" ref="D26118" si="38255">D11718</f>
        <v>560</v>
      </c>
    </row>
    <row r="26119" spans="1:4" x14ac:dyDescent="0.3">
      <c r="A26119" s="2">
        <f t="shared" ref="A26119:B26119" si="38256">A11719</f>
        <v>78</v>
      </c>
      <c r="B26119" s="2">
        <f t="shared" si="38256"/>
        <v>98</v>
      </c>
      <c r="C26119" s="2">
        <f t="shared" si="38250"/>
        <v>55</v>
      </c>
      <c r="D26119" s="2">
        <f t="shared" ref="D26119" si="38257">D11719</f>
        <v>570</v>
      </c>
    </row>
    <row r="26120" spans="1:4" x14ac:dyDescent="0.3">
      <c r="A26120" s="2">
        <f t="shared" ref="A26120:B26120" si="38258">A11720</f>
        <v>79</v>
      </c>
      <c r="B26120" s="2">
        <f t="shared" si="38258"/>
        <v>98</v>
      </c>
      <c r="C26120" s="2">
        <f t="shared" si="38250"/>
        <v>55</v>
      </c>
      <c r="D26120" s="2">
        <f t="shared" ref="D26120" si="38259">D11720</f>
        <v>580</v>
      </c>
    </row>
    <row r="26121" spans="1:4" x14ac:dyDescent="0.3">
      <c r="A26121" s="2">
        <f t="shared" ref="A26121:B26121" si="38260">A11721</f>
        <v>80</v>
      </c>
      <c r="B26121" s="2">
        <f t="shared" si="38260"/>
        <v>98</v>
      </c>
      <c r="C26121" s="2">
        <f t="shared" si="38250"/>
        <v>55</v>
      </c>
      <c r="D26121" s="2">
        <f t="shared" ref="D26121" si="38261">D11721</f>
        <v>590</v>
      </c>
    </row>
    <row r="26122" spans="1:4" x14ac:dyDescent="0.3">
      <c r="A26122" s="2">
        <f t="shared" ref="A26122:B26122" si="38262">A11722</f>
        <v>81</v>
      </c>
      <c r="B26122" s="2">
        <f t="shared" si="38262"/>
        <v>98</v>
      </c>
      <c r="C26122" s="2">
        <f t="shared" si="38250"/>
        <v>55</v>
      </c>
      <c r="D26122" s="2">
        <f t="shared" ref="D26122" si="38263">D11722</f>
        <v>600</v>
      </c>
    </row>
    <row r="26123" spans="1:4" x14ac:dyDescent="0.3">
      <c r="A26123" s="2">
        <f t="shared" ref="A26123:B26123" si="38264">A11723</f>
        <v>82</v>
      </c>
      <c r="B26123" s="2">
        <f t="shared" si="38264"/>
        <v>98</v>
      </c>
      <c r="C26123" s="2">
        <f t="shared" si="38250"/>
        <v>55</v>
      </c>
      <c r="D26123" s="2">
        <f t="shared" ref="D26123" si="38265">D11723</f>
        <v>610</v>
      </c>
    </row>
    <row r="26124" spans="1:4" x14ac:dyDescent="0.3">
      <c r="A26124" s="2">
        <f t="shared" ref="A26124:B26124" si="38266">A11724</f>
        <v>83</v>
      </c>
      <c r="B26124" s="2">
        <f t="shared" si="38266"/>
        <v>98</v>
      </c>
      <c r="C26124" s="2">
        <f t="shared" si="38250"/>
        <v>55</v>
      </c>
      <c r="D26124" s="2">
        <f t="shared" ref="D26124" si="38267">D11724</f>
        <v>620</v>
      </c>
    </row>
    <row r="26125" spans="1:4" x14ac:dyDescent="0.3">
      <c r="A26125" s="2">
        <f t="shared" ref="A26125:B26125" si="38268">A11725</f>
        <v>84</v>
      </c>
      <c r="B26125" s="2">
        <f t="shared" si="38268"/>
        <v>98</v>
      </c>
      <c r="C26125" s="2">
        <f t="shared" si="38250"/>
        <v>55</v>
      </c>
      <c r="D26125" s="2">
        <f t="shared" ref="D26125" si="38269">D11725</f>
        <v>630</v>
      </c>
    </row>
    <row r="26126" spans="1:4" x14ac:dyDescent="0.3">
      <c r="A26126" s="2">
        <f t="shared" ref="A26126:B26126" si="38270">A11726</f>
        <v>85</v>
      </c>
      <c r="B26126" s="2">
        <f t="shared" si="38270"/>
        <v>98</v>
      </c>
      <c r="C26126" s="2">
        <f t="shared" si="38250"/>
        <v>55</v>
      </c>
      <c r="D26126" s="2">
        <f t="shared" ref="D26126" si="38271">D11726</f>
        <v>640</v>
      </c>
    </row>
    <row r="26127" spans="1:4" x14ac:dyDescent="0.3">
      <c r="A26127" s="2">
        <f t="shared" ref="A26127:B26127" si="38272">A11727</f>
        <v>86</v>
      </c>
      <c r="B26127" s="2">
        <f t="shared" si="38272"/>
        <v>98</v>
      </c>
      <c r="C26127" s="2">
        <f t="shared" si="38250"/>
        <v>55</v>
      </c>
      <c r="D26127" s="2">
        <f t="shared" ref="D26127" si="38273">D11727</f>
        <v>650</v>
      </c>
    </row>
    <row r="26128" spans="1:4" x14ac:dyDescent="0.3">
      <c r="A26128" s="2">
        <f t="shared" ref="A26128:B26128" si="38274">A11728</f>
        <v>87</v>
      </c>
      <c r="B26128" s="2">
        <f t="shared" si="38274"/>
        <v>98</v>
      </c>
      <c r="C26128" s="2">
        <f t="shared" si="38250"/>
        <v>55</v>
      </c>
      <c r="D26128" s="2">
        <f t="shared" ref="D26128" si="38275">D11728</f>
        <v>660</v>
      </c>
    </row>
    <row r="26129" spans="1:4" x14ac:dyDescent="0.3">
      <c r="A26129" s="2">
        <f t="shared" ref="A26129:B26129" si="38276">A11729</f>
        <v>88</v>
      </c>
      <c r="B26129" s="2">
        <f t="shared" si="38276"/>
        <v>98</v>
      </c>
      <c r="C26129" s="2">
        <f t="shared" si="38250"/>
        <v>55</v>
      </c>
      <c r="D26129" s="2">
        <f t="shared" ref="D26129" si="38277">D11729</f>
        <v>670</v>
      </c>
    </row>
    <row r="26130" spans="1:4" x14ac:dyDescent="0.3">
      <c r="A26130" s="2">
        <f t="shared" ref="A26130:B26130" si="38278">A11730</f>
        <v>89</v>
      </c>
      <c r="B26130" s="2">
        <f t="shared" si="38278"/>
        <v>98</v>
      </c>
      <c r="C26130" s="2">
        <f t="shared" si="38250"/>
        <v>55</v>
      </c>
      <c r="D26130" s="2">
        <f t="shared" ref="D26130" si="38279">D11730</f>
        <v>680</v>
      </c>
    </row>
    <row r="26131" spans="1:4" x14ac:dyDescent="0.3">
      <c r="A26131" s="2">
        <f t="shared" ref="A26131:B26131" si="38280">A11731</f>
        <v>90</v>
      </c>
      <c r="B26131" s="2">
        <f t="shared" si="38280"/>
        <v>98</v>
      </c>
      <c r="C26131" s="2">
        <f t="shared" si="38250"/>
        <v>55</v>
      </c>
      <c r="D26131" s="2">
        <f t="shared" ref="D26131" si="38281">D11731</f>
        <v>690</v>
      </c>
    </row>
    <row r="26132" spans="1:4" x14ac:dyDescent="0.3">
      <c r="A26132" s="2">
        <f t="shared" ref="A26132:B26132" si="38282">A11732</f>
        <v>91</v>
      </c>
      <c r="B26132" s="2">
        <f t="shared" si="38282"/>
        <v>98</v>
      </c>
      <c r="C26132" s="2">
        <f t="shared" si="38250"/>
        <v>55</v>
      </c>
      <c r="D26132" s="2">
        <f t="shared" ref="D26132" si="38283">D11732</f>
        <v>700</v>
      </c>
    </row>
    <row r="26133" spans="1:4" x14ac:dyDescent="0.3">
      <c r="A26133" s="2">
        <f t="shared" ref="A26133:B26133" si="38284">A11733</f>
        <v>92</v>
      </c>
      <c r="B26133" s="2">
        <f t="shared" si="38284"/>
        <v>98</v>
      </c>
      <c r="C26133" s="2">
        <f t="shared" si="38250"/>
        <v>55</v>
      </c>
      <c r="D26133" s="2">
        <f t="shared" ref="D26133" si="38285">D11733</f>
        <v>710</v>
      </c>
    </row>
    <row r="26134" spans="1:4" x14ac:dyDescent="0.3">
      <c r="A26134" s="2">
        <f t="shared" ref="A26134:B26134" si="38286">A11734</f>
        <v>93</v>
      </c>
      <c r="B26134" s="2">
        <f t="shared" si="38286"/>
        <v>98</v>
      </c>
      <c r="C26134" s="2">
        <f t="shared" si="38250"/>
        <v>55</v>
      </c>
      <c r="D26134" s="2">
        <f t="shared" ref="D26134" si="38287">D11734</f>
        <v>720</v>
      </c>
    </row>
    <row r="26135" spans="1:4" x14ac:dyDescent="0.3">
      <c r="A26135" s="2">
        <f t="shared" ref="A26135:B26135" si="38288">A11735</f>
        <v>94</v>
      </c>
      <c r="B26135" s="2">
        <f t="shared" si="38288"/>
        <v>98</v>
      </c>
      <c r="C26135" s="2">
        <f t="shared" si="38250"/>
        <v>55</v>
      </c>
      <c r="D26135" s="2">
        <f t="shared" ref="D26135" si="38289">D11735</f>
        <v>730</v>
      </c>
    </row>
    <row r="26136" spans="1:4" x14ac:dyDescent="0.3">
      <c r="A26136" s="2">
        <f t="shared" ref="A26136:B26136" si="38290">A11736</f>
        <v>95</v>
      </c>
      <c r="B26136" s="2">
        <f t="shared" si="38290"/>
        <v>98</v>
      </c>
      <c r="C26136" s="2">
        <f t="shared" si="38250"/>
        <v>55</v>
      </c>
      <c r="D26136" s="2">
        <f t="shared" ref="D26136" si="38291">D11736</f>
        <v>740</v>
      </c>
    </row>
    <row r="26137" spans="1:4" x14ac:dyDescent="0.3">
      <c r="A26137" s="2">
        <f t="shared" ref="A26137:B26137" si="38292">A11737</f>
        <v>96</v>
      </c>
      <c r="B26137" s="2">
        <f t="shared" si="38292"/>
        <v>98</v>
      </c>
      <c r="C26137" s="2">
        <f t="shared" si="38250"/>
        <v>55</v>
      </c>
      <c r="D26137" s="2">
        <f t="shared" ref="D26137" si="38293">D11737</f>
        <v>750</v>
      </c>
    </row>
    <row r="26138" spans="1:4" x14ac:dyDescent="0.3">
      <c r="A26138" s="2">
        <f t="shared" ref="A26138:B26138" si="38294">A11738</f>
        <v>97</v>
      </c>
      <c r="B26138" s="2">
        <f t="shared" si="38294"/>
        <v>98</v>
      </c>
      <c r="C26138" s="2">
        <f t="shared" si="38250"/>
        <v>55</v>
      </c>
      <c r="D26138" s="2">
        <f t="shared" ref="D26138" si="38295">D11738</f>
        <v>760</v>
      </c>
    </row>
    <row r="26139" spans="1:4" x14ac:dyDescent="0.3">
      <c r="A26139" s="2">
        <f t="shared" ref="A26139:B26139" si="38296">A11739</f>
        <v>98</v>
      </c>
      <c r="B26139" s="2">
        <f t="shared" si="38296"/>
        <v>98</v>
      </c>
      <c r="C26139" s="2">
        <f t="shared" si="38250"/>
        <v>55</v>
      </c>
      <c r="D26139" s="2">
        <f t="shared" ref="D26139" si="38297">D11739</f>
        <v>770</v>
      </c>
    </row>
    <row r="26140" spans="1:4" x14ac:dyDescent="0.3">
      <c r="A26140" s="2">
        <f t="shared" ref="A26140:B26140" si="38298">A11740</f>
        <v>99</v>
      </c>
      <c r="B26140" s="2">
        <f t="shared" si="38298"/>
        <v>98</v>
      </c>
      <c r="C26140" s="2">
        <f t="shared" si="38250"/>
        <v>55</v>
      </c>
      <c r="D26140" s="2">
        <f t="shared" ref="D26140" si="38299">D11740</f>
        <v>780</v>
      </c>
    </row>
    <row r="26141" spans="1:4" x14ac:dyDescent="0.3">
      <c r="A26141" s="2">
        <f t="shared" ref="A26141:B26141" si="38300">A11741</f>
        <v>100</v>
      </c>
      <c r="B26141" s="2">
        <f t="shared" si="38300"/>
        <v>98</v>
      </c>
      <c r="C26141" s="2">
        <f t="shared" si="38250"/>
        <v>55</v>
      </c>
      <c r="D26141" s="2">
        <f t="shared" ref="D26141" si="38301">D11741</f>
        <v>790</v>
      </c>
    </row>
    <row r="26142" spans="1:4" x14ac:dyDescent="0.3">
      <c r="A26142" s="2">
        <f t="shared" ref="A26142:B26142" si="38302">A11742</f>
        <v>101</v>
      </c>
      <c r="B26142" s="2">
        <f t="shared" si="38302"/>
        <v>98</v>
      </c>
      <c r="C26142" s="2">
        <f t="shared" si="38250"/>
        <v>55</v>
      </c>
      <c r="D26142" s="2">
        <f t="shared" ref="D26142" si="38303">D11742</f>
        <v>800</v>
      </c>
    </row>
    <row r="26143" spans="1:4" x14ac:dyDescent="0.3">
      <c r="A26143" s="2">
        <f t="shared" ref="A26143:B26143" si="38304">A11743</f>
        <v>102</v>
      </c>
      <c r="B26143" s="2">
        <f t="shared" si="38304"/>
        <v>98</v>
      </c>
      <c r="C26143" s="2">
        <f t="shared" si="38250"/>
        <v>55</v>
      </c>
      <c r="D26143" s="2">
        <f t="shared" ref="D26143" si="38305">D11743</f>
        <v>810</v>
      </c>
    </row>
    <row r="26144" spans="1:4" x14ac:dyDescent="0.3">
      <c r="A26144" s="2">
        <f t="shared" ref="A26144:B26144" si="38306">A11744</f>
        <v>103</v>
      </c>
      <c r="B26144" s="2">
        <f t="shared" si="38306"/>
        <v>98</v>
      </c>
      <c r="C26144" s="2">
        <f t="shared" si="38250"/>
        <v>55</v>
      </c>
      <c r="D26144" s="2">
        <f t="shared" ref="D26144" si="38307">D11744</f>
        <v>820</v>
      </c>
    </row>
    <row r="26145" spans="1:4" x14ac:dyDescent="0.3">
      <c r="A26145" s="2">
        <f t="shared" ref="A26145:B26145" si="38308">A11745</f>
        <v>104</v>
      </c>
      <c r="B26145" s="2">
        <f t="shared" si="38308"/>
        <v>98</v>
      </c>
      <c r="C26145" s="2">
        <f t="shared" si="38250"/>
        <v>55</v>
      </c>
      <c r="D26145" s="2">
        <f t="shared" ref="D26145" si="38309">D11745</f>
        <v>830</v>
      </c>
    </row>
    <row r="26146" spans="1:4" x14ac:dyDescent="0.3">
      <c r="A26146" s="2">
        <f t="shared" ref="A26146:B26146" si="38310">A11746</f>
        <v>105</v>
      </c>
      <c r="B26146" s="2">
        <f t="shared" si="38310"/>
        <v>98</v>
      </c>
      <c r="C26146" s="2">
        <f t="shared" si="38250"/>
        <v>55</v>
      </c>
      <c r="D26146" s="2">
        <f t="shared" ref="D26146" si="38311">D11746</f>
        <v>840</v>
      </c>
    </row>
    <row r="26147" spans="1:4" x14ac:dyDescent="0.3">
      <c r="A26147" s="2">
        <f t="shared" ref="A26147:B26147" si="38312">A11747</f>
        <v>106</v>
      </c>
      <c r="B26147" s="2">
        <f t="shared" si="38312"/>
        <v>98</v>
      </c>
      <c r="C26147" s="2">
        <f t="shared" si="38250"/>
        <v>55</v>
      </c>
      <c r="D26147" s="2">
        <f t="shared" ref="D26147" si="38313">D11747</f>
        <v>850</v>
      </c>
    </row>
    <row r="26148" spans="1:4" x14ac:dyDescent="0.3">
      <c r="A26148" s="2">
        <f t="shared" ref="A26148:B26148" si="38314">A11748</f>
        <v>107</v>
      </c>
      <c r="B26148" s="2">
        <f t="shared" si="38314"/>
        <v>98</v>
      </c>
      <c r="C26148" s="2">
        <f t="shared" si="38250"/>
        <v>55</v>
      </c>
      <c r="D26148" s="2">
        <f t="shared" ref="D26148" si="38315">D11748</f>
        <v>860</v>
      </c>
    </row>
    <row r="26149" spans="1:4" x14ac:dyDescent="0.3">
      <c r="A26149" s="2">
        <f t="shared" ref="A26149:B26149" si="38316">A11749</f>
        <v>108</v>
      </c>
      <c r="B26149" s="2">
        <f t="shared" si="38316"/>
        <v>98</v>
      </c>
      <c r="C26149" s="2">
        <f t="shared" si="38250"/>
        <v>55</v>
      </c>
      <c r="D26149" s="2">
        <f t="shared" ref="D26149" si="38317">D11749</f>
        <v>870</v>
      </c>
    </row>
    <row r="26150" spans="1:4" x14ac:dyDescent="0.3">
      <c r="A26150" s="2">
        <f t="shared" ref="A26150:B26150" si="38318">A11750</f>
        <v>109</v>
      </c>
      <c r="B26150" s="2">
        <f t="shared" si="38318"/>
        <v>98</v>
      </c>
      <c r="C26150" s="2">
        <f t="shared" si="38250"/>
        <v>55</v>
      </c>
      <c r="D26150" s="2">
        <f t="shared" ref="D26150" si="38319">D11750</f>
        <v>880</v>
      </c>
    </row>
    <row r="26151" spans="1:4" x14ac:dyDescent="0.3">
      <c r="A26151" s="2">
        <f t="shared" ref="A26151:B26151" si="38320">A11751</f>
        <v>110</v>
      </c>
      <c r="B26151" s="2">
        <f t="shared" si="38320"/>
        <v>98</v>
      </c>
      <c r="C26151" s="2">
        <f t="shared" si="38250"/>
        <v>55</v>
      </c>
      <c r="D26151" s="2">
        <f t="shared" ref="D26151" si="38321">D11751</f>
        <v>890</v>
      </c>
    </row>
    <row r="26152" spans="1:4" x14ac:dyDescent="0.3">
      <c r="A26152" s="2">
        <f t="shared" ref="A26152:B26152" si="38322">A11752</f>
        <v>111</v>
      </c>
      <c r="B26152" s="2">
        <f t="shared" si="38322"/>
        <v>98</v>
      </c>
      <c r="C26152" s="2">
        <f t="shared" si="38250"/>
        <v>55</v>
      </c>
      <c r="D26152" s="2">
        <f t="shared" ref="D26152" si="38323">D11752</f>
        <v>900</v>
      </c>
    </row>
    <row r="26153" spans="1:4" x14ac:dyDescent="0.3">
      <c r="A26153" s="2">
        <f t="shared" ref="A26153:B26153" si="38324">A11753</f>
        <v>112</v>
      </c>
      <c r="B26153" s="2">
        <f t="shared" si="38324"/>
        <v>98</v>
      </c>
      <c r="C26153" s="2">
        <f t="shared" si="38250"/>
        <v>55</v>
      </c>
      <c r="D26153" s="2">
        <f t="shared" ref="D26153" si="38325">D11753</f>
        <v>910</v>
      </c>
    </row>
    <row r="26154" spans="1:4" x14ac:dyDescent="0.3">
      <c r="A26154" s="2">
        <f t="shared" ref="A26154:B26154" si="38326">A11754</f>
        <v>113</v>
      </c>
      <c r="B26154" s="2">
        <f t="shared" si="38326"/>
        <v>98</v>
      </c>
      <c r="C26154" s="2">
        <f t="shared" si="38250"/>
        <v>55</v>
      </c>
      <c r="D26154" s="2">
        <f t="shared" ref="D26154" si="38327">D11754</f>
        <v>920</v>
      </c>
    </row>
    <row r="26155" spans="1:4" x14ac:dyDescent="0.3">
      <c r="A26155" s="2">
        <f t="shared" ref="A26155:B26155" si="38328">A11755</f>
        <v>114</v>
      </c>
      <c r="B26155" s="2">
        <f t="shared" si="38328"/>
        <v>98</v>
      </c>
      <c r="C26155" s="2">
        <f t="shared" si="38250"/>
        <v>55</v>
      </c>
      <c r="D26155" s="2">
        <f t="shared" ref="D26155" si="38329">D11755</f>
        <v>930</v>
      </c>
    </row>
    <row r="26156" spans="1:4" x14ac:dyDescent="0.3">
      <c r="A26156" s="2">
        <f t="shared" ref="A26156:B26156" si="38330">A11756</f>
        <v>115</v>
      </c>
      <c r="B26156" s="2">
        <f t="shared" si="38330"/>
        <v>98</v>
      </c>
      <c r="C26156" s="2">
        <f t="shared" si="38250"/>
        <v>55</v>
      </c>
      <c r="D26156" s="2">
        <f t="shared" ref="D26156" si="38331">D11756</f>
        <v>940</v>
      </c>
    </row>
    <row r="26157" spans="1:4" x14ac:dyDescent="0.3">
      <c r="A26157" s="2">
        <f t="shared" ref="A26157:B26157" si="38332">A11757</f>
        <v>116</v>
      </c>
      <c r="B26157" s="2">
        <f t="shared" si="38332"/>
        <v>98</v>
      </c>
      <c r="C26157" s="2">
        <f t="shared" si="38250"/>
        <v>55</v>
      </c>
      <c r="D26157" s="2">
        <f t="shared" ref="D26157" si="38333">D11757</f>
        <v>950</v>
      </c>
    </row>
    <row r="26158" spans="1:4" x14ac:dyDescent="0.3">
      <c r="A26158" s="2">
        <f t="shared" ref="A26158:B26158" si="38334">A11758</f>
        <v>117</v>
      </c>
      <c r="B26158" s="2">
        <f t="shared" si="38334"/>
        <v>98</v>
      </c>
      <c r="C26158" s="2">
        <f t="shared" si="38250"/>
        <v>55</v>
      </c>
      <c r="D26158" s="2">
        <f t="shared" ref="D26158" si="38335">D11758</f>
        <v>960</v>
      </c>
    </row>
    <row r="26159" spans="1:4" x14ac:dyDescent="0.3">
      <c r="A26159" s="2">
        <f t="shared" ref="A26159:B26159" si="38336">A11759</f>
        <v>118</v>
      </c>
      <c r="B26159" s="2">
        <f t="shared" si="38336"/>
        <v>98</v>
      </c>
      <c r="C26159" s="2">
        <f t="shared" si="38250"/>
        <v>55</v>
      </c>
      <c r="D26159" s="2">
        <f t="shared" ref="D26159" si="38337">D11759</f>
        <v>970</v>
      </c>
    </row>
    <row r="26160" spans="1:4" x14ac:dyDescent="0.3">
      <c r="A26160" s="2">
        <f t="shared" ref="A26160:B26160" si="38338">A11760</f>
        <v>119</v>
      </c>
      <c r="B26160" s="2">
        <f t="shared" si="38338"/>
        <v>98</v>
      </c>
      <c r="C26160" s="2">
        <f t="shared" si="38250"/>
        <v>55</v>
      </c>
      <c r="D26160" s="2">
        <f t="shared" ref="D26160" si="38339">D11760</f>
        <v>980</v>
      </c>
    </row>
    <row r="26161" spans="1:4" x14ac:dyDescent="0.3">
      <c r="A26161" s="2">
        <f t="shared" ref="A26161:B26161" si="38340">A11761</f>
        <v>120</v>
      </c>
      <c r="B26161" s="2">
        <f t="shared" si="38340"/>
        <v>98</v>
      </c>
      <c r="C26161" s="2">
        <f t="shared" si="38250"/>
        <v>55</v>
      </c>
      <c r="D26161" s="2">
        <f t="shared" ref="D26161" si="38341">D11761</f>
        <v>1000</v>
      </c>
    </row>
    <row r="26162" spans="1:4" x14ac:dyDescent="0.3">
      <c r="A26162" s="2">
        <f t="shared" ref="A26162:B26162" si="38342">A11762</f>
        <v>1</v>
      </c>
      <c r="B26162" s="2">
        <f t="shared" si="38342"/>
        <v>99</v>
      </c>
      <c r="C26162" s="2">
        <f t="shared" si="38250"/>
        <v>55</v>
      </c>
      <c r="D26162" s="2">
        <f t="shared" ref="D26162" si="38343">D11762</f>
        <v>0</v>
      </c>
    </row>
    <row r="26163" spans="1:4" x14ac:dyDescent="0.3">
      <c r="A26163" s="2">
        <f t="shared" ref="A26163:B26163" si="38344">A11763</f>
        <v>2</v>
      </c>
      <c r="B26163" s="2">
        <f t="shared" si="38344"/>
        <v>99</v>
      </c>
      <c r="C26163" s="2">
        <f t="shared" si="38250"/>
        <v>55</v>
      </c>
      <c r="D26163" s="2">
        <f t="shared" ref="D26163" si="38345">D11763</f>
        <v>0</v>
      </c>
    </row>
    <row r="26164" spans="1:4" x14ac:dyDescent="0.3">
      <c r="A26164" s="2">
        <f t="shared" ref="A26164:B26164" si="38346">A11764</f>
        <v>3</v>
      </c>
      <c r="B26164" s="2">
        <f t="shared" si="38346"/>
        <v>99</v>
      </c>
      <c r="C26164" s="2">
        <f t="shared" si="38250"/>
        <v>55</v>
      </c>
      <c r="D26164" s="2">
        <f t="shared" ref="D26164" si="38347">D11764</f>
        <v>0</v>
      </c>
    </row>
    <row r="26165" spans="1:4" x14ac:dyDescent="0.3">
      <c r="A26165" s="2">
        <f t="shared" ref="A26165:B26165" si="38348">A11765</f>
        <v>4</v>
      </c>
      <c r="B26165" s="2">
        <f t="shared" si="38348"/>
        <v>99</v>
      </c>
      <c r="C26165" s="2">
        <f t="shared" si="38250"/>
        <v>55</v>
      </c>
      <c r="D26165" s="2">
        <f t="shared" ref="D26165" si="38349">D11765</f>
        <v>0</v>
      </c>
    </row>
    <row r="26166" spans="1:4" x14ac:dyDescent="0.3">
      <c r="A26166" s="2">
        <f t="shared" ref="A26166:B26166" si="38350">A11766</f>
        <v>5</v>
      </c>
      <c r="B26166" s="2">
        <f t="shared" si="38350"/>
        <v>99</v>
      </c>
      <c r="C26166" s="2">
        <f t="shared" si="38250"/>
        <v>55</v>
      </c>
      <c r="D26166" s="2">
        <f t="shared" ref="D26166" si="38351">D11766</f>
        <v>0</v>
      </c>
    </row>
    <row r="26167" spans="1:4" x14ac:dyDescent="0.3">
      <c r="A26167" s="2">
        <f t="shared" ref="A26167:B26167" si="38352">A11767</f>
        <v>6</v>
      </c>
      <c r="B26167" s="2">
        <f t="shared" si="38352"/>
        <v>99</v>
      </c>
      <c r="C26167" s="2">
        <f t="shared" si="38250"/>
        <v>55</v>
      </c>
      <c r="D26167" s="2">
        <f t="shared" ref="D26167" si="38353">D11767</f>
        <v>10</v>
      </c>
    </row>
    <row r="26168" spans="1:4" x14ac:dyDescent="0.3">
      <c r="A26168" s="2">
        <f t="shared" ref="A26168:B26168" si="38354">A11768</f>
        <v>7</v>
      </c>
      <c r="B26168" s="2">
        <f t="shared" si="38354"/>
        <v>99</v>
      </c>
      <c r="C26168" s="2">
        <f t="shared" si="38250"/>
        <v>55</v>
      </c>
      <c r="D26168" s="2">
        <f t="shared" ref="D26168" si="38355">D11768</f>
        <v>15</v>
      </c>
    </row>
    <row r="26169" spans="1:4" x14ac:dyDescent="0.3">
      <c r="A26169" s="2">
        <f t="shared" ref="A26169:B26169" si="38356">A11769</f>
        <v>8</v>
      </c>
      <c r="B26169" s="2">
        <f t="shared" si="38356"/>
        <v>99</v>
      </c>
      <c r="C26169" s="2">
        <f t="shared" si="38250"/>
        <v>55</v>
      </c>
      <c r="D26169" s="2">
        <f t="shared" ref="D26169" si="38357">D11769</f>
        <v>20</v>
      </c>
    </row>
    <row r="26170" spans="1:4" x14ac:dyDescent="0.3">
      <c r="A26170" s="2">
        <f t="shared" ref="A26170:B26170" si="38358">A11770</f>
        <v>9</v>
      </c>
      <c r="B26170" s="2">
        <f t="shared" si="38358"/>
        <v>99</v>
      </c>
      <c r="C26170" s="2">
        <f t="shared" si="38250"/>
        <v>55</v>
      </c>
      <c r="D26170" s="2">
        <f t="shared" ref="D26170" si="38359">D11770</f>
        <v>25</v>
      </c>
    </row>
    <row r="26171" spans="1:4" x14ac:dyDescent="0.3">
      <c r="A26171" s="2">
        <f t="shared" ref="A26171:B26171" si="38360">A11771</f>
        <v>10</v>
      </c>
      <c r="B26171" s="2">
        <f t="shared" si="38360"/>
        <v>99</v>
      </c>
      <c r="C26171" s="2">
        <f t="shared" si="38250"/>
        <v>55</v>
      </c>
      <c r="D26171" s="2">
        <f t="shared" ref="D26171" si="38361">D11771</f>
        <v>30</v>
      </c>
    </row>
    <row r="26172" spans="1:4" x14ac:dyDescent="0.3">
      <c r="A26172" s="2">
        <f t="shared" ref="A26172:B26172" si="38362">A11772</f>
        <v>11</v>
      </c>
      <c r="B26172" s="2">
        <f t="shared" si="38362"/>
        <v>99</v>
      </c>
      <c r="C26172" s="2">
        <f t="shared" si="38250"/>
        <v>55</v>
      </c>
      <c r="D26172" s="2">
        <f t="shared" ref="D26172" si="38363">D11772</f>
        <v>35</v>
      </c>
    </row>
    <row r="26173" spans="1:4" x14ac:dyDescent="0.3">
      <c r="A26173" s="2">
        <f t="shared" ref="A26173:B26173" si="38364">A11773</f>
        <v>12</v>
      </c>
      <c r="B26173" s="2">
        <f t="shared" si="38364"/>
        <v>99</v>
      </c>
      <c r="C26173" s="2">
        <f t="shared" si="38250"/>
        <v>55</v>
      </c>
      <c r="D26173" s="2">
        <f t="shared" ref="D26173" si="38365">D11773</f>
        <v>40</v>
      </c>
    </row>
    <row r="26174" spans="1:4" x14ac:dyDescent="0.3">
      <c r="A26174" s="2">
        <f t="shared" ref="A26174:B26174" si="38366">A11774</f>
        <v>13</v>
      </c>
      <c r="B26174" s="2">
        <f t="shared" si="38366"/>
        <v>99</v>
      </c>
      <c r="C26174" s="2">
        <f t="shared" si="38250"/>
        <v>55</v>
      </c>
      <c r="D26174" s="2">
        <f t="shared" ref="D26174" si="38367">D11774</f>
        <v>45</v>
      </c>
    </row>
    <row r="26175" spans="1:4" x14ac:dyDescent="0.3">
      <c r="A26175" s="2">
        <f t="shared" ref="A26175:B26175" si="38368">A11775</f>
        <v>14</v>
      </c>
      <c r="B26175" s="2">
        <f t="shared" si="38368"/>
        <v>99</v>
      </c>
      <c r="C26175" s="2">
        <f t="shared" si="38250"/>
        <v>55</v>
      </c>
      <c r="D26175" s="2">
        <f t="shared" ref="D26175" si="38369">D11775</f>
        <v>50</v>
      </c>
    </row>
    <row r="26176" spans="1:4" x14ac:dyDescent="0.3">
      <c r="A26176" s="2">
        <f t="shared" ref="A26176:B26176" si="38370">A11776</f>
        <v>15</v>
      </c>
      <c r="B26176" s="2">
        <f t="shared" si="38370"/>
        <v>99</v>
      </c>
      <c r="C26176" s="2">
        <f t="shared" si="38250"/>
        <v>55</v>
      </c>
      <c r="D26176" s="2">
        <f t="shared" ref="D26176" si="38371">D11776</f>
        <v>55</v>
      </c>
    </row>
    <row r="26177" spans="1:4" x14ac:dyDescent="0.3">
      <c r="A26177" s="2">
        <f t="shared" ref="A26177:B26177" si="38372">A11777</f>
        <v>16</v>
      </c>
      <c r="B26177" s="2">
        <f t="shared" si="38372"/>
        <v>99</v>
      </c>
      <c r="C26177" s="2">
        <f t="shared" si="38250"/>
        <v>55</v>
      </c>
      <c r="D26177" s="2">
        <f t="shared" ref="D26177" si="38373">D11777</f>
        <v>60</v>
      </c>
    </row>
    <row r="26178" spans="1:4" x14ac:dyDescent="0.3">
      <c r="A26178" s="2">
        <f t="shared" ref="A26178:B26178" si="38374">A11778</f>
        <v>17</v>
      </c>
      <c r="B26178" s="2">
        <f t="shared" si="38374"/>
        <v>99</v>
      </c>
      <c r="C26178" s="2">
        <f t="shared" si="38250"/>
        <v>55</v>
      </c>
      <c r="D26178" s="2">
        <f t="shared" ref="D26178" si="38375">D11778</f>
        <v>65</v>
      </c>
    </row>
    <row r="26179" spans="1:4" x14ac:dyDescent="0.3">
      <c r="A26179" s="2">
        <f t="shared" ref="A26179:B26179" si="38376">A11779</f>
        <v>18</v>
      </c>
      <c r="B26179" s="2">
        <f t="shared" si="38376"/>
        <v>99</v>
      </c>
      <c r="C26179" s="2">
        <f t="shared" si="38250"/>
        <v>55</v>
      </c>
      <c r="D26179" s="2">
        <f t="shared" ref="D26179" si="38377">D11779</f>
        <v>70</v>
      </c>
    </row>
    <row r="26180" spans="1:4" x14ac:dyDescent="0.3">
      <c r="A26180" s="2">
        <f t="shared" ref="A26180:B26180" si="38378">A11780</f>
        <v>19</v>
      </c>
      <c r="B26180" s="2">
        <f t="shared" si="38378"/>
        <v>99</v>
      </c>
      <c r="C26180" s="2">
        <f t="shared" ref="C26180:C26243" si="38379">C26179</f>
        <v>55</v>
      </c>
      <c r="D26180" s="2">
        <f t="shared" ref="D26180" si="38380">D11780</f>
        <v>75</v>
      </c>
    </row>
    <row r="26181" spans="1:4" x14ac:dyDescent="0.3">
      <c r="A26181" s="2">
        <f t="shared" ref="A26181:B26181" si="38381">A11781</f>
        <v>20</v>
      </c>
      <c r="B26181" s="2">
        <f t="shared" si="38381"/>
        <v>99</v>
      </c>
      <c r="C26181" s="2">
        <f t="shared" si="38379"/>
        <v>55</v>
      </c>
      <c r="D26181" s="2">
        <f t="shared" ref="D26181" si="38382">D11781</f>
        <v>80</v>
      </c>
    </row>
    <row r="26182" spans="1:4" x14ac:dyDescent="0.3">
      <c r="A26182" s="2">
        <f t="shared" ref="A26182:B26182" si="38383">A11782</f>
        <v>21</v>
      </c>
      <c r="B26182" s="2">
        <f t="shared" si="38383"/>
        <v>99</v>
      </c>
      <c r="C26182" s="2">
        <f t="shared" si="38379"/>
        <v>55</v>
      </c>
      <c r="D26182" s="2">
        <f t="shared" ref="D26182" si="38384">D11782</f>
        <v>85</v>
      </c>
    </row>
    <row r="26183" spans="1:4" x14ac:dyDescent="0.3">
      <c r="A26183" s="2">
        <f t="shared" ref="A26183:B26183" si="38385">A11783</f>
        <v>22</v>
      </c>
      <c r="B26183" s="2">
        <f t="shared" si="38385"/>
        <v>99</v>
      </c>
      <c r="C26183" s="2">
        <f t="shared" si="38379"/>
        <v>55</v>
      </c>
      <c r="D26183" s="2">
        <f t="shared" ref="D26183" si="38386">D11783</f>
        <v>90</v>
      </c>
    </row>
    <row r="26184" spans="1:4" x14ac:dyDescent="0.3">
      <c r="A26184" s="2">
        <f t="shared" ref="A26184:B26184" si="38387">A11784</f>
        <v>23</v>
      </c>
      <c r="B26184" s="2">
        <f t="shared" si="38387"/>
        <v>99</v>
      </c>
      <c r="C26184" s="2">
        <f t="shared" si="38379"/>
        <v>55</v>
      </c>
      <c r="D26184" s="2">
        <f t="shared" ref="D26184" si="38388">D11784</f>
        <v>95</v>
      </c>
    </row>
    <row r="26185" spans="1:4" x14ac:dyDescent="0.3">
      <c r="A26185" s="2">
        <f t="shared" ref="A26185:B26185" si="38389">A11785</f>
        <v>24</v>
      </c>
      <c r="B26185" s="2">
        <f t="shared" si="38389"/>
        <v>99</v>
      </c>
      <c r="C26185" s="2">
        <f t="shared" si="38379"/>
        <v>55</v>
      </c>
      <c r="D26185" s="2">
        <f t="shared" ref="D26185" si="38390">D11785</f>
        <v>100</v>
      </c>
    </row>
    <row r="26186" spans="1:4" x14ac:dyDescent="0.3">
      <c r="A26186" s="2">
        <f t="shared" ref="A26186:B26186" si="38391">A11786</f>
        <v>25</v>
      </c>
      <c r="B26186" s="2">
        <f t="shared" si="38391"/>
        <v>99</v>
      </c>
      <c r="C26186" s="2">
        <f t="shared" si="38379"/>
        <v>55</v>
      </c>
      <c r="D26186" s="2">
        <f t="shared" ref="D26186" si="38392">D11786</f>
        <v>105</v>
      </c>
    </row>
    <row r="26187" spans="1:4" x14ac:dyDescent="0.3">
      <c r="A26187" s="2">
        <f t="shared" ref="A26187:B26187" si="38393">A11787</f>
        <v>26</v>
      </c>
      <c r="B26187" s="2">
        <f t="shared" si="38393"/>
        <v>99</v>
      </c>
      <c r="C26187" s="2">
        <f t="shared" si="38379"/>
        <v>55</v>
      </c>
      <c r="D26187" s="2">
        <f t="shared" ref="D26187" si="38394">D11787</f>
        <v>110</v>
      </c>
    </row>
    <row r="26188" spans="1:4" x14ac:dyDescent="0.3">
      <c r="A26188" s="2">
        <f t="shared" ref="A26188:B26188" si="38395">A11788</f>
        <v>27</v>
      </c>
      <c r="B26188" s="2">
        <f t="shared" si="38395"/>
        <v>99</v>
      </c>
      <c r="C26188" s="2">
        <f t="shared" si="38379"/>
        <v>55</v>
      </c>
      <c r="D26188" s="2">
        <f t="shared" ref="D26188" si="38396">D11788</f>
        <v>115</v>
      </c>
    </row>
    <row r="26189" spans="1:4" x14ac:dyDescent="0.3">
      <c r="A26189" s="2">
        <f t="shared" ref="A26189:B26189" si="38397">A11789</f>
        <v>28</v>
      </c>
      <c r="B26189" s="2">
        <f t="shared" si="38397"/>
        <v>99</v>
      </c>
      <c r="C26189" s="2">
        <f t="shared" si="38379"/>
        <v>55</v>
      </c>
      <c r="D26189" s="2">
        <f t="shared" ref="D26189" si="38398">D11789</f>
        <v>120</v>
      </c>
    </row>
    <row r="26190" spans="1:4" x14ac:dyDescent="0.3">
      <c r="A26190" s="2">
        <f t="shared" ref="A26190:B26190" si="38399">A11790</f>
        <v>29</v>
      </c>
      <c r="B26190" s="2">
        <f t="shared" si="38399"/>
        <v>99</v>
      </c>
      <c r="C26190" s="2">
        <f t="shared" si="38379"/>
        <v>55</v>
      </c>
      <c r="D26190" s="2">
        <f t="shared" ref="D26190" si="38400">D11790</f>
        <v>125</v>
      </c>
    </row>
    <row r="26191" spans="1:4" x14ac:dyDescent="0.3">
      <c r="A26191" s="2">
        <f t="shared" ref="A26191:B26191" si="38401">A11791</f>
        <v>30</v>
      </c>
      <c r="B26191" s="2">
        <f t="shared" si="38401"/>
        <v>99</v>
      </c>
      <c r="C26191" s="2">
        <f t="shared" si="38379"/>
        <v>55</v>
      </c>
      <c r="D26191" s="2">
        <f t="shared" ref="D26191" si="38402">D11791</f>
        <v>130</v>
      </c>
    </row>
    <row r="26192" spans="1:4" x14ac:dyDescent="0.3">
      <c r="A26192" s="2">
        <f t="shared" ref="A26192:B26192" si="38403">A11792</f>
        <v>31</v>
      </c>
      <c r="B26192" s="2">
        <f t="shared" si="38403"/>
        <v>99</v>
      </c>
      <c r="C26192" s="2">
        <f t="shared" si="38379"/>
        <v>55</v>
      </c>
      <c r="D26192" s="2">
        <f t="shared" ref="D26192" si="38404">D11792</f>
        <v>135</v>
      </c>
    </row>
    <row r="26193" spans="1:4" x14ac:dyDescent="0.3">
      <c r="A26193" s="2">
        <f t="shared" ref="A26193:B26193" si="38405">A11793</f>
        <v>32</v>
      </c>
      <c r="B26193" s="2">
        <f t="shared" si="38405"/>
        <v>99</v>
      </c>
      <c r="C26193" s="2">
        <f t="shared" si="38379"/>
        <v>55</v>
      </c>
      <c r="D26193" s="2">
        <f t="shared" ref="D26193" si="38406">D11793</f>
        <v>140</v>
      </c>
    </row>
    <row r="26194" spans="1:4" x14ac:dyDescent="0.3">
      <c r="A26194" s="2">
        <f t="shared" ref="A26194:B26194" si="38407">A11794</f>
        <v>33</v>
      </c>
      <c r="B26194" s="2">
        <f t="shared" si="38407"/>
        <v>99</v>
      </c>
      <c r="C26194" s="2">
        <f t="shared" si="38379"/>
        <v>55</v>
      </c>
      <c r="D26194" s="2">
        <f t="shared" ref="D26194" si="38408">D11794</f>
        <v>145</v>
      </c>
    </row>
    <row r="26195" spans="1:4" x14ac:dyDescent="0.3">
      <c r="A26195" s="2">
        <f t="shared" ref="A26195:B26195" si="38409">A11795</f>
        <v>34</v>
      </c>
      <c r="B26195" s="2">
        <f t="shared" si="38409"/>
        <v>99</v>
      </c>
      <c r="C26195" s="2">
        <f t="shared" si="38379"/>
        <v>55</v>
      </c>
      <c r="D26195" s="2">
        <f t="shared" ref="D26195" si="38410">D11795</f>
        <v>150</v>
      </c>
    </row>
    <row r="26196" spans="1:4" x14ac:dyDescent="0.3">
      <c r="A26196" s="2">
        <f t="shared" ref="A26196:B26196" si="38411">A11796</f>
        <v>35</v>
      </c>
      <c r="B26196" s="2">
        <f t="shared" si="38411"/>
        <v>99</v>
      </c>
      <c r="C26196" s="2">
        <f t="shared" si="38379"/>
        <v>55</v>
      </c>
      <c r="D26196" s="2">
        <f t="shared" ref="D26196" si="38412">D11796</f>
        <v>155</v>
      </c>
    </row>
    <row r="26197" spans="1:4" x14ac:dyDescent="0.3">
      <c r="A26197" s="2">
        <f t="shared" ref="A26197:B26197" si="38413">A11797</f>
        <v>36</v>
      </c>
      <c r="B26197" s="2">
        <f t="shared" si="38413"/>
        <v>99</v>
      </c>
      <c r="C26197" s="2">
        <f t="shared" si="38379"/>
        <v>55</v>
      </c>
      <c r="D26197" s="2">
        <f t="shared" ref="D26197" si="38414">D11797</f>
        <v>160</v>
      </c>
    </row>
    <row r="26198" spans="1:4" x14ac:dyDescent="0.3">
      <c r="A26198" s="2">
        <f t="shared" ref="A26198:B26198" si="38415">A11798</f>
        <v>37</v>
      </c>
      <c r="B26198" s="2">
        <f t="shared" si="38415"/>
        <v>99</v>
      </c>
      <c r="C26198" s="2">
        <f t="shared" si="38379"/>
        <v>55</v>
      </c>
      <c r="D26198" s="2">
        <f t="shared" ref="D26198" si="38416">D11798</f>
        <v>165</v>
      </c>
    </row>
    <row r="26199" spans="1:4" x14ac:dyDescent="0.3">
      <c r="A26199" s="2">
        <f t="shared" ref="A26199:B26199" si="38417">A11799</f>
        <v>38</v>
      </c>
      <c r="B26199" s="2">
        <f t="shared" si="38417"/>
        <v>99</v>
      </c>
      <c r="C26199" s="2">
        <f t="shared" si="38379"/>
        <v>55</v>
      </c>
      <c r="D26199" s="2">
        <f t="shared" ref="D26199" si="38418">D11799</f>
        <v>170</v>
      </c>
    </row>
    <row r="26200" spans="1:4" x14ac:dyDescent="0.3">
      <c r="A26200" s="2">
        <f t="shared" ref="A26200:B26200" si="38419">A11800</f>
        <v>39</v>
      </c>
      <c r="B26200" s="2">
        <f t="shared" si="38419"/>
        <v>99</v>
      </c>
      <c r="C26200" s="2">
        <f t="shared" si="38379"/>
        <v>55</v>
      </c>
      <c r="D26200" s="2">
        <f t="shared" ref="D26200" si="38420">D11800</f>
        <v>180</v>
      </c>
    </row>
    <row r="26201" spans="1:4" x14ac:dyDescent="0.3">
      <c r="A26201" s="2">
        <f t="shared" ref="A26201:B26201" si="38421">A11801</f>
        <v>40</v>
      </c>
      <c r="B26201" s="2">
        <f t="shared" si="38421"/>
        <v>99</v>
      </c>
      <c r="C26201" s="2">
        <f t="shared" si="38379"/>
        <v>55</v>
      </c>
      <c r="D26201" s="2">
        <f t="shared" ref="D26201" si="38422">D11801</f>
        <v>190</v>
      </c>
    </row>
    <row r="26202" spans="1:4" x14ac:dyDescent="0.3">
      <c r="A26202" s="2">
        <f t="shared" ref="A26202:B26202" si="38423">A11802</f>
        <v>41</v>
      </c>
      <c r="B26202" s="2">
        <f t="shared" si="38423"/>
        <v>99</v>
      </c>
      <c r="C26202" s="2">
        <f t="shared" si="38379"/>
        <v>55</v>
      </c>
      <c r="D26202" s="2">
        <f t="shared" ref="D26202" si="38424">D11802</f>
        <v>200</v>
      </c>
    </row>
    <row r="26203" spans="1:4" x14ac:dyDescent="0.3">
      <c r="A26203" s="2">
        <f t="shared" ref="A26203:B26203" si="38425">A11803</f>
        <v>42</v>
      </c>
      <c r="B26203" s="2">
        <f t="shared" si="38425"/>
        <v>99</v>
      </c>
      <c r="C26203" s="2">
        <f t="shared" si="38379"/>
        <v>55</v>
      </c>
      <c r="D26203" s="2">
        <f t="shared" ref="D26203" si="38426">D11803</f>
        <v>210</v>
      </c>
    </row>
    <row r="26204" spans="1:4" x14ac:dyDescent="0.3">
      <c r="A26204" s="2">
        <f t="shared" ref="A26204:B26204" si="38427">A11804</f>
        <v>43</v>
      </c>
      <c r="B26204" s="2">
        <f t="shared" si="38427"/>
        <v>99</v>
      </c>
      <c r="C26204" s="2">
        <f t="shared" si="38379"/>
        <v>55</v>
      </c>
      <c r="D26204" s="2">
        <f t="shared" ref="D26204" si="38428">D11804</f>
        <v>220</v>
      </c>
    </row>
    <row r="26205" spans="1:4" x14ac:dyDescent="0.3">
      <c r="A26205" s="2">
        <f t="shared" ref="A26205:B26205" si="38429">A11805</f>
        <v>44</v>
      </c>
      <c r="B26205" s="2">
        <f t="shared" si="38429"/>
        <v>99</v>
      </c>
      <c r="C26205" s="2">
        <f t="shared" si="38379"/>
        <v>55</v>
      </c>
      <c r="D26205" s="2">
        <f t="shared" ref="D26205" si="38430">D11805</f>
        <v>230</v>
      </c>
    </row>
    <row r="26206" spans="1:4" x14ac:dyDescent="0.3">
      <c r="A26206" s="2">
        <f t="shared" ref="A26206:B26206" si="38431">A11806</f>
        <v>45</v>
      </c>
      <c r="B26206" s="2">
        <f t="shared" si="38431"/>
        <v>99</v>
      </c>
      <c r="C26206" s="2">
        <f t="shared" si="38379"/>
        <v>55</v>
      </c>
      <c r="D26206" s="2">
        <f t="shared" ref="D26206" si="38432">D11806</f>
        <v>240</v>
      </c>
    </row>
    <row r="26207" spans="1:4" x14ac:dyDescent="0.3">
      <c r="A26207" s="2">
        <f t="shared" ref="A26207:B26207" si="38433">A11807</f>
        <v>46</v>
      </c>
      <c r="B26207" s="2">
        <f t="shared" si="38433"/>
        <v>99</v>
      </c>
      <c r="C26207" s="2">
        <f t="shared" si="38379"/>
        <v>55</v>
      </c>
      <c r="D26207" s="2">
        <f t="shared" ref="D26207" si="38434">D11807</f>
        <v>250</v>
      </c>
    </row>
    <row r="26208" spans="1:4" x14ac:dyDescent="0.3">
      <c r="A26208" s="2">
        <f t="shared" ref="A26208:B26208" si="38435">A11808</f>
        <v>47</v>
      </c>
      <c r="B26208" s="2">
        <f t="shared" si="38435"/>
        <v>99</v>
      </c>
      <c r="C26208" s="2">
        <f t="shared" si="38379"/>
        <v>55</v>
      </c>
      <c r="D26208" s="2">
        <f t="shared" ref="D26208" si="38436">D11808</f>
        <v>260</v>
      </c>
    </row>
    <row r="26209" spans="1:4" x14ac:dyDescent="0.3">
      <c r="A26209" s="2">
        <f t="shared" ref="A26209:B26209" si="38437">A11809</f>
        <v>48</v>
      </c>
      <c r="B26209" s="2">
        <f t="shared" si="38437"/>
        <v>99</v>
      </c>
      <c r="C26209" s="2">
        <f t="shared" si="38379"/>
        <v>55</v>
      </c>
      <c r="D26209" s="2">
        <f t="shared" ref="D26209" si="38438">D11809</f>
        <v>270</v>
      </c>
    </row>
    <row r="26210" spans="1:4" x14ac:dyDescent="0.3">
      <c r="A26210" s="2">
        <f t="shared" ref="A26210:B26210" si="38439">A11810</f>
        <v>49</v>
      </c>
      <c r="B26210" s="2">
        <f t="shared" si="38439"/>
        <v>99</v>
      </c>
      <c r="C26210" s="2">
        <f t="shared" si="38379"/>
        <v>55</v>
      </c>
      <c r="D26210" s="2">
        <f t="shared" ref="D26210" si="38440">D11810</f>
        <v>280</v>
      </c>
    </row>
    <row r="26211" spans="1:4" x14ac:dyDescent="0.3">
      <c r="A26211" s="2">
        <f t="shared" ref="A26211:B26211" si="38441">A11811</f>
        <v>50</v>
      </c>
      <c r="B26211" s="2">
        <f t="shared" si="38441"/>
        <v>99</v>
      </c>
      <c r="C26211" s="2">
        <f t="shared" si="38379"/>
        <v>55</v>
      </c>
      <c r="D26211" s="2">
        <f t="shared" ref="D26211" si="38442">D11811</f>
        <v>290</v>
      </c>
    </row>
    <row r="26212" spans="1:4" x14ac:dyDescent="0.3">
      <c r="A26212" s="2">
        <f t="shared" ref="A26212:B26212" si="38443">A11812</f>
        <v>51</v>
      </c>
      <c r="B26212" s="2">
        <f t="shared" si="38443"/>
        <v>99</v>
      </c>
      <c r="C26212" s="2">
        <f t="shared" si="38379"/>
        <v>55</v>
      </c>
      <c r="D26212" s="2">
        <f t="shared" ref="D26212" si="38444">D11812</f>
        <v>300</v>
      </c>
    </row>
    <row r="26213" spans="1:4" x14ac:dyDescent="0.3">
      <c r="A26213" s="2">
        <f t="shared" ref="A26213:B26213" si="38445">A11813</f>
        <v>52</v>
      </c>
      <c r="B26213" s="2">
        <f t="shared" si="38445"/>
        <v>99</v>
      </c>
      <c r="C26213" s="2">
        <f t="shared" si="38379"/>
        <v>55</v>
      </c>
      <c r="D26213" s="2">
        <f t="shared" ref="D26213" si="38446">D11813</f>
        <v>310</v>
      </c>
    </row>
    <row r="26214" spans="1:4" x14ac:dyDescent="0.3">
      <c r="A26214" s="2">
        <f t="shared" ref="A26214:B26214" si="38447">A11814</f>
        <v>53</v>
      </c>
      <c r="B26214" s="2">
        <f t="shared" si="38447"/>
        <v>99</v>
      </c>
      <c r="C26214" s="2">
        <f t="shared" si="38379"/>
        <v>55</v>
      </c>
      <c r="D26214" s="2">
        <f t="shared" ref="D26214" si="38448">D11814</f>
        <v>320</v>
      </c>
    </row>
    <row r="26215" spans="1:4" x14ac:dyDescent="0.3">
      <c r="A26215" s="2">
        <f t="shared" ref="A26215:B26215" si="38449">A11815</f>
        <v>54</v>
      </c>
      <c r="B26215" s="2">
        <f t="shared" si="38449"/>
        <v>99</v>
      </c>
      <c r="C26215" s="2">
        <f t="shared" si="38379"/>
        <v>55</v>
      </c>
      <c r="D26215" s="2">
        <f t="shared" ref="D26215" si="38450">D11815</f>
        <v>330</v>
      </c>
    </row>
    <row r="26216" spans="1:4" x14ac:dyDescent="0.3">
      <c r="A26216" s="2">
        <f t="shared" ref="A26216:B26216" si="38451">A11816</f>
        <v>55</v>
      </c>
      <c r="B26216" s="2">
        <f t="shared" si="38451"/>
        <v>99</v>
      </c>
      <c r="C26216" s="2">
        <f t="shared" si="38379"/>
        <v>55</v>
      </c>
      <c r="D26216" s="2">
        <f t="shared" ref="D26216" si="38452">D11816</f>
        <v>340</v>
      </c>
    </row>
    <row r="26217" spans="1:4" x14ac:dyDescent="0.3">
      <c r="A26217" s="2">
        <f t="shared" ref="A26217:B26217" si="38453">A11817</f>
        <v>56</v>
      </c>
      <c r="B26217" s="2">
        <f t="shared" si="38453"/>
        <v>99</v>
      </c>
      <c r="C26217" s="2">
        <f t="shared" si="38379"/>
        <v>55</v>
      </c>
      <c r="D26217" s="2">
        <f t="shared" ref="D26217" si="38454">D11817</f>
        <v>350</v>
      </c>
    </row>
    <row r="26218" spans="1:4" x14ac:dyDescent="0.3">
      <c r="A26218" s="2">
        <f t="shared" ref="A26218:B26218" si="38455">A11818</f>
        <v>57</v>
      </c>
      <c r="B26218" s="2">
        <f t="shared" si="38455"/>
        <v>99</v>
      </c>
      <c r="C26218" s="2">
        <f t="shared" si="38379"/>
        <v>55</v>
      </c>
      <c r="D26218" s="2">
        <f t="shared" ref="D26218" si="38456">D11818</f>
        <v>360</v>
      </c>
    </row>
    <row r="26219" spans="1:4" x14ac:dyDescent="0.3">
      <c r="A26219" s="2">
        <f t="shared" ref="A26219:B26219" si="38457">A11819</f>
        <v>58</v>
      </c>
      <c r="B26219" s="2">
        <f t="shared" si="38457"/>
        <v>99</v>
      </c>
      <c r="C26219" s="2">
        <f t="shared" si="38379"/>
        <v>55</v>
      </c>
      <c r="D26219" s="2">
        <f t="shared" ref="D26219" si="38458">D11819</f>
        <v>370</v>
      </c>
    </row>
    <row r="26220" spans="1:4" x14ac:dyDescent="0.3">
      <c r="A26220" s="2">
        <f t="shared" ref="A26220:B26220" si="38459">A11820</f>
        <v>59</v>
      </c>
      <c r="B26220" s="2">
        <f t="shared" si="38459"/>
        <v>99</v>
      </c>
      <c r="C26220" s="2">
        <f t="shared" si="38379"/>
        <v>55</v>
      </c>
      <c r="D26220" s="2">
        <f t="shared" ref="D26220" si="38460">D11820</f>
        <v>380</v>
      </c>
    </row>
    <row r="26221" spans="1:4" x14ac:dyDescent="0.3">
      <c r="A26221" s="2">
        <f t="shared" ref="A26221:B26221" si="38461">A11821</f>
        <v>60</v>
      </c>
      <c r="B26221" s="2">
        <f t="shared" si="38461"/>
        <v>99</v>
      </c>
      <c r="C26221" s="2">
        <f t="shared" si="38379"/>
        <v>55</v>
      </c>
      <c r="D26221" s="2">
        <f t="shared" ref="D26221" si="38462">D11821</f>
        <v>390</v>
      </c>
    </row>
    <row r="26222" spans="1:4" x14ac:dyDescent="0.3">
      <c r="A26222" s="2">
        <f t="shared" ref="A26222:B26222" si="38463">A11822</f>
        <v>61</v>
      </c>
      <c r="B26222" s="2">
        <f t="shared" si="38463"/>
        <v>99</v>
      </c>
      <c r="C26222" s="2">
        <f t="shared" si="38379"/>
        <v>55</v>
      </c>
      <c r="D26222" s="2">
        <f t="shared" ref="D26222" si="38464">D11822</f>
        <v>400</v>
      </c>
    </row>
    <row r="26223" spans="1:4" x14ac:dyDescent="0.3">
      <c r="A26223" s="2">
        <f t="shared" ref="A26223:B26223" si="38465">A11823</f>
        <v>62</v>
      </c>
      <c r="B26223" s="2">
        <f t="shared" si="38465"/>
        <v>99</v>
      </c>
      <c r="C26223" s="2">
        <f t="shared" si="38379"/>
        <v>55</v>
      </c>
      <c r="D26223" s="2">
        <f t="shared" ref="D26223" si="38466">D11823</f>
        <v>410</v>
      </c>
    </row>
    <row r="26224" spans="1:4" x14ac:dyDescent="0.3">
      <c r="A26224" s="2">
        <f t="shared" ref="A26224:B26224" si="38467">A11824</f>
        <v>63</v>
      </c>
      <c r="B26224" s="2">
        <f t="shared" si="38467"/>
        <v>99</v>
      </c>
      <c r="C26224" s="2">
        <f t="shared" si="38379"/>
        <v>55</v>
      </c>
      <c r="D26224" s="2">
        <f t="shared" ref="D26224" si="38468">D11824</f>
        <v>420</v>
      </c>
    </row>
    <row r="26225" spans="1:4" x14ac:dyDescent="0.3">
      <c r="A26225" s="2">
        <f t="shared" ref="A26225:B26225" si="38469">A11825</f>
        <v>64</v>
      </c>
      <c r="B26225" s="2">
        <f t="shared" si="38469"/>
        <v>99</v>
      </c>
      <c r="C26225" s="2">
        <f t="shared" si="38379"/>
        <v>55</v>
      </c>
      <c r="D26225" s="2">
        <f t="shared" ref="D26225" si="38470">D11825</f>
        <v>430</v>
      </c>
    </row>
    <row r="26226" spans="1:4" x14ac:dyDescent="0.3">
      <c r="A26226" s="2">
        <f t="shared" ref="A26226:B26226" si="38471">A11826</f>
        <v>65</v>
      </c>
      <c r="B26226" s="2">
        <f t="shared" si="38471"/>
        <v>99</v>
      </c>
      <c r="C26226" s="2">
        <f t="shared" si="38379"/>
        <v>55</v>
      </c>
      <c r="D26226" s="2">
        <f t="shared" ref="D26226" si="38472">D11826</f>
        <v>440</v>
      </c>
    </row>
    <row r="26227" spans="1:4" x14ac:dyDescent="0.3">
      <c r="A26227" s="2">
        <f t="shared" ref="A26227:B26227" si="38473">A11827</f>
        <v>66</v>
      </c>
      <c r="B26227" s="2">
        <f t="shared" si="38473"/>
        <v>99</v>
      </c>
      <c r="C26227" s="2">
        <f t="shared" si="38379"/>
        <v>55</v>
      </c>
      <c r="D26227" s="2">
        <f t="shared" ref="D26227" si="38474">D11827</f>
        <v>450</v>
      </c>
    </row>
    <row r="26228" spans="1:4" x14ac:dyDescent="0.3">
      <c r="A26228" s="2">
        <f t="shared" ref="A26228:B26228" si="38475">A11828</f>
        <v>67</v>
      </c>
      <c r="B26228" s="2">
        <f t="shared" si="38475"/>
        <v>99</v>
      </c>
      <c r="C26228" s="2">
        <f t="shared" si="38379"/>
        <v>55</v>
      </c>
      <c r="D26228" s="2">
        <f t="shared" ref="D26228" si="38476">D11828</f>
        <v>460</v>
      </c>
    </row>
    <row r="26229" spans="1:4" x14ac:dyDescent="0.3">
      <c r="A26229" s="2">
        <f t="shared" ref="A26229:B26229" si="38477">A11829</f>
        <v>68</v>
      </c>
      <c r="B26229" s="2">
        <f t="shared" si="38477"/>
        <v>99</v>
      </c>
      <c r="C26229" s="2">
        <f t="shared" si="38379"/>
        <v>55</v>
      </c>
      <c r="D26229" s="2">
        <f t="shared" ref="D26229" si="38478">D11829</f>
        <v>470</v>
      </c>
    </row>
    <row r="26230" spans="1:4" x14ac:dyDescent="0.3">
      <c r="A26230" s="2">
        <f t="shared" ref="A26230:B26230" si="38479">A11830</f>
        <v>69</v>
      </c>
      <c r="B26230" s="2">
        <f t="shared" si="38479"/>
        <v>99</v>
      </c>
      <c r="C26230" s="2">
        <f t="shared" si="38379"/>
        <v>55</v>
      </c>
      <c r="D26230" s="2">
        <f t="shared" ref="D26230" si="38480">D11830</f>
        <v>480</v>
      </c>
    </row>
    <row r="26231" spans="1:4" x14ac:dyDescent="0.3">
      <c r="A26231" s="2">
        <f t="shared" ref="A26231:B26231" si="38481">A11831</f>
        <v>70</v>
      </c>
      <c r="B26231" s="2">
        <f t="shared" si="38481"/>
        <v>99</v>
      </c>
      <c r="C26231" s="2">
        <f t="shared" si="38379"/>
        <v>55</v>
      </c>
      <c r="D26231" s="2">
        <f t="shared" ref="D26231" si="38482">D11831</f>
        <v>490</v>
      </c>
    </row>
    <row r="26232" spans="1:4" x14ac:dyDescent="0.3">
      <c r="A26232" s="2">
        <f t="shared" ref="A26232:B26232" si="38483">A11832</f>
        <v>71</v>
      </c>
      <c r="B26232" s="2">
        <f t="shared" si="38483"/>
        <v>99</v>
      </c>
      <c r="C26232" s="2">
        <f t="shared" si="38379"/>
        <v>55</v>
      </c>
      <c r="D26232" s="2">
        <f t="shared" ref="D26232" si="38484">D11832</f>
        <v>500</v>
      </c>
    </row>
    <row r="26233" spans="1:4" x14ac:dyDescent="0.3">
      <c r="A26233" s="2">
        <f t="shared" ref="A26233:B26233" si="38485">A11833</f>
        <v>72</v>
      </c>
      <c r="B26233" s="2">
        <f t="shared" si="38485"/>
        <v>99</v>
      </c>
      <c r="C26233" s="2">
        <f t="shared" si="38379"/>
        <v>55</v>
      </c>
      <c r="D26233" s="2">
        <f t="shared" ref="D26233" si="38486">D11833</f>
        <v>510</v>
      </c>
    </row>
    <row r="26234" spans="1:4" x14ac:dyDescent="0.3">
      <c r="A26234" s="2">
        <f t="shared" ref="A26234:B26234" si="38487">A11834</f>
        <v>73</v>
      </c>
      <c r="B26234" s="2">
        <f t="shared" si="38487"/>
        <v>99</v>
      </c>
      <c r="C26234" s="2">
        <f t="shared" si="38379"/>
        <v>55</v>
      </c>
      <c r="D26234" s="2">
        <f t="shared" ref="D26234" si="38488">D11834</f>
        <v>520</v>
      </c>
    </row>
    <row r="26235" spans="1:4" x14ac:dyDescent="0.3">
      <c r="A26235" s="2">
        <f t="shared" ref="A26235:B26235" si="38489">A11835</f>
        <v>74</v>
      </c>
      <c r="B26235" s="2">
        <f t="shared" si="38489"/>
        <v>99</v>
      </c>
      <c r="C26235" s="2">
        <f t="shared" si="38379"/>
        <v>55</v>
      </c>
      <c r="D26235" s="2">
        <f t="shared" ref="D26235" si="38490">D11835</f>
        <v>530</v>
      </c>
    </row>
    <row r="26236" spans="1:4" x14ac:dyDescent="0.3">
      <c r="A26236" s="2">
        <f t="shared" ref="A26236:B26236" si="38491">A11836</f>
        <v>75</v>
      </c>
      <c r="B26236" s="2">
        <f t="shared" si="38491"/>
        <v>99</v>
      </c>
      <c r="C26236" s="2">
        <f t="shared" si="38379"/>
        <v>55</v>
      </c>
      <c r="D26236" s="2">
        <f t="shared" ref="D26236" si="38492">D11836</f>
        <v>540</v>
      </c>
    </row>
    <row r="26237" spans="1:4" x14ac:dyDescent="0.3">
      <c r="A26237" s="2">
        <f t="shared" ref="A26237:B26237" si="38493">A11837</f>
        <v>76</v>
      </c>
      <c r="B26237" s="2">
        <f t="shared" si="38493"/>
        <v>99</v>
      </c>
      <c r="C26237" s="2">
        <f t="shared" si="38379"/>
        <v>55</v>
      </c>
      <c r="D26237" s="2">
        <f t="shared" ref="D26237" si="38494">D11837</f>
        <v>550</v>
      </c>
    </row>
    <row r="26238" spans="1:4" x14ac:dyDescent="0.3">
      <c r="A26238" s="2">
        <f t="shared" ref="A26238:B26238" si="38495">A11838</f>
        <v>77</v>
      </c>
      <c r="B26238" s="2">
        <f t="shared" si="38495"/>
        <v>99</v>
      </c>
      <c r="C26238" s="2">
        <f t="shared" si="38379"/>
        <v>55</v>
      </c>
      <c r="D26238" s="2">
        <f t="shared" ref="D26238" si="38496">D11838</f>
        <v>560</v>
      </c>
    </row>
    <row r="26239" spans="1:4" x14ac:dyDescent="0.3">
      <c r="A26239" s="2">
        <f t="shared" ref="A26239:B26239" si="38497">A11839</f>
        <v>78</v>
      </c>
      <c r="B26239" s="2">
        <f t="shared" si="38497"/>
        <v>99</v>
      </c>
      <c r="C26239" s="2">
        <f t="shared" si="38379"/>
        <v>55</v>
      </c>
      <c r="D26239" s="2">
        <f t="shared" ref="D26239" si="38498">D11839</f>
        <v>570</v>
      </c>
    </row>
    <row r="26240" spans="1:4" x14ac:dyDescent="0.3">
      <c r="A26240" s="2">
        <f t="shared" ref="A26240:B26240" si="38499">A11840</f>
        <v>79</v>
      </c>
      <c r="B26240" s="2">
        <f t="shared" si="38499"/>
        <v>99</v>
      </c>
      <c r="C26240" s="2">
        <f t="shared" si="38379"/>
        <v>55</v>
      </c>
      <c r="D26240" s="2">
        <f t="shared" ref="D26240" si="38500">D11840</f>
        <v>580</v>
      </c>
    </row>
    <row r="26241" spans="1:4" x14ac:dyDescent="0.3">
      <c r="A26241" s="2">
        <f t="shared" ref="A26241:B26241" si="38501">A11841</f>
        <v>80</v>
      </c>
      <c r="B26241" s="2">
        <f t="shared" si="38501"/>
        <v>99</v>
      </c>
      <c r="C26241" s="2">
        <f t="shared" si="38379"/>
        <v>55</v>
      </c>
      <c r="D26241" s="2">
        <f t="shared" ref="D26241" si="38502">D11841</f>
        <v>590</v>
      </c>
    </row>
    <row r="26242" spans="1:4" x14ac:dyDescent="0.3">
      <c r="A26242" s="2">
        <f t="shared" ref="A26242:B26242" si="38503">A11842</f>
        <v>81</v>
      </c>
      <c r="B26242" s="2">
        <f t="shared" si="38503"/>
        <v>99</v>
      </c>
      <c r="C26242" s="2">
        <f t="shared" si="38379"/>
        <v>55</v>
      </c>
      <c r="D26242" s="2">
        <f t="shared" ref="D26242" si="38504">D11842</f>
        <v>600</v>
      </c>
    </row>
    <row r="26243" spans="1:4" x14ac:dyDescent="0.3">
      <c r="A26243" s="2">
        <f t="shared" ref="A26243:B26243" si="38505">A11843</f>
        <v>82</v>
      </c>
      <c r="B26243" s="2">
        <f t="shared" si="38505"/>
        <v>99</v>
      </c>
      <c r="C26243" s="2">
        <f t="shared" si="38379"/>
        <v>55</v>
      </c>
      <c r="D26243" s="2">
        <f t="shared" ref="D26243" si="38506">D11843</f>
        <v>610</v>
      </c>
    </row>
    <row r="26244" spans="1:4" x14ac:dyDescent="0.3">
      <c r="A26244" s="2">
        <f t="shared" ref="A26244:B26244" si="38507">A11844</f>
        <v>83</v>
      </c>
      <c r="B26244" s="2">
        <f t="shared" si="38507"/>
        <v>99</v>
      </c>
      <c r="C26244" s="2">
        <f t="shared" ref="C26244:C26307" si="38508">C26243</f>
        <v>55</v>
      </c>
      <c r="D26244" s="2">
        <f t="shared" ref="D26244" si="38509">D11844</f>
        <v>620</v>
      </c>
    </row>
    <row r="26245" spans="1:4" x14ac:dyDescent="0.3">
      <c r="A26245" s="2">
        <f t="shared" ref="A26245:B26245" si="38510">A11845</f>
        <v>84</v>
      </c>
      <c r="B26245" s="2">
        <f t="shared" si="38510"/>
        <v>99</v>
      </c>
      <c r="C26245" s="2">
        <f t="shared" si="38508"/>
        <v>55</v>
      </c>
      <c r="D26245" s="2">
        <f t="shared" ref="D26245" si="38511">D11845</f>
        <v>630</v>
      </c>
    </row>
    <row r="26246" spans="1:4" x14ac:dyDescent="0.3">
      <c r="A26246" s="2">
        <f t="shared" ref="A26246:B26246" si="38512">A11846</f>
        <v>85</v>
      </c>
      <c r="B26246" s="2">
        <f t="shared" si="38512"/>
        <v>99</v>
      </c>
      <c r="C26246" s="2">
        <f t="shared" si="38508"/>
        <v>55</v>
      </c>
      <c r="D26246" s="2">
        <f t="shared" ref="D26246" si="38513">D11846</f>
        <v>640</v>
      </c>
    </row>
    <row r="26247" spans="1:4" x14ac:dyDescent="0.3">
      <c r="A26247" s="2">
        <f t="shared" ref="A26247:B26247" si="38514">A11847</f>
        <v>86</v>
      </c>
      <c r="B26247" s="2">
        <f t="shared" si="38514"/>
        <v>99</v>
      </c>
      <c r="C26247" s="2">
        <f t="shared" si="38508"/>
        <v>55</v>
      </c>
      <c r="D26247" s="2">
        <f t="shared" ref="D26247" si="38515">D11847</f>
        <v>650</v>
      </c>
    </row>
    <row r="26248" spans="1:4" x14ac:dyDescent="0.3">
      <c r="A26248" s="2">
        <f t="shared" ref="A26248:B26248" si="38516">A11848</f>
        <v>87</v>
      </c>
      <c r="B26248" s="2">
        <f t="shared" si="38516"/>
        <v>99</v>
      </c>
      <c r="C26248" s="2">
        <f t="shared" si="38508"/>
        <v>55</v>
      </c>
      <c r="D26248" s="2">
        <f t="shared" ref="D26248" si="38517">D11848</f>
        <v>660</v>
      </c>
    </row>
    <row r="26249" spans="1:4" x14ac:dyDescent="0.3">
      <c r="A26249" s="2">
        <f t="shared" ref="A26249:B26249" si="38518">A11849</f>
        <v>88</v>
      </c>
      <c r="B26249" s="2">
        <f t="shared" si="38518"/>
        <v>99</v>
      </c>
      <c r="C26249" s="2">
        <f t="shared" si="38508"/>
        <v>55</v>
      </c>
      <c r="D26249" s="2">
        <f t="shared" ref="D26249" si="38519">D11849</f>
        <v>670</v>
      </c>
    </row>
    <row r="26250" spans="1:4" x14ac:dyDescent="0.3">
      <c r="A26250" s="2">
        <f t="shared" ref="A26250:B26250" si="38520">A11850</f>
        <v>89</v>
      </c>
      <c r="B26250" s="2">
        <f t="shared" si="38520"/>
        <v>99</v>
      </c>
      <c r="C26250" s="2">
        <f t="shared" si="38508"/>
        <v>55</v>
      </c>
      <c r="D26250" s="2">
        <f t="shared" ref="D26250" si="38521">D11850</f>
        <v>680</v>
      </c>
    </row>
    <row r="26251" spans="1:4" x14ac:dyDescent="0.3">
      <c r="A26251" s="2">
        <f t="shared" ref="A26251:B26251" si="38522">A11851</f>
        <v>90</v>
      </c>
      <c r="B26251" s="2">
        <f t="shared" si="38522"/>
        <v>99</v>
      </c>
      <c r="C26251" s="2">
        <f t="shared" si="38508"/>
        <v>55</v>
      </c>
      <c r="D26251" s="2">
        <f t="shared" ref="D26251" si="38523">D11851</f>
        <v>690</v>
      </c>
    </row>
    <row r="26252" spans="1:4" x14ac:dyDescent="0.3">
      <c r="A26252" s="2">
        <f t="shared" ref="A26252:B26252" si="38524">A11852</f>
        <v>91</v>
      </c>
      <c r="B26252" s="2">
        <f t="shared" si="38524"/>
        <v>99</v>
      </c>
      <c r="C26252" s="2">
        <f t="shared" si="38508"/>
        <v>55</v>
      </c>
      <c r="D26252" s="2">
        <f t="shared" ref="D26252" si="38525">D11852</f>
        <v>700</v>
      </c>
    </row>
    <row r="26253" spans="1:4" x14ac:dyDescent="0.3">
      <c r="A26253" s="2">
        <f t="shared" ref="A26253:B26253" si="38526">A11853</f>
        <v>92</v>
      </c>
      <c r="B26253" s="2">
        <f t="shared" si="38526"/>
        <v>99</v>
      </c>
      <c r="C26253" s="2">
        <f t="shared" si="38508"/>
        <v>55</v>
      </c>
      <c r="D26253" s="2">
        <f t="shared" ref="D26253" si="38527">D11853</f>
        <v>710</v>
      </c>
    </row>
    <row r="26254" spans="1:4" x14ac:dyDescent="0.3">
      <c r="A26254" s="2">
        <f t="shared" ref="A26254:B26254" si="38528">A11854</f>
        <v>93</v>
      </c>
      <c r="B26254" s="2">
        <f t="shared" si="38528"/>
        <v>99</v>
      </c>
      <c r="C26254" s="2">
        <f t="shared" si="38508"/>
        <v>55</v>
      </c>
      <c r="D26254" s="2">
        <f t="shared" ref="D26254" si="38529">D11854</f>
        <v>720</v>
      </c>
    </row>
    <row r="26255" spans="1:4" x14ac:dyDescent="0.3">
      <c r="A26255" s="2">
        <f t="shared" ref="A26255:B26255" si="38530">A11855</f>
        <v>94</v>
      </c>
      <c r="B26255" s="2">
        <f t="shared" si="38530"/>
        <v>99</v>
      </c>
      <c r="C26255" s="2">
        <f t="shared" si="38508"/>
        <v>55</v>
      </c>
      <c r="D26255" s="2">
        <f t="shared" ref="D26255" si="38531">D11855</f>
        <v>730</v>
      </c>
    </row>
    <row r="26256" spans="1:4" x14ac:dyDescent="0.3">
      <c r="A26256" s="2">
        <f t="shared" ref="A26256:B26256" si="38532">A11856</f>
        <v>95</v>
      </c>
      <c r="B26256" s="2">
        <f t="shared" si="38532"/>
        <v>99</v>
      </c>
      <c r="C26256" s="2">
        <f t="shared" si="38508"/>
        <v>55</v>
      </c>
      <c r="D26256" s="2">
        <f t="shared" ref="D26256" si="38533">D11856</f>
        <v>740</v>
      </c>
    </row>
    <row r="26257" spans="1:4" x14ac:dyDescent="0.3">
      <c r="A26257" s="2">
        <f t="shared" ref="A26257:B26257" si="38534">A11857</f>
        <v>96</v>
      </c>
      <c r="B26257" s="2">
        <f t="shared" si="38534"/>
        <v>99</v>
      </c>
      <c r="C26257" s="2">
        <f t="shared" si="38508"/>
        <v>55</v>
      </c>
      <c r="D26257" s="2">
        <f t="shared" ref="D26257" si="38535">D11857</f>
        <v>750</v>
      </c>
    </row>
    <row r="26258" spans="1:4" x14ac:dyDescent="0.3">
      <c r="A26258" s="2">
        <f t="shared" ref="A26258:B26258" si="38536">A11858</f>
        <v>97</v>
      </c>
      <c r="B26258" s="2">
        <f t="shared" si="38536"/>
        <v>99</v>
      </c>
      <c r="C26258" s="2">
        <f t="shared" si="38508"/>
        <v>55</v>
      </c>
      <c r="D26258" s="2">
        <f t="shared" ref="D26258" si="38537">D11858</f>
        <v>760</v>
      </c>
    </row>
    <row r="26259" spans="1:4" x14ac:dyDescent="0.3">
      <c r="A26259" s="2">
        <f t="shared" ref="A26259:B26259" si="38538">A11859</f>
        <v>98</v>
      </c>
      <c r="B26259" s="2">
        <f t="shared" si="38538"/>
        <v>99</v>
      </c>
      <c r="C26259" s="2">
        <f t="shared" si="38508"/>
        <v>55</v>
      </c>
      <c r="D26259" s="2">
        <f t="shared" ref="D26259" si="38539">D11859</f>
        <v>770</v>
      </c>
    </row>
    <row r="26260" spans="1:4" x14ac:dyDescent="0.3">
      <c r="A26260" s="2">
        <f t="shared" ref="A26260:B26260" si="38540">A11860</f>
        <v>99</v>
      </c>
      <c r="B26260" s="2">
        <f t="shared" si="38540"/>
        <v>99</v>
      </c>
      <c r="C26260" s="2">
        <f t="shared" si="38508"/>
        <v>55</v>
      </c>
      <c r="D26260" s="2">
        <f t="shared" ref="D26260" si="38541">D11860</f>
        <v>780</v>
      </c>
    </row>
    <row r="26261" spans="1:4" x14ac:dyDescent="0.3">
      <c r="A26261" s="2">
        <f t="shared" ref="A26261:B26261" si="38542">A11861</f>
        <v>100</v>
      </c>
      <c r="B26261" s="2">
        <f t="shared" si="38542"/>
        <v>99</v>
      </c>
      <c r="C26261" s="2">
        <f t="shared" si="38508"/>
        <v>55</v>
      </c>
      <c r="D26261" s="2">
        <f t="shared" ref="D26261" si="38543">D11861</f>
        <v>790</v>
      </c>
    </row>
    <row r="26262" spans="1:4" x14ac:dyDescent="0.3">
      <c r="A26262" s="2">
        <f t="shared" ref="A26262:B26262" si="38544">A11862</f>
        <v>101</v>
      </c>
      <c r="B26262" s="2">
        <f t="shared" si="38544"/>
        <v>99</v>
      </c>
      <c r="C26262" s="2">
        <f t="shared" si="38508"/>
        <v>55</v>
      </c>
      <c r="D26262" s="2">
        <f t="shared" ref="D26262" si="38545">D11862</f>
        <v>800</v>
      </c>
    </row>
    <row r="26263" spans="1:4" x14ac:dyDescent="0.3">
      <c r="A26263" s="2">
        <f t="shared" ref="A26263:B26263" si="38546">A11863</f>
        <v>102</v>
      </c>
      <c r="B26263" s="2">
        <f t="shared" si="38546"/>
        <v>99</v>
      </c>
      <c r="C26263" s="2">
        <f t="shared" si="38508"/>
        <v>55</v>
      </c>
      <c r="D26263" s="2">
        <f t="shared" ref="D26263" si="38547">D11863</f>
        <v>810</v>
      </c>
    </row>
    <row r="26264" spans="1:4" x14ac:dyDescent="0.3">
      <c r="A26264" s="2">
        <f t="shared" ref="A26264:B26264" si="38548">A11864</f>
        <v>103</v>
      </c>
      <c r="B26264" s="2">
        <f t="shared" si="38548"/>
        <v>99</v>
      </c>
      <c r="C26264" s="2">
        <f t="shared" si="38508"/>
        <v>55</v>
      </c>
      <c r="D26264" s="2">
        <f t="shared" ref="D26264" si="38549">D11864</f>
        <v>820</v>
      </c>
    </row>
    <row r="26265" spans="1:4" x14ac:dyDescent="0.3">
      <c r="A26265" s="2">
        <f t="shared" ref="A26265:B26265" si="38550">A11865</f>
        <v>104</v>
      </c>
      <c r="B26265" s="2">
        <f t="shared" si="38550"/>
        <v>99</v>
      </c>
      <c r="C26265" s="2">
        <f t="shared" si="38508"/>
        <v>55</v>
      </c>
      <c r="D26265" s="2">
        <f t="shared" ref="D26265" si="38551">D11865</f>
        <v>830</v>
      </c>
    </row>
    <row r="26266" spans="1:4" x14ac:dyDescent="0.3">
      <c r="A26266" s="2">
        <f t="shared" ref="A26266:B26266" si="38552">A11866</f>
        <v>105</v>
      </c>
      <c r="B26266" s="2">
        <f t="shared" si="38552"/>
        <v>99</v>
      </c>
      <c r="C26266" s="2">
        <f t="shared" si="38508"/>
        <v>55</v>
      </c>
      <c r="D26266" s="2">
        <f t="shared" ref="D26266" si="38553">D11866</f>
        <v>840</v>
      </c>
    </row>
    <row r="26267" spans="1:4" x14ac:dyDescent="0.3">
      <c r="A26267" s="2">
        <f t="shared" ref="A26267:B26267" si="38554">A11867</f>
        <v>106</v>
      </c>
      <c r="B26267" s="2">
        <f t="shared" si="38554"/>
        <v>99</v>
      </c>
      <c r="C26267" s="2">
        <f t="shared" si="38508"/>
        <v>55</v>
      </c>
      <c r="D26267" s="2">
        <f t="shared" ref="D26267" si="38555">D11867</f>
        <v>850</v>
      </c>
    </row>
    <row r="26268" spans="1:4" x14ac:dyDescent="0.3">
      <c r="A26268" s="2">
        <f t="shared" ref="A26268:B26268" si="38556">A11868</f>
        <v>107</v>
      </c>
      <c r="B26268" s="2">
        <f t="shared" si="38556"/>
        <v>99</v>
      </c>
      <c r="C26268" s="2">
        <f t="shared" si="38508"/>
        <v>55</v>
      </c>
      <c r="D26268" s="2">
        <f t="shared" ref="D26268" si="38557">D11868</f>
        <v>860</v>
      </c>
    </row>
    <row r="26269" spans="1:4" x14ac:dyDescent="0.3">
      <c r="A26269" s="2">
        <f t="shared" ref="A26269:B26269" si="38558">A11869</f>
        <v>108</v>
      </c>
      <c r="B26269" s="2">
        <f t="shared" si="38558"/>
        <v>99</v>
      </c>
      <c r="C26269" s="2">
        <f t="shared" si="38508"/>
        <v>55</v>
      </c>
      <c r="D26269" s="2">
        <f t="shared" ref="D26269" si="38559">D11869</f>
        <v>870</v>
      </c>
    </row>
    <row r="26270" spans="1:4" x14ac:dyDescent="0.3">
      <c r="A26270" s="2">
        <f t="shared" ref="A26270:B26270" si="38560">A11870</f>
        <v>109</v>
      </c>
      <c r="B26270" s="2">
        <f t="shared" si="38560"/>
        <v>99</v>
      </c>
      <c r="C26270" s="2">
        <f t="shared" si="38508"/>
        <v>55</v>
      </c>
      <c r="D26270" s="2">
        <f t="shared" ref="D26270" si="38561">D11870</f>
        <v>880</v>
      </c>
    </row>
    <row r="26271" spans="1:4" x14ac:dyDescent="0.3">
      <c r="A26271" s="2">
        <f t="shared" ref="A26271:B26271" si="38562">A11871</f>
        <v>110</v>
      </c>
      <c r="B26271" s="2">
        <f t="shared" si="38562"/>
        <v>99</v>
      </c>
      <c r="C26271" s="2">
        <f t="shared" si="38508"/>
        <v>55</v>
      </c>
      <c r="D26271" s="2">
        <f t="shared" ref="D26271" si="38563">D11871</f>
        <v>890</v>
      </c>
    </row>
    <row r="26272" spans="1:4" x14ac:dyDescent="0.3">
      <c r="A26272" s="2">
        <f t="shared" ref="A26272:B26272" si="38564">A11872</f>
        <v>111</v>
      </c>
      <c r="B26272" s="2">
        <f t="shared" si="38564"/>
        <v>99</v>
      </c>
      <c r="C26272" s="2">
        <f t="shared" si="38508"/>
        <v>55</v>
      </c>
      <c r="D26272" s="2">
        <f t="shared" ref="D26272" si="38565">D11872</f>
        <v>900</v>
      </c>
    </row>
    <row r="26273" spans="1:4" x14ac:dyDescent="0.3">
      <c r="A26273" s="2">
        <f t="shared" ref="A26273:B26273" si="38566">A11873</f>
        <v>112</v>
      </c>
      <c r="B26273" s="2">
        <f t="shared" si="38566"/>
        <v>99</v>
      </c>
      <c r="C26273" s="2">
        <f t="shared" si="38508"/>
        <v>55</v>
      </c>
      <c r="D26273" s="2">
        <f t="shared" ref="D26273" si="38567">D11873</f>
        <v>910</v>
      </c>
    </row>
    <row r="26274" spans="1:4" x14ac:dyDescent="0.3">
      <c r="A26274" s="2">
        <f t="shared" ref="A26274:B26274" si="38568">A11874</f>
        <v>113</v>
      </c>
      <c r="B26274" s="2">
        <f t="shared" si="38568"/>
        <v>99</v>
      </c>
      <c r="C26274" s="2">
        <f t="shared" si="38508"/>
        <v>55</v>
      </c>
      <c r="D26274" s="2">
        <f t="shared" ref="D26274" si="38569">D11874</f>
        <v>920</v>
      </c>
    </row>
    <row r="26275" spans="1:4" x14ac:dyDescent="0.3">
      <c r="A26275" s="2">
        <f t="shared" ref="A26275:B26275" si="38570">A11875</f>
        <v>114</v>
      </c>
      <c r="B26275" s="2">
        <f t="shared" si="38570"/>
        <v>99</v>
      </c>
      <c r="C26275" s="2">
        <f t="shared" si="38508"/>
        <v>55</v>
      </c>
      <c r="D26275" s="2">
        <f t="shared" ref="D26275" si="38571">D11875</f>
        <v>930</v>
      </c>
    </row>
    <row r="26276" spans="1:4" x14ac:dyDescent="0.3">
      <c r="A26276" s="2">
        <f t="shared" ref="A26276:B26276" si="38572">A11876</f>
        <v>115</v>
      </c>
      <c r="B26276" s="2">
        <f t="shared" si="38572"/>
        <v>99</v>
      </c>
      <c r="C26276" s="2">
        <f t="shared" si="38508"/>
        <v>55</v>
      </c>
      <c r="D26276" s="2">
        <f t="shared" ref="D26276" si="38573">D11876</f>
        <v>940</v>
      </c>
    </row>
    <row r="26277" spans="1:4" x14ac:dyDescent="0.3">
      <c r="A26277" s="2">
        <f t="shared" ref="A26277:B26277" si="38574">A11877</f>
        <v>116</v>
      </c>
      <c r="B26277" s="2">
        <f t="shared" si="38574"/>
        <v>99</v>
      </c>
      <c r="C26277" s="2">
        <f t="shared" si="38508"/>
        <v>55</v>
      </c>
      <c r="D26277" s="2">
        <f t="shared" ref="D26277" si="38575">D11877</f>
        <v>950</v>
      </c>
    </row>
    <row r="26278" spans="1:4" x14ac:dyDescent="0.3">
      <c r="A26278" s="2">
        <f t="shared" ref="A26278:B26278" si="38576">A11878</f>
        <v>117</v>
      </c>
      <c r="B26278" s="2">
        <f t="shared" si="38576"/>
        <v>99</v>
      </c>
      <c r="C26278" s="2">
        <f t="shared" si="38508"/>
        <v>55</v>
      </c>
      <c r="D26278" s="2">
        <f t="shared" ref="D26278" si="38577">D11878</f>
        <v>960</v>
      </c>
    </row>
    <row r="26279" spans="1:4" x14ac:dyDescent="0.3">
      <c r="A26279" s="2">
        <f t="shared" ref="A26279:B26279" si="38578">A11879</f>
        <v>118</v>
      </c>
      <c r="B26279" s="2">
        <f t="shared" si="38578"/>
        <v>99</v>
      </c>
      <c r="C26279" s="2">
        <f t="shared" si="38508"/>
        <v>55</v>
      </c>
      <c r="D26279" s="2">
        <f t="shared" ref="D26279" si="38579">D11879</f>
        <v>970</v>
      </c>
    </row>
    <row r="26280" spans="1:4" x14ac:dyDescent="0.3">
      <c r="A26280" s="2">
        <f t="shared" ref="A26280:B26280" si="38580">A11880</f>
        <v>119</v>
      </c>
      <c r="B26280" s="2">
        <f t="shared" si="38580"/>
        <v>99</v>
      </c>
      <c r="C26280" s="2">
        <f t="shared" si="38508"/>
        <v>55</v>
      </c>
      <c r="D26280" s="2">
        <f t="shared" ref="D26280" si="38581">D11880</f>
        <v>980</v>
      </c>
    </row>
    <row r="26281" spans="1:4" x14ac:dyDescent="0.3">
      <c r="A26281" s="2">
        <f t="shared" ref="A26281:B26281" si="38582">A11881</f>
        <v>120</v>
      </c>
      <c r="B26281" s="2">
        <f t="shared" si="38582"/>
        <v>99</v>
      </c>
      <c r="C26281" s="2">
        <f t="shared" si="38508"/>
        <v>55</v>
      </c>
      <c r="D26281" s="2">
        <f t="shared" ref="D26281" si="38583">D11881</f>
        <v>1000</v>
      </c>
    </row>
    <row r="26282" spans="1:4" x14ac:dyDescent="0.3">
      <c r="A26282" s="2">
        <f t="shared" ref="A26282:B26282" si="38584">A11882</f>
        <v>1</v>
      </c>
      <c r="B26282" s="2">
        <f t="shared" si="38584"/>
        <v>100</v>
      </c>
      <c r="C26282" s="2">
        <f t="shared" si="38508"/>
        <v>55</v>
      </c>
      <c r="D26282" s="2">
        <f t="shared" ref="D26282" si="38585">D11882</f>
        <v>0</v>
      </c>
    </row>
    <row r="26283" spans="1:4" x14ac:dyDescent="0.3">
      <c r="A26283" s="2">
        <f t="shared" ref="A26283:B26283" si="38586">A11883</f>
        <v>2</v>
      </c>
      <c r="B26283" s="2">
        <f t="shared" si="38586"/>
        <v>100</v>
      </c>
      <c r="C26283" s="2">
        <f t="shared" si="38508"/>
        <v>55</v>
      </c>
      <c r="D26283" s="2">
        <f t="shared" ref="D26283" si="38587">D11883</f>
        <v>0</v>
      </c>
    </row>
    <row r="26284" spans="1:4" x14ac:dyDescent="0.3">
      <c r="A26284" s="2">
        <f t="shared" ref="A26284:B26284" si="38588">A11884</f>
        <v>3</v>
      </c>
      <c r="B26284" s="2">
        <f t="shared" si="38588"/>
        <v>100</v>
      </c>
      <c r="C26284" s="2">
        <f t="shared" si="38508"/>
        <v>55</v>
      </c>
      <c r="D26284" s="2">
        <f t="shared" ref="D26284" si="38589">D11884</f>
        <v>0</v>
      </c>
    </row>
    <row r="26285" spans="1:4" x14ac:dyDescent="0.3">
      <c r="A26285" s="2">
        <f t="shared" ref="A26285:B26285" si="38590">A11885</f>
        <v>4</v>
      </c>
      <c r="B26285" s="2">
        <f t="shared" si="38590"/>
        <v>100</v>
      </c>
      <c r="C26285" s="2">
        <f t="shared" si="38508"/>
        <v>55</v>
      </c>
      <c r="D26285" s="2">
        <f t="shared" ref="D26285" si="38591">D11885</f>
        <v>0</v>
      </c>
    </row>
    <row r="26286" spans="1:4" x14ac:dyDescent="0.3">
      <c r="A26286" s="2">
        <f t="shared" ref="A26286:B26286" si="38592">A11886</f>
        <v>5</v>
      </c>
      <c r="B26286" s="2">
        <f t="shared" si="38592"/>
        <v>100</v>
      </c>
      <c r="C26286" s="2">
        <f t="shared" si="38508"/>
        <v>55</v>
      </c>
      <c r="D26286" s="2">
        <f t="shared" ref="D26286" si="38593">D11886</f>
        <v>0</v>
      </c>
    </row>
    <row r="26287" spans="1:4" x14ac:dyDescent="0.3">
      <c r="A26287" s="2">
        <f t="shared" ref="A26287:B26287" si="38594">A11887</f>
        <v>6</v>
      </c>
      <c r="B26287" s="2">
        <f t="shared" si="38594"/>
        <v>100</v>
      </c>
      <c r="C26287" s="2">
        <f t="shared" si="38508"/>
        <v>55</v>
      </c>
      <c r="D26287" s="2">
        <f t="shared" ref="D26287" si="38595">D11887</f>
        <v>10</v>
      </c>
    </row>
    <row r="26288" spans="1:4" x14ac:dyDescent="0.3">
      <c r="A26288" s="2">
        <f t="shared" ref="A26288:B26288" si="38596">A11888</f>
        <v>7</v>
      </c>
      <c r="B26288" s="2">
        <f t="shared" si="38596"/>
        <v>100</v>
      </c>
      <c r="C26288" s="2">
        <f t="shared" si="38508"/>
        <v>55</v>
      </c>
      <c r="D26288" s="2">
        <f t="shared" ref="D26288" si="38597">D11888</f>
        <v>15</v>
      </c>
    </row>
    <row r="26289" spans="1:4" x14ac:dyDescent="0.3">
      <c r="A26289" s="2">
        <f t="shared" ref="A26289:B26289" si="38598">A11889</f>
        <v>8</v>
      </c>
      <c r="B26289" s="2">
        <f t="shared" si="38598"/>
        <v>100</v>
      </c>
      <c r="C26289" s="2">
        <f t="shared" si="38508"/>
        <v>55</v>
      </c>
      <c r="D26289" s="2">
        <f t="shared" ref="D26289" si="38599">D11889</f>
        <v>20</v>
      </c>
    </row>
    <row r="26290" spans="1:4" x14ac:dyDescent="0.3">
      <c r="A26290" s="2">
        <f t="shared" ref="A26290:B26290" si="38600">A11890</f>
        <v>9</v>
      </c>
      <c r="B26290" s="2">
        <f t="shared" si="38600"/>
        <v>100</v>
      </c>
      <c r="C26290" s="2">
        <f t="shared" si="38508"/>
        <v>55</v>
      </c>
      <c r="D26290" s="2">
        <f t="shared" ref="D26290" si="38601">D11890</f>
        <v>25</v>
      </c>
    </row>
    <row r="26291" spans="1:4" x14ac:dyDescent="0.3">
      <c r="A26291" s="2">
        <f t="shared" ref="A26291:B26291" si="38602">A11891</f>
        <v>10</v>
      </c>
      <c r="B26291" s="2">
        <f t="shared" si="38602"/>
        <v>100</v>
      </c>
      <c r="C26291" s="2">
        <f t="shared" si="38508"/>
        <v>55</v>
      </c>
      <c r="D26291" s="2">
        <f t="shared" ref="D26291" si="38603">D11891</f>
        <v>30</v>
      </c>
    </row>
    <row r="26292" spans="1:4" x14ac:dyDescent="0.3">
      <c r="A26292" s="2">
        <f t="shared" ref="A26292:B26292" si="38604">A11892</f>
        <v>11</v>
      </c>
      <c r="B26292" s="2">
        <f t="shared" si="38604"/>
        <v>100</v>
      </c>
      <c r="C26292" s="2">
        <f t="shared" si="38508"/>
        <v>55</v>
      </c>
      <c r="D26292" s="2">
        <f t="shared" ref="D26292" si="38605">D11892</f>
        <v>35</v>
      </c>
    </row>
    <row r="26293" spans="1:4" x14ac:dyDescent="0.3">
      <c r="A26293" s="2">
        <f t="shared" ref="A26293:B26293" si="38606">A11893</f>
        <v>12</v>
      </c>
      <c r="B26293" s="2">
        <f t="shared" si="38606"/>
        <v>100</v>
      </c>
      <c r="C26293" s="2">
        <f t="shared" si="38508"/>
        <v>55</v>
      </c>
      <c r="D26293" s="2">
        <f t="shared" ref="D26293" si="38607">D11893</f>
        <v>40</v>
      </c>
    </row>
    <row r="26294" spans="1:4" x14ac:dyDescent="0.3">
      <c r="A26294" s="2">
        <f t="shared" ref="A26294:B26294" si="38608">A11894</f>
        <v>13</v>
      </c>
      <c r="B26294" s="2">
        <f t="shared" si="38608"/>
        <v>100</v>
      </c>
      <c r="C26294" s="2">
        <f t="shared" si="38508"/>
        <v>55</v>
      </c>
      <c r="D26294" s="2">
        <f t="shared" ref="D26294" si="38609">D11894</f>
        <v>45</v>
      </c>
    </row>
    <row r="26295" spans="1:4" x14ac:dyDescent="0.3">
      <c r="A26295" s="2">
        <f t="shared" ref="A26295:B26295" si="38610">A11895</f>
        <v>14</v>
      </c>
      <c r="B26295" s="2">
        <f t="shared" si="38610"/>
        <v>100</v>
      </c>
      <c r="C26295" s="2">
        <f t="shared" si="38508"/>
        <v>55</v>
      </c>
      <c r="D26295" s="2">
        <f t="shared" ref="D26295" si="38611">D11895</f>
        <v>50</v>
      </c>
    </row>
    <row r="26296" spans="1:4" x14ac:dyDescent="0.3">
      <c r="A26296" s="2">
        <f t="shared" ref="A26296:B26296" si="38612">A11896</f>
        <v>15</v>
      </c>
      <c r="B26296" s="2">
        <f t="shared" si="38612"/>
        <v>100</v>
      </c>
      <c r="C26296" s="2">
        <f t="shared" si="38508"/>
        <v>55</v>
      </c>
      <c r="D26296" s="2">
        <f t="shared" ref="D26296" si="38613">D11896</f>
        <v>55</v>
      </c>
    </row>
    <row r="26297" spans="1:4" x14ac:dyDescent="0.3">
      <c r="A26297" s="2">
        <f t="shared" ref="A26297:B26297" si="38614">A11897</f>
        <v>16</v>
      </c>
      <c r="B26297" s="2">
        <f t="shared" si="38614"/>
        <v>100</v>
      </c>
      <c r="C26297" s="2">
        <f t="shared" si="38508"/>
        <v>55</v>
      </c>
      <c r="D26297" s="2">
        <f t="shared" ref="D26297" si="38615">D11897</f>
        <v>60</v>
      </c>
    </row>
    <row r="26298" spans="1:4" x14ac:dyDescent="0.3">
      <c r="A26298" s="2">
        <f t="shared" ref="A26298:B26298" si="38616">A11898</f>
        <v>17</v>
      </c>
      <c r="B26298" s="2">
        <f t="shared" si="38616"/>
        <v>100</v>
      </c>
      <c r="C26298" s="2">
        <f t="shared" si="38508"/>
        <v>55</v>
      </c>
      <c r="D26298" s="2">
        <f t="shared" ref="D26298" si="38617">D11898</f>
        <v>65</v>
      </c>
    </row>
    <row r="26299" spans="1:4" x14ac:dyDescent="0.3">
      <c r="A26299" s="2">
        <f t="shared" ref="A26299:B26299" si="38618">A11899</f>
        <v>18</v>
      </c>
      <c r="B26299" s="2">
        <f t="shared" si="38618"/>
        <v>100</v>
      </c>
      <c r="C26299" s="2">
        <f t="shared" si="38508"/>
        <v>55</v>
      </c>
      <c r="D26299" s="2">
        <f t="shared" ref="D26299" si="38619">D11899</f>
        <v>70</v>
      </c>
    </row>
    <row r="26300" spans="1:4" x14ac:dyDescent="0.3">
      <c r="A26300" s="2">
        <f t="shared" ref="A26300:B26300" si="38620">A11900</f>
        <v>19</v>
      </c>
      <c r="B26300" s="2">
        <f t="shared" si="38620"/>
        <v>100</v>
      </c>
      <c r="C26300" s="2">
        <f t="shared" si="38508"/>
        <v>55</v>
      </c>
      <c r="D26300" s="2">
        <f t="shared" ref="D26300" si="38621">D11900</f>
        <v>75</v>
      </c>
    </row>
    <row r="26301" spans="1:4" x14ac:dyDescent="0.3">
      <c r="A26301" s="2">
        <f t="shared" ref="A26301:B26301" si="38622">A11901</f>
        <v>20</v>
      </c>
      <c r="B26301" s="2">
        <f t="shared" si="38622"/>
        <v>100</v>
      </c>
      <c r="C26301" s="2">
        <f t="shared" si="38508"/>
        <v>55</v>
      </c>
      <c r="D26301" s="2">
        <f t="shared" ref="D26301" si="38623">D11901</f>
        <v>80</v>
      </c>
    </row>
    <row r="26302" spans="1:4" x14ac:dyDescent="0.3">
      <c r="A26302" s="2">
        <f t="shared" ref="A26302:B26302" si="38624">A11902</f>
        <v>21</v>
      </c>
      <c r="B26302" s="2">
        <f t="shared" si="38624"/>
        <v>100</v>
      </c>
      <c r="C26302" s="2">
        <f t="shared" si="38508"/>
        <v>55</v>
      </c>
      <c r="D26302" s="2">
        <f t="shared" ref="D26302" si="38625">D11902</f>
        <v>85</v>
      </c>
    </row>
    <row r="26303" spans="1:4" x14ac:dyDescent="0.3">
      <c r="A26303" s="2">
        <f t="shared" ref="A26303:B26303" si="38626">A11903</f>
        <v>22</v>
      </c>
      <c r="B26303" s="2">
        <f t="shared" si="38626"/>
        <v>100</v>
      </c>
      <c r="C26303" s="2">
        <f t="shared" si="38508"/>
        <v>55</v>
      </c>
      <c r="D26303" s="2">
        <f t="shared" ref="D26303" si="38627">D11903</f>
        <v>90</v>
      </c>
    </row>
    <row r="26304" spans="1:4" x14ac:dyDescent="0.3">
      <c r="A26304" s="2">
        <f t="shared" ref="A26304:B26304" si="38628">A11904</f>
        <v>23</v>
      </c>
      <c r="B26304" s="2">
        <f t="shared" si="38628"/>
        <v>100</v>
      </c>
      <c r="C26304" s="2">
        <f t="shared" si="38508"/>
        <v>55</v>
      </c>
      <c r="D26304" s="2">
        <f t="shared" ref="D26304" si="38629">D11904</f>
        <v>95</v>
      </c>
    </row>
    <row r="26305" spans="1:4" x14ac:dyDescent="0.3">
      <c r="A26305" s="2">
        <f t="shared" ref="A26305:B26305" si="38630">A11905</f>
        <v>24</v>
      </c>
      <c r="B26305" s="2">
        <f t="shared" si="38630"/>
        <v>100</v>
      </c>
      <c r="C26305" s="2">
        <f t="shared" si="38508"/>
        <v>55</v>
      </c>
      <c r="D26305" s="2">
        <f t="shared" ref="D26305" si="38631">D11905</f>
        <v>100</v>
      </c>
    </row>
    <row r="26306" spans="1:4" x14ac:dyDescent="0.3">
      <c r="A26306" s="2">
        <f t="shared" ref="A26306:B26306" si="38632">A11906</f>
        <v>25</v>
      </c>
      <c r="B26306" s="2">
        <f t="shared" si="38632"/>
        <v>100</v>
      </c>
      <c r="C26306" s="2">
        <f t="shared" si="38508"/>
        <v>55</v>
      </c>
      <c r="D26306" s="2">
        <f t="shared" ref="D26306" si="38633">D11906</f>
        <v>105</v>
      </c>
    </row>
    <row r="26307" spans="1:4" x14ac:dyDescent="0.3">
      <c r="A26307" s="2">
        <f t="shared" ref="A26307:B26307" si="38634">A11907</f>
        <v>26</v>
      </c>
      <c r="B26307" s="2">
        <f t="shared" si="38634"/>
        <v>100</v>
      </c>
      <c r="C26307" s="2">
        <f t="shared" si="38508"/>
        <v>55</v>
      </c>
      <c r="D26307" s="2">
        <f t="shared" ref="D26307" si="38635">D11907</f>
        <v>110</v>
      </c>
    </row>
    <row r="26308" spans="1:4" x14ac:dyDescent="0.3">
      <c r="A26308" s="2">
        <f t="shared" ref="A26308:B26308" si="38636">A11908</f>
        <v>27</v>
      </c>
      <c r="B26308" s="2">
        <f t="shared" si="38636"/>
        <v>100</v>
      </c>
      <c r="C26308" s="2">
        <f t="shared" ref="C26308:C26371" si="38637">C26307</f>
        <v>55</v>
      </c>
      <c r="D26308" s="2">
        <f t="shared" ref="D26308" si="38638">D11908</f>
        <v>115</v>
      </c>
    </row>
    <row r="26309" spans="1:4" x14ac:dyDescent="0.3">
      <c r="A26309" s="2">
        <f t="shared" ref="A26309:B26309" si="38639">A11909</f>
        <v>28</v>
      </c>
      <c r="B26309" s="2">
        <f t="shared" si="38639"/>
        <v>100</v>
      </c>
      <c r="C26309" s="2">
        <f t="shared" si="38637"/>
        <v>55</v>
      </c>
      <c r="D26309" s="2">
        <f t="shared" ref="D26309" si="38640">D11909</f>
        <v>120</v>
      </c>
    </row>
    <row r="26310" spans="1:4" x14ac:dyDescent="0.3">
      <c r="A26310" s="2">
        <f t="shared" ref="A26310:B26310" si="38641">A11910</f>
        <v>29</v>
      </c>
      <c r="B26310" s="2">
        <f t="shared" si="38641"/>
        <v>100</v>
      </c>
      <c r="C26310" s="2">
        <f t="shared" si="38637"/>
        <v>55</v>
      </c>
      <c r="D26310" s="2">
        <f t="shared" ref="D26310" si="38642">D11910</f>
        <v>125</v>
      </c>
    </row>
    <row r="26311" spans="1:4" x14ac:dyDescent="0.3">
      <c r="A26311" s="2">
        <f t="shared" ref="A26311:B26311" si="38643">A11911</f>
        <v>30</v>
      </c>
      <c r="B26311" s="2">
        <f t="shared" si="38643"/>
        <v>100</v>
      </c>
      <c r="C26311" s="2">
        <f t="shared" si="38637"/>
        <v>55</v>
      </c>
      <c r="D26311" s="2">
        <f t="shared" ref="D26311" si="38644">D11911</f>
        <v>130</v>
      </c>
    </row>
    <row r="26312" spans="1:4" x14ac:dyDescent="0.3">
      <c r="A26312" s="2">
        <f t="shared" ref="A26312:B26312" si="38645">A11912</f>
        <v>31</v>
      </c>
      <c r="B26312" s="2">
        <f t="shared" si="38645"/>
        <v>100</v>
      </c>
      <c r="C26312" s="2">
        <f t="shared" si="38637"/>
        <v>55</v>
      </c>
      <c r="D26312" s="2">
        <f t="shared" ref="D26312" si="38646">D11912</f>
        <v>135</v>
      </c>
    </row>
    <row r="26313" spans="1:4" x14ac:dyDescent="0.3">
      <c r="A26313" s="2">
        <f t="shared" ref="A26313:B26313" si="38647">A11913</f>
        <v>32</v>
      </c>
      <c r="B26313" s="2">
        <f t="shared" si="38647"/>
        <v>100</v>
      </c>
      <c r="C26313" s="2">
        <f t="shared" si="38637"/>
        <v>55</v>
      </c>
      <c r="D26313" s="2">
        <f t="shared" ref="D26313" si="38648">D11913</f>
        <v>140</v>
      </c>
    </row>
    <row r="26314" spans="1:4" x14ac:dyDescent="0.3">
      <c r="A26314" s="2">
        <f t="shared" ref="A26314:B26314" si="38649">A11914</f>
        <v>33</v>
      </c>
      <c r="B26314" s="2">
        <f t="shared" si="38649"/>
        <v>100</v>
      </c>
      <c r="C26314" s="2">
        <f t="shared" si="38637"/>
        <v>55</v>
      </c>
      <c r="D26314" s="2">
        <f t="shared" ref="D26314" si="38650">D11914</f>
        <v>145</v>
      </c>
    </row>
    <row r="26315" spans="1:4" x14ac:dyDescent="0.3">
      <c r="A26315" s="2">
        <f t="shared" ref="A26315:B26315" si="38651">A11915</f>
        <v>34</v>
      </c>
      <c r="B26315" s="2">
        <f t="shared" si="38651"/>
        <v>100</v>
      </c>
      <c r="C26315" s="2">
        <f t="shared" si="38637"/>
        <v>55</v>
      </c>
      <c r="D26315" s="2">
        <f t="shared" ref="D26315" si="38652">D11915</f>
        <v>150</v>
      </c>
    </row>
    <row r="26316" spans="1:4" x14ac:dyDescent="0.3">
      <c r="A26316" s="2">
        <f t="shared" ref="A26316:B26316" si="38653">A11916</f>
        <v>35</v>
      </c>
      <c r="B26316" s="2">
        <f t="shared" si="38653"/>
        <v>100</v>
      </c>
      <c r="C26316" s="2">
        <f t="shared" si="38637"/>
        <v>55</v>
      </c>
      <c r="D26316" s="2">
        <f t="shared" ref="D26316" si="38654">D11916</f>
        <v>155</v>
      </c>
    </row>
    <row r="26317" spans="1:4" x14ac:dyDescent="0.3">
      <c r="A26317" s="2">
        <f t="shared" ref="A26317:B26317" si="38655">A11917</f>
        <v>36</v>
      </c>
      <c r="B26317" s="2">
        <f t="shared" si="38655"/>
        <v>100</v>
      </c>
      <c r="C26317" s="2">
        <f t="shared" si="38637"/>
        <v>55</v>
      </c>
      <c r="D26317" s="2">
        <f t="shared" ref="D26317" si="38656">D11917</f>
        <v>160</v>
      </c>
    </row>
    <row r="26318" spans="1:4" x14ac:dyDescent="0.3">
      <c r="A26318" s="2">
        <f t="shared" ref="A26318:B26318" si="38657">A11918</f>
        <v>37</v>
      </c>
      <c r="B26318" s="2">
        <f t="shared" si="38657"/>
        <v>100</v>
      </c>
      <c r="C26318" s="2">
        <f t="shared" si="38637"/>
        <v>55</v>
      </c>
      <c r="D26318" s="2">
        <f t="shared" ref="D26318" si="38658">D11918</f>
        <v>165</v>
      </c>
    </row>
    <row r="26319" spans="1:4" x14ac:dyDescent="0.3">
      <c r="A26319" s="2">
        <f t="shared" ref="A26319:B26319" si="38659">A11919</f>
        <v>38</v>
      </c>
      <c r="B26319" s="2">
        <f t="shared" si="38659"/>
        <v>100</v>
      </c>
      <c r="C26319" s="2">
        <f t="shared" si="38637"/>
        <v>55</v>
      </c>
      <c r="D26319" s="2">
        <f t="shared" ref="D26319" si="38660">D11919</f>
        <v>170</v>
      </c>
    </row>
    <row r="26320" spans="1:4" x14ac:dyDescent="0.3">
      <c r="A26320" s="2">
        <f t="shared" ref="A26320:B26320" si="38661">A11920</f>
        <v>39</v>
      </c>
      <c r="B26320" s="2">
        <f t="shared" si="38661"/>
        <v>100</v>
      </c>
      <c r="C26320" s="2">
        <f t="shared" si="38637"/>
        <v>55</v>
      </c>
      <c r="D26320" s="2">
        <f t="shared" ref="D26320" si="38662">D11920</f>
        <v>180</v>
      </c>
    </row>
    <row r="26321" spans="1:4" x14ac:dyDescent="0.3">
      <c r="A26321" s="2">
        <f t="shared" ref="A26321:B26321" si="38663">A11921</f>
        <v>40</v>
      </c>
      <c r="B26321" s="2">
        <f t="shared" si="38663"/>
        <v>100</v>
      </c>
      <c r="C26321" s="2">
        <f t="shared" si="38637"/>
        <v>55</v>
      </c>
      <c r="D26321" s="2">
        <f t="shared" ref="D26321" si="38664">D11921</f>
        <v>190</v>
      </c>
    </row>
    <row r="26322" spans="1:4" x14ac:dyDescent="0.3">
      <c r="A26322" s="2">
        <f t="shared" ref="A26322:B26322" si="38665">A11922</f>
        <v>41</v>
      </c>
      <c r="B26322" s="2">
        <f t="shared" si="38665"/>
        <v>100</v>
      </c>
      <c r="C26322" s="2">
        <f t="shared" si="38637"/>
        <v>55</v>
      </c>
      <c r="D26322" s="2">
        <f t="shared" ref="D26322" si="38666">D11922</f>
        <v>200</v>
      </c>
    </row>
    <row r="26323" spans="1:4" x14ac:dyDescent="0.3">
      <c r="A26323" s="2">
        <f t="shared" ref="A26323:B26323" si="38667">A11923</f>
        <v>42</v>
      </c>
      <c r="B26323" s="2">
        <f t="shared" si="38667"/>
        <v>100</v>
      </c>
      <c r="C26323" s="2">
        <f t="shared" si="38637"/>
        <v>55</v>
      </c>
      <c r="D26323" s="2">
        <f t="shared" ref="D26323" si="38668">D11923</f>
        <v>210</v>
      </c>
    </row>
    <row r="26324" spans="1:4" x14ac:dyDescent="0.3">
      <c r="A26324" s="2">
        <f t="shared" ref="A26324:B26324" si="38669">A11924</f>
        <v>43</v>
      </c>
      <c r="B26324" s="2">
        <f t="shared" si="38669"/>
        <v>100</v>
      </c>
      <c r="C26324" s="2">
        <f t="shared" si="38637"/>
        <v>55</v>
      </c>
      <c r="D26324" s="2">
        <f t="shared" ref="D26324" si="38670">D11924</f>
        <v>220</v>
      </c>
    </row>
    <row r="26325" spans="1:4" x14ac:dyDescent="0.3">
      <c r="A26325" s="2">
        <f t="shared" ref="A26325:B26325" si="38671">A11925</f>
        <v>44</v>
      </c>
      <c r="B26325" s="2">
        <f t="shared" si="38671"/>
        <v>100</v>
      </c>
      <c r="C26325" s="2">
        <f t="shared" si="38637"/>
        <v>55</v>
      </c>
      <c r="D26325" s="2">
        <f t="shared" ref="D26325" si="38672">D11925</f>
        <v>230</v>
      </c>
    </row>
    <row r="26326" spans="1:4" x14ac:dyDescent="0.3">
      <c r="A26326" s="2">
        <f t="shared" ref="A26326:B26326" si="38673">A11926</f>
        <v>45</v>
      </c>
      <c r="B26326" s="2">
        <f t="shared" si="38673"/>
        <v>100</v>
      </c>
      <c r="C26326" s="2">
        <f t="shared" si="38637"/>
        <v>55</v>
      </c>
      <c r="D26326" s="2">
        <f t="shared" ref="D26326" si="38674">D11926</f>
        <v>240</v>
      </c>
    </row>
    <row r="26327" spans="1:4" x14ac:dyDescent="0.3">
      <c r="A26327" s="2">
        <f t="shared" ref="A26327:B26327" si="38675">A11927</f>
        <v>46</v>
      </c>
      <c r="B26327" s="2">
        <f t="shared" si="38675"/>
        <v>100</v>
      </c>
      <c r="C26327" s="2">
        <f t="shared" si="38637"/>
        <v>55</v>
      </c>
      <c r="D26327" s="2">
        <f t="shared" ref="D26327" si="38676">D11927</f>
        <v>250</v>
      </c>
    </row>
    <row r="26328" spans="1:4" x14ac:dyDescent="0.3">
      <c r="A26328" s="2">
        <f t="shared" ref="A26328:B26328" si="38677">A11928</f>
        <v>47</v>
      </c>
      <c r="B26328" s="2">
        <f t="shared" si="38677"/>
        <v>100</v>
      </c>
      <c r="C26328" s="2">
        <f t="shared" si="38637"/>
        <v>55</v>
      </c>
      <c r="D26328" s="2">
        <f t="shared" ref="D26328" si="38678">D11928</f>
        <v>260</v>
      </c>
    </row>
    <row r="26329" spans="1:4" x14ac:dyDescent="0.3">
      <c r="A26329" s="2">
        <f t="shared" ref="A26329:B26329" si="38679">A11929</f>
        <v>48</v>
      </c>
      <c r="B26329" s="2">
        <f t="shared" si="38679"/>
        <v>100</v>
      </c>
      <c r="C26329" s="2">
        <f t="shared" si="38637"/>
        <v>55</v>
      </c>
      <c r="D26329" s="2">
        <f t="shared" ref="D26329" si="38680">D11929</f>
        <v>270</v>
      </c>
    </row>
    <row r="26330" spans="1:4" x14ac:dyDescent="0.3">
      <c r="A26330" s="2">
        <f t="shared" ref="A26330:B26330" si="38681">A11930</f>
        <v>49</v>
      </c>
      <c r="B26330" s="2">
        <f t="shared" si="38681"/>
        <v>100</v>
      </c>
      <c r="C26330" s="2">
        <f t="shared" si="38637"/>
        <v>55</v>
      </c>
      <c r="D26330" s="2">
        <f t="shared" ref="D26330" si="38682">D11930</f>
        <v>280</v>
      </c>
    </row>
    <row r="26331" spans="1:4" x14ac:dyDescent="0.3">
      <c r="A26331" s="2">
        <f t="shared" ref="A26331:B26331" si="38683">A11931</f>
        <v>50</v>
      </c>
      <c r="B26331" s="2">
        <f t="shared" si="38683"/>
        <v>100</v>
      </c>
      <c r="C26331" s="2">
        <f t="shared" si="38637"/>
        <v>55</v>
      </c>
      <c r="D26331" s="2">
        <f t="shared" ref="D26331" si="38684">D11931</f>
        <v>290</v>
      </c>
    </row>
    <row r="26332" spans="1:4" x14ac:dyDescent="0.3">
      <c r="A26332" s="2">
        <f t="shared" ref="A26332:B26332" si="38685">A11932</f>
        <v>51</v>
      </c>
      <c r="B26332" s="2">
        <f t="shared" si="38685"/>
        <v>100</v>
      </c>
      <c r="C26332" s="2">
        <f t="shared" si="38637"/>
        <v>55</v>
      </c>
      <c r="D26332" s="2">
        <f t="shared" ref="D26332" si="38686">D11932</f>
        <v>300</v>
      </c>
    </row>
    <row r="26333" spans="1:4" x14ac:dyDescent="0.3">
      <c r="A26333" s="2">
        <f t="shared" ref="A26333:B26333" si="38687">A11933</f>
        <v>52</v>
      </c>
      <c r="B26333" s="2">
        <f t="shared" si="38687"/>
        <v>100</v>
      </c>
      <c r="C26333" s="2">
        <f t="shared" si="38637"/>
        <v>55</v>
      </c>
      <c r="D26333" s="2">
        <f t="shared" ref="D26333" si="38688">D11933</f>
        <v>310</v>
      </c>
    </row>
    <row r="26334" spans="1:4" x14ac:dyDescent="0.3">
      <c r="A26334" s="2">
        <f t="shared" ref="A26334:B26334" si="38689">A11934</f>
        <v>53</v>
      </c>
      <c r="B26334" s="2">
        <f t="shared" si="38689"/>
        <v>100</v>
      </c>
      <c r="C26334" s="2">
        <f t="shared" si="38637"/>
        <v>55</v>
      </c>
      <c r="D26334" s="2">
        <f t="shared" ref="D26334" si="38690">D11934</f>
        <v>320</v>
      </c>
    </row>
    <row r="26335" spans="1:4" x14ac:dyDescent="0.3">
      <c r="A26335" s="2">
        <f t="shared" ref="A26335:B26335" si="38691">A11935</f>
        <v>54</v>
      </c>
      <c r="B26335" s="2">
        <f t="shared" si="38691"/>
        <v>100</v>
      </c>
      <c r="C26335" s="2">
        <f t="shared" si="38637"/>
        <v>55</v>
      </c>
      <c r="D26335" s="2">
        <f t="shared" ref="D26335" si="38692">D11935</f>
        <v>330</v>
      </c>
    </row>
    <row r="26336" spans="1:4" x14ac:dyDescent="0.3">
      <c r="A26336" s="2">
        <f t="shared" ref="A26336:B26336" si="38693">A11936</f>
        <v>55</v>
      </c>
      <c r="B26336" s="2">
        <f t="shared" si="38693"/>
        <v>100</v>
      </c>
      <c r="C26336" s="2">
        <f t="shared" si="38637"/>
        <v>55</v>
      </c>
      <c r="D26336" s="2">
        <f t="shared" ref="D26336" si="38694">D11936</f>
        <v>340</v>
      </c>
    </row>
    <row r="26337" spans="1:4" x14ac:dyDescent="0.3">
      <c r="A26337" s="2">
        <f t="shared" ref="A26337:B26337" si="38695">A11937</f>
        <v>56</v>
      </c>
      <c r="B26337" s="2">
        <f t="shared" si="38695"/>
        <v>100</v>
      </c>
      <c r="C26337" s="2">
        <f t="shared" si="38637"/>
        <v>55</v>
      </c>
      <c r="D26337" s="2">
        <f t="shared" ref="D26337" si="38696">D11937</f>
        <v>350</v>
      </c>
    </row>
    <row r="26338" spans="1:4" x14ac:dyDescent="0.3">
      <c r="A26338" s="2">
        <f t="shared" ref="A26338:B26338" si="38697">A11938</f>
        <v>57</v>
      </c>
      <c r="B26338" s="2">
        <f t="shared" si="38697"/>
        <v>100</v>
      </c>
      <c r="C26338" s="2">
        <f t="shared" si="38637"/>
        <v>55</v>
      </c>
      <c r="D26338" s="2">
        <f t="shared" ref="D26338" si="38698">D11938</f>
        <v>360</v>
      </c>
    </row>
    <row r="26339" spans="1:4" x14ac:dyDescent="0.3">
      <c r="A26339" s="2">
        <f t="shared" ref="A26339:B26339" si="38699">A11939</f>
        <v>58</v>
      </c>
      <c r="B26339" s="2">
        <f t="shared" si="38699"/>
        <v>100</v>
      </c>
      <c r="C26339" s="2">
        <f t="shared" si="38637"/>
        <v>55</v>
      </c>
      <c r="D26339" s="2">
        <f t="shared" ref="D26339" si="38700">D11939</f>
        <v>370</v>
      </c>
    </row>
    <row r="26340" spans="1:4" x14ac:dyDescent="0.3">
      <c r="A26340" s="2">
        <f t="shared" ref="A26340:B26340" si="38701">A11940</f>
        <v>59</v>
      </c>
      <c r="B26340" s="2">
        <f t="shared" si="38701"/>
        <v>100</v>
      </c>
      <c r="C26340" s="2">
        <f t="shared" si="38637"/>
        <v>55</v>
      </c>
      <c r="D26340" s="2">
        <f t="shared" ref="D26340" si="38702">D11940</f>
        <v>380</v>
      </c>
    </row>
    <row r="26341" spans="1:4" x14ac:dyDescent="0.3">
      <c r="A26341" s="2">
        <f t="shared" ref="A26341:B26341" si="38703">A11941</f>
        <v>60</v>
      </c>
      <c r="B26341" s="2">
        <f t="shared" si="38703"/>
        <v>100</v>
      </c>
      <c r="C26341" s="2">
        <f t="shared" si="38637"/>
        <v>55</v>
      </c>
      <c r="D26341" s="2">
        <f t="shared" ref="D26341" si="38704">D11941</f>
        <v>390</v>
      </c>
    </row>
    <row r="26342" spans="1:4" x14ac:dyDescent="0.3">
      <c r="A26342" s="2">
        <f t="shared" ref="A26342:B26342" si="38705">A11942</f>
        <v>61</v>
      </c>
      <c r="B26342" s="2">
        <f t="shared" si="38705"/>
        <v>100</v>
      </c>
      <c r="C26342" s="2">
        <f t="shared" si="38637"/>
        <v>55</v>
      </c>
      <c r="D26342" s="2">
        <f t="shared" ref="D26342" si="38706">D11942</f>
        <v>400</v>
      </c>
    </row>
    <row r="26343" spans="1:4" x14ac:dyDescent="0.3">
      <c r="A26343" s="2">
        <f t="shared" ref="A26343:B26343" si="38707">A11943</f>
        <v>62</v>
      </c>
      <c r="B26343" s="2">
        <f t="shared" si="38707"/>
        <v>100</v>
      </c>
      <c r="C26343" s="2">
        <f t="shared" si="38637"/>
        <v>55</v>
      </c>
      <c r="D26343" s="2">
        <f t="shared" ref="D26343" si="38708">D11943</f>
        <v>410</v>
      </c>
    </row>
    <row r="26344" spans="1:4" x14ac:dyDescent="0.3">
      <c r="A26344" s="2">
        <f t="shared" ref="A26344:B26344" si="38709">A11944</f>
        <v>63</v>
      </c>
      <c r="B26344" s="2">
        <f t="shared" si="38709"/>
        <v>100</v>
      </c>
      <c r="C26344" s="2">
        <f t="shared" si="38637"/>
        <v>55</v>
      </c>
      <c r="D26344" s="2">
        <f t="shared" ref="D26344" si="38710">D11944</f>
        <v>420</v>
      </c>
    </row>
    <row r="26345" spans="1:4" x14ac:dyDescent="0.3">
      <c r="A26345" s="2">
        <f t="shared" ref="A26345:B26345" si="38711">A11945</f>
        <v>64</v>
      </c>
      <c r="B26345" s="2">
        <f t="shared" si="38711"/>
        <v>100</v>
      </c>
      <c r="C26345" s="2">
        <f t="shared" si="38637"/>
        <v>55</v>
      </c>
      <c r="D26345" s="2">
        <f t="shared" ref="D26345" si="38712">D11945</f>
        <v>430</v>
      </c>
    </row>
    <row r="26346" spans="1:4" x14ac:dyDescent="0.3">
      <c r="A26346" s="2">
        <f t="shared" ref="A26346:B26346" si="38713">A11946</f>
        <v>65</v>
      </c>
      <c r="B26346" s="2">
        <f t="shared" si="38713"/>
        <v>100</v>
      </c>
      <c r="C26346" s="2">
        <f t="shared" si="38637"/>
        <v>55</v>
      </c>
      <c r="D26346" s="2">
        <f t="shared" ref="D26346" si="38714">D11946</f>
        <v>440</v>
      </c>
    </row>
    <row r="26347" spans="1:4" x14ac:dyDescent="0.3">
      <c r="A26347" s="2">
        <f t="shared" ref="A26347:B26347" si="38715">A11947</f>
        <v>66</v>
      </c>
      <c r="B26347" s="2">
        <f t="shared" si="38715"/>
        <v>100</v>
      </c>
      <c r="C26347" s="2">
        <f t="shared" si="38637"/>
        <v>55</v>
      </c>
      <c r="D26347" s="2">
        <f t="shared" ref="D26347" si="38716">D11947</f>
        <v>450</v>
      </c>
    </row>
    <row r="26348" spans="1:4" x14ac:dyDescent="0.3">
      <c r="A26348" s="2">
        <f t="shared" ref="A26348:B26348" si="38717">A11948</f>
        <v>67</v>
      </c>
      <c r="B26348" s="2">
        <f t="shared" si="38717"/>
        <v>100</v>
      </c>
      <c r="C26348" s="2">
        <f t="shared" si="38637"/>
        <v>55</v>
      </c>
      <c r="D26348" s="2">
        <f t="shared" ref="D26348" si="38718">D11948</f>
        <v>460</v>
      </c>
    </row>
    <row r="26349" spans="1:4" x14ac:dyDescent="0.3">
      <c r="A26349" s="2">
        <f t="shared" ref="A26349:B26349" si="38719">A11949</f>
        <v>68</v>
      </c>
      <c r="B26349" s="2">
        <f t="shared" si="38719"/>
        <v>100</v>
      </c>
      <c r="C26349" s="2">
        <f t="shared" si="38637"/>
        <v>55</v>
      </c>
      <c r="D26349" s="2">
        <f t="shared" ref="D26349" si="38720">D11949</f>
        <v>470</v>
      </c>
    </row>
    <row r="26350" spans="1:4" x14ac:dyDescent="0.3">
      <c r="A26350" s="2">
        <f t="shared" ref="A26350:B26350" si="38721">A11950</f>
        <v>69</v>
      </c>
      <c r="B26350" s="2">
        <f t="shared" si="38721"/>
        <v>100</v>
      </c>
      <c r="C26350" s="2">
        <f t="shared" si="38637"/>
        <v>55</v>
      </c>
      <c r="D26350" s="2">
        <f t="shared" ref="D26350" si="38722">D11950</f>
        <v>480</v>
      </c>
    </row>
    <row r="26351" spans="1:4" x14ac:dyDescent="0.3">
      <c r="A26351" s="2">
        <f t="shared" ref="A26351:B26351" si="38723">A11951</f>
        <v>70</v>
      </c>
      <c r="B26351" s="2">
        <f t="shared" si="38723"/>
        <v>100</v>
      </c>
      <c r="C26351" s="2">
        <f t="shared" si="38637"/>
        <v>55</v>
      </c>
      <c r="D26351" s="2">
        <f t="shared" ref="D26351" si="38724">D11951</f>
        <v>490</v>
      </c>
    </row>
    <row r="26352" spans="1:4" x14ac:dyDescent="0.3">
      <c r="A26352" s="2">
        <f t="shared" ref="A26352:B26352" si="38725">A11952</f>
        <v>71</v>
      </c>
      <c r="B26352" s="2">
        <f t="shared" si="38725"/>
        <v>100</v>
      </c>
      <c r="C26352" s="2">
        <f t="shared" si="38637"/>
        <v>55</v>
      </c>
      <c r="D26352" s="2">
        <f t="shared" ref="D26352" si="38726">D11952</f>
        <v>500</v>
      </c>
    </row>
    <row r="26353" spans="1:4" x14ac:dyDescent="0.3">
      <c r="A26353" s="2">
        <f t="shared" ref="A26353:B26353" si="38727">A11953</f>
        <v>72</v>
      </c>
      <c r="B26353" s="2">
        <f t="shared" si="38727"/>
        <v>100</v>
      </c>
      <c r="C26353" s="2">
        <f t="shared" si="38637"/>
        <v>55</v>
      </c>
      <c r="D26353" s="2">
        <f t="shared" ref="D26353" si="38728">D11953</f>
        <v>510</v>
      </c>
    </row>
    <row r="26354" spans="1:4" x14ac:dyDescent="0.3">
      <c r="A26354" s="2">
        <f t="shared" ref="A26354:B26354" si="38729">A11954</f>
        <v>73</v>
      </c>
      <c r="B26354" s="2">
        <f t="shared" si="38729"/>
        <v>100</v>
      </c>
      <c r="C26354" s="2">
        <f t="shared" si="38637"/>
        <v>55</v>
      </c>
      <c r="D26354" s="2">
        <f t="shared" ref="D26354" si="38730">D11954</f>
        <v>520</v>
      </c>
    </row>
    <row r="26355" spans="1:4" x14ac:dyDescent="0.3">
      <c r="A26355" s="2">
        <f t="shared" ref="A26355:B26355" si="38731">A11955</f>
        <v>74</v>
      </c>
      <c r="B26355" s="2">
        <f t="shared" si="38731"/>
        <v>100</v>
      </c>
      <c r="C26355" s="2">
        <f t="shared" si="38637"/>
        <v>55</v>
      </c>
      <c r="D26355" s="2">
        <f t="shared" ref="D26355" si="38732">D11955</f>
        <v>530</v>
      </c>
    </row>
    <row r="26356" spans="1:4" x14ac:dyDescent="0.3">
      <c r="A26356" s="2">
        <f t="shared" ref="A26356:B26356" si="38733">A11956</f>
        <v>75</v>
      </c>
      <c r="B26356" s="2">
        <f t="shared" si="38733"/>
        <v>100</v>
      </c>
      <c r="C26356" s="2">
        <f t="shared" si="38637"/>
        <v>55</v>
      </c>
      <c r="D26356" s="2">
        <f t="shared" ref="D26356" si="38734">D11956</f>
        <v>540</v>
      </c>
    </row>
    <row r="26357" spans="1:4" x14ac:dyDescent="0.3">
      <c r="A26357" s="2">
        <f t="shared" ref="A26357:B26357" si="38735">A11957</f>
        <v>76</v>
      </c>
      <c r="B26357" s="2">
        <f t="shared" si="38735"/>
        <v>100</v>
      </c>
      <c r="C26357" s="2">
        <f t="shared" si="38637"/>
        <v>55</v>
      </c>
      <c r="D26357" s="2">
        <f t="shared" ref="D26357" si="38736">D11957</f>
        <v>550</v>
      </c>
    </row>
    <row r="26358" spans="1:4" x14ac:dyDescent="0.3">
      <c r="A26358" s="2">
        <f t="shared" ref="A26358:B26358" si="38737">A11958</f>
        <v>77</v>
      </c>
      <c r="B26358" s="2">
        <f t="shared" si="38737"/>
        <v>100</v>
      </c>
      <c r="C26358" s="2">
        <f t="shared" si="38637"/>
        <v>55</v>
      </c>
      <c r="D26358" s="2">
        <f t="shared" ref="D26358" si="38738">D11958</f>
        <v>560</v>
      </c>
    </row>
    <row r="26359" spans="1:4" x14ac:dyDescent="0.3">
      <c r="A26359" s="2">
        <f t="shared" ref="A26359:B26359" si="38739">A11959</f>
        <v>78</v>
      </c>
      <c r="B26359" s="2">
        <f t="shared" si="38739"/>
        <v>100</v>
      </c>
      <c r="C26359" s="2">
        <f t="shared" si="38637"/>
        <v>55</v>
      </c>
      <c r="D26359" s="2">
        <f t="shared" ref="D26359" si="38740">D11959</f>
        <v>570</v>
      </c>
    </row>
    <row r="26360" spans="1:4" x14ac:dyDescent="0.3">
      <c r="A26360" s="2">
        <f t="shared" ref="A26360:B26360" si="38741">A11960</f>
        <v>79</v>
      </c>
      <c r="B26360" s="2">
        <f t="shared" si="38741"/>
        <v>100</v>
      </c>
      <c r="C26360" s="2">
        <f t="shared" si="38637"/>
        <v>55</v>
      </c>
      <c r="D26360" s="2">
        <f t="shared" ref="D26360" si="38742">D11960</f>
        <v>580</v>
      </c>
    </row>
    <row r="26361" spans="1:4" x14ac:dyDescent="0.3">
      <c r="A26361" s="2">
        <f t="shared" ref="A26361:B26361" si="38743">A11961</f>
        <v>80</v>
      </c>
      <c r="B26361" s="2">
        <f t="shared" si="38743"/>
        <v>100</v>
      </c>
      <c r="C26361" s="2">
        <f t="shared" si="38637"/>
        <v>55</v>
      </c>
      <c r="D26361" s="2">
        <f t="shared" ref="D26361" si="38744">D11961</f>
        <v>590</v>
      </c>
    </row>
    <row r="26362" spans="1:4" x14ac:dyDescent="0.3">
      <c r="A26362" s="2">
        <f t="shared" ref="A26362:B26362" si="38745">A11962</f>
        <v>81</v>
      </c>
      <c r="B26362" s="2">
        <f t="shared" si="38745"/>
        <v>100</v>
      </c>
      <c r="C26362" s="2">
        <f t="shared" si="38637"/>
        <v>55</v>
      </c>
      <c r="D26362" s="2">
        <f t="shared" ref="D26362" si="38746">D11962</f>
        <v>600</v>
      </c>
    </row>
    <row r="26363" spans="1:4" x14ac:dyDescent="0.3">
      <c r="A26363" s="2">
        <f t="shared" ref="A26363:B26363" si="38747">A11963</f>
        <v>82</v>
      </c>
      <c r="B26363" s="2">
        <f t="shared" si="38747"/>
        <v>100</v>
      </c>
      <c r="C26363" s="2">
        <f t="shared" si="38637"/>
        <v>55</v>
      </c>
      <c r="D26363" s="2">
        <f t="shared" ref="D26363" si="38748">D11963</f>
        <v>610</v>
      </c>
    </row>
    <row r="26364" spans="1:4" x14ac:dyDescent="0.3">
      <c r="A26364" s="2">
        <f t="shared" ref="A26364:B26364" si="38749">A11964</f>
        <v>83</v>
      </c>
      <c r="B26364" s="2">
        <f t="shared" si="38749"/>
        <v>100</v>
      </c>
      <c r="C26364" s="2">
        <f t="shared" si="38637"/>
        <v>55</v>
      </c>
      <c r="D26364" s="2">
        <f t="shared" ref="D26364" si="38750">D11964</f>
        <v>620</v>
      </c>
    </row>
    <row r="26365" spans="1:4" x14ac:dyDescent="0.3">
      <c r="A26365" s="2">
        <f t="shared" ref="A26365:B26365" si="38751">A11965</f>
        <v>84</v>
      </c>
      <c r="B26365" s="2">
        <f t="shared" si="38751"/>
        <v>100</v>
      </c>
      <c r="C26365" s="2">
        <f t="shared" si="38637"/>
        <v>55</v>
      </c>
      <c r="D26365" s="2">
        <f t="shared" ref="D26365" si="38752">D11965</f>
        <v>630</v>
      </c>
    </row>
    <row r="26366" spans="1:4" x14ac:dyDescent="0.3">
      <c r="A26366" s="2">
        <f t="shared" ref="A26366:B26366" si="38753">A11966</f>
        <v>85</v>
      </c>
      <c r="B26366" s="2">
        <f t="shared" si="38753"/>
        <v>100</v>
      </c>
      <c r="C26366" s="2">
        <f t="shared" si="38637"/>
        <v>55</v>
      </c>
      <c r="D26366" s="2">
        <f t="shared" ref="D26366" si="38754">D11966</f>
        <v>640</v>
      </c>
    </row>
    <row r="26367" spans="1:4" x14ac:dyDescent="0.3">
      <c r="A26367" s="2">
        <f t="shared" ref="A26367:B26367" si="38755">A11967</f>
        <v>86</v>
      </c>
      <c r="B26367" s="2">
        <f t="shared" si="38755"/>
        <v>100</v>
      </c>
      <c r="C26367" s="2">
        <f t="shared" si="38637"/>
        <v>55</v>
      </c>
      <c r="D26367" s="2">
        <f t="shared" ref="D26367" si="38756">D11967</f>
        <v>650</v>
      </c>
    </row>
    <row r="26368" spans="1:4" x14ac:dyDescent="0.3">
      <c r="A26368" s="2">
        <f t="shared" ref="A26368:B26368" si="38757">A11968</f>
        <v>87</v>
      </c>
      <c r="B26368" s="2">
        <f t="shared" si="38757"/>
        <v>100</v>
      </c>
      <c r="C26368" s="2">
        <f t="shared" si="38637"/>
        <v>55</v>
      </c>
      <c r="D26368" s="2">
        <f t="shared" ref="D26368" si="38758">D11968</f>
        <v>660</v>
      </c>
    </row>
    <row r="26369" spans="1:4" x14ac:dyDescent="0.3">
      <c r="A26369" s="2">
        <f t="shared" ref="A26369:B26369" si="38759">A11969</f>
        <v>88</v>
      </c>
      <c r="B26369" s="2">
        <f t="shared" si="38759"/>
        <v>100</v>
      </c>
      <c r="C26369" s="2">
        <f t="shared" si="38637"/>
        <v>55</v>
      </c>
      <c r="D26369" s="2">
        <f t="shared" ref="D26369" si="38760">D11969</f>
        <v>670</v>
      </c>
    </row>
    <row r="26370" spans="1:4" x14ac:dyDescent="0.3">
      <c r="A26370" s="2">
        <f t="shared" ref="A26370:B26370" si="38761">A11970</f>
        <v>89</v>
      </c>
      <c r="B26370" s="2">
        <f t="shared" si="38761"/>
        <v>100</v>
      </c>
      <c r="C26370" s="2">
        <f t="shared" si="38637"/>
        <v>55</v>
      </c>
      <c r="D26370" s="2">
        <f t="shared" ref="D26370" si="38762">D11970</f>
        <v>680</v>
      </c>
    </row>
    <row r="26371" spans="1:4" x14ac:dyDescent="0.3">
      <c r="A26371" s="2">
        <f t="shared" ref="A26371:B26371" si="38763">A11971</f>
        <v>90</v>
      </c>
      <c r="B26371" s="2">
        <f t="shared" si="38763"/>
        <v>100</v>
      </c>
      <c r="C26371" s="2">
        <f t="shared" si="38637"/>
        <v>55</v>
      </c>
      <c r="D26371" s="2">
        <f t="shared" ref="D26371" si="38764">D11971</f>
        <v>690</v>
      </c>
    </row>
    <row r="26372" spans="1:4" x14ac:dyDescent="0.3">
      <c r="A26372" s="2">
        <f t="shared" ref="A26372:B26372" si="38765">A11972</f>
        <v>91</v>
      </c>
      <c r="B26372" s="2">
        <f t="shared" si="38765"/>
        <v>100</v>
      </c>
      <c r="C26372" s="2">
        <f t="shared" ref="C26372:C26435" si="38766">C26371</f>
        <v>55</v>
      </c>
      <c r="D26372" s="2">
        <f t="shared" ref="D26372" si="38767">D11972</f>
        <v>700</v>
      </c>
    </row>
    <row r="26373" spans="1:4" x14ac:dyDescent="0.3">
      <c r="A26373" s="2">
        <f t="shared" ref="A26373:B26373" si="38768">A11973</f>
        <v>92</v>
      </c>
      <c r="B26373" s="2">
        <f t="shared" si="38768"/>
        <v>100</v>
      </c>
      <c r="C26373" s="2">
        <f t="shared" si="38766"/>
        <v>55</v>
      </c>
      <c r="D26373" s="2">
        <f t="shared" ref="D26373" si="38769">D11973</f>
        <v>710</v>
      </c>
    </row>
    <row r="26374" spans="1:4" x14ac:dyDescent="0.3">
      <c r="A26374" s="2">
        <f t="shared" ref="A26374:B26374" si="38770">A11974</f>
        <v>93</v>
      </c>
      <c r="B26374" s="2">
        <f t="shared" si="38770"/>
        <v>100</v>
      </c>
      <c r="C26374" s="2">
        <f t="shared" si="38766"/>
        <v>55</v>
      </c>
      <c r="D26374" s="2">
        <f t="shared" ref="D26374" si="38771">D11974</f>
        <v>720</v>
      </c>
    </row>
    <row r="26375" spans="1:4" x14ac:dyDescent="0.3">
      <c r="A26375" s="2">
        <f t="shared" ref="A26375:B26375" si="38772">A11975</f>
        <v>94</v>
      </c>
      <c r="B26375" s="2">
        <f t="shared" si="38772"/>
        <v>100</v>
      </c>
      <c r="C26375" s="2">
        <f t="shared" si="38766"/>
        <v>55</v>
      </c>
      <c r="D26375" s="2">
        <f t="shared" ref="D26375" si="38773">D11975</f>
        <v>730</v>
      </c>
    </row>
    <row r="26376" spans="1:4" x14ac:dyDescent="0.3">
      <c r="A26376" s="2">
        <f t="shared" ref="A26376:B26376" si="38774">A11976</f>
        <v>95</v>
      </c>
      <c r="B26376" s="2">
        <f t="shared" si="38774"/>
        <v>100</v>
      </c>
      <c r="C26376" s="2">
        <f t="shared" si="38766"/>
        <v>55</v>
      </c>
      <c r="D26376" s="2">
        <f t="shared" ref="D26376" si="38775">D11976</f>
        <v>740</v>
      </c>
    </row>
    <row r="26377" spans="1:4" x14ac:dyDescent="0.3">
      <c r="A26377" s="2">
        <f t="shared" ref="A26377:B26377" si="38776">A11977</f>
        <v>96</v>
      </c>
      <c r="B26377" s="2">
        <f t="shared" si="38776"/>
        <v>100</v>
      </c>
      <c r="C26377" s="2">
        <f t="shared" si="38766"/>
        <v>55</v>
      </c>
      <c r="D26377" s="2">
        <f t="shared" ref="D26377" si="38777">D11977</f>
        <v>750</v>
      </c>
    </row>
    <row r="26378" spans="1:4" x14ac:dyDescent="0.3">
      <c r="A26378" s="2">
        <f t="shared" ref="A26378:B26378" si="38778">A11978</f>
        <v>97</v>
      </c>
      <c r="B26378" s="2">
        <f t="shared" si="38778"/>
        <v>100</v>
      </c>
      <c r="C26378" s="2">
        <f t="shared" si="38766"/>
        <v>55</v>
      </c>
      <c r="D26378" s="2">
        <f t="shared" ref="D26378" si="38779">D11978</f>
        <v>760</v>
      </c>
    </row>
    <row r="26379" spans="1:4" x14ac:dyDescent="0.3">
      <c r="A26379" s="2">
        <f t="shared" ref="A26379:B26379" si="38780">A11979</f>
        <v>98</v>
      </c>
      <c r="B26379" s="2">
        <f t="shared" si="38780"/>
        <v>100</v>
      </c>
      <c r="C26379" s="2">
        <f t="shared" si="38766"/>
        <v>55</v>
      </c>
      <c r="D26379" s="2">
        <f t="shared" ref="D26379" si="38781">D11979</f>
        <v>770</v>
      </c>
    </row>
    <row r="26380" spans="1:4" x14ac:dyDescent="0.3">
      <c r="A26380" s="2">
        <f t="shared" ref="A26380:B26380" si="38782">A11980</f>
        <v>99</v>
      </c>
      <c r="B26380" s="2">
        <f t="shared" si="38782"/>
        <v>100</v>
      </c>
      <c r="C26380" s="2">
        <f t="shared" si="38766"/>
        <v>55</v>
      </c>
      <c r="D26380" s="2">
        <f t="shared" ref="D26380" si="38783">D11980</f>
        <v>780</v>
      </c>
    </row>
    <row r="26381" spans="1:4" x14ac:dyDescent="0.3">
      <c r="A26381" s="2">
        <f t="shared" ref="A26381:B26381" si="38784">A11981</f>
        <v>100</v>
      </c>
      <c r="B26381" s="2">
        <f t="shared" si="38784"/>
        <v>100</v>
      </c>
      <c r="C26381" s="2">
        <f t="shared" si="38766"/>
        <v>55</v>
      </c>
      <c r="D26381" s="2">
        <f t="shared" ref="D26381" si="38785">D11981</f>
        <v>790</v>
      </c>
    </row>
    <row r="26382" spans="1:4" x14ac:dyDescent="0.3">
      <c r="A26382" s="2">
        <f t="shared" ref="A26382:B26382" si="38786">A11982</f>
        <v>101</v>
      </c>
      <c r="B26382" s="2">
        <f t="shared" si="38786"/>
        <v>100</v>
      </c>
      <c r="C26382" s="2">
        <f t="shared" si="38766"/>
        <v>55</v>
      </c>
      <c r="D26382" s="2">
        <f t="shared" ref="D26382" si="38787">D11982</f>
        <v>800</v>
      </c>
    </row>
    <row r="26383" spans="1:4" x14ac:dyDescent="0.3">
      <c r="A26383" s="2">
        <f t="shared" ref="A26383:B26383" si="38788">A11983</f>
        <v>102</v>
      </c>
      <c r="B26383" s="2">
        <f t="shared" si="38788"/>
        <v>100</v>
      </c>
      <c r="C26383" s="2">
        <f t="shared" si="38766"/>
        <v>55</v>
      </c>
      <c r="D26383" s="2">
        <f t="shared" ref="D26383" si="38789">D11983</f>
        <v>810</v>
      </c>
    </row>
    <row r="26384" spans="1:4" x14ac:dyDescent="0.3">
      <c r="A26384" s="2">
        <f t="shared" ref="A26384:B26384" si="38790">A11984</f>
        <v>103</v>
      </c>
      <c r="B26384" s="2">
        <f t="shared" si="38790"/>
        <v>100</v>
      </c>
      <c r="C26384" s="2">
        <f t="shared" si="38766"/>
        <v>55</v>
      </c>
      <c r="D26384" s="2">
        <f t="shared" ref="D26384" si="38791">D11984</f>
        <v>820</v>
      </c>
    </row>
    <row r="26385" spans="1:4" x14ac:dyDescent="0.3">
      <c r="A26385" s="2">
        <f t="shared" ref="A26385:B26385" si="38792">A11985</f>
        <v>104</v>
      </c>
      <c r="B26385" s="2">
        <f t="shared" si="38792"/>
        <v>100</v>
      </c>
      <c r="C26385" s="2">
        <f t="shared" si="38766"/>
        <v>55</v>
      </c>
      <c r="D26385" s="2">
        <f t="shared" ref="D26385" si="38793">D11985</f>
        <v>830</v>
      </c>
    </row>
    <row r="26386" spans="1:4" x14ac:dyDescent="0.3">
      <c r="A26386" s="2">
        <f t="shared" ref="A26386:B26386" si="38794">A11986</f>
        <v>105</v>
      </c>
      <c r="B26386" s="2">
        <f t="shared" si="38794"/>
        <v>100</v>
      </c>
      <c r="C26386" s="2">
        <f t="shared" si="38766"/>
        <v>55</v>
      </c>
      <c r="D26386" s="2">
        <f t="shared" ref="D26386" si="38795">D11986</f>
        <v>840</v>
      </c>
    </row>
    <row r="26387" spans="1:4" x14ac:dyDescent="0.3">
      <c r="A26387" s="2">
        <f t="shared" ref="A26387:B26387" si="38796">A11987</f>
        <v>106</v>
      </c>
      <c r="B26387" s="2">
        <f t="shared" si="38796"/>
        <v>100</v>
      </c>
      <c r="C26387" s="2">
        <f t="shared" si="38766"/>
        <v>55</v>
      </c>
      <c r="D26387" s="2">
        <f t="shared" ref="D26387" si="38797">D11987</f>
        <v>850</v>
      </c>
    </row>
    <row r="26388" spans="1:4" x14ac:dyDescent="0.3">
      <c r="A26388" s="2">
        <f t="shared" ref="A26388:B26388" si="38798">A11988</f>
        <v>107</v>
      </c>
      <c r="B26388" s="2">
        <f t="shared" si="38798"/>
        <v>100</v>
      </c>
      <c r="C26388" s="2">
        <f t="shared" si="38766"/>
        <v>55</v>
      </c>
      <c r="D26388" s="2">
        <f t="shared" ref="D26388" si="38799">D11988</f>
        <v>860</v>
      </c>
    </row>
    <row r="26389" spans="1:4" x14ac:dyDescent="0.3">
      <c r="A26389" s="2">
        <f t="shared" ref="A26389:B26389" si="38800">A11989</f>
        <v>108</v>
      </c>
      <c r="B26389" s="2">
        <f t="shared" si="38800"/>
        <v>100</v>
      </c>
      <c r="C26389" s="2">
        <f t="shared" si="38766"/>
        <v>55</v>
      </c>
      <c r="D26389" s="2">
        <f t="shared" ref="D26389" si="38801">D11989</f>
        <v>870</v>
      </c>
    </row>
    <row r="26390" spans="1:4" x14ac:dyDescent="0.3">
      <c r="A26390" s="2">
        <f t="shared" ref="A26390:B26390" si="38802">A11990</f>
        <v>109</v>
      </c>
      <c r="B26390" s="2">
        <f t="shared" si="38802"/>
        <v>100</v>
      </c>
      <c r="C26390" s="2">
        <f t="shared" si="38766"/>
        <v>55</v>
      </c>
      <c r="D26390" s="2">
        <f t="shared" ref="D26390" si="38803">D11990</f>
        <v>880</v>
      </c>
    </row>
    <row r="26391" spans="1:4" x14ac:dyDescent="0.3">
      <c r="A26391" s="2">
        <f t="shared" ref="A26391:B26391" si="38804">A11991</f>
        <v>110</v>
      </c>
      <c r="B26391" s="2">
        <f t="shared" si="38804"/>
        <v>100</v>
      </c>
      <c r="C26391" s="2">
        <f t="shared" si="38766"/>
        <v>55</v>
      </c>
      <c r="D26391" s="2">
        <f t="shared" ref="D26391" si="38805">D11991</f>
        <v>890</v>
      </c>
    </row>
    <row r="26392" spans="1:4" x14ac:dyDescent="0.3">
      <c r="A26392" s="2">
        <f t="shared" ref="A26392:B26392" si="38806">A11992</f>
        <v>111</v>
      </c>
      <c r="B26392" s="2">
        <f t="shared" si="38806"/>
        <v>100</v>
      </c>
      <c r="C26392" s="2">
        <f t="shared" si="38766"/>
        <v>55</v>
      </c>
      <c r="D26392" s="2">
        <f t="shared" ref="D26392" si="38807">D11992</f>
        <v>900</v>
      </c>
    </row>
    <row r="26393" spans="1:4" x14ac:dyDescent="0.3">
      <c r="A26393" s="2">
        <f t="shared" ref="A26393:B26393" si="38808">A11993</f>
        <v>112</v>
      </c>
      <c r="B26393" s="2">
        <f t="shared" si="38808"/>
        <v>100</v>
      </c>
      <c r="C26393" s="2">
        <f t="shared" si="38766"/>
        <v>55</v>
      </c>
      <c r="D26393" s="2">
        <f t="shared" ref="D26393" si="38809">D11993</f>
        <v>910</v>
      </c>
    </row>
    <row r="26394" spans="1:4" x14ac:dyDescent="0.3">
      <c r="A26394" s="2">
        <f t="shared" ref="A26394:B26394" si="38810">A11994</f>
        <v>113</v>
      </c>
      <c r="B26394" s="2">
        <f t="shared" si="38810"/>
        <v>100</v>
      </c>
      <c r="C26394" s="2">
        <f t="shared" si="38766"/>
        <v>55</v>
      </c>
      <c r="D26394" s="2">
        <f t="shared" ref="D26394" si="38811">D11994</f>
        <v>920</v>
      </c>
    </row>
    <row r="26395" spans="1:4" x14ac:dyDescent="0.3">
      <c r="A26395" s="2">
        <f t="shared" ref="A26395:B26395" si="38812">A11995</f>
        <v>114</v>
      </c>
      <c r="B26395" s="2">
        <f t="shared" si="38812"/>
        <v>100</v>
      </c>
      <c r="C26395" s="2">
        <f t="shared" si="38766"/>
        <v>55</v>
      </c>
      <c r="D26395" s="2">
        <f t="shared" ref="D26395" si="38813">D11995</f>
        <v>930</v>
      </c>
    </row>
    <row r="26396" spans="1:4" x14ac:dyDescent="0.3">
      <c r="A26396" s="2">
        <f t="shared" ref="A26396:B26396" si="38814">A11996</f>
        <v>115</v>
      </c>
      <c r="B26396" s="2">
        <f t="shared" si="38814"/>
        <v>100</v>
      </c>
      <c r="C26396" s="2">
        <f t="shared" si="38766"/>
        <v>55</v>
      </c>
      <c r="D26396" s="2">
        <f t="shared" ref="D26396" si="38815">D11996</f>
        <v>940</v>
      </c>
    </row>
    <row r="26397" spans="1:4" x14ac:dyDescent="0.3">
      <c r="A26397" s="2">
        <f t="shared" ref="A26397:B26397" si="38816">A11997</f>
        <v>116</v>
      </c>
      <c r="B26397" s="2">
        <f t="shared" si="38816"/>
        <v>100</v>
      </c>
      <c r="C26397" s="2">
        <f t="shared" si="38766"/>
        <v>55</v>
      </c>
      <c r="D26397" s="2">
        <f t="shared" ref="D26397" si="38817">D11997</f>
        <v>950</v>
      </c>
    </row>
    <row r="26398" spans="1:4" x14ac:dyDescent="0.3">
      <c r="A26398" s="2">
        <f t="shared" ref="A26398:B26398" si="38818">A11998</f>
        <v>117</v>
      </c>
      <c r="B26398" s="2">
        <f t="shared" si="38818"/>
        <v>100</v>
      </c>
      <c r="C26398" s="2">
        <f t="shared" si="38766"/>
        <v>55</v>
      </c>
      <c r="D26398" s="2">
        <f t="shared" ref="D26398" si="38819">D11998</f>
        <v>960</v>
      </c>
    </row>
    <row r="26399" spans="1:4" x14ac:dyDescent="0.3">
      <c r="A26399" s="2">
        <f t="shared" ref="A26399:B26399" si="38820">A11999</f>
        <v>118</v>
      </c>
      <c r="B26399" s="2">
        <f t="shared" si="38820"/>
        <v>100</v>
      </c>
      <c r="C26399" s="2">
        <f t="shared" si="38766"/>
        <v>55</v>
      </c>
      <c r="D26399" s="2">
        <f t="shared" ref="D26399" si="38821">D11999</f>
        <v>970</v>
      </c>
    </row>
    <row r="26400" spans="1:4" x14ac:dyDescent="0.3">
      <c r="A26400" s="2">
        <f t="shared" ref="A26400:B26400" si="38822">A12000</f>
        <v>119</v>
      </c>
      <c r="B26400" s="2">
        <f t="shared" si="38822"/>
        <v>100</v>
      </c>
      <c r="C26400" s="2">
        <f t="shared" si="38766"/>
        <v>55</v>
      </c>
      <c r="D26400" s="2">
        <f t="shared" ref="D26400" si="38823">D12000</f>
        <v>980</v>
      </c>
    </row>
    <row r="26401" spans="1:4" x14ac:dyDescent="0.3">
      <c r="A26401" s="2">
        <f t="shared" ref="A26401:B26401" si="38824">A12001</f>
        <v>120</v>
      </c>
      <c r="B26401" s="2">
        <f t="shared" si="38824"/>
        <v>100</v>
      </c>
      <c r="C26401" s="2">
        <f t="shared" si="38766"/>
        <v>55</v>
      </c>
      <c r="D26401" s="2">
        <f t="shared" ref="D26401" si="38825">D12001</f>
        <v>1000</v>
      </c>
    </row>
    <row r="26402" spans="1:4" x14ac:dyDescent="0.3">
      <c r="A26402" s="2">
        <f t="shared" ref="A26402:B26402" si="38826">A12002</f>
        <v>1</v>
      </c>
      <c r="B26402" s="2">
        <f t="shared" si="38826"/>
        <v>101</v>
      </c>
      <c r="C26402" s="2">
        <f t="shared" si="38766"/>
        <v>55</v>
      </c>
      <c r="D26402" s="2">
        <f t="shared" ref="D26402" si="38827">D12002</f>
        <v>0</v>
      </c>
    </row>
    <row r="26403" spans="1:4" x14ac:dyDescent="0.3">
      <c r="A26403" s="2">
        <f t="shared" ref="A26403:B26403" si="38828">A12003</f>
        <v>2</v>
      </c>
      <c r="B26403" s="2">
        <f t="shared" si="38828"/>
        <v>101</v>
      </c>
      <c r="C26403" s="2">
        <f t="shared" si="38766"/>
        <v>55</v>
      </c>
      <c r="D26403" s="2">
        <f t="shared" ref="D26403" si="38829">D12003</f>
        <v>0</v>
      </c>
    </row>
    <row r="26404" spans="1:4" x14ac:dyDescent="0.3">
      <c r="A26404" s="2">
        <f t="shared" ref="A26404:B26404" si="38830">A12004</f>
        <v>3</v>
      </c>
      <c r="B26404" s="2">
        <f t="shared" si="38830"/>
        <v>101</v>
      </c>
      <c r="C26404" s="2">
        <f t="shared" si="38766"/>
        <v>55</v>
      </c>
      <c r="D26404" s="2">
        <f t="shared" ref="D26404" si="38831">D12004</f>
        <v>0</v>
      </c>
    </row>
    <row r="26405" spans="1:4" x14ac:dyDescent="0.3">
      <c r="A26405" s="2">
        <f t="shared" ref="A26405:B26405" si="38832">A12005</f>
        <v>4</v>
      </c>
      <c r="B26405" s="2">
        <f t="shared" si="38832"/>
        <v>101</v>
      </c>
      <c r="C26405" s="2">
        <f t="shared" si="38766"/>
        <v>55</v>
      </c>
      <c r="D26405" s="2">
        <f t="shared" ref="D26405" si="38833">D12005</f>
        <v>0</v>
      </c>
    </row>
    <row r="26406" spans="1:4" x14ac:dyDescent="0.3">
      <c r="A26406" s="2">
        <f t="shared" ref="A26406:B26406" si="38834">A12006</f>
        <v>5</v>
      </c>
      <c r="B26406" s="2">
        <f t="shared" si="38834"/>
        <v>101</v>
      </c>
      <c r="C26406" s="2">
        <f t="shared" si="38766"/>
        <v>55</v>
      </c>
      <c r="D26406" s="2">
        <f t="shared" ref="D26406" si="38835">D12006</f>
        <v>0</v>
      </c>
    </row>
    <row r="26407" spans="1:4" x14ac:dyDescent="0.3">
      <c r="A26407" s="2">
        <f t="shared" ref="A26407:B26407" si="38836">A12007</f>
        <v>6</v>
      </c>
      <c r="B26407" s="2">
        <f t="shared" si="38836"/>
        <v>101</v>
      </c>
      <c r="C26407" s="2">
        <f t="shared" si="38766"/>
        <v>55</v>
      </c>
      <c r="D26407" s="2">
        <f t="shared" ref="D26407" si="38837">D12007</f>
        <v>10</v>
      </c>
    </row>
    <row r="26408" spans="1:4" x14ac:dyDescent="0.3">
      <c r="A26408" s="2">
        <f t="shared" ref="A26408:B26408" si="38838">A12008</f>
        <v>7</v>
      </c>
      <c r="B26408" s="2">
        <f t="shared" si="38838"/>
        <v>101</v>
      </c>
      <c r="C26408" s="2">
        <f t="shared" si="38766"/>
        <v>55</v>
      </c>
      <c r="D26408" s="2">
        <f t="shared" ref="D26408" si="38839">D12008</f>
        <v>15</v>
      </c>
    </row>
    <row r="26409" spans="1:4" x14ac:dyDescent="0.3">
      <c r="A26409" s="2">
        <f t="shared" ref="A26409:B26409" si="38840">A12009</f>
        <v>8</v>
      </c>
      <c r="B26409" s="2">
        <f t="shared" si="38840"/>
        <v>101</v>
      </c>
      <c r="C26409" s="2">
        <f t="shared" si="38766"/>
        <v>55</v>
      </c>
      <c r="D26409" s="2">
        <f t="shared" ref="D26409" si="38841">D12009</f>
        <v>20</v>
      </c>
    </row>
    <row r="26410" spans="1:4" x14ac:dyDescent="0.3">
      <c r="A26410" s="2">
        <f t="shared" ref="A26410:B26410" si="38842">A12010</f>
        <v>9</v>
      </c>
      <c r="B26410" s="2">
        <f t="shared" si="38842"/>
        <v>101</v>
      </c>
      <c r="C26410" s="2">
        <f t="shared" si="38766"/>
        <v>55</v>
      </c>
      <c r="D26410" s="2">
        <f t="shared" ref="D26410" si="38843">D12010</f>
        <v>25</v>
      </c>
    </row>
    <row r="26411" spans="1:4" x14ac:dyDescent="0.3">
      <c r="A26411" s="2">
        <f t="shared" ref="A26411:B26411" si="38844">A12011</f>
        <v>10</v>
      </c>
      <c r="B26411" s="2">
        <f t="shared" si="38844"/>
        <v>101</v>
      </c>
      <c r="C26411" s="2">
        <f t="shared" si="38766"/>
        <v>55</v>
      </c>
      <c r="D26411" s="2">
        <f t="shared" ref="D26411" si="38845">D12011</f>
        <v>30</v>
      </c>
    </row>
    <row r="26412" spans="1:4" x14ac:dyDescent="0.3">
      <c r="A26412" s="2">
        <f t="shared" ref="A26412:B26412" si="38846">A12012</f>
        <v>11</v>
      </c>
      <c r="B26412" s="2">
        <f t="shared" si="38846"/>
        <v>101</v>
      </c>
      <c r="C26412" s="2">
        <f t="shared" si="38766"/>
        <v>55</v>
      </c>
      <c r="D26412" s="2">
        <f t="shared" ref="D26412" si="38847">D12012</f>
        <v>35</v>
      </c>
    </row>
    <row r="26413" spans="1:4" x14ac:dyDescent="0.3">
      <c r="A26413" s="2">
        <f t="shared" ref="A26413:B26413" si="38848">A12013</f>
        <v>12</v>
      </c>
      <c r="B26413" s="2">
        <f t="shared" si="38848"/>
        <v>101</v>
      </c>
      <c r="C26413" s="2">
        <f t="shared" si="38766"/>
        <v>55</v>
      </c>
      <c r="D26413" s="2">
        <f t="shared" ref="D26413" si="38849">D12013</f>
        <v>40</v>
      </c>
    </row>
    <row r="26414" spans="1:4" x14ac:dyDescent="0.3">
      <c r="A26414" s="2">
        <f t="shared" ref="A26414:B26414" si="38850">A12014</f>
        <v>13</v>
      </c>
      <c r="B26414" s="2">
        <f t="shared" si="38850"/>
        <v>101</v>
      </c>
      <c r="C26414" s="2">
        <f t="shared" si="38766"/>
        <v>55</v>
      </c>
      <c r="D26414" s="2">
        <f t="shared" ref="D26414" si="38851">D12014</f>
        <v>45</v>
      </c>
    </row>
    <row r="26415" spans="1:4" x14ac:dyDescent="0.3">
      <c r="A26415" s="2">
        <f t="shared" ref="A26415:B26415" si="38852">A12015</f>
        <v>14</v>
      </c>
      <c r="B26415" s="2">
        <f t="shared" si="38852"/>
        <v>101</v>
      </c>
      <c r="C26415" s="2">
        <f t="shared" si="38766"/>
        <v>55</v>
      </c>
      <c r="D26415" s="2">
        <f t="shared" ref="D26415" si="38853">D12015</f>
        <v>50</v>
      </c>
    </row>
    <row r="26416" spans="1:4" x14ac:dyDescent="0.3">
      <c r="A26416" s="2">
        <f t="shared" ref="A26416:B26416" si="38854">A12016</f>
        <v>15</v>
      </c>
      <c r="B26416" s="2">
        <f t="shared" si="38854"/>
        <v>101</v>
      </c>
      <c r="C26416" s="2">
        <f t="shared" si="38766"/>
        <v>55</v>
      </c>
      <c r="D26416" s="2">
        <f t="shared" ref="D26416" si="38855">D12016</f>
        <v>55</v>
      </c>
    </row>
    <row r="26417" spans="1:4" x14ac:dyDescent="0.3">
      <c r="A26417" s="2">
        <f t="shared" ref="A26417:B26417" si="38856">A12017</f>
        <v>16</v>
      </c>
      <c r="B26417" s="2">
        <f t="shared" si="38856"/>
        <v>101</v>
      </c>
      <c r="C26417" s="2">
        <f t="shared" si="38766"/>
        <v>55</v>
      </c>
      <c r="D26417" s="2">
        <f t="shared" ref="D26417" si="38857">D12017</f>
        <v>60</v>
      </c>
    </row>
    <row r="26418" spans="1:4" x14ac:dyDescent="0.3">
      <c r="A26418" s="2">
        <f t="shared" ref="A26418:B26418" si="38858">A12018</f>
        <v>17</v>
      </c>
      <c r="B26418" s="2">
        <f t="shared" si="38858"/>
        <v>101</v>
      </c>
      <c r="C26418" s="2">
        <f t="shared" si="38766"/>
        <v>55</v>
      </c>
      <c r="D26418" s="2">
        <f t="shared" ref="D26418" si="38859">D12018</f>
        <v>65</v>
      </c>
    </row>
    <row r="26419" spans="1:4" x14ac:dyDescent="0.3">
      <c r="A26419" s="2">
        <f t="shared" ref="A26419:B26419" si="38860">A12019</f>
        <v>18</v>
      </c>
      <c r="B26419" s="2">
        <f t="shared" si="38860"/>
        <v>101</v>
      </c>
      <c r="C26419" s="2">
        <f t="shared" si="38766"/>
        <v>55</v>
      </c>
      <c r="D26419" s="2">
        <f t="shared" ref="D26419" si="38861">D12019</f>
        <v>70</v>
      </c>
    </row>
    <row r="26420" spans="1:4" x14ac:dyDescent="0.3">
      <c r="A26420" s="2">
        <f t="shared" ref="A26420:B26420" si="38862">A12020</f>
        <v>19</v>
      </c>
      <c r="B26420" s="2">
        <f t="shared" si="38862"/>
        <v>101</v>
      </c>
      <c r="C26420" s="2">
        <f t="shared" si="38766"/>
        <v>55</v>
      </c>
      <c r="D26420" s="2">
        <f t="shared" ref="D26420" si="38863">D12020</f>
        <v>75</v>
      </c>
    </row>
    <row r="26421" spans="1:4" x14ac:dyDescent="0.3">
      <c r="A26421" s="2">
        <f t="shared" ref="A26421:B26421" si="38864">A12021</f>
        <v>20</v>
      </c>
      <c r="B26421" s="2">
        <f t="shared" si="38864"/>
        <v>101</v>
      </c>
      <c r="C26421" s="2">
        <f t="shared" si="38766"/>
        <v>55</v>
      </c>
      <c r="D26421" s="2">
        <f t="shared" ref="D26421" si="38865">D12021</f>
        <v>80</v>
      </c>
    </row>
    <row r="26422" spans="1:4" x14ac:dyDescent="0.3">
      <c r="A26422" s="2">
        <f t="shared" ref="A26422:B26422" si="38866">A12022</f>
        <v>21</v>
      </c>
      <c r="B26422" s="2">
        <f t="shared" si="38866"/>
        <v>101</v>
      </c>
      <c r="C26422" s="2">
        <f t="shared" si="38766"/>
        <v>55</v>
      </c>
      <c r="D26422" s="2">
        <f t="shared" ref="D26422" si="38867">D12022</f>
        <v>85</v>
      </c>
    </row>
    <row r="26423" spans="1:4" x14ac:dyDescent="0.3">
      <c r="A26423" s="2">
        <f t="shared" ref="A26423:B26423" si="38868">A12023</f>
        <v>22</v>
      </c>
      <c r="B26423" s="2">
        <f t="shared" si="38868"/>
        <v>101</v>
      </c>
      <c r="C26423" s="2">
        <f t="shared" si="38766"/>
        <v>55</v>
      </c>
      <c r="D26423" s="2">
        <f t="shared" ref="D26423" si="38869">D12023</f>
        <v>90</v>
      </c>
    </row>
    <row r="26424" spans="1:4" x14ac:dyDescent="0.3">
      <c r="A26424" s="2">
        <f t="shared" ref="A26424:B26424" si="38870">A12024</f>
        <v>23</v>
      </c>
      <c r="B26424" s="2">
        <f t="shared" si="38870"/>
        <v>101</v>
      </c>
      <c r="C26424" s="2">
        <f t="shared" si="38766"/>
        <v>55</v>
      </c>
      <c r="D26424" s="2">
        <f t="shared" ref="D26424" si="38871">D12024</f>
        <v>95</v>
      </c>
    </row>
    <row r="26425" spans="1:4" x14ac:dyDescent="0.3">
      <c r="A26425" s="2">
        <f t="shared" ref="A26425:B26425" si="38872">A12025</f>
        <v>24</v>
      </c>
      <c r="B26425" s="2">
        <f t="shared" si="38872"/>
        <v>101</v>
      </c>
      <c r="C26425" s="2">
        <f t="shared" si="38766"/>
        <v>55</v>
      </c>
      <c r="D26425" s="2">
        <f t="shared" ref="D26425" si="38873">D12025</f>
        <v>100</v>
      </c>
    </row>
    <row r="26426" spans="1:4" x14ac:dyDescent="0.3">
      <c r="A26426" s="2">
        <f t="shared" ref="A26426:B26426" si="38874">A12026</f>
        <v>25</v>
      </c>
      <c r="B26426" s="2">
        <f t="shared" si="38874"/>
        <v>101</v>
      </c>
      <c r="C26426" s="2">
        <f t="shared" si="38766"/>
        <v>55</v>
      </c>
      <c r="D26426" s="2">
        <f t="shared" ref="D26426" si="38875">D12026</f>
        <v>105</v>
      </c>
    </row>
    <row r="26427" spans="1:4" x14ac:dyDescent="0.3">
      <c r="A26427" s="2">
        <f t="shared" ref="A26427:B26427" si="38876">A12027</f>
        <v>26</v>
      </c>
      <c r="B26427" s="2">
        <f t="shared" si="38876"/>
        <v>101</v>
      </c>
      <c r="C26427" s="2">
        <f t="shared" si="38766"/>
        <v>55</v>
      </c>
      <c r="D26427" s="2">
        <f t="shared" ref="D26427" si="38877">D12027</f>
        <v>110</v>
      </c>
    </row>
    <row r="26428" spans="1:4" x14ac:dyDescent="0.3">
      <c r="A26428" s="2">
        <f t="shared" ref="A26428:B26428" si="38878">A12028</f>
        <v>27</v>
      </c>
      <c r="B26428" s="2">
        <f t="shared" si="38878"/>
        <v>101</v>
      </c>
      <c r="C26428" s="2">
        <f t="shared" si="38766"/>
        <v>55</v>
      </c>
      <c r="D26428" s="2">
        <f t="shared" ref="D26428" si="38879">D12028</f>
        <v>115</v>
      </c>
    </row>
    <row r="26429" spans="1:4" x14ac:dyDescent="0.3">
      <c r="A26429" s="2">
        <f t="shared" ref="A26429:B26429" si="38880">A12029</f>
        <v>28</v>
      </c>
      <c r="B26429" s="2">
        <f t="shared" si="38880"/>
        <v>101</v>
      </c>
      <c r="C26429" s="2">
        <f t="shared" si="38766"/>
        <v>55</v>
      </c>
      <c r="D26429" s="2">
        <f t="shared" ref="D26429" si="38881">D12029</f>
        <v>120</v>
      </c>
    </row>
    <row r="26430" spans="1:4" x14ac:dyDescent="0.3">
      <c r="A26430" s="2">
        <f t="shared" ref="A26430:B26430" si="38882">A12030</f>
        <v>29</v>
      </c>
      <c r="B26430" s="2">
        <f t="shared" si="38882"/>
        <v>101</v>
      </c>
      <c r="C26430" s="2">
        <f t="shared" si="38766"/>
        <v>55</v>
      </c>
      <c r="D26430" s="2">
        <f t="shared" ref="D26430" si="38883">D12030</f>
        <v>125</v>
      </c>
    </row>
    <row r="26431" spans="1:4" x14ac:dyDescent="0.3">
      <c r="A26431" s="2">
        <f t="shared" ref="A26431:B26431" si="38884">A12031</f>
        <v>30</v>
      </c>
      <c r="B26431" s="2">
        <f t="shared" si="38884"/>
        <v>101</v>
      </c>
      <c r="C26431" s="2">
        <f t="shared" si="38766"/>
        <v>55</v>
      </c>
      <c r="D26431" s="2">
        <f t="shared" ref="D26431" si="38885">D12031</f>
        <v>130</v>
      </c>
    </row>
    <row r="26432" spans="1:4" x14ac:dyDescent="0.3">
      <c r="A26432" s="2">
        <f t="shared" ref="A26432:B26432" si="38886">A12032</f>
        <v>31</v>
      </c>
      <c r="B26432" s="2">
        <f t="shared" si="38886"/>
        <v>101</v>
      </c>
      <c r="C26432" s="2">
        <f t="shared" si="38766"/>
        <v>55</v>
      </c>
      <c r="D26432" s="2">
        <f t="shared" ref="D26432" si="38887">D12032</f>
        <v>135</v>
      </c>
    </row>
    <row r="26433" spans="1:4" x14ac:dyDescent="0.3">
      <c r="A26433" s="2">
        <f t="shared" ref="A26433:B26433" si="38888">A12033</f>
        <v>32</v>
      </c>
      <c r="B26433" s="2">
        <f t="shared" si="38888"/>
        <v>101</v>
      </c>
      <c r="C26433" s="2">
        <f t="shared" si="38766"/>
        <v>55</v>
      </c>
      <c r="D26433" s="2">
        <f t="shared" ref="D26433" si="38889">D12033</f>
        <v>140</v>
      </c>
    </row>
    <row r="26434" spans="1:4" x14ac:dyDescent="0.3">
      <c r="A26434" s="2">
        <f t="shared" ref="A26434:B26434" si="38890">A12034</f>
        <v>33</v>
      </c>
      <c r="B26434" s="2">
        <f t="shared" si="38890"/>
        <v>101</v>
      </c>
      <c r="C26434" s="2">
        <f t="shared" si="38766"/>
        <v>55</v>
      </c>
      <c r="D26434" s="2">
        <f t="shared" ref="D26434" si="38891">D12034</f>
        <v>145</v>
      </c>
    </row>
    <row r="26435" spans="1:4" x14ac:dyDescent="0.3">
      <c r="A26435" s="2">
        <f t="shared" ref="A26435:B26435" si="38892">A12035</f>
        <v>34</v>
      </c>
      <c r="B26435" s="2">
        <f t="shared" si="38892"/>
        <v>101</v>
      </c>
      <c r="C26435" s="2">
        <f t="shared" si="38766"/>
        <v>55</v>
      </c>
      <c r="D26435" s="2">
        <f t="shared" ref="D26435" si="38893">D12035</f>
        <v>150</v>
      </c>
    </row>
    <row r="26436" spans="1:4" x14ac:dyDescent="0.3">
      <c r="A26436" s="2">
        <f t="shared" ref="A26436:B26436" si="38894">A12036</f>
        <v>35</v>
      </c>
      <c r="B26436" s="2">
        <f t="shared" si="38894"/>
        <v>101</v>
      </c>
      <c r="C26436" s="2">
        <f t="shared" ref="C26436:C26499" si="38895">C26435</f>
        <v>55</v>
      </c>
      <c r="D26436" s="2">
        <f t="shared" ref="D26436" si="38896">D12036</f>
        <v>155</v>
      </c>
    </row>
    <row r="26437" spans="1:4" x14ac:dyDescent="0.3">
      <c r="A26437" s="2">
        <f t="shared" ref="A26437:B26437" si="38897">A12037</f>
        <v>36</v>
      </c>
      <c r="B26437" s="2">
        <f t="shared" si="38897"/>
        <v>101</v>
      </c>
      <c r="C26437" s="2">
        <f t="shared" si="38895"/>
        <v>55</v>
      </c>
      <c r="D26437" s="2">
        <f t="shared" ref="D26437" si="38898">D12037</f>
        <v>160</v>
      </c>
    </row>
    <row r="26438" spans="1:4" x14ac:dyDescent="0.3">
      <c r="A26438" s="2">
        <f t="shared" ref="A26438:B26438" si="38899">A12038</f>
        <v>37</v>
      </c>
      <c r="B26438" s="2">
        <f t="shared" si="38899"/>
        <v>101</v>
      </c>
      <c r="C26438" s="2">
        <f t="shared" si="38895"/>
        <v>55</v>
      </c>
      <c r="D26438" s="2">
        <f t="shared" ref="D26438" si="38900">D12038</f>
        <v>165</v>
      </c>
    </row>
    <row r="26439" spans="1:4" x14ac:dyDescent="0.3">
      <c r="A26439" s="2">
        <f t="shared" ref="A26439:B26439" si="38901">A12039</f>
        <v>38</v>
      </c>
      <c r="B26439" s="2">
        <f t="shared" si="38901"/>
        <v>101</v>
      </c>
      <c r="C26439" s="2">
        <f t="shared" si="38895"/>
        <v>55</v>
      </c>
      <c r="D26439" s="2">
        <f t="shared" ref="D26439" si="38902">D12039</f>
        <v>170</v>
      </c>
    </row>
    <row r="26440" spans="1:4" x14ac:dyDescent="0.3">
      <c r="A26440" s="2">
        <f t="shared" ref="A26440:B26440" si="38903">A12040</f>
        <v>39</v>
      </c>
      <c r="B26440" s="2">
        <f t="shared" si="38903"/>
        <v>101</v>
      </c>
      <c r="C26440" s="2">
        <f t="shared" si="38895"/>
        <v>55</v>
      </c>
      <c r="D26440" s="2">
        <f t="shared" ref="D26440" si="38904">D12040</f>
        <v>180</v>
      </c>
    </row>
    <row r="26441" spans="1:4" x14ac:dyDescent="0.3">
      <c r="A26441" s="2">
        <f t="shared" ref="A26441:B26441" si="38905">A12041</f>
        <v>40</v>
      </c>
      <c r="B26441" s="2">
        <f t="shared" si="38905"/>
        <v>101</v>
      </c>
      <c r="C26441" s="2">
        <f t="shared" si="38895"/>
        <v>55</v>
      </c>
      <c r="D26441" s="2">
        <f t="shared" ref="D26441" si="38906">D12041</f>
        <v>190</v>
      </c>
    </row>
    <row r="26442" spans="1:4" x14ac:dyDescent="0.3">
      <c r="A26442" s="2">
        <f t="shared" ref="A26442:B26442" si="38907">A12042</f>
        <v>41</v>
      </c>
      <c r="B26442" s="2">
        <f t="shared" si="38907"/>
        <v>101</v>
      </c>
      <c r="C26442" s="2">
        <f t="shared" si="38895"/>
        <v>55</v>
      </c>
      <c r="D26442" s="2">
        <f t="shared" ref="D26442" si="38908">D12042</f>
        <v>200</v>
      </c>
    </row>
    <row r="26443" spans="1:4" x14ac:dyDescent="0.3">
      <c r="A26443" s="2">
        <f t="shared" ref="A26443:B26443" si="38909">A12043</f>
        <v>42</v>
      </c>
      <c r="B26443" s="2">
        <f t="shared" si="38909"/>
        <v>101</v>
      </c>
      <c r="C26443" s="2">
        <f t="shared" si="38895"/>
        <v>55</v>
      </c>
      <c r="D26443" s="2">
        <f t="shared" ref="D26443" si="38910">D12043</f>
        <v>210</v>
      </c>
    </row>
    <row r="26444" spans="1:4" x14ac:dyDescent="0.3">
      <c r="A26444" s="2">
        <f t="shared" ref="A26444:B26444" si="38911">A12044</f>
        <v>43</v>
      </c>
      <c r="B26444" s="2">
        <f t="shared" si="38911"/>
        <v>101</v>
      </c>
      <c r="C26444" s="2">
        <f t="shared" si="38895"/>
        <v>55</v>
      </c>
      <c r="D26444" s="2">
        <f t="shared" ref="D26444" si="38912">D12044</f>
        <v>220</v>
      </c>
    </row>
    <row r="26445" spans="1:4" x14ac:dyDescent="0.3">
      <c r="A26445" s="2">
        <f t="shared" ref="A26445:B26445" si="38913">A12045</f>
        <v>44</v>
      </c>
      <c r="B26445" s="2">
        <f t="shared" si="38913"/>
        <v>101</v>
      </c>
      <c r="C26445" s="2">
        <f t="shared" si="38895"/>
        <v>55</v>
      </c>
      <c r="D26445" s="2">
        <f t="shared" ref="D26445" si="38914">D12045</f>
        <v>230</v>
      </c>
    </row>
    <row r="26446" spans="1:4" x14ac:dyDescent="0.3">
      <c r="A26446" s="2">
        <f t="shared" ref="A26446:B26446" si="38915">A12046</f>
        <v>45</v>
      </c>
      <c r="B26446" s="2">
        <f t="shared" si="38915"/>
        <v>101</v>
      </c>
      <c r="C26446" s="2">
        <f t="shared" si="38895"/>
        <v>55</v>
      </c>
      <c r="D26446" s="2">
        <f t="shared" ref="D26446" si="38916">D12046</f>
        <v>240</v>
      </c>
    </row>
    <row r="26447" spans="1:4" x14ac:dyDescent="0.3">
      <c r="A26447" s="2">
        <f t="shared" ref="A26447:B26447" si="38917">A12047</f>
        <v>46</v>
      </c>
      <c r="B26447" s="2">
        <f t="shared" si="38917"/>
        <v>101</v>
      </c>
      <c r="C26447" s="2">
        <f t="shared" si="38895"/>
        <v>55</v>
      </c>
      <c r="D26447" s="2">
        <f t="shared" ref="D26447" si="38918">D12047</f>
        <v>250</v>
      </c>
    </row>
    <row r="26448" spans="1:4" x14ac:dyDescent="0.3">
      <c r="A26448" s="2">
        <f t="shared" ref="A26448:B26448" si="38919">A12048</f>
        <v>47</v>
      </c>
      <c r="B26448" s="2">
        <f t="shared" si="38919"/>
        <v>101</v>
      </c>
      <c r="C26448" s="2">
        <f t="shared" si="38895"/>
        <v>55</v>
      </c>
      <c r="D26448" s="2">
        <f t="shared" ref="D26448" si="38920">D12048</f>
        <v>260</v>
      </c>
    </row>
    <row r="26449" spans="1:4" x14ac:dyDescent="0.3">
      <c r="A26449" s="2">
        <f t="shared" ref="A26449:B26449" si="38921">A12049</f>
        <v>48</v>
      </c>
      <c r="B26449" s="2">
        <f t="shared" si="38921"/>
        <v>101</v>
      </c>
      <c r="C26449" s="2">
        <f t="shared" si="38895"/>
        <v>55</v>
      </c>
      <c r="D26449" s="2">
        <f t="shared" ref="D26449" si="38922">D12049</f>
        <v>270</v>
      </c>
    </row>
    <row r="26450" spans="1:4" x14ac:dyDescent="0.3">
      <c r="A26450" s="2">
        <f t="shared" ref="A26450:B26450" si="38923">A12050</f>
        <v>49</v>
      </c>
      <c r="B26450" s="2">
        <f t="shared" si="38923"/>
        <v>101</v>
      </c>
      <c r="C26450" s="2">
        <f t="shared" si="38895"/>
        <v>55</v>
      </c>
      <c r="D26450" s="2">
        <f t="shared" ref="D26450" si="38924">D12050</f>
        <v>280</v>
      </c>
    </row>
    <row r="26451" spans="1:4" x14ac:dyDescent="0.3">
      <c r="A26451" s="2">
        <f t="shared" ref="A26451:B26451" si="38925">A12051</f>
        <v>50</v>
      </c>
      <c r="B26451" s="2">
        <f t="shared" si="38925"/>
        <v>101</v>
      </c>
      <c r="C26451" s="2">
        <f t="shared" si="38895"/>
        <v>55</v>
      </c>
      <c r="D26451" s="2">
        <f t="shared" ref="D26451" si="38926">D12051</f>
        <v>290</v>
      </c>
    </row>
    <row r="26452" spans="1:4" x14ac:dyDescent="0.3">
      <c r="A26452" s="2">
        <f t="shared" ref="A26452:B26452" si="38927">A12052</f>
        <v>51</v>
      </c>
      <c r="B26452" s="2">
        <f t="shared" si="38927"/>
        <v>101</v>
      </c>
      <c r="C26452" s="2">
        <f t="shared" si="38895"/>
        <v>55</v>
      </c>
      <c r="D26452" s="2">
        <f t="shared" ref="D26452" si="38928">D12052</f>
        <v>300</v>
      </c>
    </row>
    <row r="26453" spans="1:4" x14ac:dyDescent="0.3">
      <c r="A26453" s="2">
        <f t="shared" ref="A26453:B26453" si="38929">A12053</f>
        <v>52</v>
      </c>
      <c r="B26453" s="2">
        <f t="shared" si="38929"/>
        <v>101</v>
      </c>
      <c r="C26453" s="2">
        <f t="shared" si="38895"/>
        <v>55</v>
      </c>
      <c r="D26453" s="2">
        <f t="shared" ref="D26453" si="38930">D12053</f>
        <v>310</v>
      </c>
    </row>
    <row r="26454" spans="1:4" x14ac:dyDescent="0.3">
      <c r="A26454" s="2">
        <f t="shared" ref="A26454:B26454" si="38931">A12054</f>
        <v>53</v>
      </c>
      <c r="B26454" s="2">
        <f t="shared" si="38931"/>
        <v>101</v>
      </c>
      <c r="C26454" s="2">
        <f t="shared" si="38895"/>
        <v>55</v>
      </c>
      <c r="D26454" s="2">
        <f t="shared" ref="D26454" si="38932">D12054</f>
        <v>320</v>
      </c>
    </row>
    <row r="26455" spans="1:4" x14ac:dyDescent="0.3">
      <c r="A26455" s="2">
        <f t="shared" ref="A26455:B26455" si="38933">A12055</f>
        <v>54</v>
      </c>
      <c r="B26455" s="2">
        <f t="shared" si="38933"/>
        <v>101</v>
      </c>
      <c r="C26455" s="2">
        <f t="shared" si="38895"/>
        <v>55</v>
      </c>
      <c r="D26455" s="2">
        <f t="shared" ref="D26455" si="38934">D12055</f>
        <v>330</v>
      </c>
    </row>
    <row r="26456" spans="1:4" x14ac:dyDescent="0.3">
      <c r="A26456" s="2">
        <f t="shared" ref="A26456:B26456" si="38935">A12056</f>
        <v>55</v>
      </c>
      <c r="B26456" s="2">
        <f t="shared" si="38935"/>
        <v>101</v>
      </c>
      <c r="C26456" s="2">
        <f t="shared" si="38895"/>
        <v>55</v>
      </c>
      <c r="D26456" s="2">
        <f t="shared" ref="D26456" si="38936">D12056</f>
        <v>340</v>
      </c>
    </row>
    <row r="26457" spans="1:4" x14ac:dyDescent="0.3">
      <c r="A26457" s="2">
        <f t="shared" ref="A26457:B26457" si="38937">A12057</f>
        <v>56</v>
      </c>
      <c r="B26457" s="2">
        <f t="shared" si="38937"/>
        <v>101</v>
      </c>
      <c r="C26457" s="2">
        <f t="shared" si="38895"/>
        <v>55</v>
      </c>
      <c r="D26457" s="2">
        <f t="shared" ref="D26457" si="38938">D12057</f>
        <v>350</v>
      </c>
    </row>
    <row r="26458" spans="1:4" x14ac:dyDescent="0.3">
      <c r="A26458" s="2">
        <f t="shared" ref="A26458:B26458" si="38939">A12058</f>
        <v>57</v>
      </c>
      <c r="B26458" s="2">
        <f t="shared" si="38939"/>
        <v>101</v>
      </c>
      <c r="C26458" s="2">
        <f t="shared" si="38895"/>
        <v>55</v>
      </c>
      <c r="D26458" s="2">
        <f t="shared" ref="D26458" si="38940">D12058</f>
        <v>360</v>
      </c>
    </row>
    <row r="26459" spans="1:4" x14ac:dyDescent="0.3">
      <c r="A26459" s="2">
        <f t="shared" ref="A26459:B26459" si="38941">A12059</f>
        <v>58</v>
      </c>
      <c r="B26459" s="2">
        <f t="shared" si="38941"/>
        <v>101</v>
      </c>
      <c r="C26459" s="2">
        <f t="shared" si="38895"/>
        <v>55</v>
      </c>
      <c r="D26459" s="2">
        <f t="shared" ref="D26459" si="38942">D12059</f>
        <v>370</v>
      </c>
    </row>
    <row r="26460" spans="1:4" x14ac:dyDescent="0.3">
      <c r="A26460" s="2">
        <f t="shared" ref="A26460:B26460" si="38943">A12060</f>
        <v>59</v>
      </c>
      <c r="B26460" s="2">
        <f t="shared" si="38943"/>
        <v>101</v>
      </c>
      <c r="C26460" s="2">
        <f t="shared" si="38895"/>
        <v>55</v>
      </c>
      <c r="D26460" s="2">
        <f t="shared" ref="D26460" si="38944">D12060</f>
        <v>380</v>
      </c>
    </row>
    <row r="26461" spans="1:4" x14ac:dyDescent="0.3">
      <c r="A26461" s="2">
        <f t="shared" ref="A26461:B26461" si="38945">A12061</f>
        <v>60</v>
      </c>
      <c r="B26461" s="2">
        <f t="shared" si="38945"/>
        <v>101</v>
      </c>
      <c r="C26461" s="2">
        <f t="shared" si="38895"/>
        <v>55</v>
      </c>
      <c r="D26461" s="2">
        <f t="shared" ref="D26461" si="38946">D12061</f>
        <v>390</v>
      </c>
    </row>
    <row r="26462" spans="1:4" x14ac:dyDescent="0.3">
      <c r="A26462" s="2">
        <f t="shared" ref="A26462:B26462" si="38947">A12062</f>
        <v>61</v>
      </c>
      <c r="B26462" s="2">
        <f t="shared" si="38947"/>
        <v>101</v>
      </c>
      <c r="C26462" s="2">
        <f t="shared" si="38895"/>
        <v>55</v>
      </c>
      <c r="D26462" s="2">
        <f t="shared" ref="D26462" si="38948">D12062</f>
        <v>400</v>
      </c>
    </row>
    <row r="26463" spans="1:4" x14ac:dyDescent="0.3">
      <c r="A26463" s="2">
        <f t="shared" ref="A26463:B26463" si="38949">A12063</f>
        <v>62</v>
      </c>
      <c r="B26463" s="2">
        <f t="shared" si="38949"/>
        <v>101</v>
      </c>
      <c r="C26463" s="2">
        <f t="shared" si="38895"/>
        <v>55</v>
      </c>
      <c r="D26463" s="2">
        <f t="shared" ref="D26463" si="38950">D12063</f>
        <v>410</v>
      </c>
    </row>
    <row r="26464" spans="1:4" x14ac:dyDescent="0.3">
      <c r="A26464" s="2">
        <f t="shared" ref="A26464:B26464" si="38951">A12064</f>
        <v>63</v>
      </c>
      <c r="B26464" s="2">
        <f t="shared" si="38951"/>
        <v>101</v>
      </c>
      <c r="C26464" s="2">
        <f t="shared" si="38895"/>
        <v>55</v>
      </c>
      <c r="D26464" s="2">
        <f t="shared" ref="D26464" si="38952">D12064</f>
        <v>420</v>
      </c>
    </row>
    <row r="26465" spans="1:4" x14ac:dyDescent="0.3">
      <c r="A26465" s="2">
        <f t="shared" ref="A26465:B26465" si="38953">A12065</f>
        <v>64</v>
      </c>
      <c r="B26465" s="2">
        <f t="shared" si="38953"/>
        <v>101</v>
      </c>
      <c r="C26465" s="2">
        <f t="shared" si="38895"/>
        <v>55</v>
      </c>
      <c r="D26465" s="2">
        <f t="shared" ref="D26465" si="38954">D12065</f>
        <v>430</v>
      </c>
    </row>
    <row r="26466" spans="1:4" x14ac:dyDescent="0.3">
      <c r="A26466" s="2">
        <f t="shared" ref="A26466:B26466" si="38955">A12066</f>
        <v>65</v>
      </c>
      <c r="B26466" s="2">
        <f t="shared" si="38955"/>
        <v>101</v>
      </c>
      <c r="C26466" s="2">
        <f t="shared" si="38895"/>
        <v>55</v>
      </c>
      <c r="D26466" s="2">
        <f t="shared" ref="D26466" si="38956">D12066</f>
        <v>440</v>
      </c>
    </row>
    <row r="26467" spans="1:4" x14ac:dyDescent="0.3">
      <c r="A26467" s="2">
        <f t="shared" ref="A26467:B26467" si="38957">A12067</f>
        <v>66</v>
      </c>
      <c r="B26467" s="2">
        <f t="shared" si="38957"/>
        <v>101</v>
      </c>
      <c r="C26467" s="2">
        <f t="shared" si="38895"/>
        <v>55</v>
      </c>
      <c r="D26467" s="2">
        <f t="shared" ref="D26467" si="38958">D12067</f>
        <v>450</v>
      </c>
    </row>
    <row r="26468" spans="1:4" x14ac:dyDescent="0.3">
      <c r="A26468" s="2">
        <f t="shared" ref="A26468:B26468" si="38959">A12068</f>
        <v>67</v>
      </c>
      <c r="B26468" s="2">
        <f t="shared" si="38959"/>
        <v>101</v>
      </c>
      <c r="C26468" s="2">
        <f t="shared" si="38895"/>
        <v>55</v>
      </c>
      <c r="D26468" s="2">
        <f t="shared" ref="D26468" si="38960">D12068</f>
        <v>460</v>
      </c>
    </row>
    <row r="26469" spans="1:4" x14ac:dyDescent="0.3">
      <c r="A26469" s="2">
        <f t="shared" ref="A26469:B26469" si="38961">A12069</f>
        <v>68</v>
      </c>
      <c r="B26469" s="2">
        <f t="shared" si="38961"/>
        <v>101</v>
      </c>
      <c r="C26469" s="2">
        <f t="shared" si="38895"/>
        <v>55</v>
      </c>
      <c r="D26469" s="2">
        <f t="shared" ref="D26469" si="38962">D12069</f>
        <v>470</v>
      </c>
    </row>
    <row r="26470" spans="1:4" x14ac:dyDescent="0.3">
      <c r="A26470" s="2">
        <f t="shared" ref="A26470:B26470" si="38963">A12070</f>
        <v>69</v>
      </c>
      <c r="B26470" s="2">
        <f t="shared" si="38963"/>
        <v>101</v>
      </c>
      <c r="C26470" s="2">
        <f t="shared" si="38895"/>
        <v>55</v>
      </c>
      <c r="D26470" s="2">
        <f t="shared" ref="D26470" si="38964">D12070</f>
        <v>480</v>
      </c>
    </row>
    <row r="26471" spans="1:4" x14ac:dyDescent="0.3">
      <c r="A26471" s="2">
        <f t="shared" ref="A26471:B26471" si="38965">A12071</f>
        <v>70</v>
      </c>
      <c r="B26471" s="2">
        <f t="shared" si="38965"/>
        <v>101</v>
      </c>
      <c r="C26471" s="2">
        <f t="shared" si="38895"/>
        <v>55</v>
      </c>
      <c r="D26471" s="2">
        <f t="shared" ref="D26471" si="38966">D12071</f>
        <v>490</v>
      </c>
    </row>
    <row r="26472" spans="1:4" x14ac:dyDescent="0.3">
      <c r="A26472" s="2">
        <f t="shared" ref="A26472:B26472" si="38967">A12072</f>
        <v>71</v>
      </c>
      <c r="B26472" s="2">
        <f t="shared" si="38967"/>
        <v>101</v>
      </c>
      <c r="C26472" s="2">
        <f t="shared" si="38895"/>
        <v>55</v>
      </c>
      <c r="D26472" s="2">
        <f t="shared" ref="D26472" si="38968">D12072</f>
        <v>500</v>
      </c>
    </row>
    <row r="26473" spans="1:4" x14ac:dyDescent="0.3">
      <c r="A26473" s="2">
        <f t="shared" ref="A26473:B26473" si="38969">A12073</f>
        <v>72</v>
      </c>
      <c r="B26473" s="2">
        <f t="shared" si="38969"/>
        <v>101</v>
      </c>
      <c r="C26473" s="2">
        <f t="shared" si="38895"/>
        <v>55</v>
      </c>
      <c r="D26473" s="2">
        <f t="shared" ref="D26473" si="38970">D12073</f>
        <v>510</v>
      </c>
    </row>
    <row r="26474" spans="1:4" x14ac:dyDescent="0.3">
      <c r="A26474" s="2">
        <f t="shared" ref="A26474:B26474" si="38971">A12074</f>
        <v>73</v>
      </c>
      <c r="B26474" s="2">
        <f t="shared" si="38971"/>
        <v>101</v>
      </c>
      <c r="C26474" s="2">
        <f t="shared" si="38895"/>
        <v>55</v>
      </c>
      <c r="D26474" s="2">
        <f t="shared" ref="D26474" si="38972">D12074</f>
        <v>520</v>
      </c>
    </row>
    <row r="26475" spans="1:4" x14ac:dyDescent="0.3">
      <c r="A26475" s="2">
        <f t="shared" ref="A26475:B26475" si="38973">A12075</f>
        <v>74</v>
      </c>
      <c r="B26475" s="2">
        <f t="shared" si="38973"/>
        <v>101</v>
      </c>
      <c r="C26475" s="2">
        <f t="shared" si="38895"/>
        <v>55</v>
      </c>
      <c r="D26475" s="2">
        <f t="shared" ref="D26475" si="38974">D12075</f>
        <v>530</v>
      </c>
    </row>
    <row r="26476" spans="1:4" x14ac:dyDescent="0.3">
      <c r="A26476" s="2">
        <f t="shared" ref="A26476:B26476" si="38975">A12076</f>
        <v>75</v>
      </c>
      <c r="B26476" s="2">
        <f t="shared" si="38975"/>
        <v>101</v>
      </c>
      <c r="C26476" s="2">
        <f t="shared" si="38895"/>
        <v>55</v>
      </c>
      <c r="D26476" s="2">
        <f t="shared" ref="D26476" si="38976">D12076</f>
        <v>540</v>
      </c>
    </row>
    <row r="26477" spans="1:4" x14ac:dyDescent="0.3">
      <c r="A26477" s="2">
        <f t="shared" ref="A26477:B26477" si="38977">A12077</f>
        <v>76</v>
      </c>
      <c r="B26477" s="2">
        <f t="shared" si="38977"/>
        <v>101</v>
      </c>
      <c r="C26477" s="2">
        <f t="shared" si="38895"/>
        <v>55</v>
      </c>
      <c r="D26477" s="2">
        <f t="shared" ref="D26477" si="38978">D12077</f>
        <v>550</v>
      </c>
    </row>
    <row r="26478" spans="1:4" x14ac:dyDescent="0.3">
      <c r="A26478" s="2">
        <f t="shared" ref="A26478:B26478" si="38979">A12078</f>
        <v>77</v>
      </c>
      <c r="B26478" s="2">
        <f t="shared" si="38979"/>
        <v>101</v>
      </c>
      <c r="C26478" s="2">
        <f t="shared" si="38895"/>
        <v>55</v>
      </c>
      <c r="D26478" s="2">
        <f t="shared" ref="D26478" si="38980">D12078</f>
        <v>560</v>
      </c>
    </row>
    <row r="26479" spans="1:4" x14ac:dyDescent="0.3">
      <c r="A26479" s="2">
        <f t="shared" ref="A26479:B26479" si="38981">A12079</f>
        <v>78</v>
      </c>
      <c r="B26479" s="2">
        <f t="shared" si="38981"/>
        <v>101</v>
      </c>
      <c r="C26479" s="2">
        <f t="shared" si="38895"/>
        <v>55</v>
      </c>
      <c r="D26479" s="2">
        <f t="shared" ref="D26479" si="38982">D12079</f>
        <v>570</v>
      </c>
    </row>
    <row r="26480" spans="1:4" x14ac:dyDescent="0.3">
      <c r="A26480" s="2">
        <f t="shared" ref="A26480:B26480" si="38983">A12080</f>
        <v>79</v>
      </c>
      <c r="B26480" s="2">
        <f t="shared" si="38983"/>
        <v>101</v>
      </c>
      <c r="C26480" s="2">
        <f t="shared" si="38895"/>
        <v>55</v>
      </c>
      <c r="D26480" s="2">
        <f t="shared" ref="D26480" si="38984">D12080</f>
        <v>580</v>
      </c>
    </row>
    <row r="26481" spans="1:4" x14ac:dyDescent="0.3">
      <c r="A26481" s="2">
        <f t="shared" ref="A26481:B26481" si="38985">A12081</f>
        <v>80</v>
      </c>
      <c r="B26481" s="2">
        <f t="shared" si="38985"/>
        <v>101</v>
      </c>
      <c r="C26481" s="2">
        <f t="shared" si="38895"/>
        <v>55</v>
      </c>
      <c r="D26481" s="2">
        <f t="shared" ref="D26481" si="38986">D12081</f>
        <v>590</v>
      </c>
    </row>
    <row r="26482" spans="1:4" x14ac:dyDescent="0.3">
      <c r="A26482" s="2">
        <f t="shared" ref="A26482:B26482" si="38987">A12082</f>
        <v>81</v>
      </c>
      <c r="B26482" s="2">
        <f t="shared" si="38987"/>
        <v>101</v>
      </c>
      <c r="C26482" s="2">
        <f t="shared" si="38895"/>
        <v>55</v>
      </c>
      <c r="D26482" s="2">
        <f t="shared" ref="D26482" si="38988">D12082</f>
        <v>600</v>
      </c>
    </row>
    <row r="26483" spans="1:4" x14ac:dyDescent="0.3">
      <c r="A26483" s="2">
        <f t="shared" ref="A26483:B26483" si="38989">A12083</f>
        <v>82</v>
      </c>
      <c r="B26483" s="2">
        <f t="shared" si="38989"/>
        <v>101</v>
      </c>
      <c r="C26483" s="2">
        <f t="shared" si="38895"/>
        <v>55</v>
      </c>
      <c r="D26483" s="2">
        <f t="shared" ref="D26483" si="38990">D12083</f>
        <v>610</v>
      </c>
    </row>
    <row r="26484" spans="1:4" x14ac:dyDescent="0.3">
      <c r="A26484" s="2">
        <f t="shared" ref="A26484:B26484" si="38991">A12084</f>
        <v>83</v>
      </c>
      <c r="B26484" s="2">
        <f t="shared" si="38991"/>
        <v>101</v>
      </c>
      <c r="C26484" s="2">
        <f t="shared" si="38895"/>
        <v>55</v>
      </c>
      <c r="D26484" s="2">
        <f t="shared" ref="D26484" si="38992">D12084</f>
        <v>620</v>
      </c>
    </row>
    <row r="26485" spans="1:4" x14ac:dyDescent="0.3">
      <c r="A26485" s="2">
        <f t="shared" ref="A26485:B26485" si="38993">A12085</f>
        <v>84</v>
      </c>
      <c r="B26485" s="2">
        <f t="shared" si="38993"/>
        <v>101</v>
      </c>
      <c r="C26485" s="2">
        <f t="shared" si="38895"/>
        <v>55</v>
      </c>
      <c r="D26485" s="2">
        <f t="shared" ref="D26485" si="38994">D12085</f>
        <v>630</v>
      </c>
    </row>
    <row r="26486" spans="1:4" x14ac:dyDescent="0.3">
      <c r="A26486" s="2">
        <f t="shared" ref="A26486:B26486" si="38995">A12086</f>
        <v>85</v>
      </c>
      <c r="B26486" s="2">
        <f t="shared" si="38995"/>
        <v>101</v>
      </c>
      <c r="C26486" s="2">
        <f t="shared" si="38895"/>
        <v>55</v>
      </c>
      <c r="D26486" s="2">
        <f t="shared" ref="D26486" si="38996">D12086</f>
        <v>640</v>
      </c>
    </row>
    <row r="26487" spans="1:4" x14ac:dyDescent="0.3">
      <c r="A26487" s="2">
        <f t="shared" ref="A26487:B26487" si="38997">A12087</f>
        <v>86</v>
      </c>
      <c r="B26487" s="2">
        <f t="shared" si="38997"/>
        <v>101</v>
      </c>
      <c r="C26487" s="2">
        <f t="shared" si="38895"/>
        <v>55</v>
      </c>
      <c r="D26487" s="2">
        <f t="shared" ref="D26487" si="38998">D12087</f>
        <v>650</v>
      </c>
    </row>
    <row r="26488" spans="1:4" x14ac:dyDescent="0.3">
      <c r="A26488" s="2">
        <f t="shared" ref="A26488:B26488" si="38999">A12088</f>
        <v>87</v>
      </c>
      <c r="B26488" s="2">
        <f t="shared" si="38999"/>
        <v>101</v>
      </c>
      <c r="C26488" s="2">
        <f t="shared" si="38895"/>
        <v>55</v>
      </c>
      <c r="D26488" s="2">
        <f t="shared" ref="D26488" si="39000">D12088</f>
        <v>660</v>
      </c>
    </row>
    <row r="26489" spans="1:4" x14ac:dyDescent="0.3">
      <c r="A26489" s="2">
        <f t="shared" ref="A26489:B26489" si="39001">A12089</f>
        <v>88</v>
      </c>
      <c r="B26489" s="2">
        <f t="shared" si="39001"/>
        <v>101</v>
      </c>
      <c r="C26489" s="2">
        <f t="shared" si="38895"/>
        <v>55</v>
      </c>
      <c r="D26489" s="2">
        <f t="shared" ref="D26489" si="39002">D12089</f>
        <v>670</v>
      </c>
    </row>
    <row r="26490" spans="1:4" x14ac:dyDescent="0.3">
      <c r="A26490" s="2">
        <f t="shared" ref="A26490:B26490" si="39003">A12090</f>
        <v>89</v>
      </c>
      <c r="B26490" s="2">
        <f t="shared" si="39003"/>
        <v>101</v>
      </c>
      <c r="C26490" s="2">
        <f t="shared" si="38895"/>
        <v>55</v>
      </c>
      <c r="D26490" s="2">
        <f t="shared" ref="D26490" si="39004">D12090</f>
        <v>680</v>
      </c>
    </row>
    <row r="26491" spans="1:4" x14ac:dyDescent="0.3">
      <c r="A26491" s="2">
        <f t="shared" ref="A26491:B26491" si="39005">A12091</f>
        <v>90</v>
      </c>
      <c r="B26491" s="2">
        <f t="shared" si="39005"/>
        <v>101</v>
      </c>
      <c r="C26491" s="2">
        <f t="shared" si="38895"/>
        <v>55</v>
      </c>
      <c r="D26491" s="2">
        <f t="shared" ref="D26491" si="39006">D12091</f>
        <v>690</v>
      </c>
    </row>
    <row r="26492" spans="1:4" x14ac:dyDescent="0.3">
      <c r="A26492" s="2">
        <f t="shared" ref="A26492:B26492" si="39007">A12092</f>
        <v>91</v>
      </c>
      <c r="B26492" s="2">
        <f t="shared" si="39007"/>
        <v>101</v>
      </c>
      <c r="C26492" s="2">
        <f t="shared" si="38895"/>
        <v>55</v>
      </c>
      <c r="D26492" s="2">
        <f t="shared" ref="D26492" si="39008">D12092</f>
        <v>700</v>
      </c>
    </row>
    <row r="26493" spans="1:4" x14ac:dyDescent="0.3">
      <c r="A26493" s="2">
        <f t="shared" ref="A26493:B26493" si="39009">A12093</f>
        <v>92</v>
      </c>
      <c r="B26493" s="2">
        <f t="shared" si="39009"/>
        <v>101</v>
      </c>
      <c r="C26493" s="2">
        <f t="shared" si="38895"/>
        <v>55</v>
      </c>
      <c r="D26493" s="2">
        <f t="shared" ref="D26493" si="39010">D12093</f>
        <v>710</v>
      </c>
    </row>
    <row r="26494" spans="1:4" x14ac:dyDescent="0.3">
      <c r="A26494" s="2">
        <f t="shared" ref="A26494:B26494" si="39011">A12094</f>
        <v>93</v>
      </c>
      <c r="B26494" s="2">
        <f t="shared" si="39011"/>
        <v>101</v>
      </c>
      <c r="C26494" s="2">
        <f t="shared" si="38895"/>
        <v>55</v>
      </c>
      <c r="D26494" s="2">
        <f t="shared" ref="D26494" si="39012">D12094</f>
        <v>720</v>
      </c>
    </row>
    <row r="26495" spans="1:4" x14ac:dyDescent="0.3">
      <c r="A26495" s="2">
        <f t="shared" ref="A26495:B26495" si="39013">A12095</f>
        <v>94</v>
      </c>
      <c r="B26495" s="2">
        <f t="shared" si="39013"/>
        <v>101</v>
      </c>
      <c r="C26495" s="2">
        <f t="shared" si="38895"/>
        <v>55</v>
      </c>
      <c r="D26495" s="2">
        <f t="shared" ref="D26495" si="39014">D12095</f>
        <v>730</v>
      </c>
    </row>
    <row r="26496" spans="1:4" x14ac:dyDescent="0.3">
      <c r="A26496" s="2">
        <f t="shared" ref="A26496:B26496" si="39015">A12096</f>
        <v>95</v>
      </c>
      <c r="B26496" s="2">
        <f t="shared" si="39015"/>
        <v>101</v>
      </c>
      <c r="C26496" s="2">
        <f t="shared" si="38895"/>
        <v>55</v>
      </c>
      <c r="D26496" s="2">
        <f t="shared" ref="D26496" si="39016">D12096</f>
        <v>740</v>
      </c>
    </row>
    <row r="26497" spans="1:4" x14ac:dyDescent="0.3">
      <c r="A26497" s="2">
        <f t="shared" ref="A26497:B26497" si="39017">A12097</f>
        <v>96</v>
      </c>
      <c r="B26497" s="2">
        <f t="shared" si="39017"/>
        <v>101</v>
      </c>
      <c r="C26497" s="2">
        <f t="shared" si="38895"/>
        <v>55</v>
      </c>
      <c r="D26497" s="2">
        <f t="shared" ref="D26497" si="39018">D12097</f>
        <v>750</v>
      </c>
    </row>
    <row r="26498" spans="1:4" x14ac:dyDescent="0.3">
      <c r="A26498" s="2">
        <f t="shared" ref="A26498:B26498" si="39019">A12098</f>
        <v>97</v>
      </c>
      <c r="B26498" s="2">
        <f t="shared" si="39019"/>
        <v>101</v>
      </c>
      <c r="C26498" s="2">
        <f t="shared" si="38895"/>
        <v>55</v>
      </c>
      <c r="D26498" s="2">
        <f t="shared" ref="D26498" si="39020">D12098</f>
        <v>760</v>
      </c>
    </row>
    <row r="26499" spans="1:4" x14ac:dyDescent="0.3">
      <c r="A26499" s="2">
        <f t="shared" ref="A26499:B26499" si="39021">A12099</f>
        <v>98</v>
      </c>
      <c r="B26499" s="2">
        <f t="shared" si="39021"/>
        <v>101</v>
      </c>
      <c r="C26499" s="2">
        <f t="shared" si="38895"/>
        <v>55</v>
      </c>
      <c r="D26499" s="2">
        <f t="shared" ref="D26499" si="39022">D12099</f>
        <v>770</v>
      </c>
    </row>
    <row r="26500" spans="1:4" x14ac:dyDescent="0.3">
      <c r="A26500" s="2">
        <f t="shared" ref="A26500:B26500" si="39023">A12100</f>
        <v>99</v>
      </c>
      <c r="B26500" s="2">
        <f t="shared" si="39023"/>
        <v>101</v>
      </c>
      <c r="C26500" s="2">
        <f t="shared" ref="C26500:C26563" si="39024">C26499</f>
        <v>55</v>
      </c>
      <c r="D26500" s="2">
        <f t="shared" ref="D26500" si="39025">D12100</f>
        <v>780</v>
      </c>
    </row>
    <row r="26501" spans="1:4" x14ac:dyDescent="0.3">
      <c r="A26501" s="2">
        <f t="shared" ref="A26501:B26501" si="39026">A12101</f>
        <v>100</v>
      </c>
      <c r="B26501" s="2">
        <f t="shared" si="39026"/>
        <v>101</v>
      </c>
      <c r="C26501" s="2">
        <f t="shared" si="39024"/>
        <v>55</v>
      </c>
      <c r="D26501" s="2">
        <f t="shared" ref="D26501" si="39027">D12101</f>
        <v>790</v>
      </c>
    </row>
    <row r="26502" spans="1:4" x14ac:dyDescent="0.3">
      <c r="A26502" s="2">
        <f t="shared" ref="A26502:B26502" si="39028">A12102</f>
        <v>101</v>
      </c>
      <c r="B26502" s="2">
        <f t="shared" si="39028"/>
        <v>101</v>
      </c>
      <c r="C26502" s="2">
        <f t="shared" si="39024"/>
        <v>55</v>
      </c>
      <c r="D26502" s="2">
        <f t="shared" ref="D26502" si="39029">D12102</f>
        <v>800</v>
      </c>
    </row>
    <row r="26503" spans="1:4" x14ac:dyDescent="0.3">
      <c r="A26503" s="2">
        <f t="shared" ref="A26503:B26503" si="39030">A12103</f>
        <v>102</v>
      </c>
      <c r="B26503" s="2">
        <f t="shared" si="39030"/>
        <v>101</v>
      </c>
      <c r="C26503" s="2">
        <f t="shared" si="39024"/>
        <v>55</v>
      </c>
      <c r="D26503" s="2">
        <f t="shared" ref="D26503" si="39031">D12103</f>
        <v>810</v>
      </c>
    </row>
    <row r="26504" spans="1:4" x14ac:dyDescent="0.3">
      <c r="A26504" s="2">
        <f t="shared" ref="A26504:B26504" si="39032">A12104</f>
        <v>103</v>
      </c>
      <c r="B26504" s="2">
        <f t="shared" si="39032"/>
        <v>101</v>
      </c>
      <c r="C26504" s="2">
        <f t="shared" si="39024"/>
        <v>55</v>
      </c>
      <c r="D26504" s="2">
        <f t="shared" ref="D26504" si="39033">D12104</f>
        <v>820</v>
      </c>
    </row>
    <row r="26505" spans="1:4" x14ac:dyDescent="0.3">
      <c r="A26505" s="2">
        <f t="shared" ref="A26505:B26505" si="39034">A12105</f>
        <v>104</v>
      </c>
      <c r="B26505" s="2">
        <f t="shared" si="39034"/>
        <v>101</v>
      </c>
      <c r="C26505" s="2">
        <f t="shared" si="39024"/>
        <v>55</v>
      </c>
      <c r="D26505" s="2">
        <f t="shared" ref="D26505" si="39035">D12105</f>
        <v>830</v>
      </c>
    </row>
    <row r="26506" spans="1:4" x14ac:dyDescent="0.3">
      <c r="A26506" s="2">
        <f t="shared" ref="A26506:B26506" si="39036">A12106</f>
        <v>105</v>
      </c>
      <c r="B26506" s="2">
        <f t="shared" si="39036"/>
        <v>101</v>
      </c>
      <c r="C26506" s="2">
        <f t="shared" si="39024"/>
        <v>55</v>
      </c>
      <c r="D26506" s="2">
        <f t="shared" ref="D26506" si="39037">D12106</f>
        <v>840</v>
      </c>
    </row>
    <row r="26507" spans="1:4" x14ac:dyDescent="0.3">
      <c r="A26507" s="2">
        <f t="shared" ref="A26507:B26507" si="39038">A12107</f>
        <v>106</v>
      </c>
      <c r="B26507" s="2">
        <f t="shared" si="39038"/>
        <v>101</v>
      </c>
      <c r="C26507" s="2">
        <f t="shared" si="39024"/>
        <v>55</v>
      </c>
      <c r="D26507" s="2">
        <f t="shared" ref="D26507" si="39039">D12107</f>
        <v>850</v>
      </c>
    </row>
    <row r="26508" spans="1:4" x14ac:dyDescent="0.3">
      <c r="A26508" s="2">
        <f t="shared" ref="A26508:B26508" si="39040">A12108</f>
        <v>107</v>
      </c>
      <c r="B26508" s="2">
        <f t="shared" si="39040"/>
        <v>101</v>
      </c>
      <c r="C26508" s="2">
        <f t="shared" si="39024"/>
        <v>55</v>
      </c>
      <c r="D26508" s="2">
        <f t="shared" ref="D26508" si="39041">D12108</f>
        <v>860</v>
      </c>
    </row>
    <row r="26509" spans="1:4" x14ac:dyDescent="0.3">
      <c r="A26509" s="2">
        <f t="shared" ref="A26509:B26509" si="39042">A12109</f>
        <v>108</v>
      </c>
      <c r="B26509" s="2">
        <f t="shared" si="39042"/>
        <v>101</v>
      </c>
      <c r="C26509" s="2">
        <f t="shared" si="39024"/>
        <v>55</v>
      </c>
      <c r="D26509" s="2">
        <f t="shared" ref="D26509" si="39043">D12109</f>
        <v>870</v>
      </c>
    </row>
    <row r="26510" spans="1:4" x14ac:dyDescent="0.3">
      <c r="A26510" s="2">
        <f t="shared" ref="A26510:B26510" si="39044">A12110</f>
        <v>109</v>
      </c>
      <c r="B26510" s="2">
        <f t="shared" si="39044"/>
        <v>101</v>
      </c>
      <c r="C26510" s="2">
        <f t="shared" si="39024"/>
        <v>55</v>
      </c>
      <c r="D26510" s="2">
        <f t="shared" ref="D26510" si="39045">D12110</f>
        <v>880</v>
      </c>
    </row>
    <row r="26511" spans="1:4" x14ac:dyDescent="0.3">
      <c r="A26511" s="2">
        <f t="shared" ref="A26511:B26511" si="39046">A12111</f>
        <v>110</v>
      </c>
      <c r="B26511" s="2">
        <f t="shared" si="39046"/>
        <v>101</v>
      </c>
      <c r="C26511" s="2">
        <f t="shared" si="39024"/>
        <v>55</v>
      </c>
      <c r="D26511" s="2">
        <f t="shared" ref="D26511" si="39047">D12111</f>
        <v>890</v>
      </c>
    </row>
    <row r="26512" spans="1:4" x14ac:dyDescent="0.3">
      <c r="A26512" s="2">
        <f t="shared" ref="A26512:B26512" si="39048">A12112</f>
        <v>111</v>
      </c>
      <c r="B26512" s="2">
        <f t="shared" si="39048"/>
        <v>101</v>
      </c>
      <c r="C26512" s="2">
        <f t="shared" si="39024"/>
        <v>55</v>
      </c>
      <c r="D26512" s="2">
        <f t="shared" ref="D26512" si="39049">D12112</f>
        <v>900</v>
      </c>
    </row>
    <row r="26513" spans="1:4" x14ac:dyDescent="0.3">
      <c r="A26513" s="2">
        <f t="shared" ref="A26513:B26513" si="39050">A12113</f>
        <v>112</v>
      </c>
      <c r="B26513" s="2">
        <f t="shared" si="39050"/>
        <v>101</v>
      </c>
      <c r="C26513" s="2">
        <f t="shared" si="39024"/>
        <v>55</v>
      </c>
      <c r="D26513" s="2">
        <f t="shared" ref="D26513" si="39051">D12113</f>
        <v>910</v>
      </c>
    </row>
    <row r="26514" spans="1:4" x14ac:dyDescent="0.3">
      <c r="A26514" s="2">
        <f t="shared" ref="A26514:B26514" si="39052">A12114</f>
        <v>113</v>
      </c>
      <c r="B26514" s="2">
        <f t="shared" si="39052"/>
        <v>101</v>
      </c>
      <c r="C26514" s="2">
        <f t="shared" si="39024"/>
        <v>55</v>
      </c>
      <c r="D26514" s="2">
        <f t="shared" ref="D26514" si="39053">D12114</f>
        <v>920</v>
      </c>
    </row>
    <row r="26515" spans="1:4" x14ac:dyDescent="0.3">
      <c r="A26515" s="2">
        <f t="shared" ref="A26515:B26515" si="39054">A12115</f>
        <v>114</v>
      </c>
      <c r="B26515" s="2">
        <f t="shared" si="39054"/>
        <v>101</v>
      </c>
      <c r="C26515" s="2">
        <f t="shared" si="39024"/>
        <v>55</v>
      </c>
      <c r="D26515" s="2">
        <f t="shared" ref="D26515" si="39055">D12115</f>
        <v>930</v>
      </c>
    </row>
    <row r="26516" spans="1:4" x14ac:dyDescent="0.3">
      <c r="A26516" s="2">
        <f t="shared" ref="A26516:B26516" si="39056">A12116</f>
        <v>115</v>
      </c>
      <c r="B26516" s="2">
        <f t="shared" si="39056"/>
        <v>101</v>
      </c>
      <c r="C26516" s="2">
        <f t="shared" si="39024"/>
        <v>55</v>
      </c>
      <c r="D26516" s="2">
        <f t="shared" ref="D26516" si="39057">D12116</f>
        <v>940</v>
      </c>
    </row>
    <row r="26517" spans="1:4" x14ac:dyDescent="0.3">
      <c r="A26517" s="2">
        <f t="shared" ref="A26517:B26517" si="39058">A12117</f>
        <v>116</v>
      </c>
      <c r="B26517" s="2">
        <f t="shared" si="39058"/>
        <v>101</v>
      </c>
      <c r="C26517" s="2">
        <f t="shared" si="39024"/>
        <v>55</v>
      </c>
      <c r="D26517" s="2">
        <f t="shared" ref="D26517" si="39059">D12117</f>
        <v>950</v>
      </c>
    </row>
    <row r="26518" spans="1:4" x14ac:dyDescent="0.3">
      <c r="A26518" s="2">
        <f t="shared" ref="A26518:B26518" si="39060">A12118</f>
        <v>117</v>
      </c>
      <c r="B26518" s="2">
        <f t="shared" si="39060"/>
        <v>101</v>
      </c>
      <c r="C26518" s="2">
        <f t="shared" si="39024"/>
        <v>55</v>
      </c>
      <c r="D26518" s="2">
        <f t="shared" ref="D26518" si="39061">D12118</f>
        <v>960</v>
      </c>
    </row>
    <row r="26519" spans="1:4" x14ac:dyDescent="0.3">
      <c r="A26519" s="2">
        <f t="shared" ref="A26519:B26519" si="39062">A12119</f>
        <v>118</v>
      </c>
      <c r="B26519" s="2">
        <f t="shared" si="39062"/>
        <v>101</v>
      </c>
      <c r="C26519" s="2">
        <f t="shared" si="39024"/>
        <v>55</v>
      </c>
      <c r="D26519" s="2">
        <f t="shared" ref="D26519" si="39063">D12119</f>
        <v>970</v>
      </c>
    </row>
    <row r="26520" spans="1:4" x14ac:dyDescent="0.3">
      <c r="A26520" s="2">
        <f t="shared" ref="A26520:B26520" si="39064">A12120</f>
        <v>119</v>
      </c>
      <c r="B26520" s="2">
        <f t="shared" si="39064"/>
        <v>101</v>
      </c>
      <c r="C26520" s="2">
        <f t="shared" si="39024"/>
        <v>55</v>
      </c>
      <c r="D26520" s="2">
        <f t="shared" ref="D26520" si="39065">D12120</f>
        <v>980</v>
      </c>
    </row>
    <row r="26521" spans="1:4" x14ac:dyDescent="0.3">
      <c r="A26521" s="2">
        <f t="shared" ref="A26521:B26521" si="39066">A12121</f>
        <v>120</v>
      </c>
      <c r="B26521" s="2">
        <f t="shared" si="39066"/>
        <v>101</v>
      </c>
      <c r="C26521" s="2">
        <f t="shared" si="39024"/>
        <v>55</v>
      </c>
      <c r="D26521" s="2">
        <f t="shared" ref="D26521" si="39067">D12121</f>
        <v>1000</v>
      </c>
    </row>
    <row r="26522" spans="1:4" x14ac:dyDescent="0.3">
      <c r="A26522" s="2">
        <f t="shared" ref="A26522:B26522" si="39068">A12122</f>
        <v>1</v>
      </c>
      <c r="B26522" s="2">
        <f t="shared" si="39068"/>
        <v>102</v>
      </c>
      <c r="C26522" s="2">
        <f t="shared" si="39024"/>
        <v>55</v>
      </c>
      <c r="D26522" s="2">
        <f t="shared" ref="D26522" si="39069">D12122</f>
        <v>0</v>
      </c>
    </row>
    <row r="26523" spans="1:4" x14ac:dyDescent="0.3">
      <c r="A26523" s="2">
        <f t="shared" ref="A26523:B26523" si="39070">A12123</f>
        <v>2</v>
      </c>
      <c r="B26523" s="2">
        <f t="shared" si="39070"/>
        <v>102</v>
      </c>
      <c r="C26523" s="2">
        <f t="shared" si="39024"/>
        <v>55</v>
      </c>
      <c r="D26523" s="2">
        <f t="shared" ref="D26523" si="39071">D12123</f>
        <v>0</v>
      </c>
    </row>
    <row r="26524" spans="1:4" x14ac:dyDescent="0.3">
      <c r="A26524" s="2">
        <f t="shared" ref="A26524:B26524" si="39072">A12124</f>
        <v>3</v>
      </c>
      <c r="B26524" s="2">
        <f t="shared" si="39072"/>
        <v>102</v>
      </c>
      <c r="C26524" s="2">
        <f t="shared" si="39024"/>
        <v>55</v>
      </c>
      <c r="D26524" s="2">
        <f t="shared" ref="D26524" si="39073">D12124</f>
        <v>0</v>
      </c>
    </row>
    <row r="26525" spans="1:4" x14ac:dyDescent="0.3">
      <c r="A26525" s="2">
        <f t="shared" ref="A26525:B26525" si="39074">A12125</f>
        <v>4</v>
      </c>
      <c r="B26525" s="2">
        <f t="shared" si="39074"/>
        <v>102</v>
      </c>
      <c r="C26525" s="2">
        <f t="shared" si="39024"/>
        <v>55</v>
      </c>
      <c r="D26525" s="2">
        <f t="shared" ref="D26525" si="39075">D12125</f>
        <v>0</v>
      </c>
    </row>
    <row r="26526" spans="1:4" x14ac:dyDescent="0.3">
      <c r="A26526" s="2">
        <f t="shared" ref="A26526:B26526" si="39076">A12126</f>
        <v>5</v>
      </c>
      <c r="B26526" s="2">
        <f t="shared" si="39076"/>
        <v>102</v>
      </c>
      <c r="C26526" s="2">
        <f t="shared" si="39024"/>
        <v>55</v>
      </c>
      <c r="D26526" s="2">
        <f t="shared" ref="D26526" si="39077">D12126</f>
        <v>0</v>
      </c>
    </row>
    <row r="26527" spans="1:4" x14ac:dyDescent="0.3">
      <c r="A26527" s="2">
        <f t="shared" ref="A26527:B26527" si="39078">A12127</f>
        <v>6</v>
      </c>
      <c r="B26527" s="2">
        <f t="shared" si="39078"/>
        <v>102</v>
      </c>
      <c r="C26527" s="2">
        <f t="shared" si="39024"/>
        <v>55</v>
      </c>
      <c r="D26527" s="2">
        <f t="shared" ref="D26527" si="39079">D12127</f>
        <v>10</v>
      </c>
    </row>
    <row r="26528" spans="1:4" x14ac:dyDescent="0.3">
      <c r="A26528" s="2">
        <f t="shared" ref="A26528:B26528" si="39080">A12128</f>
        <v>7</v>
      </c>
      <c r="B26528" s="2">
        <f t="shared" si="39080"/>
        <v>102</v>
      </c>
      <c r="C26528" s="2">
        <f t="shared" si="39024"/>
        <v>55</v>
      </c>
      <c r="D26528" s="2">
        <f t="shared" ref="D26528" si="39081">D12128</f>
        <v>15</v>
      </c>
    </row>
    <row r="26529" spans="1:4" x14ac:dyDescent="0.3">
      <c r="A26529" s="2">
        <f t="shared" ref="A26529:B26529" si="39082">A12129</f>
        <v>8</v>
      </c>
      <c r="B26529" s="2">
        <f t="shared" si="39082"/>
        <v>102</v>
      </c>
      <c r="C26529" s="2">
        <f t="shared" si="39024"/>
        <v>55</v>
      </c>
      <c r="D26529" s="2">
        <f t="shared" ref="D26529" si="39083">D12129</f>
        <v>20</v>
      </c>
    </row>
    <row r="26530" spans="1:4" x14ac:dyDescent="0.3">
      <c r="A26530" s="2">
        <f t="shared" ref="A26530:B26530" si="39084">A12130</f>
        <v>9</v>
      </c>
      <c r="B26530" s="2">
        <f t="shared" si="39084"/>
        <v>102</v>
      </c>
      <c r="C26530" s="2">
        <f t="shared" si="39024"/>
        <v>55</v>
      </c>
      <c r="D26530" s="2">
        <f t="shared" ref="D26530" si="39085">D12130</f>
        <v>25</v>
      </c>
    </row>
    <row r="26531" spans="1:4" x14ac:dyDescent="0.3">
      <c r="A26531" s="2">
        <f t="shared" ref="A26531:B26531" si="39086">A12131</f>
        <v>10</v>
      </c>
      <c r="B26531" s="2">
        <f t="shared" si="39086"/>
        <v>102</v>
      </c>
      <c r="C26531" s="2">
        <f t="shared" si="39024"/>
        <v>55</v>
      </c>
      <c r="D26531" s="2">
        <f t="shared" ref="D26531" si="39087">D12131</f>
        <v>30</v>
      </c>
    </row>
    <row r="26532" spans="1:4" x14ac:dyDescent="0.3">
      <c r="A26532" s="2">
        <f t="shared" ref="A26532:B26532" si="39088">A12132</f>
        <v>11</v>
      </c>
      <c r="B26532" s="2">
        <f t="shared" si="39088"/>
        <v>102</v>
      </c>
      <c r="C26532" s="2">
        <f t="shared" si="39024"/>
        <v>55</v>
      </c>
      <c r="D26532" s="2">
        <f t="shared" ref="D26532" si="39089">D12132</f>
        <v>35</v>
      </c>
    </row>
    <row r="26533" spans="1:4" x14ac:dyDescent="0.3">
      <c r="A26533" s="2">
        <f t="shared" ref="A26533:B26533" si="39090">A12133</f>
        <v>12</v>
      </c>
      <c r="B26533" s="2">
        <f t="shared" si="39090"/>
        <v>102</v>
      </c>
      <c r="C26533" s="2">
        <f t="shared" si="39024"/>
        <v>55</v>
      </c>
      <c r="D26533" s="2">
        <f t="shared" ref="D26533" si="39091">D12133</f>
        <v>40</v>
      </c>
    </row>
    <row r="26534" spans="1:4" x14ac:dyDescent="0.3">
      <c r="A26534" s="2">
        <f t="shared" ref="A26534:B26534" si="39092">A12134</f>
        <v>13</v>
      </c>
      <c r="B26534" s="2">
        <f t="shared" si="39092"/>
        <v>102</v>
      </c>
      <c r="C26534" s="2">
        <f t="shared" si="39024"/>
        <v>55</v>
      </c>
      <c r="D26534" s="2">
        <f t="shared" ref="D26534" si="39093">D12134</f>
        <v>45</v>
      </c>
    </row>
    <row r="26535" spans="1:4" x14ac:dyDescent="0.3">
      <c r="A26535" s="2">
        <f t="shared" ref="A26535:B26535" si="39094">A12135</f>
        <v>14</v>
      </c>
      <c r="B26535" s="2">
        <f t="shared" si="39094"/>
        <v>102</v>
      </c>
      <c r="C26535" s="2">
        <f t="shared" si="39024"/>
        <v>55</v>
      </c>
      <c r="D26535" s="2">
        <f t="shared" ref="D26535" si="39095">D12135</f>
        <v>50</v>
      </c>
    </row>
    <row r="26536" spans="1:4" x14ac:dyDescent="0.3">
      <c r="A26536" s="2">
        <f t="shared" ref="A26536:B26536" si="39096">A12136</f>
        <v>15</v>
      </c>
      <c r="B26536" s="2">
        <f t="shared" si="39096"/>
        <v>102</v>
      </c>
      <c r="C26536" s="2">
        <f t="shared" si="39024"/>
        <v>55</v>
      </c>
      <c r="D26536" s="2">
        <f t="shared" ref="D26536" si="39097">D12136</f>
        <v>55</v>
      </c>
    </row>
    <row r="26537" spans="1:4" x14ac:dyDescent="0.3">
      <c r="A26537" s="2">
        <f t="shared" ref="A26537:B26537" si="39098">A12137</f>
        <v>16</v>
      </c>
      <c r="B26537" s="2">
        <f t="shared" si="39098"/>
        <v>102</v>
      </c>
      <c r="C26537" s="2">
        <f t="shared" si="39024"/>
        <v>55</v>
      </c>
      <c r="D26537" s="2">
        <f t="shared" ref="D26537" si="39099">D12137</f>
        <v>60</v>
      </c>
    </row>
    <row r="26538" spans="1:4" x14ac:dyDescent="0.3">
      <c r="A26538" s="2">
        <f t="shared" ref="A26538:B26538" si="39100">A12138</f>
        <v>17</v>
      </c>
      <c r="B26538" s="2">
        <f t="shared" si="39100"/>
        <v>102</v>
      </c>
      <c r="C26538" s="2">
        <f t="shared" si="39024"/>
        <v>55</v>
      </c>
      <c r="D26538" s="2">
        <f t="shared" ref="D26538" si="39101">D12138</f>
        <v>65</v>
      </c>
    </row>
    <row r="26539" spans="1:4" x14ac:dyDescent="0.3">
      <c r="A26539" s="2">
        <f t="shared" ref="A26539:B26539" si="39102">A12139</f>
        <v>18</v>
      </c>
      <c r="B26539" s="2">
        <f t="shared" si="39102"/>
        <v>102</v>
      </c>
      <c r="C26539" s="2">
        <f t="shared" si="39024"/>
        <v>55</v>
      </c>
      <c r="D26539" s="2">
        <f t="shared" ref="D26539" si="39103">D12139</f>
        <v>70</v>
      </c>
    </row>
    <row r="26540" spans="1:4" x14ac:dyDescent="0.3">
      <c r="A26540" s="2">
        <f t="shared" ref="A26540:B26540" si="39104">A12140</f>
        <v>19</v>
      </c>
      <c r="B26540" s="2">
        <f t="shared" si="39104"/>
        <v>102</v>
      </c>
      <c r="C26540" s="2">
        <f t="shared" si="39024"/>
        <v>55</v>
      </c>
      <c r="D26540" s="2">
        <f t="shared" ref="D26540" si="39105">D12140</f>
        <v>75</v>
      </c>
    </row>
    <row r="26541" spans="1:4" x14ac:dyDescent="0.3">
      <c r="A26541" s="2">
        <f t="shared" ref="A26541:B26541" si="39106">A12141</f>
        <v>20</v>
      </c>
      <c r="B26541" s="2">
        <f t="shared" si="39106"/>
        <v>102</v>
      </c>
      <c r="C26541" s="2">
        <f t="shared" si="39024"/>
        <v>55</v>
      </c>
      <c r="D26541" s="2">
        <f t="shared" ref="D26541" si="39107">D12141</f>
        <v>80</v>
      </c>
    </row>
    <row r="26542" spans="1:4" x14ac:dyDescent="0.3">
      <c r="A26542" s="2">
        <f t="shared" ref="A26542:B26542" si="39108">A12142</f>
        <v>21</v>
      </c>
      <c r="B26542" s="2">
        <f t="shared" si="39108"/>
        <v>102</v>
      </c>
      <c r="C26542" s="2">
        <f t="shared" si="39024"/>
        <v>55</v>
      </c>
      <c r="D26542" s="2">
        <f t="shared" ref="D26542" si="39109">D12142</f>
        <v>85</v>
      </c>
    </row>
    <row r="26543" spans="1:4" x14ac:dyDescent="0.3">
      <c r="A26543" s="2">
        <f t="shared" ref="A26543:B26543" si="39110">A12143</f>
        <v>22</v>
      </c>
      <c r="B26543" s="2">
        <f t="shared" si="39110"/>
        <v>102</v>
      </c>
      <c r="C26543" s="2">
        <f t="shared" si="39024"/>
        <v>55</v>
      </c>
      <c r="D26543" s="2">
        <f t="shared" ref="D26543" si="39111">D12143</f>
        <v>90</v>
      </c>
    </row>
    <row r="26544" spans="1:4" x14ac:dyDescent="0.3">
      <c r="A26544" s="2">
        <f t="shared" ref="A26544:B26544" si="39112">A12144</f>
        <v>23</v>
      </c>
      <c r="B26544" s="2">
        <f t="shared" si="39112"/>
        <v>102</v>
      </c>
      <c r="C26544" s="2">
        <f t="shared" si="39024"/>
        <v>55</v>
      </c>
      <c r="D26544" s="2">
        <f t="shared" ref="D26544" si="39113">D12144</f>
        <v>95</v>
      </c>
    </row>
    <row r="26545" spans="1:4" x14ac:dyDescent="0.3">
      <c r="A26545" s="2">
        <f t="shared" ref="A26545:B26545" si="39114">A12145</f>
        <v>24</v>
      </c>
      <c r="B26545" s="2">
        <f t="shared" si="39114"/>
        <v>102</v>
      </c>
      <c r="C26545" s="2">
        <f t="shared" si="39024"/>
        <v>55</v>
      </c>
      <c r="D26545" s="2">
        <f t="shared" ref="D26545" si="39115">D12145</f>
        <v>100</v>
      </c>
    </row>
    <row r="26546" spans="1:4" x14ac:dyDescent="0.3">
      <c r="A26546" s="2">
        <f t="shared" ref="A26546:B26546" si="39116">A12146</f>
        <v>25</v>
      </c>
      <c r="B26546" s="2">
        <f t="shared" si="39116"/>
        <v>102</v>
      </c>
      <c r="C26546" s="2">
        <f t="shared" si="39024"/>
        <v>55</v>
      </c>
      <c r="D26546" s="2">
        <f t="shared" ref="D26546" si="39117">D12146</f>
        <v>105</v>
      </c>
    </row>
    <row r="26547" spans="1:4" x14ac:dyDescent="0.3">
      <c r="A26547" s="2">
        <f t="shared" ref="A26547:B26547" si="39118">A12147</f>
        <v>26</v>
      </c>
      <c r="B26547" s="2">
        <f t="shared" si="39118"/>
        <v>102</v>
      </c>
      <c r="C26547" s="2">
        <f t="shared" si="39024"/>
        <v>55</v>
      </c>
      <c r="D26547" s="2">
        <f t="shared" ref="D26547" si="39119">D12147</f>
        <v>110</v>
      </c>
    </row>
    <row r="26548" spans="1:4" x14ac:dyDescent="0.3">
      <c r="A26548" s="2">
        <f t="shared" ref="A26548:B26548" si="39120">A12148</f>
        <v>27</v>
      </c>
      <c r="B26548" s="2">
        <f t="shared" si="39120"/>
        <v>102</v>
      </c>
      <c r="C26548" s="2">
        <f t="shared" si="39024"/>
        <v>55</v>
      </c>
      <c r="D26548" s="2">
        <f t="shared" ref="D26548" si="39121">D12148</f>
        <v>115</v>
      </c>
    </row>
    <row r="26549" spans="1:4" x14ac:dyDescent="0.3">
      <c r="A26549" s="2">
        <f t="shared" ref="A26549:B26549" si="39122">A12149</f>
        <v>28</v>
      </c>
      <c r="B26549" s="2">
        <f t="shared" si="39122"/>
        <v>102</v>
      </c>
      <c r="C26549" s="2">
        <f t="shared" si="39024"/>
        <v>55</v>
      </c>
      <c r="D26549" s="2">
        <f t="shared" ref="D26549" si="39123">D12149</f>
        <v>120</v>
      </c>
    </row>
    <row r="26550" spans="1:4" x14ac:dyDescent="0.3">
      <c r="A26550" s="2">
        <f t="shared" ref="A26550:B26550" si="39124">A12150</f>
        <v>29</v>
      </c>
      <c r="B26550" s="2">
        <f t="shared" si="39124"/>
        <v>102</v>
      </c>
      <c r="C26550" s="2">
        <f t="shared" si="39024"/>
        <v>55</v>
      </c>
      <c r="D26550" s="2">
        <f t="shared" ref="D26550" si="39125">D12150</f>
        <v>125</v>
      </c>
    </row>
    <row r="26551" spans="1:4" x14ac:dyDescent="0.3">
      <c r="A26551" s="2">
        <f t="shared" ref="A26551:B26551" si="39126">A12151</f>
        <v>30</v>
      </c>
      <c r="B26551" s="2">
        <f t="shared" si="39126"/>
        <v>102</v>
      </c>
      <c r="C26551" s="2">
        <f t="shared" si="39024"/>
        <v>55</v>
      </c>
      <c r="D26551" s="2">
        <f t="shared" ref="D26551" si="39127">D12151</f>
        <v>130</v>
      </c>
    </row>
    <row r="26552" spans="1:4" x14ac:dyDescent="0.3">
      <c r="A26552" s="2">
        <f t="shared" ref="A26552:B26552" si="39128">A12152</f>
        <v>31</v>
      </c>
      <c r="B26552" s="2">
        <f t="shared" si="39128"/>
        <v>102</v>
      </c>
      <c r="C26552" s="2">
        <f t="shared" si="39024"/>
        <v>55</v>
      </c>
      <c r="D26552" s="2">
        <f t="shared" ref="D26552" si="39129">D12152</f>
        <v>135</v>
      </c>
    </row>
    <row r="26553" spans="1:4" x14ac:dyDescent="0.3">
      <c r="A26553" s="2">
        <f t="shared" ref="A26553:B26553" si="39130">A12153</f>
        <v>32</v>
      </c>
      <c r="B26553" s="2">
        <f t="shared" si="39130"/>
        <v>102</v>
      </c>
      <c r="C26553" s="2">
        <f t="shared" si="39024"/>
        <v>55</v>
      </c>
      <c r="D26553" s="2">
        <f t="shared" ref="D26553" si="39131">D12153</f>
        <v>140</v>
      </c>
    </row>
    <row r="26554" spans="1:4" x14ac:dyDescent="0.3">
      <c r="A26554" s="2">
        <f t="shared" ref="A26554:B26554" si="39132">A12154</f>
        <v>33</v>
      </c>
      <c r="B26554" s="2">
        <f t="shared" si="39132"/>
        <v>102</v>
      </c>
      <c r="C26554" s="2">
        <f t="shared" si="39024"/>
        <v>55</v>
      </c>
      <c r="D26554" s="2">
        <f t="shared" ref="D26554" si="39133">D12154</f>
        <v>145</v>
      </c>
    </row>
    <row r="26555" spans="1:4" x14ac:dyDescent="0.3">
      <c r="A26555" s="2">
        <f t="shared" ref="A26555:B26555" si="39134">A12155</f>
        <v>34</v>
      </c>
      <c r="B26555" s="2">
        <f t="shared" si="39134"/>
        <v>102</v>
      </c>
      <c r="C26555" s="2">
        <f t="shared" si="39024"/>
        <v>55</v>
      </c>
      <c r="D26555" s="2">
        <f t="shared" ref="D26555" si="39135">D12155</f>
        <v>150</v>
      </c>
    </row>
    <row r="26556" spans="1:4" x14ac:dyDescent="0.3">
      <c r="A26556" s="2">
        <f t="shared" ref="A26556:B26556" si="39136">A12156</f>
        <v>35</v>
      </c>
      <c r="B26556" s="2">
        <f t="shared" si="39136"/>
        <v>102</v>
      </c>
      <c r="C26556" s="2">
        <f t="shared" si="39024"/>
        <v>55</v>
      </c>
      <c r="D26556" s="2">
        <f t="shared" ref="D26556" si="39137">D12156</f>
        <v>155</v>
      </c>
    </row>
    <row r="26557" spans="1:4" x14ac:dyDescent="0.3">
      <c r="A26557" s="2">
        <f t="shared" ref="A26557:B26557" si="39138">A12157</f>
        <v>36</v>
      </c>
      <c r="B26557" s="2">
        <f t="shared" si="39138"/>
        <v>102</v>
      </c>
      <c r="C26557" s="2">
        <f t="shared" si="39024"/>
        <v>55</v>
      </c>
      <c r="D26557" s="2">
        <f t="shared" ref="D26557" si="39139">D12157</f>
        <v>160</v>
      </c>
    </row>
    <row r="26558" spans="1:4" x14ac:dyDescent="0.3">
      <c r="A26558" s="2">
        <f t="shared" ref="A26558:B26558" si="39140">A12158</f>
        <v>37</v>
      </c>
      <c r="B26558" s="2">
        <f t="shared" si="39140"/>
        <v>102</v>
      </c>
      <c r="C26558" s="2">
        <f t="shared" si="39024"/>
        <v>55</v>
      </c>
      <c r="D26558" s="2">
        <f t="shared" ref="D26558" si="39141">D12158</f>
        <v>165</v>
      </c>
    </row>
    <row r="26559" spans="1:4" x14ac:dyDescent="0.3">
      <c r="A26559" s="2">
        <f t="shared" ref="A26559:B26559" si="39142">A12159</f>
        <v>38</v>
      </c>
      <c r="B26559" s="2">
        <f t="shared" si="39142"/>
        <v>102</v>
      </c>
      <c r="C26559" s="2">
        <f t="shared" si="39024"/>
        <v>55</v>
      </c>
      <c r="D26559" s="2">
        <f t="shared" ref="D26559" si="39143">D12159</f>
        <v>170</v>
      </c>
    </row>
    <row r="26560" spans="1:4" x14ac:dyDescent="0.3">
      <c r="A26560" s="2">
        <f t="shared" ref="A26560:B26560" si="39144">A12160</f>
        <v>39</v>
      </c>
      <c r="B26560" s="2">
        <f t="shared" si="39144"/>
        <v>102</v>
      </c>
      <c r="C26560" s="2">
        <f t="shared" si="39024"/>
        <v>55</v>
      </c>
      <c r="D26560" s="2">
        <f t="shared" ref="D26560" si="39145">D12160</f>
        <v>180</v>
      </c>
    </row>
    <row r="26561" spans="1:4" x14ac:dyDescent="0.3">
      <c r="A26561" s="2">
        <f t="shared" ref="A26561:B26561" si="39146">A12161</f>
        <v>40</v>
      </c>
      <c r="B26561" s="2">
        <f t="shared" si="39146"/>
        <v>102</v>
      </c>
      <c r="C26561" s="2">
        <f t="shared" si="39024"/>
        <v>55</v>
      </c>
      <c r="D26561" s="2">
        <f t="shared" ref="D26561" si="39147">D12161</f>
        <v>190</v>
      </c>
    </row>
    <row r="26562" spans="1:4" x14ac:dyDescent="0.3">
      <c r="A26562" s="2">
        <f t="shared" ref="A26562:B26562" si="39148">A12162</f>
        <v>41</v>
      </c>
      <c r="B26562" s="2">
        <f t="shared" si="39148"/>
        <v>102</v>
      </c>
      <c r="C26562" s="2">
        <f t="shared" si="39024"/>
        <v>55</v>
      </c>
      <c r="D26562" s="2">
        <f t="shared" ref="D26562" si="39149">D12162</f>
        <v>200</v>
      </c>
    </row>
    <row r="26563" spans="1:4" x14ac:dyDescent="0.3">
      <c r="A26563" s="2">
        <f t="shared" ref="A26563:B26563" si="39150">A12163</f>
        <v>42</v>
      </c>
      <c r="B26563" s="2">
        <f t="shared" si="39150"/>
        <v>102</v>
      </c>
      <c r="C26563" s="2">
        <f t="shared" si="39024"/>
        <v>55</v>
      </c>
      <c r="D26563" s="2">
        <f t="shared" ref="D26563" si="39151">D12163</f>
        <v>210</v>
      </c>
    </row>
    <row r="26564" spans="1:4" x14ac:dyDescent="0.3">
      <c r="A26564" s="2">
        <f t="shared" ref="A26564:B26564" si="39152">A12164</f>
        <v>43</v>
      </c>
      <c r="B26564" s="2">
        <f t="shared" si="39152"/>
        <v>102</v>
      </c>
      <c r="C26564" s="2">
        <f t="shared" ref="C26564:C26627" si="39153">C26563</f>
        <v>55</v>
      </c>
      <c r="D26564" s="2">
        <f t="shared" ref="D26564" si="39154">D12164</f>
        <v>220</v>
      </c>
    </row>
    <row r="26565" spans="1:4" x14ac:dyDescent="0.3">
      <c r="A26565" s="2">
        <f t="shared" ref="A26565:B26565" si="39155">A12165</f>
        <v>44</v>
      </c>
      <c r="B26565" s="2">
        <f t="shared" si="39155"/>
        <v>102</v>
      </c>
      <c r="C26565" s="2">
        <f t="shared" si="39153"/>
        <v>55</v>
      </c>
      <c r="D26565" s="2">
        <f t="shared" ref="D26565" si="39156">D12165</f>
        <v>230</v>
      </c>
    </row>
    <row r="26566" spans="1:4" x14ac:dyDescent="0.3">
      <c r="A26566" s="2">
        <f t="shared" ref="A26566:B26566" si="39157">A12166</f>
        <v>45</v>
      </c>
      <c r="B26566" s="2">
        <f t="shared" si="39157"/>
        <v>102</v>
      </c>
      <c r="C26566" s="2">
        <f t="shared" si="39153"/>
        <v>55</v>
      </c>
      <c r="D26566" s="2">
        <f t="shared" ref="D26566" si="39158">D12166</f>
        <v>240</v>
      </c>
    </row>
    <row r="26567" spans="1:4" x14ac:dyDescent="0.3">
      <c r="A26567" s="2">
        <f t="shared" ref="A26567:B26567" si="39159">A12167</f>
        <v>46</v>
      </c>
      <c r="B26567" s="2">
        <f t="shared" si="39159"/>
        <v>102</v>
      </c>
      <c r="C26567" s="2">
        <f t="shared" si="39153"/>
        <v>55</v>
      </c>
      <c r="D26567" s="2">
        <f t="shared" ref="D26567" si="39160">D12167</f>
        <v>250</v>
      </c>
    </row>
    <row r="26568" spans="1:4" x14ac:dyDescent="0.3">
      <c r="A26568" s="2">
        <f t="shared" ref="A26568:B26568" si="39161">A12168</f>
        <v>47</v>
      </c>
      <c r="B26568" s="2">
        <f t="shared" si="39161"/>
        <v>102</v>
      </c>
      <c r="C26568" s="2">
        <f t="shared" si="39153"/>
        <v>55</v>
      </c>
      <c r="D26568" s="2">
        <f t="shared" ref="D26568" si="39162">D12168</f>
        <v>260</v>
      </c>
    </row>
    <row r="26569" spans="1:4" x14ac:dyDescent="0.3">
      <c r="A26569" s="2">
        <f t="shared" ref="A26569:B26569" si="39163">A12169</f>
        <v>48</v>
      </c>
      <c r="B26569" s="2">
        <f t="shared" si="39163"/>
        <v>102</v>
      </c>
      <c r="C26569" s="2">
        <f t="shared" si="39153"/>
        <v>55</v>
      </c>
      <c r="D26569" s="2">
        <f t="shared" ref="D26569" si="39164">D12169</f>
        <v>270</v>
      </c>
    </row>
    <row r="26570" spans="1:4" x14ac:dyDescent="0.3">
      <c r="A26570" s="2">
        <f t="shared" ref="A26570:B26570" si="39165">A12170</f>
        <v>49</v>
      </c>
      <c r="B26570" s="2">
        <f t="shared" si="39165"/>
        <v>102</v>
      </c>
      <c r="C26570" s="2">
        <f t="shared" si="39153"/>
        <v>55</v>
      </c>
      <c r="D26570" s="2">
        <f t="shared" ref="D26570" si="39166">D12170</f>
        <v>280</v>
      </c>
    </row>
    <row r="26571" spans="1:4" x14ac:dyDescent="0.3">
      <c r="A26571" s="2">
        <f t="shared" ref="A26571:B26571" si="39167">A12171</f>
        <v>50</v>
      </c>
      <c r="B26571" s="2">
        <f t="shared" si="39167"/>
        <v>102</v>
      </c>
      <c r="C26571" s="2">
        <f t="shared" si="39153"/>
        <v>55</v>
      </c>
      <c r="D26571" s="2">
        <f t="shared" ref="D26571" si="39168">D12171</f>
        <v>290</v>
      </c>
    </row>
    <row r="26572" spans="1:4" x14ac:dyDescent="0.3">
      <c r="A26572" s="2">
        <f t="shared" ref="A26572:B26572" si="39169">A12172</f>
        <v>51</v>
      </c>
      <c r="B26572" s="2">
        <f t="shared" si="39169"/>
        <v>102</v>
      </c>
      <c r="C26572" s="2">
        <f t="shared" si="39153"/>
        <v>55</v>
      </c>
      <c r="D26572" s="2">
        <f t="shared" ref="D26572" si="39170">D12172</f>
        <v>300</v>
      </c>
    </row>
    <row r="26573" spans="1:4" x14ac:dyDescent="0.3">
      <c r="A26573" s="2">
        <f t="shared" ref="A26573:B26573" si="39171">A12173</f>
        <v>52</v>
      </c>
      <c r="B26573" s="2">
        <f t="shared" si="39171"/>
        <v>102</v>
      </c>
      <c r="C26573" s="2">
        <f t="shared" si="39153"/>
        <v>55</v>
      </c>
      <c r="D26573" s="2">
        <f t="shared" ref="D26573" si="39172">D12173</f>
        <v>310</v>
      </c>
    </row>
    <row r="26574" spans="1:4" x14ac:dyDescent="0.3">
      <c r="A26574" s="2">
        <f t="shared" ref="A26574:B26574" si="39173">A12174</f>
        <v>53</v>
      </c>
      <c r="B26574" s="2">
        <f t="shared" si="39173"/>
        <v>102</v>
      </c>
      <c r="C26574" s="2">
        <f t="shared" si="39153"/>
        <v>55</v>
      </c>
      <c r="D26574" s="2">
        <f t="shared" ref="D26574" si="39174">D12174</f>
        <v>320</v>
      </c>
    </row>
    <row r="26575" spans="1:4" x14ac:dyDescent="0.3">
      <c r="A26575" s="2">
        <f t="shared" ref="A26575:B26575" si="39175">A12175</f>
        <v>54</v>
      </c>
      <c r="B26575" s="2">
        <f t="shared" si="39175"/>
        <v>102</v>
      </c>
      <c r="C26575" s="2">
        <f t="shared" si="39153"/>
        <v>55</v>
      </c>
      <c r="D26575" s="2">
        <f t="shared" ref="D26575" si="39176">D12175</f>
        <v>330</v>
      </c>
    </row>
    <row r="26576" spans="1:4" x14ac:dyDescent="0.3">
      <c r="A26576" s="2">
        <f t="shared" ref="A26576:B26576" si="39177">A12176</f>
        <v>55</v>
      </c>
      <c r="B26576" s="2">
        <f t="shared" si="39177"/>
        <v>102</v>
      </c>
      <c r="C26576" s="2">
        <f t="shared" si="39153"/>
        <v>55</v>
      </c>
      <c r="D26576" s="2">
        <f t="shared" ref="D26576" si="39178">D12176</f>
        <v>340</v>
      </c>
    </row>
    <row r="26577" spans="1:4" x14ac:dyDescent="0.3">
      <c r="A26577" s="2">
        <f t="shared" ref="A26577:B26577" si="39179">A12177</f>
        <v>56</v>
      </c>
      <c r="B26577" s="2">
        <f t="shared" si="39179"/>
        <v>102</v>
      </c>
      <c r="C26577" s="2">
        <f t="shared" si="39153"/>
        <v>55</v>
      </c>
      <c r="D26577" s="2">
        <f t="shared" ref="D26577" si="39180">D12177</f>
        <v>350</v>
      </c>
    </row>
    <row r="26578" spans="1:4" x14ac:dyDescent="0.3">
      <c r="A26578" s="2">
        <f t="shared" ref="A26578:B26578" si="39181">A12178</f>
        <v>57</v>
      </c>
      <c r="B26578" s="2">
        <f t="shared" si="39181"/>
        <v>102</v>
      </c>
      <c r="C26578" s="2">
        <f t="shared" si="39153"/>
        <v>55</v>
      </c>
      <c r="D26578" s="2">
        <f t="shared" ref="D26578" si="39182">D12178</f>
        <v>360</v>
      </c>
    </row>
    <row r="26579" spans="1:4" x14ac:dyDescent="0.3">
      <c r="A26579" s="2">
        <f t="shared" ref="A26579:B26579" si="39183">A12179</f>
        <v>58</v>
      </c>
      <c r="B26579" s="2">
        <f t="shared" si="39183"/>
        <v>102</v>
      </c>
      <c r="C26579" s="2">
        <f t="shared" si="39153"/>
        <v>55</v>
      </c>
      <c r="D26579" s="2">
        <f t="shared" ref="D26579" si="39184">D12179</f>
        <v>370</v>
      </c>
    </row>
    <row r="26580" spans="1:4" x14ac:dyDescent="0.3">
      <c r="A26580" s="2">
        <f t="shared" ref="A26580:B26580" si="39185">A12180</f>
        <v>59</v>
      </c>
      <c r="B26580" s="2">
        <f t="shared" si="39185"/>
        <v>102</v>
      </c>
      <c r="C26580" s="2">
        <f t="shared" si="39153"/>
        <v>55</v>
      </c>
      <c r="D26580" s="2">
        <f t="shared" ref="D26580" si="39186">D12180</f>
        <v>380</v>
      </c>
    </row>
    <row r="26581" spans="1:4" x14ac:dyDescent="0.3">
      <c r="A26581" s="2">
        <f t="shared" ref="A26581:B26581" si="39187">A12181</f>
        <v>60</v>
      </c>
      <c r="B26581" s="2">
        <f t="shared" si="39187"/>
        <v>102</v>
      </c>
      <c r="C26581" s="2">
        <f t="shared" si="39153"/>
        <v>55</v>
      </c>
      <c r="D26581" s="2">
        <f t="shared" ref="D26581" si="39188">D12181</f>
        <v>390</v>
      </c>
    </row>
    <row r="26582" spans="1:4" x14ac:dyDescent="0.3">
      <c r="A26582" s="2">
        <f t="shared" ref="A26582:B26582" si="39189">A12182</f>
        <v>61</v>
      </c>
      <c r="B26582" s="2">
        <f t="shared" si="39189"/>
        <v>102</v>
      </c>
      <c r="C26582" s="2">
        <f t="shared" si="39153"/>
        <v>55</v>
      </c>
      <c r="D26582" s="2">
        <f t="shared" ref="D26582" si="39190">D12182</f>
        <v>400</v>
      </c>
    </row>
    <row r="26583" spans="1:4" x14ac:dyDescent="0.3">
      <c r="A26583" s="2">
        <f t="shared" ref="A26583:B26583" si="39191">A12183</f>
        <v>62</v>
      </c>
      <c r="B26583" s="2">
        <f t="shared" si="39191"/>
        <v>102</v>
      </c>
      <c r="C26583" s="2">
        <f t="shared" si="39153"/>
        <v>55</v>
      </c>
      <c r="D26583" s="2">
        <f t="shared" ref="D26583" si="39192">D12183</f>
        <v>410</v>
      </c>
    </row>
    <row r="26584" spans="1:4" x14ac:dyDescent="0.3">
      <c r="A26584" s="2">
        <f t="shared" ref="A26584:B26584" si="39193">A12184</f>
        <v>63</v>
      </c>
      <c r="B26584" s="2">
        <f t="shared" si="39193"/>
        <v>102</v>
      </c>
      <c r="C26584" s="2">
        <f t="shared" si="39153"/>
        <v>55</v>
      </c>
      <c r="D26584" s="2">
        <f t="shared" ref="D26584" si="39194">D12184</f>
        <v>420</v>
      </c>
    </row>
    <row r="26585" spans="1:4" x14ac:dyDescent="0.3">
      <c r="A26585" s="2">
        <f t="shared" ref="A26585:B26585" si="39195">A12185</f>
        <v>64</v>
      </c>
      <c r="B26585" s="2">
        <f t="shared" si="39195"/>
        <v>102</v>
      </c>
      <c r="C26585" s="2">
        <f t="shared" si="39153"/>
        <v>55</v>
      </c>
      <c r="D26585" s="2">
        <f t="shared" ref="D26585" si="39196">D12185</f>
        <v>430</v>
      </c>
    </row>
    <row r="26586" spans="1:4" x14ac:dyDescent="0.3">
      <c r="A26586" s="2">
        <f t="shared" ref="A26586:B26586" si="39197">A12186</f>
        <v>65</v>
      </c>
      <c r="B26586" s="2">
        <f t="shared" si="39197"/>
        <v>102</v>
      </c>
      <c r="C26586" s="2">
        <f t="shared" si="39153"/>
        <v>55</v>
      </c>
      <c r="D26586" s="2">
        <f t="shared" ref="D26586" si="39198">D12186</f>
        <v>440</v>
      </c>
    </row>
    <row r="26587" spans="1:4" x14ac:dyDescent="0.3">
      <c r="A26587" s="2">
        <f t="shared" ref="A26587:B26587" si="39199">A12187</f>
        <v>66</v>
      </c>
      <c r="B26587" s="2">
        <f t="shared" si="39199"/>
        <v>102</v>
      </c>
      <c r="C26587" s="2">
        <f t="shared" si="39153"/>
        <v>55</v>
      </c>
      <c r="D26587" s="2">
        <f t="shared" ref="D26587" si="39200">D12187</f>
        <v>450</v>
      </c>
    </row>
    <row r="26588" spans="1:4" x14ac:dyDescent="0.3">
      <c r="A26588" s="2">
        <f t="shared" ref="A26588:B26588" si="39201">A12188</f>
        <v>67</v>
      </c>
      <c r="B26588" s="2">
        <f t="shared" si="39201"/>
        <v>102</v>
      </c>
      <c r="C26588" s="2">
        <f t="shared" si="39153"/>
        <v>55</v>
      </c>
      <c r="D26588" s="2">
        <f t="shared" ref="D26588" si="39202">D12188</f>
        <v>460</v>
      </c>
    </row>
    <row r="26589" spans="1:4" x14ac:dyDescent="0.3">
      <c r="A26589" s="2">
        <f t="shared" ref="A26589:B26589" si="39203">A12189</f>
        <v>68</v>
      </c>
      <c r="B26589" s="2">
        <f t="shared" si="39203"/>
        <v>102</v>
      </c>
      <c r="C26589" s="2">
        <f t="shared" si="39153"/>
        <v>55</v>
      </c>
      <c r="D26589" s="2">
        <f t="shared" ref="D26589" si="39204">D12189</f>
        <v>470</v>
      </c>
    </row>
    <row r="26590" spans="1:4" x14ac:dyDescent="0.3">
      <c r="A26590" s="2">
        <f t="shared" ref="A26590:B26590" si="39205">A12190</f>
        <v>69</v>
      </c>
      <c r="B26590" s="2">
        <f t="shared" si="39205"/>
        <v>102</v>
      </c>
      <c r="C26590" s="2">
        <f t="shared" si="39153"/>
        <v>55</v>
      </c>
      <c r="D26590" s="2">
        <f t="shared" ref="D26590" si="39206">D12190</f>
        <v>480</v>
      </c>
    </row>
    <row r="26591" spans="1:4" x14ac:dyDescent="0.3">
      <c r="A26591" s="2">
        <f t="shared" ref="A26591:B26591" si="39207">A12191</f>
        <v>70</v>
      </c>
      <c r="B26591" s="2">
        <f t="shared" si="39207"/>
        <v>102</v>
      </c>
      <c r="C26591" s="2">
        <f t="shared" si="39153"/>
        <v>55</v>
      </c>
      <c r="D26591" s="2">
        <f t="shared" ref="D26591" si="39208">D12191</f>
        <v>490</v>
      </c>
    </row>
    <row r="26592" spans="1:4" x14ac:dyDescent="0.3">
      <c r="A26592" s="2">
        <f t="shared" ref="A26592:B26592" si="39209">A12192</f>
        <v>71</v>
      </c>
      <c r="B26592" s="2">
        <f t="shared" si="39209"/>
        <v>102</v>
      </c>
      <c r="C26592" s="2">
        <f t="shared" si="39153"/>
        <v>55</v>
      </c>
      <c r="D26592" s="2">
        <f t="shared" ref="D26592" si="39210">D12192</f>
        <v>500</v>
      </c>
    </row>
    <row r="26593" spans="1:4" x14ac:dyDescent="0.3">
      <c r="A26593" s="2">
        <f t="shared" ref="A26593:B26593" si="39211">A12193</f>
        <v>72</v>
      </c>
      <c r="B26593" s="2">
        <f t="shared" si="39211"/>
        <v>102</v>
      </c>
      <c r="C26593" s="2">
        <f t="shared" si="39153"/>
        <v>55</v>
      </c>
      <c r="D26593" s="2">
        <f t="shared" ref="D26593" si="39212">D12193</f>
        <v>510</v>
      </c>
    </row>
    <row r="26594" spans="1:4" x14ac:dyDescent="0.3">
      <c r="A26594" s="2">
        <f t="shared" ref="A26594:B26594" si="39213">A12194</f>
        <v>73</v>
      </c>
      <c r="B26594" s="2">
        <f t="shared" si="39213"/>
        <v>102</v>
      </c>
      <c r="C26594" s="2">
        <f t="shared" si="39153"/>
        <v>55</v>
      </c>
      <c r="D26594" s="2">
        <f t="shared" ref="D26594" si="39214">D12194</f>
        <v>520</v>
      </c>
    </row>
    <row r="26595" spans="1:4" x14ac:dyDescent="0.3">
      <c r="A26595" s="2">
        <f t="shared" ref="A26595:B26595" si="39215">A12195</f>
        <v>74</v>
      </c>
      <c r="B26595" s="2">
        <f t="shared" si="39215"/>
        <v>102</v>
      </c>
      <c r="C26595" s="2">
        <f t="shared" si="39153"/>
        <v>55</v>
      </c>
      <c r="D26595" s="2">
        <f t="shared" ref="D26595" si="39216">D12195</f>
        <v>530</v>
      </c>
    </row>
    <row r="26596" spans="1:4" x14ac:dyDescent="0.3">
      <c r="A26596" s="2">
        <f t="shared" ref="A26596:B26596" si="39217">A12196</f>
        <v>75</v>
      </c>
      <c r="B26596" s="2">
        <f t="shared" si="39217"/>
        <v>102</v>
      </c>
      <c r="C26596" s="2">
        <f t="shared" si="39153"/>
        <v>55</v>
      </c>
      <c r="D26596" s="2">
        <f t="shared" ref="D26596" si="39218">D12196</f>
        <v>540</v>
      </c>
    </row>
    <row r="26597" spans="1:4" x14ac:dyDescent="0.3">
      <c r="A26597" s="2">
        <f t="shared" ref="A26597:B26597" si="39219">A12197</f>
        <v>76</v>
      </c>
      <c r="B26597" s="2">
        <f t="shared" si="39219"/>
        <v>102</v>
      </c>
      <c r="C26597" s="2">
        <f t="shared" si="39153"/>
        <v>55</v>
      </c>
      <c r="D26597" s="2">
        <f t="shared" ref="D26597" si="39220">D12197</f>
        <v>550</v>
      </c>
    </row>
    <row r="26598" spans="1:4" x14ac:dyDescent="0.3">
      <c r="A26598" s="2">
        <f t="shared" ref="A26598:B26598" si="39221">A12198</f>
        <v>77</v>
      </c>
      <c r="B26598" s="2">
        <f t="shared" si="39221"/>
        <v>102</v>
      </c>
      <c r="C26598" s="2">
        <f t="shared" si="39153"/>
        <v>55</v>
      </c>
      <c r="D26598" s="2">
        <f t="shared" ref="D26598" si="39222">D12198</f>
        <v>560</v>
      </c>
    </row>
    <row r="26599" spans="1:4" x14ac:dyDescent="0.3">
      <c r="A26599" s="2">
        <f t="shared" ref="A26599:B26599" si="39223">A12199</f>
        <v>78</v>
      </c>
      <c r="B26599" s="2">
        <f t="shared" si="39223"/>
        <v>102</v>
      </c>
      <c r="C26599" s="2">
        <f t="shared" si="39153"/>
        <v>55</v>
      </c>
      <c r="D26599" s="2">
        <f t="shared" ref="D26599" si="39224">D12199</f>
        <v>570</v>
      </c>
    </row>
    <row r="26600" spans="1:4" x14ac:dyDescent="0.3">
      <c r="A26600" s="2">
        <f t="shared" ref="A26600:B26600" si="39225">A12200</f>
        <v>79</v>
      </c>
      <c r="B26600" s="2">
        <f t="shared" si="39225"/>
        <v>102</v>
      </c>
      <c r="C26600" s="2">
        <f t="shared" si="39153"/>
        <v>55</v>
      </c>
      <c r="D26600" s="2">
        <f t="shared" ref="D26600" si="39226">D12200</f>
        <v>580</v>
      </c>
    </row>
    <row r="26601" spans="1:4" x14ac:dyDescent="0.3">
      <c r="A26601" s="2">
        <f t="shared" ref="A26601:B26601" si="39227">A12201</f>
        <v>80</v>
      </c>
      <c r="B26601" s="2">
        <f t="shared" si="39227"/>
        <v>102</v>
      </c>
      <c r="C26601" s="2">
        <f t="shared" si="39153"/>
        <v>55</v>
      </c>
      <c r="D26601" s="2">
        <f t="shared" ref="D26601" si="39228">D12201</f>
        <v>590</v>
      </c>
    </row>
    <row r="26602" spans="1:4" x14ac:dyDescent="0.3">
      <c r="A26602" s="2">
        <f t="shared" ref="A26602:B26602" si="39229">A12202</f>
        <v>81</v>
      </c>
      <c r="B26602" s="2">
        <f t="shared" si="39229"/>
        <v>102</v>
      </c>
      <c r="C26602" s="2">
        <f t="shared" si="39153"/>
        <v>55</v>
      </c>
      <c r="D26602" s="2">
        <f t="shared" ref="D26602" si="39230">D12202</f>
        <v>600</v>
      </c>
    </row>
    <row r="26603" spans="1:4" x14ac:dyDescent="0.3">
      <c r="A26603" s="2">
        <f t="shared" ref="A26603:B26603" si="39231">A12203</f>
        <v>82</v>
      </c>
      <c r="B26603" s="2">
        <f t="shared" si="39231"/>
        <v>102</v>
      </c>
      <c r="C26603" s="2">
        <f t="shared" si="39153"/>
        <v>55</v>
      </c>
      <c r="D26603" s="2">
        <f t="shared" ref="D26603" si="39232">D12203</f>
        <v>610</v>
      </c>
    </row>
    <row r="26604" spans="1:4" x14ac:dyDescent="0.3">
      <c r="A26604" s="2">
        <f t="shared" ref="A26604:B26604" si="39233">A12204</f>
        <v>83</v>
      </c>
      <c r="B26604" s="2">
        <f t="shared" si="39233"/>
        <v>102</v>
      </c>
      <c r="C26604" s="2">
        <f t="shared" si="39153"/>
        <v>55</v>
      </c>
      <c r="D26604" s="2">
        <f t="shared" ref="D26604" si="39234">D12204</f>
        <v>620</v>
      </c>
    </row>
    <row r="26605" spans="1:4" x14ac:dyDescent="0.3">
      <c r="A26605" s="2">
        <f t="shared" ref="A26605:B26605" si="39235">A12205</f>
        <v>84</v>
      </c>
      <c r="B26605" s="2">
        <f t="shared" si="39235"/>
        <v>102</v>
      </c>
      <c r="C26605" s="2">
        <f t="shared" si="39153"/>
        <v>55</v>
      </c>
      <c r="D26605" s="2">
        <f t="shared" ref="D26605" si="39236">D12205</f>
        <v>630</v>
      </c>
    </row>
    <row r="26606" spans="1:4" x14ac:dyDescent="0.3">
      <c r="A26606" s="2">
        <f t="shared" ref="A26606:B26606" si="39237">A12206</f>
        <v>85</v>
      </c>
      <c r="B26606" s="2">
        <f t="shared" si="39237"/>
        <v>102</v>
      </c>
      <c r="C26606" s="2">
        <f t="shared" si="39153"/>
        <v>55</v>
      </c>
      <c r="D26606" s="2">
        <f t="shared" ref="D26606" si="39238">D12206</f>
        <v>640</v>
      </c>
    </row>
    <row r="26607" spans="1:4" x14ac:dyDescent="0.3">
      <c r="A26607" s="2">
        <f t="shared" ref="A26607:B26607" si="39239">A12207</f>
        <v>86</v>
      </c>
      <c r="B26607" s="2">
        <f t="shared" si="39239"/>
        <v>102</v>
      </c>
      <c r="C26607" s="2">
        <f t="shared" si="39153"/>
        <v>55</v>
      </c>
      <c r="D26607" s="2">
        <f t="shared" ref="D26607" si="39240">D12207</f>
        <v>650</v>
      </c>
    </row>
    <row r="26608" spans="1:4" x14ac:dyDescent="0.3">
      <c r="A26608" s="2">
        <f t="shared" ref="A26608:B26608" si="39241">A12208</f>
        <v>87</v>
      </c>
      <c r="B26608" s="2">
        <f t="shared" si="39241"/>
        <v>102</v>
      </c>
      <c r="C26608" s="2">
        <f t="shared" si="39153"/>
        <v>55</v>
      </c>
      <c r="D26608" s="2">
        <f t="shared" ref="D26608" si="39242">D12208</f>
        <v>660</v>
      </c>
    </row>
    <row r="26609" spans="1:4" x14ac:dyDescent="0.3">
      <c r="A26609" s="2">
        <f t="shared" ref="A26609:B26609" si="39243">A12209</f>
        <v>88</v>
      </c>
      <c r="B26609" s="2">
        <f t="shared" si="39243"/>
        <v>102</v>
      </c>
      <c r="C26609" s="2">
        <f t="shared" si="39153"/>
        <v>55</v>
      </c>
      <c r="D26609" s="2">
        <f t="shared" ref="D26609" si="39244">D12209</f>
        <v>670</v>
      </c>
    </row>
    <row r="26610" spans="1:4" x14ac:dyDescent="0.3">
      <c r="A26610" s="2">
        <f t="shared" ref="A26610:B26610" si="39245">A12210</f>
        <v>89</v>
      </c>
      <c r="B26610" s="2">
        <f t="shared" si="39245"/>
        <v>102</v>
      </c>
      <c r="C26610" s="2">
        <f t="shared" si="39153"/>
        <v>55</v>
      </c>
      <c r="D26610" s="2">
        <f t="shared" ref="D26610" si="39246">D12210</f>
        <v>680</v>
      </c>
    </row>
    <row r="26611" spans="1:4" x14ac:dyDescent="0.3">
      <c r="A26611" s="2">
        <f t="shared" ref="A26611:B26611" si="39247">A12211</f>
        <v>90</v>
      </c>
      <c r="B26611" s="2">
        <f t="shared" si="39247"/>
        <v>102</v>
      </c>
      <c r="C26611" s="2">
        <f t="shared" si="39153"/>
        <v>55</v>
      </c>
      <c r="D26611" s="2">
        <f t="shared" ref="D26611" si="39248">D12211</f>
        <v>690</v>
      </c>
    </row>
    <row r="26612" spans="1:4" x14ac:dyDescent="0.3">
      <c r="A26612" s="2">
        <f t="shared" ref="A26612:B26612" si="39249">A12212</f>
        <v>91</v>
      </c>
      <c r="B26612" s="2">
        <f t="shared" si="39249"/>
        <v>102</v>
      </c>
      <c r="C26612" s="2">
        <f t="shared" si="39153"/>
        <v>55</v>
      </c>
      <c r="D26612" s="2">
        <f t="shared" ref="D26612" si="39250">D12212</f>
        <v>700</v>
      </c>
    </row>
    <row r="26613" spans="1:4" x14ac:dyDescent="0.3">
      <c r="A26613" s="2">
        <f t="shared" ref="A26613:B26613" si="39251">A12213</f>
        <v>92</v>
      </c>
      <c r="B26613" s="2">
        <f t="shared" si="39251"/>
        <v>102</v>
      </c>
      <c r="C26613" s="2">
        <f t="shared" si="39153"/>
        <v>55</v>
      </c>
      <c r="D26613" s="2">
        <f t="shared" ref="D26613" si="39252">D12213</f>
        <v>710</v>
      </c>
    </row>
    <row r="26614" spans="1:4" x14ac:dyDescent="0.3">
      <c r="A26614" s="2">
        <f t="shared" ref="A26614:B26614" si="39253">A12214</f>
        <v>93</v>
      </c>
      <c r="B26614" s="2">
        <f t="shared" si="39253"/>
        <v>102</v>
      </c>
      <c r="C26614" s="2">
        <f t="shared" si="39153"/>
        <v>55</v>
      </c>
      <c r="D26614" s="2">
        <f t="shared" ref="D26614" si="39254">D12214</f>
        <v>720</v>
      </c>
    </row>
    <row r="26615" spans="1:4" x14ac:dyDescent="0.3">
      <c r="A26615" s="2">
        <f t="shared" ref="A26615:B26615" si="39255">A12215</f>
        <v>94</v>
      </c>
      <c r="B26615" s="2">
        <f t="shared" si="39255"/>
        <v>102</v>
      </c>
      <c r="C26615" s="2">
        <f t="shared" si="39153"/>
        <v>55</v>
      </c>
      <c r="D26615" s="2">
        <f t="shared" ref="D26615" si="39256">D12215</f>
        <v>730</v>
      </c>
    </row>
    <row r="26616" spans="1:4" x14ac:dyDescent="0.3">
      <c r="A26616" s="2">
        <f t="shared" ref="A26616:B26616" si="39257">A12216</f>
        <v>95</v>
      </c>
      <c r="B26616" s="2">
        <f t="shared" si="39257"/>
        <v>102</v>
      </c>
      <c r="C26616" s="2">
        <f t="shared" si="39153"/>
        <v>55</v>
      </c>
      <c r="D26616" s="2">
        <f t="shared" ref="D26616" si="39258">D12216</f>
        <v>740</v>
      </c>
    </row>
    <row r="26617" spans="1:4" x14ac:dyDescent="0.3">
      <c r="A26617" s="2">
        <f t="shared" ref="A26617:B26617" si="39259">A12217</f>
        <v>96</v>
      </c>
      <c r="B26617" s="2">
        <f t="shared" si="39259"/>
        <v>102</v>
      </c>
      <c r="C26617" s="2">
        <f t="shared" si="39153"/>
        <v>55</v>
      </c>
      <c r="D26617" s="2">
        <f t="shared" ref="D26617" si="39260">D12217</f>
        <v>750</v>
      </c>
    </row>
    <row r="26618" spans="1:4" x14ac:dyDescent="0.3">
      <c r="A26618" s="2">
        <f t="shared" ref="A26618:B26618" si="39261">A12218</f>
        <v>97</v>
      </c>
      <c r="B26618" s="2">
        <f t="shared" si="39261"/>
        <v>102</v>
      </c>
      <c r="C26618" s="2">
        <f t="shared" si="39153"/>
        <v>55</v>
      </c>
      <c r="D26618" s="2">
        <f t="shared" ref="D26618" si="39262">D12218</f>
        <v>760</v>
      </c>
    </row>
    <row r="26619" spans="1:4" x14ac:dyDescent="0.3">
      <c r="A26619" s="2">
        <f t="shared" ref="A26619:B26619" si="39263">A12219</f>
        <v>98</v>
      </c>
      <c r="B26619" s="2">
        <f t="shared" si="39263"/>
        <v>102</v>
      </c>
      <c r="C26619" s="2">
        <f t="shared" si="39153"/>
        <v>55</v>
      </c>
      <c r="D26619" s="2">
        <f t="shared" ref="D26619" si="39264">D12219</f>
        <v>770</v>
      </c>
    </row>
    <row r="26620" spans="1:4" x14ac:dyDescent="0.3">
      <c r="A26620" s="2">
        <f t="shared" ref="A26620:B26620" si="39265">A12220</f>
        <v>99</v>
      </c>
      <c r="B26620" s="2">
        <f t="shared" si="39265"/>
        <v>102</v>
      </c>
      <c r="C26620" s="2">
        <f t="shared" si="39153"/>
        <v>55</v>
      </c>
      <c r="D26620" s="2">
        <f t="shared" ref="D26620" si="39266">D12220</f>
        <v>780</v>
      </c>
    </row>
    <row r="26621" spans="1:4" x14ac:dyDescent="0.3">
      <c r="A26621" s="2">
        <f t="shared" ref="A26621:B26621" si="39267">A12221</f>
        <v>100</v>
      </c>
      <c r="B26621" s="2">
        <f t="shared" si="39267"/>
        <v>102</v>
      </c>
      <c r="C26621" s="2">
        <f t="shared" si="39153"/>
        <v>55</v>
      </c>
      <c r="D26621" s="2">
        <f t="shared" ref="D26621" si="39268">D12221</f>
        <v>790</v>
      </c>
    </row>
    <row r="26622" spans="1:4" x14ac:dyDescent="0.3">
      <c r="A26622" s="2">
        <f t="shared" ref="A26622:B26622" si="39269">A12222</f>
        <v>101</v>
      </c>
      <c r="B26622" s="2">
        <f t="shared" si="39269"/>
        <v>102</v>
      </c>
      <c r="C26622" s="2">
        <f t="shared" si="39153"/>
        <v>55</v>
      </c>
      <c r="D26622" s="2">
        <f t="shared" ref="D26622" si="39270">D12222</f>
        <v>800</v>
      </c>
    </row>
    <row r="26623" spans="1:4" x14ac:dyDescent="0.3">
      <c r="A26623" s="2">
        <f t="shared" ref="A26623:B26623" si="39271">A12223</f>
        <v>102</v>
      </c>
      <c r="B26623" s="2">
        <f t="shared" si="39271"/>
        <v>102</v>
      </c>
      <c r="C26623" s="2">
        <f t="shared" si="39153"/>
        <v>55</v>
      </c>
      <c r="D26623" s="2">
        <f t="shared" ref="D26623" si="39272">D12223</f>
        <v>810</v>
      </c>
    </row>
    <row r="26624" spans="1:4" x14ac:dyDescent="0.3">
      <c r="A26624" s="2">
        <f t="shared" ref="A26624:B26624" si="39273">A12224</f>
        <v>103</v>
      </c>
      <c r="B26624" s="2">
        <f t="shared" si="39273"/>
        <v>102</v>
      </c>
      <c r="C26624" s="2">
        <f t="shared" si="39153"/>
        <v>55</v>
      </c>
      <c r="D26624" s="2">
        <f t="shared" ref="D26624" si="39274">D12224</f>
        <v>820</v>
      </c>
    </row>
    <row r="26625" spans="1:4" x14ac:dyDescent="0.3">
      <c r="A26625" s="2">
        <f t="shared" ref="A26625:B26625" si="39275">A12225</f>
        <v>104</v>
      </c>
      <c r="B26625" s="2">
        <f t="shared" si="39275"/>
        <v>102</v>
      </c>
      <c r="C26625" s="2">
        <f t="shared" si="39153"/>
        <v>55</v>
      </c>
      <c r="D26625" s="2">
        <f t="shared" ref="D26625" si="39276">D12225</f>
        <v>830</v>
      </c>
    </row>
    <row r="26626" spans="1:4" x14ac:dyDescent="0.3">
      <c r="A26626" s="2">
        <f t="shared" ref="A26626:B26626" si="39277">A12226</f>
        <v>105</v>
      </c>
      <c r="B26626" s="2">
        <f t="shared" si="39277"/>
        <v>102</v>
      </c>
      <c r="C26626" s="2">
        <f t="shared" si="39153"/>
        <v>55</v>
      </c>
      <c r="D26626" s="2">
        <f t="shared" ref="D26626" si="39278">D12226</f>
        <v>840</v>
      </c>
    </row>
    <row r="26627" spans="1:4" x14ac:dyDescent="0.3">
      <c r="A26627" s="2">
        <f t="shared" ref="A26627:B26627" si="39279">A12227</f>
        <v>106</v>
      </c>
      <c r="B26627" s="2">
        <f t="shared" si="39279"/>
        <v>102</v>
      </c>
      <c r="C26627" s="2">
        <f t="shared" si="39153"/>
        <v>55</v>
      </c>
      <c r="D26627" s="2">
        <f t="shared" ref="D26627" si="39280">D12227</f>
        <v>850</v>
      </c>
    </row>
    <row r="26628" spans="1:4" x14ac:dyDescent="0.3">
      <c r="A26628" s="2">
        <f t="shared" ref="A26628:B26628" si="39281">A12228</f>
        <v>107</v>
      </c>
      <c r="B26628" s="2">
        <f t="shared" si="39281"/>
        <v>102</v>
      </c>
      <c r="C26628" s="2">
        <f t="shared" ref="C26628:C26691" si="39282">C26627</f>
        <v>55</v>
      </c>
      <c r="D26628" s="2">
        <f t="shared" ref="D26628" si="39283">D12228</f>
        <v>860</v>
      </c>
    </row>
    <row r="26629" spans="1:4" x14ac:dyDescent="0.3">
      <c r="A26629" s="2">
        <f t="shared" ref="A26629:B26629" si="39284">A12229</f>
        <v>108</v>
      </c>
      <c r="B26629" s="2">
        <f t="shared" si="39284"/>
        <v>102</v>
      </c>
      <c r="C26629" s="2">
        <f t="shared" si="39282"/>
        <v>55</v>
      </c>
      <c r="D26629" s="2">
        <f t="shared" ref="D26629" si="39285">D12229</f>
        <v>870</v>
      </c>
    </row>
    <row r="26630" spans="1:4" x14ac:dyDescent="0.3">
      <c r="A26630" s="2">
        <f t="shared" ref="A26630:B26630" si="39286">A12230</f>
        <v>109</v>
      </c>
      <c r="B26630" s="2">
        <f t="shared" si="39286"/>
        <v>102</v>
      </c>
      <c r="C26630" s="2">
        <f t="shared" si="39282"/>
        <v>55</v>
      </c>
      <c r="D26630" s="2">
        <f t="shared" ref="D26630" si="39287">D12230</f>
        <v>880</v>
      </c>
    </row>
    <row r="26631" spans="1:4" x14ac:dyDescent="0.3">
      <c r="A26631" s="2">
        <f t="shared" ref="A26631:B26631" si="39288">A12231</f>
        <v>110</v>
      </c>
      <c r="B26631" s="2">
        <f t="shared" si="39288"/>
        <v>102</v>
      </c>
      <c r="C26631" s="2">
        <f t="shared" si="39282"/>
        <v>55</v>
      </c>
      <c r="D26631" s="2">
        <f t="shared" ref="D26631" si="39289">D12231</f>
        <v>890</v>
      </c>
    </row>
    <row r="26632" spans="1:4" x14ac:dyDescent="0.3">
      <c r="A26632" s="2">
        <f t="shared" ref="A26632:B26632" si="39290">A12232</f>
        <v>111</v>
      </c>
      <c r="B26632" s="2">
        <f t="shared" si="39290"/>
        <v>102</v>
      </c>
      <c r="C26632" s="2">
        <f t="shared" si="39282"/>
        <v>55</v>
      </c>
      <c r="D26632" s="2">
        <f t="shared" ref="D26632" si="39291">D12232</f>
        <v>900</v>
      </c>
    </row>
    <row r="26633" spans="1:4" x14ac:dyDescent="0.3">
      <c r="A26633" s="2">
        <f t="shared" ref="A26633:B26633" si="39292">A12233</f>
        <v>112</v>
      </c>
      <c r="B26633" s="2">
        <f t="shared" si="39292"/>
        <v>102</v>
      </c>
      <c r="C26633" s="2">
        <f t="shared" si="39282"/>
        <v>55</v>
      </c>
      <c r="D26633" s="2">
        <f t="shared" ref="D26633" si="39293">D12233</f>
        <v>910</v>
      </c>
    </row>
    <row r="26634" spans="1:4" x14ac:dyDescent="0.3">
      <c r="A26634" s="2">
        <f t="shared" ref="A26634:B26634" si="39294">A12234</f>
        <v>113</v>
      </c>
      <c r="B26634" s="2">
        <f t="shared" si="39294"/>
        <v>102</v>
      </c>
      <c r="C26634" s="2">
        <f t="shared" si="39282"/>
        <v>55</v>
      </c>
      <c r="D26634" s="2">
        <f t="shared" ref="D26634" si="39295">D12234</f>
        <v>920</v>
      </c>
    </row>
    <row r="26635" spans="1:4" x14ac:dyDescent="0.3">
      <c r="A26635" s="2">
        <f t="shared" ref="A26635:B26635" si="39296">A12235</f>
        <v>114</v>
      </c>
      <c r="B26635" s="2">
        <f t="shared" si="39296"/>
        <v>102</v>
      </c>
      <c r="C26635" s="2">
        <f t="shared" si="39282"/>
        <v>55</v>
      </c>
      <c r="D26635" s="2">
        <f t="shared" ref="D26635" si="39297">D12235</f>
        <v>930</v>
      </c>
    </row>
    <row r="26636" spans="1:4" x14ac:dyDescent="0.3">
      <c r="A26636" s="2">
        <f t="shared" ref="A26636:B26636" si="39298">A12236</f>
        <v>115</v>
      </c>
      <c r="B26636" s="2">
        <f t="shared" si="39298"/>
        <v>102</v>
      </c>
      <c r="C26636" s="2">
        <f t="shared" si="39282"/>
        <v>55</v>
      </c>
      <c r="D26636" s="2">
        <f t="shared" ref="D26636" si="39299">D12236</f>
        <v>940</v>
      </c>
    </row>
    <row r="26637" spans="1:4" x14ac:dyDescent="0.3">
      <c r="A26637" s="2">
        <f t="shared" ref="A26637:B26637" si="39300">A12237</f>
        <v>116</v>
      </c>
      <c r="B26637" s="2">
        <f t="shared" si="39300"/>
        <v>102</v>
      </c>
      <c r="C26637" s="2">
        <f t="shared" si="39282"/>
        <v>55</v>
      </c>
      <c r="D26637" s="2">
        <f t="shared" ref="D26637" si="39301">D12237</f>
        <v>950</v>
      </c>
    </row>
    <row r="26638" spans="1:4" x14ac:dyDescent="0.3">
      <c r="A26638" s="2">
        <f t="shared" ref="A26638:B26638" si="39302">A12238</f>
        <v>117</v>
      </c>
      <c r="B26638" s="2">
        <f t="shared" si="39302"/>
        <v>102</v>
      </c>
      <c r="C26638" s="2">
        <f t="shared" si="39282"/>
        <v>55</v>
      </c>
      <c r="D26638" s="2">
        <f t="shared" ref="D26638" si="39303">D12238</f>
        <v>960</v>
      </c>
    </row>
    <row r="26639" spans="1:4" x14ac:dyDescent="0.3">
      <c r="A26639" s="2">
        <f t="shared" ref="A26639:B26639" si="39304">A12239</f>
        <v>118</v>
      </c>
      <c r="B26639" s="2">
        <f t="shared" si="39304"/>
        <v>102</v>
      </c>
      <c r="C26639" s="2">
        <f t="shared" si="39282"/>
        <v>55</v>
      </c>
      <c r="D26639" s="2">
        <f t="shared" ref="D26639" si="39305">D12239</f>
        <v>970</v>
      </c>
    </row>
    <row r="26640" spans="1:4" x14ac:dyDescent="0.3">
      <c r="A26640" s="2">
        <f t="shared" ref="A26640:B26640" si="39306">A12240</f>
        <v>119</v>
      </c>
      <c r="B26640" s="2">
        <f t="shared" si="39306"/>
        <v>102</v>
      </c>
      <c r="C26640" s="2">
        <f t="shared" si="39282"/>
        <v>55</v>
      </c>
      <c r="D26640" s="2">
        <f t="shared" ref="D26640" si="39307">D12240</f>
        <v>980</v>
      </c>
    </row>
    <row r="26641" spans="1:4" x14ac:dyDescent="0.3">
      <c r="A26641" s="2">
        <f t="shared" ref="A26641:B26641" si="39308">A12241</f>
        <v>120</v>
      </c>
      <c r="B26641" s="2">
        <f t="shared" si="39308"/>
        <v>102</v>
      </c>
      <c r="C26641" s="2">
        <f t="shared" si="39282"/>
        <v>55</v>
      </c>
      <c r="D26641" s="2">
        <f t="shared" ref="D26641" si="39309">D12241</f>
        <v>1000</v>
      </c>
    </row>
    <row r="26642" spans="1:4" x14ac:dyDescent="0.3">
      <c r="A26642" s="2">
        <f t="shared" ref="A26642:B26642" si="39310">A12242</f>
        <v>1</v>
      </c>
      <c r="B26642" s="2">
        <f t="shared" si="39310"/>
        <v>103</v>
      </c>
      <c r="C26642" s="2">
        <f t="shared" si="39282"/>
        <v>55</v>
      </c>
      <c r="D26642" s="2">
        <f t="shared" ref="D26642" si="39311">D12242</f>
        <v>0</v>
      </c>
    </row>
    <row r="26643" spans="1:4" x14ac:dyDescent="0.3">
      <c r="A26643" s="2">
        <f t="shared" ref="A26643:B26643" si="39312">A12243</f>
        <v>2</v>
      </c>
      <c r="B26643" s="2">
        <f t="shared" si="39312"/>
        <v>103</v>
      </c>
      <c r="C26643" s="2">
        <f t="shared" si="39282"/>
        <v>55</v>
      </c>
      <c r="D26643" s="2">
        <f t="shared" ref="D26643" si="39313">D12243</f>
        <v>0</v>
      </c>
    </row>
    <row r="26644" spans="1:4" x14ac:dyDescent="0.3">
      <c r="A26644" s="2">
        <f t="shared" ref="A26644:B26644" si="39314">A12244</f>
        <v>3</v>
      </c>
      <c r="B26644" s="2">
        <f t="shared" si="39314"/>
        <v>103</v>
      </c>
      <c r="C26644" s="2">
        <f t="shared" si="39282"/>
        <v>55</v>
      </c>
      <c r="D26644" s="2">
        <f t="shared" ref="D26644" si="39315">D12244</f>
        <v>0</v>
      </c>
    </row>
    <row r="26645" spans="1:4" x14ac:dyDescent="0.3">
      <c r="A26645" s="2">
        <f t="shared" ref="A26645:B26645" si="39316">A12245</f>
        <v>4</v>
      </c>
      <c r="B26645" s="2">
        <f t="shared" si="39316"/>
        <v>103</v>
      </c>
      <c r="C26645" s="2">
        <f t="shared" si="39282"/>
        <v>55</v>
      </c>
      <c r="D26645" s="2">
        <f t="shared" ref="D26645" si="39317">D12245</f>
        <v>0</v>
      </c>
    </row>
    <row r="26646" spans="1:4" x14ac:dyDescent="0.3">
      <c r="A26646" s="2">
        <f t="shared" ref="A26646:B26646" si="39318">A12246</f>
        <v>5</v>
      </c>
      <c r="B26646" s="2">
        <f t="shared" si="39318"/>
        <v>103</v>
      </c>
      <c r="C26646" s="2">
        <f t="shared" si="39282"/>
        <v>55</v>
      </c>
      <c r="D26646" s="2">
        <f t="shared" ref="D26646" si="39319">D12246</f>
        <v>0</v>
      </c>
    </row>
    <row r="26647" spans="1:4" x14ac:dyDescent="0.3">
      <c r="A26647" s="2">
        <f t="shared" ref="A26647:B26647" si="39320">A12247</f>
        <v>6</v>
      </c>
      <c r="B26647" s="2">
        <f t="shared" si="39320"/>
        <v>103</v>
      </c>
      <c r="C26647" s="2">
        <f t="shared" si="39282"/>
        <v>55</v>
      </c>
      <c r="D26647" s="2">
        <f t="shared" ref="D26647" si="39321">D12247</f>
        <v>10</v>
      </c>
    </row>
    <row r="26648" spans="1:4" x14ac:dyDescent="0.3">
      <c r="A26648" s="2">
        <f t="shared" ref="A26648:B26648" si="39322">A12248</f>
        <v>7</v>
      </c>
      <c r="B26648" s="2">
        <f t="shared" si="39322"/>
        <v>103</v>
      </c>
      <c r="C26648" s="2">
        <f t="shared" si="39282"/>
        <v>55</v>
      </c>
      <c r="D26648" s="2">
        <f t="shared" ref="D26648" si="39323">D12248</f>
        <v>15</v>
      </c>
    </row>
    <row r="26649" spans="1:4" x14ac:dyDescent="0.3">
      <c r="A26649" s="2">
        <f t="shared" ref="A26649:B26649" si="39324">A12249</f>
        <v>8</v>
      </c>
      <c r="B26649" s="2">
        <f t="shared" si="39324"/>
        <v>103</v>
      </c>
      <c r="C26649" s="2">
        <f t="shared" si="39282"/>
        <v>55</v>
      </c>
      <c r="D26649" s="2">
        <f t="shared" ref="D26649" si="39325">D12249</f>
        <v>20</v>
      </c>
    </row>
    <row r="26650" spans="1:4" x14ac:dyDescent="0.3">
      <c r="A26650" s="2">
        <f t="shared" ref="A26650:B26650" si="39326">A12250</f>
        <v>9</v>
      </c>
      <c r="B26650" s="2">
        <f t="shared" si="39326"/>
        <v>103</v>
      </c>
      <c r="C26650" s="2">
        <f t="shared" si="39282"/>
        <v>55</v>
      </c>
      <c r="D26650" s="2">
        <f t="shared" ref="D26650" si="39327">D12250</f>
        <v>25</v>
      </c>
    </row>
    <row r="26651" spans="1:4" x14ac:dyDescent="0.3">
      <c r="A26651" s="2">
        <f t="shared" ref="A26651:B26651" si="39328">A12251</f>
        <v>10</v>
      </c>
      <c r="B26651" s="2">
        <f t="shared" si="39328"/>
        <v>103</v>
      </c>
      <c r="C26651" s="2">
        <f t="shared" si="39282"/>
        <v>55</v>
      </c>
      <c r="D26651" s="2">
        <f t="shared" ref="D26651" si="39329">D12251</f>
        <v>30</v>
      </c>
    </row>
    <row r="26652" spans="1:4" x14ac:dyDescent="0.3">
      <c r="A26652" s="2">
        <f t="shared" ref="A26652:B26652" si="39330">A12252</f>
        <v>11</v>
      </c>
      <c r="B26652" s="2">
        <f t="shared" si="39330"/>
        <v>103</v>
      </c>
      <c r="C26652" s="2">
        <f t="shared" si="39282"/>
        <v>55</v>
      </c>
      <c r="D26652" s="2">
        <f t="shared" ref="D26652" si="39331">D12252</f>
        <v>35</v>
      </c>
    </row>
    <row r="26653" spans="1:4" x14ac:dyDescent="0.3">
      <c r="A26653" s="2">
        <f t="shared" ref="A26653:B26653" si="39332">A12253</f>
        <v>12</v>
      </c>
      <c r="B26653" s="2">
        <f t="shared" si="39332"/>
        <v>103</v>
      </c>
      <c r="C26653" s="2">
        <f t="shared" si="39282"/>
        <v>55</v>
      </c>
      <c r="D26653" s="2">
        <f t="shared" ref="D26653" si="39333">D12253</f>
        <v>40</v>
      </c>
    </row>
    <row r="26654" spans="1:4" x14ac:dyDescent="0.3">
      <c r="A26654" s="2">
        <f t="shared" ref="A26654:B26654" si="39334">A12254</f>
        <v>13</v>
      </c>
      <c r="B26654" s="2">
        <f t="shared" si="39334"/>
        <v>103</v>
      </c>
      <c r="C26654" s="2">
        <f t="shared" si="39282"/>
        <v>55</v>
      </c>
      <c r="D26654" s="2">
        <f t="shared" ref="D26654" si="39335">D12254</f>
        <v>45</v>
      </c>
    </row>
    <row r="26655" spans="1:4" x14ac:dyDescent="0.3">
      <c r="A26655" s="2">
        <f t="shared" ref="A26655:B26655" si="39336">A12255</f>
        <v>14</v>
      </c>
      <c r="B26655" s="2">
        <f t="shared" si="39336"/>
        <v>103</v>
      </c>
      <c r="C26655" s="2">
        <f t="shared" si="39282"/>
        <v>55</v>
      </c>
      <c r="D26655" s="2">
        <f t="shared" ref="D26655" si="39337">D12255</f>
        <v>50</v>
      </c>
    </row>
    <row r="26656" spans="1:4" x14ac:dyDescent="0.3">
      <c r="A26656" s="2">
        <f t="shared" ref="A26656:B26656" si="39338">A12256</f>
        <v>15</v>
      </c>
      <c r="B26656" s="2">
        <f t="shared" si="39338"/>
        <v>103</v>
      </c>
      <c r="C26656" s="2">
        <f t="shared" si="39282"/>
        <v>55</v>
      </c>
      <c r="D26656" s="2">
        <f t="shared" ref="D26656" si="39339">D12256</f>
        <v>55</v>
      </c>
    </row>
    <row r="26657" spans="1:4" x14ac:dyDescent="0.3">
      <c r="A26657" s="2">
        <f t="shared" ref="A26657:B26657" si="39340">A12257</f>
        <v>16</v>
      </c>
      <c r="B26657" s="2">
        <f t="shared" si="39340"/>
        <v>103</v>
      </c>
      <c r="C26657" s="2">
        <f t="shared" si="39282"/>
        <v>55</v>
      </c>
      <c r="D26657" s="2">
        <f t="shared" ref="D26657" si="39341">D12257</f>
        <v>60</v>
      </c>
    </row>
    <row r="26658" spans="1:4" x14ac:dyDescent="0.3">
      <c r="A26658" s="2">
        <f t="shared" ref="A26658:B26658" si="39342">A12258</f>
        <v>17</v>
      </c>
      <c r="B26658" s="2">
        <f t="shared" si="39342"/>
        <v>103</v>
      </c>
      <c r="C26658" s="2">
        <f t="shared" si="39282"/>
        <v>55</v>
      </c>
      <c r="D26658" s="2">
        <f t="shared" ref="D26658" si="39343">D12258</f>
        <v>65</v>
      </c>
    </row>
    <row r="26659" spans="1:4" x14ac:dyDescent="0.3">
      <c r="A26659" s="2">
        <f t="shared" ref="A26659:B26659" si="39344">A12259</f>
        <v>18</v>
      </c>
      <c r="B26659" s="2">
        <f t="shared" si="39344"/>
        <v>103</v>
      </c>
      <c r="C26659" s="2">
        <f t="shared" si="39282"/>
        <v>55</v>
      </c>
      <c r="D26659" s="2">
        <f t="shared" ref="D26659" si="39345">D12259</f>
        <v>70</v>
      </c>
    </row>
    <row r="26660" spans="1:4" x14ac:dyDescent="0.3">
      <c r="A26660" s="2">
        <f t="shared" ref="A26660:B26660" si="39346">A12260</f>
        <v>19</v>
      </c>
      <c r="B26660" s="2">
        <f t="shared" si="39346"/>
        <v>103</v>
      </c>
      <c r="C26660" s="2">
        <f t="shared" si="39282"/>
        <v>55</v>
      </c>
      <c r="D26660" s="2">
        <f t="shared" ref="D26660" si="39347">D12260</f>
        <v>75</v>
      </c>
    </row>
    <row r="26661" spans="1:4" x14ac:dyDescent="0.3">
      <c r="A26661" s="2">
        <f t="shared" ref="A26661:B26661" si="39348">A12261</f>
        <v>20</v>
      </c>
      <c r="B26661" s="2">
        <f t="shared" si="39348"/>
        <v>103</v>
      </c>
      <c r="C26661" s="2">
        <f t="shared" si="39282"/>
        <v>55</v>
      </c>
      <c r="D26661" s="2">
        <f t="shared" ref="D26661" si="39349">D12261</f>
        <v>80</v>
      </c>
    </row>
    <row r="26662" spans="1:4" x14ac:dyDescent="0.3">
      <c r="A26662" s="2">
        <f t="shared" ref="A26662:B26662" si="39350">A12262</f>
        <v>21</v>
      </c>
      <c r="B26662" s="2">
        <f t="shared" si="39350"/>
        <v>103</v>
      </c>
      <c r="C26662" s="2">
        <f t="shared" si="39282"/>
        <v>55</v>
      </c>
      <c r="D26662" s="2">
        <f t="shared" ref="D26662" si="39351">D12262</f>
        <v>85</v>
      </c>
    </row>
    <row r="26663" spans="1:4" x14ac:dyDescent="0.3">
      <c r="A26663" s="2">
        <f t="shared" ref="A26663:B26663" si="39352">A12263</f>
        <v>22</v>
      </c>
      <c r="B26663" s="2">
        <f t="shared" si="39352"/>
        <v>103</v>
      </c>
      <c r="C26663" s="2">
        <f t="shared" si="39282"/>
        <v>55</v>
      </c>
      <c r="D26663" s="2">
        <f t="shared" ref="D26663" si="39353">D12263</f>
        <v>90</v>
      </c>
    </row>
    <row r="26664" spans="1:4" x14ac:dyDescent="0.3">
      <c r="A26664" s="2">
        <f t="shared" ref="A26664:B26664" si="39354">A12264</f>
        <v>23</v>
      </c>
      <c r="B26664" s="2">
        <f t="shared" si="39354"/>
        <v>103</v>
      </c>
      <c r="C26664" s="2">
        <f t="shared" si="39282"/>
        <v>55</v>
      </c>
      <c r="D26664" s="2">
        <f t="shared" ref="D26664" si="39355">D12264</f>
        <v>95</v>
      </c>
    </row>
    <row r="26665" spans="1:4" x14ac:dyDescent="0.3">
      <c r="A26665" s="2">
        <f t="shared" ref="A26665:B26665" si="39356">A12265</f>
        <v>24</v>
      </c>
      <c r="B26665" s="2">
        <f t="shared" si="39356"/>
        <v>103</v>
      </c>
      <c r="C26665" s="2">
        <f t="shared" si="39282"/>
        <v>55</v>
      </c>
      <c r="D26665" s="2">
        <f t="shared" ref="D26665" si="39357">D12265</f>
        <v>100</v>
      </c>
    </row>
    <row r="26666" spans="1:4" x14ac:dyDescent="0.3">
      <c r="A26666" s="2">
        <f t="shared" ref="A26666:B26666" si="39358">A12266</f>
        <v>25</v>
      </c>
      <c r="B26666" s="2">
        <f t="shared" si="39358"/>
        <v>103</v>
      </c>
      <c r="C26666" s="2">
        <f t="shared" si="39282"/>
        <v>55</v>
      </c>
      <c r="D26666" s="2">
        <f t="shared" ref="D26666" si="39359">D12266</f>
        <v>105</v>
      </c>
    </row>
    <row r="26667" spans="1:4" x14ac:dyDescent="0.3">
      <c r="A26667" s="2">
        <f t="shared" ref="A26667:B26667" si="39360">A12267</f>
        <v>26</v>
      </c>
      <c r="B26667" s="2">
        <f t="shared" si="39360"/>
        <v>103</v>
      </c>
      <c r="C26667" s="2">
        <f t="shared" si="39282"/>
        <v>55</v>
      </c>
      <c r="D26667" s="2">
        <f t="shared" ref="D26667" si="39361">D12267</f>
        <v>110</v>
      </c>
    </row>
    <row r="26668" spans="1:4" x14ac:dyDescent="0.3">
      <c r="A26668" s="2">
        <f t="shared" ref="A26668:B26668" si="39362">A12268</f>
        <v>27</v>
      </c>
      <c r="B26668" s="2">
        <f t="shared" si="39362"/>
        <v>103</v>
      </c>
      <c r="C26668" s="2">
        <f t="shared" si="39282"/>
        <v>55</v>
      </c>
      <c r="D26668" s="2">
        <f t="shared" ref="D26668" si="39363">D12268</f>
        <v>115</v>
      </c>
    </row>
    <row r="26669" spans="1:4" x14ac:dyDescent="0.3">
      <c r="A26669" s="2">
        <f t="shared" ref="A26669:B26669" si="39364">A12269</f>
        <v>28</v>
      </c>
      <c r="B26669" s="2">
        <f t="shared" si="39364"/>
        <v>103</v>
      </c>
      <c r="C26669" s="2">
        <f t="shared" si="39282"/>
        <v>55</v>
      </c>
      <c r="D26669" s="2">
        <f t="shared" ref="D26669" si="39365">D12269</f>
        <v>120</v>
      </c>
    </row>
    <row r="26670" spans="1:4" x14ac:dyDescent="0.3">
      <c r="A26670" s="2">
        <f t="shared" ref="A26670:B26670" si="39366">A12270</f>
        <v>29</v>
      </c>
      <c r="B26670" s="2">
        <f t="shared" si="39366"/>
        <v>103</v>
      </c>
      <c r="C26670" s="2">
        <f t="shared" si="39282"/>
        <v>55</v>
      </c>
      <c r="D26670" s="2">
        <f t="shared" ref="D26670" si="39367">D12270</f>
        <v>125</v>
      </c>
    </row>
    <row r="26671" spans="1:4" x14ac:dyDescent="0.3">
      <c r="A26671" s="2">
        <f t="shared" ref="A26671:B26671" si="39368">A12271</f>
        <v>30</v>
      </c>
      <c r="B26671" s="2">
        <f t="shared" si="39368"/>
        <v>103</v>
      </c>
      <c r="C26671" s="2">
        <f t="shared" si="39282"/>
        <v>55</v>
      </c>
      <c r="D26671" s="2">
        <f t="shared" ref="D26671" si="39369">D12271</f>
        <v>130</v>
      </c>
    </row>
    <row r="26672" spans="1:4" x14ac:dyDescent="0.3">
      <c r="A26672" s="2">
        <f t="shared" ref="A26672:B26672" si="39370">A12272</f>
        <v>31</v>
      </c>
      <c r="B26672" s="2">
        <f t="shared" si="39370"/>
        <v>103</v>
      </c>
      <c r="C26672" s="2">
        <f t="shared" si="39282"/>
        <v>55</v>
      </c>
      <c r="D26672" s="2">
        <f t="shared" ref="D26672" si="39371">D12272</f>
        <v>135</v>
      </c>
    </row>
    <row r="26673" spans="1:4" x14ac:dyDescent="0.3">
      <c r="A26673" s="2">
        <f t="shared" ref="A26673:B26673" si="39372">A12273</f>
        <v>32</v>
      </c>
      <c r="B26673" s="2">
        <f t="shared" si="39372"/>
        <v>103</v>
      </c>
      <c r="C26673" s="2">
        <f t="shared" si="39282"/>
        <v>55</v>
      </c>
      <c r="D26673" s="2">
        <f t="shared" ref="D26673" si="39373">D12273</f>
        <v>140</v>
      </c>
    </row>
    <row r="26674" spans="1:4" x14ac:dyDescent="0.3">
      <c r="A26674" s="2">
        <f t="shared" ref="A26674:B26674" si="39374">A12274</f>
        <v>33</v>
      </c>
      <c r="B26674" s="2">
        <f t="shared" si="39374"/>
        <v>103</v>
      </c>
      <c r="C26674" s="2">
        <f t="shared" si="39282"/>
        <v>55</v>
      </c>
      <c r="D26674" s="2">
        <f t="shared" ref="D26674" si="39375">D12274</f>
        <v>145</v>
      </c>
    </row>
    <row r="26675" spans="1:4" x14ac:dyDescent="0.3">
      <c r="A26675" s="2">
        <f t="shared" ref="A26675:B26675" si="39376">A12275</f>
        <v>34</v>
      </c>
      <c r="B26675" s="2">
        <f t="shared" si="39376"/>
        <v>103</v>
      </c>
      <c r="C26675" s="2">
        <f t="shared" si="39282"/>
        <v>55</v>
      </c>
      <c r="D26675" s="2">
        <f t="shared" ref="D26675" si="39377">D12275</f>
        <v>150</v>
      </c>
    </row>
    <row r="26676" spans="1:4" x14ac:dyDescent="0.3">
      <c r="A26676" s="2">
        <f t="shared" ref="A26676:B26676" si="39378">A12276</f>
        <v>35</v>
      </c>
      <c r="B26676" s="2">
        <f t="shared" si="39378"/>
        <v>103</v>
      </c>
      <c r="C26676" s="2">
        <f t="shared" si="39282"/>
        <v>55</v>
      </c>
      <c r="D26676" s="2">
        <f t="shared" ref="D26676" si="39379">D12276</f>
        <v>155</v>
      </c>
    </row>
    <row r="26677" spans="1:4" x14ac:dyDescent="0.3">
      <c r="A26677" s="2">
        <f t="shared" ref="A26677:B26677" si="39380">A12277</f>
        <v>36</v>
      </c>
      <c r="B26677" s="2">
        <f t="shared" si="39380"/>
        <v>103</v>
      </c>
      <c r="C26677" s="2">
        <f t="shared" si="39282"/>
        <v>55</v>
      </c>
      <c r="D26677" s="2">
        <f t="shared" ref="D26677" si="39381">D12277</f>
        <v>160</v>
      </c>
    </row>
    <row r="26678" spans="1:4" x14ac:dyDescent="0.3">
      <c r="A26678" s="2">
        <f t="shared" ref="A26678:B26678" si="39382">A12278</f>
        <v>37</v>
      </c>
      <c r="B26678" s="2">
        <f t="shared" si="39382"/>
        <v>103</v>
      </c>
      <c r="C26678" s="2">
        <f t="shared" si="39282"/>
        <v>55</v>
      </c>
      <c r="D26678" s="2">
        <f t="shared" ref="D26678" si="39383">D12278</f>
        <v>165</v>
      </c>
    </row>
    <row r="26679" spans="1:4" x14ac:dyDescent="0.3">
      <c r="A26679" s="2">
        <f t="shared" ref="A26679:B26679" si="39384">A12279</f>
        <v>38</v>
      </c>
      <c r="B26679" s="2">
        <f t="shared" si="39384"/>
        <v>103</v>
      </c>
      <c r="C26679" s="2">
        <f t="shared" si="39282"/>
        <v>55</v>
      </c>
      <c r="D26679" s="2">
        <f t="shared" ref="D26679" si="39385">D12279</f>
        <v>170</v>
      </c>
    </row>
    <row r="26680" spans="1:4" x14ac:dyDescent="0.3">
      <c r="A26680" s="2">
        <f t="shared" ref="A26680:B26680" si="39386">A12280</f>
        <v>39</v>
      </c>
      <c r="B26680" s="2">
        <f t="shared" si="39386"/>
        <v>103</v>
      </c>
      <c r="C26680" s="2">
        <f t="shared" si="39282"/>
        <v>55</v>
      </c>
      <c r="D26680" s="2">
        <f t="shared" ref="D26680" si="39387">D12280</f>
        <v>180</v>
      </c>
    </row>
    <row r="26681" spans="1:4" x14ac:dyDescent="0.3">
      <c r="A26681" s="2">
        <f t="shared" ref="A26681:B26681" si="39388">A12281</f>
        <v>40</v>
      </c>
      <c r="B26681" s="2">
        <f t="shared" si="39388"/>
        <v>103</v>
      </c>
      <c r="C26681" s="2">
        <f t="shared" si="39282"/>
        <v>55</v>
      </c>
      <c r="D26681" s="2">
        <f t="shared" ref="D26681" si="39389">D12281</f>
        <v>190</v>
      </c>
    </row>
    <row r="26682" spans="1:4" x14ac:dyDescent="0.3">
      <c r="A26682" s="2">
        <f t="shared" ref="A26682:B26682" si="39390">A12282</f>
        <v>41</v>
      </c>
      <c r="B26682" s="2">
        <f t="shared" si="39390"/>
        <v>103</v>
      </c>
      <c r="C26682" s="2">
        <f t="shared" si="39282"/>
        <v>55</v>
      </c>
      <c r="D26682" s="2">
        <f t="shared" ref="D26682" si="39391">D12282</f>
        <v>200</v>
      </c>
    </row>
    <row r="26683" spans="1:4" x14ac:dyDescent="0.3">
      <c r="A26683" s="2">
        <f t="shared" ref="A26683:B26683" si="39392">A12283</f>
        <v>42</v>
      </c>
      <c r="B26683" s="2">
        <f t="shared" si="39392"/>
        <v>103</v>
      </c>
      <c r="C26683" s="2">
        <f t="shared" si="39282"/>
        <v>55</v>
      </c>
      <c r="D26683" s="2">
        <f t="shared" ref="D26683" si="39393">D12283</f>
        <v>210</v>
      </c>
    </row>
    <row r="26684" spans="1:4" x14ac:dyDescent="0.3">
      <c r="A26684" s="2">
        <f t="shared" ref="A26684:B26684" si="39394">A12284</f>
        <v>43</v>
      </c>
      <c r="B26684" s="2">
        <f t="shared" si="39394"/>
        <v>103</v>
      </c>
      <c r="C26684" s="2">
        <f t="shared" si="39282"/>
        <v>55</v>
      </c>
      <c r="D26684" s="2">
        <f t="shared" ref="D26684" si="39395">D12284</f>
        <v>220</v>
      </c>
    </row>
    <row r="26685" spans="1:4" x14ac:dyDescent="0.3">
      <c r="A26685" s="2">
        <f t="shared" ref="A26685:B26685" si="39396">A12285</f>
        <v>44</v>
      </c>
      <c r="B26685" s="2">
        <f t="shared" si="39396"/>
        <v>103</v>
      </c>
      <c r="C26685" s="2">
        <f t="shared" si="39282"/>
        <v>55</v>
      </c>
      <c r="D26685" s="2">
        <f t="shared" ref="D26685" si="39397">D12285</f>
        <v>230</v>
      </c>
    </row>
    <row r="26686" spans="1:4" x14ac:dyDescent="0.3">
      <c r="A26686" s="2">
        <f t="shared" ref="A26686:B26686" si="39398">A12286</f>
        <v>45</v>
      </c>
      <c r="B26686" s="2">
        <f t="shared" si="39398"/>
        <v>103</v>
      </c>
      <c r="C26686" s="2">
        <f t="shared" si="39282"/>
        <v>55</v>
      </c>
      <c r="D26686" s="2">
        <f t="shared" ref="D26686" si="39399">D12286</f>
        <v>240</v>
      </c>
    </row>
    <row r="26687" spans="1:4" x14ac:dyDescent="0.3">
      <c r="A26687" s="2">
        <f t="shared" ref="A26687:B26687" si="39400">A12287</f>
        <v>46</v>
      </c>
      <c r="B26687" s="2">
        <f t="shared" si="39400"/>
        <v>103</v>
      </c>
      <c r="C26687" s="2">
        <f t="shared" si="39282"/>
        <v>55</v>
      </c>
      <c r="D26687" s="2">
        <f t="shared" ref="D26687" si="39401">D12287</f>
        <v>250</v>
      </c>
    </row>
    <row r="26688" spans="1:4" x14ac:dyDescent="0.3">
      <c r="A26688" s="2">
        <f t="shared" ref="A26688:B26688" si="39402">A12288</f>
        <v>47</v>
      </c>
      <c r="B26688" s="2">
        <f t="shared" si="39402"/>
        <v>103</v>
      </c>
      <c r="C26688" s="2">
        <f t="shared" si="39282"/>
        <v>55</v>
      </c>
      <c r="D26688" s="2">
        <f t="shared" ref="D26688" si="39403">D12288</f>
        <v>260</v>
      </c>
    </row>
    <row r="26689" spans="1:4" x14ac:dyDescent="0.3">
      <c r="A26689" s="2">
        <f t="shared" ref="A26689:B26689" si="39404">A12289</f>
        <v>48</v>
      </c>
      <c r="B26689" s="2">
        <f t="shared" si="39404"/>
        <v>103</v>
      </c>
      <c r="C26689" s="2">
        <f t="shared" si="39282"/>
        <v>55</v>
      </c>
      <c r="D26689" s="2">
        <f t="shared" ref="D26689" si="39405">D12289</f>
        <v>270</v>
      </c>
    </row>
    <row r="26690" spans="1:4" x14ac:dyDescent="0.3">
      <c r="A26690" s="2">
        <f t="shared" ref="A26690:B26690" si="39406">A12290</f>
        <v>49</v>
      </c>
      <c r="B26690" s="2">
        <f t="shared" si="39406"/>
        <v>103</v>
      </c>
      <c r="C26690" s="2">
        <f t="shared" si="39282"/>
        <v>55</v>
      </c>
      <c r="D26690" s="2">
        <f t="shared" ref="D26690" si="39407">D12290</f>
        <v>280</v>
      </c>
    </row>
    <row r="26691" spans="1:4" x14ac:dyDescent="0.3">
      <c r="A26691" s="2">
        <f t="shared" ref="A26691:B26691" si="39408">A12291</f>
        <v>50</v>
      </c>
      <c r="B26691" s="2">
        <f t="shared" si="39408"/>
        <v>103</v>
      </c>
      <c r="C26691" s="2">
        <f t="shared" si="39282"/>
        <v>55</v>
      </c>
      <c r="D26691" s="2">
        <f t="shared" ref="D26691" si="39409">D12291</f>
        <v>290</v>
      </c>
    </row>
    <row r="26692" spans="1:4" x14ac:dyDescent="0.3">
      <c r="A26692" s="2">
        <f t="shared" ref="A26692:B26692" si="39410">A12292</f>
        <v>51</v>
      </c>
      <c r="B26692" s="2">
        <f t="shared" si="39410"/>
        <v>103</v>
      </c>
      <c r="C26692" s="2">
        <f t="shared" ref="C26692:C26755" si="39411">C26691</f>
        <v>55</v>
      </c>
      <c r="D26692" s="2">
        <f t="shared" ref="D26692" si="39412">D12292</f>
        <v>300</v>
      </c>
    </row>
    <row r="26693" spans="1:4" x14ac:dyDescent="0.3">
      <c r="A26693" s="2">
        <f t="shared" ref="A26693:B26693" si="39413">A12293</f>
        <v>52</v>
      </c>
      <c r="B26693" s="2">
        <f t="shared" si="39413"/>
        <v>103</v>
      </c>
      <c r="C26693" s="2">
        <f t="shared" si="39411"/>
        <v>55</v>
      </c>
      <c r="D26693" s="2">
        <f t="shared" ref="D26693" si="39414">D12293</f>
        <v>310</v>
      </c>
    </row>
    <row r="26694" spans="1:4" x14ac:dyDescent="0.3">
      <c r="A26694" s="2">
        <f t="shared" ref="A26694:B26694" si="39415">A12294</f>
        <v>53</v>
      </c>
      <c r="B26694" s="2">
        <f t="shared" si="39415"/>
        <v>103</v>
      </c>
      <c r="C26694" s="2">
        <f t="shared" si="39411"/>
        <v>55</v>
      </c>
      <c r="D26694" s="2">
        <f t="shared" ref="D26694" si="39416">D12294</f>
        <v>320</v>
      </c>
    </row>
    <row r="26695" spans="1:4" x14ac:dyDescent="0.3">
      <c r="A26695" s="2">
        <f t="shared" ref="A26695:B26695" si="39417">A12295</f>
        <v>54</v>
      </c>
      <c r="B26695" s="2">
        <f t="shared" si="39417"/>
        <v>103</v>
      </c>
      <c r="C26695" s="2">
        <f t="shared" si="39411"/>
        <v>55</v>
      </c>
      <c r="D26695" s="2">
        <f t="shared" ref="D26695" si="39418">D12295</f>
        <v>330</v>
      </c>
    </row>
    <row r="26696" spans="1:4" x14ac:dyDescent="0.3">
      <c r="A26696" s="2">
        <f t="shared" ref="A26696:B26696" si="39419">A12296</f>
        <v>55</v>
      </c>
      <c r="B26696" s="2">
        <f t="shared" si="39419"/>
        <v>103</v>
      </c>
      <c r="C26696" s="2">
        <f t="shared" si="39411"/>
        <v>55</v>
      </c>
      <c r="D26696" s="2">
        <f t="shared" ref="D26696" si="39420">D12296</f>
        <v>340</v>
      </c>
    </row>
    <row r="26697" spans="1:4" x14ac:dyDescent="0.3">
      <c r="A26697" s="2">
        <f t="shared" ref="A26697:B26697" si="39421">A12297</f>
        <v>56</v>
      </c>
      <c r="B26697" s="2">
        <f t="shared" si="39421"/>
        <v>103</v>
      </c>
      <c r="C26697" s="2">
        <f t="shared" si="39411"/>
        <v>55</v>
      </c>
      <c r="D26697" s="2">
        <f t="shared" ref="D26697" si="39422">D12297</f>
        <v>350</v>
      </c>
    </row>
    <row r="26698" spans="1:4" x14ac:dyDescent="0.3">
      <c r="A26698" s="2">
        <f t="shared" ref="A26698:B26698" si="39423">A12298</f>
        <v>57</v>
      </c>
      <c r="B26698" s="2">
        <f t="shared" si="39423"/>
        <v>103</v>
      </c>
      <c r="C26698" s="2">
        <f t="shared" si="39411"/>
        <v>55</v>
      </c>
      <c r="D26698" s="2">
        <f t="shared" ref="D26698" si="39424">D12298</f>
        <v>360</v>
      </c>
    </row>
    <row r="26699" spans="1:4" x14ac:dyDescent="0.3">
      <c r="A26699" s="2">
        <f t="shared" ref="A26699:B26699" si="39425">A12299</f>
        <v>58</v>
      </c>
      <c r="B26699" s="2">
        <f t="shared" si="39425"/>
        <v>103</v>
      </c>
      <c r="C26699" s="2">
        <f t="shared" si="39411"/>
        <v>55</v>
      </c>
      <c r="D26699" s="2">
        <f t="shared" ref="D26699" si="39426">D12299</f>
        <v>370</v>
      </c>
    </row>
    <row r="26700" spans="1:4" x14ac:dyDescent="0.3">
      <c r="A26700" s="2">
        <f t="shared" ref="A26700:B26700" si="39427">A12300</f>
        <v>59</v>
      </c>
      <c r="B26700" s="2">
        <f t="shared" si="39427"/>
        <v>103</v>
      </c>
      <c r="C26700" s="2">
        <f t="shared" si="39411"/>
        <v>55</v>
      </c>
      <c r="D26700" s="2">
        <f t="shared" ref="D26700" si="39428">D12300</f>
        <v>380</v>
      </c>
    </row>
    <row r="26701" spans="1:4" x14ac:dyDescent="0.3">
      <c r="A26701" s="2">
        <f t="shared" ref="A26701:B26701" si="39429">A12301</f>
        <v>60</v>
      </c>
      <c r="B26701" s="2">
        <f t="shared" si="39429"/>
        <v>103</v>
      </c>
      <c r="C26701" s="2">
        <f t="shared" si="39411"/>
        <v>55</v>
      </c>
      <c r="D26701" s="2">
        <f t="shared" ref="D26701" si="39430">D12301</f>
        <v>390</v>
      </c>
    </row>
    <row r="26702" spans="1:4" x14ac:dyDescent="0.3">
      <c r="A26702" s="2">
        <f t="shared" ref="A26702:B26702" si="39431">A12302</f>
        <v>61</v>
      </c>
      <c r="B26702" s="2">
        <f t="shared" si="39431"/>
        <v>103</v>
      </c>
      <c r="C26702" s="2">
        <f t="shared" si="39411"/>
        <v>55</v>
      </c>
      <c r="D26702" s="2">
        <f t="shared" ref="D26702" si="39432">D12302</f>
        <v>400</v>
      </c>
    </row>
    <row r="26703" spans="1:4" x14ac:dyDescent="0.3">
      <c r="A26703" s="2">
        <f t="shared" ref="A26703:B26703" si="39433">A12303</f>
        <v>62</v>
      </c>
      <c r="B26703" s="2">
        <f t="shared" si="39433"/>
        <v>103</v>
      </c>
      <c r="C26703" s="2">
        <f t="shared" si="39411"/>
        <v>55</v>
      </c>
      <c r="D26703" s="2">
        <f t="shared" ref="D26703" si="39434">D12303</f>
        <v>410</v>
      </c>
    </row>
    <row r="26704" spans="1:4" x14ac:dyDescent="0.3">
      <c r="A26704" s="2">
        <f t="shared" ref="A26704:B26704" si="39435">A12304</f>
        <v>63</v>
      </c>
      <c r="B26704" s="2">
        <f t="shared" si="39435"/>
        <v>103</v>
      </c>
      <c r="C26704" s="2">
        <f t="shared" si="39411"/>
        <v>55</v>
      </c>
      <c r="D26704" s="2">
        <f t="shared" ref="D26704" si="39436">D12304</f>
        <v>420</v>
      </c>
    </row>
    <row r="26705" spans="1:4" x14ac:dyDescent="0.3">
      <c r="A26705" s="2">
        <f t="shared" ref="A26705:B26705" si="39437">A12305</f>
        <v>64</v>
      </c>
      <c r="B26705" s="2">
        <f t="shared" si="39437"/>
        <v>103</v>
      </c>
      <c r="C26705" s="2">
        <f t="shared" si="39411"/>
        <v>55</v>
      </c>
      <c r="D26705" s="2">
        <f t="shared" ref="D26705" si="39438">D12305</f>
        <v>430</v>
      </c>
    </row>
    <row r="26706" spans="1:4" x14ac:dyDescent="0.3">
      <c r="A26706" s="2">
        <f t="shared" ref="A26706:B26706" si="39439">A12306</f>
        <v>65</v>
      </c>
      <c r="B26706" s="2">
        <f t="shared" si="39439"/>
        <v>103</v>
      </c>
      <c r="C26706" s="2">
        <f t="shared" si="39411"/>
        <v>55</v>
      </c>
      <c r="D26706" s="2">
        <f t="shared" ref="D26706" si="39440">D12306</f>
        <v>440</v>
      </c>
    </row>
    <row r="26707" spans="1:4" x14ac:dyDescent="0.3">
      <c r="A26707" s="2">
        <f t="shared" ref="A26707:B26707" si="39441">A12307</f>
        <v>66</v>
      </c>
      <c r="B26707" s="2">
        <f t="shared" si="39441"/>
        <v>103</v>
      </c>
      <c r="C26707" s="2">
        <f t="shared" si="39411"/>
        <v>55</v>
      </c>
      <c r="D26707" s="2">
        <f t="shared" ref="D26707" si="39442">D12307</f>
        <v>450</v>
      </c>
    </row>
    <row r="26708" spans="1:4" x14ac:dyDescent="0.3">
      <c r="A26708" s="2">
        <f t="shared" ref="A26708:B26708" si="39443">A12308</f>
        <v>67</v>
      </c>
      <c r="B26708" s="2">
        <f t="shared" si="39443"/>
        <v>103</v>
      </c>
      <c r="C26708" s="2">
        <f t="shared" si="39411"/>
        <v>55</v>
      </c>
      <c r="D26708" s="2">
        <f t="shared" ref="D26708" si="39444">D12308</f>
        <v>460</v>
      </c>
    </row>
    <row r="26709" spans="1:4" x14ac:dyDescent="0.3">
      <c r="A26709" s="2">
        <f t="shared" ref="A26709:B26709" si="39445">A12309</f>
        <v>68</v>
      </c>
      <c r="B26709" s="2">
        <f t="shared" si="39445"/>
        <v>103</v>
      </c>
      <c r="C26709" s="2">
        <f t="shared" si="39411"/>
        <v>55</v>
      </c>
      <c r="D26709" s="2">
        <f t="shared" ref="D26709" si="39446">D12309</f>
        <v>470</v>
      </c>
    </row>
    <row r="26710" spans="1:4" x14ac:dyDescent="0.3">
      <c r="A26710" s="2">
        <f t="shared" ref="A26710:B26710" si="39447">A12310</f>
        <v>69</v>
      </c>
      <c r="B26710" s="2">
        <f t="shared" si="39447"/>
        <v>103</v>
      </c>
      <c r="C26710" s="2">
        <f t="shared" si="39411"/>
        <v>55</v>
      </c>
      <c r="D26710" s="2">
        <f t="shared" ref="D26710" si="39448">D12310</f>
        <v>480</v>
      </c>
    </row>
    <row r="26711" spans="1:4" x14ac:dyDescent="0.3">
      <c r="A26711" s="2">
        <f t="shared" ref="A26711:B26711" si="39449">A12311</f>
        <v>70</v>
      </c>
      <c r="B26711" s="2">
        <f t="shared" si="39449"/>
        <v>103</v>
      </c>
      <c r="C26711" s="2">
        <f t="shared" si="39411"/>
        <v>55</v>
      </c>
      <c r="D26711" s="2">
        <f t="shared" ref="D26711" si="39450">D12311</f>
        <v>490</v>
      </c>
    </row>
    <row r="26712" spans="1:4" x14ac:dyDescent="0.3">
      <c r="A26712" s="2">
        <f t="shared" ref="A26712:B26712" si="39451">A12312</f>
        <v>71</v>
      </c>
      <c r="B26712" s="2">
        <f t="shared" si="39451"/>
        <v>103</v>
      </c>
      <c r="C26712" s="2">
        <f t="shared" si="39411"/>
        <v>55</v>
      </c>
      <c r="D26712" s="2">
        <f t="shared" ref="D26712" si="39452">D12312</f>
        <v>500</v>
      </c>
    </row>
    <row r="26713" spans="1:4" x14ac:dyDescent="0.3">
      <c r="A26713" s="2">
        <f t="shared" ref="A26713:B26713" si="39453">A12313</f>
        <v>72</v>
      </c>
      <c r="B26713" s="2">
        <f t="shared" si="39453"/>
        <v>103</v>
      </c>
      <c r="C26713" s="2">
        <f t="shared" si="39411"/>
        <v>55</v>
      </c>
      <c r="D26713" s="2">
        <f t="shared" ref="D26713" si="39454">D12313</f>
        <v>510</v>
      </c>
    </row>
    <row r="26714" spans="1:4" x14ac:dyDescent="0.3">
      <c r="A26714" s="2">
        <f t="shared" ref="A26714:B26714" si="39455">A12314</f>
        <v>73</v>
      </c>
      <c r="B26714" s="2">
        <f t="shared" si="39455"/>
        <v>103</v>
      </c>
      <c r="C26714" s="2">
        <f t="shared" si="39411"/>
        <v>55</v>
      </c>
      <c r="D26714" s="2">
        <f t="shared" ref="D26714" si="39456">D12314</f>
        <v>520</v>
      </c>
    </row>
    <row r="26715" spans="1:4" x14ac:dyDescent="0.3">
      <c r="A26715" s="2">
        <f t="shared" ref="A26715:B26715" si="39457">A12315</f>
        <v>74</v>
      </c>
      <c r="B26715" s="2">
        <f t="shared" si="39457"/>
        <v>103</v>
      </c>
      <c r="C26715" s="2">
        <f t="shared" si="39411"/>
        <v>55</v>
      </c>
      <c r="D26715" s="2">
        <f t="shared" ref="D26715" si="39458">D12315</f>
        <v>530</v>
      </c>
    </row>
    <row r="26716" spans="1:4" x14ac:dyDescent="0.3">
      <c r="A26716" s="2">
        <f t="shared" ref="A26716:B26716" si="39459">A12316</f>
        <v>75</v>
      </c>
      <c r="B26716" s="2">
        <f t="shared" si="39459"/>
        <v>103</v>
      </c>
      <c r="C26716" s="2">
        <f t="shared" si="39411"/>
        <v>55</v>
      </c>
      <c r="D26716" s="2">
        <f t="shared" ref="D26716" si="39460">D12316</f>
        <v>540</v>
      </c>
    </row>
    <row r="26717" spans="1:4" x14ac:dyDescent="0.3">
      <c r="A26717" s="2">
        <f t="shared" ref="A26717:B26717" si="39461">A12317</f>
        <v>76</v>
      </c>
      <c r="B26717" s="2">
        <f t="shared" si="39461"/>
        <v>103</v>
      </c>
      <c r="C26717" s="2">
        <f t="shared" si="39411"/>
        <v>55</v>
      </c>
      <c r="D26717" s="2">
        <f t="shared" ref="D26717" si="39462">D12317</f>
        <v>550</v>
      </c>
    </row>
    <row r="26718" spans="1:4" x14ac:dyDescent="0.3">
      <c r="A26718" s="2">
        <f t="shared" ref="A26718:B26718" si="39463">A12318</f>
        <v>77</v>
      </c>
      <c r="B26718" s="2">
        <f t="shared" si="39463"/>
        <v>103</v>
      </c>
      <c r="C26718" s="2">
        <f t="shared" si="39411"/>
        <v>55</v>
      </c>
      <c r="D26718" s="2">
        <f t="shared" ref="D26718" si="39464">D12318</f>
        <v>560</v>
      </c>
    </row>
    <row r="26719" spans="1:4" x14ac:dyDescent="0.3">
      <c r="A26719" s="2">
        <f t="shared" ref="A26719:B26719" si="39465">A12319</f>
        <v>78</v>
      </c>
      <c r="B26719" s="2">
        <f t="shared" si="39465"/>
        <v>103</v>
      </c>
      <c r="C26719" s="2">
        <f t="shared" si="39411"/>
        <v>55</v>
      </c>
      <c r="D26719" s="2">
        <f t="shared" ref="D26719" si="39466">D12319</f>
        <v>570</v>
      </c>
    </row>
    <row r="26720" spans="1:4" x14ac:dyDescent="0.3">
      <c r="A26720" s="2">
        <f t="shared" ref="A26720:B26720" si="39467">A12320</f>
        <v>79</v>
      </c>
      <c r="B26720" s="2">
        <f t="shared" si="39467"/>
        <v>103</v>
      </c>
      <c r="C26720" s="2">
        <f t="shared" si="39411"/>
        <v>55</v>
      </c>
      <c r="D26720" s="2">
        <f t="shared" ref="D26720" si="39468">D12320</f>
        <v>580</v>
      </c>
    </row>
    <row r="26721" spans="1:4" x14ac:dyDescent="0.3">
      <c r="A26721" s="2">
        <f t="shared" ref="A26721:B26721" si="39469">A12321</f>
        <v>80</v>
      </c>
      <c r="B26721" s="2">
        <f t="shared" si="39469"/>
        <v>103</v>
      </c>
      <c r="C26721" s="2">
        <f t="shared" si="39411"/>
        <v>55</v>
      </c>
      <c r="D26721" s="2">
        <f t="shared" ref="D26721" si="39470">D12321</f>
        <v>590</v>
      </c>
    </row>
    <row r="26722" spans="1:4" x14ac:dyDescent="0.3">
      <c r="A26722" s="2">
        <f t="shared" ref="A26722:B26722" si="39471">A12322</f>
        <v>81</v>
      </c>
      <c r="B26722" s="2">
        <f t="shared" si="39471"/>
        <v>103</v>
      </c>
      <c r="C26722" s="2">
        <f t="shared" si="39411"/>
        <v>55</v>
      </c>
      <c r="D26722" s="2">
        <f t="shared" ref="D26722" si="39472">D12322</f>
        <v>600</v>
      </c>
    </row>
    <row r="26723" spans="1:4" x14ac:dyDescent="0.3">
      <c r="A26723" s="2">
        <f t="shared" ref="A26723:B26723" si="39473">A12323</f>
        <v>82</v>
      </c>
      <c r="B26723" s="2">
        <f t="shared" si="39473"/>
        <v>103</v>
      </c>
      <c r="C26723" s="2">
        <f t="shared" si="39411"/>
        <v>55</v>
      </c>
      <c r="D26723" s="2">
        <f t="shared" ref="D26723" si="39474">D12323</f>
        <v>610</v>
      </c>
    </row>
    <row r="26724" spans="1:4" x14ac:dyDescent="0.3">
      <c r="A26724" s="2">
        <f t="shared" ref="A26724:B26724" si="39475">A12324</f>
        <v>83</v>
      </c>
      <c r="B26724" s="2">
        <f t="shared" si="39475"/>
        <v>103</v>
      </c>
      <c r="C26724" s="2">
        <f t="shared" si="39411"/>
        <v>55</v>
      </c>
      <c r="D26724" s="2">
        <f t="shared" ref="D26724" si="39476">D12324</f>
        <v>620</v>
      </c>
    </row>
    <row r="26725" spans="1:4" x14ac:dyDescent="0.3">
      <c r="A26725" s="2">
        <f t="shared" ref="A26725:B26725" si="39477">A12325</f>
        <v>84</v>
      </c>
      <c r="B26725" s="2">
        <f t="shared" si="39477"/>
        <v>103</v>
      </c>
      <c r="C26725" s="2">
        <f t="shared" si="39411"/>
        <v>55</v>
      </c>
      <c r="D26725" s="2">
        <f t="shared" ref="D26725" si="39478">D12325</f>
        <v>630</v>
      </c>
    </row>
    <row r="26726" spans="1:4" x14ac:dyDescent="0.3">
      <c r="A26726" s="2">
        <f t="shared" ref="A26726:B26726" si="39479">A12326</f>
        <v>85</v>
      </c>
      <c r="B26726" s="2">
        <f t="shared" si="39479"/>
        <v>103</v>
      </c>
      <c r="C26726" s="2">
        <f t="shared" si="39411"/>
        <v>55</v>
      </c>
      <c r="D26726" s="2">
        <f t="shared" ref="D26726" si="39480">D12326</f>
        <v>640</v>
      </c>
    </row>
    <row r="26727" spans="1:4" x14ac:dyDescent="0.3">
      <c r="A26727" s="2">
        <f t="shared" ref="A26727:B26727" si="39481">A12327</f>
        <v>86</v>
      </c>
      <c r="B26727" s="2">
        <f t="shared" si="39481"/>
        <v>103</v>
      </c>
      <c r="C26727" s="2">
        <f t="shared" si="39411"/>
        <v>55</v>
      </c>
      <c r="D26727" s="2">
        <f t="shared" ref="D26727" si="39482">D12327</f>
        <v>650</v>
      </c>
    </row>
    <row r="26728" spans="1:4" x14ac:dyDescent="0.3">
      <c r="A26728" s="2">
        <f t="shared" ref="A26728:B26728" si="39483">A12328</f>
        <v>87</v>
      </c>
      <c r="B26728" s="2">
        <f t="shared" si="39483"/>
        <v>103</v>
      </c>
      <c r="C26728" s="2">
        <f t="shared" si="39411"/>
        <v>55</v>
      </c>
      <c r="D26728" s="2">
        <f t="shared" ref="D26728" si="39484">D12328</f>
        <v>660</v>
      </c>
    </row>
    <row r="26729" spans="1:4" x14ac:dyDescent="0.3">
      <c r="A26729" s="2">
        <f t="shared" ref="A26729:B26729" si="39485">A12329</f>
        <v>88</v>
      </c>
      <c r="B26729" s="2">
        <f t="shared" si="39485"/>
        <v>103</v>
      </c>
      <c r="C26729" s="2">
        <f t="shared" si="39411"/>
        <v>55</v>
      </c>
      <c r="D26729" s="2">
        <f t="shared" ref="D26729" si="39486">D12329</f>
        <v>670</v>
      </c>
    </row>
    <row r="26730" spans="1:4" x14ac:dyDescent="0.3">
      <c r="A26730" s="2">
        <f t="shared" ref="A26730:B26730" si="39487">A12330</f>
        <v>89</v>
      </c>
      <c r="B26730" s="2">
        <f t="shared" si="39487"/>
        <v>103</v>
      </c>
      <c r="C26730" s="2">
        <f t="shared" si="39411"/>
        <v>55</v>
      </c>
      <c r="D26730" s="2">
        <f t="shared" ref="D26730" si="39488">D12330</f>
        <v>680</v>
      </c>
    </row>
    <row r="26731" spans="1:4" x14ac:dyDescent="0.3">
      <c r="A26731" s="2">
        <f t="shared" ref="A26731:B26731" si="39489">A12331</f>
        <v>90</v>
      </c>
      <c r="B26731" s="2">
        <f t="shared" si="39489"/>
        <v>103</v>
      </c>
      <c r="C26731" s="2">
        <f t="shared" si="39411"/>
        <v>55</v>
      </c>
      <c r="D26731" s="2">
        <f t="shared" ref="D26731" si="39490">D12331</f>
        <v>690</v>
      </c>
    </row>
    <row r="26732" spans="1:4" x14ac:dyDescent="0.3">
      <c r="A26732" s="2">
        <f t="shared" ref="A26732:B26732" si="39491">A12332</f>
        <v>91</v>
      </c>
      <c r="B26732" s="2">
        <f t="shared" si="39491"/>
        <v>103</v>
      </c>
      <c r="C26732" s="2">
        <f t="shared" si="39411"/>
        <v>55</v>
      </c>
      <c r="D26732" s="2">
        <f t="shared" ref="D26732" si="39492">D12332</f>
        <v>700</v>
      </c>
    </row>
    <row r="26733" spans="1:4" x14ac:dyDescent="0.3">
      <c r="A26733" s="2">
        <f t="shared" ref="A26733:B26733" si="39493">A12333</f>
        <v>92</v>
      </c>
      <c r="B26733" s="2">
        <f t="shared" si="39493"/>
        <v>103</v>
      </c>
      <c r="C26733" s="2">
        <f t="shared" si="39411"/>
        <v>55</v>
      </c>
      <c r="D26733" s="2">
        <f t="shared" ref="D26733" si="39494">D12333</f>
        <v>710</v>
      </c>
    </row>
    <row r="26734" spans="1:4" x14ac:dyDescent="0.3">
      <c r="A26734" s="2">
        <f t="shared" ref="A26734:B26734" si="39495">A12334</f>
        <v>93</v>
      </c>
      <c r="B26734" s="2">
        <f t="shared" si="39495"/>
        <v>103</v>
      </c>
      <c r="C26734" s="2">
        <f t="shared" si="39411"/>
        <v>55</v>
      </c>
      <c r="D26734" s="2">
        <f t="shared" ref="D26734" si="39496">D12334</f>
        <v>720</v>
      </c>
    </row>
    <row r="26735" spans="1:4" x14ac:dyDescent="0.3">
      <c r="A26735" s="2">
        <f t="shared" ref="A26735:B26735" si="39497">A12335</f>
        <v>94</v>
      </c>
      <c r="B26735" s="2">
        <f t="shared" si="39497"/>
        <v>103</v>
      </c>
      <c r="C26735" s="2">
        <f t="shared" si="39411"/>
        <v>55</v>
      </c>
      <c r="D26735" s="2">
        <f t="shared" ref="D26735" si="39498">D12335</f>
        <v>730</v>
      </c>
    </row>
    <row r="26736" spans="1:4" x14ac:dyDescent="0.3">
      <c r="A26736" s="2">
        <f t="shared" ref="A26736:B26736" si="39499">A12336</f>
        <v>95</v>
      </c>
      <c r="B26736" s="2">
        <f t="shared" si="39499"/>
        <v>103</v>
      </c>
      <c r="C26736" s="2">
        <f t="shared" si="39411"/>
        <v>55</v>
      </c>
      <c r="D26736" s="2">
        <f t="shared" ref="D26736" si="39500">D12336</f>
        <v>740</v>
      </c>
    </row>
    <row r="26737" spans="1:4" x14ac:dyDescent="0.3">
      <c r="A26737" s="2">
        <f t="shared" ref="A26737:B26737" si="39501">A12337</f>
        <v>96</v>
      </c>
      <c r="B26737" s="2">
        <f t="shared" si="39501"/>
        <v>103</v>
      </c>
      <c r="C26737" s="2">
        <f t="shared" si="39411"/>
        <v>55</v>
      </c>
      <c r="D26737" s="2">
        <f t="shared" ref="D26737" si="39502">D12337</f>
        <v>750</v>
      </c>
    </row>
    <row r="26738" spans="1:4" x14ac:dyDescent="0.3">
      <c r="A26738" s="2">
        <f t="shared" ref="A26738:B26738" si="39503">A12338</f>
        <v>97</v>
      </c>
      <c r="B26738" s="2">
        <f t="shared" si="39503"/>
        <v>103</v>
      </c>
      <c r="C26738" s="2">
        <f t="shared" si="39411"/>
        <v>55</v>
      </c>
      <c r="D26738" s="2">
        <f t="shared" ref="D26738" si="39504">D12338</f>
        <v>760</v>
      </c>
    </row>
    <row r="26739" spans="1:4" x14ac:dyDescent="0.3">
      <c r="A26739" s="2">
        <f t="shared" ref="A26739:B26739" si="39505">A12339</f>
        <v>98</v>
      </c>
      <c r="B26739" s="2">
        <f t="shared" si="39505"/>
        <v>103</v>
      </c>
      <c r="C26739" s="2">
        <f t="shared" si="39411"/>
        <v>55</v>
      </c>
      <c r="D26739" s="2">
        <f t="shared" ref="D26739" si="39506">D12339</f>
        <v>770</v>
      </c>
    </row>
    <row r="26740" spans="1:4" x14ac:dyDescent="0.3">
      <c r="A26740" s="2">
        <f t="shared" ref="A26740:B26740" si="39507">A12340</f>
        <v>99</v>
      </c>
      <c r="B26740" s="2">
        <f t="shared" si="39507"/>
        <v>103</v>
      </c>
      <c r="C26740" s="2">
        <f t="shared" si="39411"/>
        <v>55</v>
      </c>
      <c r="D26740" s="2">
        <f t="shared" ref="D26740" si="39508">D12340</f>
        <v>780</v>
      </c>
    </row>
    <row r="26741" spans="1:4" x14ac:dyDescent="0.3">
      <c r="A26741" s="2">
        <f t="shared" ref="A26741:B26741" si="39509">A12341</f>
        <v>100</v>
      </c>
      <c r="B26741" s="2">
        <f t="shared" si="39509"/>
        <v>103</v>
      </c>
      <c r="C26741" s="2">
        <f t="shared" si="39411"/>
        <v>55</v>
      </c>
      <c r="D26741" s="2">
        <f t="shared" ref="D26741" si="39510">D12341</f>
        <v>790</v>
      </c>
    </row>
    <row r="26742" spans="1:4" x14ac:dyDescent="0.3">
      <c r="A26742" s="2">
        <f t="shared" ref="A26742:B26742" si="39511">A12342</f>
        <v>101</v>
      </c>
      <c r="B26742" s="2">
        <f t="shared" si="39511"/>
        <v>103</v>
      </c>
      <c r="C26742" s="2">
        <f t="shared" si="39411"/>
        <v>55</v>
      </c>
      <c r="D26742" s="2">
        <f t="shared" ref="D26742" si="39512">D12342</f>
        <v>800</v>
      </c>
    </row>
    <row r="26743" spans="1:4" x14ac:dyDescent="0.3">
      <c r="A26743" s="2">
        <f t="shared" ref="A26743:B26743" si="39513">A12343</f>
        <v>102</v>
      </c>
      <c r="B26743" s="2">
        <f t="shared" si="39513"/>
        <v>103</v>
      </c>
      <c r="C26743" s="2">
        <f t="shared" si="39411"/>
        <v>55</v>
      </c>
      <c r="D26743" s="2">
        <f t="shared" ref="D26743" si="39514">D12343</f>
        <v>810</v>
      </c>
    </row>
    <row r="26744" spans="1:4" x14ac:dyDescent="0.3">
      <c r="A26744" s="2">
        <f t="shared" ref="A26744:B26744" si="39515">A12344</f>
        <v>103</v>
      </c>
      <c r="B26744" s="2">
        <f t="shared" si="39515"/>
        <v>103</v>
      </c>
      <c r="C26744" s="2">
        <f t="shared" si="39411"/>
        <v>55</v>
      </c>
      <c r="D26744" s="2">
        <f t="shared" ref="D26744" si="39516">D12344</f>
        <v>820</v>
      </c>
    </row>
    <row r="26745" spans="1:4" x14ac:dyDescent="0.3">
      <c r="A26745" s="2">
        <f t="shared" ref="A26745:B26745" si="39517">A12345</f>
        <v>104</v>
      </c>
      <c r="B26745" s="2">
        <f t="shared" si="39517"/>
        <v>103</v>
      </c>
      <c r="C26745" s="2">
        <f t="shared" si="39411"/>
        <v>55</v>
      </c>
      <c r="D26745" s="2">
        <f t="shared" ref="D26745" si="39518">D12345</f>
        <v>830</v>
      </c>
    </row>
    <row r="26746" spans="1:4" x14ac:dyDescent="0.3">
      <c r="A26746" s="2">
        <f t="shared" ref="A26746:B26746" si="39519">A12346</f>
        <v>105</v>
      </c>
      <c r="B26746" s="2">
        <f t="shared" si="39519"/>
        <v>103</v>
      </c>
      <c r="C26746" s="2">
        <f t="shared" si="39411"/>
        <v>55</v>
      </c>
      <c r="D26746" s="2">
        <f t="shared" ref="D26746" si="39520">D12346</f>
        <v>840</v>
      </c>
    </row>
    <row r="26747" spans="1:4" x14ac:dyDescent="0.3">
      <c r="A26747" s="2">
        <f t="shared" ref="A26747:B26747" si="39521">A12347</f>
        <v>106</v>
      </c>
      <c r="B26747" s="2">
        <f t="shared" si="39521"/>
        <v>103</v>
      </c>
      <c r="C26747" s="2">
        <f t="shared" si="39411"/>
        <v>55</v>
      </c>
      <c r="D26747" s="2">
        <f t="shared" ref="D26747" si="39522">D12347</f>
        <v>850</v>
      </c>
    </row>
    <row r="26748" spans="1:4" x14ac:dyDescent="0.3">
      <c r="A26748" s="2">
        <f t="shared" ref="A26748:B26748" si="39523">A12348</f>
        <v>107</v>
      </c>
      <c r="B26748" s="2">
        <f t="shared" si="39523"/>
        <v>103</v>
      </c>
      <c r="C26748" s="2">
        <f t="shared" si="39411"/>
        <v>55</v>
      </c>
      <c r="D26748" s="2">
        <f t="shared" ref="D26748" si="39524">D12348</f>
        <v>860</v>
      </c>
    </row>
    <row r="26749" spans="1:4" x14ac:dyDescent="0.3">
      <c r="A26749" s="2">
        <f t="shared" ref="A26749:B26749" si="39525">A12349</f>
        <v>108</v>
      </c>
      <c r="B26749" s="2">
        <f t="shared" si="39525"/>
        <v>103</v>
      </c>
      <c r="C26749" s="2">
        <f t="shared" si="39411"/>
        <v>55</v>
      </c>
      <c r="D26749" s="2">
        <f t="shared" ref="D26749" si="39526">D12349</f>
        <v>870</v>
      </c>
    </row>
    <row r="26750" spans="1:4" x14ac:dyDescent="0.3">
      <c r="A26750" s="2">
        <f t="shared" ref="A26750:B26750" si="39527">A12350</f>
        <v>109</v>
      </c>
      <c r="B26750" s="2">
        <f t="shared" si="39527"/>
        <v>103</v>
      </c>
      <c r="C26750" s="2">
        <f t="shared" si="39411"/>
        <v>55</v>
      </c>
      <c r="D26750" s="2">
        <f t="shared" ref="D26750" si="39528">D12350</f>
        <v>880</v>
      </c>
    </row>
    <row r="26751" spans="1:4" x14ac:dyDescent="0.3">
      <c r="A26751" s="2">
        <f t="shared" ref="A26751:B26751" si="39529">A12351</f>
        <v>110</v>
      </c>
      <c r="B26751" s="2">
        <f t="shared" si="39529"/>
        <v>103</v>
      </c>
      <c r="C26751" s="2">
        <f t="shared" si="39411"/>
        <v>55</v>
      </c>
      <c r="D26751" s="2">
        <f t="shared" ref="D26751" si="39530">D12351</f>
        <v>890</v>
      </c>
    </row>
    <row r="26752" spans="1:4" x14ac:dyDescent="0.3">
      <c r="A26752" s="2">
        <f t="shared" ref="A26752:B26752" si="39531">A12352</f>
        <v>111</v>
      </c>
      <c r="B26752" s="2">
        <f t="shared" si="39531"/>
        <v>103</v>
      </c>
      <c r="C26752" s="2">
        <f t="shared" si="39411"/>
        <v>55</v>
      </c>
      <c r="D26752" s="2">
        <f t="shared" ref="D26752" si="39532">D12352</f>
        <v>900</v>
      </c>
    </row>
    <row r="26753" spans="1:4" x14ac:dyDescent="0.3">
      <c r="A26753" s="2">
        <f t="shared" ref="A26753:B26753" si="39533">A12353</f>
        <v>112</v>
      </c>
      <c r="B26753" s="2">
        <f t="shared" si="39533"/>
        <v>103</v>
      </c>
      <c r="C26753" s="2">
        <f t="shared" si="39411"/>
        <v>55</v>
      </c>
      <c r="D26753" s="2">
        <f t="shared" ref="D26753" si="39534">D12353</f>
        <v>910</v>
      </c>
    </row>
    <row r="26754" spans="1:4" x14ac:dyDescent="0.3">
      <c r="A26754" s="2">
        <f t="shared" ref="A26754:B26754" si="39535">A12354</f>
        <v>113</v>
      </c>
      <c r="B26754" s="2">
        <f t="shared" si="39535"/>
        <v>103</v>
      </c>
      <c r="C26754" s="2">
        <f t="shared" si="39411"/>
        <v>55</v>
      </c>
      <c r="D26754" s="2">
        <f t="shared" ref="D26754" si="39536">D12354</f>
        <v>920</v>
      </c>
    </row>
    <row r="26755" spans="1:4" x14ac:dyDescent="0.3">
      <c r="A26755" s="2">
        <f t="shared" ref="A26755:B26755" si="39537">A12355</f>
        <v>114</v>
      </c>
      <c r="B26755" s="2">
        <f t="shared" si="39537"/>
        <v>103</v>
      </c>
      <c r="C26755" s="2">
        <f t="shared" si="39411"/>
        <v>55</v>
      </c>
      <c r="D26755" s="2">
        <f t="shared" ref="D26755" si="39538">D12355</f>
        <v>930</v>
      </c>
    </row>
    <row r="26756" spans="1:4" x14ac:dyDescent="0.3">
      <c r="A26756" s="2">
        <f t="shared" ref="A26756:B26756" si="39539">A12356</f>
        <v>115</v>
      </c>
      <c r="B26756" s="2">
        <f t="shared" si="39539"/>
        <v>103</v>
      </c>
      <c r="C26756" s="2">
        <f t="shared" ref="C26756:C26819" si="39540">C26755</f>
        <v>55</v>
      </c>
      <c r="D26756" s="2">
        <f t="shared" ref="D26756" si="39541">D12356</f>
        <v>940</v>
      </c>
    </row>
    <row r="26757" spans="1:4" x14ac:dyDescent="0.3">
      <c r="A26757" s="2">
        <f t="shared" ref="A26757:B26757" si="39542">A12357</f>
        <v>116</v>
      </c>
      <c r="B26757" s="2">
        <f t="shared" si="39542"/>
        <v>103</v>
      </c>
      <c r="C26757" s="2">
        <f t="shared" si="39540"/>
        <v>55</v>
      </c>
      <c r="D26757" s="2">
        <f t="shared" ref="D26757" si="39543">D12357</f>
        <v>950</v>
      </c>
    </row>
    <row r="26758" spans="1:4" x14ac:dyDescent="0.3">
      <c r="A26758" s="2">
        <f t="shared" ref="A26758:B26758" si="39544">A12358</f>
        <v>117</v>
      </c>
      <c r="B26758" s="2">
        <f t="shared" si="39544"/>
        <v>103</v>
      </c>
      <c r="C26758" s="2">
        <f t="shared" si="39540"/>
        <v>55</v>
      </c>
      <c r="D26758" s="2">
        <f t="shared" ref="D26758" si="39545">D12358</f>
        <v>960</v>
      </c>
    </row>
    <row r="26759" spans="1:4" x14ac:dyDescent="0.3">
      <c r="A26759" s="2">
        <f t="shared" ref="A26759:B26759" si="39546">A12359</f>
        <v>118</v>
      </c>
      <c r="B26759" s="2">
        <f t="shared" si="39546"/>
        <v>103</v>
      </c>
      <c r="C26759" s="2">
        <f t="shared" si="39540"/>
        <v>55</v>
      </c>
      <c r="D26759" s="2">
        <f t="shared" ref="D26759" si="39547">D12359</f>
        <v>970</v>
      </c>
    </row>
    <row r="26760" spans="1:4" x14ac:dyDescent="0.3">
      <c r="A26760" s="2">
        <f t="shared" ref="A26760:B26760" si="39548">A12360</f>
        <v>119</v>
      </c>
      <c r="B26760" s="2">
        <f t="shared" si="39548"/>
        <v>103</v>
      </c>
      <c r="C26760" s="2">
        <f t="shared" si="39540"/>
        <v>55</v>
      </c>
      <c r="D26760" s="2">
        <f t="shared" ref="D26760" si="39549">D12360</f>
        <v>980</v>
      </c>
    </row>
    <row r="26761" spans="1:4" x14ac:dyDescent="0.3">
      <c r="A26761" s="2">
        <f t="shared" ref="A26761:B26761" si="39550">A12361</f>
        <v>120</v>
      </c>
      <c r="B26761" s="2">
        <f t="shared" si="39550"/>
        <v>103</v>
      </c>
      <c r="C26761" s="2">
        <f t="shared" si="39540"/>
        <v>55</v>
      </c>
      <c r="D26761" s="2">
        <f t="shared" ref="D26761" si="39551">D12361</f>
        <v>1000</v>
      </c>
    </row>
    <row r="26762" spans="1:4" x14ac:dyDescent="0.3">
      <c r="A26762" s="2">
        <f t="shared" ref="A26762:B26762" si="39552">A12362</f>
        <v>1</v>
      </c>
      <c r="B26762" s="2">
        <f t="shared" si="39552"/>
        <v>104</v>
      </c>
      <c r="C26762" s="2">
        <f t="shared" si="39540"/>
        <v>55</v>
      </c>
      <c r="D26762" s="2">
        <f t="shared" ref="D26762" si="39553">D12362</f>
        <v>0</v>
      </c>
    </row>
    <row r="26763" spans="1:4" x14ac:dyDescent="0.3">
      <c r="A26763" s="2">
        <f t="shared" ref="A26763:B26763" si="39554">A12363</f>
        <v>2</v>
      </c>
      <c r="B26763" s="2">
        <f t="shared" si="39554"/>
        <v>104</v>
      </c>
      <c r="C26763" s="2">
        <f t="shared" si="39540"/>
        <v>55</v>
      </c>
      <c r="D26763" s="2">
        <f t="shared" ref="D26763" si="39555">D12363</f>
        <v>0</v>
      </c>
    </row>
    <row r="26764" spans="1:4" x14ac:dyDescent="0.3">
      <c r="A26764" s="2">
        <f t="shared" ref="A26764:B26764" si="39556">A12364</f>
        <v>3</v>
      </c>
      <c r="B26764" s="2">
        <f t="shared" si="39556"/>
        <v>104</v>
      </c>
      <c r="C26764" s="2">
        <f t="shared" si="39540"/>
        <v>55</v>
      </c>
      <c r="D26764" s="2">
        <f t="shared" ref="D26764" si="39557">D12364</f>
        <v>0</v>
      </c>
    </row>
    <row r="26765" spans="1:4" x14ac:dyDescent="0.3">
      <c r="A26765" s="2">
        <f t="shared" ref="A26765:B26765" si="39558">A12365</f>
        <v>4</v>
      </c>
      <c r="B26765" s="2">
        <f t="shared" si="39558"/>
        <v>104</v>
      </c>
      <c r="C26765" s="2">
        <f t="shared" si="39540"/>
        <v>55</v>
      </c>
      <c r="D26765" s="2">
        <f t="shared" ref="D26765" si="39559">D12365</f>
        <v>0</v>
      </c>
    </row>
    <row r="26766" spans="1:4" x14ac:dyDescent="0.3">
      <c r="A26766" s="2">
        <f t="shared" ref="A26766:B26766" si="39560">A12366</f>
        <v>5</v>
      </c>
      <c r="B26766" s="2">
        <f t="shared" si="39560"/>
        <v>104</v>
      </c>
      <c r="C26766" s="2">
        <f t="shared" si="39540"/>
        <v>55</v>
      </c>
      <c r="D26766" s="2">
        <f t="shared" ref="D26766" si="39561">D12366</f>
        <v>0</v>
      </c>
    </row>
    <row r="26767" spans="1:4" x14ac:dyDescent="0.3">
      <c r="A26767" s="2">
        <f t="shared" ref="A26767:B26767" si="39562">A12367</f>
        <v>6</v>
      </c>
      <c r="B26767" s="2">
        <f t="shared" si="39562"/>
        <v>104</v>
      </c>
      <c r="C26767" s="2">
        <f t="shared" si="39540"/>
        <v>55</v>
      </c>
      <c r="D26767" s="2">
        <f t="shared" ref="D26767" si="39563">D12367</f>
        <v>10</v>
      </c>
    </row>
    <row r="26768" spans="1:4" x14ac:dyDescent="0.3">
      <c r="A26768" s="2">
        <f t="shared" ref="A26768:B26768" si="39564">A12368</f>
        <v>7</v>
      </c>
      <c r="B26768" s="2">
        <f t="shared" si="39564"/>
        <v>104</v>
      </c>
      <c r="C26768" s="2">
        <f t="shared" si="39540"/>
        <v>55</v>
      </c>
      <c r="D26768" s="2">
        <f t="shared" ref="D26768" si="39565">D12368</f>
        <v>15</v>
      </c>
    </row>
    <row r="26769" spans="1:4" x14ac:dyDescent="0.3">
      <c r="A26769" s="2">
        <f t="shared" ref="A26769:B26769" si="39566">A12369</f>
        <v>8</v>
      </c>
      <c r="B26769" s="2">
        <f t="shared" si="39566"/>
        <v>104</v>
      </c>
      <c r="C26769" s="2">
        <f t="shared" si="39540"/>
        <v>55</v>
      </c>
      <c r="D26769" s="2">
        <f t="shared" ref="D26769" si="39567">D12369</f>
        <v>20</v>
      </c>
    </row>
    <row r="26770" spans="1:4" x14ac:dyDescent="0.3">
      <c r="A26770" s="2">
        <f t="shared" ref="A26770:B26770" si="39568">A12370</f>
        <v>9</v>
      </c>
      <c r="B26770" s="2">
        <f t="shared" si="39568"/>
        <v>104</v>
      </c>
      <c r="C26770" s="2">
        <f t="shared" si="39540"/>
        <v>55</v>
      </c>
      <c r="D26770" s="2">
        <f t="shared" ref="D26770" si="39569">D12370</f>
        <v>25</v>
      </c>
    </row>
    <row r="26771" spans="1:4" x14ac:dyDescent="0.3">
      <c r="A26771" s="2">
        <f t="shared" ref="A26771:B26771" si="39570">A12371</f>
        <v>10</v>
      </c>
      <c r="B26771" s="2">
        <f t="shared" si="39570"/>
        <v>104</v>
      </c>
      <c r="C26771" s="2">
        <f t="shared" si="39540"/>
        <v>55</v>
      </c>
      <c r="D26771" s="2">
        <f t="shared" ref="D26771" si="39571">D12371</f>
        <v>30</v>
      </c>
    </row>
    <row r="26772" spans="1:4" x14ac:dyDescent="0.3">
      <c r="A26772" s="2">
        <f t="shared" ref="A26772:B26772" si="39572">A12372</f>
        <v>11</v>
      </c>
      <c r="B26772" s="2">
        <f t="shared" si="39572"/>
        <v>104</v>
      </c>
      <c r="C26772" s="2">
        <f t="shared" si="39540"/>
        <v>55</v>
      </c>
      <c r="D26772" s="2">
        <f t="shared" ref="D26772" si="39573">D12372</f>
        <v>35</v>
      </c>
    </row>
    <row r="26773" spans="1:4" x14ac:dyDescent="0.3">
      <c r="A26773" s="2">
        <f t="shared" ref="A26773:B26773" si="39574">A12373</f>
        <v>12</v>
      </c>
      <c r="B26773" s="2">
        <f t="shared" si="39574"/>
        <v>104</v>
      </c>
      <c r="C26773" s="2">
        <f t="shared" si="39540"/>
        <v>55</v>
      </c>
      <c r="D26773" s="2">
        <f t="shared" ref="D26773" si="39575">D12373</f>
        <v>40</v>
      </c>
    </row>
    <row r="26774" spans="1:4" x14ac:dyDescent="0.3">
      <c r="A26774" s="2">
        <f t="shared" ref="A26774:B26774" si="39576">A12374</f>
        <v>13</v>
      </c>
      <c r="B26774" s="2">
        <f t="shared" si="39576"/>
        <v>104</v>
      </c>
      <c r="C26774" s="2">
        <f t="shared" si="39540"/>
        <v>55</v>
      </c>
      <c r="D26774" s="2">
        <f t="shared" ref="D26774" si="39577">D12374</f>
        <v>45</v>
      </c>
    </row>
    <row r="26775" spans="1:4" x14ac:dyDescent="0.3">
      <c r="A26775" s="2">
        <f t="shared" ref="A26775:B26775" si="39578">A12375</f>
        <v>14</v>
      </c>
      <c r="B26775" s="2">
        <f t="shared" si="39578"/>
        <v>104</v>
      </c>
      <c r="C26775" s="2">
        <f t="shared" si="39540"/>
        <v>55</v>
      </c>
      <c r="D26775" s="2">
        <f t="shared" ref="D26775" si="39579">D12375</f>
        <v>50</v>
      </c>
    </row>
    <row r="26776" spans="1:4" x14ac:dyDescent="0.3">
      <c r="A26776" s="2">
        <f t="shared" ref="A26776:B26776" si="39580">A12376</f>
        <v>15</v>
      </c>
      <c r="B26776" s="2">
        <f t="shared" si="39580"/>
        <v>104</v>
      </c>
      <c r="C26776" s="2">
        <f t="shared" si="39540"/>
        <v>55</v>
      </c>
      <c r="D26776" s="2">
        <f t="shared" ref="D26776" si="39581">D12376</f>
        <v>55</v>
      </c>
    </row>
    <row r="26777" spans="1:4" x14ac:dyDescent="0.3">
      <c r="A26777" s="2">
        <f t="shared" ref="A26777:B26777" si="39582">A12377</f>
        <v>16</v>
      </c>
      <c r="B26777" s="2">
        <f t="shared" si="39582"/>
        <v>104</v>
      </c>
      <c r="C26777" s="2">
        <f t="shared" si="39540"/>
        <v>55</v>
      </c>
      <c r="D26777" s="2">
        <f t="shared" ref="D26777" si="39583">D12377</f>
        <v>60</v>
      </c>
    </row>
    <row r="26778" spans="1:4" x14ac:dyDescent="0.3">
      <c r="A26778" s="2">
        <f t="shared" ref="A26778:B26778" si="39584">A12378</f>
        <v>17</v>
      </c>
      <c r="B26778" s="2">
        <f t="shared" si="39584"/>
        <v>104</v>
      </c>
      <c r="C26778" s="2">
        <f t="shared" si="39540"/>
        <v>55</v>
      </c>
      <c r="D26778" s="2">
        <f t="shared" ref="D26778" si="39585">D12378</f>
        <v>65</v>
      </c>
    </row>
    <row r="26779" spans="1:4" x14ac:dyDescent="0.3">
      <c r="A26779" s="2">
        <f t="shared" ref="A26779:B26779" si="39586">A12379</f>
        <v>18</v>
      </c>
      <c r="B26779" s="2">
        <f t="shared" si="39586"/>
        <v>104</v>
      </c>
      <c r="C26779" s="2">
        <f t="shared" si="39540"/>
        <v>55</v>
      </c>
      <c r="D26779" s="2">
        <f t="shared" ref="D26779" si="39587">D12379</f>
        <v>70</v>
      </c>
    </row>
    <row r="26780" spans="1:4" x14ac:dyDescent="0.3">
      <c r="A26780" s="2">
        <f t="shared" ref="A26780:B26780" si="39588">A12380</f>
        <v>19</v>
      </c>
      <c r="B26780" s="2">
        <f t="shared" si="39588"/>
        <v>104</v>
      </c>
      <c r="C26780" s="2">
        <f t="shared" si="39540"/>
        <v>55</v>
      </c>
      <c r="D26780" s="2">
        <f t="shared" ref="D26780" si="39589">D12380</f>
        <v>75</v>
      </c>
    </row>
    <row r="26781" spans="1:4" x14ac:dyDescent="0.3">
      <c r="A26781" s="2">
        <f t="shared" ref="A26781:B26781" si="39590">A12381</f>
        <v>20</v>
      </c>
      <c r="B26781" s="2">
        <f t="shared" si="39590"/>
        <v>104</v>
      </c>
      <c r="C26781" s="2">
        <f t="shared" si="39540"/>
        <v>55</v>
      </c>
      <c r="D26781" s="2">
        <f t="shared" ref="D26781" si="39591">D12381</f>
        <v>80</v>
      </c>
    </row>
    <row r="26782" spans="1:4" x14ac:dyDescent="0.3">
      <c r="A26782" s="2">
        <f t="shared" ref="A26782:B26782" si="39592">A12382</f>
        <v>21</v>
      </c>
      <c r="B26782" s="2">
        <f t="shared" si="39592"/>
        <v>104</v>
      </c>
      <c r="C26782" s="2">
        <f t="shared" si="39540"/>
        <v>55</v>
      </c>
      <c r="D26782" s="2">
        <f t="shared" ref="D26782" si="39593">D12382</f>
        <v>85</v>
      </c>
    </row>
    <row r="26783" spans="1:4" x14ac:dyDescent="0.3">
      <c r="A26783" s="2">
        <f t="shared" ref="A26783:B26783" si="39594">A12383</f>
        <v>22</v>
      </c>
      <c r="B26783" s="2">
        <f t="shared" si="39594"/>
        <v>104</v>
      </c>
      <c r="C26783" s="2">
        <f t="shared" si="39540"/>
        <v>55</v>
      </c>
      <c r="D26783" s="2">
        <f t="shared" ref="D26783" si="39595">D12383</f>
        <v>90</v>
      </c>
    </row>
    <row r="26784" spans="1:4" x14ac:dyDescent="0.3">
      <c r="A26784" s="2">
        <f t="shared" ref="A26784:B26784" si="39596">A12384</f>
        <v>23</v>
      </c>
      <c r="B26784" s="2">
        <f t="shared" si="39596"/>
        <v>104</v>
      </c>
      <c r="C26784" s="2">
        <f t="shared" si="39540"/>
        <v>55</v>
      </c>
      <c r="D26784" s="2">
        <f t="shared" ref="D26784" si="39597">D12384</f>
        <v>95</v>
      </c>
    </row>
    <row r="26785" spans="1:4" x14ac:dyDescent="0.3">
      <c r="A26785" s="2">
        <f t="shared" ref="A26785:B26785" si="39598">A12385</f>
        <v>24</v>
      </c>
      <c r="B26785" s="2">
        <f t="shared" si="39598"/>
        <v>104</v>
      </c>
      <c r="C26785" s="2">
        <f t="shared" si="39540"/>
        <v>55</v>
      </c>
      <c r="D26785" s="2">
        <f t="shared" ref="D26785" si="39599">D12385</f>
        <v>100</v>
      </c>
    </row>
    <row r="26786" spans="1:4" x14ac:dyDescent="0.3">
      <c r="A26786" s="2">
        <f t="shared" ref="A26786:B26786" si="39600">A12386</f>
        <v>25</v>
      </c>
      <c r="B26786" s="2">
        <f t="shared" si="39600"/>
        <v>104</v>
      </c>
      <c r="C26786" s="2">
        <f t="shared" si="39540"/>
        <v>55</v>
      </c>
      <c r="D26786" s="2">
        <f t="shared" ref="D26786" si="39601">D12386</f>
        <v>105</v>
      </c>
    </row>
    <row r="26787" spans="1:4" x14ac:dyDescent="0.3">
      <c r="A26787" s="2">
        <f t="shared" ref="A26787:B26787" si="39602">A12387</f>
        <v>26</v>
      </c>
      <c r="B26787" s="2">
        <f t="shared" si="39602"/>
        <v>104</v>
      </c>
      <c r="C26787" s="2">
        <f t="shared" si="39540"/>
        <v>55</v>
      </c>
      <c r="D26787" s="2">
        <f t="shared" ref="D26787" si="39603">D12387</f>
        <v>110</v>
      </c>
    </row>
    <row r="26788" spans="1:4" x14ac:dyDescent="0.3">
      <c r="A26788" s="2">
        <f t="shared" ref="A26788:B26788" si="39604">A12388</f>
        <v>27</v>
      </c>
      <c r="B26788" s="2">
        <f t="shared" si="39604"/>
        <v>104</v>
      </c>
      <c r="C26788" s="2">
        <f t="shared" si="39540"/>
        <v>55</v>
      </c>
      <c r="D26788" s="2">
        <f t="shared" ref="D26788" si="39605">D12388</f>
        <v>115</v>
      </c>
    </row>
    <row r="26789" spans="1:4" x14ac:dyDescent="0.3">
      <c r="A26789" s="2">
        <f t="shared" ref="A26789:B26789" si="39606">A12389</f>
        <v>28</v>
      </c>
      <c r="B26789" s="2">
        <f t="shared" si="39606"/>
        <v>104</v>
      </c>
      <c r="C26789" s="2">
        <f t="shared" si="39540"/>
        <v>55</v>
      </c>
      <c r="D26789" s="2">
        <f t="shared" ref="D26789" si="39607">D12389</f>
        <v>120</v>
      </c>
    </row>
    <row r="26790" spans="1:4" x14ac:dyDescent="0.3">
      <c r="A26790" s="2">
        <f t="shared" ref="A26790:B26790" si="39608">A12390</f>
        <v>29</v>
      </c>
      <c r="B26790" s="2">
        <f t="shared" si="39608"/>
        <v>104</v>
      </c>
      <c r="C26790" s="2">
        <f t="shared" si="39540"/>
        <v>55</v>
      </c>
      <c r="D26790" s="2">
        <f t="shared" ref="D26790" si="39609">D12390</f>
        <v>125</v>
      </c>
    </row>
    <row r="26791" spans="1:4" x14ac:dyDescent="0.3">
      <c r="A26791" s="2">
        <f t="shared" ref="A26791:B26791" si="39610">A12391</f>
        <v>30</v>
      </c>
      <c r="B26791" s="2">
        <f t="shared" si="39610"/>
        <v>104</v>
      </c>
      <c r="C26791" s="2">
        <f t="shared" si="39540"/>
        <v>55</v>
      </c>
      <c r="D26791" s="2">
        <f t="shared" ref="D26791" si="39611">D12391</f>
        <v>130</v>
      </c>
    </row>
    <row r="26792" spans="1:4" x14ac:dyDescent="0.3">
      <c r="A26792" s="2">
        <f t="shared" ref="A26792:B26792" si="39612">A12392</f>
        <v>31</v>
      </c>
      <c r="B26792" s="2">
        <f t="shared" si="39612"/>
        <v>104</v>
      </c>
      <c r="C26792" s="2">
        <f t="shared" si="39540"/>
        <v>55</v>
      </c>
      <c r="D26792" s="2">
        <f t="shared" ref="D26792" si="39613">D12392</f>
        <v>135</v>
      </c>
    </row>
    <row r="26793" spans="1:4" x14ac:dyDescent="0.3">
      <c r="A26793" s="2">
        <f t="shared" ref="A26793:B26793" si="39614">A12393</f>
        <v>32</v>
      </c>
      <c r="B26793" s="2">
        <f t="shared" si="39614"/>
        <v>104</v>
      </c>
      <c r="C26793" s="2">
        <f t="shared" si="39540"/>
        <v>55</v>
      </c>
      <c r="D26793" s="2">
        <f t="shared" ref="D26793" si="39615">D12393</f>
        <v>140</v>
      </c>
    </row>
    <row r="26794" spans="1:4" x14ac:dyDescent="0.3">
      <c r="A26794" s="2">
        <f t="shared" ref="A26794:B26794" si="39616">A12394</f>
        <v>33</v>
      </c>
      <c r="B26794" s="2">
        <f t="shared" si="39616"/>
        <v>104</v>
      </c>
      <c r="C26794" s="2">
        <f t="shared" si="39540"/>
        <v>55</v>
      </c>
      <c r="D26794" s="2">
        <f t="shared" ref="D26794" si="39617">D12394</f>
        <v>145</v>
      </c>
    </row>
    <row r="26795" spans="1:4" x14ac:dyDescent="0.3">
      <c r="A26795" s="2">
        <f t="shared" ref="A26795:B26795" si="39618">A12395</f>
        <v>34</v>
      </c>
      <c r="B26795" s="2">
        <f t="shared" si="39618"/>
        <v>104</v>
      </c>
      <c r="C26795" s="2">
        <f t="shared" si="39540"/>
        <v>55</v>
      </c>
      <c r="D26795" s="2">
        <f t="shared" ref="D26795" si="39619">D12395</f>
        <v>150</v>
      </c>
    </row>
    <row r="26796" spans="1:4" x14ac:dyDescent="0.3">
      <c r="A26796" s="2">
        <f t="shared" ref="A26796:B26796" si="39620">A12396</f>
        <v>35</v>
      </c>
      <c r="B26796" s="2">
        <f t="shared" si="39620"/>
        <v>104</v>
      </c>
      <c r="C26796" s="2">
        <f t="shared" si="39540"/>
        <v>55</v>
      </c>
      <c r="D26796" s="2">
        <f t="shared" ref="D26796" si="39621">D12396</f>
        <v>155</v>
      </c>
    </row>
    <row r="26797" spans="1:4" x14ac:dyDescent="0.3">
      <c r="A26797" s="2">
        <f t="shared" ref="A26797:B26797" si="39622">A12397</f>
        <v>36</v>
      </c>
      <c r="B26797" s="2">
        <f t="shared" si="39622"/>
        <v>104</v>
      </c>
      <c r="C26797" s="2">
        <f t="shared" si="39540"/>
        <v>55</v>
      </c>
      <c r="D26797" s="2">
        <f t="shared" ref="D26797" si="39623">D12397</f>
        <v>160</v>
      </c>
    </row>
    <row r="26798" spans="1:4" x14ac:dyDescent="0.3">
      <c r="A26798" s="2">
        <f t="shared" ref="A26798:B26798" si="39624">A12398</f>
        <v>37</v>
      </c>
      <c r="B26798" s="2">
        <f t="shared" si="39624"/>
        <v>104</v>
      </c>
      <c r="C26798" s="2">
        <f t="shared" si="39540"/>
        <v>55</v>
      </c>
      <c r="D26798" s="2">
        <f t="shared" ref="D26798" si="39625">D12398</f>
        <v>165</v>
      </c>
    </row>
    <row r="26799" spans="1:4" x14ac:dyDescent="0.3">
      <c r="A26799" s="2">
        <f t="shared" ref="A26799:B26799" si="39626">A12399</f>
        <v>38</v>
      </c>
      <c r="B26799" s="2">
        <f t="shared" si="39626"/>
        <v>104</v>
      </c>
      <c r="C26799" s="2">
        <f t="shared" si="39540"/>
        <v>55</v>
      </c>
      <c r="D26799" s="2">
        <f t="shared" ref="D26799" si="39627">D12399</f>
        <v>170</v>
      </c>
    </row>
    <row r="26800" spans="1:4" x14ac:dyDescent="0.3">
      <c r="A26800" s="2">
        <f t="shared" ref="A26800:B26800" si="39628">A12400</f>
        <v>39</v>
      </c>
      <c r="B26800" s="2">
        <f t="shared" si="39628"/>
        <v>104</v>
      </c>
      <c r="C26800" s="2">
        <f t="shared" si="39540"/>
        <v>55</v>
      </c>
      <c r="D26800" s="2">
        <f t="shared" ref="D26800" si="39629">D12400</f>
        <v>180</v>
      </c>
    </row>
    <row r="26801" spans="1:4" x14ac:dyDescent="0.3">
      <c r="A26801" s="2">
        <f t="shared" ref="A26801:B26801" si="39630">A12401</f>
        <v>40</v>
      </c>
      <c r="B26801" s="2">
        <f t="shared" si="39630"/>
        <v>104</v>
      </c>
      <c r="C26801" s="2">
        <f t="shared" si="39540"/>
        <v>55</v>
      </c>
      <c r="D26801" s="2">
        <f t="shared" ref="D26801" si="39631">D12401</f>
        <v>190</v>
      </c>
    </row>
    <row r="26802" spans="1:4" x14ac:dyDescent="0.3">
      <c r="A26802" s="2">
        <f t="shared" ref="A26802:B26802" si="39632">A12402</f>
        <v>41</v>
      </c>
      <c r="B26802" s="2">
        <f t="shared" si="39632"/>
        <v>104</v>
      </c>
      <c r="C26802" s="2">
        <f t="shared" si="39540"/>
        <v>55</v>
      </c>
      <c r="D26802" s="2">
        <f t="shared" ref="D26802" si="39633">D12402</f>
        <v>200</v>
      </c>
    </row>
    <row r="26803" spans="1:4" x14ac:dyDescent="0.3">
      <c r="A26803" s="2">
        <f t="shared" ref="A26803:B26803" si="39634">A12403</f>
        <v>42</v>
      </c>
      <c r="B26803" s="2">
        <f t="shared" si="39634"/>
        <v>104</v>
      </c>
      <c r="C26803" s="2">
        <f t="shared" si="39540"/>
        <v>55</v>
      </c>
      <c r="D26803" s="2">
        <f t="shared" ref="D26803" si="39635">D12403</f>
        <v>210</v>
      </c>
    </row>
    <row r="26804" spans="1:4" x14ac:dyDescent="0.3">
      <c r="A26804" s="2">
        <f t="shared" ref="A26804:B26804" si="39636">A12404</f>
        <v>43</v>
      </c>
      <c r="B26804" s="2">
        <f t="shared" si="39636"/>
        <v>104</v>
      </c>
      <c r="C26804" s="2">
        <f t="shared" si="39540"/>
        <v>55</v>
      </c>
      <c r="D26804" s="2">
        <f t="shared" ref="D26804" si="39637">D12404</f>
        <v>220</v>
      </c>
    </row>
    <row r="26805" spans="1:4" x14ac:dyDescent="0.3">
      <c r="A26805" s="2">
        <f t="shared" ref="A26805:B26805" si="39638">A12405</f>
        <v>44</v>
      </c>
      <c r="B26805" s="2">
        <f t="shared" si="39638"/>
        <v>104</v>
      </c>
      <c r="C26805" s="2">
        <f t="shared" si="39540"/>
        <v>55</v>
      </c>
      <c r="D26805" s="2">
        <f t="shared" ref="D26805" si="39639">D12405</f>
        <v>230</v>
      </c>
    </row>
    <row r="26806" spans="1:4" x14ac:dyDescent="0.3">
      <c r="A26806" s="2">
        <f t="shared" ref="A26806:B26806" si="39640">A12406</f>
        <v>45</v>
      </c>
      <c r="B26806" s="2">
        <f t="shared" si="39640"/>
        <v>104</v>
      </c>
      <c r="C26806" s="2">
        <f t="shared" si="39540"/>
        <v>55</v>
      </c>
      <c r="D26806" s="2">
        <f t="shared" ref="D26806" si="39641">D12406</f>
        <v>240</v>
      </c>
    </row>
    <row r="26807" spans="1:4" x14ac:dyDescent="0.3">
      <c r="A26807" s="2">
        <f t="shared" ref="A26807:B26807" si="39642">A12407</f>
        <v>46</v>
      </c>
      <c r="B26807" s="2">
        <f t="shared" si="39642"/>
        <v>104</v>
      </c>
      <c r="C26807" s="2">
        <f t="shared" si="39540"/>
        <v>55</v>
      </c>
      <c r="D26807" s="2">
        <f t="shared" ref="D26807" si="39643">D12407</f>
        <v>250</v>
      </c>
    </row>
    <row r="26808" spans="1:4" x14ac:dyDescent="0.3">
      <c r="A26808" s="2">
        <f t="shared" ref="A26808:B26808" si="39644">A12408</f>
        <v>47</v>
      </c>
      <c r="B26808" s="2">
        <f t="shared" si="39644"/>
        <v>104</v>
      </c>
      <c r="C26808" s="2">
        <f t="shared" si="39540"/>
        <v>55</v>
      </c>
      <c r="D26808" s="2">
        <f t="shared" ref="D26808" si="39645">D12408</f>
        <v>260</v>
      </c>
    </row>
    <row r="26809" spans="1:4" x14ac:dyDescent="0.3">
      <c r="A26809" s="2">
        <f t="shared" ref="A26809:B26809" si="39646">A12409</f>
        <v>48</v>
      </c>
      <c r="B26809" s="2">
        <f t="shared" si="39646"/>
        <v>104</v>
      </c>
      <c r="C26809" s="2">
        <f t="shared" si="39540"/>
        <v>55</v>
      </c>
      <c r="D26809" s="2">
        <f t="shared" ref="D26809" si="39647">D12409</f>
        <v>270</v>
      </c>
    </row>
    <row r="26810" spans="1:4" x14ac:dyDescent="0.3">
      <c r="A26810" s="2">
        <f t="shared" ref="A26810:B26810" si="39648">A12410</f>
        <v>49</v>
      </c>
      <c r="B26810" s="2">
        <f t="shared" si="39648"/>
        <v>104</v>
      </c>
      <c r="C26810" s="2">
        <f t="shared" si="39540"/>
        <v>55</v>
      </c>
      <c r="D26810" s="2">
        <f t="shared" ref="D26810" si="39649">D12410</f>
        <v>280</v>
      </c>
    </row>
    <row r="26811" spans="1:4" x14ac:dyDescent="0.3">
      <c r="A26811" s="2">
        <f t="shared" ref="A26811:B26811" si="39650">A12411</f>
        <v>50</v>
      </c>
      <c r="B26811" s="2">
        <f t="shared" si="39650"/>
        <v>104</v>
      </c>
      <c r="C26811" s="2">
        <f t="shared" si="39540"/>
        <v>55</v>
      </c>
      <c r="D26811" s="2">
        <f t="shared" ref="D26811" si="39651">D12411</f>
        <v>290</v>
      </c>
    </row>
    <row r="26812" spans="1:4" x14ac:dyDescent="0.3">
      <c r="A26812" s="2">
        <f t="shared" ref="A26812:B26812" si="39652">A12412</f>
        <v>51</v>
      </c>
      <c r="B26812" s="2">
        <f t="shared" si="39652"/>
        <v>104</v>
      </c>
      <c r="C26812" s="2">
        <f t="shared" si="39540"/>
        <v>55</v>
      </c>
      <c r="D26812" s="2">
        <f t="shared" ref="D26812" si="39653">D12412</f>
        <v>300</v>
      </c>
    </row>
    <row r="26813" spans="1:4" x14ac:dyDescent="0.3">
      <c r="A26813" s="2">
        <f t="shared" ref="A26813:B26813" si="39654">A12413</f>
        <v>52</v>
      </c>
      <c r="B26813" s="2">
        <f t="shared" si="39654"/>
        <v>104</v>
      </c>
      <c r="C26813" s="2">
        <f t="shared" si="39540"/>
        <v>55</v>
      </c>
      <c r="D26813" s="2">
        <f t="shared" ref="D26813" si="39655">D12413</f>
        <v>310</v>
      </c>
    </row>
    <row r="26814" spans="1:4" x14ac:dyDescent="0.3">
      <c r="A26814" s="2">
        <f t="shared" ref="A26814:B26814" si="39656">A12414</f>
        <v>53</v>
      </c>
      <c r="B26814" s="2">
        <f t="shared" si="39656"/>
        <v>104</v>
      </c>
      <c r="C26814" s="2">
        <f t="shared" si="39540"/>
        <v>55</v>
      </c>
      <c r="D26814" s="2">
        <f t="shared" ref="D26814" si="39657">D12414</f>
        <v>320</v>
      </c>
    </row>
    <row r="26815" spans="1:4" x14ac:dyDescent="0.3">
      <c r="A26815" s="2">
        <f t="shared" ref="A26815:B26815" si="39658">A12415</f>
        <v>54</v>
      </c>
      <c r="B26815" s="2">
        <f t="shared" si="39658"/>
        <v>104</v>
      </c>
      <c r="C26815" s="2">
        <f t="shared" si="39540"/>
        <v>55</v>
      </c>
      <c r="D26815" s="2">
        <f t="shared" ref="D26815" si="39659">D12415</f>
        <v>330</v>
      </c>
    </row>
    <row r="26816" spans="1:4" x14ac:dyDescent="0.3">
      <c r="A26816" s="2">
        <f t="shared" ref="A26816:B26816" si="39660">A12416</f>
        <v>55</v>
      </c>
      <c r="B26816" s="2">
        <f t="shared" si="39660"/>
        <v>104</v>
      </c>
      <c r="C26816" s="2">
        <f t="shared" si="39540"/>
        <v>55</v>
      </c>
      <c r="D26816" s="2">
        <f t="shared" ref="D26816" si="39661">D12416</f>
        <v>340</v>
      </c>
    </row>
    <row r="26817" spans="1:4" x14ac:dyDescent="0.3">
      <c r="A26817" s="2">
        <f t="shared" ref="A26817:B26817" si="39662">A12417</f>
        <v>56</v>
      </c>
      <c r="B26817" s="2">
        <f t="shared" si="39662"/>
        <v>104</v>
      </c>
      <c r="C26817" s="2">
        <f t="shared" si="39540"/>
        <v>55</v>
      </c>
      <c r="D26817" s="2">
        <f t="shared" ref="D26817" si="39663">D12417</f>
        <v>350</v>
      </c>
    </row>
    <row r="26818" spans="1:4" x14ac:dyDescent="0.3">
      <c r="A26818" s="2">
        <f t="shared" ref="A26818:B26818" si="39664">A12418</f>
        <v>57</v>
      </c>
      <c r="B26818" s="2">
        <f t="shared" si="39664"/>
        <v>104</v>
      </c>
      <c r="C26818" s="2">
        <f t="shared" si="39540"/>
        <v>55</v>
      </c>
      <c r="D26818" s="2">
        <f t="shared" ref="D26818" si="39665">D12418</f>
        <v>360</v>
      </c>
    </row>
    <row r="26819" spans="1:4" x14ac:dyDescent="0.3">
      <c r="A26819" s="2">
        <f t="shared" ref="A26819:B26819" si="39666">A12419</f>
        <v>58</v>
      </c>
      <c r="B26819" s="2">
        <f t="shared" si="39666"/>
        <v>104</v>
      </c>
      <c r="C26819" s="2">
        <f t="shared" si="39540"/>
        <v>55</v>
      </c>
      <c r="D26819" s="2">
        <f t="shared" ref="D26819" si="39667">D12419</f>
        <v>370</v>
      </c>
    </row>
    <row r="26820" spans="1:4" x14ac:dyDescent="0.3">
      <c r="A26820" s="2">
        <f t="shared" ref="A26820:B26820" si="39668">A12420</f>
        <v>59</v>
      </c>
      <c r="B26820" s="2">
        <f t="shared" si="39668"/>
        <v>104</v>
      </c>
      <c r="C26820" s="2">
        <f t="shared" ref="C26820:C26883" si="39669">C26819</f>
        <v>55</v>
      </c>
      <c r="D26820" s="2">
        <f t="shared" ref="D26820" si="39670">D12420</f>
        <v>380</v>
      </c>
    </row>
    <row r="26821" spans="1:4" x14ac:dyDescent="0.3">
      <c r="A26821" s="2">
        <f t="shared" ref="A26821:B26821" si="39671">A12421</f>
        <v>60</v>
      </c>
      <c r="B26821" s="2">
        <f t="shared" si="39671"/>
        <v>104</v>
      </c>
      <c r="C26821" s="2">
        <f t="shared" si="39669"/>
        <v>55</v>
      </c>
      <c r="D26821" s="2">
        <f t="shared" ref="D26821" si="39672">D12421</f>
        <v>390</v>
      </c>
    </row>
    <row r="26822" spans="1:4" x14ac:dyDescent="0.3">
      <c r="A26822" s="2">
        <f t="shared" ref="A26822:B26822" si="39673">A12422</f>
        <v>61</v>
      </c>
      <c r="B26822" s="2">
        <f t="shared" si="39673"/>
        <v>104</v>
      </c>
      <c r="C26822" s="2">
        <f t="shared" si="39669"/>
        <v>55</v>
      </c>
      <c r="D26822" s="2">
        <f t="shared" ref="D26822" si="39674">D12422</f>
        <v>400</v>
      </c>
    </row>
    <row r="26823" spans="1:4" x14ac:dyDescent="0.3">
      <c r="A26823" s="2">
        <f t="shared" ref="A26823:B26823" si="39675">A12423</f>
        <v>62</v>
      </c>
      <c r="B26823" s="2">
        <f t="shared" si="39675"/>
        <v>104</v>
      </c>
      <c r="C26823" s="2">
        <f t="shared" si="39669"/>
        <v>55</v>
      </c>
      <c r="D26823" s="2">
        <f t="shared" ref="D26823" si="39676">D12423</f>
        <v>410</v>
      </c>
    </row>
    <row r="26824" spans="1:4" x14ac:dyDescent="0.3">
      <c r="A26824" s="2">
        <f t="shared" ref="A26824:B26824" si="39677">A12424</f>
        <v>63</v>
      </c>
      <c r="B26824" s="2">
        <f t="shared" si="39677"/>
        <v>104</v>
      </c>
      <c r="C26824" s="2">
        <f t="shared" si="39669"/>
        <v>55</v>
      </c>
      <c r="D26824" s="2">
        <f t="shared" ref="D26824" si="39678">D12424</f>
        <v>420</v>
      </c>
    </row>
    <row r="26825" spans="1:4" x14ac:dyDescent="0.3">
      <c r="A26825" s="2">
        <f t="shared" ref="A26825:B26825" si="39679">A12425</f>
        <v>64</v>
      </c>
      <c r="B26825" s="2">
        <f t="shared" si="39679"/>
        <v>104</v>
      </c>
      <c r="C26825" s="2">
        <f t="shared" si="39669"/>
        <v>55</v>
      </c>
      <c r="D26825" s="2">
        <f t="shared" ref="D26825" si="39680">D12425</f>
        <v>430</v>
      </c>
    </row>
    <row r="26826" spans="1:4" x14ac:dyDescent="0.3">
      <c r="A26826" s="2">
        <f t="shared" ref="A26826:B26826" si="39681">A12426</f>
        <v>65</v>
      </c>
      <c r="B26826" s="2">
        <f t="shared" si="39681"/>
        <v>104</v>
      </c>
      <c r="C26826" s="2">
        <f t="shared" si="39669"/>
        <v>55</v>
      </c>
      <c r="D26826" s="2">
        <f t="shared" ref="D26826" si="39682">D12426</f>
        <v>440</v>
      </c>
    </row>
    <row r="26827" spans="1:4" x14ac:dyDescent="0.3">
      <c r="A26827" s="2">
        <f t="shared" ref="A26827:B26827" si="39683">A12427</f>
        <v>66</v>
      </c>
      <c r="B26827" s="2">
        <f t="shared" si="39683"/>
        <v>104</v>
      </c>
      <c r="C26827" s="2">
        <f t="shared" si="39669"/>
        <v>55</v>
      </c>
      <c r="D26827" s="2">
        <f t="shared" ref="D26827" si="39684">D12427</f>
        <v>450</v>
      </c>
    </row>
    <row r="26828" spans="1:4" x14ac:dyDescent="0.3">
      <c r="A26828" s="2">
        <f t="shared" ref="A26828:B26828" si="39685">A12428</f>
        <v>67</v>
      </c>
      <c r="B26828" s="2">
        <f t="shared" si="39685"/>
        <v>104</v>
      </c>
      <c r="C26828" s="2">
        <f t="shared" si="39669"/>
        <v>55</v>
      </c>
      <c r="D26828" s="2">
        <f t="shared" ref="D26828" si="39686">D12428</f>
        <v>460</v>
      </c>
    </row>
    <row r="26829" spans="1:4" x14ac:dyDescent="0.3">
      <c r="A26829" s="2">
        <f t="shared" ref="A26829:B26829" si="39687">A12429</f>
        <v>68</v>
      </c>
      <c r="B26829" s="2">
        <f t="shared" si="39687"/>
        <v>104</v>
      </c>
      <c r="C26829" s="2">
        <f t="shared" si="39669"/>
        <v>55</v>
      </c>
      <c r="D26829" s="2">
        <f t="shared" ref="D26829" si="39688">D12429</f>
        <v>470</v>
      </c>
    </row>
    <row r="26830" spans="1:4" x14ac:dyDescent="0.3">
      <c r="A26830" s="2">
        <f t="shared" ref="A26830:B26830" si="39689">A12430</f>
        <v>69</v>
      </c>
      <c r="B26830" s="2">
        <f t="shared" si="39689"/>
        <v>104</v>
      </c>
      <c r="C26830" s="2">
        <f t="shared" si="39669"/>
        <v>55</v>
      </c>
      <c r="D26830" s="2">
        <f t="shared" ref="D26830" si="39690">D12430</f>
        <v>480</v>
      </c>
    </row>
    <row r="26831" spans="1:4" x14ac:dyDescent="0.3">
      <c r="A26831" s="2">
        <f t="shared" ref="A26831:B26831" si="39691">A12431</f>
        <v>70</v>
      </c>
      <c r="B26831" s="2">
        <f t="shared" si="39691"/>
        <v>104</v>
      </c>
      <c r="C26831" s="2">
        <f t="shared" si="39669"/>
        <v>55</v>
      </c>
      <c r="D26831" s="2">
        <f t="shared" ref="D26831" si="39692">D12431</f>
        <v>490</v>
      </c>
    </row>
    <row r="26832" spans="1:4" x14ac:dyDescent="0.3">
      <c r="A26832" s="2">
        <f t="shared" ref="A26832:B26832" si="39693">A12432</f>
        <v>71</v>
      </c>
      <c r="B26832" s="2">
        <f t="shared" si="39693"/>
        <v>104</v>
      </c>
      <c r="C26832" s="2">
        <f t="shared" si="39669"/>
        <v>55</v>
      </c>
      <c r="D26832" s="2">
        <f t="shared" ref="D26832" si="39694">D12432</f>
        <v>500</v>
      </c>
    </row>
    <row r="26833" spans="1:4" x14ac:dyDescent="0.3">
      <c r="A26833" s="2">
        <f t="shared" ref="A26833:B26833" si="39695">A12433</f>
        <v>72</v>
      </c>
      <c r="B26833" s="2">
        <f t="shared" si="39695"/>
        <v>104</v>
      </c>
      <c r="C26833" s="2">
        <f t="shared" si="39669"/>
        <v>55</v>
      </c>
      <c r="D26833" s="2">
        <f t="shared" ref="D26833" si="39696">D12433</f>
        <v>510</v>
      </c>
    </row>
    <row r="26834" spans="1:4" x14ac:dyDescent="0.3">
      <c r="A26834" s="2">
        <f t="shared" ref="A26834:B26834" si="39697">A12434</f>
        <v>73</v>
      </c>
      <c r="B26834" s="2">
        <f t="shared" si="39697"/>
        <v>104</v>
      </c>
      <c r="C26834" s="2">
        <f t="shared" si="39669"/>
        <v>55</v>
      </c>
      <c r="D26834" s="2">
        <f t="shared" ref="D26834" si="39698">D12434</f>
        <v>520</v>
      </c>
    </row>
    <row r="26835" spans="1:4" x14ac:dyDescent="0.3">
      <c r="A26835" s="2">
        <f t="shared" ref="A26835:B26835" si="39699">A12435</f>
        <v>74</v>
      </c>
      <c r="B26835" s="2">
        <f t="shared" si="39699"/>
        <v>104</v>
      </c>
      <c r="C26835" s="2">
        <f t="shared" si="39669"/>
        <v>55</v>
      </c>
      <c r="D26835" s="2">
        <f t="shared" ref="D26835" si="39700">D12435</f>
        <v>530</v>
      </c>
    </row>
    <row r="26836" spans="1:4" x14ac:dyDescent="0.3">
      <c r="A26836" s="2">
        <f t="shared" ref="A26836:B26836" si="39701">A12436</f>
        <v>75</v>
      </c>
      <c r="B26836" s="2">
        <f t="shared" si="39701"/>
        <v>104</v>
      </c>
      <c r="C26836" s="2">
        <f t="shared" si="39669"/>
        <v>55</v>
      </c>
      <c r="D26836" s="2">
        <f t="shared" ref="D26836" si="39702">D12436</f>
        <v>540</v>
      </c>
    </row>
    <row r="26837" spans="1:4" x14ac:dyDescent="0.3">
      <c r="A26837" s="2">
        <f t="shared" ref="A26837:B26837" si="39703">A12437</f>
        <v>76</v>
      </c>
      <c r="B26837" s="2">
        <f t="shared" si="39703"/>
        <v>104</v>
      </c>
      <c r="C26837" s="2">
        <f t="shared" si="39669"/>
        <v>55</v>
      </c>
      <c r="D26837" s="2">
        <f t="shared" ref="D26837" si="39704">D12437</f>
        <v>550</v>
      </c>
    </row>
    <row r="26838" spans="1:4" x14ac:dyDescent="0.3">
      <c r="A26838" s="2">
        <f t="shared" ref="A26838:B26838" si="39705">A12438</f>
        <v>77</v>
      </c>
      <c r="B26838" s="2">
        <f t="shared" si="39705"/>
        <v>104</v>
      </c>
      <c r="C26838" s="2">
        <f t="shared" si="39669"/>
        <v>55</v>
      </c>
      <c r="D26838" s="2">
        <f t="shared" ref="D26838" si="39706">D12438</f>
        <v>560</v>
      </c>
    </row>
    <row r="26839" spans="1:4" x14ac:dyDescent="0.3">
      <c r="A26839" s="2">
        <f t="shared" ref="A26839:B26839" si="39707">A12439</f>
        <v>78</v>
      </c>
      <c r="B26839" s="2">
        <f t="shared" si="39707"/>
        <v>104</v>
      </c>
      <c r="C26839" s="2">
        <f t="shared" si="39669"/>
        <v>55</v>
      </c>
      <c r="D26839" s="2">
        <f t="shared" ref="D26839" si="39708">D12439</f>
        <v>570</v>
      </c>
    </row>
    <row r="26840" spans="1:4" x14ac:dyDescent="0.3">
      <c r="A26840" s="2">
        <f t="shared" ref="A26840:B26840" si="39709">A12440</f>
        <v>79</v>
      </c>
      <c r="B26840" s="2">
        <f t="shared" si="39709"/>
        <v>104</v>
      </c>
      <c r="C26840" s="2">
        <f t="shared" si="39669"/>
        <v>55</v>
      </c>
      <c r="D26840" s="2">
        <f t="shared" ref="D26840" si="39710">D12440</f>
        <v>580</v>
      </c>
    </row>
    <row r="26841" spans="1:4" x14ac:dyDescent="0.3">
      <c r="A26841" s="2">
        <f t="shared" ref="A26841:B26841" si="39711">A12441</f>
        <v>80</v>
      </c>
      <c r="B26841" s="2">
        <f t="shared" si="39711"/>
        <v>104</v>
      </c>
      <c r="C26841" s="2">
        <f t="shared" si="39669"/>
        <v>55</v>
      </c>
      <c r="D26841" s="2">
        <f t="shared" ref="D26841" si="39712">D12441</f>
        <v>590</v>
      </c>
    </row>
    <row r="26842" spans="1:4" x14ac:dyDescent="0.3">
      <c r="A26842" s="2">
        <f t="shared" ref="A26842:B26842" si="39713">A12442</f>
        <v>81</v>
      </c>
      <c r="B26842" s="2">
        <f t="shared" si="39713"/>
        <v>104</v>
      </c>
      <c r="C26842" s="2">
        <f t="shared" si="39669"/>
        <v>55</v>
      </c>
      <c r="D26842" s="2">
        <f t="shared" ref="D26842" si="39714">D12442</f>
        <v>600</v>
      </c>
    </row>
    <row r="26843" spans="1:4" x14ac:dyDescent="0.3">
      <c r="A26843" s="2">
        <f t="shared" ref="A26843:B26843" si="39715">A12443</f>
        <v>82</v>
      </c>
      <c r="B26843" s="2">
        <f t="shared" si="39715"/>
        <v>104</v>
      </c>
      <c r="C26843" s="2">
        <f t="shared" si="39669"/>
        <v>55</v>
      </c>
      <c r="D26843" s="2">
        <f t="shared" ref="D26843" si="39716">D12443</f>
        <v>610</v>
      </c>
    </row>
    <row r="26844" spans="1:4" x14ac:dyDescent="0.3">
      <c r="A26844" s="2">
        <f t="shared" ref="A26844:B26844" si="39717">A12444</f>
        <v>83</v>
      </c>
      <c r="B26844" s="2">
        <f t="shared" si="39717"/>
        <v>104</v>
      </c>
      <c r="C26844" s="2">
        <f t="shared" si="39669"/>
        <v>55</v>
      </c>
      <c r="D26844" s="2">
        <f t="shared" ref="D26844" si="39718">D12444</f>
        <v>620</v>
      </c>
    </row>
    <row r="26845" spans="1:4" x14ac:dyDescent="0.3">
      <c r="A26845" s="2">
        <f t="shared" ref="A26845:B26845" si="39719">A12445</f>
        <v>84</v>
      </c>
      <c r="B26845" s="2">
        <f t="shared" si="39719"/>
        <v>104</v>
      </c>
      <c r="C26845" s="2">
        <f t="shared" si="39669"/>
        <v>55</v>
      </c>
      <c r="D26845" s="2">
        <f t="shared" ref="D26845" si="39720">D12445</f>
        <v>630</v>
      </c>
    </row>
    <row r="26846" spans="1:4" x14ac:dyDescent="0.3">
      <c r="A26846" s="2">
        <f t="shared" ref="A26846:B26846" si="39721">A12446</f>
        <v>85</v>
      </c>
      <c r="B26846" s="2">
        <f t="shared" si="39721"/>
        <v>104</v>
      </c>
      <c r="C26846" s="2">
        <f t="shared" si="39669"/>
        <v>55</v>
      </c>
      <c r="D26846" s="2">
        <f t="shared" ref="D26846" si="39722">D12446</f>
        <v>640</v>
      </c>
    </row>
    <row r="26847" spans="1:4" x14ac:dyDescent="0.3">
      <c r="A26847" s="2">
        <f t="shared" ref="A26847:B26847" si="39723">A12447</f>
        <v>86</v>
      </c>
      <c r="B26847" s="2">
        <f t="shared" si="39723"/>
        <v>104</v>
      </c>
      <c r="C26847" s="2">
        <f t="shared" si="39669"/>
        <v>55</v>
      </c>
      <c r="D26847" s="2">
        <f t="shared" ref="D26847" si="39724">D12447</f>
        <v>650</v>
      </c>
    </row>
    <row r="26848" spans="1:4" x14ac:dyDescent="0.3">
      <c r="A26848" s="2">
        <f t="shared" ref="A26848:B26848" si="39725">A12448</f>
        <v>87</v>
      </c>
      <c r="B26848" s="2">
        <f t="shared" si="39725"/>
        <v>104</v>
      </c>
      <c r="C26848" s="2">
        <f t="shared" si="39669"/>
        <v>55</v>
      </c>
      <c r="D26848" s="2">
        <f t="shared" ref="D26848" si="39726">D12448</f>
        <v>660</v>
      </c>
    </row>
    <row r="26849" spans="1:4" x14ac:dyDescent="0.3">
      <c r="A26849" s="2">
        <f t="shared" ref="A26849:B26849" si="39727">A12449</f>
        <v>88</v>
      </c>
      <c r="B26849" s="2">
        <f t="shared" si="39727"/>
        <v>104</v>
      </c>
      <c r="C26849" s="2">
        <f t="shared" si="39669"/>
        <v>55</v>
      </c>
      <c r="D26849" s="2">
        <f t="shared" ref="D26849" si="39728">D12449</f>
        <v>670</v>
      </c>
    </row>
    <row r="26850" spans="1:4" x14ac:dyDescent="0.3">
      <c r="A26850" s="2">
        <f t="shared" ref="A26850:B26850" si="39729">A12450</f>
        <v>89</v>
      </c>
      <c r="B26850" s="2">
        <f t="shared" si="39729"/>
        <v>104</v>
      </c>
      <c r="C26850" s="2">
        <f t="shared" si="39669"/>
        <v>55</v>
      </c>
      <c r="D26850" s="2">
        <f t="shared" ref="D26850" si="39730">D12450</f>
        <v>680</v>
      </c>
    </row>
    <row r="26851" spans="1:4" x14ac:dyDescent="0.3">
      <c r="A26851" s="2">
        <f t="shared" ref="A26851:B26851" si="39731">A12451</f>
        <v>90</v>
      </c>
      <c r="B26851" s="2">
        <f t="shared" si="39731"/>
        <v>104</v>
      </c>
      <c r="C26851" s="2">
        <f t="shared" si="39669"/>
        <v>55</v>
      </c>
      <c r="D26851" s="2">
        <f t="shared" ref="D26851" si="39732">D12451</f>
        <v>690</v>
      </c>
    </row>
    <row r="26852" spans="1:4" x14ac:dyDescent="0.3">
      <c r="A26852" s="2">
        <f t="shared" ref="A26852:B26852" si="39733">A12452</f>
        <v>91</v>
      </c>
      <c r="B26852" s="2">
        <f t="shared" si="39733"/>
        <v>104</v>
      </c>
      <c r="C26852" s="2">
        <f t="shared" si="39669"/>
        <v>55</v>
      </c>
      <c r="D26852" s="2">
        <f t="shared" ref="D26852" si="39734">D12452</f>
        <v>700</v>
      </c>
    </row>
    <row r="26853" spans="1:4" x14ac:dyDescent="0.3">
      <c r="A26853" s="2">
        <f t="shared" ref="A26853:B26853" si="39735">A12453</f>
        <v>92</v>
      </c>
      <c r="B26853" s="2">
        <f t="shared" si="39735"/>
        <v>104</v>
      </c>
      <c r="C26853" s="2">
        <f t="shared" si="39669"/>
        <v>55</v>
      </c>
      <c r="D26853" s="2">
        <f t="shared" ref="D26853" si="39736">D12453</f>
        <v>710</v>
      </c>
    </row>
    <row r="26854" spans="1:4" x14ac:dyDescent="0.3">
      <c r="A26854" s="2">
        <f t="shared" ref="A26854:B26854" si="39737">A12454</f>
        <v>93</v>
      </c>
      <c r="B26854" s="2">
        <f t="shared" si="39737"/>
        <v>104</v>
      </c>
      <c r="C26854" s="2">
        <f t="shared" si="39669"/>
        <v>55</v>
      </c>
      <c r="D26854" s="2">
        <f t="shared" ref="D26854" si="39738">D12454</f>
        <v>720</v>
      </c>
    </row>
    <row r="26855" spans="1:4" x14ac:dyDescent="0.3">
      <c r="A26855" s="2">
        <f t="shared" ref="A26855:B26855" si="39739">A12455</f>
        <v>94</v>
      </c>
      <c r="B26855" s="2">
        <f t="shared" si="39739"/>
        <v>104</v>
      </c>
      <c r="C26855" s="2">
        <f t="shared" si="39669"/>
        <v>55</v>
      </c>
      <c r="D26855" s="2">
        <f t="shared" ref="D26855" si="39740">D12455</f>
        <v>730</v>
      </c>
    </row>
    <row r="26856" spans="1:4" x14ac:dyDescent="0.3">
      <c r="A26856" s="2">
        <f t="shared" ref="A26856:B26856" si="39741">A12456</f>
        <v>95</v>
      </c>
      <c r="B26856" s="2">
        <f t="shared" si="39741"/>
        <v>104</v>
      </c>
      <c r="C26856" s="2">
        <f t="shared" si="39669"/>
        <v>55</v>
      </c>
      <c r="D26856" s="2">
        <f t="shared" ref="D26856" si="39742">D12456</f>
        <v>740</v>
      </c>
    </row>
    <row r="26857" spans="1:4" x14ac:dyDescent="0.3">
      <c r="A26857" s="2">
        <f t="shared" ref="A26857:B26857" si="39743">A12457</f>
        <v>96</v>
      </c>
      <c r="B26857" s="2">
        <f t="shared" si="39743"/>
        <v>104</v>
      </c>
      <c r="C26857" s="2">
        <f t="shared" si="39669"/>
        <v>55</v>
      </c>
      <c r="D26857" s="2">
        <f t="shared" ref="D26857" si="39744">D12457</f>
        <v>750</v>
      </c>
    </row>
    <row r="26858" spans="1:4" x14ac:dyDescent="0.3">
      <c r="A26858" s="2">
        <f t="shared" ref="A26858:B26858" si="39745">A12458</f>
        <v>97</v>
      </c>
      <c r="B26858" s="2">
        <f t="shared" si="39745"/>
        <v>104</v>
      </c>
      <c r="C26858" s="2">
        <f t="shared" si="39669"/>
        <v>55</v>
      </c>
      <c r="D26858" s="2">
        <f t="shared" ref="D26858" si="39746">D12458</f>
        <v>760</v>
      </c>
    </row>
    <row r="26859" spans="1:4" x14ac:dyDescent="0.3">
      <c r="A26859" s="2">
        <f t="shared" ref="A26859:B26859" si="39747">A12459</f>
        <v>98</v>
      </c>
      <c r="B26859" s="2">
        <f t="shared" si="39747"/>
        <v>104</v>
      </c>
      <c r="C26859" s="2">
        <f t="shared" si="39669"/>
        <v>55</v>
      </c>
      <c r="D26859" s="2">
        <f t="shared" ref="D26859" si="39748">D12459</f>
        <v>770</v>
      </c>
    </row>
    <row r="26860" spans="1:4" x14ac:dyDescent="0.3">
      <c r="A26860" s="2">
        <f t="shared" ref="A26860:B26860" si="39749">A12460</f>
        <v>99</v>
      </c>
      <c r="B26860" s="2">
        <f t="shared" si="39749"/>
        <v>104</v>
      </c>
      <c r="C26860" s="2">
        <f t="shared" si="39669"/>
        <v>55</v>
      </c>
      <c r="D26860" s="2">
        <f t="shared" ref="D26860" si="39750">D12460</f>
        <v>780</v>
      </c>
    </row>
    <row r="26861" spans="1:4" x14ac:dyDescent="0.3">
      <c r="A26861" s="2">
        <f t="shared" ref="A26861:B26861" si="39751">A12461</f>
        <v>100</v>
      </c>
      <c r="B26861" s="2">
        <f t="shared" si="39751"/>
        <v>104</v>
      </c>
      <c r="C26861" s="2">
        <f t="shared" si="39669"/>
        <v>55</v>
      </c>
      <c r="D26861" s="2">
        <f t="shared" ref="D26861" si="39752">D12461</f>
        <v>790</v>
      </c>
    </row>
    <row r="26862" spans="1:4" x14ac:dyDescent="0.3">
      <c r="A26862" s="2">
        <f t="shared" ref="A26862:B26862" si="39753">A12462</f>
        <v>101</v>
      </c>
      <c r="B26862" s="2">
        <f t="shared" si="39753"/>
        <v>104</v>
      </c>
      <c r="C26862" s="2">
        <f t="shared" si="39669"/>
        <v>55</v>
      </c>
      <c r="D26862" s="2">
        <f t="shared" ref="D26862" si="39754">D12462</f>
        <v>800</v>
      </c>
    </row>
    <row r="26863" spans="1:4" x14ac:dyDescent="0.3">
      <c r="A26863" s="2">
        <f t="shared" ref="A26863:B26863" si="39755">A12463</f>
        <v>102</v>
      </c>
      <c r="B26863" s="2">
        <f t="shared" si="39755"/>
        <v>104</v>
      </c>
      <c r="C26863" s="2">
        <f t="shared" si="39669"/>
        <v>55</v>
      </c>
      <c r="D26863" s="2">
        <f t="shared" ref="D26863" si="39756">D12463</f>
        <v>810</v>
      </c>
    </row>
    <row r="26864" spans="1:4" x14ac:dyDescent="0.3">
      <c r="A26864" s="2">
        <f t="shared" ref="A26864:B26864" si="39757">A12464</f>
        <v>103</v>
      </c>
      <c r="B26864" s="2">
        <f t="shared" si="39757"/>
        <v>104</v>
      </c>
      <c r="C26864" s="2">
        <f t="shared" si="39669"/>
        <v>55</v>
      </c>
      <c r="D26864" s="2">
        <f t="shared" ref="D26864" si="39758">D12464</f>
        <v>820</v>
      </c>
    </row>
    <row r="26865" spans="1:4" x14ac:dyDescent="0.3">
      <c r="A26865" s="2">
        <f t="shared" ref="A26865:B26865" si="39759">A12465</f>
        <v>104</v>
      </c>
      <c r="B26865" s="2">
        <f t="shared" si="39759"/>
        <v>104</v>
      </c>
      <c r="C26865" s="2">
        <f t="shared" si="39669"/>
        <v>55</v>
      </c>
      <c r="D26865" s="2">
        <f t="shared" ref="D26865" si="39760">D12465</f>
        <v>830</v>
      </c>
    </row>
    <row r="26866" spans="1:4" x14ac:dyDescent="0.3">
      <c r="A26866" s="2">
        <f t="shared" ref="A26866:B26866" si="39761">A12466</f>
        <v>105</v>
      </c>
      <c r="B26866" s="2">
        <f t="shared" si="39761"/>
        <v>104</v>
      </c>
      <c r="C26866" s="2">
        <f t="shared" si="39669"/>
        <v>55</v>
      </c>
      <c r="D26866" s="2">
        <f t="shared" ref="D26866" si="39762">D12466</f>
        <v>840</v>
      </c>
    </row>
    <row r="26867" spans="1:4" x14ac:dyDescent="0.3">
      <c r="A26867" s="2">
        <f t="shared" ref="A26867:B26867" si="39763">A12467</f>
        <v>106</v>
      </c>
      <c r="B26867" s="2">
        <f t="shared" si="39763"/>
        <v>104</v>
      </c>
      <c r="C26867" s="2">
        <f t="shared" si="39669"/>
        <v>55</v>
      </c>
      <c r="D26867" s="2">
        <f t="shared" ref="D26867" si="39764">D12467</f>
        <v>850</v>
      </c>
    </row>
    <row r="26868" spans="1:4" x14ac:dyDescent="0.3">
      <c r="A26868" s="2">
        <f t="shared" ref="A26868:B26868" si="39765">A12468</f>
        <v>107</v>
      </c>
      <c r="B26868" s="2">
        <f t="shared" si="39765"/>
        <v>104</v>
      </c>
      <c r="C26868" s="2">
        <f t="shared" si="39669"/>
        <v>55</v>
      </c>
      <c r="D26868" s="2">
        <f t="shared" ref="D26868" si="39766">D12468</f>
        <v>860</v>
      </c>
    </row>
    <row r="26869" spans="1:4" x14ac:dyDescent="0.3">
      <c r="A26869" s="2">
        <f t="shared" ref="A26869:B26869" si="39767">A12469</f>
        <v>108</v>
      </c>
      <c r="B26869" s="2">
        <f t="shared" si="39767"/>
        <v>104</v>
      </c>
      <c r="C26869" s="2">
        <f t="shared" si="39669"/>
        <v>55</v>
      </c>
      <c r="D26869" s="2">
        <f t="shared" ref="D26869" si="39768">D12469</f>
        <v>870</v>
      </c>
    </row>
    <row r="26870" spans="1:4" x14ac:dyDescent="0.3">
      <c r="A26870" s="2">
        <f t="shared" ref="A26870:B26870" si="39769">A12470</f>
        <v>109</v>
      </c>
      <c r="B26870" s="2">
        <f t="shared" si="39769"/>
        <v>104</v>
      </c>
      <c r="C26870" s="2">
        <f t="shared" si="39669"/>
        <v>55</v>
      </c>
      <c r="D26870" s="2">
        <f t="shared" ref="D26870" si="39770">D12470</f>
        <v>880</v>
      </c>
    </row>
    <row r="26871" spans="1:4" x14ac:dyDescent="0.3">
      <c r="A26871" s="2">
        <f t="shared" ref="A26871:B26871" si="39771">A12471</f>
        <v>110</v>
      </c>
      <c r="B26871" s="2">
        <f t="shared" si="39771"/>
        <v>104</v>
      </c>
      <c r="C26871" s="2">
        <f t="shared" si="39669"/>
        <v>55</v>
      </c>
      <c r="D26871" s="2">
        <f t="shared" ref="D26871" si="39772">D12471</f>
        <v>890</v>
      </c>
    </row>
    <row r="26872" spans="1:4" x14ac:dyDescent="0.3">
      <c r="A26872" s="2">
        <f t="shared" ref="A26872:B26872" si="39773">A12472</f>
        <v>111</v>
      </c>
      <c r="B26872" s="2">
        <f t="shared" si="39773"/>
        <v>104</v>
      </c>
      <c r="C26872" s="2">
        <f t="shared" si="39669"/>
        <v>55</v>
      </c>
      <c r="D26872" s="2">
        <f t="shared" ref="D26872" si="39774">D12472</f>
        <v>900</v>
      </c>
    </row>
    <row r="26873" spans="1:4" x14ac:dyDescent="0.3">
      <c r="A26873" s="2">
        <f t="shared" ref="A26873:B26873" si="39775">A12473</f>
        <v>112</v>
      </c>
      <c r="B26873" s="2">
        <f t="shared" si="39775"/>
        <v>104</v>
      </c>
      <c r="C26873" s="2">
        <f t="shared" si="39669"/>
        <v>55</v>
      </c>
      <c r="D26873" s="2">
        <f t="shared" ref="D26873" si="39776">D12473</f>
        <v>910</v>
      </c>
    </row>
    <row r="26874" spans="1:4" x14ac:dyDescent="0.3">
      <c r="A26874" s="2">
        <f t="shared" ref="A26874:B26874" si="39777">A12474</f>
        <v>113</v>
      </c>
      <c r="B26874" s="2">
        <f t="shared" si="39777"/>
        <v>104</v>
      </c>
      <c r="C26874" s="2">
        <f t="shared" si="39669"/>
        <v>55</v>
      </c>
      <c r="D26874" s="2">
        <f t="shared" ref="D26874" si="39778">D12474</f>
        <v>920</v>
      </c>
    </row>
    <row r="26875" spans="1:4" x14ac:dyDescent="0.3">
      <c r="A26875" s="2">
        <f t="shared" ref="A26875:B26875" si="39779">A12475</f>
        <v>114</v>
      </c>
      <c r="B26875" s="2">
        <f t="shared" si="39779"/>
        <v>104</v>
      </c>
      <c r="C26875" s="2">
        <f t="shared" si="39669"/>
        <v>55</v>
      </c>
      <c r="D26875" s="2">
        <f t="shared" ref="D26875" si="39780">D12475</f>
        <v>930</v>
      </c>
    </row>
    <row r="26876" spans="1:4" x14ac:dyDescent="0.3">
      <c r="A26876" s="2">
        <f t="shared" ref="A26876:B26876" si="39781">A12476</f>
        <v>115</v>
      </c>
      <c r="B26876" s="2">
        <f t="shared" si="39781"/>
        <v>104</v>
      </c>
      <c r="C26876" s="2">
        <f t="shared" si="39669"/>
        <v>55</v>
      </c>
      <c r="D26876" s="2">
        <f t="shared" ref="D26876" si="39782">D12476</f>
        <v>940</v>
      </c>
    </row>
    <row r="26877" spans="1:4" x14ac:dyDescent="0.3">
      <c r="A26877" s="2">
        <f t="shared" ref="A26877:B26877" si="39783">A12477</f>
        <v>116</v>
      </c>
      <c r="B26877" s="2">
        <f t="shared" si="39783"/>
        <v>104</v>
      </c>
      <c r="C26877" s="2">
        <f t="shared" si="39669"/>
        <v>55</v>
      </c>
      <c r="D26877" s="2">
        <f t="shared" ref="D26877" si="39784">D12477</f>
        <v>950</v>
      </c>
    </row>
    <row r="26878" spans="1:4" x14ac:dyDescent="0.3">
      <c r="A26878" s="2">
        <f t="shared" ref="A26878:B26878" si="39785">A12478</f>
        <v>117</v>
      </c>
      <c r="B26878" s="2">
        <f t="shared" si="39785"/>
        <v>104</v>
      </c>
      <c r="C26878" s="2">
        <f t="shared" si="39669"/>
        <v>55</v>
      </c>
      <c r="D26878" s="2">
        <f t="shared" ref="D26878" si="39786">D12478</f>
        <v>960</v>
      </c>
    </row>
    <row r="26879" spans="1:4" x14ac:dyDescent="0.3">
      <c r="A26879" s="2">
        <f t="shared" ref="A26879:B26879" si="39787">A12479</f>
        <v>118</v>
      </c>
      <c r="B26879" s="2">
        <f t="shared" si="39787"/>
        <v>104</v>
      </c>
      <c r="C26879" s="2">
        <f t="shared" si="39669"/>
        <v>55</v>
      </c>
      <c r="D26879" s="2">
        <f t="shared" ref="D26879" si="39788">D12479</f>
        <v>970</v>
      </c>
    </row>
    <row r="26880" spans="1:4" x14ac:dyDescent="0.3">
      <c r="A26880" s="2">
        <f t="shared" ref="A26880:B26880" si="39789">A12480</f>
        <v>119</v>
      </c>
      <c r="B26880" s="2">
        <f t="shared" si="39789"/>
        <v>104</v>
      </c>
      <c r="C26880" s="2">
        <f t="shared" si="39669"/>
        <v>55</v>
      </c>
      <c r="D26880" s="2">
        <f t="shared" ref="D26880" si="39790">D12480</f>
        <v>980</v>
      </c>
    </row>
    <row r="26881" spans="1:4" x14ac:dyDescent="0.3">
      <c r="A26881" s="2">
        <f t="shared" ref="A26881:B26881" si="39791">A12481</f>
        <v>120</v>
      </c>
      <c r="B26881" s="2">
        <f t="shared" si="39791"/>
        <v>104</v>
      </c>
      <c r="C26881" s="2">
        <f t="shared" si="39669"/>
        <v>55</v>
      </c>
      <c r="D26881" s="2">
        <f t="shared" ref="D26881" si="39792">D12481</f>
        <v>1000</v>
      </c>
    </row>
    <row r="26882" spans="1:4" x14ac:dyDescent="0.3">
      <c r="A26882" s="2">
        <f t="shared" ref="A26882:B26882" si="39793">A12482</f>
        <v>1</v>
      </c>
      <c r="B26882" s="2">
        <f t="shared" si="39793"/>
        <v>105</v>
      </c>
      <c r="C26882" s="2">
        <f t="shared" si="39669"/>
        <v>55</v>
      </c>
      <c r="D26882" s="2">
        <f t="shared" ref="D26882" si="39794">D12482</f>
        <v>0</v>
      </c>
    </row>
    <row r="26883" spans="1:4" x14ac:dyDescent="0.3">
      <c r="A26883" s="2">
        <f t="shared" ref="A26883:B26883" si="39795">A12483</f>
        <v>2</v>
      </c>
      <c r="B26883" s="2">
        <f t="shared" si="39795"/>
        <v>105</v>
      </c>
      <c r="C26883" s="2">
        <f t="shared" si="39669"/>
        <v>55</v>
      </c>
      <c r="D26883" s="2">
        <f t="shared" ref="D26883" si="39796">D12483</f>
        <v>0</v>
      </c>
    </row>
    <row r="26884" spans="1:4" x14ac:dyDescent="0.3">
      <c r="A26884" s="2">
        <f t="shared" ref="A26884:B26884" si="39797">A12484</f>
        <v>3</v>
      </c>
      <c r="B26884" s="2">
        <f t="shared" si="39797"/>
        <v>105</v>
      </c>
      <c r="C26884" s="2">
        <f t="shared" ref="C26884:C26947" si="39798">C26883</f>
        <v>55</v>
      </c>
      <c r="D26884" s="2">
        <f t="shared" ref="D26884" si="39799">D12484</f>
        <v>0</v>
      </c>
    </row>
    <row r="26885" spans="1:4" x14ac:dyDescent="0.3">
      <c r="A26885" s="2">
        <f t="shared" ref="A26885:B26885" si="39800">A12485</f>
        <v>4</v>
      </c>
      <c r="B26885" s="2">
        <f t="shared" si="39800"/>
        <v>105</v>
      </c>
      <c r="C26885" s="2">
        <f t="shared" si="39798"/>
        <v>55</v>
      </c>
      <c r="D26885" s="2">
        <f t="shared" ref="D26885" si="39801">D12485</f>
        <v>0</v>
      </c>
    </row>
    <row r="26886" spans="1:4" x14ac:dyDescent="0.3">
      <c r="A26886" s="2">
        <f t="shared" ref="A26886:B26886" si="39802">A12486</f>
        <v>5</v>
      </c>
      <c r="B26886" s="2">
        <f t="shared" si="39802"/>
        <v>105</v>
      </c>
      <c r="C26886" s="2">
        <f t="shared" si="39798"/>
        <v>55</v>
      </c>
      <c r="D26886" s="2">
        <f t="shared" ref="D26886" si="39803">D12486</f>
        <v>0</v>
      </c>
    </row>
    <row r="26887" spans="1:4" x14ac:dyDescent="0.3">
      <c r="A26887" s="2">
        <f t="shared" ref="A26887:B26887" si="39804">A12487</f>
        <v>6</v>
      </c>
      <c r="B26887" s="2">
        <f t="shared" si="39804"/>
        <v>105</v>
      </c>
      <c r="C26887" s="2">
        <f t="shared" si="39798"/>
        <v>55</v>
      </c>
      <c r="D26887" s="2">
        <f t="shared" ref="D26887" si="39805">D12487</f>
        <v>10</v>
      </c>
    </row>
    <row r="26888" spans="1:4" x14ac:dyDescent="0.3">
      <c r="A26888" s="2">
        <f t="shared" ref="A26888:B26888" si="39806">A12488</f>
        <v>7</v>
      </c>
      <c r="B26888" s="2">
        <f t="shared" si="39806"/>
        <v>105</v>
      </c>
      <c r="C26888" s="2">
        <f t="shared" si="39798"/>
        <v>55</v>
      </c>
      <c r="D26888" s="2">
        <f t="shared" ref="D26888" si="39807">D12488</f>
        <v>15</v>
      </c>
    </row>
    <row r="26889" spans="1:4" x14ac:dyDescent="0.3">
      <c r="A26889" s="2">
        <f t="shared" ref="A26889:B26889" si="39808">A12489</f>
        <v>8</v>
      </c>
      <c r="B26889" s="2">
        <f t="shared" si="39808"/>
        <v>105</v>
      </c>
      <c r="C26889" s="2">
        <f t="shared" si="39798"/>
        <v>55</v>
      </c>
      <c r="D26889" s="2">
        <f t="shared" ref="D26889" si="39809">D12489</f>
        <v>20</v>
      </c>
    </row>
    <row r="26890" spans="1:4" x14ac:dyDescent="0.3">
      <c r="A26890" s="2">
        <f t="shared" ref="A26890:B26890" si="39810">A12490</f>
        <v>9</v>
      </c>
      <c r="B26890" s="2">
        <f t="shared" si="39810"/>
        <v>105</v>
      </c>
      <c r="C26890" s="2">
        <f t="shared" si="39798"/>
        <v>55</v>
      </c>
      <c r="D26890" s="2">
        <f t="shared" ref="D26890" si="39811">D12490</f>
        <v>25</v>
      </c>
    </row>
    <row r="26891" spans="1:4" x14ac:dyDescent="0.3">
      <c r="A26891" s="2">
        <f t="shared" ref="A26891:B26891" si="39812">A12491</f>
        <v>10</v>
      </c>
      <c r="B26891" s="2">
        <f t="shared" si="39812"/>
        <v>105</v>
      </c>
      <c r="C26891" s="2">
        <f t="shared" si="39798"/>
        <v>55</v>
      </c>
      <c r="D26891" s="2">
        <f t="shared" ref="D26891" si="39813">D12491</f>
        <v>30</v>
      </c>
    </row>
    <row r="26892" spans="1:4" x14ac:dyDescent="0.3">
      <c r="A26892" s="2">
        <f t="shared" ref="A26892:B26892" si="39814">A12492</f>
        <v>11</v>
      </c>
      <c r="B26892" s="2">
        <f t="shared" si="39814"/>
        <v>105</v>
      </c>
      <c r="C26892" s="2">
        <f t="shared" si="39798"/>
        <v>55</v>
      </c>
      <c r="D26892" s="2">
        <f t="shared" ref="D26892" si="39815">D12492</f>
        <v>35</v>
      </c>
    </row>
    <row r="26893" spans="1:4" x14ac:dyDescent="0.3">
      <c r="A26893" s="2">
        <f t="shared" ref="A26893:B26893" si="39816">A12493</f>
        <v>12</v>
      </c>
      <c r="B26893" s="2">
        <f t="shared" si="39816"/>
        <v>105</v>
      </c>
      <c r="C26893" s="2">
        <f t="shared" si="39798"/>
        <v>55</v>
      </c>
      <c r="D26893" s="2">
        <f t="shared" ref="D26893" si="39817">D12493</f>
        <v>40</v>
      </c>
    </row>
    <row r="26894" spans="1:4" x14ac:dyDescent="0.3">
      <c r="A26894" s="2">
        <f t="shared" ref="A26894:B26894" si="39818">A12494</f>
        <v>13</v>
      </c>
      <c r="B26894" s="2">
        <f t="shared" si="39818"/>
        <v>105</v>
      </c>
      <c r="C26894" s="2">
        <f t="shared" si="39798"/>
        <v>55</v>
      </c>
      <c r="D26894" s="2">
        <f t="shared" ref="D26894" si="39819">D12494</f>
        <v>45</v>
      </c>
    </row>
    <row r="26895" spans="1:4" x14ac:dyDescent="0.3">
      <c r="A26895" s="2">
        <f t="shared" ref="A26895:B26895" si="39820">A12495</f>
        <v>14</v>
      </c>
      <c r="B26895" s="2">
        <f t="shared" si="39820"/>
        <v>105</v>
      </c>
      <c r="C26895" s="2">
        <f t="shared" si="39798"/>
        <v>55</v>
      </c>
      <c r="D26895" s="2">
        <f t="shared" ref="D26895" si="39821">D12495</f>
        <v>50</v>
      </c>
    </row>
    <row r="26896" spans="1:4" x14ac:dyDescent="0.3">
      <c r="A26896" s="2">
        <f t="shared" ref="A26896:B26896" si="39822">A12496</f>
        <v>15</v>
      </c>
      <c r="B26896" s="2">
        <f t="shared" si="39822"/>
        <v>105</v>
      </c>
      <c r="C26896" s="2">
        <f t="shared" si="39798"/>
        <v>55</v>
      </c>
      <c r="D26896" s="2">
        <f t="shared" ref="D26896" si="39823">D12496</f>
        <v>55</v>
      </c>
    </row>
    <row r="26897" spans="1:4" x14ac:dyDescent="0.3">
      <c r="A26897" s="2">
        <f t="shared" ref="A26897:B26897" si="39824">A12497</f>
        <v>16</v>
      </c>
      <c r="B26897" s="2">
        <f t="shared" si="39824"/>
        <v>105</v>
      </c>
      <c r="C26897" s="2">
        <f t="shared" si="39798"/>
        <v>55</v>
      </c>
      <c r="D26897" s="2">
        <f t="shared" ref="D26897" si="39825">D12497</f>
        <v>60</v>
      </c>
    </row>
    <row r="26898" spans="1:4" x14ac:dyDescent="0.3">
      <c r="A26898" s="2">
        <f t="shared" ref="A26898:B26898" si="39826">A12498</f>
        <v>17</v>
      </c>
      <c r="B26898" s="2">
        <f t="shared" si="39826"/>
        <v>105</v>
      </c>
      <c r="C26898" s="2">
        <f t="shared" si="39798"/>
        <v>55</v>
      </c>
      <c r="D26898" s="2">
        <f t="shared" ref="D26898" si="39827">D12498</f>
        <v>65</v>
      </c>
    </row>
    <row r="26899" spans="1:4" x14ac:dyDescent="0.3">
      <c r="A26899" s="2">
        <f t="shared" ref="A26899:B26899" si="39828">A12499</f>
        <v>18</v>
      </c>
      <c r="B26899" s="2">
        <f t="shared" si="39828"/>
        <v>105</v>
      </c>
      <c r="C26899" s="2">
        <f t="shared" si="39798"/>
        <v>55</v>
      </c>
      <c r="D26899" s="2">
        <f t="shared" ref="D26899" si="39829">D12499</f>
        <v>70</v>
      </c>
    </row>
    <row r="26900" spans="1:4" x14ac:dyDescent="0.3">
      <c r="A26900" s="2">
        <f t="shared" ref="A26900:B26900" si="39830">A12500</f>
        <v>19</v>
      </c>
      <c r="B26900" s="2">
        <f t="shared" si="39830"/>
        <v>105</v>
      </c>
      <c r="C26900" s="2">
        <f t="shared" si="39798"/>
        <v>55</v>
      </c>
      <c r="D26900" s="2">
        <f t="shared" ref="D26900" si="39831">D12500</f>
        <v>75</v>
      </c>
    </row>
    <row r="26901" spans="1:4" x14ac:dyDescent="0.3">
      <c r="A26901" s="2">
        <f t="shared" ref="A26901:B26901" si="39832">A12501</f>
        <v>20</v>
      </c>
      <c r="B26901" s="2">
        <f t="shared" si="39832"/>
        <v>105</v>
      </c>
      <c r="C26901" s="2">
        <f t="shared" si="39798"/>
        <v>55</v>
      </c>
      <c r="D26901" s="2">
        <f t="shared" ref="D26901" si="39833">D12501</f>
        <v>80</v>
      </c>
    </row>
    <row r="26902" spans="1:4" x14ac:dyDescent="0.3">
      <c r="A26902" s="2">
        <f t="shared" ref="A26902:B26902" si="39834">A12502</f>
        <v>21</v>
      </c>
      <c r="B26902" s="2">
        <f t="shared" si="39834"/>
        <v>105</v>
      </c>
      <c r="C26902" s="2">
        <f t="shared" si="39798"/>
        <v>55</v>
      </c>
      <c r="D26902" s="2">
        <f t="shared" ref="D26902" si="39835">D12502</f>
        <v>85</v>
      </c>
    </row>
    <row r="26903" spans="1:4" x14ac:dyDescent="0.3">
      <c r="A26903" s="2">
        <f t="shared" ref="A26903:B26903" si="39836">A12503</f>
        <v>22</v>
      </c>
      <c r="B26903" s="2">
        <f t="shared" si="39836"/>
        <v>105</v>
      </c>
      <c r="C26903" s="2">
        <f t="shared" si="39798"/>
        <v>55</v>
      </c>
      <c r="D26903" s="2">
        <f t="shared" ref="D26903" si="39837">D12503</f>
        <v>90</v>
      </c>
    </row>
    <row r="26904" spans="1:4" x14ac:dyDescent="0.3">
      <c r="A26904" s="2">
        <f t="shared" ref="A26904:B26904" si="39838">A12504</f>
        <v>23</v>
      </c>
      <c r="B26904" s="2">
        <f t="shared" si="39838"/>
        <v>105</v>
      </c>
      <c r="C26904" s="2">
        <f t="shared" si="39798"/>
        <v>55</v>
      </c>
      <c r="D26904" s="2">
        <f t="shared" ref="D26904" si="39839">D12504</f>
        <v>95</v>
      </c>
    </row>
    <row r="26905" spans="1:4" x14ac:dyDescent="0.3">
      <c r="A26905" s="2">
        <f t="shared" ref="A26905:B26905" si="39840">A12505</f>
        <v>24</v>
      </c>
      <c r="B26905" s="2">
        <f t="shared" si="39840"/>
        <v>105</v>
      </c>
      <c r="C26905" s="2">
        <f t="shared" si="39798"/>
        <v>55</v>
      </c>
      <c r="D26905" s="2">
        <f t="shared" ref="D26905" si="39841">D12505</f>
        <v>100</v>
      </c>
    </row>
    <row r="26906" spans="1:4" x14ac:dyDescent="0.3">
      <c r="A26906" s="2">
        <f t="shared" ref="A26906:B26906" si="39842">A12506</f>
        <v>25</v>
      </c>
      <c r="B26906" s="2">
        <f t="shared" si="39842"/>
        <v>105</v>
      </c>
      <c r="C26906" s="2">
        <f t="shared" si="39798"/>
        <v>55</v>
      </c>
      <c r="D26906" s="2">
        <f t="shared" ref="D26906" si="39843">D12506</f>
        <v>105</v>
      </c>
    </row>
    <row r="26907" spans="1:4" x14ac:dyDescent="0.3">
      <c r="A26907" s="2">
        <f t="shared" ref="A26907:B26907" si="39844">A12507</f>
        <v>26</v>
      </c>
      <c r="B26907" s="2">
        <f t="shared" si="39844"/>
        <v>105</v>
      </c>
      <c r="C26907" s="2">
        <f t="shared" si="39798"/>
        <v>55</v>
      </c>
      <c r="D26907" s="2">
        <f t="shared" ref="D26907" si="39845">D12507</f>
        <v>110</v>
      </c>
    </row>
    <row r="26908" spans="1:4" x14ac:dyDescent="0.3">
      <c r="A26908" s="2">
        <f t="shared" ref="A26908:B26908" si="39846">A12508</f>
        <v>27</v>
      </c>
      <c r="B26908" s="2">
        <f t="shared" si="39846"/>
        <v>105</v>
      </c>
      <c r="C26908" s="2">
        <f t="shared" si="39798"/>
        <v>55</v>
      </c>
      <c r="D26908" s="2">
        <f t="shared" ref="D26908" si="39847">D12508</f>
        <v>115</v>
      </c>
    </row>
    <row r="26909" spans="1:4" x14ac:dyDescent="0.3">
      <c r="A26909" s="2">
        <f t="shared" ref="A26909:B26909" si="39848">A12509</f>
        <v>28</v>
      </c>
      <c r="B26909" s="2">
        <f t="shared" si="39848"/>
        <v>105</v>
      </c>
      <c r="C26909" s="2">
        <f t="shared" si="39798"/>
        <v>55</v>
      </c>
      <c r="D26909" s="2">
        <f t="shared" ref="D26909" si="39849">D12509</f>
        <v>120</v>
      </c>
    </row>
    <row r="26910" spans="1:4" x14ac:dyDescent="0.3">
      <c r="A26910" s="2">
        <f t="shared" ref="A26910:B26910" si="39850">A12510</f>
        <v>29</v>
      </c>
      <c r="B26910" s="2">
        <f t="shared" si="39850"/>
        <v>105</v>
      </c>
      <c r="C26910" s="2">
        <f t="shared" si="39798"/>
        <v>55</v>
      </c>
      <c r="D26910" s="2">
        <f t="shared" ref="D26910" si="39851">D12510</f>
        <v>125</v>
      </c>
    </row>
    <row r="26911" spans="1:4" x14ac:dyDescent="0.3">
      <c r="A26911" s="2">
        <f t="shared" ref="A26911:B26911" si="39852">A12511</f>
        <v>30</v>
      </c>
      <c r="B26911" s="2">
        <f t="shared" si="39852"/>
        <v>105</v>
      </c>
      <c r="C26911" s="2">
        <f t="shared" si="39798"/>
        <v>55</v>
      </c>
      <c r="D26911" s="2">
        <f t="shared" ref="D26911" si="39853">D12511</f>
        <v>130</v>
      </c>
    </row>
    <row r="26912" spans="1:4" x14ac:dyDescent="0.3">
      <c r="A26912" s="2">
        <f t="shared" ref="A26912:B26912" si="39854">A12512</f>
        <v>31</v>
      </c>
      <c r="B26912" s="2">
        <f t="shared" si="39854"/>
        <v>105</v>
      </c>
      <c r="C26912" s="2">
        <f t="shared" si="39798"/>
        <v>55</v>
      </c>
      <c r="D26912" s="2">
        <f t="shared" ref="D26912" si="39855">D12512</f>
        <v>135</v>
      </c>
    </row>
    <row r="26913" spans="1:4" x14ac:dyDescent="0.3">
      <c r="A26913" s="2">
        <f t="shared" ref="A26913:B26913" si="39856">A12513</f>
        <v>32</v>
      </c>
      <c r="B26913" s="2">
        <f t="shared" si="39856"/>
        <v>105</v>
      </c>
      <c r="C26913" s="2">
        <f t="shared" si="39798"/>
        <v>55</v>
      </c>
      <c r="D26913" s="2">
        <f t="shared" ref="D26913" si="39857">D12513</f>
        <v>140</v>
      </c>
    </row>
    <row r="26914" spans="1:4" x14ac:dyDescent="0.3">
      <c r="A26914" s="2">
        <f t="shared" ref="A26914:B26914" si="39858">A12514</f>
        <v>33</v>
      </c>
      <c r="B26914" s="2">
        <f t="shared" si="39858"/>
        <v>105</v>
      </c>
      <c r="C26914" s="2">
        <f t="shared" si="39798"/>
        <v>55</v>
      </c>
      <c r="D26914" s="2">
        <f t="shared" ref="D26914" si="39859">D12514</f>
        <v>145</v>
      </c>
    </row>
    <row r="26915" spans="1:4" x14ac:dyDescent="0.3">
      <c r="A26915" s="2">
        <f t="shared" ref="A26915:B26915" si="39860">A12515</f>
        <v>34</v>
      </c>
      <c r="B26915" s="2">
        <f t="shared" si="39860"/>
        <v>105</v>
      </c>
      <c r="C26915" s="2">
        <f t="shared" si="39798"/>
        <v>55</v>
      </c>
      <c r="D26915" s="2">
        <f t="shared" ref="D26915" si="39861">D12515</f>
        <v>150</v>
      </c>
    </row>
    <row r="26916" spans="1:4" x14ac:dyDescent="0.3">
      <c r="A26916" s="2">
        <f t="shared" ref="A26916:B26916" si="39862">A12516</f>
        <v>35</v>
      </c>
      <c r="B26916" s="2">
        <f t="shared" si="39862"/>
        <v>105</v>
      </c>
      <c r="C26916" s="2">
        <f t="shared" si="39798"/>
        <v>55</v>
      </c>
      <c r="D26916" s="2">
        <f t="shared" ref="D26916" si="39863">D12516</f>
        <v>155</v>
      </c>
    </row>
    <row r="26917" spans="1:4" x14ac:dyDescent="0.3">
      <c r="A26917" s="2">
        <f t="shared" ref="A26917:B26917" si="39864">A12517</f>
        <v>36</v>
      </c>
      <c r="B26917" s="2">
        <f t="shared" si="39864"/>
        <v>105</v>
      </c>
      <c r="C26917" s="2">
        <f t="shared" si="39798"/>
        <v>55</v>
      </c>
      <c r="D26917" s="2">
        <f t="shared" ref="D26917" si="39865">D12517</f>
        <v>160</v>
      </c>
    </row>
    <row r="26918" spans="1:4" x14ac:dyDescent="0.3">
      <c r="A26918" s="2">
        <f t="shared" ref="A26918:B26918" si="39866">A12518</f>
        <v>37</v>
      </c>
      <c r="B26918" s="2">
        <f t="shared" si="39866"/>
        <v>105</v>
      </c>
      <c r="C26918" s="2">
        <f t="shared" si="39798"/>
        <v>55</v>
      </c>
      <c r="D26918" s="2">
        <f t="shared" ref="D26918" si="39867">D12518</f>
        <v>165</v>
      </c>
    </row>
    <row r="26919" spans="1:4" x14ac:dyDescent="0.3">
      <c r="A26919" s="2">
        <f t="shared" ref="A26919:B26919" si="39868">A12519</f>
        <v>38</v>
      </c>
      <c r="B26919" s="2">
        <f t="shared" si="39868"/>
        <v>105</v>
      </c>
      <c r="C26919" s="2">
        <f t="shared" si="39798"/>
        <v>55</v>
      </c>
      <c r="D26919" s="2">
        <f t="shared" ref="D26919" si="39869">D12519</f>
        <v>170</v>
      </c>
    </row>
    <row r="26920" spans="1:4" x14ac:dyDescent="0.3">
      <c r="A26920" s="2">
        <f t="shared" ref="A26920:B26920" si="39870">A12520</f>
        <v>39</v>
      </c>
      <c r="B26920" s="2">
        <f t="shared" si="39870"/>
        <v>105</v>
      </c>
      <c r="C26920" s="2">
        <f t="shared" si="39798"/>
        <v>55</v>
      </c>
      <c r="D26920" s="2">
        <f t="shared" ref="D26920" si="39871">D12520</f>
        <v>180</v>
      </c>
    </row>
    <row r="26921" spans="1:4" x14ac:dyDescent="0.3">
      <c r="A26921" s="2">
        <f t="shared" ref="A26921:B26921" si="39872">A12521</f>
        <v>40</v>
      </c>
      <c r="B26921" s="2">
        <f t="shared" si="39872"/>
        <v>105</v>
      </c>
      <c r="C26921" s="2">
        <f t="shared" si="39798"/>
        <v>55</v>
      </c>
      <c r="D26921" s="2">
        <f t="shared" ref="D26921" si="39873">D12521</f>
        <v>190</v>
      </c>
    </row>
    <row r="26922" spans="1:4" x14ac:dyDescent="0.3">
      <c r="A26922" s="2">
        <f t="shared" ref="A26922:B26922" si="39874">A12522</f>
        <v>41</v>
      </c>
      <c r="B26922" s="2">
        <f t="shared" si="39874"/>
        <v>105</v>
      </c>
      <c r="C26922" s="2">
        <f t="shared" si="39798"/>
        <v>55</v>
      </c>
      <c r="D26922" s="2">
        <f t="shared" ref="D26922" si="39875">D12522</f>
        <v>200</v>
      </c>
    </row>
    <row r="26923" spans="1:4" x14ac:dyDescent="0.3">
      <c r="A26923" s="2">
        <f t="shared" ref="A26923:B26923" si="39876">A12523</f>
        <v>42</v>
      </c>
      <c r="B26923" s="2">
        <f t="shared" si="39876"/>
        <v>105</v>
      </c>
      <c r="C26923" s="2">
        <f t="shared" si="39798"/>
        <v>55</v>
      </c>
      <c r="D26923" s="2">
        <f t="shared" ref="D26923" si="39877">D12523</f>
        <v>210</v>
      </c>
    </row>
    <row r="26924" spans="1:4" x14ac:dyDescent="0.3">
      <c r="A26924" s="2">
        <f t="shared" ref="A26924:B26924" si="39878">A12524</f>
        <v>43</v>
      </c>
      <c r="B26924" s="2">
        <f t="shared" si="39878"/>
        <v>105</v>
      </c>
      <c r="C26924" s="2">
        <f t="shared" si="39798"/>
        <v>55</v>
      </c>
      <c r="D26924" s="2">
        <f t="shared" ref="D26924" si="39879">D12524</f>
        <v>220</v>
      </c>
    </row>
    <row r="26925" spans="1:4" x14ac:dyDescent="0.3">
      <c r="A26925" s="2">
        <f t="shared" ref="A26925:B26925" si="39880">A12525</f>
        <v>44</v>
      </c>
      <c r="B26925" s="2">
        <f t="shared" si="39880"/>
        <v>105</v>
      </c>
      <c r="C26925" s="2">
        <f t="shared" si="39798"/>
        <v>55</v>
      </c>
      <c r="D26925" s="2">
        <f t="shared" ref="D26925" si="39881">D12525</f>
        <v>230</v>
      </c>
    </row>
    <row r="26926" spans="1:4" x14ac:dyDescent="0.3">
      <c r="A26926" s="2">
        <f t="shared" ref="A26926:B26926" si="39882">A12526</f>
        <v>45</v>
      </c>
      <c r="B26926" s="2">
        <f t="shared" si="39882"/>
        <v>105</v>
      </c>
      <c r="C26926" s="2">
        <f t="shared" si="39798"/>
        <v>55</v>
      </c>
      <c r="D26926" s="2">
        <f t="shared" ref="D26926" si="39883">D12526</f>
        <v>240</v>
      </c>
    </row>
    <row r="26927" spans="1:4" x14ac:dyDescent="0.3">
      <c r="A26927" s="2">
        <f t="shared" ref="A26927:B26927" si="39884">A12527</f>
        <v>46</v>
      </c>
      <c r="B26927" s="2">
        <f t="shared" si="39884"/>
        <v>105</v>
      </c>
      <c r="C26927" s="2">
        <f t="shared" si="39798"/>
        <v>55</v>
      </c>
      <c r="D26927" s="2">
        <f t="shared" ref="D26927" si="39885">D12527</f>
        <v>250</v>
      </c>
    </row>
    <row r="26928" spans="1:4" x14ac:dyDescent="0.3">
      <c r="A26928" s="2">
        <f t="shared" ref="A26928:B26928" si="39886">A12528</f>
        <v>47</v>
      </c>
      <c r="B26928" s="2">
        <f t="shared" si="39886"/>
        <v>105</v>
      </c>
      <c r="C26928" s="2">
        <f t="shared" si="39798"/>
        <v>55</v>
      </c>
      <c r="D26928" s="2">
        <f t="shared" ref="D26928" si="39887">D12528</f>
        <v>260</v>
      </c>
    </row>
    <row r="26929" spans="1:4" x14ac:dyDescent="0.3">
      <c r="A26929" s="2">
        <f t="shared" ref="A26929:B26929" si="39888">A12529</f>
        <v>48</v>
      </c>
      <c r="B26929" s="2">
        <f t="shared" si="39888"/>
        <v>105</v>
      </c>
      <c r="C26929" s="2">
        <f t="shared" si="39798"/>
        <v>55</v>
      </c>
      <c r="D26929" s="2">
        <f t="shared" ref="D26929" si="39889">D12529</f>
        <v>270</v>
      </c>
    </row>
    <row r="26930" spans="1:4" x14ac:dyDescent="0.3">
      <c r="A26930" s="2">
        <f t="shared" ref="A26930:B26930" si="39890">A12530</f>
        <v>49</v>
      </c>
      <c r="B26930" s="2">
        <f t="shared" si="39890"/>
        <v>105</v>
      </c>
      <c r="C26930" s="2">
        <f t="shared" si="39798"/>
        <v>55</v>
      </c>
      <c r="D26930" s="2">
        <f t="shared" ref="D26930" si="39891">D12530</f>
        <v>280</v>
      </c>
    </row>
    <row r="26931" spans="1:4" x14ac:dyDescent="0.3">
      <c r="A26931" s="2">
        <f t="shared" ref="A26931:B26931" si="39892">A12531</f>
        <v>50</v>
      </c>
      <c r="B26931" s="2">
        <f t="shared" si="39892"/>
        <v>105</v>
      </c>
      <c r="C26931" s="2">
        <f t="shared" si="39798"/>
        <v>55</v>
      </c>
      <c r="D26931" s="2">
        <f t="shared" ref="D26931" si="39893">D12531</f>
        <v>290</v>
      </c>
    </row>
    <row r="26932" spans="1:4" x14ac:dyDescent="0.3">
      <c r="A26932" s="2">
        <f t="shared" ref="A26932:B26932" si="39894">A12532</f>
        <v>51</v>
      </c>
      <c r="B26932" s="2">
        <f t="shared" si="39894"/>
        <v>105</v>
      </c>
      <c r="C26932" s="2">
        <f t="shared" si="39798"/>
        <v>55</v>
      </c>
      <c r="D26932" s="2">
        <f t="shared" ref="D26932" si="39895">D12532</f>
        <v>300</v>
      </c>
    </row>
    <row r="26933" spans="1:4" x14ac:dyDescent="0.3">
      <c r="A26933" s="2">
        <f t="shared" ref="A26933:B26933" si="39896">A12533</f>
        <v>52</v>
      </c>
      <c r="B26933" s="2">
        <f t="shared" si="39896"/>
        <v>105</v>
      </c>
      <c r="C26933" s="2">
        <f t="shared" si="39798"/>
        <v>55</v>
      </c>
      <c r="D26933" s="2">
        <f t="shared" ref="D26933" si="39897">D12533</f>
        <v>310</v>
      </c>
    </row>
    <row r="26934" spans="1:4" x14ac:dyDescent="0.3">
      <c r="A26934" s="2">
        <f t="shared" ref="A26934:B26934" si="39898">A12534</f>
        <v>53</v>
      </c>
      <c r="B26934" s="2">
        <f t="shared" si="39898"/>
        <v>105</v>
      </c>
      <c r="C26934" s="2">
        <f t="shared" si="39798"/>
        <v>55</v>
      </c>
      <c r="D26934" s="2">
        <f t="shared" ref="D26934" si="39899">D12534</f>
        <v>320</v>
      </c>
    </row>
    <row r="26935" spans="1:4" x14ac:dyDescent="0.3">
      <c r="A26935" s="2">
        <f t="shared" ref="A26935:B26935" si="39900">A12535</f>
        <v>54</v>
      </c>
      <c r="B26935" s="2">
        <f t="shared" si="39900"/>
        <v>105</v>
      </c>
      <c r="C26935" s="2">
        <f t="shared" si="39798"/>
        <v>55</v>
      </c>
      <c r="D26935" s="2">
        <f t="shared" ref="D26935" si="39901">D12535</f>
        <v>330</v>
      </c>
    </row>
    <row r="26936" spans="1:4" x14ac:dyDescent="0.3">
      <c r="A26936" s="2">
        <f t="shared" ref="A26936:B26936" si="39902">A12536</f>
        <v>55</v>
      </c>
      <c r="B26936" s="2">
        <f t="shared" si="39902"/>
        <v>105</v>
      </c>
      <c r="C26936" s="2">
        <f t="shared" si="39798"/>
        <v>55</v>
      </c>
      <c r="D26936" s="2">
        <f t="shared" ref="D26936" si="39903">D12536</f>
        <v>340</v>
      </c>
    </row>
    <row r="26937" spans="1:4" x14ac:dyDescent="0.3">
      <c r="A26937" s="2">
        <f t="shared" ref="A26937:B26937" si="39904">A12537</f>
        <v>56</v>
      </c>
      <c r="B26937" s="2">
        <f t="shared" si="39904"/>
        <v>105</v>
      </c>
      <c r="C26937" s="2">
        <f t="shared" si="39798"/>
        <v>55</v>
      </c>
      <c r="D26937" s="2">
        <f t="shared" ref="D26937" si="39905">D12537</f>
        <v>350</v>
      </c>
    </row>
    <row r="26938" spans="1:4" x14ac:dyDescent="0.3">
      <c r="A26938" s="2">
        <f t="shared" ref="A26938:B26938" si="39906">A12538</f>
        <v>57</v>
      </c>
      <c r="B26938" s="2">
        <f t="shared" si="39906"/>
        <v>105</v>
      </c>
      <c r="C26938" s="2">
        <f t="shared" si="39798"/>
        <v>55</v>
      </c>
      <c r="D26938" s="2">
        <f t="shared" ref="D26938" si="39907">D12538</f>
        <v>360</v>
      </c>
    </row>
    <row r="26939" spans="1:4" x14ac:dyDescent="0.3">
      <c r="A26939" s="2">
        <f t="shared" ref="A26939:B26939" si="39908">A12539</f>
        <v>58</v>
      </c>
      <c r="B26939" s="2">
        <f t="shared" si="39908"/>
        <v>105</v>
      </c>
      <c r="C26939" s="2">
        <f t="shared" si="39798"/>
        <v>55</v>
      </c>
      <c r="D26939" s="2">
        <f t="shared" ref="D26939" si="39909">D12539</f>
        <v>370</v>
      </c>
    </row>
    <row r="26940" spans="1:4" x14ac:dyDescent="0.3">
      <c r="A26940" s="2">
        <f t="shared" ref="A26940:B26940" si="39910">A12540</f>
        <v>59</v>
      </c>
      <c r="B26940" s="2">
        <f t="shared" si="39910"/>
        <v>105</v>
      </c>
      <c r="C26940" s="2">
        <f t="shared" si="39798"/>
        <v>55</v>
      </c>
      <c r="D26940" s="2">
        <f t="shared" ref="D26940" si="39911">D12540</f>
        <v>380</v>
      </c>
    </row>
    <row r="26941" spans="1:4" x14ac:dyDescent="0.3">
      <c r="A26941" s="2">
        <f t="shared" ref="A26941:B26941" si="39912">A12541</f>
        <v>60</v>
      </c>
      <c r="B26941" s="2">
        <f t="shared" si="39912"/>
        <v>105</v>
      </c>
      <c r="C26941" s="2">
        <f t="shared" si="39798"/>
        <v>55</v>
      </c>
      <c r="D26941" s="2">
        <f t="shared" ref="D26941" si="39913">D12541</f>
        <v>390</v>
      </c>
    </row>
    <row r="26942" spans="1:4" x14ac:dyDescent="0.3">
      <c r="A26942" s="2">
        <f t="shared" ref="A26942:B26942" si="39914">A12542</f>
        <v>61</v>
      </c>
      <c r="B26942" s="2">
        <f t="shared" si="39914"/>
        <v>105</v>
      </c>
      <c r="C26942" s="2">
        <f t="shared" si="39798"/>
        <v>55</v>
      </c>
      <c r="D26942" s="2">
        <f t="shared" ref="D26942" si="39915">D12542</f>
        <v>400</v>
      </c>
    </row>
    <row r="26943" spans="1:4" x14ac:dyDescent="0.3">
      <c r="A26943" s="2">
        <f t="shared" ref="A26943:B26943" si="39916">A12543</f>
        <v>62</v>
      </c>
      <c r="B26943" s="2">
        <f t="shared" si="39916"/>
        <v>105</v>
      </c>
      <c r="C26943" s="2">
        <f t="shared" si="39798"/>
        <v>55</v>
      </c>
      <c r="D26943" s="2">
        <f t="shared" ref="D26943" si="39917">D12543</f>
        <v>410</v>
      </c>
    </row>
    <row r="26944" spans="1:4" x14ac:dyDescent="0.3">
      <c r="A26944" s="2">
        <f t="shared" ref="A26944:B26944" si="39918">A12544</f>
        <v>63</v>
      </c>
      <c r="B26944" s="2">
        <f t="shared" si="39918"/>
        <v>105</v>
      </c>
      <c r="C26944" s="2">
        <f t="shared" si="39798"/>
        <v>55</v>
      </c>
      <c r="D26944" s="2">
        <f t="shared" ref="D26944" si="39919">D12544</f>
        <v>420</v>
      </c>
    </row>
    <row r="26945" spans="1:4" x14ac:dyDescent="0.3">
      <c r="A26945" s="2">
        <f t="shared" ref="A26945:B26945" si="39920">A12545</f>
        <v>64</v>
      </c>
      <c r="B26945" s="2">
        <f t="shared" si="39920"/>
        <v>105</v>
      </c>
      <c r="C26945" s="2">
        <f t="shared" si="39798"/>
        <v>55</v>
      </c>
      <c r="D26945" s="2">
        <f t="shared" ref="D26945" si="39921">D12545</f>
        <v>430</v>
      </c>
    </row>
    <row r="26946" spans="1:4" x14ac:dyDescent="0.3">
      <c r="A26946" s="2">
        <f t="shared" ref="A26946:B26946" si="39922">A12546</f>
        <v>65</v>
      </c>
      <c r="B26946" s="2">
        <f t="shared" si="39922"/>
        <v>105</v>
      </c>
      <c r="C26946" s="2">
        <f t="shared" si="39798"/>
        <v>55</v>
      </c>
      <c r="D26946" s="2">
        <f t="shared" ref="D26946" si="39923">D12546</f>
        <v>440</v>
      </c>
    </row>
    <row r="26947" spans="1:4" x14ac:dyDescent="0.3">
      <c r="A26947" s="2">
        <f t="shared" ref="A26947:B26947" si="39924">A12547</f>
        <v>66</v>
      </c>
      <c r="B26947" s="2">
        <f t="shared" si="39924"/>
        <v>105</v>
      </c>
      <c r="C26947" s="2">
        <f t="shared" si="39798"/>
        <v>55</v>
      </c>
      <c r="D26947" s="2">
        <f t="shared" ref="D26947" si="39925">D12547</f>
        <v>450</v>
      </c>
    </row>
    <row r="26948" spans="1:4" x14ac:dyDescent="0.3">
      <c r="A26948" s="2">
        <f t="shared" ref="A26948:B26948" si="39926">A12548</f>
        <v>67</v>
      </c>
      <c r="B26948" s="2">
        <f t="shared" si="39926"/>
        <v>105</v>
      </c>
      <c r="C26948" s="2">
        <f t="shared" ref="C26948:C27011" si="39927">C26947</f>
        <v>55</v>
      </c>
      <c r="D26948" s="2">
        <f t="shared" ref="D26948" si="39928">D12548</f>
        <v>460</v>
      </c>
    </row>
    <row r="26949" spans="1:4" x14ac:dyDescent="0.3">
      <c r="A26949" s="2">
        <f t="shared" ref="A26949:B26949" si="39929">A12549</f>
        <v>68</v>
      </c>
      <c r="B26949" s="2">
        <f t="shared" si="39929"/>
        <v>105</v>
      </c>
      <c r="C26949" s="2">
        <f t="shared" si="39927"/>
        <v>55</v>
      </c>
      <c r="D26949" s="2">
        <f t="shared" ref="D26949" si="39930">D12549</f>
        <v>470</v>
      </c>
    </row>
    <row r="26950" spans="1:4" x14ac:dyDescent="0.3">
      <c r="A26950" s="2">
        <f t="shared" ref="A26950:B26950" si="39931">A12550</f>
        <v>69</v>
      </c>
      <c r="B26950" s="2">
        <f t="shared" si="39931"/>
        <v>105</v>
      </c>
      <c r="C26950" s="2">
        <f t="shared" si="39927"/>
        <v>55</v>
      </c>
      <c r="D26950" s="2">
        <f t="shared" ref="D26950" si="39932">D12550</f>
        <v>480</v>
      </c>
    </row>
    <row r="26951" spans="1:4" x14ac:dyDescent="0.3">
      <c r="A26951" s="2">
        <f t="shared" ref="A26951:B26951" si="39933">A12551</f>
        <v>70</v>
      </c>
      <c r="B26951" s="2">
        <f t="shared" si="39933"/>
        <v>105</v>
      </c>
      <c r="C26951" s="2">
        <f t="shared" si="39927"/>
        <v>55</v>
      </c>
      <c r="D26951" s="2">
        <f t="shared" ref="D26951" si="39934">D12551</f>
        <v>490</v>
      </c>
    </row>
    <row r="26952" spans="1:4" x14ac:dyDescent="0.3">
      <c r="A26952" s="2">
        <f t="shared" ref="A26952:B26952" si="39935">A12552</f>
        <v>71</v>
      </c>
      <c r="B26952" s="2">
        <f t="shared" si="39935"/>
        <v>105</v>
      </c>
      <c r="C26952" s="2">
        <f t="shared" si="39927"/>
        <v>55</v>
      </c>
      <c r="D26952" s="2">
        <f t="shared" ref="D26952" si="39936">D12552</f>
        <v>500</v>
      </c>
    </row>
    <row r="26953" spans="1:4" x14ac:dyDescent="0.3">
      <c r="A26953" s="2">
        <f t="shared" ref="A26953:B26953" si="39937">A12553</f>
        <v>72</v>
      </c>
      <c r="B26953" s="2">
        <f t="shared" si="39937"/>
        <v>105</v>
      </c>
      <c r="C26953" s="2">
        <f t="shared" si="39927"/>
        <v>55</v>
      </c>
      <c r="D26953" s="2">
        <f t="shared" ref="D26953" si="39938">D12553</f>
        <v>510</v>
      </c>
    </row>
    <row r="26954" spans="1:4" x14ac:dyDescent="0.3">
      <c r="A26954" s="2">
        <f t="shared" ref="A26954:B26954" si="39939">A12554</f>
        <v>73</v>
      </c>
      <c r="B26954" s="2">
        <f t="shared" si="39939"/>
        <v>105</v>
      </c>
      <c r="C26954" s="2">
        <f t="shared" si="39927"/>
        <v>55</v>
      </c>
      <c r="D26954" s="2">
        <f t="shared" ref="D26954" si="39940">D12554</f>
        <v>520</v>
      </c>
    </row>
    <row r="26955" spans="1:4" x14ac:dyDescent="0.3">
      <c r="A26955" s="2">
        <f t="shared" ref="A26955:B26955" si="39941">A12555</f>
        <v>74</v>
      </c>
      <c r="B26955" s="2">
        <f t="shared" si="39941"/>
        <v>105</v>
      </c>
      <c r="C26955" s="2">
        <f t="shared" si="39927"/>
        <v>55</v>
      </c>
      <c r="D26955" s="2">
        <f t="shared" ref="D26955" si="39942">D12555</f>
        <v>530</v>
      </c>
    </row>
    <row r="26956" spans="1:4" x14ac:dyDescent="0.3">
      <c r="A26956" s="2">
        <f t="shared" ref="A26956:B26956" si="39943">A12556</f>
        <v>75</v>
      </c>
      <c r="B26956" s="2">
        <f t="shared" si="39943"/>
        <v>105</v>
      </c>
      <c r="C26956" s="2">
        <f t="shared" si="39927"/>
        <v>55</v>
      </c>
      <c r="D26956" s="2">
        <f t="shared" ref="D26956" si="39944">D12556</f>
        <v>540</v>
      </c>
    </row>
    <row r="26957" spans="1:4" x14ac:dyDescent="0.3">
      <c r="A26957" s="2">
        <f t="shared" ref="A26957:B26957" si="39945">A12557</f>
        <v>76</v>
      </c>
      <c r="B26957" s="2">
        <f t="shared" si="39945"/>
        <v>105</v>
      </c>
      <c r="C26957" s="2">
        <f t="shared" si="39927"/>
        <v>55</v>
      </c>
      <c r="D26957" s="2">
        <f t="shared" ref="D26957" si="39946">D12557</f>
        <v>550</v>
      </c>
    </row>
    <row r="26958" spans="1:4" x14ac:dyDescent="0.3">
      <c r="A26958" s="2">
        <f t="shared" ref="A26958:B26958" si="39947">A12558</f>
        <v>77</v>
      </c>
      <c r="B26958" s="2">
        <f t="shared" si="39947"/>
        <v>105</v>
      </c>
      <c r="C26958" s="2">
        <f t="shared" si="39927"/>
        <v>55</v>
      </c>
      <c r="D26958" s="2">
        <f t="shared" ref="D26958" si="39948">D12558</f>
        <v>560</v>
      </c>
    </row>
    <row r="26959" spans="1:4" x14ac:dyDescent="0.3">
      <c r="A26959" s="2">
        <f t="shared" ref="A26959:B26959" si="39949">A12559</f>
        <v>78</v>
      </c>
      <c r="B26959" s="2">
        <f t="shared" si="39949"/>
        <v>105</v>
      </c>
      <c r="C26959" s="2">
        <f t="shared" si="39927"/>
        <v>55</v>
      </c>
      <c r="D26959" s="2">
        <f t="shared" ref="D26959" si="39950">D12559</f>
        <v>570</v>
      </c>
    </row>
    <row r="26960" spans="1:4" x14ac:dyDescent="0.3">
      <c r="A26960" s="2">
        <f t="shared" ref="A26960:B26960" si="39951">A12560</f>
        <v>79</v>
      </c>
      <c r="B26960" s="2">
        <f t="shared" si="39951"/>
        <v>105</v>
      </c>
      <c r="C26960" s="2">
        <f t="shared" si="39927"/>
        <v>55</v>
      </c>
      <c r="D26960" s="2">
        <f t="shared" ref="D26960" si="39952">D12560</f>
        <v>580</v>
      </c>
    </row>
    <row r="26961" spans="1:4" x14ac:dyDescent="0.3">
      <c r="A26961" s="2">
        <f t="shared" ref="A26961:B26961" si="39953">A12561</f>
        <v>80</v>
      </c>
      <c r="B26961" s="2">
        <f t="shared" si="39953"/>
        <v>105</v>
      </c>
      <c r="C26961" s="2">
        <f t="shared" si="39927"/>
        <v>55</v>
      </c>
      <c r="D26961" s="2">
        <f t="shared" ref="D26961" si="39954">D12561</f>
        <v>590</v>
      </c>
    </row>
    <row r="26962" spans="1:4" x14ac:dyDescent="0.3">
      <c r="A26962" s="2">
        <f t="shared" ref="A26962:B26962" si="39955">A12562</f>
        <v>81</v>
      </c>
      <c r="B26962" s="2">
        <f t="shared" si="39955"/>
        <v>105</v>
      </c>
      <c r="C26962" s="2">
        <f t="shared" si="39927"/>
        <v>55</v>
      </c>
      <c r="D26962" s="2">
        <f t="shared" ref="D26962" si="39956">D12562</f>
        <v>600</v>
      </c>
    </row>
    <row r="26963" spans="1:4" x14ac:dyDescent="0.3">
      <c r="A26963" s="2">
        <f t="shared" ref="A26963:B26963" si="39957">A12563</f>
        <v>82</v>
      </c>
      <c r="B26963" s="2">
        <f t="shared" si="39957"/>
        <v>105</v>
      </c>
      <c r="C26963" s="2">
        <f t="shared" si="39927"/>
        <v>55</v>
      </c>
      <c r="D26963" s="2">
        <f t="shared" ref="D26963" si="39958">D12563</f>
        <v>610</v>
      </c>
    </row>
    <row r="26964" spans="1:4" x14ac:dyDescent="0.3">
      <c r="A26964" s="2">
        <f t="shared" ref="A26964:B26964" si="39959">A12564</f>
        <v>83</v>
      </c>
      <c r="B26964" s="2">
        <f t="shared" si="39959"/>
        <v>105</v>
      </c>
      <c r="C26964" s="2">
        <f t="shared" si="39927"/>
        <v>55</v>
      </c>
      <c r="D26964" s="2">
        <f t="shared" ref="D26964" si="39960">D12564</f>
        <v>620</v>
      </c>
    </row>
    <row r="26965" spans="1:4" x14ac:dyDescent="0.3">
      <c r="A26965" s="2">
        <f t="shared" ref="A26965:B26965" si="39961">A12565</f>
        <v>84</v>
      </c>
      <c r="B26965" s="2">
        <f t="shared" si="39961"/>
        <v>105</v>
      </c>
      <c r="C26965" s="2">
        <f t="shared" si="39927"/>
        <v>55</v>
      </c>
      <c r="D26965" s="2">
        <f t="shared" ref="D26965" si="39962">D12565</f>
        <v>630</v>
      </c>
    </row>
    <row r="26966" spans="1:4" x14ac:dyDescent="0.3">
      <c r="A26966" s="2">
        <f t="shared" ref="A26966:B26966" si="39963">A12566</f>
        <v>85</v>
      </c>
      <c r="B26966" s="2">
        <f t="shared" si="39963"/>
        <v>105</v>
      </c>
      <c r="C26966" s="2">
        <f t="shared" si="39927"/>
        <v>55</v>
      </c>
      <c r="D26966" s="2">
        <f t="shared" ref="D26966" si="39964">D12566</f>
        <v>640</v>
      </c>
    </row>
    <row r="26967" spans="1:4" x14ac:dyDescent="0.3">
      <c r="A26967" s="2">
        <f t="shared" ref="A26967:B26967" si="39965">A12567</f>
        <v>86</v>
      </c>
      <c r="B26967" s="2">
        <f t="shared" si="39965"/>
        <v>105</v>
      </c>
      <c r="C26967" s="2">
        <f t="shared" si="39927"/>
        <v>55</v>
      </c>
      <c r="D26967" s="2">
        <f t="shared" ref="D26967" si="39966">D12567</f>
        <v>650</v>
      </c>
    </row>
    <row r="26968" spans="1:4" x14ac:dyDescent="0.3">
      <c r="A26968" s="2">
        <f t="shared" ref="A26968:B26968" si="39967">A12568</f>
        <v>87</v>
      </c>
      <c r="B26968" s="2">
        <f t="shared" si="39967"/>
        <v>105</v>
      </c>
      <c r="C26968" s="2">
        <f t="shared" si="39927"/>
        <v>55</v>
      </c>
      <c r="D26968" s="2">
        <f t="shared" ref="D26968" si="39968">D12568</f>
        <v>660</v>
      </c>
    </row>
    <row r="26969" spans="1:4" x14ac:dyDescent="0.3">
      <c r="A26969" s="2">
        <f t="shared" ref="A26969:B26969" si="39969">A12569</f>
        <v>88</v>
      </c>
      <c r="B26969" s="2">
        <f t="shared" si="39969"/>
        <v>105</v>
      </c>
      <c r="C26969" s="2">
        <f t="shared" si="39927"/>
        <v>55</v>
      </c>
      <c r="D26969" s="2">
        <f t="shared" ref="D26969" si="39970">D12569</f>
        <v>670</v>
      </c>
    </row>
    <row r="26970" spans="1:4" x14ac:dyDescent="0.3">
      <c r="A26970" s="2">
        <f t="shared" ref="A26970:B26970" si="39971">A12570</f>
        <v>89</v>
      </c>
      <c r="B26970" s="2">
        <f t="shared" si="39971"/>
        <v>105</v>
      </c>
      <c r="C26970" s="2">
        <f t="shared" si="39927"/>
        <v>55</v>
      </c>
      <c r="D26970" s="2">
        <f t="shared" ref="D26970" si="39972">D12570</f>
        <v>680</v>
      </c>
    </row>
    <row r="26971" spans="1:4" x14ac:dyDescent="0.3">
      <c r="A26971" s="2">
        <f t="shared" ref="A26971:B26971" si="39973">A12571</f>
        <v>90</v>
      </c>
      <c r="B26971" s="2">
        <f t="shared" si="39973"/>
        <v>105</v>
      </c>
      <c r="C26971" s="2">
        <f t="shared" si="39927"/>
        <v>55</v>
      </c>
      <c r="D26971" s="2">
        <f t="shared" ref="D26971" si="39974">D12571</f>
        <v>690</v>
      </c>
    </row>
    <row r="26972" spans="1:4" x14ac:dyDescent="0.3">
      <c r="A26972" s="2">
        <f t="shared" ref="A26972:B26972" si="39975">A12572</f>
        <v>91</v>
      </c>
      <c r="B26972" s="2">
        <f t="shared" si="39975"/>
        <v>105</v>
      </c>
      <c r="C26972" s="2">
        <f t="shared" si="39927"/>
        <v>55</v>
      </c>
      <c r="D26972" s="2">
        <f t="shared" ref="D26972" si="39976">D12572</f>
        <v>700</v>
      </c>
    </row>
    <row r="26973" spans="1:4" x14ac:dyDescent="0.3">
      <c r="A26973" s="2">
        <f t="shared" ref="A26973:B26973" si="39977">A12573</f>
        <v>92</v>
      </c>
      <c r="B26973" s="2">
        <f t="shared" si="39977"/>
        <v>105</v>
      </c>
      <c r="C26973" s="2">
        <f t="shared" si="39927"/>
        <v>55</v>
      </c>
      <c r="D26973" s="2">
        <f t="shared" ref="D26973" si="39978">D12573</f>
        <v>710</v>
      </c>
    </row>
    <row r="26974" spans="1:4" x14ac:dyDescent="0.3">
      <c r="A26974" s="2">
        <f t="shared" ref="A26974:B26974" si="39979">A12574</f>
        <v>93</v>
      </c>
      <c r="B26974" s="2">
        <f t="shared" si="39979"/>
        <v>105</v>
      </c>
      <c r="C26974" s="2">
        <f t="shared" si="39927"/>
        <v>55</v>
      </c>
      <c r="D26974" s="2">
        <f t="shared" ref="D26974" si="39980">D12574</f>
        <v>720</v>
      </c>
    </row>
    <row r="26975" spans="1:4" x14ac:dyDescent="0.3">
      <c r="A26975" s="2">
        <f t="shared" ref="A26975:B26975" si="39981">A12575</f>
        <v>94</v>
      </c>
      <c r="B26975" s="2">
        <f t="shared" si="39981"/>
        <v>105</v>
      </c>
      <c r="C26975" s="2">
        <f t="shared" si="39927"/>
        <v>55</v>
      </c>
      <c r="D26975" s="2">
        <f t="shared" ref="D26975" si="39982">D12575</f>
        <v>730</v>
      </c>
    </row>
    <row r="26976" spans="1:4" x14ac:dyDescent="0.3">
      <c r="A26976" s="2">
        <f t="shared" ref="A26976:B26976" si="39983">A12576</f>
        <v>95</v>
      </c>
      <c r="B26976" s="2">
        <f t="shared" si="39983"/>
        <v>105</v>
      </c>
      <c r="C26976" s="2">
        <f t="shared" si="39927"/>
        <v>55</v>
      </c>
      <c r="D26976" s="2">
        <f t="shared" ref="D26976" si="39984">D12576</f>
        <v>740</v>
      </c>
    </row>
    <row r="26977" spans="1:4" x14ac:dyDescent="0.3">
      <c r="A26977" s="2">
        <f t="shared" ref="A26977:B26977" si="39985">A12577</f>
        <v>96</v>
      </c>
      <c r="B26977" s="2">
        <f t="shared" si="39985"/>
        <v>105</v>
      </c>
      <c r="C26977" s="2">
        <f t="shared" si="39927"/>
        <v>55</v>
      </c>
      <c r="D26977" s="2">
        <f t="shared" ref="D26977" si="39986">D12577</f>
        <v>750</v>
      </c>
    </row>
    <row r="26978" spans="1:4" x14ac:dyDescent="0.3">
      <c r="A26978" s="2">
        <f t="shared" ref="A26978:B26978" si="39987">A12578</f>
        <v>97</v>
      </c>
      <c r="B26978" s="2">
        <f t="shared" si="39987"/>
        <v>105</v>
      </c>
      <c r="C26978" s="2">
        <f t="shared" si="39927"/>
        <v>55</v>
      </c>
      <c r="D26978" s="2">
        <f t="shared" ref="D26978" si="39988">D12578</f>
        <v>760</v>
      </c>
    </row>
    <row r="26979" spans="1:4" x14ac:dyDescent="0.3">
      <c r="A26979" s="2">
        <f t="shared" ref="A26979:B26979" si="39989">A12579</f>
        <v>98</v>
      </c>
      <c r="B26979" s="2">
        <f t="shared" si="39989"/>
        <v>105</v>
      </c>
      <c r="C26979" s="2">
        <f t="shared" si="39927"/>
        <v>55</v>
      </c>
      <c r="D26979" s="2">
        <f t="shared" ref="D26979" si="39990">D12579</f>
        <v>770</v>
      </c>
    </row>
    <row r="26980" spans="1:4" x14ac:dyDescent="0.3">
      <c r="A26980" s="2">
        <f t="shared" ref="A26980:B26980" si="39991">A12580</f>
        <v>99</v>
      </c>
      <c r="B26980" s="2">
        <f t="shared" si="39991"/>
        <v>105</v>
      </c>
      <c r="C26980" s="2">
        <f t="shared" si="39927"/>
        <v>55</v>
      </c>
      <c r="D26980" s="2">
        <f t="shared" ref="D26980" si="39992">D12580</f>
        <v>780</v>
      </c>
    </row>
    <row r="26981" spans="1:4" x14ac:dyDescent="0.3">
      <c r="A26981" s="2">
        <f t="shared" ref="A26981:B26981" si="39993">A12581</f>
        <v>100</v>
      </c>
      <c r="B26981" s="2">
        <f t="shared" si="39993"/>
        <v>105</v>
      </c>
      <c r="C26981" s="2">
        <f t="shared" si="39927"/>
        <v>55</v>
      </c>
      <c r="D26981" s="2">
        <f t="shared" ref="D26981" si="39994">D12581</f>
        <v>790</v>
      </c>
    </row>
    <row r="26982" spans="1:4" x14ac:dyDescent="0.3">
      <c r="A26982" s="2">
        <f t="shared" ref="A26982:B26982" si="39995">A12582</f>
        <v>101</v>
      </c>
      <c r="B26982" s="2">
        <f t="shared" si="39995"/>
        <v>105</v>
      </c>
      <c r="C26982" s="2">
        <f t="shared" si="39927"/>
        <v>55</v>
      </c>
      <c r="D26982" s="2">
        <f t="shared" ref="D26982" si="39996">D12582</f>
        <v>800</v>
      </c>
    </row>
    <row r="26983" spans="1:4" x14ac:dyDescent="0.3">
      <c r="A26983" s="2">
        <f t="shared" ref="A26983:B26983" si="39997">A12583</f>
        <v>102</v>
      </c>
      <c r="B26983" s="2">
        <f t="shared" si="39997"/>
        <v>105</v>
      </c>
      <c r="C26983" s="2">
        <f t="shared" si="39927"/>
        <v>55</v>
      </c>
      <c r="D26983" s="2">
        <f t="shared" ref="D26983" si="39998">D12583</f>
        <v>810</v>
      </c>
    </row>
    <row r="26984" spans="1:4" x14ac:dyDescent="0.3">
      <c r="A26984" s="2">
        <f t="shared" ref="A26984:B26984" si="39999">A12584</f>
        <v>103</v>
      </c>
      <c r="B26984" s="2">
        <f t="shared" si="39999"/>
        <v>105</v>
      </c>
      <c r="C26984" s="2">
        <f t="shared" si="39927"/>
        <v>55</v>
      </c>
      <c r="D26984" s="2">
        <f t="shared" ref="D26984" si="40000">D12584</f>
        <v>820</v>
      </c>
    </row>
    <row r="26985" spans="1:4" x14ac:dyDescent="0.3">
      <c r="A26985" s="2">
        <f t="shared" ref="A26985:B26985" si="40001">A12585</f>
        <v>104</v>
      </c>
      <c r="B26985" s="2">
        <f t="shared" si="40001"/>
        <v>105</v>
      </c>
      <c r="C26985" s="2">
        <f t="shared" si="39927"/>
        <v>55</v>
      </c>
      <c r="D26985" s="2">
        <f t="shared" ref="D26985" si="40002">D12585</f>
        <v>830</v>
      </c>
    </row>
    <row r="26986" spans="1:4" x14ac:dyDescent="0.3">
      <c r="A26986" s="2">
        <f t="shared" ref="A26986:B26986" si="40003">A12586</f>
        <v>105</v>
      </c>
      <c r="B26986" s="2">
        <f t="shared" si="40003"/>
        <v>105</v>
      </c>
      <c r="C26986" s="2">
        <f t="shared" si="39927"/>
        <v>55</v>
      </c>
      <c r="D26986" s="2">
        <f t="shared" ref="D26986" si="40004">D12586</f>
        <v>840</v>
      </c>
    </row>
    <row r="26987" spans="1:4" x14ac:dyDescent="0.3">
      <c r="A26987" s="2">
        <f t="shared" ref="A26987:B26987" si="40005">A12587</f>
        <v>106</v>
      </c>
      <c r="B26987" s="2">
        <f t="shared" si="40005"/>
        <v>105</v>
      </c>
      <c r="C26987" s="2">
        <f t="shared" si="39927"/>
        <v>55</v>
      </c>
      <c r="D26987" s="2">
        <f t="shared" ref="D26987" si="40006">D12587</f>
        <v>850</v>
      </c>
    </row>
    <row r="26988" spans="1:4" x14ac:dyDescent="0.3">
      <c r="A26988" s="2">
        <f t="shared" ref="A26988:B26988" si="40007">A12588</f>
        <v>107</v>
      </c>
      <c r="B26988" s="2">
        <f t="shared" si="40007"/>
        <v>105</v>
      </c>
      <c r="C26988" s="2">
        <f t="shared" si="39927"/>
        <v>55</v>
      </c>
      <c r="D26988" s="2">
        <f t="shared" ref="D26988" si="40008">D12588</f>
        <v>860</v>
      </c>
    </row>
    <row r="26989" spans="1:4" x14ac:dyDescent="0.3">
      <c r="A26989" s="2">
        <f t="shared" ref="A26989:B26989" si="40009">A12589</f>
        <v>108</v>
      </c>
      <c r="B26989" s="2">
        <f t="shared" si="40009"/>
        <v>105</v>
      </c>
      <c r="C26989" s="2">
        <f t="shared" si="39927"/>
        <v>55</v>
      </c>
      <c r="D26989" s="2">
        <f t="shared" ref="D26989" si="40010">D12589</f>
        <v>870</v>
      </c>
    </row>
    <row r="26990" spans="1:4" x14ac:dyDescent="0.3">
      <c r="A26990" s="2">
        <f t="shared" ref="A26990:B26990" si="40011">A12590</f>
        <v>109</v>
      </c>
      <c r="B26990" s="2">
        <f t="shared" si="40011"/>
        <v>105</v>
      </c>
      <c r="C26990" s="2">
        <f t="shared" si="39927"/>
        <v>55</v>
      </c>
      <c r="D26990" s="2">
        <f t="shared" ref="D26990" si="40012">D12590</f>
        <v>880</v>
      </c>
    </row>
    <row r="26991" spans="1:4" x14ac:dyDescent="0.3">
      <c r="A26991" s="2">
        <f t="shared" ref="A26991:B26991" si="40013">A12591</f>
        <v>110</v>
      </c>
      <c r="B26991" s="2">
        <f t="shared" si="40013"/>
        <v>105</v>
      </c>
      <c r="C26991" s="2">
        <f t="shared" si="39927"/>
        <v>55</v>
      </c>
      <c r="D26991" s="2">
        <f t="shared" ref="D26991" si="40014">D12591</f>
        <v>890</v>
      </c>
    </row>
    <row r="26992" spans="1:4" x14ac:dyDescent="0.3">
      <c r="A26992" s="2">
        <f t="shared" ref="A26992:B26992" si="40015">A12592</f>
        <v>111</v>
      </c>
      <c r="B26992" s="2">
        <f t="shared" si="40015"/>
        <v>105</v>
      </c>
      <c r="C26992" s="2">
        <f t="shared" si="39927"/>
        <v>55</v>
      </c>
      <c r="D26992" s="2">
        <f t="shared" ref="D26992" si="40016">D12592</f>
        <v>900</v>
      </c>
    </row>
    <row r="26993" spans="1:4" x14ac:dyDescent="0.3">
      <c r="A26993" s="2">
        <f t="shared" ref="A26993:B26993" si="40017">A12593</f>
        <v>112</v>
      </c>
      <c r="B26993" s="2">
        <f t="shared" si="40017"/>
        <v>105</v>
      </c>
      <c r="C26993" s="2">
        <f t="shared" si="39927"/>
        <v>55</v>
      </c>
      <c r="D26993" s="2">
        <f t="shared" ref="D26993" si="40018">D12593</f>
        <v>910</v>
      </c>
    </row>
    <row r="26994" spans="1:4" x14ac:dyDescent="0.3">
      <c r="A26994" s="2">
        <f t="shared" ref="A26994:B26994" si="40019">A12594</f>
        <v>113</v>
      </c>
      <c r="B26994" s="2">
        <f t="shared" si="40019"/>
        <v>105</v>
      </c>
      <c r="C26994" s="2">
        <f t="shared" si="39927"/>
        <v>55</v>
      </c>
      <c r="D26994" s="2">
        <f t="shared" ref="D26994" si="40020">D12594</f>
        <v>920</v>
      </c>
    </row>
    <row r="26995" spans="1:4" x14ac:dyDescent="0.3">
      <c r="A26995" s="2">
        <f t="shared" ref="A26995:B26995" si="40021">A12595</f>
        <v>114</v>
      </c>
      <c r="B26995" s="2">
        <f t="shared" si="40021"/>
        <v>105</v>
      </c>
      <c r="C26995" s="2">
        <f t="shared" si="39927"/>
        <v>55</v>
      </c>
      <c r="D26995" s="2">
        <f t="shared" ref="D26995" si="40022">D12595</f>
        <v>930</v>
      </c>
    </row>
    <row r="26996" spans="1:4" x14ac:dyDescent="0.3">
      <c r="A26996" s="2">
        <f t="shared" ref="A26996:B26996" si="40023">A12596</f>
        <v>115</v>
      </c>
      <c r="B26996" s="2">
        <f t="shared" si="40023"/>
        <v>105</v>
      </c>
      <c r="C26996" s="2">
        <f t="shared" si="39927"/>
        <v>55</v>
      </c>
      <c r="D26996" s="2">
        <f t="shared" ref="D26996" si="40024">D12596</f>
        <v>940</v>
      </c>
    </row>
    <row r="26997" spans="1:4" x14ac:dyDescent="0.3">
      <c r="A26997" s="2">
        <f t="shared" ref="A26997:B26997" si="40025">A12597</f>
        <v>116</v>
      </c>
      <c r="B26997" s="2">
        <f t="shared" si="40025"/>
        <v>105</v>
      </c>
      <c r="C26997" s="2">
        <f t="shared" si="39927"/>
        <v>55</v>
      </c>
      <c r="D26997" s="2">
        <f t="shared" ref="D26997" si="40026">D12597</f>
        <v>950</v>
      </c>
    </row>
    <row r="26998" spans="1:4" x14ac:dyDescent="0.3">
      <c r="A26998" s="2">
        <f t="shared" ref="A26998:B26998" si="40027">A12598</f>
        <v>117</v>
      </c>
      <c r="B26998" s="2">
        <f t="shared" si="40027"/>
        <v>105</v>
      </c>
      <c r="C26998" s="2">
        <f t="shared" si="39927"/>
        <v>55</v>
      </c>
      <c r="D26998" s="2">
        <f t="shared" ref="D26998" si="40028">D12598</f>
        <v>960</v>
      </c>
    </row>
    <row r="26999" spans="1:4" x14ac:dyDescent="0.3">
      <c r="A26999" s="2">
        <f t="shared" ref="A26999:B26999" si="40029">A12599</f>
        <v>118</v>
      </c>
      <c r="B26999" s="2">
        <f t="shared" si="40029"/>
        <v>105</v>
      </c>
      <c r="C26999" s="2">
        <f t="shared" si="39927"/>
        <v>55</v>
      </c>
      <c r="D26999" s="2">
        <f t="shared" ref="D26999" si="40030">D12599</f>
        <v>970</v>
      </c>
    </row>
    <row r="27000" spans="1:4" x14ac:dyDescent="0.3">
      <c r="A27000" s="2">
        <f t="shared" ref="A27000:B27000" si="40031">A12600</f>
        <v>119</v>
      </c>
      <c r="B27000" s="2">
        <f t="shared" si="40031"/>
        <v>105</v>
      </c>
      <c r="C27000" s="2">
        <f t="shared" si="39927"/>
        <v>55</v>
      </c>
      <c r="D27000" s="2">
        <f t="shared" ref="D27000" si="40032">D12600</f>
        <v>980</v>
      </c>
    </row>
    <row r="27001" spans="1:4" x14ac:dyDescent="0.3">
      <c r="A27001" s="2">
        <f t="shared" ref="A27001:B27001" si="40033">A12601</f>
        <v>120</v>
      </c>
      <c r="B27001" s="2">
        <f t="shared" si="40033"/>
        <v>105</v>
      </c>
      <c r="C27001" s="2">
        <f t="shared" si="39927"/>
        <v>55</v>
      </c>
      <c r="D27001" s="2">
        <f t="shared" ref="D27001" si="40034">D12601</f>
        <v>1000</v>
      </c>
    </row>
    <row r="27002" spans="1:4" x14ac:dyDescent="0.3">
      <c r="A27002" s="2">
        <f t="shared" ref="A27002:B27002" si="40035">A12602</f>
        <v>1</v>
      </c>
      <c r="B27002" s="2">
        <f t="shared" si="40035"/>
        <v>106</v>
      </c>
      <c r="C27002" s="2">
        <f t="shared" si="39927"/>
        <v>55</v>
      </c>
      <c r="D27002" s="2">
        <f t="shared" ref="D27002" si="40036">D12602</f>
        <v>0</v>
      </c>
    </row>
    <row r="27003" spans="1:4" x14ac:dyDescent="0.3">
      <c r="A27003" s="2">
        <f t="shared" ref="A27003:B27003" si="40037">A12603</f>
        <v>2</v>
      </c>
      <c r="B27003" s="2">
        <f t="shared" si="40037"/>
        <v>106</v>
      </c>
      <c r="C27003" s="2">
        <f t="shared" si="39927"/>
        <v>55</v>
      </c>
      <c r="D27003" s="2">
        <f t="shared" ref="D27003" si="40038">D12603</f>
        <v>0</v>
      </c>
    </row>
    <row r="27004" spans="1:4" x14ac:dyDescent="0.3">
      <c r="A27004" s="2">
        <f t="shared" ref="A27004:B27004" si="40039">A12604</f>
        <v>3</v>
      </c>
      <c r="B27004" s="2">
        <f t="shared" si="40039"/>
        <v>106</v>
      </c>
      <c r="C27004" s="2">
        <f t="shared" si="39927"/>
        <v>55</v>
      </c>
      <c r="D27004" s="2">
        <f t="shared" ref="D27004" si="40040">D12604</f>
        <v>0</v>
      </c>
    </row>
    <row r="27005" spans="1:4" x14ac:dyDescent="0.3">
      <c r="A27005" s="2">
        <f t="shared" ref="A27005:B27005" si="40041">A12605</f>
        <v>4</v>
      </c>
      <c r="B27005" s="2">
        <f t="shared" si="40041"/>
        <v>106</v>
      </c>
      <c r="C27005" s="2">
        <f t="shared" si="39927"/>
        <v>55</v>
      </c>
      <c r="D27005" s="2">
        <f t="shared" ref="D27005" si="40042">D12605</f>
        <v>0</v>
      </c>
    </row>
    <row r="27006" spans="1:4" x14ac:dyDescent="0.3">
      <c r="A27006" s="2">
        <f t="shared" ref="A27006:B27006" si="40043">A12606</f>
        <v>5</v>
      </c>
      <c r="B27006" s="2">
        <f t="shared" si="40043"/>
        <v>106</v>
      </c>
      <c r="C27006" s="2">
        <f t="shared" si="39927"/>
        <v>55</v>
      </c>
      <c r="D27006" s="2">
        <f t="shared" ref="D27006" si="40044">D12606</f>
        <v>0</v>
      </c>
    </row>
    <row r="27007" spans="1:4" x14ac:dyDescent="0.3">
      <c r="A27007" s="2">
        <f t="shared" ref="A27007:B27007" si="40045">A12607</f>
        <v>6</v>
      </c>
      <c r="B27007" s="2">
        <f t="shared" si="40045"/>
        <v>106</v>
      </c>
      <c r="C27007" s="2">
        <f t="shared" si="39927"/>
        <v>55</v>
      </c>
      <c r="D27007" s="2">
        <f t="shared" ref="D27007" si="40046">D12607</f>
        <v>10</v>
      </c>
    </row>
    <row r="27008" spans="1:4" x14ac:dyDescent="0.3">
      <c r="A27008" s="2">
        <f t="shared" ref="A27008:B27008" si="40047">A12608</f>
        <v>7</v>
      </c>
      <c r="B27008" s="2">
        <f t="shared" si="40047"/>
        <v>106</v>
      </c>
      <c r="C27008" s="2">
        <f t="shared" si="39927"/>
        <v>55</v>
      </c>
      <c r="D27008" s="2">
        <f t="shared" ref="D27008" si="40048">D12608</f>
        <v>15</v>
      </c>
    </row>
    <row r="27009" spans="1:4" x14ac:dyDescent="0.3">
      <c r="A27009" s="2">
        <f t="shared" ref="A27009:B27009" si="40049">A12609</f>
        <v>8</v>
      </c>
      <c r="B27009" s="2">
        <f t="shared" si="40049"/>
        <v>106</v>
      </c>
      <c r="C27009" s="2">
        <f t="shared" si="39927"/>
        <v>55</v>
      </c>
      <c r="D27009" s="2">
        <f t="shared" ref="D27009" si="40050">D12609</f>
        <v>20</v>
      </c>
    </row>
    <row r="27010" spans="1:4" x14ac:dyDescent="0.3">
      <c r="A27010" s="2">
        <f t="shared" ref="A27010:B27010" si="40051">A12610</f>
        <v>9</v>
      </c>
      <c r="B27010" s="2">
        <f t="shared" si="40051"/>
        <v>106</v>
      </c>
      <c r="C27010" s="2">
        <f t="shared" si="39927"/>
        <v>55</v>
      </c>
      <c r="D27010" s="2">
        <f t="shared" ref="D27010" si="40052">D12610</f>
        <v>25</v>
      </c>
    </row>
    <row r="27011" spans="1:4" x14ac:dyDescent="0.3">
      <c r="A27011" s="2">
        <f t="shared" ref="A27011:B27011" si="40053">A12611</f>
        <v>10</v>
      </c>
      <c r="B27011" s="2">
        <f t="shared" si="40053"/>
        <v>106</v>
      </c>
      <c r="C27011" s="2">
        <f t="shared" si="39927"/>
        <v>55</v>
      </c>
      <c r="D27011" s="2">
        <f t="shared" ref="D27011" si="40054">D12611</f>
        <v>30</v>
      </c>
    </row>
    <row r="27012" spans="1:4" x14ac:dyDescent="0.3">
      <c r="A27012" s="2">
        <f t="shared" ref="A27012:B27012" si="40055">A12612</f>
        <v>11</v>
      </c>
      <c r="B27012" s="2">
        <f t="shared" si="40055"/>
        <v>106</v>
      </c>
      <c r="C27012" s="2">
        <f t="shared" ref="C27012:C27075" si="40056">C27011</f>
        <v>55</v>
      </c>
      <c r="D27012" s="2">
        <f t="shared" ref="D27012" si="40057">D12612</f>
        <v>35</v>
      </c>
    </row>
    <row r="27013" spans="1:4" x14ac:dyDescent="0.3">
      <c r="A27013" s="2">
        <f t="shared" ref="A27013:B27013" si="40058">A12613</f>
        <v>12</v>
      </c>
      <c r="B27013" s="2">
        <f t="shared" si="40058"/>
        <v>106</v>
      </c>
      <c r="C27013" s="2">
        <f t="shared" si="40056"/>
        <v>55</v>
      </c>
      <c r="D27013" s="2">
        <f t="shared" ref="D27013" si="40059">D12613</f>
        <v>40</v>
      </c>
    </row>
    <row r="27014" spans="1:4" x14ac:dyDescent="0.3">
      <c r="A27014" s="2">
        <f t="shared" ref="A27014:B27014" si="40060">A12614</f>
        <v>13</v>
      </c>
      <c r="B27014" s="2">
        <f t="shared" si="40060"/>
        <v>106</v>
      </c>
      <c r="C27014" s="2">
        <f t="shared" si="40056"/>
        <v>55</v>
      </c>
      <c r="D27014" s="2">
        <f t="shared" ref="D27014" si="40061">D12614</f>
        <v>45</v>
      </c>
    </row>
    <row r="27015" spans="1:4" x14ac:dyDescent="0.3">
      <c r="A27015" s="2">
        <f t="shared" ref="A27015:B27015" si="40062">A12615</f>
        <v>14</v>
      </c>
      <c r="B27015" s="2">
        <f t="shared" si="40062"/>
        <v>106</v>
      </c>
      <c r="C27015" s="2">
        <f t="shared" si="40056"/>
        <v>55</v>
      </c>
      <c r="D27015" s="2">
        <f t="shared" ref="D27015" si="40063">D12615</f>
        <v>50</v>
      </c>
    </row>
    <row r="27016" spans="1:4" x14ac:dyDescent="0.3">
      <c r="A27016" s="2">
        <f t="shared" ref="A27016:B27016" si="40064">A12616</f>
        <v>15</v>
      </c>
      <c r="B27016" s="2">
        <f t="shared" si="40064"/>
        <v>106</v>
      </c>
      <c r="C27016" s="2">
        <f t="shared" si="40056"/>
        <v>55</v>
      </c>
      <c r="D27016" s="2">
        <f t="shared" ref="D27016" si="40065">D12616</f>
        <v>55</v>
      </c>
    </row>
    <row r="27017" spans="1:4" x14ac:dyDescent="0.3">
      <c r="A27017" s="2">
        <f t="shared" ref="A27017:B27017" si="40066">A12617</f>
        <v>16</v>
      </c>
      <c r="B27017" s="2">
        <f t="shared" si="40066"/>
        <v>106</v>
      </c>
      <c r="C27017" s="2">
        <f t="shared" si="40056"/>
        <v>55</v>
      </c>
      <c r="D27017" s="2">
        <f t="shared" ref="D27017" si="40067">D12617</f>
        <v>60</v>
      </c>
    </row>
    <row r="27018" spans="1:4" x14ac:dyDescent="0.3">
      <c r="A27018" s="2">
        <f t="shared" ref="A27018:B27018" si="40068">A12618</f>
        <v>17</v>
      </c>
      <c r="B27018" s="2">
        <f t="shared" si="40068"/>
        <v>106</v>
      </c>
      <c r="C27018" s="2">
        <f t="shared" si="40056"/>
        <v>55</v>
      </c>
      <c r="D27018" s="2">
        <f t="shared" ref="D27018" si="40069">D12618</f>
        <v>65</v>
      </c>
    </row>
    <row r="27019" spans="1:4" x14ac:dyDescent="0.3">
      <c r="A27019" s="2">
        <f t="shared" ref="A27019:B27019" si="40070">A12619</f>
        <v>18</v>
      </c>
      <c r="B27019" s="2">
        <f t="shared" si="40070"/>
        <v>106</v>
      </c>
      <c r="C27019" s="2">
        <f t="shared" si="40056"/>
        <v>55</v>
      </c>
      <c r="D27019" s="2">
        <f t="shared" ref="D27019" si="40071">D12619</f>
        <v>70</v>
      </c>
    </row>
    <row r="27020" spans="1:4" x14ac:dyDescent="0.3">
      <c r="A27020" s="2">
        <f t="shared" ref="A27020:B27020" si="40072">A12620</f>
        <v>19</v>
      </c>
      <c r="B27020" s="2">
        <f t="shared" si="40072"/>
        <v>106</v>
      </c>
      <c r="C27020" s="2">
        <f t="shared" si="40056"/>
        <v>55</v>
      </c>
      <c r="D27020" s="2">
        <f t="shared" ref="D27020" si="40073">D12620</f>
        <v>75</v>
      </c>
    </row>
    <row r="27021" spans="1:4" x14ac:dyDescent="0.3">
      <c r="A27021" s="2">
        <f t="shared" ref="A27021:B27021" si="40074">A12621</f>
        <v>20</v>
      </c>
      <c r="B27021" s="2">
        <f t="shared" si="40074"/>
        <v>106</v>
      </c>
      <c r="C27021" s="2">
        <f t="shared" si="40056"/>
        <v>55</v>
      </c>
      <c r="D27021" s="2">
        <f t="shared" ref="D27021" si="40075">D12621</f>
        <v>80</v>
      </c>
    </row>
    <row r="27022" spans="1:4" x14ac:dyDescent="0.3">
      <c r="A27022" s="2">
        <f t="shared" ref="A27022:B27022" si="40076">A12622</f>
        <v>21</v>
      </c>
      <c r="B27022" s="2">
        <f t="shared" si="40076"/>
        <v>106</v>
      </c>
      <c r="C27022" s="2">
        <f t="shared" si="40056"/>
        <v>55</v>
      </c>
      <c r="D27022" s="2">
        <f t="shared" ref="D27022" si="40077">D12622</f>
        <v>85</v>
      </c>
    </row>
    <row r="27023" spans="1:4" x14ac:dyDescent="0.3">
      <c r="A27023" s="2">
        <f t="shared" ref="A27023:B27023" si="40078">A12623</f>
        <v>22</v>
      </c>
      <c r="B27023" s="2">
        <f t="shared" si="40078"/>
        <v>106</v>
      </c>
      <c r="C27023" s="2">
        <f t="shared" si="40056"/>
        <v>55</v>
      </c>
      <c r="D27023" s="2">
        <f t="shared" ref="D27023" si="40079">D12623</f>
        <v>90</v>
      </c>
    </row>
    <row r="27024" spans="1:4" x14ac:dyDescent="0.3">
      <c r="A27024" s="2">
        <f t="shared" ref="A27024:B27024" si="40080">A12624</f>
        <v>23</v>
      </c>
      <c r="B27024" s="2">
        <f t="shared" si="40080"/>
        <v>106</v>
      </c>
      <c r="C27024" s="2">
        <f t="shared" si="40056"/>
        <v>55</v>
      </c>
      <c r="D27024" s="2">
        <f t="shared" ref="D27024" si="40081">D12624</f>
        <v>95</v>
      </c>
    </row>
    <row r="27025" spans="1:4" x14ac:dyDescent="0.3">
      <c r="A27025" s="2">
        <f t="shared" ref="A27025:B27025" si="40082">A12625</f>
        <v>24</v>
      </c>
      <c r="B27025" s="2">
        <f t="shared" si="40082"/>
        <v>106</v>
      </c>
      <c r="C27025" s="2">
        <f t="shared" si="40056"/>
        <v>55</v>
      </c>
      <c r="D27025" s="2">
        <f t="shared" ref="D27025" si="40083">D12625</f>
        <v>100</v>
      </c>
    </row>
    <row r="27026" spans="1:4" x14ac:dyDescent="0.3">
      <c r="A27026" s="2">
        <f t="shared" ref="A27026:B27026" si="40084">A12626</f>
        <v>25</v>
      </c>
      <c r="B27026" s="2">
        <f t="shared" si="40084"/>
        <v>106</v>
      </c>
      <c r="C27026" s="2">
        <f t="shared" si="40056"/>
        <v>55</v>
      </c>
      <c r="D27026" s="2">
        <f t="shared" ref="D27026" si="40085">D12626</f>
        <v>105</v>
      </c>
    </row>
    <row r="27027" spans="1:4" x14ac:dyDescent="0.3">
      <c r="A27027" s="2">
        <f t="shared" ref="A27027:B27027" si="40086">A12627</f>
        <v>26</v>
      </c>
      <c r="B27027" s="2">
        <f t="shared" si="40086"/>
        <v>106</v>
      </c>
      <c r="C27027" s="2">
        <f t="shared" si="40056"/>
        <v>55</v>
      </c>
      <c r="D27027" s="2">
        <f t="shared" ref="D27027" si="40087">D12627</f>
        <v>110</v>
      </c>
    </row>
    <row r="27028" spans="1:4" x14ac:dyDescent="0.3">
      <c r="A27028" s="2">
        <f t="shared" ref="A27028:B27028" si="40088">A12628</f>
        <v>27</v>
      </c>
      <c r="B27028" s="2">
        <f t="shared" si="40088"/>
        <v>106</v>
      </c>
      <c r="C27028" s="2">
        <f t="shared" si="40056"/>
        <v>55</v>
      </c>
      <c r="D27028" s="2">
        <f t="shared" ref="D27028" si="40089">D12628</f>
        <v>115</v>
      </c>
    </row>
    <row r="27029" spans="1:4" x14ac:dyDescent="0.3">
      <c r="A27029" s="2">
        <f t="shared" ref="A27029:B27029" si="40090">A12629</f>
        <v>28</v>
      </c>
      <c r="B27029" s="2">
        <f t="shared" si="40090"/>
        <v>106</v>
      </c>
      <c r="C27029" s="2">
        <f t="shared" si="40056"/>
        <v>55</v>
      </c>
      <c r="D27029" s="2">
        <f t="shared" ref="D27029" si="40091">D12629</f>
        <v>120</v>
      </c>
    </row>
    <row r="27030" spans="1:4" x14ac:dyDescent="0.3">
      <c r="A27030" s="2">
        <f t="shared" ref="A27030:B27030" si="40092">A12630</f>
        <v>29</v>
      </c>
      <c r="B27030" s="2">
        <f t="shared" si="40092"/>
        <v>106</v>
      </c>
      <c r="C27030" s="2">
        <f t="shared" si="40056"/>
        <v>55</v>
      </c>
      <c r="D27030" s="2">
        <f t="shared" ref="D27030" si="40093">D12630</f>
        <v>125</v>
      </c>
    </row>
    <row r="27031" spans="1:4" x14ac:dyDescent="0.3">
      <c r="A27031" s="2">
        <f t="shared" ref="A27031:B27031" si="40094">A12631</f>
        <v>30</v>
      </c>
      <c r="B27031" s="2">
        <f t="shared" si="40094"/>
        <v>106</v>
      </c>
      <c r="C27031" s="2">
        <f t="shared" si="40056"/>
        <v>55</v>
      </c>
      <c r="D27031" s="2">
        <f t="shared" ref="D27031" si="40095">D12631</f>
        <v>130</v>
      </c>
    </row>
    <row r="27032" spans="1:4" x14ac:dyDescent="0.3">
      <c r="A27032" s="2">
        <f t="shared" ref="A27032:B27032" si="40096">A12632</f>
        <v>31</v>
      </c>
      <c r="B27032" s="2">
        <f t="shared" si="40096"/>
        <v>106</v>
      </c>
      <c r="C27032" s="2">
        <f t="shared" si="40056"/>
        <v>55</v>
      </c>
      <c r="D27032" s="2">
        <f t="shared" ref="D27032" si="40097">D12632</f>
        <v>135</v>
      </c>
    </row>
    <row r="27033" spans="1:4" x14ac:dyDescent="0.3">
      <c r="A27033" s="2">
        <f t="shared" ref="A27033:B27033" si="40098">A12633</f>
        <v>32</v>
      </c>
      <c r="B27033" s="2">
        <f t="shared" si="40098"/>
        <v>106</v>
      </c>
      <c r="C27033" s="2">
        <f t="shared" si="40056"/>
        <v>55</v>
      </c>
      <c r="D27033" s="2">
        <f t="shared" ref="D27033" si="40099">D12633</f>
        <v>140</v>
      </c>
    </row>
    <row r="27034" spans="1:4" x14ac:dyDescent="0.3">
      <c r="A27034" s="2">
        <f t="shared" ref="A27034:B27034" si="40100">A12634</f>
        <v>33</v>
      </c>
      <c r="B27034" s="2">
        <f t="shared" si="40100"/>
        <v>106</v>
      </c>
      <c r="C27034" s="2">
        <f t="shared" si="40056"/>
        <v>55</v>
      </c>
      <c r="D27034" s="2">
        <f t="shared" ref="D27034" si="40101">D12634</f>
        <v>145</v>
      </c>
    </row>
    <row r="27035" spans="1:4" x14ac:dyDescent="0.3">
      <c r="A27035" s="2">
        <f t="shared" ref="A27035:B27035" si="40102">A12635</f>
        <v>34</v>
      </c>
      <c r="B27035" s="2">
        <f t="shared" si="40102"/>
        <v>106</v>
      </c>
      <c r="C27035" s="2">
        <f t="shared" si="40056"/>
        <v>55</v>
      </c>
      <c r="D27035" s="2">
        <f t="shared" ref="D27035" si="40103">D12635</f>
        <v>150</v>
      </c>
    </row>
    <row r="27036" spans="1:4" x14ac:dyDescent="0.3">
      <c r="A27036" s="2">
        <f t="shared" ref="A27036:B27036" si="40104">A12636</f>
        <v>35</v>
      </c>
      <c r="B27036" s="2">
        <f t="shared" si="40104"/>
        <v>106</v>
      </c>
      <c r="C27036" s="2">
        <f t="shared" si="40056"/>
        <v>55</v>
      </c>
      <c r="D27036" s="2">
        <f t="shared" ref="D27036" si="40105">D12636</f>
        <v>155</v>
      </c>
    </row>
    <row r="27037" spans="1:4" x14ac:dyDescent="0.3">
      <c r="A27037" s="2">
        <f t="shared" ref="A27037:B27037" si="40106">A12637</f>
        <v>36</v>
      </c>
      <c r="B27037" s="2">
        <f t="shared" si="40106"/>
        <v>106</v>
      </c>
      <c r="C27037" s="2">
        <f t="shared" si="40056"/>
        <v>55</v>
      </c>
      <c r="D27037" s="2">
        <f t="shared" ref="D27037" si="40107">D12637</f>
        <v>160</v>
      </c>
    </row>
    <row r="27038" spans="1:4" x14ac:dyDescent="0.3">
      <c r="A27038" s="2">
        <f t="shared" ref="A27038:B27038" si="40108">A12638</f>
        <v>37</v>
      </c>
      <c r="B27038" s="2">
        <f t="shared" si="40108"/>
        <v>106</v>
      </c>
      <c r="C27038" s="2">
        <f t="shared" si="40056"/>
        <v>55</v>
      </c>
      <c r="D27038" s="2">
        <f t="shared" ref="D27038" si="40109">D12638</f>
        <v>165</v>
      </c>
    </row>
    <row r="27039" spans="1:4" x14ac:dyDescent="0.3">
      <c r="A27039" s="2">
        <f t="shared" ref="A27039:B27039" si="40110">A12639</f>
        <v>38</v>
      </c>
      <c r="B27039" s="2">
        <f t="shared" si="40110"/>
        <v>106</v>
      </c>
      <c r="C27039" s="2">
        <f t="shared" si="40056"/>
        <v>55</v>
      </c>
      <c r="D27039" s="2">
        <f t="shared" ref="D27039" si="40111">D12639</f>
        <v>170</v>
      </c>
    </row>
    <row r="27040" spans="1:4" x14ac:dyDescent="0.3">
      <c r="A27040" s="2">
        <f t="shared" ref="A27040:B27040" si="40112">A12640</f>
        <v>39</v>
      </c>
      <c r="B27040" s="2">
        <f t="shared" si="40112"/>
        <v>106</v>
      </c>
      <c r="C27040" s="2">
        <f t="shared" si="40056"/>
        <v>55</v>
      </c>
      <c r="D27040" s="2">
        <f t="shared" ref="D27040" si="40113">D12640</f>
        <v>180</v>
      </c>
    </row>
    <row r="27041" spans="1:4" x14ac:dyDescent="0.3">
      <c r="A27041" s="2">
        <f t="shared" ref="A27041:B27041" si="40114">A12641</f>
        <v>40</v>
      </c>
      <c r="B27041" s="2">
        <f t="shared" si="40114"/>
        <v>106</v>
      </c>
      <c r="C27041" s="2">
        <f t="shared" si="40056"/>
        <v>55</v>
      </c>
      <c r="D27041" s="2">
        <f t="shared" ref="D27041" si="40115">D12641</f>
        <v>190</v>
      </c>
    </row>
    <row r="27042" spans="1:4" x14ac:dyDescent="0.3">
      <c r="A27042" s="2">
        <f t="shared" ref="A27042:B27042" si="40116">A12642</f>
        <v>41</v>
      </c>
      <c r="B27042" s="2">
        <f t="shared" si="40116"/>
        <v>106</v>
      </c>
      <c r="C27042" s="2">
        <f t="shared" si="40056"/>
        <v>55</v>
      </c>
      <c r="D27042" s="2">
        <f t="shared" ref="D27042" si="40117">D12642</f>
        <v>200</v>
      </c>
    </row>
    <row r="27043" spans="1:4" x14ac:dyDescent="0.3">
      <c r="A27043" s="2">
        <f t="shared" ref="A27043:B27043" si="40118">A12643</f>
        <v>42</v>
      </c>
      <c r="B27043" s="2">
        <f t="shared" si="40118"/>
        <v>106</v>
      </c>
      <c r="C27043" s="2">
        <f t="shared" si="40056"/>
        <v>55</v>
      </c>
      <c r="D27043" s="2">
        <f t="shared" ref="D27043" si="40119">D12643</f>
        <v>210</v>
      </c>
    </row>
    <row r="27044" spans="1:4" x14ac:dyDescent="0.3">
      <c r="A27044" s="2">
        <f t="shared" ref="A27044:B27044" si="40120">A12644</f>
        <v>43</v>
      </c>
      <c r="B27044" s="2">
        <f t="shared" si="40120"/>
        <v>106</v>
      </c>
      <c r="C27044" s="2">
        <f t="shared" si="40056"/>
        <v>55</v>
      </c>
      <c r="D27044" s="2">
        <f t="shared" ref="D27044" si="40121">D12644</f>
        <v>220</v>
      </c>
    </row>
    <row r="27045" spans="1:4" x14ac:dyDescent="0.3">
      <c r="A27045" s="2">
        <f t="shared" ref="A27045:B27045" si="40122">A12645</f>
        <v>44</v>
      </c>
      <c r="B27045" s="2">
        <f t="shared" si="40122"/>
        <v>106</v>
      </c>
      <c r="C27045" s="2">
        <f t="shared" si="40056"/>
        <v>55</v>
      </c>
      <c r="D27045" s="2">
        <f t="shared" ref="D27045" si="40123">D12645</f>
        <v>230</v>
      </c>
    </row>
    <row r="27046" spans="1:4" x14ac:dyDescent="0.3">
      <c r="A27046" s="2">
        <f t="shared" ref="A27046:B27046" si="40124">A12646</f>
        <v>45</v>
      </c>
      <c r="B27046" s="2">
        <f t="shared" si="40124"/>
        <v>106</v>
      </c>
      <c r="C27046" s="2">
        <f t="shared" si="40056"/>
        <v>55</v>
      </c>
      <c r="D27046" s="2">
        <f t="shared" ref="D27046" si="40125">D12646</f>
        <v>240</v>
      </c>
    </row>
    <row r="27047" spans="1:4" x14ac:dyDescent="0.3">
      <c r="A27047" s="2">
        <f t="shared" ref="A27047:B27047" si="40126">A12647</f>
        <v>46</v>
      </c>
      <c r="B27047" s="2">
        <f t="shared" si="40126"/>
        <v>106</v>
      </c>
      <c r="C27047" s="2">
        <f t="shared" si="40056"/>
        <v>55</v>
      </c>
      <c r="D27047" s="2">
        <f t="shared" ref="D27047" si="40127">D12647</f>
        <v>250</v>
      </c>
    </row>
    <row r="27048" spans="1:4" x14ac:dyDescent="0.3">
      <c r="A27048" s="2">
        <f t="shared" ref="A27048:B27048" si="40128">A12648</f>
        <v>47</v>
      </c>
      <c r="B27048" s="2">
        <f t="shared" si="40128"/>
        <v>106</v>
      </c>
      <c r="C27048" s="2">
        <f t="shared" si="40056"/>
        <v>55</v>
      </c>
      <c r="D27048" s="2">
        <f t="shared" ref="D27048" si="40129">D12648</f>
        <v>260</v>
      </c>
    </row>
    <row r="27049" spans="1:4" x14ac:dyDescent="0.3">
      <c r="A27049" s="2">
        <f t="shared" ref="A27049:B27049" si="40130">A12649</f>
        <v>48</v>
      </c>
      <c r="B27049" s="2">
        <f t="shared" si="40130"/>
        <v>106</v>
      </c>
      <c r="C27049" s="2">
        <f t="shared" si="40056"/>
        <v>55</v>
      </c>
      <c r="D27049" s="2">
        <f t="shared" ref="D27049" si="40131">D12649</f>
        <v>270</v>
      </c>
    </row>
    <row r="27050" spans="1:4" x14ac:dyDescent="0.3">
      <c r="A27050" s="2">
        <f t="shared" ref="A27050:B27050" si="40132">A12650</f>
        <v>49</v>
      </c>
      <c r="B27050" s="2">
        <f t="shared" si="40132"/>
        <v>106</v>
      </c>
      <c r="C27050" s="2">
        <f t="shared" si="40056"/>
        <v>55</v>
      </c>
      <c r="D27050" s="2">
        <f t="shared" ref="D27050" si="40133">D12650</f>
        <v>280</v>
      </c>
    </row>
    <row r="27051" spans="1:4" x14ac:dyDescent="0.3">
      <c r="A27051" s="2">
        <f t="shared" ref="A27051:B27051" si="40134">A12651</f>
        <v>50</v>
      </c>
      <c r="B27051" s="2">
        <f t="shared" si="40134"/>
        <v>106</v>
      </c>
      <c r="C27051" s="2">
        <f t="shared" si="40056"/>
        <v>55</v>
      </c>
      <c r="D27051" s="2">
        <f t="shared" ref="D27051" si="40135">D12651</f>
        <v>290</v>
      </c>
    </row>
    <row r="27052" spans="1:4" x14ac:dyDescent="0.3">
      <c r="A27052" s="2">
        <f t="shared" ref="A27052:B27052" si="40136">A12652</f>
        <v>51</v>
      </c>
      <c r="B27052" s="2">
        <f t="shared" si="40136"/>
        <v>106</v>
      </c>
      <c r="C27052" s="2">
        <f t="shared" si="40056"/>
        <v>55</v>
      </c>
      <c r="D27052" s="2">
        <f t="shared" ref="D27052" si="40137">D12652</f>
        <v>300</v>
      </c>
    </row>
    <row r="27053" spans="1:4" x14ac:dyDescent="0.3">
      <c r="A27053" s="2">
        <f t="shared" ref="A27053:B27053" si="40138">A12653</f>
        <v>52</v>
      </c>
      <c r="B27053" s="2">
        <f t="shared" si="40138"/>
        <v>106</v>
      </c>
      <c r="C27053" s="2">
        <f t="shared" si="40056"/>
        <v>55</v>
      </c>
      <c r="D27053" s="2">
        <f t="shared" ref="D27053" si="40139">D12653</f>
        <v>310</v>
      </c>
    </row>
    <row r="27054" spans="1:4" x14ac:dyDescent="0.3">
      <c r="A27054" s="2">
        <f t="shared" ref="A27054:B27054" si="40140">A12654</f>
        <v>53</v>
      </c>
      <c r="B27054" s="2">
        <f t="shared" si="40140"/>
        <v>106</v>
      </c>
      <c r="C27054" s="2">
        <f t="shared" si="40056"/>
        <v>55</v>
      </c>
      <c r="D27054" s="2">
        <f t="shared" ref="D27054" si="40141">D12654</f>
        <v>320</v>
      </c>
    </row>
    <row r="27055" spans="1:4" x14ac:dyDescent="0.3">
      <c r="A27055" s="2">
        <f t="shared" ref="A27055:B27055" si="40142">A12655</f>
        <v>54</v>
      </c>
      <c r="B27055" s="2">
        <f t="shared" si="40142"/>
        <v>106</v>
      </c>
      <c r="C27055" s="2">
        <f t="shared" si="40056"/>
        <v>55</v>
      </c>
      <c r="D27055" s="2">
        <f t="shared" ref="D27055" si="40143">D12655</f>
        <v>330</v>
      </c>
    </row>
    <row r="27056" spans="1:4" x14ac:dyDescent="0.3">
      <c r="A27056" s="2">
        <f t="shared" ref="A27056:B27056" si="40144">A12656</f>
        <v>55</v>
      </c>
      <c r="B27056" s="2">
        <f t="shared" si="40144"/>
        <v>106</v>
      </c>
      <c r="C27056" s="2">
        <f t="shared" si="40056"/>
        <v>55</v>
      </c>
      <c r="D27056" s="2">
        <f t="shared" ref="D27056" si="40145">D12656</f>
        <v>340</v>
      </c>
    </row>
    <row r="27057" spans="1:4" x14ac:dyDescent="0.3">
      <c r="A27057" s="2">
        <f t="shared" ref="A27057:B27057" si="40146">A12657</f>
        <v>56</v>
      </c>
      <c r="B27057" s="2">
        <f t="shared" si="40146"/>
        <v>106</v>
      </c>
      <c r="C27057" s="2">
        <f t="shared" si="40056"/>
        <v>55</v>
      </c>
      <c r="D27057" s="2">
        <f t="shared" ref="D27057" si="40147">D12657</f>
        <v>350</v>
      </c>
    </row>
    <row r="27058" spans="1:4" x14ac:dyDescent="0.3">
      <c r="A27058" s="2">
        <f t="shared" ref="A27058:B27058" si="40148">A12658</f>
        <v>57</v>
      </c>
      <c r="B27058" s="2">
        <f t="shared" si="40148"/>
        <v>106</v>
      </c>
      <c r="C27058" s="2">
        <f t="shared" si="40056"/>
        <v>55</v>
      </c>
      <c r="D27058" s="2">
        <f t="shared" ref="D27058" si="40149">D12658</f>
        <v>360</v>
      </c>
    </row>
    <row r="27059" spans="1:4" x14ac:dyDescent="0.3">
      <c r="A27059" s="2">
        <f t="shared" ref="A27059:B27059" si="40150">A12659</f>
        <v>58</v>
      </c>
      <c r="B27059" s="2">
        <f t="shared" si="40150"/>
        <v>106</v>
      </c>
      <c r="C27059" s="2">
        <f t="shared" si="40056"/>
        <v>55</v>
      </c>
      <c r="D27059" s="2">
        <f t="shared" ref="D27059" si="40151">D12659</f>
        <v>370</v>
      </c>
    </row>
    <row r="27060" spans="1:4" x14ac:dyDescent="0.3">
      <c r="A27060" s="2">
        <f t="shared" ref="A27060:B27060" si="40152">A12660</f>
        <v>59</v>
      </c>
      <c r="B27060" s="2">
        <f t="shared" si="40152"/>
        <v>106</v>
      </c>
      <c r="C27060" s="2">
        <f t="shared" si="40056"/>
        <v>55</v>
      </c>
      <c r="D27060" s="2">
        <f t="shared" ref="D27060" si="40153">D12660</f>
        <v>380</v>
      </c>
    </row>
    <row r="27061" spans="1:4" x14ac:dyDescent="0.3">
      <c r="A27061" s="2">
        <f t="shared" ref="A27061:B27061" si="40154">A12661</f>
        <v>60</v>
      </c>
      <c r="B27061" s="2">
        <f t="shared" si="40154"/>
        <v>106</v>
      </c>
      <c r="C27061" s="2">
        <f t="shared" si="40056"/>
        <v>55</v>
      </c>
      <c r="D27061" s="2">
        <f t="shared" ref="D27061" si="40155">D12661</f>
        <v>390</v>
      </c>
    </row>
    <row r="27062" spans="1:4" x14ac:dyDescent="0.3">
      <c r="A27062" s="2">
        <f t="shared" ref="A27062:B27062" si="40156">A12662</f>
        <v>61</v>
      </c>
      <c r="B27062" s="2">
        <f t="shared" si="40156"/>
        <v>106</v>
      </c>
      <c r="C27062" s="2">
        <f t="shared" si="40056"/>
        <v>55</v>
      </c>
      <c r="D27062" s="2">
        <f t="shared" ref="D27062" si="40157">D12662</f>
        <v>400</v>
      </c>
    </row>
    <row r="27063" spans="1:4" x14ac:dyDescent="0.3">
      <c r="A27063" s="2">
        <f t="shared" ref="A27063:B27063" si="40158">A12663</f>
        <v>62</v>
      </c>
      <c r="B27063" s="2">
        <f t="shared" si="40158"/>
        <v>106</v>
      </c>
      <c r="C27063" s="2">
        <f t="shared" si="40056"/>
        <v>55</v>
      </c>
      <c r="D27063" s="2">
        <f t="shared" ref="D27063" si="40159">D12663</f>
        <v>410</v>
      </c>
    </row>
    <row r="27064" spans="1:4" x14ac:dyDescent="0.3">
      <c r="A27064" s="2">
        <f t="shared" ref="A27064:B27064" si="40160">A12664</f>
        <v>63</v>
      </c>
      <c r="B27064" s="2">
        <f t="shared" si="40160"/>
        <v>106</v>
      </c>
      <c r="C27064" s="2">
        <f t="shared" si="40056"/>
        <v>55</v>
      </c>
      <c r="D27064" s="2">
        <f t="shared" ref="D27064" si="40161">D12664</f>
        <v>420</v>
      </c>
    </row>
    <row r="27065" spans="1:4" x14ac:dyDescent="0.3">
      <c r="A27065" s="2">
        <f t="shared" ref="A27065:B27065" si="40162">A12665</f>
        <v>64</v>
      </c>
      <c r="B27065" s="2">
        <f t="shared" si="40162"/>
        <v>106</v>
      </c>
      <c r="C27065" s="2">
        <f t="shared" si="40056"/>
        <v>55</v>
      </c>
      <c r="D27065" s="2">
        <f t="shared" ref="D27065" si="40163">D12665</f>
        <v>430</v>
      </c>
    </row>
    <row r="27066" spans="1:4" x14ac:dyDescent="0.3">
      <c r="A27066" s="2">
        <f t="shared" ref="A27066:B27066" si="40164">A12666</f>
        <v>65</v>
      </c>
      <c r="B27066" s="2">
        <f t="shared" si="40164"/>
        <v>106</v>
      </c>
      <c r="C27066" s="2">
        <f t="shared" si="40056"/>
        <v>55</v>
      </c>
      <c r="D27066" s="2">
        <f t="shared" ref="D27066" si="40165">D12666</f>
        <v>440</v>
      </c>
    </row>
    <row r="27067" spans="1:4" x14ac:dyDescent="0.3">
      <c r="A27067" s="2">
        <f t="shared" ref="A27067:B27067" si="40166">A12667</f>
        <v>66</v>
      </c>
      <c r="B27067" s="2">
        <f t="shared" si="40166"/>
        <v>106</v>
      </c>
      <c r="C27067" s="2">
        <f t="shared" si="40056"/>
        <v>55</v>
      </c>
      <c r="D27067" s="2">
        <f t="shared" ref="D27067" si="40167">D12667</f>
        <v>450</v>
      </c>
    </row>
    <row r="27068" spans="1:4" x14ac:dyDescent="0.3">
      <c r="A27068" s="2">
        <f t="shared" ref="A27068:B27068" si="40168">A12668</f>
        <v>67</v>
      </c>
      <c r="B27068" s="2">
        <f t="shared" si="40168"/>
        <v>106</v>
      </c>
      <c r="C27068" s="2">
        <f t="shared" si="40056"/>
        <v>55</v>
      </c>
      <c r="D27068" s="2">
        <f t="shared" ref="D27068" si="40169">D12668</f>
        <v>460</v>
      </c>
    </row>
    <row r="27069" spans="1:4" x14ac:dyDescent="0.3">
      <c r="A27069" s="2">
        <f t="shared" ref="A27069:B27069" si="40170">A12669</f>
        <v>68</v>
      </c>
      <c r="B27069" s="2">
        <f t="shared" si="40170"/>
        <v>106</v>
      </c>
      <c r="C27069" s="2">
        <f t="shared" si="40056"/>
        <v>55</v>
      </c>
      <c r="D27069" s="2">
        <f t="shared" ref="D27069" si="40171">D12669</f>
        <v>470</v>
      </c>
    </row>
    <row r="27070" spans="1:4" x14ac:dyDescent="0.3">
      <c r="A27070" s="2">
        <f t="shared" ref="A27070:B27070" si="40172">A12670</f>
        <v>69</v>
      </c>
      <c r="B27070" s="2">
        <f t="shared" si="40172"/>
        <v>106</v>
      </c>
      <c r="C27070" s="2">
        <f t="shared" si="40056"/>
        <v>55</v>
      </c>
      <c r="D27070" s="2">
        <f t="shared" ref="D27070" si="40173">D12670</f>
        <v>480</v>
      </c>
    </row>
    <row r="27071" spans="1:4" x14ac:dyDescent="0.3">
      <c r="A27071" s="2">
        <f t="shared" ref="A27071:B27071" si="40174">A12671</f>
        <v>70</v>
      </c>
      <c r="B27071" s="2">
        <f t="shared" si="40174"/>
        <v>106</v>
      </c>
      <c r="C27071" s="2">
        <f t="shared" si="40056"/>
        <v>55</v>
      </c>
      <c r="D27071" s="2">
        <f t="shared" ref="D27071" si="40175">D12671</f>
        <v>490</v>
      </c>
    </row>
    <row r="27072" spans="1:4" x14ac:dyDescent="0.3">
      <c r="A27072" s="2">
        <f t="shared" ref="A27072:B27072" si="40176">A12672</f>
        <v>71</v>
      </c>
      <c r="B27072" s="2">
        <f t="shared" si="40176"/>
        <v>106</v>
      </c>
      <c r="C27072" s="2">
        <f t="shared" si="40056"/>
        <v>55</v>
      </c>
      <c r="D27072" s="2">
        <f t="shared" ref="D27072" si="40177">D12672</f>
        <v>500</v>
      </c>
    </row>
    <row r="27073" spans="1:4" x14ac:dyDescent="0.3">
      <c r="A27073" s="2">
        <f t="shared" ref="A27073:B27073" si="40178">A12673</f>
        <v>72</v>
      </c>
      <c r="B27073" s="2">
        <f t="shared" si="40178"/>
        <v>106</v>
      </c>
      <c r="C27073" s="2">
        <f t="shared" si="40056"/>
        <v>55</v>
      </c>
      <c r="D27073" s="2">
        <f t="shared" ref="D27073" si="40179">D12673</f>
        <v>510</v>
      </c>
    </row>
    <row r="27074" spans="1:4" x14ac:dyDescent="0.3">
      <c r="A27074" s="2">
        <f t="shared" ref="A27074:B27074" si="40180">A12674</f>
        <v>73</v>
      </c>
      <c r="B27074" s="2">
        <f t="shared" si="40180"/>
        <v>106</v>
      </c>
      <c r="C27074" s="2">
        <f t="shared" si="40056"/>
        <v>55</v>
      </c>
      <c r="D27074" s="2">
        <f t="shared" ref="D27074" si="40181">D12674</f>
        <v>520</v>
      </c>
    </row>
    <row r="27075" spans="1:4" x14ac:dyDescent="0.3">
      <c r="A27075" s="2">
        <f t="shared" ref="A27075:B27075" si="40182">A12675</f>
        <v>74</v>
      </c>
      <c r="B27075" s="2">
        <f t="shared" si="40182"/>
        <v>106</v>
      </c>
      <c r="C27075" s="2">
        <f t="shared" si="40056"/>
        <v>55</v>
      </c>
      <c r="D27075" s="2">
        <f t="shared" ref="D27075" si="40183">D12675</f>
        <v>530</v>
      </c>
    </row>
    <row r="27076" spans="1:4" x14ac:dyDescent="0.3">
      <c r="A27076" s="2">
        <f t="shared" ref="A27076:B27076" si="40184">A12676</f>
        <v>75</v>
      </c>
      <c r="B27076" s="2">
        <f t="shared" si="40184"/>
        <v>106</v>
      </c>
      <c r="C27076" s="2">
        <f t="shared" ref="C27076:C27139" si="40185">C27075</f>
        <v>55</v>
      </c>
      <c r="D27076" s="2">
        <f t="shared" ref="D27076" si="40186">D12676</f>
        <v>540</v>
      </c>
    </row>
    <row r="27077" spans="1:4" x14ac:dyDescent="0.3">
      <c r="A27077" s="2">
        <f t="shared" ref="A27077:B27077" si="40187">A12677</f>
        <v>76</v>
      </c>
      <c r="B27077" s="2">
        <f t="shared" si="40187"/>
        <v>106</v>
      </c>
      <c r="C27077" s="2">
        <f t="shared" si="40185"/>
        <v>55</v>
      </c>
      <c r="D27077" s="2">
        <f t="shared" ref="D27077" si="40188">D12677</f>
        <v>550</v>
      </c>
    </row>
    <row r="27078" spans="1:4" x14ac:dyDescent="0.3">
      <c r="A27078" s="2">
        <f t="shared" ref="A27078:B27078" si="40189">A12678</f>
        <v>77</v>
      </c>
      <c r="B27078" s="2">
        <f t="shared" si="40189"/>
        <v>106</v>
      </c>
      <c r="C27078" s="2">
        <f t="shared" si="40185"/>
        <v>55</v>
      </c>
      <c r="D27078" s="2">
        <f t="shared" ref="D27078" si="40190">D12678</f>
        <v>560</v>
      </c>
    </row>
    <row r="27079" spans="1:4" x14ac:dyDescent="0.3">
      <c r="A27079" s="2">
        <f t="shared" ref="A27079:B27079" si="40191">A12679</f>
        <v>78</v>
      </c>
      <c r="B27079" s="2">
        <f t="shared" si="40191"/>
        <v>106</v>
      </c>
      <c r="C27079" s="2">
        <f t="shared" si="40185"/>
        <v>55</v>
      </c>
      <c r="D27079" s="2">
        <f t="shared" ref="D27079" si="40192">D12679</f>
        <v>570</v>
      </c>
    </row>
    <row r="27080" spans="1:4" x14ac:dyDescent="0.3">
      <c r="A27080" s="2">
        <f t="shared" ref="A27080:B27080" si="40193">A12680</f>
        <v>79</v>
      </c>
      <c r="B27080" s="2">
        <f t="shared" si="40193"/>
        <v>106</v>
      </c>
      <c r="C27080" s="2">
        <f t="shared" si="40185"/>
        <v>55</v>
      </c>
      <c r="D27080" s="2">
        <f t="shared" ref="D27080" si="40194">D12680</f>
        <v>580</v>
      </c>
    </row>
    <row r="27081" spans="1:4" x14ac:dyDescent="0.3">
      <c r="A27081" s="2">
        <f t="shared" ref="A27081:B27081" si="40195">A12681</f>
        <v>80</v>
      </c>
      <c r="B27081" s="2">
        <f t="shared" si="40195"/>
        <v>106</v>
      </c>
      <c r="C27081" s="2">
        <f t="shared" si="40185"/>
        <v>55</v>
      </c>
      <c r="D27081" s="2">
        <f t="shared" ref="D27081" si="40196">D12681</f>
        <v>590</v>
      </c>
    </row>
    <row r="27082" spans="1:4" x14ac:dyDescent="0.3">
      <c r="A27082" s="2">
        <f t="shared" ref="A27082:B27082" si="40197">A12682</f>
        <v>81</v>
      </c>
      <c r="B27082" s="2">
        <f t="shared" si="40197"/>
        <v>106</v>
      </c>
      <c r="C27082" s="2">
        <f t="shared" si="40185"/>
        <v>55</v>
      </c>
      <c r="D27082" s="2">
        <f t="shared" ref="D27082" si="40198">D12682</f>
        <v>600</v>
      </c>
    </row>
    <row r="27083" spans="1:4" x14ac:dyDescent="0.3">
      <c r="A27083" s="2">
        <f t="shared" ref="A27083:B27083" si="40199">A12683</f>
        <v>82</v>
      </c>
      <c r="B27083" s="2">
        <f t="shared" si="40199"/>
        <v>106</v>
      </c>
      <c r="C27083" s="2">
        <f t="shared" si="40185"/>
        <v>55</v>
      </c>
      <c r="D27083" s="2">
        <f t="shared" ref="D27083" si="40200">D12683</f>
        <v>610</v>
      </c>
    </row>
    <row r="27084" spans="1:4" x14ac:dyDescent="0.3">
      <c r="A27084" s="2">
        <f t="shared" ref="A27084:B27084" si="40201">A12684</f>
        <v>83</v>
      </c>
      <c r="B27084" s="2">
        <f t="shared" si="40201"/>
        <v>106</v>
      </c>
      <c r="C27084" s="2">
        <f t="shared" si="40185"/>
        <v>55</v>
      </c>
      <c r="D27084" s="2">
        <f t="shared" ref="D27084" si="40202">D12684</f>
        <v>620</v>
      </c>
    </row>
    <row r="27085" spans="1:4" x14ac:dyDescent="0.3">
      <c r="A27085" s="2">
        <f t="shared" ref="A27085:B27085" si="40203">A12685</f>
        <v>84</v>
      </c>
      <c r="B27085" s="2">
        <f t="shared" si="40203"/>
        <v>106</v>
      </c>
      <c r="C27085" s="2">
        <f t="shared" si="40185"/>
        <v>55</v>
      </c>
      <c r="D27085" s="2">
        <f t="shared" ref="D27085" si="40204">D12685</f>
        <v>630</v>
      </c>
    </row>
    <row r="27086" spans="1:4" x14ac:dyDescent="0.3">
      <c r="A27086" s="2">
        <f t="shared" ref="A27086:B27086" si="40205">A12686</f>
        <v>85</v>
      </c>
      <c r="B27086" s="2">
        <f t="shared" si="40205"/>
        <v>106</v>
      </c>
      <c r="C27086" s="2">
        <f t="shared" si="40185"/>
        <v>55</v>
      </c>
      <c r="D27086" s="2">
        <f t="shared" ref="D27086" si="40206">D12686</f>
        <v>640</v>
      </c>
    </row>
    <row r="27087" spans="1:4" x14ac:dyDescent="0.3">
      <c r="A27087" s="2">
        <f t="shared" ref="A27087:B27087" si="40207">A12687</f>
        <v>86</v>
      </c>
      <c r="B27087" s="2">
        <f t="shared" si="40207"/>
        <v>106</v>
      </c>
      <c r="C27087" s="2">
        <f t="shared" si="40185"/>
        <v>55</v>
      </c>
      <c r="D27087" s="2">
        <f t="shared" ref="D27087" si="40208">D12687</f>
        <v>650</v>
      </c>
    </row>
    <row r="27088" spans="1:4" x14ac:dyDescent="0.3">
      <c r="A27088" s="2">
        <f t="shared" ref="A27088:B27088" si="40209">A12688</f>
        <v>87</v>
      </c>
      <c r="B27088" s="2">
        <f t="shared" si="40209"/>
        <v>106</v>
      </c>
      <c r="C27088" s="2">
        <f t="shared" si="40185"/>
        <v>55</v>
      </c>
      <c r="D27088" s="2">
        <f t="shared" ref="D27088" si="40210">D12688</f>
        <v>660</v>
      </c>
    </row>
    <row r="27089" spans="1:4" x14ac:dyDescent="0.3">
      <c r="A27089" s="2">
        <f t="shared" ref="A27089:B27089" si="40211">A12689</f>
        <v>88</v>
      </c>
      <c r="B27089" s="2">
        <f t="shared" si="40211"/>
        <v>106</v>
      </c>
      <c r="C27089" s="2">
        <f t="shared" si="40185"/>
        <v>55</v>
      </c>
      <c r="D27089" s="2">
        <f t="shared" ref="D27089" si="40212">D12689</f>
        <v>670</v>
      </c>
    </row>
    <row r="27090" spans="1:4" x14ac:dyDescent="0.3">
      <c r="A27090" s="2">
        <f t="shared" ref="A27090:B27090" si="40213">A12690</f>
        <v>89</v>
      </c>
      <c r="B27090" s="2">
        <f t="shared" si="40213"/>
        <v>106</v>
      </c>
      <c r="C27090" s="2">
        <f t="shared" si="40185"/>
        <v>55</v>
      </c>
      <c r="D27090" s="2">
        <f t="shared" ref="D27090" si="40214">D12690</f>
        <v>680</v>
      </c>
    </row>
    <row r="27091" spans="1:4" x14ac:dyDescent="0.3">
      <c r="A27091" s="2">
        <f t="shared" ref="A27091:B27091" si="40215">A12691</f>
        <v>90</v>
      </c>
      <c r="B27091" s="2">
        <f t="shared" si="40215"/>
        <v>106</v>
      </c>
      <c r="C27091" s="2">
        <f t="shared" si="40185"/>
        <v>55</v>
      </c>
      <c r="D27091" s="2">
        <f t="shared" ref="D27091" si="40216">D12691</f>
        <v>690</v>
      </c>
    </row>
    <row r="27092" spans="1:4" x14ac:dyDescent="0.3">
      <c r="A27092" s="2">
        <f t="shared" ref="A27092:B27092" si="40217">A12692</f>
        <v>91</v>
      </c>
      <c r="B27092" s="2">
        <f t="shared" si="40217"/>
        <v>106</v>
      </c>
      <c r="C27092" s="2">
        <f t="shared" si="40185"/>
        <v>55</v>
      </c>
      <c r="D27092" s="2">
        <f t="shared" ref="D27092" si="40218">D12692</f>
        <v>700</v>
      </c>
    </row>
    <row r="27093" spans="1:4" x14ac:dyDescent="0.3">
      <c r="A27093" s="2">
        <f t="shared" ref="A27093:B27093" si="40219">A12693</f>
        <v>92</v>
      </c>
      <c r="B27093" s="2">
        <f t="shared" si="40219"/>
        <v>106</v>
      </c>
      <c r="C27093" s="2">
        <f t="shared" si="40185"/>
        <v>55</v>
      </c>
      <c r="D27093" s="2">
        <f t="shared" ref="D27093" si="40220">D12693</f>
        <v>710</v>
      </c>
    </row>
    <row r="27094" spans="1:4" x14ac:dyDescent="0.3">
      <c r="A27094" s="2">
        <f t="shared" ref="A27094:B27094" si="40221">A12694</f>
        <v>93</v>
      </c>
      <c r="B27094" s="2">
        <f t="shared" si="40221"/>
        <v>106</v>
      </c>
      <c r="C27094" s="2">
        <f t="shared" si="40185"/>
        <v>55</v>
      </c>
      <c r="D27094" s="2">
        <f t="shared" ref="D27094" si="40222">D12694</f>
        <v>720</v>
      </c>
    </row>
    <row r="27095" spans="1:4" x14ac:dyDescent="0.3">
      <c r="A27095" s="2">
        <f t="shared" ref="A27095:B27095" si="40223">A12695</f>
        <v>94</v>
      </c>
      <c r="B27095" s="2">
        <f t="shared" si="40223"/>
        <v>106</v>
      </c>
      <c r="C27095" s="2">
        <f t="shared" si="40185"/>
        <v>55</v>
      </c>
      <c r="D27095" s="2">
        <f t="shared" ref="D27095" si="40224">D12695</f>
        <v>730</v>
      </c>
    </row>
    <row r="27096" spans="1:4" x14ac:dyDescent="0.3">
      <c r="A27096" s="2">
        <f t="shared" ref="A27096:B27096" si="40225">A12696</f>
        <v>95</v>
      </c>
      <c r="B27096" s="2">
        <f t="shared" si="40225"/>
        <v>106</v>
      </c>
      <c r="C27096" s="2">
        <f t="shared" si="40185"/>
        <v>55</v>
      </c>
      <c r="D27096" s="2">
        <f t="shared" ref="D27096" si="40226">D12696</f>
        <v>740</v>
      </c>
    </row>
    <row r="27097" spans="1:4" x14ac:dyDescent="0.3">
      <c r="A27097" s="2">
        <f t="shared" ref="A27097:B27097" si="40227">A12697</f>
        <v>96</v>
      </c>
      <c r="B27097" s="2">
        <f t="shared" si="40227"/>
        <v>106</v>
      </c>
      <c r="C27097" s="2">
        <f t="shared" si="40185"/>
        <v>55</v>
      </c>
      <c r="D27097" s="2">
        <f t="shared" ref="D27097" si="40228">D12697</f>
        <v>750</v>
      </c>
    </row>
    <row r="27098" spans="1:4" x14ac:dyDescent="0.3">
      <c r="A27098" s="2">
        <f t="shared" ref="A27098:B27098" si="40229">A12698</f>
        <v>97</v>
      </c>
      <c r="B27098" s="2">
        <f t="shared" si="40229"/>
        <v>106</v>
      </c>
      <c r="C27098" s="2">
        <f t="shared" si="40185"/>
        <v>55</v>
      </c>
      <c r="D27098" s="2">
        <f t="shared" ref="D27098" si="40230">D12698</f>
        <v>760</v>
      </c>
    </row>
    <row r="27099" spans="1:4" x14ac:dyDescent="0.3">
      <c r="A27099" s="2">
        <f t="shared" ref="A27099:B27099" si="40231">A12699</f>
        <v>98</v>
      </c>
      <c r="B27099" s="2">
        <f t="shared" si="40231"/>
        <v>106</v>
      </c>
      <c r="C27099" s="2">
        <f t="shared" si="40185"/>
        <v>55</v>
      </c>
      <c r="D27099" s="2">
        <f t="shared" ref="D27099" si="40232">D12699</f>
        <v>770</v>
      </c>
    </row>
    <row r="27100" spans="1:4" x14ac:dyDescent="0.3">
      <c r="A27100" s="2">
        <f t="shared" ref="A27100:B27100" si="40233">A12700</f>
        <v>99</v>
      </c>
      <c r="B27100" s="2">
        <f t="shared" si="40233"/>
        <v>106</v>
      </c>
      <c r="C27100" s="2">
        <f t="shared" si="40185"/>
        <v>55</v>
      </c>
      <c r="D27100" s="2">
        <f t="shared" ref="D27100" si="40234">D12700</f>
        <v>780</v>
      </c>
    </row>
    <row r="27101" spans="1:4" x14ac:dyDescent="0.3">
      <c r="A27101" s="2">
        <f t="shared" ref="A27101:B27101" si="40235">A12701</f>
        <v>100</v>
      </c>
      <c r="B27101" s="2">
        <f t="shared" si="40235"/>
        <v>106</v>
      </c>
      <c r="C27101" s="2">
        <f t="shared" si="40185"/>
        <v>55</v>
      </c>
      <c r="D27101" s="2">
        <f t="shared" ref="D27101" si="40236">D12701</f>
        <v>790</v>
      </c>
    </row>
    <row r="27102" spans="1:4" x14ac:dyDescent="0.3">
      <c r="A27102" s="2">
        <f t="shared" ref="A27102:B27102" si="40237">A12702</f>
        <v>101</v>
      </c>
      <c r="B27102" s="2">
        <f t="shared" si="40237"/>
        <v>106</v>
      </c>
      <c r="C27102" s="2">
        <f t="shared" si="40185"/>
        <v>55</v>
      </c>
      <c r="D27102" s="2">
        <f t="shared" ref="D27102" si="40238">D12702</f>
        <v>800</v>
      </c>
    </row>
    <row r="27103" spans="1:4" x14ac:dyDescent="0.3">
      <c r="A27103" s="2">
        <f t="shared" ref="A27103:B27103" si="40239">A12703</f>
        <v>102</v>
      </c>
      <c r="B27103" s="2">
        <f t="shared" si="40239"/>
        <v>106</v>
      </c>
      <c r="C27103" s="2">
        <f t="shared" si="40185"/>
        <v>55</v>
      </c>
      <c r="D27103" s="2">
        <f t="shared" ref="D27103" si="40240">D12703</f>
        <v>810</v>
      </c>
    </row>
    <row r="27104" spans="1:4" x14ac:dyDescent="0.3">
      <c r="A27104" s="2">
        <f t="shared" ref="A27104:B27104" si="40241">A12704</f>
        <v>103</v>
      </c>
      <c r="B27104" s="2">
        <f t="shared" si="40241"/>
        <v>106</v>
      </c>
      <c r="C27104" s="2">
        <f t="shared" si="40185"/>
        <v>55</v>
      </c>
      <c r="D27104" s="2">
        <f t="shared" ref="D27104" si="40242">D12704</f>
        <v>820</v>
      </c>
    </row>
    <row r="27105" spans="1:4" x14ac:dyDescent="0.3">
      <c r="A27105" s="2">
        <f t="shared" ref="A27105:B27105" si="40243">A12705</f>
        <v>104</v>
      </c>
      <c r="B27105" s="2">
        <f t="shared" si="40243"/>
        <v>106</v>
      </c>
      <c r="C27105" s="2">
        <f t="shared" si="40185"/>
        <v>55</v>
      </c>
      <c r="D27105" s="2">
        <f t="shared" ref="D27105" si="40244">D12705</f>
        <v>830</v>
      </c>
    </row>
    <row r="27106" spans="1:4" x14ac:dyDescent="0.3">
      <c r="A27106" s="2">
        <f t="shared" ref="A27106:B27106" si="40245">A12706</f>
        <v>105</v>
      </c>
      <c r="B27106" s="2">
        <f t="shared" si="40245"/>
        <v>106</v>
      </c>
      <c r="C27106" s="2">
        <f t="shared" si="40185"/>
        <v>55</v>
      </c>
      <c r="D27106" s="2">
        <f t="shared" ref="D27106" si="40246">D12706</f>
        <v>840</v>
      </c>
    </row>
    <row r="27107" spans="1:4" x14ac:dyDescent="0.3">
      <c r="A27107" s="2">
        <f t="shared" ref="A27107:B27107" si="40247">A12707</f>
        <v>106</v>
      </c>
      <c r="B27107" s="2">
        <f t="shared" si="40247"/>
        <v>106</v>
      </c>
      <c r="C27107" s="2">
        <f t="shared" si="40185"/>
        <v>55</v>
      </c>
      <c r="D27107" s="2">
        <f t="shared" ref="D27107" si="40248">D12707</f>
        <v>850</v>
      </c>
    </row>
    <row r="27108" spans="1:4" x14ac:dyDescent="0.3">
      <c r="A27108" s="2">
        <f t="shared" ref="A27108:B27108" si="40249">A12708</f>
        <v>107</v>
      </c>
      <c r="B27108" s="2">
        <f t="shared" si="40249"/>
        <v>106</v>
      </c>
      <c r="C27108" s="2">
        <f t="shared" si="40185"/>
        <v>55</v>
      </c>
      <c r="D27108" s="2">
        <f t="shared" ref="D27108" si="40250">D12708</f>
        <v>860</v>
      </c>
    </row>
    <row r="27109" spans="1:4" x14ac:dyDescent="0.3">
      <c r="A27109" s="2">
        <f t="shared" ref="A27109:B27109" si="40251">A12709</f>
        <v>108</v>
      </c>
      <c r="B27109" s="2">
        <f t="shared" si="40251"/>
        <v>106</v>
      </c>
      <c r="C27109" s="2">
        <f t="shared" si="40185"/>
        <v>55</v>
      </c>
      <c r="D27109" s="2">
        <f t="shared" ref="D27109" si="40252">D12709</f>
        <v>870</v>
      </c>
    </row>
    <row r="27110" spans="1:4" x14ac:dyDescent="0.3">
      <c r="A27110" s="2">
        <f t="shared" ref="A27110:B27110" si="40253">A12710</f>
        <v>109</v>
      </c>
      <c r="B27110" s="2">
        <f t="shared" si="40253"/>
        <v>106</v>
      </c>
      <c r="C27110" s="2">
        <f t="shared" si="40185"/>
        <v>55</v>
      </c>
      <c r="D27110" s="2">
        <f t="shared" ref="D27110" si="40254">D12710</f>
        <v>880</v>
      </c>
    </row>
    <row r="27111" spans="1:4" x14ac:dyDescent="0.3">
      <c r="A27111" s="2">
        <f t="shared" ref="A27111:B27111" si="40255">A12711</f>
        <v>110</v>
      </c>
      <c r="B27111" s="2">
        <f t="shared" si="40255"/>
        <v>106</v>
      </c>
      <c r="C27111" s="2">
        <f t="shared" si="40185"/>
        <v>55</v>
      </c>
      <c r="D27111" s="2">
        <f t="shared" ref="D27111" si="40256">D12711</f>
        <v>890</v>
      </c>
    </row>
    <row r="27112" spans="1:4" x14ac:dyDescent="0.3">
      <c r="A27112" s="2">
        <f t="shared" ref="A27112:B27112" si="40257">A12712</f>
        <v>111</v>
      </c>
      <c r="B27112" s="2">
        <f t="shared" si="40257"/>
        <v>106</v>
      </c>
      <c r="C27112" s="2">
        <f t="shared" si="40185"/>
        <v>55</v>
      </c>
      <c r="D27112" s="2">
        <f t="shared" ref="D27112" si="40258">D12712</f>
        <v>900</v>
      </c>
    </row>
    <row r="27113" spans="1:4" x14ac:dyDescent="0.3">
      <c r="A27113" s="2">
        <f t="shared" ref="A27113:B27113" si="40259">A12713</f>
        <v>112</v>
      </c>
      <c r="B27113" s="2">
        <f t="shared" si="40259"/>
        <v>106</v>
      </c>
      <c r="C27113" s="2">
        <f t="shared" si="40185"/>
        <v>55</v>
      </c>
      <c r="D27113" s="2">
        <f t="shared" ref="D27113" si="40260">D12713</f>
        <v>910</v>
      </c>
    </row>
    <row r="27114" spans="1:4" x14ac:dyDescent="0.3">
      <c r="A27114" s="2">
        <f t="shared" ref="A27114:B27114" si="40261">A12714</f>
        <v>113</v>
      </c>
      <c r="B27114" s="2">
        <f t="shared" si="40261"/>
        <v>106</v>
      </c>
      <c r="C27114" s="2">
        <f t="shared" si="40185"/>
        <v>55</v>
      </c>
      <c r="D27114" s="2">
        <f t="shared" ref="D27114" si="40262">D12714</f>
        <v>920</v>
      </c>
    </row>
    <row r="27115" spans="1:4" x14ac:dyDescent="0.3">
      <c r="A27115" s="2">
        <f t="shared" ref="A27115:B27115" si="40263">A12715</f>
        <v>114</v>
      </c>
      <c r="B27115" s="2">
        <f t="shared" si="40263"/>
        <v>106</v>
      </c>
      <c r="C27115" s="2">
        <f t="shared" si="40185"/>
        <v>55</v>
      </c>
      <c r="D27115" s="2">
        <f t="shared" ref="D27115" si="40264">D12715</f>
        <v>930</v>
      </c>
    </row>
    <row r="27116" spans="1:4" x14ac:dyDescent="0.3">
      <c r="A27116" s="2">
        <f t="shared" ref="A27116:B27116" si="40265">A12716</f>
        <v>115</v>
      </c>
      <c r="B27116" s="2">
        <f t="shared" si="40265"/>
        <v>106</v>
      </c>
      <c r="C27116" s="2">
        <f t="shared" si="40185"/>
        <v>55</v>
      </c>
      <c r="D27116" s="2">
        <f t="shared" ref="D27116" si="40266">D12716</f>
        <v>940</v>
      </c>
    </row>
    <row r="27117" spans="1:4" x14ac:dyDescent="0.3">
      <c r="A27117" s="2">
        <f t="shared" ref="A27117:B27117" si="40267">A12717</f>
        <v>116</v>
      </c>
      <c r="B27117" s="2">
        <f t="shared" si="40267"/>
        <v>106</v>
      </c>
      <c r="C27117" s="2">
        <f t="shared" si="40185"/>
        <v>55</v>
      </c>
      <c r="D27117" s="2">
        <f t="shared" ref="D27117" si="40268">D12717</f>
        <v>950</v>
      </c>
    </row>
    <row r="27118" spans="1:4" x14ac:dyDescent="0.3">
      <c r="A27118" s="2">
        <f t="shared" ref="A27118:B27118" si="40269">A12718</f>
        <v>117</v>
      </c>
      <c r="B27118" s="2">
        <f t="shared" si="40269"/>
        <v>106</v>
      </c>
      <c r="C27118" s="2">
        <f t="shared" si="40185"/>
        <v>55</v>
      </c>
      <c r="D27118" s="2">
        <f t="shared" ref="D27118" si="40270">D12718</f>
        <v>960</v>
      </c>
    </row>
    <row r="27119" spans="1:4" x14ac:dyDescent="0.3">
      <c r="A27119" s="2">
        <f t="shared" ref="A27119:B27119" si="40271">A12719</f>
        <v>118</v>
      </c>
      <c r="B27119" s="2">
        <f t="shared" si="40271"/>
        <v>106</v>
      </c>
      <c r="C27119" s="2">
        <f t="shared" si="40185"/>
        <v>55</v>
      </c>
      <c r="D27119" s="2">
        <f t="shared" ref="D27119" si="40272">D12719</f>
        <v>970</v>
      </c>
    </row>
    <row r="27120" spans="1:4" x14ac:dyDescent="0.3">
      <c r="A27120" s="2">
        <f t="shared" ref="A27120:B27120" si="40273">A12720</f>
        <v>119</v>
      </c>
      <c r="B27120" s="2">
        <f t="shared" si="40273"/>
        <v>106</v>
      </c>
      <c r="C27120" s="2">
        <f t="shared" si="40185"/>
        <v>55</v>
      </c>
      <c r="D27120" s="2">
        <f t="shared" ref="D27120" si="40274">D12720</f>
        <v>980</v>
      </c>
    </row>
    <row r="27121" spans="1:4" x14ac:dyDescent="0.3">
      <c r="A27121" s="2">
        <f t="shared" ref="A27121:B27121" si="40275">A12721</f>
        <v>120</v>
      </c>
      <c r="B27121" s="2">
        <f t="shared" si="40275"/>
        <v>106</v>
      </c>
      <c r="C27121" s="2">
        <f t="shared" si="40185"/>
        <v>55</v>
      </c>
      <c r="D27121" s="2">
        <f t="shared" ref="D27121" si="40276">D12721</f>
        <v>1000</v>
      </c>
    </row>
    <row r="27122" spans="1:4" x14ac:dyDescent="0.3">
      <c r="A27122" s="2">
        <f t="shared" ref="A27122:B27122" si="40277">A12722</f>
        <v>1</v>
      </c>
      <c r="B27122" s="2">
        <f t="shared" si="40277"/>
        <v>107</v>
      </c>
      <c r="C27122" s="2">
        <f t="shared" si="40185"/>
        <v>55</v>
      </c>
      <c r="D27122" s="2">
        <f t="shared" ref="D27122" si="40278">D12722</f>
        <v>0</v>
      </c>
    </row>
    <row r="27123" spans="1:4" x14ac:dyDescent="0.3">
      <c r="A27123" s="2">
        <f t="shared" ref="A27123:B27123" si="40279">A12723</f>
        <v>2</v>
      </c>
      <c r="B27123" s="2">
        <f t="shared" si="40279"/>
        <v>107</v>
      </c>
      <c r="C27123" s="2">
        <f t="shared" si="40185"/>
        <v>55</v>
      </c>
      <c r="D27123" s="2">
        <f t="shared" ref="D27123" si="40280">D12723</f>
        <v>0</v>
      </c>
    </row>
    <row r="27124" spans="1:4" x14ac:dyDescent="0.3">
      <c r="A27124" s="2">
        <f t="shared" ref="A27124:B27124" si="40281">A12724</f>
        <v>3</v>
      </c>
      <c r="B27124" s="2">
        <f t="shared" si="40281"/>
        <v>107</v>
      </c>
      <c r="C27124" s="2">
        <f t="shared" si="40185"/>
        <v>55</v>
      </c>
      <c r="D27124" s="2">
        <f t="shared" ref="D27124" si="40282">D12724</f>
        <v>0</v>
      </c>
    </row>
    <row r="27125" spans="1:4" x14ac:dyDescent="0.3">
      <c r="A27125" s="2">
        <f t="shared" ref="A27125:B27125" si="40283">A12725</f>
        <v>4</v>
      </c>
      <c r="B27125" s="2">
        <f t="shared" si="40283"/>
        <v>107</v>
      </c>
      <c r="C27125" s="2">
        <f t="shared" si="40185"/>
        <v>55</v>
      </c>
      <c r="D27125" s="2">
        <f t="shared" ref="D27125" si="40284">D12725</f>
        <v>0</v>
      </c>
    </row>
    <row r="27126" spans="1:4" x14ac:dyDescent="0.3">
      <c r="A27126" s="2">
        <f t="shared" ref="A27126:B27126" si="40285">A12726</f>
        <v>5</v>
      </c>
      <c r="B27126" s="2">
        <f t="shared" si="40285"/>
        <v>107</v>
      </c>
      <c r="C27126" s="2">
        <f t="shared" si="40185"/>
        <v>55</v>
      </c>
      <c r="D27126" s="2">
        <f t="shared" ref="D27126" si="40286">D12726</f>
        <v>0</v>
      </c>
    </row>
    <row r="27127" spans="1:4" x14ac:dyDescent="0.3">
      <c r="A27127" s="2">
        <f t="shared" ref="A27127:B27127" si="40287">A12727</f>
        <v>6</v>
      </c>
      <c r="B27127" s="2">
        <f t="shared" si="40287"/>
        <v>107</v>
      </c>
      <c r="C27127" s="2">
        <f t="shared" si="40185"/>
        <v>55</v>
      </c>
      <c r="D27127" s="2">
        <f t="shared" ref="D27127" si="40288">D12727</f>
        <v>10</v>
      </c>
    </row>
    <row r="27128" spans="1:4" x14ac:dyDescent="0.3">
      <c r="A27128" s="2">
        <f t="shared" ref="A27128:B27128" si="40289">A12728</f>
        <v>7</v>
      </c>
      <c r="B27128" s="2">
        <f t="shared" si="40289"/>
        <v>107</v>
      </c>
      <c r="C27128" s="2">
        <f t="shared" si="40185"/>
        <v>55</v>
      </c>
      <c r="D27128" s="2">
        <f t="shared" ref="D27128" si="40290">D12728</f>
        <v>15</v>
      </c>
    </row>
    <row r="27129" spans="1:4" x14ac:dyDescent="0.3">
      <c r="A27129" s="2">
        <f t="shared" ref="A27129:B27129" si="40291">A12729</f>
        <v>8</v>
      </c>
      <c r="B27129" s="2">
        <f t="shared" si="40291"/>
        <v>107</v>
      </c>
      <c r="C27129" s="2">
        <f t="shared" si="40185"/>
        <v>55</v>
      </c>
      <c r="D27129" s="2">
        <f t="shared" ref="D27129" si="40292">D12729</f>
        <v>20</v>
      </c>
    </row>
    <row r="27130" spans="1:4" x14ac:dyDescent="0.3">
      <c r="A27130" s="2">
        <f t="shared" ref="A27130:B27130" si="40293">A12730</f>
        <v>9</v>
      </c>
      <c r="B27130" s="2">
        <f t="shared" si="40293"/>
        <v>107</v>
      </c>
      <c r="C27130" s="2">
        <f t="shared" si="40185"/>
        <v>55</v>
      </c>
      <c r="D27130" s="2">
        <f t="shared" ref="D27130" si="40294">D12730</f>
        <v>25</v>
      </c>
    </row>
    <row r="27131" spans="1:4" x14ac:dyDescent="0.3">
      <c r="A27131" s="2">
        <f t="shared" ref="A27131:B27131" si="40295">A12731</f>
        <v>10</v>
      </c>
      <c r="B27131" s="2">
        <f t="shared" si="40295"/>
        <v>107</v>
      </c>
      <c r="C27131" s="2">
        <f t="shared" si="40185"/>
        <v>55</v>
      </c>
      <c r="D27131" s="2">
        <f t="shared" ref="D27131" si="40296">D12731</f>
        <v>30</v>
      </c>
    </row>
    <row r="27132" spans="1:4" x14ac:dyDescent="0.3">
      <c r="A27132" s="2">
        <f t="shared" ref="A27132:B27132" si="40297">A12732</f>
        <v>11</v>
      </c>
      <c r="B27132" s="2">
        <f t="shared" si="40297"/>
        <v>107</v>
      </c>
      <c r="C27132" s="2">
        <f t="shared" si="40185"/>
        <v>55</v>
      </c>
      <c r="D27132" s="2">
        <f t="shared" ref="D27132" si="40298">D12732</f>
        <v>35</v>
      </c>
    </row>
    <row r="27133" spans="1:4" x14ac:dyDescent="0.3">
      <c r="A27133" s="2">
        <f t="shared" ref="A27133:B27133" si="40299">A12733</f>
        <v>12</v>
      </c>
      <c r="B27133" s="2">
        <f t="shared" si="40299"/>
        <v>107</v>
      </c>
      <c r="C27133" s="2">
        <f t="shared" si="40185"/>
        <v>55</v>
      </c>
      <c r="D27133" s="2">
        <f t="shared" ref="D27133" si="40300">D12733</f>
        <v>40</v>
      </c>
    </row>
    <row r="27134" spans="1:4" x14ac:dyDescent="0.3">
      <c r="A27134" s="2">
        <f t="shared" ref="A27134:B27134" si="40301">A12734</f>
        <v>13</v>
      </c>
      <c r="B27134" s="2">
        <f t="shared" si="40301"/>
        <v>107</v>
      </c>
      <c r="C27134" s="2">
        <f t="shared" si="40185"/>
        <v>55</v>
      </c>
      <c r="D27134" s="2">
        <f t="shared" ref="D27134" si="40302">D12734</f>
        <v>45</v>
      </c>
    </row>
    <row r="27135" spans="1:4" x14ac:dyDescent="0.3">
      <c r="A27135" s="2">
        <f t="shared" ref="A27135:B27135" si="40303">A12735</f>
        <v>14</v>
      </c>
      <c r="B27135" s="2">
        <f t="shared" si="40303"/>
        <v>107</v>
      </c>
      <c r="C27135" s="2">
        <f t="shared" si="40185"/>
        <v>55</v>
      </c>
      <c r="D27135" s="2">
        <f t="shared" ref="D27135" si="40304">D12735</f>
        <v>50</v>
      </c>
    </row>
    <row r="27136" spans="1:4" x14ac:dyDescent="0.3">
      <c r="A27136" s="2">
        <f t="shared" ref="A27136:B27136" si="40305">A12736</f>
        <v>15</v>
      </c>
      <c r="B27136" s="2">
        <f t="shared" si="40305"/>
        <v>107</v>
      </c>
      <c r="C27136" s="2">
        <f t="shared" si="40185"/>
        <v>55</v>
      </c>
      <c r="D27136" s="2">
        <f t="shared" ref="D27136" si="40306">D12736</f>
        <v>55</v>
      </c>
    </row>
    <row r="27137" spans="1:4" x14ac:dyDescent="0.3">
      <c r="A27137" s="2">
        <f t="shared" ref="A27137:B27137" si="40307">A12737</f>
        <v>16</v>
      </c>
      <c r="B27137" s="2">
        <f t="shared" si="40307"/>
        <v>107</v>
      </c>
      <c r="C27137" s="2">
        <f t="shared" si="40185"/>
        <v>55</v>
      </c>
      <c r="D27137" s="2">
        <f t="shared" ref="D27137" si="40308">D12737</f>
        <v>60</v>
      </c>
    </row>
    <row r="27138" spans="1:4" x14ac:dyDescent="0.3">
      <c r="A27138" s="2">
        <f t="shared" ref="A27138:B27138" si="40309">A12738</f>
        <v>17</v>
      </c>
      <c r="B27138" s="2">
        <f t="shared" si="40309"/>
        <v>107</v>
      </c>
      <c r="C27138" s="2">
        <f t="shared" si="40185"/>
        <v>55</v>
      </c>
      <c r="D27138" s="2">
        <f t="shared" ref="D27138" si="40310">D12738</f>
        <v>65</v>
      </c>
    </row>
    <row r="27139" spans="1:4" x14ac:dyDescent="0.3">
      <c r="A27139" s="2">
        <f t="shared" ref="A27139:B27139" si="40311">A12739</f>
        <v>18</v>
      </c>
      <c r="B27139" s="2">
        <f t="shared" si="40311"/>
        <v>107</v>
      </c>
      <c r="C27139" s="2">
        <f t="shared" si="40185"/>
        <v>55</v>
      </c>
      <c r="D27139" s="2">
        <f t="shared" ref="D27139" si="40312">D12739</f>
        <v>70</v>
      </c>
    </row>
    <row r="27140" spans="1:4" x14ac:dyDescent="0.3">
      <c r="A27140" s="2">
        <f t="shared" ref="A27140:B27140" si="40313">A12740</f>
        <v>19</v>
      </c>
      <c r="B27140" s="2">
        <f t="shared" si="40313"/>
        <v>107</v>
      </c>
      <c r="C27140" s="2">
        <f t="shared" ref="C27140:C27203" si="40314">C27139</f>
        <v>55</v>
      </c>
      <c r="D27140" s="2">
        <f t="shared" ref="D27140" si="40315">D12740</f>
        <v>75</v>
      </c>
    </row>
    <row r="27141" spans="1:4" x14ac:dyDescent="0.3">
      <c r="A27141" s="2">
        <f t="shared" ref="A27141:B27141" si="40316">A12741</f>
        <v>20</v>
      </c>
      <c r="B27141" s="2">
        <f t="shared" si="40316"/>
        <v>107</v>
      </c>
      <c r="C27141" s="2">
        <f t="shared" si="40314"/>
        <v>55</v>
      </c>
      <c r="D27141" s="2">
        <f t="shared" ref="D27141" si="40317">D12741</f>
        <v>80</v>
      </c>
    </row>
    <row r="27142" spans="1:4" x14ac:dyDescent="0.3">
      <c r="A27142" s="2">
        <f t="shared" ref="A27142:B27142" si="40318">A12742</f>
        <v>21</v>
      </c>
      <c r="B27142" s="2">
        <f t="shared" si="40318"/>
        <v>107</v>
      </c>
      <c r="C27142" s="2">
        <f t="shared" si="40314"/>
        <v>55</v>
      </c>
      <c r="D27142" s="2">
        <f t="shared" ref="D27142" si="40319">D12742</f>
        <v>85</v>
      </c>
    </row>
    <row r="27143" spans="1:4" x14ac:dyDescent="0.3">
      <c r="A27143" s="2">
        <f t="shared" ref="A27143:B27143" si="40320">A12743</f>
        <v>22</v>
      </c>
      <c r="B27143" s="2">
        <f t="shared" si="40320"/>
        <v>107</v>
      </c>
      <c r="C27143" s="2">
        <f t="shared" si="40314"/>
        <v>55</v>
      </c>
      <c r="D27143" s="2">
        <f t="shared" ref="D27143" si="40321">D12743</f>
        <v>90</v>
      </c>
    </row>
    <row r="27144" spans="1:4" x14ac:dyDescent="0.3">
      <c r="A27144" s="2">
        <f t="shared" ref="A27144:B27144" si="40322">A12744</f>
        <v>23</v>
      </c>
      <c r="B27144" s="2">
        <f t="shared" si="40322"/>
        <v>107</v>
      </c>
      <c r="C27144" s="2">
        <f t="shared" si="40314"/>
        <v>55</v>
      </c>
      <c r="D27144" s="2">
        <f t="shared" ref="D27144" si="40323">D12744</f>
        <v>95</v>
      </c>
    </row>
    <row r="27145" spans="1:4" x14ac:dyDescent="0.3">
      <c r="A27145" s="2">
        <f t="shared" ref="A27145:B27145" si="40324">A12745</f>
        <v>24</v>
      </c>
      <c r="B27145" s="2">
        <f t="shared" si="40324"/>
        <v>107</v>
      </c>
      <c r="C27145" s="2">
        <f t="shared" si="40314"/>
        <v>55</v>
      </c>
      <c r="D27145" s="2">
        <f t="shared" ref="D27145" si="40325">D12745</f>
        <v>100</v>
      </c>
    </row>
    <row r="27146" spans="1:4" x14ac:dyDescent="0.3">
      <c r="A27146" s="2">
        <f t="shared" ref="A27146:B27146" si="40326">A12746</f>
        <v>25</v>
      </c>
      <c r="B27146" s="2">
        <f t="shared" si="40326"/>
        <v>107</v>
      </c>
      <c r="C27146" s="2">
        <f t="shared" si="40314"/>
        <v>55</v>
      </c>
      <c r="D27146" s="2">
        <f t="shared" ref="D27146" si="40327">D12746</f>
        <v>105</v>
      </c>
    </row>
    <row r="27147" spans="1:4" x14ac:dyDescent="0.3">
      <c r="A27147" s="2">
        <f t="shared" ref="A27147:B27147" si="40328">A12747</f>
        <v>26</v>
      </c>
      <c r="B27147" s="2">
        <f t="shared" si="40328"/>
        <v>107</v>
      </c>
      <c r="C27147" s="2">
        <f t="shared" si="40314"/>
        <v>55</v>
      </c>
      <c r="D27147" s="2">
        <f t="shared" ref="D27147" si="40329">D12747</f>
        <v>110</v>
      </c>
    </row>
    <row r="27148" spans="1:4" x14ac:dyDescent="0.3">
      <c r="A27148" s="2">
        <f t="shared" ref="A27148:B27148" si="40330">A12748</f>
        <v>27</v>
      </c>
      <c r="B27148" s="2">
        <f t="shared" si="40330"/>
        <v>107</v>
      </c>
      <c r="C27148" s="2">
        <f t="shared" si="40314"/>
        <v>55</v>
      </c>
      <c r="D27148" s="2">
        <f t="shared" ref="D27148" si="40331">D12748</f>
        <v>115</v>
      </c>
    </row>
    <row r="27149" spans="1:4" x14ac:dyDescent="0.3">
      <c r="A27149" s="2">
        <f t="shared" ref="A27149:B27149" si="40332">A12749</f>
        <v>28</v>
      </c>
      <c r="B27149" s="2">
        <f t="shared" si="40332"/>
        <v>107</v>
      </c>
      <c r="C27149" s="2">
        <f t="shared" si="40314"/>
        <v>55</v>
      </c>
      <c r="D27149" s="2">
        <f t="shared" ref="D27149" si="40333">D12749</f>
        <v>120</v>
      </c>
    </row>
    <row r="27150" spans="1:4" x14ac:dyDescent="0.3">
      <c r="A27150" s="2">
        <f t="shared" ref="A27150:B27150" si="40334">A12750</f>
        <v>29</v>
      </c>
      <c r="B27150" s="2">
        <f t="shared" si="40334"/>
        <v>107</v>
      </c>
      <c r="C27150" s="2">
        <f t="shared" si="40314"/>
        <v>55</v>
      </c>
      <c r="D27150" s="2">
        <f t="shared" ref="D27150" si="40335">D12750</f>
        <v>125</v>
      </c>
    </row>
    <row r="27151" spans="1:4" x14ac:dyDescent="0.3">
      <c r="A27151" s="2">
        <f t="shared" ref="A27151:B27151" si="40336">A12751</f>
        <v>30</v>
      </c>
      <c r="B27151" s="2">
        <f t="shared" si="40336"/>
        <v>107</v>
      </c>
      <c r="C27151" s="2">
        <f t="shared" si="40314"/>
        <v>55</v>
      </c>
      <c r="D27151" s="2">
        <f t="shared" ref="D27151" si="40337">D12751</f>
        <v>130</v>
      </c>
    </row>
    <row r="27152" spans="1:4" x14ac:dyDescent="0.3">
      <c r="A27152" s="2">
        <f t="shared" ref="A27152:B27152" si="40338">A12752</f>
        <v>31</v>
      </c>
      <c r="B27152" s="2">
        <f t="shared" si="40338"/>
        <v>107</v>
      </c>
      <c r="C27152" s="2">
        <f t="shared" si="40314"/>
        <v>55</v>
      </c>
      <c r="D27152" s="2">
        <f t="shared" ref="D27152" si="40339">D12752</f>
        <v>135</v>
      </c>
    </row>
    <row r="27153" spans="1:4" x14ac:dyDescent="0.3">
      <c r="A27153" s="2">
        <f t="shared" ref="A27153:B27153" si="40340">A12753</f>
        <v>32</v>
      </c>
      <c r="B27153" s="2">
        <f t="shared" si="40340"/>
        <v>107</v>
      </c>
      <c r="C27153" s="2">
        <f t="shared" si="40314"/>
        <v>55</v>
      </c>
      <c r="D27153" s="2">
        <f t="shared" ref="D27153" si="40341">D12753</f>
        <v>140</v>
      </c>
    </row>
    <row r="27154" spans="1:4" x14ac:dyDescent="0.3">
      <c r="A27154" s="2">
        <f t="shared" ref="A27154:B27154" si="40342">A12754</f>
        <v>33</v>
      </c>
      <c r="B27154" s="2">
        <f t="shared" si="40342"/>
        <v>107</v>
      </c>
      <c r="C27154" s="2">
        <f t="shared" si="40314"/>
        <v>55</v>
      </c>
      <c r="D27154" s="2">
        <f t="shared" ref="D27154" si="40343">D12754</f>
        <v>145</v>
      </c>
    </row>
    <row r="27155" spans="1:4" x14ac:dyDescent="0.3">
      <c r="A27155" s="2">
        <f t="shared" ref="A27155:B27155" si="40344">A12755</f>
        <v>34</v>
      </c>
      <c r="B27155" s="2">
        <f t="shared" si="40344"/>
        <v>107</v>
      </c>
      <c r="C27155" s="2">
        <f t="shared" si="40314"/>
        <v>55</v>
      </c>
      <c r="D27155" s="2">
        <f t="shared" ref="D27155" si="40345">D12755</f>
        <v>150</v>
      </c>
    </row>
    <row r="27156" spans="1:4" x14ac:dyDescent="0.3">
      <c r="A27156" s="2">
        <f t="shared" ref="A27156:B27156" si="40346">A12756</f>
        <v>35</v>
      </c>
      <c r="B27156" s="2">
        <f t="shared" si="40346"/>
        <v>107</v>
      </c>
      <c r="C27156" s="2">
        <f t="shared" si="40314"/>
        <v>55</v>
      </c>
      <c r="D27156" s="2">
        <f t="shared" ref="D27156" si="40347">D12756</f>
        <v>155</v>
      </c>
    </row>
    <row r="27157" spans="1:4" x14ac:dyDescent="0.3">
      <c r="A27157" s="2">
        <f t="shared" ref="A27157:B27157" si="40348">A12757</f>
        <v>36</v>
      </c>
      <c r="B27157" s="2">
        <f t="shared" si="40348"/>
        <v>107</v>
      </c>
      <c r="C27157" s="2">
        <f t="shared" si="40314"/>
        <v>55</v>
      </c>
      <c r="D27157" s="2">
        <f t="shared" ref="D27157" si="40349">D12757</f>
        <v>160</v>
      </c>
    </row>
    <row r="27158" spans="1:4" x14ac:dyDescent="0.3">
      <c r="A27158" s="2">
        <f t="shared" ref="A27158:B27158" si="40350">A12758</f>
        <v>37</v>
      </c>
      <c r="B27158" s="2">
        <f t="shared" si="40350"/>
        <v>107</v>
      </c>
      <c r="C27158" s="2">
        <f t="shared" si="40314"/>
        <v>55</v>
      </c>
      <c r="D27158" s="2">
        <f t="shared" ref="D27158" si="40351">D12758</f>
        <v>165</v>
      </c>
    </row>
    <row r="27159" spans="1:4" x14ac:dyDescent="0.3">
      <c r="A27159" s="2">
        <f t="shared" ref="A27159:B27159" si="40352">A12759</f>
        <v>38</v>
      </c>
      <c r="B27159" s="2">
        <f t="shared" si="40352"/>
        <v>107</v>
      </c>
      <c r="C27159" s="2">
        <f t="shared" si="40314"/>
        <v>55</v>
      </c>
      <c r="D27159" s="2">
        <f t="shared" ref="D27159" si="40353">D12759</f>
        <v>170</v>
      </c>
    </row>
    <row r="27160" spans="1:4" x14ac:dyDescent="0.3">
      <c r="A27160" s="2">
        <f t="shared" ref="A27160:B27160" si="40354">A12760</f>
        <v>39</v>
      </c>
      <c r="B27160" s="2">
        <f t="shared" si="40354"/>
        <v>107</v>
      </c>
      <c r="C27160" s="2">
        <f t="shared" si="40314"/>
        <v>55</v>
      </c>
      <c r="D27160" s="2">
        <f t="shared" ref="D27160" si="40355">D12760</f>
        <v>180</v>
      </c>
    </row>
    <row r="27161" spans="1:4" x14ac:dyDescent="0.3">
      <c r="A27161" s="2">
        <f t="shared" ref="A27161:B27161" si="40356">A12761</f>
        <v>40</v>
      </c>
      <c r="B27161" s="2">
        <f t="shared" si="40356"/>
        <v>107</v>
      </c>
      <c r="C27161" s="2">
        <f t="shared" si="40314"/>
        <v>55</v>
      </c>
      <c r="D27161" s="2">
        <f t="shared" ref="D27161" si="40357">D12761</f>
        <v>190</v>
      </c>
    </row>
    <row r="27162" spans="1:4" x14ac:dyDescent="0.3">
      <c r="A27162" s="2">
        <f t="shared" ref="A27162:B27162" si="40358">A12762</f>
        <v>41</v>
      </c>
      <c r="B27162" s="2">
        <f t="shared" si="40358"/>
        <v>107</v>
      </c>
      <c r="C27162" s="2">
        <f t="shared" si="40314"/>
        <v>55</v>
      </c>
      <c r="D27162" s="2">
        <f t="shared" ref="D27162" si="40359">D12762</f>
        <v>200</v>
      </c>
    </row>
    <row r="27163" spans="1:4" x14ac:dyDescent="0.3">
      <c r="A27163" s="2">
        <f t="shared" ref="A27163:B27163" si="40360">A12763</f>
        <v>42</v>
      </c>
      <c r="B27163" s="2">
        <f t="shared" si="40360"/>
        <v>107</v>
      </c>
      <c r="C27163" s="2">
        <f t="shared" si="40314"/>
        <v>55</v>
      </c>
      <c r="D27163" s="2">
        <f t="shared" ref="D27163" si="40361">D12763</f>
        <v>210</v>
      </c>
    </row>
    <row r="27164" spans="1:4" x14ac:dyDescent="0.3">
      <c r="A27164" s="2">
        <f t="shared" ref="A27164:B27164" si="40362">A12764</f>
        <v>43</v>
      </c>
      <c r="B27164" s="2">
        <f t="shared" si="40362"/>
        <v>107</v>
      </c>
      <c r="C27164" s="2">
        <f t="shared" si="40314"/>
        <v>55</v>
      </c>
      <c r="D27164" s="2">
        <f t="shared" ref="D27164" si="40363">D12764</f>
        <v>220</v>
      </c>
    </row>
    <row r="27165" spans="1:4" x14ac:dyDescent="0.3">
      <c r="A27165" s="2">
        <f t="shared" ref="A27165:B27165" si="40364">A12765</f>
        <v>44</v>
      </c>
      <c r="B27165" s="2">
        <f t="shared" si="40364"/>
        <v>107</v>
      </c>
      <c r="C27165" s="2">
        <f t="shared" si="40314"/>
        <v>55</v>
      </c>
      <c r="D27165" s="2">
        <f t="shared" ref="D27165" si="40365">D12765</f>
        <v>230</v>
      </c>
    </row>
    <row r="27166" spans="1:4" x14ac:dyDescent="0.3">
      <c r="A27166" s="2">
        <f t="shared" ref="A27166:B27166" si="40366">A12766</f>
        <v>45</v>
      </c>
      <c r="B27166" s="2">
        <f t="shared" si="40366"/>
        <v>107</v>
      </c>
      <c r="C27166" s="2">
        <f t="shared" si="40314"/>
        <v>55</v>
      </c>
      <c r="D27166" s="2">
        <f t="shared" ref="D27166" si="40367">D12766</f>
        <v>240</v>
      </c>
    </row>
    <row r="27167" spans="1:4" x14ac:dyDescent="0.3">
      <c r="A27167" s="2">
        <f t="shared" ref="A27167:B27167" si="40368">A12767</f>
        <v>46</v>
      </c>
      <c r="B27167" s="2">
        <f t="shared" si="40368"/>
        <v>107</v>
      </c>
      <c r="C27167" s="2">
        <f t="shared" si="40314"/>
        <v>55</v>
      </c>
      <c r="D27167" s="2">
        <f t="shared" ref="D27167" si="40369">D12767</f>
        <v>250</v>
      </c>
    </row>
    <row r="27168" spans="1:4" x14ac:dyDescent="0.3">
      <c r="A27168" s="2">
        <f t="shared" ref="A27168:B27168" si="40370">A12768</f>
        <v>47</v>
      </c>
      <c r="B27168" s="2">
        <f t="shared" si="40370"/>
        <v>107</v>
      </c>
      <c r="C27168" s="2">
        <f t="shared" si="40314"/>
        <v>55</v>
      </c>
      <c r="D27168" s="2">
        <f t="shared" ref="D27168" si="40371">D12768</f>
        <v>260</v>
      </c>
    </row>
    <row r="27169" spans="1:4" x14ac:dyDescent="0.3">
      <c r="A27169" s="2">
        <f t="shared" ref="A27169:B27169" si="40372">A12769</f>
        <v>48</v>
      </c>
      <c r="B27169" s="2">
        <f t="shared" si="40372"/>
        <v>107</v>
      </c>
      <c r="C27169" s="2">
        <f t="shared" si="40314"/>
        <v>55</v>
      </c>
      <c r="D27169" s="2">
        <f t="shared" ref="D27169" si="40373">D12769</f>
        <v>270</v>
      </c>
    </row>
    <row r="27170" spans="1:4" x14ac:dyDescent="0.3">
      <c r="A27170" s="2">
        <f t="shared" ref="A27170:B27170" si="40374">A12770</f>
        <v>49</v>
      </c>
      <c r="B27170" s="2">
        <f t="shared" si="40374"/>
        <v>107</v>
      </c>
      <c r="C27170" s="2">
        <f t="shared" si="40314"/>
        <v>55</v>
      </c>
      <c r="D27170" s="2">
        <f t="shared" ref="D27170" si="40375">D12770</f>
        <v>280</v>
      </c>
    </row>
    <row r="27171" spans="1:4" x14ac:dyDescent="0.3">
      <c r="A27171" s="2">
        <f t="shared" ref="A27171:B27171" si="40376">A12771</f>
        <v>50</v>
      </c>
      <c r="B27171" s="2">
        <f t="shared" si="40376"/>
        <v>107</v>
      </c>
      <c r="C27171" s="2">
        <f t="shared" si="40314"/>
        <v>55</v>
      </c>
      <c r="D27171" s="2">
        <f t="shared" ref="D27171" si="40377">D12771</f>
        <v>290</v>
      </c>
    </row>
    <row r="27172" spans="1:4" x14ac:dyDescent="0.3">
      <c r="A27172" s="2">
        <f t="shared" ref="A27172:B27172" si="40378">A12772</f>
        <v>51</v>
      </c>
      <c r="B27172" s="2">
        <f t="shared" si="40378"/>
        <v>107</v>
      </c>
      <c r="C27172" s="2">
        <f t="shared" si="40314"/>
        <v>55</v>
      </c>
      <c r="D27172" s="2">
        <f t="shared" ref="D27172" si="40379">D12772</f>
        <v>300</v>
      </c>
    </row>
    <row r="27173" spans="1:4" x14ac:dyDescent="0.3">
      <c r="A27173" s="2">
        <f t="shared" ref="A27173:B27173" si="40380">A12773</f>
        <v>52</v>
      </c>
      <c r="B27173" s="2">
        <f t="shared" si="40380"/>
        <v>107</v>
      </c>
      <c r="C27173" s="2">
        <f t="shared" si="40314"/>
        <v>55</v>
      </c>
      <c r="D27173" s="2">
        <f t="shared" ref="D27173" si="40381">D12773</f>
        <v>310</v>
      </c>
    </row>
    <row r="27174" spans="1:4" x14ac:dyDescent="0.3">
      <c r="A27174" s="2">
        <f t="shared" ref="A27174:B27174" si="40382">A12774</f>
        <v>53</v>
      </c>
      <c r="B27174" s="2">
        <f t="shared" si="40382"/>
        <v>107</v>
      </c>
      <c r="C27174" s="2">
        <f t="shared" si="40314"/>
        <v>55</v>
      </c>
      <c r="D27174" s="2">
        <f t="shared" ref="D27174" si="40383">D12774</f>
        <v>320</v>
      </c>
    </row>
    <row r="27175" spans="1:4" x14ac:dyDescent="0.3">
      <c r="A27175" s="2">
        <f t="shared" ref="A27175:B27175" si="40384">A12775</f>
        <v>54</v>
      </c>
      <c r="B27175" s="2">
        <f t="shared" si="40384"/>
        <v>107</v>
      </c>
      <c r="C27175" s="2">
        <f t="shared" si="40314"/>
        <v>55</v>
      </c>
      <c r="D27175" s="2">
        <f t="shared" ref="D27175" si="40385">D12775</f>
        <v>330</v>
      </c>
    </row>
    <row r="27176" spans="1:4" x14ac:dyDescent="0.3">
      <c r="A27176" s="2">
        <f t="shared" ref="A27176:B27176" si="40386">A12776</f>
        <v>55</v>
      </c>
      <c r="B27176" s="2">
        <f t="shared" si="40386"/>
        <v>107</v>
      </c>
      <c r="C27176" s="2">
        <f t="shared" si="40314"/>
        <v>55</v>
      </c>
      <c r="D27176" s="2">
        <f t="shared" ref="D27176" si="40387">D12776</f>
        <v>340</v>
      </c>
    </row>
    <row r="27177" spans="1:4" x14ac:dyDescent="0.3">
      <c r="A27177" s="2">
        <f t="shared" ref="A27177:B27177" si="40388">A12777</f>
        <v>56</v>
      </c>
      <c r="B27177" s="2">
        <f t="shared" si="40388"/>
        <v>107</v>
      </c>
      <c r="C27177" s="2">
        <f t="shared" si="40314"/>
        <v>55</v>
      </c>
      <c r="D27177" s="2">
        <f t="shared" ref="D27177" si="40389">D12777</f>
        <v>350</v>
      </c>
    </row>
    <row r="27178" spans="1:4" x14ac:dyDescent="0.3">
      <c r="A27178" s="2">
        <f t="shared" ref="A27178:B27178" si="40390">A12778</f>
        <v>57</v>
      </c>
      <c r="B27178" s="2">
        <f t="shared" si="40390"/>
        <v>107</v>
      </c>
      <c r="C27178" s="2">
        <f t="shared" si="40314"/>
        <v>55</v>
      </c>
      <c r="D27178" s="2">
        <f t="shared" ref="D27178" si="40391">D12778</f>
        <v>360</v>
      </c>
    </row>
    <row r="27179" spans="1:4" x14ac:dyDescent="0.3">
      <c r="A27179" s="2">
        <f t="shared" ref="A27179:B27179" si="40392">A12779</f>
        <v>58</v>
      </c>
      <c r="B27179" s="2">
        <f t="shared" si="40392"/>
        <v>107</v>
      </c>
      <c r="C27179" s="2">
        <f t="shared" si="40314"/>
        <v>55</v>
      </c>
      <c r="D27179" s="2">
        <f t="shared" ref="D27179" si="40393">D12779</f>
        <v>370</v>
      </c>
    </row>
    <row r="27180" spans="1:4" x14ac:dyDescent="0.3">
      <c r="A27180" s="2">
        <f t="shared" ref="A27180:B27180" si="40394">A12780</f>
        <v>59</v>
      </c>
      <c r="B27180" s="2">
        <f t="shared" si="40394"/>
        <v>107</v>
      </c>
      <c r="C27180" s="2">
        <f t="shared" si="40314"/>
        <v>55</v>
      </c>
      <c r="D27180" s="2">
        <f t="shared" ref="D27180" si="40395">D12780</f>
        <v>380</v>
      </c>
    </row>
    <row r="27181" spans="1:4" x14ac:dyDescent="0.3">
      <c r="A27181" s="2">
        <f t="shared" ref="A27181:B27181" si="40396">A12781</f>
        <v>60</v>
      </c>
      <c r="B27181" s="2">
        <f t="shared" si="40396"/>
        <v>107</v>
      </c>
      <c r="C27181" s="2">
        <f t="shared" si="40314"/>
        <v>55</v>
      </c>
      <c r="D27181" s="2">
        <f t="shared" ref="D27181" si="40397">D12781</f>
        <v>390</v>
      </c>
    </row>
    <row r="27182" spans="1:4" x14ac:dyDescent="0.3">
      <c r="A27182" s="2">
        <f t="shared" ref="A27182:B27182" si="40398">A12782</f>
        <v>61</v>
      </c>
      <c r="B27182" s="2">
        <f t="shared" si="40398"/>
        <v>107</v>
      </c>
      <c r="C27182" s="2">
        <f t="shared" si="40314"/>
        <v>55</v>
      </c>
      <c r="D27182" s="2">
        <f t="shared" ref="D27182" si="40399">D12782</f>
        <v>400</v>
      </c>
    </row>
    <row r="27183" spans="1:4" x14ac:dyDescent="0.3">
      <c r="A27183" s="2">
        <f t="shared" ref="A27183:B27183" si="40400">A12783</f>
        <v>62</v>
      </c>
      <c r="B27183" s="2">
        <f t="shared" si="40400"/>
        <v>107</v>
      </c>
      <c r="C27183" s="2">
        <f t="shared" si="40314"/>
        <v>55</v>
      </c>
      <c r="D27183" s="2">
        <f t="shared" ref="D27183" si="40401">D12783</f>
        <v>410</v>
      </c>
    </row>
    <row r="27184" spans="1:4" x14ac:dyDescent="0.3">
      <c r="A27184" s="2">
        <f t="shared" ref="A27184:B27184" si="40402">A12784</f>
        <v>63</v>
      </c>
      <c r="B27184" s="2">
        <f t="shared" si="40402"/>
        <v>107</v>
      </c>
      <c r="C27184" s="2">
        <f t="shared" si="40314"/>
        <v>55</v>
      </c>
      <c r="D27184" s="2">
        <f t="shared" ref="D27184" si="40403">D12784</f>
        <v>420</v>
      </c>
    </row>
    <row r="27185" spans="1:4" x14ac:dyDescent="0.3">
      <c r="A27185" s="2">
        <f t="shared" ref="A27185:B27185" si="40404">A12785</f>
        <v>64</v>
      </c>
      <c r="B27185" s="2">
        <f t="shared" si="40404"/>
        <v>107</v>
      </c>
      <c r="C27185" s="2">
        <f t="shared" si="40314"/>
        <v>55</v>
      </c>
      <c r="D27185" s="2">
        <f t="shared" ref="D27185" si="40405">D12785</f>
        <v>430</v>
      </c>
    </row>
    <row r="27186" spans="1:4" x14ac:dyDescent="0.3">
      <c r="A27186" s="2">
        <f t="shared" ref="A27186:B27186" si="40406">A12786</f>
        <v>65</v>
      </c>
      <c r="B27186" s="2">
        <f t="shared" si="40406"/>
        <v>107</v>
      </c>
      <c r="C27186" s="2">
        <f t="shared" si="40314"/>
        <v>55</v>
      </c>
      <c r="D27186" s="2">
        <f t="shared" ref="D27186" si="40407">D12786</f>
        <v>440</v>
      </c>
    </row>
    <row r="27187" spans="1:4" x14ac:dyDescent="0.3">
      <c r="A27187" s="2">
        <f t="shared" ref="A27187:B27187" si="40408">A12787</f>
        <v>66</v>
      </c>
      <c r="B27187" s="2">
        <f t="shared" si="40408"/>
        <v>107</v>
      </c>
      <c r="C27187" s="2">
        <f t="shared" si="40314"/>
        <v>55</v>
      </c>
      <c r="D27187" s="2">
        <f t="shared" ref="D27187" si="40409">D12787</f>
        <v>450</v>
      </c>
    </row>
    <row r="27188" spans="1:4" x14ac:dyDescent="0.3">
      <c r="A27188" s="2">
        <f t="shared" ref="A27188:B27188" si="40410">A12788</f>
        <v>67</v>
      </c>
      <c r="B27188" s="2">
        <f t="shared" si="40410"/>
        <v>107</v>
      </c>
      <c r="C27188" s="2">
        <f t="shared" si="40314"/>
        <v>55</v>
      </c>
      <c r="D27188" s="2">
        <f t="shared" ref="D27188" si="40411">D12788</f>
        <v>460</v>
      </c>
    </row>
    <row r="27189" spans="1:4" x14ac:dyDescent="0.3">
      <c r="A27189" s="2">
        <f t="shared" ref="A27189:B27189" si="40412">A12789</f>
        <v>68</v>
      </c>
      <c r="B27189" s="2">
        <f t="shared" si="40412"/>
        <v>107</v>
      </c>
      <c r="C27189" s="2">
        <f t="shared" si="40314"/>
        <v>55</v>
      </c>
      <c r="D27189" s="2">
        <f t="shared" ref="D27189" si="40413">D12789</f>
        <v>470</v>
      </c>
    </row>
    <row r="27190" spans="1:4" x14ac:dyDescent="0.3">
      <c r="A27190" s="2">
        <f t="shared" ref="A27190:B27190" si="40414">A12790</f>
        <v>69</v>
      </c>
      <c r="B27190" s="2">
        <f t="shared" si="40414"/>
        <v>107</v>
      </c>
      <c r="C27190" s="2">
        <f t="shared" si="40314"/>
        <v>55</v>
      </c>
      <c r="D27190" s="2">
        <f t="shared" ref="D27190" si="40415">D12790</f>
        <v>480</v>
      </c>
    </row>
    <row r="27191" spans="1:4" x14ac:dyDescent="0.3">
      <c r="A27191" s="2">
        <f t="shared" ref="A27191:B27191" si="40416">A12791</f>
        <v>70</v>
      </c>
      <c r="B27191" s="2">
        <f t="shared" si="40416"/>
        <v>107</v>
      </c>
      <c r="C27191" s="2">
        <f t="shared" si="40314"/>
        <v>55</v>
      </c>
      <c r="D27191" s="2">
        <f t="shared" ref="D27191" si="40417">D12791</f>
        <v>490</v>
      </c>
    </row>
    <row r="27192" spans="1:4" x14ac:dyDescent="0.3">
      <c r="A27192" s="2">
        <f t="shared" ref="A27192:B27192" si="40418">A12792</f>
        <v>71</v>
      </c>
      <c r="B27192" s="2">
        <f t="shared" si="40418"/>
        <v>107</v>
      </c>
      <c r="C27192" s="2">
        <f t="shared" si="40314"/>
        <v>55</v>
      </c>
      <c r="D27192" s="2">
        <f t="shared" ref="D27192" si="40419">D12792</f>
        <v>500</v>
      </c>
    </row>
    <row r="27193" spans="1:4" x14ac:dyDescent="0.3">
      <c r="A27193" s="2">
        <f t="shared" ref="A27193:B27193" si="40420">A12793</f>
        <v>72</v>
      </c>
      <c r="B27193" s="2">
        <f t="shared" si="40420"/>
        <v>107</v>
      </c>
      <c r="C27193" s="2">
        <f t="shared" si="40314"/>
        <v>55</v>
      </c>
      <c r="D27193" s="2">
        <f t="shared" ref="D27193" si="40421">D12793</f>
        <v>510</v>
      </c>
    </row>
    <row r="27194" spans="1:4" x14ac:dyDescent="0.3">
      <c r="A27194" s="2">
        <f t="shared" ref="A27194:B27194" si="40422">A12794</f>
        <v>73</v>
      </c>
      <c r="B27194" s="2">
        <f t="shared" si="40422"/>
        <v>107</v>
      </c>
      <c r="C27194" s="2">
        <f t="shared" si="40314"/>
        <v>55</v>
      </c>
      <c r="D27194" s="2">
        <f t="shared" ref="D27194" si="40423">D12794</f>
        <v>520</v>
      </c>
    </row>
    <row r="27195" spans="1:4" x14ac:dyDescent="0.3">
      <c r="A27195" s="2">
        <f t="shared" ref="A27195:B27195" si="40424">A12795</f>
        <v>74</v>
      </c>
      <c r="B27195" s="2">
        <f t="shared" si="40424"/>
        <v>107</v>
      </c>
      <c r="C27195" s="2">
        <f t="shared" si="40314"/>
        <v>55</v>
      </c>
      <c r="D27195" s="2">
        <f t="shared" ref="D27195" si="40425">D12795</f>
        <v>530</v>
      </c>
    </row>
    <row r="27196" spans="1:4" x14ac:dyDescent="0.3">
      <c r="A27196" s="2">
        <f t="shared" ref="A27196:B27196" si="40426">A12796</f>
        <v>75</v>
      </c>
      <c r="B27196" s="2">
        <f t="shared" si="40426"/>
        <v>107</v>
      </c>
      <c r="C27196" s="2">
        <f t="shared" si="40314"/>
        <v>55</v>
      </c>
      <c r="D27196" s="2">
        <f t="shared" ref="D27196" si="40427">D12796</f>
        <v>540</v>
      </c>
    </row>
    <row r="27197" spans="1:4" x14ac:dyDescent="0.3">
      <c r="A27197" s="2">
        <f t="shared" ref="A27197:B27197" si="40428">A12797</f>
        <v>76</v>
      </c>
      <c r="B27197" s="2">
        <f t="shared" si="40428"/>
        <v>107</v>
      </c>
      <c r="C27197" s="2">
        <f t="shared" si="40314"/>
        <v>55</v>
      </c>
      <c r="D27197" s="2">
        <f t="shared" ref="D27197" si="40429">D12797</f>
        <v>550</v>
      </c>
    </row>
    <row r="27198" spans="1:4" x14ac:dyDescent="0.3">
      <c r="A27198" s="2">
        <f t="shared" ref="A27198:B27198" si="40430">A12798</f>
        <v>77</v>
      </c>
      <c r="B27198" s="2">
        <f t="shared" si="40430"/>
        <v>107</v>
      </c>
      <c r="C27198" s="2">
        <f t="shared" si="40314"/>
        <v>55</v>
      </c>
      <c r="D27198" s="2">
        <f t="shared" ref="D27198" si="40431">D12798</f>
        <v>560</v>
      </c>
    </row>
    <row r="27199" spans="1:4" x14ac:dyDescent="0.3">
      <c r="A27199" s="2">
        <f t="shared" ref="A27199:B27199" si="40432">A12799</f>
        <v>78</v>
      </c>
      <c r="B27199" s="2">
        <f t="shared" si="40432"/>
        <v>107</v>
      </c>
      <c r="C27199" s="2">
        <f t="shared" si="40314"/>
        <v>55</v>
      </c>
      <c r="D27199" s="2">
        <f t="shared" ref="D27199" si="40433">D12799</f>
        <v>570</v>
      </c>
    </row>
    <row r="27200" spans="1:4" x14ac:dyDescent="0.3">
      <c r="A27200" s="2">
        <f t="shared" ref="A27200:B27200" si="40434">A12800</f>
        <v>79</v>
      </c>
      <c r="B27200" s="2">
        <f t="shared" si="40434"/>
        <v>107</v>
      </c>
      <c r="C27200" s="2">
        <f t="shared" si="40314"/>
        <v>55</v>
      </c>
      <c r="D27200" s="2">
        <f t="shared" ref="D27200" si="40435">D12800</f>
        <v>580</v>
      </c>
    </row>
    <row r="27201" spans="1:4" x14ac:dyDescent="0.3">
      <c r="A27201" s="2">
        <f t="shared" ref="A27201:B27201" si="40436">A12801</f>
        <v>80</v>
      </c>
      <c r="B27201" s="2">
        <f t="shared" si="40436"/>
        <v>107</v>
      </c>
      <c r="C27201" s="2">
        <f t="shared" si="40314"/>
        <v>55</v>
      </c>
      <c r="D27201" s="2">
        <f t="shared" ref="D27201" si="40437">D12801</f>
        <v>590</v>
      </c>
    </row>
    <row r="27202" spans="1:4" x14ac:dyDescent="0.3">
      <c r="A27202" s="2">
        <f t="shared" ref="A27202:B27202" si="40438">A12802</f>
        <v>81</v>
      </c>
      <c r="B27202" s="2">
        <f t="shared" si="40438"/>
        <v>107</v>
      </c>
      <c r="C27202" s="2">
        <f t="shared" si="40314"/>
        <v>55</v>
      </c>
      <c r="D27202" s="2">
        <f t="shared" ref="D27202" si="40439">D12802</f>
        <v>600</v>
      </c>
    </row>
    <row r="27203" spans="1:4" x14ac:dyDescent="0.3">
      <c r="A27203" s="2">
        <f t="shared" ref="A27203:B27203" si="40440">A12803</f>
        <v>82</v>
      </c>
      <c r="B27203" s="2">
        <f t="shared" si="40440"/>
        <v>107</v>
      </c>
      <c r="C27203" s="2">
        <f t="shared" si="40314"/>
        <v>55</v>
      </c>
      <c r="D27203" s="2">
        <f t="shared" ref="D27203" si="40441">D12803</f>
        <v>610</v>
      </c>
    </row>
    <row r="27204" spans="1:4" x14ac:dyDescent="0.3">
      <c r="A27204" s="2">
        <f t="shared" ref="A27204:B27204" si="40442">A12804</f>
        <v>83</v>
      </c>
      <c r="B27204" s="2">
        <f t="shared" si="40442"/>
        <v>107</v>
      </c>
      <c r="C27204" s="2">
        <f t="shared" ref="C27204:C27267" si="40443">C27203</f>
        <v>55</v>
      </c>
      <c r="D27204" s="2">
        <f t="shared" ref="D27204" si="40444">D12804</f>
        <v>620</v>
      </c>
    </row>
    <row r="27205" spans="1:4" x14ac:dyDescent="0.3">
      <c r="A27205" s="2">
        <f t="shared" ref="A27205:B27205" si="40445">A12805</f>
        <v>84</v>
      </c>
      <c r="B27205" s="2">
        <f t="shared" si="40445"/>
        <v>107</v>
      </c>
      <c r="C27205" s="2">
        <f t="shared" si="40443"/>
        <v>55</v>
      </c>
      <c r="D27205" s="2">
        <f t="shared" ref="D27205" si="40446">D12805</f>
        <v>630</v>
      </c>
    </row>
    <row r="27206" spans="1:4" x14ac:dyDescent="0.3">
      <c r="A27206" s="2">
        <f t="shared" ref="A27206:B27206" si="40447">A12806</f>
        <v>85</v>
      </c>
      <c r="B27206" s="2">
        <f t="shared" si="40447"/>
        <v>107</v>
      </c>
      <c r="C27206" s="2">
        <f t="shared" si="40443"/>
        <v>55</v>
      </c>
      <c r="D27206" s="2">
        <f t="shared" ref="D27206" si="40448">D12806</f>
        <v>640</v>
      </c>
    </row>
    <row r="27207" spans="1:4" x14ac:dyDescent="0.3">
      <c r="A27207" s="2">
        <f t="shared" ref="A27207:B27207" si="40449">A12807</f>
        <v>86</v>
      </c>
      <c r="B27207" s="2">
        <f t="shared" si="40449"/>
        <v>107</v>
      </c>
      <c r="C27207" s="2">
        <f t="shared" si="40443"/>
        <v>55</v>
      </c>
      <c r="D27207" s="2">
        <f t="shared" ref="D27207" si="40450">D12807</f>
        <v>650</v>
      </c>
    </row>
    <row r="27208" spans="1:4" x14ac:dyDescent="0.3">
      <c r="A27208" s="2">
        <f t="shared" ref="A27208:B27208" si="40451">A12808</f>
        <v>87</v>
      </c>
      <c r="B27208" s="2">
        <f t="shared" si="40451"/>
        <v>107</v>
      </c>
      <c r="C27208" s="2">
        <f t="shared" si="40443"/>
        <v>55</v>
      </c>
      <c r="D27208" s="2">
        <f t="shared" ref="D27208" si="40452">D12808</f>
        <v>660</v>
      </c>
    </row>
    <row r="27209" spans="1:4" x14ac:dyDescent="0.3">
      <c r="A27209" s="2">
        <f t="shared" ref="A27209:B27209" si="40453">A12809</f>
        <v>88</v>
      </c>
      <c r="B27209" s="2">
        <f t="shared" si="40453"/>
        <v>107</v>
      </c>
      <c r="C27209" s="2">
        <f t="shared" si="40443"/>
        <v>55</v>
      </c>
      <c r="D27209" s="2">
        <f t="shared" ref="D27209" si="40454">D12809</f>
        <v>670</v>
      </c>
    </row>
    <row r="27210" spans="1:4" x14ac:dyDescent="0.3">
      <c r="A27210" s="2">
        <f t="shared" ref="A27210:B27210" si="40455">A12810</f>
        <v>89</v>
      </c>
      <c r="B27210" s="2">
        <f t="shared" si="40455"/>
        <v>107</v>
      </c>
      <c r="C27210" s="2">
        <f t="shared" si="40443"/>
        <v>55</v>
      </c>
      <c r="D27210" s="2">
        <f t="shared" ref="D27210" si="40456">D12810</f>
        <v>680</v>
      </c>
    </row>
    <row r="27211" spans="1:4" x14ac:dyDescent="0.3">
      <c r="A27211" s="2">
        <f t="shared" ref="A27211:B27211" si="40457">A12811</f>
        <v>90</v>
      </c>
      <c r="B27211" s="2">
        <f t="shared" si="40457"/>
        <v>107</v>
      </c>
      <c r="C27211" s="2">
        <f t="shared" si="40443"/>
        <v>55</v>
      </c>
      <c r="D27211" s="2">
        <f t="shared" ref="D27211" si="40458">D12811</f>
        <v>690</v>
      </c>
    </row>
    <row r="27212" spans="1:4" x14ac:dyDescent="0.3">
      <c r="A27212" s="2">
        <f t="shared" ref="A27212:B27212" si="40459">A12812</f>
        <v>91</v>
      </c>
      <c r="B27212" s="2">
        <f t="shared" si="40459"/>
        <v>107</v>
      </c>
      <c r="C27212" s="2">
        <f t="shared" si="40443"/>
        <v>55</v>
      </c>
      <c r="D27212" s="2">
        <f t="shared" ref="D27212" si="40460">D12812</f>
        <v>700</v>
      </c>
    </row>
    <row r="27213" spans="1:4" x14ac:dyDescent="0.3">
      <c r="A27213" s="2">
        <f t="shared" ref="A27213:B27213" si="40461">A12813</f>
        <v>92</v>
      </c>
      <c r="B27213" s="2">
        <f t="shared" si="40461"/>
        <v>107</v>
      </c>
      <c r="C27213" s="2">
        <f t="shared" si="40443"/>
        <v>55</v>
      </c>
      <c r="D27213" s="2">
        <f t="shared" ref="D27213" si="40462">D12813</f>
        <v>710</v>
      </c>
    </row>
    <row r="27214" spans="1:4" x14ac:dyDescent="0.3">
      <c r="A27214" s="2">
        <f t="shared" ref="A27214:B27214" si="40463">A12814</f>
        <v>93</v>
      </c>
      <c r="B27214" s="2">
        <f t="shared" si="40463"/>
        <v>107</v>
      </c>
      <c r="C27214" s="2">
        <f t="shared" si="40443"/>
        <v>55</v>
      </c>
      <c r="D27214" s="2">
        <f t="shared" ref="D27214" si="40464">D12814</f>
        <v>720</v>
      </c>
    </row>
    <row r="27215" spans="1:4" x14ac:dyDescent="0.3">
      <c r="A27215" s="2">
        <f t="shared" ref="A27215:B27215" si="40465">A12815</f>
        <v>94</v>
      </c>
      <c r="B27215" s="2">
        <f t="shared" si="40465"/>
        <v>107</v>
      </c>
      <c r="C27215" s="2">
        <f t="shared" si="40443"/>
        <v>55</v>
      </c>
      <c r="D27215" s="2">
        <f t="shared" ref="D27215" si="40466">D12815</f>
        <v>730</v>
      </c>
    </row>
    <row r="27216" spans="1:4" x14ac:dyDescent="0.3">
      <c r="A27216" s="2">
        <f t="shared" ref="A27216:B27216" si="40467">A12816</f>
        <v>95</v>
      </c>
      <c r="B27216" s="2">
        <f t="shared" si="40467"/>
        <v>107</v>
      </c>
      <c r="C27216" s="2">
        <f t="shared" si="40443"/>
        <v>55</v>
      </c>
      <c r="D27216" s="2">
        <f t="shared" ref="D27216" si="40468">D12816</f>
        <v>740</v>
      </c>
    </row>
    <row r="27217" spans="1:4" x14ac:dyDescent="0.3">
      <c r="A27217" s="2">
        <f t="shared" ref="A27217:B27217" si="40469">A12817</f>
        <v>96</v>
      </c>
      <c r="B27217" s="2">
        <f t="shared" si="40469"/>
        <v>107</v>
      </c>
      <c r="C27217" s="2">
        <f t="shared" si="40443"/>
        <v>55</v>
      </c>
      <c r="D27217" s="2">
        <f t="shared" ref="D27217" si="40470">D12817</f>
        <v>750</v>
      </c>
    </row>
    <row r="27218" spans="1:4" x14ac:dyDescent="0.3">
      <c r="A27218" s="2">
        <f t="shared" ref="A27218:B27218" si="40471">A12818</f>
        <v>97</v>
      </c>
      <c r="B27218" s="2">
        <f t="shared" si="40471"/>
        <v>107</v>
      </c>
      <c r="C27218" s="2">
        <f t="shared" si="40443"/>
        <v>55</v>
      </c>
      <c r="D27218" s="2">
        <f t="shared" ref="D27218" si="40472">D12818</f>
        <v>760</v>
      </c>
    </row>
    <row r="27219" spans="1:4" x14ac:dyDescent="0.3">
      <c r="A27219" s="2">
        <f t="shared" ref="A27219:B27219" si="40473">A12819</f>
        <v>98</v>
      </c>
      <c r="B27219" s="2">
        <f t="shared" si="40473"/>
        <v>107</v>
      </c>
      <c r="C27219" s="2">
        <f t="shared" si="40443"/>
        <v>55</v>
      </c>
      <c r="D27219" s="2">
        <f t="shared" ref="D27219" si="40474">D12819</f>
        <v>770</v>
      </c>
    </row>
    <row r="27220" spans="1:4" x14ac:dyDescent="0.3">
      <c r="A27220" s="2">
        <f t="shared" ref="A27220:B27220" si="40475">A12820</f>
        <v>99</v>
      </c>
      <c r="B27220" s="2">
        <f t="shared" si="40475"/>
        <v>107</v>
      </c>
      <c r="C27220" s="2">
        <f t="shared" si="40443"/>
        <v>55</v>
      </c>
      <c r="D27220" s="2">
        <f t="shared" ref="D27220" si="40476">D12820</f>
        <v>780</v>
      </c>
    </row>
    <row r="27221" spans="1:4" x14ac:dyDescent="0.3">
      <c r="A27221" s="2">
        <f t="shared" ref="A27221:B27221" si="40477">A12821</f>
        <v>100</v>
      </c>
      <c r="B27221" s="2">
        <f t="shared" si="40477"/>
        <v>107</v>
      </c>
      <c r="C27221" s="2">
        <f t="shared" si="40443"/>
        <v>55</v>
      </c>
      <c r="D27221" s="2">
        <f t="shared" ref="D27221" si="40478">D12821</f>
        <v>790</v>
      </c>
    </row>
    <row r="27222" spans="1:4" x14ac:dyDescent="0.3">
      <c r="A27222" s="2">
        <f t="shared" ref="A27222:B27222" si="40479">A12822</f>
        <v>101</v>
      </c>
      <c r="B27222" s="2">
        <f t="shared" si="40479"/>
        <v>107</v>
      </c>
      <c r="C27222" s="2">
        <f t="shared" si="40443"/>
        <v>55</v>
      </c>
      <c r="D27222" s="2">
        <f t="shared" ref="D27222" si="40480">D12822</f>
        <v>800</v>
      </c>
    </row>
    <row r="27223" spans="1:4" x14ac:dyDescent="0.3">
      <c r="A27223" s="2">
        <f t="shared" ref="A27223:B27223" si="40481">A12823</f>
        <v>102</v>
      </c>
      <c r="B27223" s="2">
        <f t="shared" si="40481"/>
        <v>107</v>
      </c>
      <c r="C27223" s="2">
        <f t="shared" si="40443"/>
        <v>55</v>
      </c>
      <c r="D27223" s="2">
        <f t="shared" ref="D27223" si="40482">D12823</f>
        <v>810</v>
      </c>
    </row>
    <row r="27224" spans="1:4" x14ac:dyDescent="0.3">
      <c r="A27224" s="2">
        <f t="shared" ref="A27224:B27224" si="40483">A12824</f>
        <v>103</v>
      </c>
      <c r="B27224" s="2">
        <f t="shared" si="40483"/>
        <v>107</v>
      </c>
      <c r="C27224" s="2">
        <f t="shared" si="40443"/>
        <v>55</v>
      </c>
      <c r="D27224" s="2">
        <f t="shared" ref="D27224" si="40484">D12824</f>
        <v>820</v>
      </c>
    </row>
    <row r="27225" spans="1:4" x14ac:dyDescent="0.3">
      <c r="A27225" s="2">
        <f t="shared" ref="A27225:B27225" si="40485">A12825</f>
        <v>104</v>
      </c>
      <c r="B27225" s="2">
        <f t="shared" si="40485"/>
        <v>107</v>
      </c>
      <c r="C27225" s="2">
        <f t="shared" si="40443"/>
        <v>55</v>
      </c>
      <c r="D27225" s="2">
        <f t="shared" ref="D27225" si="40486">D12825</f>
        <v>830</v>
      </c>
    </row>
    <row r="27226" spans="1:4" x14ac:dyDescent="0.3">
      <c r="A27226" s="2">
        <f t="shared" ref="A27226:B27226" si="40487">A12826</f>
        <v>105</v>
      </c>
      <c r="B27226" s="2">
        <f t="shared" si="40487"/>
        <v>107</v>
      </c>
      <c r="C27226" s="2">
        <f t="shared" si="40443"/>
        <v>55</v>
      </c>
      <c r="D27226" s="2">
        <f t="shared" ref="D27226" si="40488">D12826</f>
        <v>840</v>
      </c>
    </row>
    <row r="27227" spans="1:4" x14ac:dyDescent="0.3">
      <c r="A27227" s="2">
        <f t="shared" ref="A27227:B27227" si="40489">A12827</f>
        <v>106</v>
      </c>
      <c r="B27227" s="2">
        <f t="shared" si="40489"/>
        <v>107</v>
      </c>
      <c r="C27227" s="2">
        <f t="shared" si="40443"/>
        <v>55</v>
      </c>
      <c r="D27227" s="2">
        <f t="shared" ref="D27227" si="40490">D12827</f>
        <v>850</v>
      </c>
    </row>
    <row r="27228" spans="1:4" x14ac:dyDescent="0.3">
      <c r="A27228" s="2">
        <f t="shared" ref="A27228:B27228" si="40491">A12828</f>
        <v>107</v>
      </c>
      <c r="B27228" s="2">
        <f t="shared" si="40491"/>
        <v>107</v>
      </c>
      <c r="C27228" s="2">
        <f t="shared" si="40443"/>
        <v>55</v>
      </c>
      <c r="D27228" s="2">
        <f t="shared" ref="D27228" si="40492">D12828</f>
        <v>860</v>
      </c>
    </row>
    <row r="27229" spans="1:4" x14ac:dyDescent="0.3">
      <c r="A27229" s="2">
        <f t="shared" ref="A27229:B27229" si="40493">A12829</f>
        <v>108</v>
      </c>
      <c r="B27229" s="2">
        <f t="shared" si="40493"/>
        <v>107</v>
      </c>
      <c r="C27229" s="2">
        <f t="shared" si="40443"/>
        <v>55</v>
      </c>
      <c r="D27229" s="2">
        <f t="shared" ref="D27229" si="40494">D12829</f>
        <v>870</v>
      </c>
    </row>
    <row r="27230" spans="1:4" x14ac:dyDescent="0.3">
      <c r="A27230" s="2">
        <f t="shared" ref="A27230:B27230" si="40495">A12830</f>
        <v>109</v>
      </c>
      <c r="B27230" s="2">
        <f t="shared" si="40495"/>
        <v>107</v>
      </c>
      <c r="C27230" s="2">
        <f t="shared" si="40443"/>
        <v>55</v>
      </c>
      <c r="D27230" s="2">
        <f t="shared" ref="D27230" si="40496">D12830</f>
        <v>880</v>
      </c>
    </row>
    <row r="27231" spans="1:4" x14ac:dyDescent="0.3">
      <c r="A27231" s="2">
        <f t="shared" ref="A27231:B27231" si="40497">A12831</f>
        <v>110</v>
      </c>
      <c r="B27231" s="2">
        <f t="shared" si="40497"/>
        <v>107</v>
      </c>
      <c r="C27231" s="2">
        <f t="shared" si="40443"/>
        <v>55</v>
      </c>
      <c r="D27231" s="2">
        <f t="shared" ref="D27231" si="40498">D12831</f>
        <v>890</v>
      </c>
    </row>
    <row r="27232" spans="1:4" x14ac:dyDescent="0.3">
      <c r="A27232" s="2">
        <f t="shared" ref="A27232:B27232" si="40499">A12832</f>
        <v>111</v>
      </c>
      <c r="B27232" s="2">
        <f t="shared" si="40499"/>
        <v>107</v>
      </c>
      <c r="C27232" s="2">
        <f t="shared" si="40443"/>
        <v>55</v>
      </c>
      <c r="D27232" s="2">
        <f t="shared" ref="D27232" si="40500">D12832</f>
        <v>900</v>
      </c>
    </row>
    <row r="27233" spans="1:4" x14ac:dyDescent="0.3">
      <c r="A27233" s="2">
        <f t="shared" ref="A27233:B27233" si="40501">A12833</f>
        <v>112</v>
      </c>
      <c r="B27233" s="2">
        <f t="shared" si="40501"/>
        <v>107</v>
      </c>
      <c r="C27233" s="2">
        <f t="shared" si="40443"/>
        <v>55</v>
      </c>
      <c r="D27233" s="2">
        <f t="shared" ref="D27233" si="40502">D12833</f>
        <v>910</v>
      </c>
    </row>
    <row r="27234" spans="1:4" x14ac:dyDescent="0.3">
      <c r="A27234" s="2">
        <f t="shared" ref="A27234:B27234" si="40503">A12834</f>
        <v>113</v>
      </c>
      <c r="B27234" s="2">
        <f t="shared" si="40503"/>
        <v>107</v>
      </c>
      <c r="C27234" s="2">
        <f t="shared" si="40443"/>
        <v>55</v>
      </c>
      <c r="D27234" s="2">
        <f t="shared" ref="D27234" si="40504">D12834</f>
        <v>920</v>
      </c>
    </row>
    <row r="27235" spans="1:4" x14ac:dyDescent="0.3">
      <c r="A27235" s="2">
        <f t="shared" ref="A27235:B27235" si="40505">A12835</f>
        <v>114</v>
      </c>
      <c r="B27235" s="2">
        <f t="shared" si="40505"/>
        <v>107</v>
      </c>
      <c r="C27235" s="2">
        <f t="shared" si="40443"/>
        <v>55</v>
      </c>
      <c r="D27235" s="2">
        <f t="shared" ref="D27235" si="40506">D12835</f>
        <v>930</v>
      </c>
    </row>
    <row r="27236" spans="1:4" x14ac:dyDescent="0.3">
      <c r="A27236" s="2">
        <f t="shared" ref="A27236:B27236" si="40507">A12836</f>
        <v>115</v>
      </c>
      <c r="B27236" s="2">
        <f t="shared" si="40507"/>
        <v>107</v>
      </c>
      <c r="C27236" s="2">
        <f t="shared" si="40443"/>
        <v>55</v>
      </c>
      <c r="D27236" s="2">
        <f t="shared" ref="D27236" si="40508">D12836</f>
        <v>940</v>
      </c>
    </row>
    <row r="27237" spans="1:4" x14ac:dyDescent="0.3">
      <c r="A27237" s="2">
        <f t="shared" ref="A27237:B27237" si="40509">A12837</f>
        <v>116</v>
      </c>
      <c r="B27237" s="2">
        <f t="shared" si="40509"/>
        <v>107</v>
      </c>
      <c r="C27237" s="2">
        <f t="shared" si="40443"/>
        <v>55</v>
      </c>
      <c r="D27237" s="2">
        <f t="shared" ref="D27237" si="40510">D12837</f>
        <v>950</v>
      </c>
    </row>
    <row r="27238" spans="1:4" x14ac:dyDescent="0.3">
      <c r="A27238" s="2">
        <f t="shared" ref="A27238:B27238" si="40511">A12838</f>
        <v>117</v>
      </c>
      <c r="B27238" s="2">
        <f t="shared" si="40511"/>
        <v>107</v>
      </c>
      <c r="C27238" s="2">
        <f t="shared" si="40443"/>
        <v>55</v>
      </c>
      <c r="D27238" s="2">
        <f t="shared" ref="D27238" si="40512">D12838</f>
        <v>960</v>
      </c>
    </row>
    <row r="27239" spans="1:4" x14ac:dyDescent="0.3">
      <c r="A27239" s="2">
        <f t="shared" ref="A27239:B27239" si="40513">A12839</f>
        <v>118</v>
      </c>
      <c r="B27239" s="2">
        <f t="shared" si="40513"/>
        <v>107</v>
      </c>
      <c r="C27239" s="2">
        <f t="shared" si="40443"/>
        <v>55</v>
      </c>
      <c r="D27239" s="2">
        <f t="shared" ref="D27239" si="40514">D12839</f>
        <v>970</v>
      </c>
    </row>
    <row r="27240" spans="1:4" x14ac:dyDescent="0.3">
      <c r="A27240" s="2">
        <f t="shared" ref="A27240:B27240" si="40515">A12840</f>
        <v>119</v>
      </c>
      <c r="B27240" s="2">
        <f t="shared" si="40515"/>
        <v>107</v>
      </c>
      <c r="C27240" s="2">
        <f t="shared" si="40443"/>
        <v>55</v>
      </c>
      <c r="D27240" s="2">
        <f t="shared" ref="D27240" si="40516">D12840</f>
        <v>980</v>
      </c>
    </row>
    <row r="27241" spans="1:4" x14ac:dyDescent="0.3">
      <c r="A27241" s="2">
        <f t="shared" ref="A27241:B27241" si="40517">A12841</f>
        <v>120</v>
      </c>
      <c r="B27241" s="2">
        <f t="shared" si="40517"/>
        <v>107</v>
      </c>
      <c r="C27241" s="2">
        <f t="shared" si="40443"/>
        <v>55</v>
      </c>
      <c r="D27241" s="2">
        <f t="shared" ref="D27241" si="40518">D12841</f>
        <v>1000</v>
      </c>
    </row>
    <row r="27242" spans="1:4" x14ac:dyDescent="0.3">
      <c r="A27242" s="2">
        <f t="shared" ref="A27242:B27242" si="40519">A12842</f>
        <v>1</v>
      </c>
      <c r="B27242" s="2">
        <f t="shared" si="40519"/>
        <v>108</v>
      </c>
      <c r="C27242" s="2">
        <f t="shared" si="40443"/>
        <v>55</v>
      </c>
      <c r="D27242" s="2">
        <f t="shared" ref="D27242" si="40520">D12842</f>
        <v>0</v>
      </c>
    </row>
    <row r="27243" spans="1:4" x14ac:dyDescent="0.3">
      <c r="A27243" s="2">
        <f t="shared" ref="A27243:B27243" si="40521">A12843</f>
        <v>2</v>
      </c>
      <c r="B27243" s="2">
        <f t="shared" si="40521"/>
        <v>108</v>
      </c>
      <c r="C27243" s="2">
        <f t="shared" si="40443"/>
        <v>55</v>
      </c>
      <c r="D27243" s="2">
        <f t="shared" ref="D27243" si="40522">D12843</f>
        <v>0</v>
      </c>
    </row>
    <row r="27244" spans="1:4" x14ac:dyDescent="0.3">
      <c r="A27244" s="2">
        <f t="shared" ref="A27244:B27244" si="40523">A12844</f>
        <v>3</v>
      </c>
      <c r="B27244" s="2">
        <f t="shared" si="40523"/>
        <v>108</v>
      </c>
      <c r="C27244" s="2">
        <f t="shared" si="40443"/>
        <v>55</v>
      </c>
      <c r="D27244" s="2">
        <f t="shared" ref="D27244" si="40524">D12844</f>
        <v>0</v>
      </c>
    </row>
    <row r="27245" spans="1:4" x14ac:dyDescent="0.3">
      <c r="A27245" s="2">
        <f t="shared" ref="A27245:B27245" si="40525">A12845</f>
        <v>4</v>
      </c>
      <c r="B27245" s="2">
        <f t="shared" si="40525"/>
        <v>108</v>
      </c>
      <c r="C27245" s="2">
        <f t="shared" si="40443"/>
        <v>55</v>
      </c>
      <c r="D27245" s="2">
        <f t="shared" ref="D27245" si="40526">D12845</f>
        <v>0</v>
      </c>
    </row>
    <row r="27246" spans="1:4" x14ac:dyDescent="0.3">
      <c r="A27246" s="2">
        <f t="shared" ref="A27246:B27246" si="40527">A12846</f>
        <v>5</v>
      </c>
      <c r="B27246" s="2">
        <f t="shared" si="40527"/>
        <v>108</v>
      </c>
      <c r="C27246" s="2">
        <f t="shared" si="40443"/>
        <v>55</v>
      </c>
      <c r="D27246" s="2">
        <f t="shared" ref="D27246" si="40528">D12846</f>
        <v>0</v>
      </c>
    </row>
    <row r="27247" spans="1:4" x14ac:dyDescent="0.3">
      <c r="A27247" s="2">
        <f t="shared" ref="A27247:B27247" si="40529">A12847</f>
        <v>6</v>
      </c>
      <c r="B27247" s="2">
        <f t="shared" si="40529"/>
        <v>108</v>
      </c>
      <c r="C27247" s="2">
        <f t="shared" si="40443"/>
        <v>55</v>
      </c>
      <c r="D27247" s="2">
        <f t="shared" ref="D27247" si="40530">D12847</f>
        <v>10</v>
      </c>
    </row>
    <row r="27248" spans="1:4" x14ac:dyDescent="0.3">
      <c r="A27248" s="2">
        <f t="shared" ref="A27248:B27248" si="40531">A12848</f>
        <v>7</v>
      </c>
      <c r="B27248" s="2">
        <f t="shared" si="40531"/>
        <v>108</v>
      </c>
      <c r="C27248" s="2">
        <f t="shared" si="40443"/>
        <v>55</v>
      </c>
      <c r="D27248" s="2">
        <f t="shared" ref="D27248" si="40532">D12848</f>
        <v>15</v>
      </c>
    </row>
    <row r="27249" spans="1:4" x14ac:dyDescent="0.3">
      <c r="A27249" s="2">
        <f t="shared" ref="A27249:B27249" si="40533">A12849</f>
        <v>8</v>
      </c>
      <c r="B27249" s="2">
        <f t="shared" si="40533"/>
        <v>108</v>
      </c>
      <c r="C27249" s="2">
        <f t="shared" si="40443"/>
        <v>55</v>
      </c>
      <c r="D27249" s="2">
        <f t="shared" ref="D27249" si="40534">D12849</f>
        <v>20</v>
      </c>
    </row>
    <row r="27250" spans="1:4" x14ac:dyDescent="0.3">
      <c r="A27250" s="2">
        <f t="shared" ref="A27250:B27250" si="40535">A12850</f>
        <v>9</v>
      </c>
      <c r="B27250" s="2">
        <f t="shared" si="40535"/>
        <v>108</v>
      </c>
      <c r="C27250" s="2">
        <f t="shared" si="40443"/>
        <v>55</v>
      </c>
      <c r="D27250" s="2">
        <f t="shared" ref="D27250" si="40536">D12850</f>
        <v>25</v>
      </c>
    </row>
    <row r="27251" spans="1:4" x14ac:dyDescent="0.3">
      <c r="A27251" s="2">
        <f t="shared" ref="A27251:B27251" si="40537">A12851</f>
        <v>10</v>
      </c>
      <c r="B27251" s="2">
        <f t="shared" si="40537"/>
        <v>108</v>
      </c>
      <c r="C27251" s="2">
        <f t="shared" si="40443"/>
        <v>55</v>
      </c>
      <c r="D27251" s="2">
        <f t="shared" ref="D27251" si="40538">D12851</f>
        <v>30</v>
      </c>
    </row>
    <row r="27252" spans="1:4" x14ac:dyDescent="0.3">
      <c r="A27252" s="2">
        <f t="shared" ref="A27252:B27252" si="40539">A12852</f>
        <v>11</v>
      </c>
      <c r="B27252" s="2">
        <f t="shared" si="40539"/>
        <v>108</v>
      </c>
      <c r="C27252" s="2">
        <f t="shared" si="40443"/>
        <v>55</v>
      </c>
      <c r="D27252" s="2">
        <f t="shared" ref="D27252" si="40540">D12852</f>
        <v>35</v>
      </c>
    </row>
    <row r="27253" spans="1:4" x14ac:dyDescent="0.3">
      <c r="A27253" s="2">
        <f t="shared" ref="A27253:B27253" si="40541">A12853</f>
        <v>12</v>
      </c>
      <c r="B27253" s="2">
        <f t="shared" si="40541"/>
        <v>108</v>
      </c>
      <c r="C27253" s="2">
        <f t="shared" si="40443"/>
        <v>55</v>
      </c>
      <c r="D27253" s="2">
        <f t="shared" ref="D27253" si="40542">D12853</f>
        <v>40</v>
      </c>
    </row>
    <row r="27254" spans="1:4" x14ac:dyDescent="0.3">
      <c r="A27254" s="2">
        <f t="shared" ref="A27254:B27254" si="40543">A12854</f>
        <v>13</v>
      </c>
      <c r="B27254" s="2">
        <f t="shared" si="40543"/>
        <v>108</v>
      </c>
      <c r="C27254" s="2">
        <f t="shared" si="40443"/>
        <v>55</v>
      </c>
      <c r="D27254" s="2">
        <f t="shared" ref="D27254" si="40544">D12854</f>
        <v>45</v>
      </c>
    </row>
    <row r="27255" spans="1:4" x14ac:dyDescent="0.3">
      <c r="A27255" s="2">
        <f t="shared" ref="A27255:B27255" si="40545">A12855</f>
        <v>14</v>
      </c>
      <c r="B27255" s="2">
        <f t="shared" si="40545"/>
        <v>108</v>
      </c>
      <c r="C27255" s="2">
        <f t="shared" si="40443"/>
        <v>55</v>
      </c>
      <c r="D27255" s="2">
        <f t="shared" ref="D27255" si="40546">D12855</f>
        <v>50</v>
      </c>
    </row>
    <row r="27256" spans="1:4" x14ac:dyDescent="0.3">
      <c r="A27256" s="2">
        <f t="shared" ref="A27256:B27256" si="40547">A12856</f>
        <v>15</v>
      </c>
      <c r="B27256" s="2">
        <f t="shared" si="40547"/>
        <v>108</v>
      </c>
      <c r="C27256" s="2">
        <f t="shared" si="40443"/>
        <v>55</v>
      </c>
      <c r="D27256" s="2">
        <f t="shared" ref="D27256" si="40548">D12856</f>
        <v>55</v>
      </c>
    </row>
    <row r="27257" spans="1:4" x14ac:dyDescent="0.3">
      <c r="A27257" s="2">
        <f t="shared" ref="A27257:B27257" si="40549">A12857</f>
        <v>16</v>
      </c>
      <c r="B27257" s="2">
        <f t="shared" si="40549"/>
        <v>108</v>
      </c>
      <c r="C27257" s="2">
        <f t="shared" si="40443"/>
        <v>55</v>
      </c>
      <c r="D27257" s="2">
        <f t="shared" ref="D27257" si="40550">D12857</f>
        <v>60</v>
      </c>
    </row>
    <row r="27258" spans="1:4" x14ac:dyDescent="0.3">
      <c r="A27258" s="2">
        <f t="shared" ref="A27258:B27258" si="40551">A12858</f>
        <v>17</v>
      </c>
      <c r="B27258" s="2">
        <f t="shared" si="40551"/>
        <v>108</v>
      </c>
      <c r="C27258" s="2">
        <f t="shared" si="40443"/>
        <v>55</v>
      </c>
      <c r="D27258" s="2">
        <f t="shared" ref="D27258" si="40552">D12858</f>
        <v>65</v>
      </c>
    </row>
    <row r="27259" spans="1:4" x14ac:dyDescent="0.3">
      <c r="A27259" s="2">
        <f t="shared" ref="A27259:B27259" si="40553">A12859</f>
        <v>18</v>
      </c>
      <c r="B27259" s="2">
        <f t="shared" si="40553"/>
        <v>108</v>
      </c>
      <c r="C27259" s="2">
        <f t="shared" si="40443"/>
        <v>55</v>
      </c>
      <c r="D27259" s="2">
        <f t="shared" ref="D27259" si="40554">D12859</f>
        <v>70</v>
      </c>
    </row>
    <row r="27260" spans="1:4" x14ac:dyDescent="0.3">
      <c r="A27260" s="2">
        <f t="shared" ref="A27260:B27260" si="40555">A12860</f>
        <v>19</v>
      </c>
      <c r="B27260" s="2">
        <f t="shared" si="40555"/>
        <v>108</v>
      </c>
      <c r="C27260" s="2">
        <f t="shared" si="40443"/>
        <v>55</v>
      </c>
      <c r="D27260" s="2">
        <f t="shared" ref="D27260" si="40556">D12860</f>
        <v>75</v>
      </c>
    </row>
    <row r="27261" spans="1:4" x14ac:dyDescent="0.3">
      <c r="A27261" s="2">
        <f t="shared" ref="A27261:B27261" si="40557">A12861</f>
        <v>20</v>
      </c>
      <c r="B27261" s="2">
        <f t="shared" si="40557"/>
        <v>108</v>
      </c>
      <c r="C27261" s="2">
        <f t="shared" si="40443"/>
        <v>55</v>
      </c>
      <c r="D27261" s="2">
        <f t="shared" ref="D27261" si="40558">D12861</f>
        <v>80</v>
      </c>
    </row>
    <row r="27262" spans="1:4" x14ac:dyDescent="0.3">
      <c r="A27262" s="2">
        <f t="shared" ref="A27262:B27262" si="40559">A12862</f>
        <v>21</v>
      </c>
      <c r="B27262" s="2">
        <f t="shared" si="40559"/>
        <v>108</v>
      </c>
      <c r="C27262" s="2">
        <f t="shared" si="40443"/>
        <v>55</v>
      </c>
      <c r="D27262" s="2">
        <f t="shared" ref="D27262" si="40560">D12862</f>
        <v>85</v>
      </c>
    </row>
    <row r="27263" spans="1:4" x14ac:dyDescent="0.3">
      <c r="A27263" s="2">
        <f t="shared" ref="A27263:B27263" si="40561">A12863</f>
        <v>22</v>
      </c>
      <c r="B27263" s="2">
        <f t="shared" si="40561"/>
        <v>108</v>
      </c>
      <c r="C27263" s="2">
        <f t="shared" si="40443"/>
        <v>55</v>
      </c>
      <c r="D27263" s="2">
        <f t="shared" ref="D27263" si="40562">D12863</f>
        <v>90</v>
      </c>
    </row>
    <row r="27264" spans="1:4" x14ac:dyDescent="0.3">
      <c r="A27264" s="2">
        <f t="shared" ref="A27264:B27264" si="40563">A12864</f>
        <v>23</v>
      </c>
      <c r="B27264" s="2">
        <f t="shared" si="40563"/>
        <v>108</v>
      </c>
      <c r="C27264" s="2">
        <f t="shared" si="40443"/>
        <v>55</v>
      </c>
      <c r="D27264" s="2">
        <f t="shared" ref="D27264" si="40564">D12864</f>
        <v>95</v>
      </c>
    </row>
    <row r="27265" spans="1:4" x14ac:dyDescent="0.3">
      <c r="A27265" s="2">
        <f t="shared" ref="A27265:B27265" si="40565">A12865</f>
        <v>24</v>
      </c>
      <c r="B27265" s="2">
        <f t="shared" si="40565"/>
        <v>108</v>
      </c>
      <c r="C27265" s="2">
        <f t="shared" si="40443"/>
        <v>55</v>
      </c>
      <c r="D27265" s="2">
        <f t="shared" ref="D27265" si="40566">D12865</f>
        <v>100</v>
      </c>
    </row>
    <row r="27266" spans="1:4" x14ac:dyDescent="0.3">
      <c r="A27266" s="2">
        <f t="shared" ref="A27266:B27266" si="40567">A12866</f>
        <v>25</v>
      </c>
      <c r="B27266" s="2">
        <f t="shared" si="40567"/>
        <v>108</v>
      </c>
      <c r="C27266" s="2">
        <f t="shared" si="40443"/>
        <v>55</v>
      </c>
      <c r="D27266" s="2">
        <f t="shared" ref="D27266" si="40568">D12866</f>
        <v>105</v>
      </c>
    </row>
    <row r="27267" spans="1:4" x14ac:dyDescent="0.3">
      <c r="A27267" s="2">
        <f t="shared" ref="A27267:B27267" si="40569">A12867</f>
        <v>26</v>
      </c>
      <c r="B27267" s="2">
        <f t="shared" si="40569"/>
        <v>108</v>
      </c>
      <c r="C27267" s="2">
        <f t="shared" si="40443"/>
        <v>55</v>
      </c>
      <c r="D27267" s="2">
        <f t="shared" ref="D27267" si="40570">D12867</f>
        <v>110</v>
      </c>
    </row>
    <row r="27268" spans="1:4" x14ac:dyDescent="0.3">
      <c r="A27268" s="2">
        <f t="shared" ref="A27268:B27268" si="40571">A12868</f>
        <v>27</v>
      </c>
      <c r="B27268" s="2">
        <f t="shared" si="40571"/>
        <v>108</v>
      </c>
      <c r="C27268" s="2">
        <f t="shared" ref="C27268:C27331" si="40572">C27267</f>
        <v>55</v>
      </c>
      <c r="D27268" s="2">
        <f t="shared" ref="D27268" si="40573">D12868</f>
        <v>115</v>
      </c>
    </row>
    <row r="27269" spans="1:4" x14ac:dyDescent="0.3">
      <c r="A27269" s="2">
        <f t="shared" ref="A27269:B27269" si="40574">A12869</f>
        <v>28</v>
      </c>
      <c r="B27269" s="2">
        <f t="shared" si="40574"/>
        <v>108</v>
      </c>
      <c r="C27269" s="2">
        <f t="shared" si="40572"/>
        <v>55</v>
      </c>
      <c r="D27269" s="2">
        <f t="shared" ref="D27269" si="40575">D12869</f>
        <v>120</v>
      </c>
    </row>
    <row r="27270" spans="1:4" x14ac:dyDescent="0.3">
      <c r="A27270" s="2">
        <f t="shared" ref="A27270:B27270" si="40576">A12870</f>
        <v>29</v>
      </c>
      <c r="B27270" s="2">
        <f t="shared" si="40576"/>
        <v>108</v>
      </c>
      <c r="C27270" s="2">
        <f t="shared" si="40572"/>
        <v>55</v>
      </c>
      <c r="D27270" s="2">
        <f t="shared" ref="D27270" si="40577">D12870</f>
        <v>125</v>
      </c>
    </row>
    <row r="27271" spans="1:4" x14ac:dyDescent="0.3">
      <c r="A27271" s="2">
        <f t="shared" ref="A27271:B27271" si="40578">A12871</f>
        <v>30</v>
      </c>
      <c r="B27271" s="2">
        <f t="shared" si="40578"/>
        <v>108</v>
      </c>
      <c r="C27271" s="2">
        <f t="shared" si="40572"/>
        <v>55</v>
      </c>
      <c r="D27271" s="2">
        <f t="shared" ref="D27271" si="40579">D12871</f>
        <v>130</v>
      </c>
    </row>
    <row r="27272" spans="1:4" x14ac:dyDescent="0.3">
      <c r="A27272" s="2">
        <f t="shared" ref="A27272:B27272" si="40580">A12872</f>
        <v>31</v>
      </c>
      <c r="B27272" s="2">
        <f t="shared" si="40580"/>
        <v>108</v>
      </c>
      <c r="C27272" s="2">
        <f t="shared" si="40572"/>
        <v>55</v>
      </c>
      <c r="D27272" s="2">
        <f t="shared" ref="D27272" si="40581">D12872</f>
        <v>135</v>
      </c>
    </row>
    <row r="27273" spans="1:4" x14ac:dyDescent="0.3">
      <c r="A27273" s="2">
        <f t="shared" ref="A27273:B27273" si="40582">A12873</f>
        <v>32</v>
      </c>
      <c r="B27273" s="2">
        <f t="shared" si="40582"/>
        <v>108</v>
      </c>
      <c r="C27273" s="2">
        <f t="shared" si="40572"/>
        <v>55</v>
      </c>
      <c r="D27273" s="2">
        <f t="shared" ref="D27273" si="40583">D12873</f>
        <v>140</v>
      </c>
    </row>
    <row r="27274" spans="1:4" x14ac:dyDescent="0.3">
      <c r="A27274" s="2">
        <f t="shared" ref="A27274:B27274" si="40584">A12874</f>
        <v>33</v>
      </c>
      <c r="B27274" s="2">
        <f t="shared" si="40584"/>
        <v>108</v>
      </c>
      <c r="C27274" s="2">
        <f t="shared" si="40572"/>
        <v>55</v>
      </c>
      <c r="D27274" s="2">
        <f t="shared" ref="D27274" si="40585">D12874</f>
        <v>145</v>
      </c>
    </row>
    <row r="27275" spans="1:4" x14ac:dyDescent="0.3">
      <c r="A27275" s="2">
        <f t="shared" ref="A27275:B27275" si="40586">A12875</f>
        <v>34</v>
      </c>
      <c r="B27275" s="2">
        <f t="shared" si="40586"/>
        <v>108</v>
      </c>
      <c r="C27275" s="2">
        <f t="shared" si="40572"/>
        <v>55</v>
      </c>
      <c r="D27275" s="2">
        <f t="shared" ref="D27275" si="40587">D12875</f>
        <v>150</v>
      </c>
    </row>
    <row r="27276" spans="1:4" x14ac:dyDescent="0.3">
      <c r="A27276" s="2">
        <f t="shared" ref="A27276:B27276" si="40588">A12876</f>
        <v>35</v>
      </c>
      <c r="B27276" s="2">
        <f t="shared" si="40588"/>
        <v>108</v>
      </c>
      <c r="C27276" s="2">
        <f t="shared" si="40572"/>
        <v>55</v>
      </c>
      <c r="D27276" s="2">
        <f t="shared" ref="D27276" si="40589">D12876</f>
        <v>155</v>
      </c>
    </row>
    <row r="27277" spans="1:4" x14ac:dyDescent="0.3">
      <c r="A27277" s="2">
        <f t="shared" ref="A27277:B27277" si="40590">A12877</f>
        <v>36</v>
      </c>
      <c r="B27277" s="2">
        <f t="shared" si="40590"/>
        <v>108</v>
      </c>
      <c r="C27277" s="2">
        <f t="shared" si="40572"/>
        <v>55</v>
      </c>
      <c r="D27277" s="2">
        <f t="shared" ref="D27277" si="40591">D12877</f>
        <v>160</v>
      </c>
    </row>
    <row r="27278" spans="1:4" x14ac:dyDescent="0.3">
      <c r="A27278" s="2">
        <f t="shared" ref="A27278:B27278" si="40592">A12878</f>
        <v>37</v>
      </c>
      <c r="B27278" s="2">
        <f t="shared" si="40592"/>
        <v>108</v>
      </c>
      <c r="C27278" s="2">
        <f t="shared" si="40572"/>
        <v>55</v>
      </c>
      <c r="D27278" s="2">
        <f t="shared" ref="D27278" si="40593">D12878</f>
        <v>165</v>
      </c>
    </row>
    <row r="27279" spans="1:4" x14ac:dyDescent="0.3">
      <c r="A27279" s="2">
        <f t="shared" ref="A27279:B27279" si="40594">A12879</f>
        <v>38</v>
      </c>
      <c r="B27279" s="2">
        <f t="shared" si="40594"/>
        <v>108</v>
      </c>
      <c r="C27279" s="2">
        <f t="shared" si="40572"/>
        <v>55</v>
      </c>
      <c r="D27279" s="2">
        <f t="shared" ref="D27279" si="40595">D12879</f>
        <v>170</v>
      </c>
    </row>
    <row r="27280" spans="1:4" x14ac:dyDescent="0.3">
      <c r="A27280" s="2">
        <f t="shared" ref="A27280:B27280" si="40596">A12880</f>
        <v>39</v>
      </c>
      <c r="B27280" s="2">
        <f t="shared" si="40596"/>
        <v>108</v>
      </c>
      <c r="C27280" s="2">
        <f t="shared" si="40572"/>
        <v>55</v>
      </c>
      <c r="D27280" s="2">
        <f t="shared" ref="D27280" si="40597">D12880</f>
        <v>180</v>
      </c>
    </row>
    <row r="27281" spans="1:4" x14ac:dyDescent="0.3">
      <c r="A27281" s="2">
        <f t="shared" ref="A27281:B27281" si="40598">A12881</f>
        <v>40</v>
      </c>
      <c r="B27281" s="2">
        <f t="shared" si="40598"/>
        <v>108</v>
      </c>
      <c r="C27281" s="2">
        <f t="shared" si="40572"/>
        <v>55</v>
      </c>
      <c r="D27281" s="2">
        <f t="shared" ref="D27281" si="40599">D12881</f>
        <v>190</v>
      </c>
    </row>
    <row r="27282" spans="1:4" x14ac:dyDescent="0.3">
      <c r="A27282" s="2">
        <f t="shared" ref="A27282:B27282" si="40600">A12882</f>
        <v>41</v>
      </c>
      <c r="B27282" s="2">
        <f t="shared" si="40600"/>
        <v>108</v>
      </c>
      <c r="C27282" s="2">
        <f t="shared" si="40572"/>
        <v>55</v>
      </c>
      <c r="D27282" s="2">
        <f t="shared" ref="D27282" si="40601">D12882</f>
        <v>200</v>
      </c>
    </row>
    <row r="27283" spans="1:4" x14ac:dyDescent="0.3">
      <c r="A27283" s="2">
        <f t="shared" ref="A27283:B27283" si="40602">A12883</f>
        <v>42</v>
      </c>
      <c r="B27283" s="2">
        <f t="shared" si="40602"/>
        <v>108</v>
      </c>
      <c r="C27283" s="2">
        <f t="shared" si="40572"/>
        <v>55</v>
      </c>
      <c r="D27283" s="2">
        <f t="shared" ref="D27283" si="40603">D12883</f>
        <v>210</v>
      </c>
    </row>
    <row r="27284" spans="1:4" x14ac:dyDescent="0.3">
      <c r="A27284" s="2">
        <f t="shared" ref="A27284:B27284" si="40604">A12884</f>
        <v>43</v>
      </c>
      <c r="B27284" s="2">
        <f t="shared" si="40604"/>
        <v>108</v>
      </c>
      <c r="C27284" s="2">
        <f t="shared" si="40572"/>
        <v>55</v>
      </c>
      <c r="D27284" s="2">
        <f t="shared" ref="D27284" si="40605">D12884</f>
        <v>220</v>
      </c>
    </row>
    <row r="27285" spans="1:4" x14ac:dyDescent="0.3">
      <c r="A27285" s="2">
        <f t="shared" ref="A27285:B27285" si="40606">A12885</f>
        <v>44</v>
      </c>
      <c r="B27285" s="2">
        <f t="shared" si="40606"/>
        <v>108</v>
      </c>
      <c r="C27285" s="2">
        <f t="shared" si="40572"/>
        <v>55</v>
      </c>
      <c r="D27285" s="2">
        <f t="shared" ref="D27285" si="40607">D12885</f>
        <v>230</v>
      </c>
    </row>
    <row r="27286" spans="1:4" x14ac:dyDescent="0.3">
      <c r="A27286" s="2">
        <f t="shared" ref="A27286:B27286" si="40608">A12886</f>
        <v>45</v>
      </c>
      <c r="B27286" s="2">
        <f t="shared" si="40608"/>
        <v>108</v>
      </c>
      <c r="C27286" s="2">
        <f t="shared" si="40572"/>
        <v>55</v>
      </c>
      <c r="D27286" s="2">
        <f t="shared" ref="D27286" si="40609">D12886</f>
        <v>240</v>
      </c>
    </row>
    <row r="27287" spans="1:4" x14ac:dyDescent="0.3">
      <c r="A27287" s="2">
        <f t="shared" ref="A27287:B27287" si="40610">A12887</f>
        <v>46</v>
      </c>
      <c r="B27287" s="2">
        <f t="shared" si="40610"/>
        <v>108</v>
      </c>
      <c r="C27287" s="2">
        <f t="shared" si="40572"/>
        <v>55</v>
      </c>
      <c r="D27287" s="2">
        <f t="shared" ref="D27287" si="40611">D12887</f>
        <v>250</v>
      </c>
    </row>
    <row r="27288" spans="1:4" x14ac:dyDescent="0.3">
      <c r="A27288" s="2">
        <f t="shared" ref="A27288:B27288" si="40612">A12888</f>
        <v>47</v>
      </c>
      <c r="B27288" s="2">
        <f t="shared" si="40612"/>
        <v>108</v>
      </c>
      <c r="C27288" s="2">
        <f t="shared" si="40572"/>
        <v>55</v>
      </c>
      <c r="D27288" s="2">
        <f t="shared" ref="D27288" si="40613">D12888</f>
        <v>260</v>
      </c>
    </row>
    <row r="27289" spans="1:4" x14ac:dyDescent="0.3">
      <c r="A27289" s="2">
        <f t="shared" ref="A27289:B27289" si="40614">A12889</f>
        <v>48</v>
      </c>
      <c r="B27289" s="2">
        <f t="shared" si="40614"/>
        <v>108</v>
      </c>
      <c r="C27289" s="2">
        <f t="shared" si="40572"/>
        <v>55</v>
      </c>
      <c r="D27289" s="2">
        <f t="shared" ref="D27289" si="40615">D12889</f>
        <v>270</v>
      </c>
    </row>
    <row r="27290" spans="1:4" x14ac:dyDescent="0.3">
      <c r="A27290" s="2">
        <f t="shared" ref="A27290:B27290" si="40616">A12890</f>
        <v>49</v>
      </c>
      <c r="B27290" s="2">
        <f t="shared" si="40616"/>
        <v>108</v>
      </c>
      <c r="C27290" s="2">
        <f t="shared" si="40572"/>
        <v>55</v>
      </c>
      <c r="D27290" s="2">
        <f t="shared" ref="D27290" si="40617">D12890</f>
        <v>280</v>
      </c>
    </row>
    <row r="27291" spans="1:4" x14ac:dyDescent="0.3">
      <c r="A27291" s="2">
        <f t="shared" ref="A27291:B27291" si="40618">A12891</f>
        <v>50</v>
      </c>
      <c r="B27291" s="2">
        <f t="shared" si="40618"/>
        <v>108</v>
      </c>
      <c r="C27291" s="2">
        <f t="shared" si="40572"/>
        <v>55</v>
      </c>
      <c r="D27291" s="2">
        <f t="shared" ref="D27291" si="40619">D12891</f>
        <v>290</v>
      </c>
    </row>
    <row r="27292" spans="1:4" x14ac:dyDescent="0.3">
      <c r="A27292" s="2">
        <f t="shared" ref="A27292:B27292" si="40620">A12892</f>
        <v>51</v>
      </c>
      <c r="B27292" s="2">
        <f t="shared" si="40620"/>
        <v>108</v>
      </c>
      <c r="C27292" s="2">
        <f t="shared" si="40572"/>
        <v>55</v>
      </c>
      <c r="D27292" s="2">
        <f t="shared" ref="D27292" si="40621">D12892</f>
        <v>300</v>
      </c>
    </row>
    <row r="27293" spans="1:4" x14ac:dyDescent="0.3">
      <c r="A27293" s="2">
        <f t="shared" ref="A27293:B27293" si="40622">A12893</f>
        <v>52</v>
      </c>
      <c r="B27293" s="2">
        <f t="shared" si="40622"/>
        <v>108</v>
      </c>
      <c r="C27293" s="2">
        <f t="shared" si="40572"/>
        <v>55</v>
      </c>
      <c r="D27293" s="2">
        <f t="shared" ref="D27293" si="40623">D12893</f>
        <v>310</v>
      </c>
    </row>
    <row r="27294" spans="1:4" x14ac:dyDescent="0.3">
      <c r="A27294" s="2">
        <f t="shared" ref="A27294:B27294" si="40624">A12894</f>
        <v>53</v>
      </c>
      <c r="B27294" s="2">
        <f t="shared" si="40624"/>
        <v>108</v>
      </c>
      <c r="C27294" s="2">
        <f t="shared" si="40572"/>
        <v>55</v>
      </c>
      <c r="D27294" s="2">
        <f t="shared" ref="D27294" si="40625">D12894</f>
        <v>320</v>
      </c>
    </row>
    <row r="27295" spans="1:4" x14ac:dyDescent="0.3">
      <c r="A27295" s="2">
        <f t="shared" ref="A27295:B27295" si="40626">A12895</f>
        <v>54</v>
      </c>
      <c r="B27295" s="2">
        <f t="shared" si="40626"/>
        <v>108</v>
      </c>
      <c r="C27295" s="2">
        <f t="shared" si="40572"/>
        <v>55</v>
      </c>
      <c r="D27295" s="2">
        <f t="shared" ref="D27295" si="40627">D12895</f>
        <v>330</v>
      </c>
    </row>
    <row r="27296" spans="1:4" x14ac:dyDescent="0.3">
      <c r="A27296" s="2">
        <f t="shared" ref="A27296:B27296" si="40628">A12896</f>
        <v>55</v>
      </c>
      <c r="B27296" s="2">
        <f t="shared" si="40628"/>
        <v>108</v>
      </c>
      <c r="C27296" s="2">
        <f t="shared" si="40572"/>
        <v>55</v>
      </c>
      <c r="D27296" s="2">
        <f t="shared" ref="D27296" si="40629">D12896</f>
        <v>340</v>
      </c>
    </row>
    <row r="27297" spans="1:4" x14ac:dyDescent="0.3">
      <c r="A27297" s="2">
        <f t="shared" ref="A27297:B27297" si="40630">A12897</f>
        <v>56</v>
      </c>
      <c r="B27297" s="2">
        <f t="shared" si="40630"/>
        <v>108</v>
      </c>
      <c r="C27297" s="2">
        <f t="shared" si="40572"/>
        <v>55</v>
      </c>
      <c r="D27297" s="2">
        <f t="shared" ref="D27297" si="40631">D12897</f>
        <v>350</v>
      </c>
    </row>
    <row r="27298" spans="1:4" x14ac:dyDescent="0.3">
      <c r="A27298" s="2">
        <f t="shared" ref="A27298:B27298" si="40632">A12898</f>
        <v>57</v>
      </c>
      <c r="B27298" s="2">
        <f t="shared" si="40632"/>
        <v>108</v>
      </c>
      <c r="C27298" s="2">
        <f t="shared" si="40572"/>
        <v>55</v>
      </c>
      <c r="D27298" s="2">
        <f t="shared" ref="D27298" si="40633">D12898</f>
        <v>360</v>
      </c>
    </row>
    <row r="27299" spans="1:4" x14ac:dyDescent="0.3">
      <c r="A27299" s="2">
        <f t="shared" ref="A27299:B27299" si="40634">A12899</f>
        <v>58</v>
      </c>
      <c r="B27299" s="2">
        <f t="shared" si="40634"/>
        <v>108</v>
      </c>
      <c r="C27299" s="2">
        <f t="shared" si="40572"/>
        <v>55</v>
      </c>
      <c r="D27299" s="2">
        <f t="shared" ref="D27299" si="40635">D12899</f>
        <v>370</v>
      </c>
    </row>
    <row r="27300" spans="1:4" x14ac:dyDescent="0.3">
      <c r="A27300" s="2">
        <f t="shared" ref="A27300:B27300" si="40636">A12900</f>
        <v>59</v>
      </c>
      <c r="B27300" s="2">
        <f t="shared" si="40636"/>
        <v>108</v>
      </c>
      <c r="C27300" s="2">
        <f t="shared" si="40572"/>
        <v>55</v>
      </c>
      <c r="D27300" s="2">
        <f t="shared" ref="D27300" si="40637">D12900</f>
        <v>380</v>
      </c>
    </row>
    <row r="27301" spans="1:4" x14ac:dyDescent="0.3">
      <c r="A27301" s="2">
        <f t="shared" ref="A27301:B27301" si="40638">A12901</f>
        <v>60</v>
      </c>
      <c r="B27301" s="2">
        <f t="shared" si="40638"/>
        <v>108</v>
      </c>
      <c r="C27301" s="2">
        <f t="shared" si="40572"/>
        <v>55</v>
      </c>
      <c r="D27301" s="2">
        <f t="shared" ref="D27301" si="40639">D12901</f>
        <v>390</v>
      </c>
    </row>
    <row r="27302" spans="1:4" x14ac:dyDescent="0.3">
      <c r="A27302" s="2">
        <f t="shared" ref="A27302:B27302" si="40640">A12902</f>
        <v>61</v>
      </c>
      <c r="B27302" s="2">
        <f t="shared" si="40640"/>
        <v>108</v>
      </c>
      <c r="C27302" s="2">
        <f t="shared" si="40572"/>
        <v>55</v>
      </c>
      <c r="D27302" s="2">
        <f t="shared" ref="D27302" si="40641">D12902</f>
        <v>400</v>
      </c>
    </row>
    <row r="27303" spans="1:4" x14ac:dyDescent="0.3">
      <c r="A27303" s="2">
        <f t="shared" ref="A27303:B27303" si="40642">A12903</f>
        <v>62</v>
      </c>
      <c r="B27303" s="2">
        <f t="shared" si="40642"/>
        <v>108</v>
      </c>
      <c r="C27303" s="2">
        <f t="shared" si="40572"/>
        <v>55</v>
      </c>
      <c r="D27303" s="2">
        <f t="shared" ref="D27303" si="40643">D12903</f>
        <v>410</v>
      </c>
    </row>
    <row r="27304" spans="1:4" x14ac:dyDescent="0.3">
      <c r="A27304" s="2">
        <f t="shared" ref="A27304:B27304" si="40644">A12904</f>
        <v>63</v>
      </c>
      <c r="B27304" s="2">
        <f t="shared" si="40644"/>
        <v>108</v>
      </c>
      <c r="C27304" s="2">
        <f t="shared" si="40572"/>
        <v>55</v>
      </c>
      <c r="D27304" s="2">
        <f t="shared" ref="D27304" si="40645">D12904</f>
        <v>420</v>
      </c>
    </row>
    <row r="27305" spans="1:4" x14ac:dyDescent="0.3">
      <c r="A27305" s="2">
        <f t="shared" ref="A27305:B27305" si="40646">A12905</f>
        <v>64</v>
      </c>
      <c r="B27305" s="2">
        <f t="shared" si="40646"/>
        <v>108</v>
      </c>
      <c r="C27305" s="2">
        <f t="shared" si="40572"/>
        <v>55</v>
      </c>
      <c r="D27305" s="2">
        <f t="shared" ref="D27305" si="40647">D12905</f>
        <v>430</v>
      </c>
    </row>
    <row r="27306" spans="1:4" x14ac:dyDescent="0.3">
      <c r="A27306" s="2">
        <f t="shared" ref="A27306:B27306" si="40648">A12906</f>
        <v>65</v>
      </c>
      <c r="B27306" s="2">
        <f t="shared" si="40648"/>
        <v>108</v>
      </c>
      <c r="C27306" s="2">
        <f t="shared" si="40572"/>
        <v>55</v>
      </c>
      <c r="D27306" s="2">
        <f t="shared" ref="D27306" si="40649">D12906</f>
        <v>440</v>
      </c>
    </row>
    <row r="27307" spans="1:4" x14ac:dyDescent="0.3">
      <c r="A27307" s="2">
        <f t="shared" ref="A27307:B27307" si="40650">A12907</f>
        <v>66</v>
      </c>
      <c r="B27307" s="2">
        <f t="shared" si="40650"/>
        <v>108</v>
      </c>
      <c r="C27307" s="2">
        <f t="shared" si="40572"/>
        <v>55</v>
      </c>
      <c r="D27307" s="2">
        <f t="shared" ref="D27307" si="40651">D12907</f>
        <v>450</v>
      </c>
    </row>
    <row r="27308" spans="1:4" x14ac:dyDescent="0.3">
      <c r="A27308" s="2">
        <f t="shared" ref="A27308:B27308" si="40652">A12908</f>
        <v>67</v>
      </c>
      <c r="B27308" s="2">
        <f t="shared" si="40652"/>
        <v>108</v>
      </c>
      <c r="C27308" s="2">
        <f t="shared" si="40572"/>
        <v>55</v>
      </c>
      <c r="D27308" s="2">
        <f t="shared" ref="D27308" si="40653">D12908</f>
        <v>460</v>
      </c>
    </row>
    <row r="27309" spans="1:4" x14ac:dyDescent="0.3">
      <c r="A27309" s="2">
        <f t="shared" ref="A27309:B27309" si="40654">A12909</f>
        <v>68</v>
      </c>
      <c r="B27309" s="2">
        <f t="shared" si="40654"/>
        <v>108</v>
      </c>
      <c r="C27309" s="2">
        <f t="shared" si="40572"/>
        <v>55</v>
      </c>
      <c r="D27309" s="2">
        <f t="shared" ref="D27309" si="40655">D12909</f>
        <v>470</v>
      </c>
    </row>
    <row r="27310" spans="1:4" x14ac:dyDescent="0.3">
      <c r="A27310" s="2">
        <f t="shared" ref="A27310:B27310" si="40656">A12910</f>
        <v>69</v>
      </c>
      <c r="B27310" s="2">
        <f t="shared" si="40656"/>
        <v>108</v>
      </c>
      <c r="C27310" s="2">
        <f t="shared" si="40572"/>
        <v>55</v>
      </c>
      <c r="D27310" s="2">
        <f t="shared" ref="D27310" si="40657">D12910</f>
        <v>480</v>
      </c>
    </row>
    <row r="27311" spans="1:4" x14ac:dyDescent="0.3">
      <c r="A27311" s="2">
        <f t="shared" ref="A27311:B27311" si="40658">A12911</f>
        <v>70</v>
      </c>
      <c r="B27311" s="2">
        <f t="shared" si="40658"/>
        <v>108</v>
      </c>
      <c r="C27311" s="2">
        <f t="shared" si="40572"/>
        <v>55</v>
      </c>
      <c r="D27311" s="2">
        <f t="shared" ref="D27311" si="40659">D12911</f>
        <v>490</v>
      </c>
    </row>
    <row r="27312" spans="1:4" x14ac:dyDescent="0.3">
      <c r="A27312" s="2">
        <f t="shared" ref="A27312:B27312" si="40660">A12912</f>
        <v>71</v>
      </c>
      <c r="B27312" s="2">
        <f t="shared" si="40660"/>
        <v>108</v>
      </c>
      <c r="C27312" s="2">
        <f t="shared" si="40572"/>
        <v>55</v>
      </c>
      <c r="D27312" s="2">
        <f t="shared" ref="D27312" si="40661">D12912</f>
        <v>500</v>
      </c>
    </row>
    <row r="27313" spans="1:4" x14ac:dyDescent="0.3">
      <c r="A27313" s="2">
        <f t="shared" ref="A27313:B27313" si="40662">A12913</f>
        <v>72</v>
      </c>
      <c r="B27313" s="2">
        <f t="shared" si="40662"/>
        <v>108</v>
      </c>
      <c r="C27313" s="2">
        <f t="shared" si="40572"/>
        <v>55</v>
      </c>
      <c r="D27313" s="2">
        <f t="shared" ref="D27313" si="40663">D12913</f>
        <v>510</v>
      </c>
    </row>
    <row r="27314" spans="1:4" x14ac:dyDescent="0.3">
      <c r="A27314" s="2">
        <f t="shared" ref="A27314:B27314" si="40664">A12914</f>
        <v>73</v>
      </c>
      <c r="B27314" s="2">
        <f t="shared" si="40664"/>
        <v>108</v>
      </c>
      <c r="C27314" s="2">
        <f t="shared" si="40572"/>
        <v>55</v>
      </c>
      <c r="D27314" s="2">
        <f t="shared" ref="D27314" si="40665">D12914</f>
        <v>520</v>
      </c>
    </row>
    <row r="27315" spans="1:4" x14ac:dyDescent="0.3">
      <c r="A27315" s="2">
        <f t="shared" ref="A27315:B27315" si="40666">A12915</f>
        <v>74</v>
      </c>
      <c r="B27315" s="2">
        <f t="shared" si="40666"/>
        <v>108</v>
      </c>
      <c r="C27315" s="2">
        <f t="shared" si="40572"/>
        <v>55</v>
      </c>
      <c r="D27315" s="2">
        <f t="shared" ref="D27315" si="40667">D12915</f>
        <v>530</v>
      </c>
    </row>
    <row r="27316" spans="1:4" x14ac:dyDescent="0.3">
      <c r="A27316" s="2">
        <f t="shared" ref="A27316:B27316" si="40668">A12916</f>
        <v>75</v>
      </c>
      <c r="B27316" s="2">
        <f t="shared" si="40668"/>
        <v>108</v>
      </c>
      <c r="C27316" s="2">
        <f t="shared" si="40572"/>
        <v>55</v>
      </c>
      <c r="D27316" s="2">
        <f t="shared" ref="D27316" si="40669">D12916</f>
        <v>540</v>
      </c>
    </row>
    <row r="27317" spans="1:4" x14ac:dyDescent="0.3">
      <c r="A27317" s="2">
        <f t="shared" ref="A27317:B27317" si="40670">A12917</f>
        <v>76</v>
      </c>
      <c r="B27317" s="2">
        <f t="shared" si="40670"/>
        <v>108</v>
      </c>
      <c r="C27317" s="2">
        <f t="shared" si="40572"/>
        <v>55</v>
      </c>
      <c r="D27317" s="2">
        <f t="shared" ref="D27317" si="40671">D12917</f>
        <v>550</v>
      </c>
    </row>
    <row r="27318" spans="1:4" x14ac:dyDescent="0.3">
      <c r="A27318" s="2">
        <f t="shared" ref="A27318:B27318" si="40672">A12918</f>
        <v>77</v>
      </c>
      <c r="B27318" s="2">
        <f t="shared" si="40672"/>
        <v>108</v>
      </c>
      <c r="C27318" s="2">
        <f t="shared" si="40572"/>
        <v>55</v>
      </c>
      <c r="D27318" s="2">
        <f t="shared" ref="D27318" si="40673">D12918</f>
        <v>560</v>
      </c>
    </row>
    <row r="27319" spans="1:4" x14ac:dyDescent="0.3">
      <c r="A27319" s="2">
        <f t="shared" ref="A27319:B27319" si="40674">A12919</f>
        <v>78</v>
      </c>
      <c r="B27319" s="2">
        <f t="shared" si="40674"/>
        <v>108</v>
      </c>
      <c r="C27319" s="2">
        <f t="shared" si="40572"/>
        <v>55</v>
      </c>
      <c r="D27319" s="2">
        <f t="shared" ref="D27319" si="40675">D12919</f>
        <v>570</v>
      </c>
    </row>
    <row r="27320" spans="1:4" x14ac:dyDescent="0.3">
      <c r="A27320" s="2">
        <f t="shared" ref="A27320:B27320" si="40676">A12920</f>
        <v>79</v>
      </c>
      <c r="B27320" s="2">
        <f t="shared" si="40676"/>
        <v>108</v>
      </c>
      <c r="C27320" s="2">
        <f t="shared" si="40572"/>
        <v>55</v>
      </c>
      <c r="D27320" s="2">
        <f t="shared" ref="D27320" si="40677">D12920</f>
        <v>580</v>
      </c>
    </row>
    <row r="27321" spans="1:4" x14ac:dyDescent="0.3">
      <c r="A27321" s="2">
        <f t="shared" ref="A27321:B27321" si="40678">A12921</f>
        <v>80</v>
      </c>
      <c r="B27321" s="2">
        <f t="shared" si="40678"/>
        <v>108</v>
      </c>
      <c r="C27321" s="2">
        <f t="shared" si="40572"/>
        <v>55</v>
      </c>
      <c r="D27321" s="2">
        <f t="shared" ref="D27321" si="40679">D12921</f>
        <v>590</v>
      </c>
    </row>
    <row r="27322" spans="1:4" x14ac:dyDescent="0.3">
      <c r="A27322" s="2">
        <f t="shared" ref="A27322:B27322" si="40680">A12922</f>
        <v>81</v>
      </c>
      <c r="B27322" s="2">
        <f t="shared" si="40680"/>
        <v>108</v>
      </c>
      <c r="C27322" s="2">
        <f t="shared" si="40572"/>
        <v>55</v>
      </c>
      <c r="D27322" s="2">
        <f t="shared" ref="D27322" si="40681">D12922</f>
        <v>600</v>
      </c>
    </row>
    <row r="27323" spans="1:4" x14ac:dyDescent="0.3">
      <c r="A27323" s="2">
        <f t="shared" ref="A27323:B27323" si="40682">A12923</f>
        <v>82</v>
      </c>
      <c r="B27323" s="2">
        <f t="shared" si="40682"/>
        <v>108</v>
      </c>
      <c r="C27323" s="2">
        <f t="shared" si="40572"/>
        <v>55</v>
      </c>
      <c r="D27323" s="2">
        <f t="shared" ref="D27323" si="40683">D12923</f>
        <v>610</v>
      </c>
    </row>
    <row r="27324" spans="1:4" x14ac:dyDescent="0.3">
      <c r="A27324" s="2">
        <f t="shared" ref="A27324:B27324" si="40684">A12924</f>
        <v>83</v>
      </c>
      <c r="B27324" s="2">
        <f t="shared" si="40684"/>
        <v>108</v>
      </c>
      <c r="C27324" s="2">
        <f t="shared" si="40572"/>
        <v>55</v>
      </c>
      <c r="D27324" s="2">
        <f t="shared" ref="D27324" si="40685">D12924</f>
        <v>620</v>
      </c>
    </row>
    <row r="27325" spans="1:4" x14ac:dyDescent="0.3">
      <c r="A27325" s="2">
        <f t="shared" ref="A27325:B27325" si="40686">A12925</f>
        <v>84</v>
      </c>
      <c r="B27325" s="2">
        <f t="shared" si="40686"/>
        <v>108</v>
      </c>
      <c r="C27325" s="2">
        <f t="shared" si="40572"/>
        <v>55</v>
      </c>
      <c r="D27325" s="2">
        <f t="shared" ref="D27325" si="40687">D12925</f>
        <v>630</v>
      </c>
    </row>
    <row r="27326" spans="1:4" x14ac:dyDescent="0.3">
      <c r="A27326" s="2">
        <f t="shared" ref="A27326:B27326" si="40688">A12926</f>
        <v>85</v>
      </c>
      <c r="B27326" s="2">
        <f t="shared" si="40688"/>
        <v>108</v>
      </c>
      <c r="C27326" s="2">
        <f t="shared" si="40572"/>
        <v>55</v>
      </c>
      <c r="D27326" s="2">
        <f t="shared" ref="D27326" si="40689">D12926</f>
        <v>640</v>
      </c>
    </row>
    <row r="27327" spans="1:4" x14ac:dyDescent="0.3">
      <c r="A27327" s="2">
        <f t="shared" ref="A27327:B27327" si="40690">A12927</f>
        <v>86</v>
      </c>
      <c r="B27327" s="2">
        <f t="shared" si="40690"/>
        <v>108</v>
      </c>
      <c r="C27327" s="2">
        <f t="shared" si="40572"/>
        <v>55</v>
      </c>
      <c r="D27327" s="2">
        <f t="shared" ref="D27327" si="40691">D12927</f>
        <v>650</v>
      </c>
    </row>
    <row r="27328" spans="1:4" x14ac:dyDescent="0.3">
      <c r="A27328" s="2">
        <f t="shared" ref="A27328:B27328" si="40692">A12928</f>
        <v>87</v>
      </c>
      <c r="B27328" s="2">
        <f t="shared" si="40692"/>
        <v>108</v>
      </c>
      <c r="C27328" s="2">
        <f t="shared" si="40572"/>
        <v>55</v>
      </c>
      <c r="D27328" s="2">
        <f t="shared" ref="D27328" si="40693">D12928</f>
        <v>660</v>
      </c>
    </row>
    <row r="27329" spans="1:4" x14ac:dyDescent="0.3">
      <c r="A27329" s="2">
        <f t="shared" ref="A27329:B27329" si="40694">A12929</f>
        <v>88</v>
      </c>
      <c r="B27329" s="2">
        <f t="shared" si="40694"/>
        <v>108</v>
      </c>
      <c r="C27329" s="2">
        <f t="shared" si="40572"/>
        <v>55</v>
      </c>
      <c r="D27329" s="2">
        <f t="shared" ref="D27329" si="40695">D12929</f>
        <v>670</v>
      </c>
    </row>
    <row r="27330" spans="1:4" x14ac:dyDescent="0.3">
      <c r="A27330" s="2">
        <f t="shared" ref="A27330:B27330" si="40696">A12930</f>
        <v>89</v>
      </c>
      <c r="B27330" s="2">
        <f t="shared" si="40696"/>
        <v>108</v>
      </c>
      <c r="C27330" s="2">
        <f t="shared" si="40572"/>
        <v>55</v>
      </c>
      <c r="D27330" s="2">
        <f t="shared" ref="D27330" si="40697">D12930</f>
        <v>680</v>
      </c>
    </row>
    <row r="27331" spans="1:4" x14ac:dyDescent="0.3">
      <c r="A27331" s="2">
        <f t="shared" ref="A27331:B27331" si="40698">A12931</f>
        <v>90</v>
      </c>
      <c r="B27331" s="2">
        <f t="shared" si="40698"/>
        <v>108</v>
      </c>
      <c r="C27331" s="2">
        <f t="shared" si="40572"/>
        <v>55</v>
      </c>
      <c r="D27331" s="2">
        <f t="shared" ref="D27331" si="40699">D12931</f>
        <v>690</v>
      </c>
    </row>
    <row r="27332" spans="1:4" x14ac:dyDescent="0.3">
      <c r="A27332" s="2">
        <f t="shared" ref="A27332:B27332" si="40700">A12932</f>
        <v>91</v>
      </c>
      <c r="B27332" s="2">
        <f t="shared" si="40700"/>
        <v>108</v>
      </c>
      <c r="C27332" s="2">
        <f t="shared" ref="C27332:C27395" si="40701">C27331</f>
        <v>55</v>
      </c>
      <c r="D27332" s="2">
        <f t="shared" ref="D27332" si="40702">D12932</f>
        <v>700</v>
      </c>
    </row>
    <row r="27333" spans="1:4" x14ac:dyDescent="0.3">
      <c r="A27333" s="2">
        <f t="shared" ref="A27333:B27333" si="40703">A12933</f>
        <v>92</v>
      </c>
      <c r="B27333" s="2">
        <f t="shared" si="40703"/>
        <v>108</v>
      </c>
      <c r="C27333" s="2">
        <f t="shared" si="40701"/>
        <v>55</v>
      </c>
      <c r="D27333" s="2">
        <f t="shared" ref="D27333" si="40704">D12933</f>
        <v>710</v>
      </c>
    </row>
    <row r="27334" spans="1:4" x14ac:dyDescent="0.3">
      <c r="A27334" s="2">
        <f t="shared" ref="A27334:B27334" si="40705">A12934</f>
        <v>93</v>
      </c>
      <c r="B27334" s="2">
        <f t="shared" si="40705"/>
        <v>108</v>
      </c>
      <c r="C27334" s="2">
        <f t="shared" si="40701"/>
        <v>55</v>
      </c>
      <c r="D27334" s="2">
        <f t="shared" ref="D27334" si="40706">D12934</f>
        <v>720</v>
      </c>
    </row>
    <row r="27335" spans="1:4" x14ac:dyDescent="0.3">
      <c r="A27335" s="2">
        <f t="shared" ref="A27335:B27335" si="40707">A12935</f>
        <v>94</v>
      </c>
      <c r="B27335" s="2">
        <f t="shared" si="40707"/>
        <v>108</v>
      </c>
      <c r="C27335" s="2">
        <f t="shared" si="40701"/>
        <v>55</v>
      </c>
      <c r="D27335" s="2">
        <f t="shared" ref="D27335" si="40708">D12935</f>
        <v>730</v>
      </c>
    </row>
    <row r="27336" spans="1:4" x14ac:dyDescent="0.3">
      <c r="A27336" s="2">
        <f t="shared" ref="A27336:B27336" si="40709">A12936</f>
        <v>95</v>
      </c>
      <c r="B27336" s="2">
        <f t="shared" si="40709"/>
        <v>108</v>
      </c>
      <c r="C27336" s="2">
        <f t="shared" si="40701"/>
        <v>55</v>
      </c>
      <c r="D27336" s="2">
        <f t="shared" ref="D27336" si="40710">D12936</f>
        <v>740</v>
      </c>
    </row>
    <row r="27337" spans="1:4" x14ac:dyDescent="0.3">
      <c r="A27337" s="2">
        <f t="shared" ref="A27337:B27337" si="40711">A12937</f>
        <v>96</v>
      </c>
      <c r="B27337" s="2">
        <f t="shared" si="40711"/>
        <v>108</v>
      </c>
      <c r="C27337" s="2">
        <f t="shared" si="40701"/>
        <v>55</v>
      </c>
      <c r="D27337" s="2">
        <f t="shared" ref="D27337" si="40712">D12937</f>
        <v>750</v>
      </c>
    </row>
    <row r="27338" spans="1:4" x14ac:dyDescent="0.3">
      <c r="A27338" s="2">
        <f t="shared" ref="A27338:B27338" si="40713">A12938</f>
        <v>97</v>
      </c>
      <c r="B27338" s="2">
        <f t="shared" si="40713"/>
        <v>108</v>
      </c>
      <c r="C27338" s="2">
        <f t="shared" si="40701"/>
        <v>55</v>
      </c>
      <c r="D27338" s="2">
        <f t="shared" ref="D27338" si="40714">D12938</f>
        <v>760</v>
      </c>
    </row>
    <row r="27339" spans="1:4" x14ac:dyDescent="0.3">
      <c r="A27339" s="2">
        <f t="shared" ref="A27339:B27339" si="40715">A12939</f>
        <v>98</v>
      </c>
      <c r="B27339" s="2">
        <f t="shared" si="40715"/>
        <v>108</v>
      </c>
      <c r="C27339" s="2">
        <f t="shared" si="40701"/>
        <v>55</v>
      </c>
      <c r="D27339" s="2">
        <f t="shared" ref="D27339" si="40716">D12939</f>
        <v>770</v>
      </c>
    </row>
    <row r="27340" spans="1:4" x14ac:dyDescent="0.3">
      <c r="A27340" s="2">
        <f t="shared" ref="A27340:B27340" si="40717">A12940</f>
        <v>99</v>
      </c>
      <c r="B27340" s="2">
        <f t="shared" si="40717"/>
        <v>108</v>
      </c>
      <c r="C27340" s="2">
        <f t="shared" si="40701"/>
        <v>55</v>
      </c>
      <c r="D27340" s="2">
        <f t="shared" ref="D27340" si="40718">D12940</f>
        <v>780</v>
      </c>
    </row>
    <row r="27341" spans="1:4" x14ac:dyDescent="0.3">
      <c r="A27341" s="2">
        <f t="shared" ref="A27341:B27341" si="40719">A12941</f>
        <v>100</v>
      </c>
      <c r="B27341" s="2">
        <f t="shared" si="40719"/>
        <v>108</v>
      </c>
      <c r="C27341" s="2">
        <f t="shared" si="40701"/>
        <v>55</v>
      </c>
      <c r="D27341" s="2">
        <f t="shared" ref="D27341" si="40720">D12941</f>
        <v>790</v>
      </c>
    </row>
    <row r="27342" spans="1:4" x14ac:dyDescent="0.3">
      <c r="A27342" s="2">
        <f t="shared" ref="A27342:B27342" si="40721">A12942</f>
        <v>101</v>
      </c>
      <c r="B27342" s="2">
        <f t="shared" si="40721"/>
        <v>108</v>
      </c>
      <c r="C27342" s="2">
        <f t="shared" si="40701"/>
        <v>55</v>
      </c>
      <c r="D27342" s="2">
        <f t="shared" ref="D27342" si="40722">D12942</f>
        <v>800</v>
      </c>
    </row>
    <row r="27343" spans="1:4" x14ac:dyDescent="0.3">
      <c r="A27343" s="2">
        <f t="shared" ref="A27343:B27343" si="40723">A12943</f>
        <v>102</v>
      </c>
      <c r="B27343" s="2">
        <f t="shared" si="40723"/>
        <v>108</v>
      </c>
      <c r="C27343" s="2">
        <f t="shared" si="40701"/>
        <v>55</v>
      </c>
      <c r="D27343" s="2">
        <f t="shared" ref="D27343" si="40724">D12943</f>
        <v>810</v>
      </c>
    </row>
    <row r="27344" spans="1:4" x14ac:dyDescent="0.3">
      <c r="A27344" s="2">
        <f t="shared" ref="A27344:B27344" si="40725">A12944</f>
        <v>103</v>
      </c>
      <c r="B27344" s="2">
        <f t="shared" si="40725"/>
        <v>108</v>
      </c>
      <c r="C27344" s="2">
        <f t="shared" si="40701"/>
        <v>55</v>
      </c>
      <c r="D27344" s="2">
        <f t="shared" ref="D27344" si="40726">D12944</f>
        <v>820</v>
      </c>
    </row>
    <row r="27345" spans="1:4" x14ac:dyDescent="0.3">
      <c r="A27345" s="2">
        <f t="shared" ref="A27345:B27345" si="40727">A12945</f>
        <v>104</v>
      </c>
      <c r="B27345" s="2">
        <f t="shared" si="40727"/>
        <v>108</v>
      </c>
      <c r="C27345" s="2">
        <f t="shared" si="40701"/>
        <v>55</v>
      </c>
      <c r="D27345" s="2">
        <f t="shared" ref="D27345" si="40728">D12945</f>
        <v>830</v>
      </c>
    </row>
    <row r="27346" spans="1:4" x14ac:dyDescent="0.3">
      <c r="A27346" s="2">
        <f t="shared" ref="A27346:B27346" si="40729">A12946</f>
        <v>105</v>
      </c>
      <c r="B27346" s="2">
        <f t="shared" si="40729"/>
        <v>108</v>
      </c>
      <c r="C27346" s="2">
        <f t="shared" si="40701"/>
        <v>55</v>
      </c>
      <c r="D27346" s="2">
        <f t="shared" ref="D27346" si="40730">D12946</f>
        <v>840</v>
      </c>
    </row>
    <row r="27347" spans="1:4" x14ac:dyDescent="0.3">
      <c r="A27347" s="2">
        <f t="shared" ref="A27347:B27347" si="40731">A12947</f>
        <v>106</v>
      </c>
      <c r="B27347" s="2">
        <f t="shared" si="40731"/>
        <v>108</v>
      </c>
      <c r="C27347" s="2">
        <f t="shared" si="40701"/>
        <v>55</v>
      </c>
      <c r="D27347" s="2">
        <f t="shared" ref="D27347" si="40732">D12947</f>
        <v>850</v>
      </c>
    </row>
    <row r="27348" spans="1:4" x14ac:dyDescent="0.3">
      <c r="A27348" s="2">
        <f t="shared" ref="A27348:B27348" si="40733">A12948</f>
        <v>107</v>
      </c>
      <c r="B27348" s="2">
        <f t="shared" si="40733"/>
        <v>108</v>
      </c>
      <c r="C27348" s="2">
        <f t="shared" si="40701"/>
        <v>55</v>
      </c>
      <c r="D27348" s="2">
        <f t="shared" ref="D27348" si="40734">D12948</f>
        <v>860</v>
      </c>
    </row>
    <row r="27349" spans="1:4" x14ac:dyDescent="0.3">
      <c r="A27349" s="2">
        <f t="shared" ref="A27349:B27349" si="40735">A12949</f>
        <v>108</v>
      </c>
      <c r="B27349" s="2">
        <f t="shared" si="40735"/>
        <v>108</v>
      </c>
      <c r="C27349" s="2">
        <f t="shared" si="40701"/>
        <v>55</v>
      </c>
      <c r="D27349" s="2">
        <f t="shared" ref="D27349" si="40736">D12949</f>
        <v>870</v>
      </c>
    </row>
    <row r="27350" spans="1:4" x14ac:dyDescent="0.3">
      <c r="A27350" s="2">
        <f t="shared" ref="A27350:B27350" si="40737">A12950</f>
        <v>109</v>
      </c>
      <c r="B27350" s="2">
        <f t="shared" si="40737"/>
        <v>108</v>
      </c>
      <c r="C27350" s="2">
        <f t="shared" si="40701"/>
        <v>55</v>
      </c>
      <c r="D27350" s="2">
        <f t="shared" ref="D27350" si="40738">D12950</f>
        <v>880</v>
      </c>
    </row>
    <row r="27351" spans="1:4" x14ac:dyDescent="0.3">
      <c r="A27351" s="2">
        <f t="shared" ref="A27351:B27351" si="40739">A12951</f>
        <v>110</v>
      </c>
      <c r="B27351" s="2">
        <f t="shared" si="40739"/>
        <v>108</v>
      </c>
      <c r="C27351" s="2">
        <f t="shared" si="40701"/>
        <v>55</v>
      </c>
      <c r="D27351" s="2">
        <f t="shared" ref="D27351" si="40740">D12951</f>
        <v>890</v>
      </c>
    </row>
    <row r="27352" spans="1:4" x14ac:dyDescent="0.3">
      <c r="A27352" s="2">
        <f t="shared" ref="A27352:B27352" si="40741">A12952</f>
        <v>111</v>
      </c>
      <c r="B27352" s="2">
        <f t="shared" si="40741"/>
        <v>108</v>
      </c>
      <c r="C27352" s="2">
        <f t="shared" si="40701"/>
        <v>55</v>
      </c>
      <c r="D27352" s="2">
        <f t="shared" ref="D27352" si="40742">D12952</f>
        <v>900</v>
      </c>
    </row>
    <row r="27353" spans="1:4" x14ac:dyDescent="0.3">
      <c r="A27353" s="2">
        <f t="shared" ref="A27353:B27353" si="40743">A12953</f>
        <v>112</v>
      </c>
      <c r="B27353" s="2">
        <f t="shared" si="40743"/>
        <v>108</v>
      </c>
      <c r="C27353" s="2">
        <f t="shared" si="40701"/>
        <v>55</v>
      </c>
      <c r="D27353" s="2">
        <f t="shared" ref="D27353" si="40744">D12953</f>
        <v>910</v>
      </c>
    </row>
    <row r="27354" spans="1:4" x14ac:dyDescent="0.3">
      <c r="A27354" s="2">
        <f t="shared" ref="A27354:B27354" si="40745">A12954</f>
        <v>113</v>
      </c>
      <c r="B27354" s="2">
        <f t="shared" si="40745"/>
        <v>108</v>
      </c>
      <c r="C27354" s="2">
        <f t="shared" si="40701"/>
        <v>55</v>
      </c>
      <c r="D27354" s="2">
        <f t="shared" ref="D27354" si="40746">D12954</f>
        <v>920</v>
      </c>
    </row>
    <row r="27355" spans="1:4" x14ac:dyDescent="0.3">
      <c r="A27355" s="2">
        <f t="shared" ref="A27355:B27355" si="40747">A12955</f>
        <v>114</v>
      </c>
      <c r="B27355" s="2">
        <f t="shared" si="40747"/>
        <v>108</v>
      </c>
      <c r="C27355" s="2">
        <f t="shared" si="40701"/>
        <v>55</v>
      </c>
      <c r="D27355" s="2">
        <f t="shared" ref="D27355" si="40748">D12955</f>
        <v>930</v>
      </c>
    </row>
    <row r="27356" spans="1:4" x14ac:dyDescent="0.3">
      <c r="A27356" s="2">
        <f t="shared" ref="A27356:B27356" si="40749">A12956</f>
        <v>115</v>
      </c>
      <c r="B27356" s="2">
        <f t="shared" si="40749"/>
        <v>108</v>
      </c>
      <c r="C27356" s="2">
        <f t="shared" si="40701"/>
        <v>55</v>
      </c>
      <c r="D27356" s="2">
        <f t="shared" ref="D27356" si="40750">D12956</f>
        <v>940</v>
      </c>
    </row>
    <row r="27357" spans="1:4" x14ac:dyDescent="0.3">
      <c r="A27357" s="2">
        <f t="shared" ref="A27357:B27357" si="40751">A12957</f>
        <v>116</v>
      </c>
      <c r="B27357" s="2">
        <f t="shared" si="40751"/>
        <v>108</v>
      </c>
      <c r="C27357" s="2">
        <f t="shared" si="40701"/>
        <v>55</v>
      </c>
      <c r="D27357" s="2">
        <f t="shared" ref="D27357" si="40752">D12957</f>
        <v>950</v>
      </c>
    </row>
    <row r="27358" spans="1:4" x14ac:dyDescent="0.3">
      <c r="A27358" s="2">
        <f t="shared" ref="A27358:B27358" si="40753">A12958</f>
        <v>117</v>
      </c>
      <c r="B27358" s="2">
        <f t="shared" si="40753"/>
        <v>108</v>
      </c>
      <c r="C27358" s="2">
        <f t="shared" si="40701"/>
        <v>55</v>
      </c>
      <c r="D27358" s="2">
        <f t="shared" ref="D27358" si="40754">D12958</f>
        <v>960</v>
      </c>
    </row>
    <row r="27359" spans="1:4" x14ac:dyDescent="0.3">
      <c r="A27359" s="2">
        <f t="shared" ref="A27359:B27359" si="40755">A12959</f>
        <v>118</v>
      </c>
      <c r="B27359" s="2">
        <f t="shared" si="40755"/>
        <v>108</v>
      </c>
      <c r="C27359" s="2">
        <f t="shared" si="40701"/>
        <v>55</v>
      </c>
      <c r="D27359" s="2">
        <f t="shared" ref="D27359" si="40756">D12959</f>
        <v>970</v>
      </c>
    </row>
    <row r="27360" spans="1:4" x14ac:dyDescent="0.3">
      <c r="A27360" s="2">
        <f t="shared" ref="A27360:B27360" si="40757">A12960</f>
        <v>119</v>
      </c>
      <c r="B27360" s="2">
        <f t="shared" si="40757"/>
        <v>108</v>
      </c>
      <c r="C27360" s="2">
        <f t="shared" si="40701"/>
        <v>55</v>
      </c>
      <c r="D27360" s="2">
        <f t="shared" ref="D27360" si="40758">D12960</f>
        <v>980</v>
      </c>
    </row>
    <row r="27361" spans="1:4" x14ac:dyDescent="0.3">
      <c r="A27361" s="2">
        <f t="shared" ref="A27361:B27361" si="40759">A12961</f>
        <v>120</v>
      </c>
      <c r="B27361" s="2">
        <f t="shared" si="40759"/>
        <v>108</v>
      </c>
      <c r="C27361" s="2">
        <f t="shared" si="40701"/>
        <v>55</v>
      </c>
      <c r="D27361" s="2">
        <f t="shared" ref="D27361" si="40760">D12961</f>
        <v>1000</v>
      </c>
    </row>
    <row r="27362" spans="1:4" x14ac:dyDescent="0.3">
      <c r="A27362" s="2">
        <f t="shared" ref="A27362:B27362" si="40761">A12962</f>
        <v>1</v>
      </c>
      <c r="B27362" s="2">
        <f t="shared" si="40761"/>
        <v>109</v>
      </c>
      <c r="C27362" s="2">
        <f t="shared" si="40701"/>
        <v>55</v>
      </c>
      <c r="D27362" s="2">
        <f t="shared" ref="D27362" si="40762">D12962</f>
        <v>0</v>
      </c>
    </row>
    <row r="27363" spans="1:4" x14ac:dyDescent="0.3">
      <c r="A27363" s="2">
        <f t="shared" ref="A27363:B27363" si="40763">A12963</f>
        <v>2</v>
      </c>
      <c r="B27363" s="2">
        <f t="shared" si="40763"/>
        <v>109</v>
      </c>
      <c r="C27363" s="2">
        <f t="shared" si="40701"/>
        <v>55</v>
      </c>
      <c r="D27363" s="2">
        <f t="shared" ref="D27363" si="40764">D12963</f>
        <v>0</v>
      </c>
    </row>
    <row r="27364" spans="1:4" x14ac:dyDescent="0.3">
      <c r="A27364" s="2">
        <f t="shared" ref="A27364:B27364" si="40765">A12964</f>
        <v>3</v>
      </c>
      <c r="B27364" s="2">
        <f t="shared" si="40765"/>
        <v>109</v>
      </c>
      <c r="C27364" s="2">
        <f t="shared" si="40701"/>
        <v>55</v>
      </c>
      <c r="D27364" s="2">
        <f t="shared" ref="D27364" si="40766">D12964</f>
        <v>0</v>
      </c>
    </row>
    <row r="27365" spans="1:4" x14ac:dyDescent="0.3">
      <c r="A27365" s="2">
        <f t="shared" ref="A27365:B27365" si="40767">A12965</f>
        <v>4</v>
      </c>
      <c r="B27365" s="2">
        <f t="shared" si="40767"/>
        <v>109</v>
      </c>
      <c r="C27365" s="2">
        <f t="shared" si="40701"/>
        <v>55</v>
      </c>
      <c r="D27365" s="2">
        <f t="shared" ref="D27365" si="40768">D12965</f>
        <v>0</v>
      </c>
    </row>
    <row r="27366" spans="1:4" x14ac:dyDescent="0.3">
      <c r="A27366" s="2">
        <f t="shared" ref="A27366:B27366" si="40769">A12966</f>
        <v>5</v>
      </c>
      <c r="B27366" s="2">
        <f t="shared" si="40769"/>
        <v>109</v>
      </c>
      <c r="C27366" s="2">
        <f t="shared" si="40701"/>
        <v>55</v>
      </c>
      <c r="D27366" s="2">
        <f t="shared" ref="D27366" si="40770">D12966</f>
        <v>0</v>
      </c>
    </row>
    <row r="27367" spans="1:4" x14ac:dyDescent="0.3">
      <c r="A27367" s="2">
        <f t="shared" ref="A27367:B27367" si="40771">A12967</f>
        <v>6</v>
      </c>
      <c r="B27367" s="2">
        <f t="shared" si="40771"/>
        <v>109</v>
      </c>
      <c r="C27367" s="2">
        <f t="shared" si="40701"/>
        <v>55</v>
      </c>
      <c r="D27367" s="2">
        <f t="shared" ref="D27367" si="40772">D12967</f>
        <v>10</v>
      </c>
    </row>
    <row r="27368" spans="1:4" x14ac:dyDescent="0.3">
      <c r="A27368" s="2">
        <f t="shared" ref="A27368:B27368" si="40773">A12968</f>
        <v>7</v>
      </c>
      <c r="B27368" s="2">
        <f t="shared" si="40773"/>
        <v>109</v>
      </c>
      <c r="C27368" s="2">
        <f t="shared" si="40701"/>
        <v>55</v>
      </c>
      <c r="D27368" s="2">
        <f t="shared" ref="D27368" si="40774">D12968</f>
        <v>15</v>
      </c>
    </row>
    <row r="27369" spans="1:4" x14ac:dyDescent="0.3">
      <c r="A27369" s="2">
        <f t="shared" ref="A27369:B27369" si="40775">A12969</f>
        <v>8</v>
      </c>
      <c r="B27369" s="2">
        <f t="shared" si="40775"/>
        <v>109</v>
      </c>
      <c r="C27369" s="2">
        <f t="shared" si="40701"/>
        <v>55</v>
      </c>
      <c r="D27369" s="2">
        <f t="shared" ref="D27369" si="40776">D12969</f>
        <v>20</v>
      </c>
    </row>
    <row r="27370" spans="1:4" x14ac:dyDescent="0.3">
      <c r="A27370" s="2">
        <f t="shared" ref="A27370:B27370" si="40777">A12970</f>
        <v>9</v>
      </c>
      <c r="B27370" s="2">
        <f t="shared" si="40777"/>
        <v>109</v>
      </c>
      <c r="C27370" s="2">
        <f t="shared" si="40701"/>
        <v>55</v>
      </c>
      <c r="D27370" s="2">
        <f t="shared" ref="D27370" si="40778">D12970</f>
        <v>25</v>
      </c>
    </row>
    <row r="27371" spans="1:4" x14ac:dyDescent="0.3">
      <c r="A27371" s="2">
        <f t="shared" ref="A27371:B27371" si="40779">A12971</f>
        <v>10</v>
      </c>
      <c r="B27371" s="2">
        <f t="shared" si="40779"/>
        <v>109</v>
      </c>
      <c r="C27371" s="2">
        <f t="shared" si="40701"/>
        <v>55</v>
      </c>
      <c r="D27371" s="2">
        <f t="shared" ref="D27371" si="40780">D12971</f>
        <v>30</v>
      </c>
    </row>
    <row r="27372" spans="1:4" x14ac:dyDescent="0.3">
      <c r="A27372" s="2">
        <f t="shared" ref="A27372:B27372" si="40781">A12972</f>
        <v>11</v>
      </c>
      <c r="B27372" s="2">
        <f t="shared" si="40781"/>
        <v>109</v>
      </c>
      <c r="C27372" s="2">
        <f t="shared" si="40701"/>
        <v>55</v>
      </c>
      <c r="D27372" s="2">
        <f t="shared" ref="D27372" si="40782">D12972</f>
        <v>35</v>
      </c>
    </row>
    <row r="27373" spans="1:4" x14ac:dyDescent="0.3">
      <c r="A27373" s="2">
        <f t="shared" ref="A27373:B27373" si="40783">A12973</f>
        <v>12</v>
      </c>
      <c r="B27373" s="2">
        <f t="shared" si="40783"/>
        <v>109</v>
      </c>
      <c r="C27373" s="2">
        <f t="shared" si="40701"/>
        <v>55</v>
      </c>
      <c r="D27373" s="2">
        <f t="shared" ref="D27373" si="40784">D12973</f>
        <v>40</v>
      </c>
    </row>
    <row r="27374" spans="1:4" x14ac:dyDescent="0.3">
      <c r="A27374" s="2">
        <f t="shared" ref="A27374:B27374" si="40785">A12974</f>
        <v>13</v>
      </c>
      <c r="B27374" s="2">
        <f t="shared" si="40785"/>
        <v>109</v>
      </c>
      <c r="C27374" s="2">
        <f t="shared" si="40701"/>
        <v>55</v>
      </c>
      <c r="D27374" s="2">
        <f t="shared" ref="D27374" si="40786">D12974</f>
        <v>45</v>
      </c>
    </row>
    <row r="27375" spans="1:4" x14ac:dyDescent="0.3">
      <c r="A27375" s="2">
        <f t="shared" ref="A27375:B27375" si="40787">A12975</f>
        <v>14</v>
      </c>
      <c r="B27375" s="2">
        <f t="shared" si="40787"/>
        <v>109</v>
      </c>
      <c r="C27375" s="2">
        <f t="shared" si="40701"/>
        <v>55</v>
      </c>
      <c r="D27375" s="2">
        <f t="shared" ref="D27375" si="40788">D12975</f>
        <v>50</v>
      </c>
    </row>
    <row r="27376" spans="1:4" x14ac:dyDescent="0.3">
      <c r="A27376" s="2">
        <f t="shared" ref="A27376:B27376" si="40789">A12976</f>
        <v>15</v>
      </c>
      <c r="B27376" s="2">
        <f t="shared" si="40789"/>
        <v>109</v>
      </c>
      <c r="C27376" s="2">
        <f t="shared" si="40701"/>
        <v>55</v>
      </c>
      <c r="D27376" s="2">
        <f t="shared" ref="D27376" si="40790">D12976</f>
        <v>55</v>
      </c>
    </row>
    <row r="27377" spans="1:4" x14ac:dyDescent="0.3">
      <c r="A27377" s="2">
        <f t="shared" ref="A27377:B27377" si="40791">A12977</f>
        <v>16</v>
      </c>
      <c r="B27377" s="2">
        <f t="shared" si="40791"/>
        <v>109</v>
      </c>
      <c r="C27377" s="2">
        <f t="shared" si="40701"/>
        <v>55</v>
      </c>
      <c r="D27377" s="2">
        <f t="shared" ref="D27377" si="40792">D12977</f>
        <v>60</v>
      </c>
    </row>
    <row r="27378" spans="1:4" x14ac:dyDescent="0.3">
      <c r="A27378" s="2">
        <f t="shared" ref="A27378:B27378" si="40793">A12978</f>
        <v>17</v>
      </c>
      <c r="B27378" s="2">
        <f t="shared" si="40793"/>
        <v>109</v>
      </c>
      <c r="C27378" s="2">
        <f t="shared" si="40701"/>
        <v>55</v>
      </c>
      <c r="D27378" s="2">
        <f t="shared" ref="D27378" si="40794">D12978</f>
        <v>65</v>
      </c>
    </row>
    <row r="27379" spans="1:4" x14ac:dyDescent="0.3">
      <c r="A27379" s="2">
        <f t="shared" ref="A27379:B27379" si="40795">A12979</f>
        <v>18</v>
      </c>
      <c r="B27379" s="2">
        <f t="shared" si="40795"/>
        <v>109</v>
      </c>
      <c r="C27379" s="2">
        <f t="shared" si="40701"/>
        <v>55</v>
      </c>
      <c r="D27379" s="2">
        <f t="shared" ref="D27379" si="40796">D12979</f>
        <v>70</v>
      </c>
    </row>
    <row r="27380" spans="1:4" x14ac:dyDescent="0.3">
      <c r="A27380" s="2">
        <f t="shared" ref="A27380:B27380" si="40797">A12980</f>
        <v>19</v>
      </c>
      <c r="B27380" s="2">
        <f t="shared" si="40797"/>
        <v>109</v>
      </c>
      <c r="C27380" s="2">
        <f t="shared" si="40701"/>
        <v>55</v>
      </c>
      <c r="D27380" s="2">
        <f t="shared" ref="D27380" si="40798">D12980</f>
        <v>75</v>
      </c>
    </row>
    <row r="27381" spans="1:4" x14ac:dyDescent="0.3">
      <c r="A27381" s="2">
        <f t="shared" ref="A27381:B27381" si="40799">A12981</f>
        <v>20</v>
      </c>
      <c r="B27381" s="2">
        <f t="shared" si="40799"/>
        <v>109</v>
      </c>
      <c r="C27381" s="2">
        <f t="shared" si="40701"/>
        <v>55</v>
      </c>
      <c r="D27381" s="2">
        <f t="shared" ref="D27381" si="40800">D12981</f>
        <v>80</v>
      </c>
    </row>
    <row r="27382" spans="1:4" x14ac:dyDescent="0.3">
      <c r="A27382" s="2">
        <f t="shared" ref="A27382:B27382" si="40801">A12982</f>
        <v>21</v>
      </c>
      <c r="B27382" s="2">
        <f t="shared" si="40801"/>
        <v>109</v>
      </c>
      <c r="C27382" s="2">
        <f t="shared" si="40701"/>
        <v>55</v>
      </c>
      <c r="D27382" s="2">
        <f t="shared" ref="D27382" si="40802">D12982</f>
        <v>85</v>
      </c>
    </row>
    <row r="27383" spans="1:4" x14ac:dyDescent="0.3">
      <c r="A27383" s="2">
        <f t="shared" ref="A27383:B27383" si="40803">A12983</f>
        <v>22</v>
      </c>
      <c r="B27383" s="2">
        <f t="shared" si="40803"/>
        <v>109</v>
      </c>
      <c r="C27383" s="2">
        <f t="shared" si="40701"/>
        <v>55</v>
      </c>
      <c r="D27383" s="2">
        <f t="shared" ref="D27383" si="40804">D12983</f>
        <v>90</v>
      </c>
    </row>
    <row r="27384" spans="1:4" x14ac:dyDescent="0.3">
      <c r="A27384" s="2">
        <f t="shared" ref="A27384:B27384" si="40805">A12984</f>
        <v>23</v>
      </c>
      <c r="B27384" s="2">
        <f t="shared" si="40805"/>
        <v>109</v>
      </c>
      <c r="C27384" s="2">
        <f t="shared" si="40701"/>
        <v>55</v>
      </c>
      <c r="D27384" s="2">
        <f t="shared" ref="D27384" si="40806">D12984</f>
        <v>95</v>
      </c>
    </row>
    <row r="27385" spans="1:4" x14ac:dyDescent="0.3">
      <c r="A27385" s="2">
        <f t="shared" ref="A27385:B27385" si="40807">A12985</f>
        <v>24</v>
      </c>
      <c r="B27385" s="2">
        <f t="shared" si="40807"/>
        <v>109</v>
      </c>
      <c r="C27385" s="2">
        <f t="shared" si="40701"/>
        <v>55</v>
      </c>
      <c r="D27385" s="2">
        <f t="shared" ref="D27385" si="40808">D12985</f>
        <v>100</v>
      </c>
    </row>
    <row r="27386" spans="1:4" x14ac:dyDescent="0.3">
      <c r="A27386" s="2">
        <f t="shared" ref="A27386:B27386" si="40809">A12986</f>
        <v>25</v>
      </c>
      <c r="B27386" s="2">
        <f t="shared" si="40809"/>
        <v>109</v>
      </c>
      <c r="C27386" s="2">
        <f t="shared" si="40701"/>
        <v>55</v>
      </c>
      <c r="D27386" s="2">
        <f t="shared" ref="D27386" si="40810">D12986</f>
        <v>105</v>
      </c>
    </row>
    <row r="27387" spans="1:4" x14ac:dyDescent="0.3">
      <c r="A27387" s="2">
        <f t="shared" ref="A27387:B27387" si="40811">A12987</f>
        <v>26</v>
      </c>
      <c r="B27387" s="2">
        <f t="shared" si="40811"/>
        <v>109</v>
      </c>
      <c r="C27387" s="2">
        <f t="shared" si="40701"/>
        <v>55</v>
      </c>
      <c r="D27387" s="2">
        <f t="shared" ref="D27387" si="40812">D12987</f>
        <v>110</v>
      </c>
    </row>
    <row r="27388" spans="1:4" x14ac:dyDescent="0.3">
      <c r="A27388" s="2">
        <f t="shared" ref="A27388:B27388" si="40813">A12988</f>
        <v>27</v>
      </c>
      <c r="B27388" s="2">
        <f t="shared" si="40813"/>
        <v>109</v>
      </c>
      <c r="C27388" s="2">
        <f t="shared" si="40701"/>
        <v>55</v>
      </c>
      <c r="D27388" s="2">
        <f t="shared" ref="D27388" si="40814">D12988</f>
        <v>115</v>
      </c>
    </row>
    <row r="27389" spans="1:4" x14ac:dyDescent="0.3">
      <c r="A27389" s="2">
        <f t="shared" ref="A27389:B27389" si="40815">A12989</f>
        <v>28</v>
      </c>
      <c r="B27389" s="2">
        <f t="shared" si="40815"/>
        <v>109</v>
      </c>
      <c r="C27389" s="2">
        <f t="shared" si="40701"/>
        <v>55</v>
      </c>
      <c r="D27389" s="2">
        <f t="shared" ref="D27389" si="40816">D12989</f>
        <v>120</v>
      </c>
    </row>
    <row r="27390" spans="1:4" x14ac:dyDescent="0.3">
      <c r="A27390" s="2">
        <f t="shared" ref="A27390:B27390" si="40817">A12990</f>
        <v>29</v>
      </c>
      <c r="B27390" s="2">
        <f t="shared" si="40817"/>
        <v>109</v>
      </c>
      <c r="C27390" s="2">
        <f t="shared" si="40701"/>
        <v>55</v>
      </c>
      <c r="D27390" s="2">
        <f t="shared" ref="D27390" si="40818">D12990</f>
        <v>125</v>
      </c>
    </row>
    <row r="27391" spans="1:4" x14ac:dyDescent="0.3">
      <c r="A27391" s="2">
        <f t="shared" ref="A27391:B27391" si="40819">A12991</f>
        <v>30</v>
      </c>
      <c r="B27391" s="2">
        <f t="shared" si="40819"/>
        <v>109</v>
      </c>
      <c r="C27391" s="2">
        <f t="shared" si="40701"/>
        <v>55</v>
      </c>
      <c r="D27391" s="2">
        <f t="shared" ref="D27391" si="40820">D12991</f>
        <v>130</v>
      </c>
    </row>
    <row r="27392" spans="1:4" x14ac:dyDescent="0.3">
      <c r="A27392" s="2">
        <f t="shared" ref="A27392:B27392" si="40821">A12992</f>
        <v>31</v>
      </c>
      <c r="B27392" s="2">
        <f t="shared" si="40821"/>
        <v>109</v>
      </c>
      <c r="C27392" s="2">
        <f t="shared" si="40701"/>
        <v>55</v>
      </c>
      <c r="D27392" s="2">
        <f t="shared" ref="D27392" si="40822">D12992</f>
        <v>135</v>
      </c>
    </row>
    <row r="27393" spans="1:4" x14ac:dyDescent="0.3">
      <c r="A27393" s="2">
        <f t="shared" ref="A27393:B27393" si="40823">A12993</f>
        <v>32</v>
      </c>
      <c r="B27393" s="2">
        <f t="shared" si="40823"/>
        <v>109</v>
      </c>
      <c r="C27393" s="2">
        <f t="shared" si="40701"/>
        <v>55</v>
      </c>
      <c r="D27393" s="2">
        <f t="shared" ref="D27393" si="40824">D12993</f>
        <v>140</v>
      </c>
    </row>
    <row r="27394" spans="1:4" x14ac:dyDescent="0.3">
      <c r="A27394" s="2">
        <f t="shared" ref="A27394:B27394" si="40825">A12994</f>
        <v>33</v>
      </c>
      <c r="B27394" s="2">
        <f t="shared" si="40825"/>
        <v>109</v>
      </c>
      <c r="C27394" s="2">
        <f t="shared" si="40701"/>
        <v>55</v>
      </c>
      <c r="D27394" s="2">
        <f t="shared" ref="D27394" si="40826">D12994</f>
        <v>145</v>
      </c>
    </row>
    <row r="27395" spans="1:4" x14ac:dyDescent="0.3">
      <c r="A27395" s="2">
        <f t="shared" ref="A27395:B27395" si="40827">A12995</f>
        <v>34</v>
      </c>
      <c r="B27395" s="2">
        <f t="shared" si="40827"/>
        <v>109</v>
      </c>
      <c r="C27395" s="2">
        <f t="shared" si="40701"/>
        <v>55</v>
      </c>
      <c r="D27395" s="2">
        <f t="shared" ref="D27395" si="40828">D12995</f>
        <v>150</v>
      </c>
    </row>
    <row r="27396" spans="1:4" x14ac:dyDescent="0.3">
      <c r="A27396" s="2">
        <f t="shared" ref="A27396:B27396" si="40829">A12996</f>
        <v>35</v>
      </c>
      <c r="B27396" s="2">
        <f t="shared" si="40829"/>
        <v>109</v>
      </c>
      <c r="C27396" s="2">
        <f t="shared" ref="C27396:C27459" si="40830">C27395</f>
        <v>55</v>
      </c>
      <c r="D27396" s="2">
        <f t="shared" ref="D27396" si="40831">D12996</f>
        <v>155</v>
      </c>
    </row>
    <row r="27397" spans="1:4" x14ac:dyDescent="0.3">
      <c r="A27397" s="2">
        <f t="shared" ref="A27397:B27397" si="40832">A12997</f>
        <v>36</v>
      </c>
      <c r="B27397" s="2">
        <f t="shared" si="40832"/>
        <v>109</v>
      </c>
      <c r="C27397" s="2">
        <f t="shared" si="40830"/>
        <v>55</v>
      </c>
      <c r="D27397" s="2">
        <f t="shared" ref="D27397" si="40833">D12997</f>
        <v>160</v>
      </c>
    </row>
    <row r="27398" spans="1:4" x14ac:dyDescent="0.3">
      <c r="A27398" s="2">
        <f t="shared" ref="A27398:B27398" si="40834">A12998</f>
        <v>37</v>
      </c>
      <c r="B27398" s="2">
        <f t="shared" si="40834"/>
        <v>109</v>
      </c>
      <c r="C27398" s="2">
        <f t="shared" si="40830"/>
        <v>55</v>
      </c>
      <c r="D27398" s="2">
        <f t="shared" ref="D27398" si="40835">D12998</f>
        <v>165</v>
      </c>
    </row>
    <row r="27399" spans="1:4" x14ac:dyDescent="0.3">
      <c r="A27399" s="2">
        <f t="shared" ref="A27399:B27399" si="40836">A12999</f>
        <v>38</v>
      </c>
      <c r="B27399" s="2">
        <f t="shared" si="40836"/>
        <v>109</v>
      </c>
      <c r="C27399" s="2">
        <f t="shared" si="40830"/>
        <v>55</v>
      </c>
      <c r="D27399" s="2">
        <f t="shared" ref="D27399" si="40837">D12999</f>
        <v>170</v>
      </c>
    </row>
    <row r="27400" spans="1:4" x14ac:dyDescent="0.3">
      <c r="A27400" s="2">
        <f t="shared" ref="A27400:B27400" si="40838">A13000</f>
        <v>39</v>
      </c>
      <c r="B27400" s="2">
        <f t="shared" si="40838"/>
        <v>109</v>
      </c>
      <c r="C27400" s="2">
        <f t="shared" si="40830"/>
        <v>55</v>
      </c>
      <c r="D27400" s="2">
        <f t="shared" ref="D27400" si="40839">D13000</f>
        <v>180</v>
      </c>
    </row>
    <row r="27401" spans="1:4" x14ac:dyDescent="0.3">
      <c r="A27401" s="2">
        <f t="shared" ref="A27401:B27401" si="40840">A13001</f>
        <v>40</v>
      </c>
      <c r="B27401" s="2">
        <f t="shared" si="40840"/>
        <v>109</v>
      </c>
      <c r="C27401" s="2">
        <f t="shared" si="40830"/>
        <v>55</v>
      </c>
      <c r="D27401" s="2">
        <f t="shared" ref="D27401" si="40841">D13001</f>
        <v>190</v>
      </c>
    </row>
    <row r="27402" spans="1:4" x14ac:dyDescent="0.3">
      <c r="A27402" s="2">
        <f t="shared" ref="A27402:B27402" si="40842">A13002</f>
        <v>41</v>
      </c>
      <c r="B27402" s="2">
        <f t="shared" si="40842"/>
        <v>109</v>
      </c>
      <c r="C27402" s="2">
        <f t="shared" si="40830"/>
        <v>55</v>
      </c>
      <c r="D27402" s="2">
        <f t="shared" ref="D27402" si="40843">D13002</f>
        <v>200</v>
      </c>
    </row>
    <row r="27403" spans="1:4" x14ac:dyDescent="0.3">
      <c r="A27403" s="2">
        <f t="shared" ref="A27403:B27403" si="40844">A13003</f>
        <v>42</v>
      </c>
      <c r="B27403" s="2">
        <f t="shared" si="40844"/>
        <v>109</v>
      </c>
      <c r="C27403" s="2">
        <f t="shared" si="40830"/>
        <v>55</v>
      </c>
      <c r="D27403" s="2">
        <f t="shared" ref="D27403" si="40845">D13003</f>
        <v>210</v>
      </c>
    </row>
    <row r="27404" spans="1:4" x14ac:dyDescent="0.3">
      <c r="A27404" s="2">
        <f t="shared" ref="A27404:B27404" si="40846">A13004</f>
        <v>43</v>
      </c>
      <c r="B27404" s="2">
        <f t="shared" si="40846"/>
        <v>109</v>
      </c>
      <c r="C27404" s="2">
        <f t="shared" si="40830"/>
        <v>55</v>
      </c>
      <c r="D27404" s="2">
        <f t="shared" ref="D27404" si="40847">D13004</f>
        <v>220</v>
      </c>
    </row>
    <row r="27405" spans="1:4" x14ac:dyDescent="0.3">
      <c r="A27405" s="2">
        <f t="shared" ref="A27405:B27405" si="40848">A13005</f>
        <v>44</v>
      </c>
      <c r="B27405" s="2">
        <f t="shared" si="40848"/>
        <v>109</v>
      </c>
      <c r="C27405" s="2">
        <f t="shared" si="40830"/>
        <v>55</v>
      </c>
      <c r="D27405" s="2">
        <f t="shared" ref="D27405" si="40849">D13005</f>
        <v>230</v>
      </c>
    </row>
    <row r="27406" spans="1:4" x14ac:dyDescent="0.3">
      <c r="A27406" s="2">
        <f t="shared" ref="A27406:B27406" si="40850">A13006</f>
        <v>45</v>
      </c>
      <c r="B27406" s="2">
        <f t="shared" si="40850"/>
        <v>109</v>
      </c>
      <c r="C27406" s="2">
        <f t="shared" si="40830"/>
        <v>55</v>
      </c>
      <c r="D27406" s="2">
        <f t="shared" ref="D27406" si="40851">D13006</f>
        <v>240</v>
      </c>
    </row>
    <row r="27407" spans="1:4" x14ac:dyDescent="0.3">
      <c r="A27407" s="2">
        <f t="shared" ref="A27407:B27407" si="40852">A13007</f>
        <v>46</v>
      </c>
      <c r="B27407" s="2">
        <f t="shared" si="40852"/>
        <v>109</v>
      </c>
      <c r="C27407" s="2">
        <f t="shared" si="40830"/>
        <v>55</v>
      </c>
      <c r="D27407" s="2">
        <f t="shared" ref="D27407" si="40853">D13007</f>
        <v>250</v>
      </c>
    </row>
    <row r="27408" spans="1:4" x14ac:dyDescent="0.3">
      <c r="A27408" s="2">
        <f t="shared" ref="A27408:B27408" si="40854">A13008</f>
        <v>47</v>
      </c>
      <c r="B27408" s="2">
        <f t="shared" si="40854"/>
        <v>109</v>
      </c>
      <c r="C27408" s="2">
        <f t="shared" si="40830"/>
        <v>55</v>
      </c>
      <c r="D27408" s="2">
        <f t="shared" ref="D27408" si="40855">D13008</f>
        <v>260</v>
      </c>
    </row>
    <row r="27409" spans="1:4" x14ac:dyDescent="0.3">
      <c r="A27409" s="2">
        <f t="shared" ref="A27409:B27409" si="40856">A13009</f>
        <v>48</v>
      </c>
      <c r="B27409" s="2">
        <f t="shared" si="40856"/>
        <v>109</v>
      </c>
      <c r="C27409" s="2">
        <f t="shared" si="40830"/>
        <v>55</v>
      </c>
      <c r="D27409" s="2">
        <f t="shared" ref="D27409" si="40857">D13009</f>
        <v>270</v>
      </c>
    </row>
    <row r="27410" spans="1:4" x14ac:dyDescent="0.3">
      <c r="A27410" s="2">
        <f t="shared" ref="A27410:B27410" si="40858">A13010</f>
        <v>49</v>
      </c>
      <c r="B27410" s="2">
        <f t="shared" si="40858"/>
        <v>109</v>
      </c>
      <c r="C27410" s="2">
        <f t="shared" si="40830"/>
        <v>55</v>
      </c>
      <c r="D27410" s="2">
        <f t="shared" ref="D27410" si="40859">D13010</f>
        <v>280</v>
      </c>
    </row>
    <row r="27411" spans="1:4" x14ac:dyDescent="0.3">
      <c r="A27411" s="2">
        <f t="shared" ref="A27411:B27411" si="40860">A13011</f>
        <v>50</v>
      </c>
      <c r="B27411" s="2">
        <f t="shared" si="40860"/>
        <v>109</v>
      </c>
      <c r="C27411" s="2">
        <f t="shared" si="40830"/>
        <v>55</v>
      </c>
      <c r="D27411" s="2">
        <f t="shared" ref="D27411" si="40861">D13011</f>
        <v>290</v>
      </c>
    </row>
    <row r="27412" spans="1:4" x14ac:dyDescent="0.3">
      <c r="A27412" s="2">
        <f t="shared" ref="A27412:B27412" si="40862">A13012</f>
        <v>51</v>
      </c>
      <c r="B27412" s="2">
        <f t="shared" si="40862"/>
        <v>109</v>
      </c>
      <c r="C27412" s="2">
        <f t="shared" si="40830"/>
        <v>55</v>
      </c>
      <c r="D27412" s="2">
        <f t="shared" ref="D27412" si="40863">D13012</f>
        <v>300</v>
      </c>
    </row>
    <row r="27413" spans="1:4" x14ac:dyDescent="0.3">
      <c r="A27413" s="2">
        <f t="shared" ref="A27413:B27413" si="40864">A13013</f>
        <v>52</v>
      </c>
      <c r="B27413" s="2">
        <f t="shared" si="40864"/>
        <v>109</v>
      </c>
      <c r="C27413" s="2">
        <f t="shared" si="40830"/>
        <v>55</v>
      </c>
      <c r="D27413" s="2">
        <f t="shared" ref="D27413" si="40865">D13013</f>
        <v>310</v>
      </c>
    </row>
    <row r="27414" spans="1:4" x14ac:dyDescent="0.3">
      <c r="A27414" s="2">
        <f t="shared" ref="A27414:B27414" si="40866">A13014</f>
        <v>53</v>
      </c>
      <c r="B27414" s="2">
        <f t="shared" si="40866"/>
        <v>109</v>
      </c>
      <c r="C27414" s="2">
        <f t="shared" si="40830"/>
        <v>55</v>
      </c>
      <c r="D27414" s="2">
        <f t="shared" ref="D27414" si="40867">D13014</f>
        <v>320</v>
      </c>
    </row>
    <row r="27415" spans="1:4" x14ac:dyDescent="0.3">
      <c r="A27415" s="2">
        <f t="shared" ref="A27415:B27415" si="40868">A13015</f>
        <v>54</v>
      </c>
      <c r="B27415" s="2">
        <f t="shared" si="40868"/>
        <v>109</v>
      </c>
      <c r="C27415" s="2">
        <f t="shared" si="40830"/>
        <v>55</v>
      </c>
      <c r="D27415" s="2">
        <f t="shared" ref="D27415" si="40869">D13015</f>
        <v>330</v>
      </c>
    </row>
    <row r="27416" spans="1:4" x14ac:dyDescent="0.3">
      <c r="A27416" s="2">
        <f t="shared" ref="A27416:B27416" si="40870">A13016</f>
        <v>55</v>
      </c>
      <c r="B27416" s="2">
        <f t="shared" si="40870"/>
        <v>109</v>
      </c>
      <c r="C27416" s="2">
        <f t="shared" si="40830"/>
        <v>55</v>
      </c>
      <c r="D27416" s="2">
        <f t="shared" ref="D27416" si="40871">D13016</f>
        <v>340</v>
      </c>
    </row>
    <row r="27417" spans="1:4" x14ac:dyDescent="0.3">
      <c r="A27417" s="2">
        <f t="shared" ref="A27417:B27417" si="40872">A13017</f>
        <v>56</v>
      </c>
      <c r="B27417" s="2">
        <f t="shared" si="40872"/>
        <v>109</v>
      </c>
      <c r="C27417" s="2">
        <f t="shared" si="40830"/>
        <v>55</v>
      </c>
      <c r="D27417" s="2">
        <f t="shared" ref="D27417" si="40873">D13017</f>
        <v>350</v>
      </c>
    </row>
    <row r="27418" spans="1:4" x14ac:dyDescent="0.3">
      <c r="A27418" s="2">
        <f t="shared" ref="A27418:B27418" si="40874">A13018</f>
        <v>57</v>
      </c>
      <c r="B27418" s="2">
        <f t="shared" si="40874"/>
        <v>109</v>
      </c>
      <c r="C27418" s="2">
        <f t="shared" si="40830"/>
        <v>55</v>
      </c>
      <c r="D27418" s="2">
        <f t="shared" ref="D27418" si="40875">D13018</f>
        <v>360</v>
      </c>
    </row>
    <row r="27419" spans="1:4" x14ac:dyDescent="0.3">
      <c r="A27419" s="2">
        <f t="shared" ref="A27419:B27419" si="40876">A13019</f>
        <v>58</v>
      </c>
      <c r="B27419" s="2">
        <f t="shared" si="40876"/>
        <v>109</v>
      </c>
      <c r="C27419" s="2">
        <f t="shared" si="40830"/>
        <v>55</v>
      </c>
      <c r="D27419" s="2">
        <f t="shared" ref="D27419" si="40877">D13019</f>
        <v>370</v>
      </c>
    </row>
    <row r="27420" spans="1:4" x14ac:dyDescent="0.3">
      <c r="A27420" s="2">
        <f t="shared" ref="A27420:B27420" si="40878">A13020</f>
        <v>59</v>
      </c>
      <c r="B27420" s="2">
        <f t="shared" si="40878"/>
        <v>109</v>
      </c>
      <c r="C27420" s="2">
        <f t="shared" si="40830"/>
        <v>55</v>
      </c>
      <c r="D27420" s="2">
        <f t="shared" ref="D27420" si="40879">D13020</f>
        <v>380</v>
      </c>
    </row>
    <row r="27421" spans="1:4" x14ac:dyDescent="0.3">
      <c r="A27421" s="2">
        <f t="shared" ref="A27421:B27421" si="40880">A13021</f>
        <v>60</v>
      </c>
      <c r="B27421" s="2">
        <f t="shared" si="40880"/>
        <v>109</v>
      </c>
      <c r="C27421" s="2">
        <f t="shared" si="40830"/>
        <v>55</v>
      </c>
      <c r="D27421" s="2">
        <f t="shared" ref="D27421" si="40881">D13021</f>
        <v>390</v>
      </c>
    </row>
    <row r="27422" spans="1:4" x14ac:dyDescent="0.3">
      <c r="A27422" s="2">
        <f t="shared" ref="A27422:B27422" si="40882">A13022</f>
        <v>61</v>
      </c>
      <c r="B27422" s="2">
        <f t="shared" si="40882"/>
        <v>109</v>
      </c>
      <c r="C27422" s="2">
        <f t="shared" si="40830"/>
        <v>55</v>
      </c>
      <c r="D27422" s="2">
        <f t="shared" ref="D27422" si="40883">D13022</f>
        <v>400</v>
      </c>
    </row>
    <row r="27423" spans="1:4" x14ac:dyDescent="0.3">
      <c r="A27423" s="2">
        <f t="shared" ref="A27423:B27423" si="40884">A13023</f>
        <v>62</v>
      </c>
      <c r="B27423" s="2">
        <f t="shared" si="40884"/>
        <v>109</v>
      </c>
      <c r="C27423" s="2">
        <f t="shared" si="40830"/>
        <v>55</v>
      </c>
      <c r="D27423" s="2">
        <f t="shared" ref="D27423" si="40885">D13023</f>
        <v>410</v>
      </c>
    </row>
    <row r="27424" spans="1:4" x14ac:dyDescent="0.3">
      <c r="A27424" s="2">
        <f t="shared" ref="A27424:B27424" si="40886">A13024</f>
        <v>63</v>
      </c>
      <c r="B27424" s="2">
        <f t="shared" si="40886"/>
        <v>109</v>
      </c>
      <c r="C27424" s="2">
        <f t="shared" si="40830"/>
        <v>55</v>
      </c>
      <c r="D27424" s="2">
        <f t="shared" ref="D27424" si="40887">D13024</f>
        <v>420</v>
      </c>
    </row>
    <row r="27425" spans="1:4" x14ac:dyDescent="0.3">
      <c r="A27425" s="2">
        <f t="shared" ref="A27425:B27425" si="40888">A13025</f>
        <v>64</v>
      </c>
      <c r="B27425" s="2">
        <f t="shared" si="40888"/>
        <v>109</v>
      </c>
      <c r="C27425" s="2">
        <f t="shared" si="40830"/>
        <v>55</v>
      </c>
      <c r="D27425" s="2">
        <f t="shared" ref="D27425" si="40889">D13025</f>
        <v>430</v>
      </c>
    </row>
    <row r="27426" spans="1:4" x14ac:dyDescent="0.3">
      <c r="A27426" s="2">
        <f t="shared" ref="A27426:B27426" si="40890">A13026</f>
        <v>65</v>
      </c>
      <c r="B27426" s="2">
        <f t="shared" si="40890"/>
        <v>109</v>
      </c>
      <c r="C27426" s="2">
        <f t="shared" si="40830"/>
        <v>55</v>
      </c>
      <c r="D27426" s="2">
        <f t="shared" ref="D27426" si="40891">D13026</f>
        <v>440</v>
      </c>
    </row>
    <row r="27427" spans="1:4" x14ac:dyDescent="0.3">
      <c r="A27427" s="2">
        <f t="shared" ref="A27427:B27427" si="40892">A13027</f>
        <v>66</v>
      </c>
      <c r="B27427" s="2">
        <f t="shared" si="40892"/>
        <v>109</v>
      </c>
      <c r="C27427" s="2">
        <f t="shared" si="40830"/>
        <v>55</v>
      </c>
      <c r="D27427" s="2">
        <f t="shared" ref="D27427" si="40893">D13027</f>
        <v>450</v>
      </c>
    </row>
    <row r="27428" spans="1:4" x14ac:dyDescent="0.3">
      <c r="A27428" s="2">
        <f t="shared" ref="A27428:B27428" si="40894">A13028</f>
        <v>67</v>
      </c>
      <c r="B27428" s="2">
        <f t="shared" si="40894"/>
        <v>109</v>
      </c>
      <c r="C27428" s="2">
        <f t="shared" si="40830"/>
        <v>55</v>
      </c>
      <c r="D27428" s="2">
        <f t="shared" ref="D27428" si="40895">D13028</f>
        <v>460</v>
      </c>
    </row>
    <row r="27429" spans="1:4" x14ac:dyDescent="0.3">
      <c r="A27429" s="2">
        <f t="shared" ref="A27429:B27429" si="40896">A13029</f>
        <v>68</v>
      </c>
      <c r="B27429" s="2">
        <f t="shared" si="40896"/>
        <v>109</v>
      </c>
      <c r="C27429" s="2">
        <f t="shared" si="40830"/>
        <v>55</v>
      </c>
      <c r="D27429" s="2">
        <f t="shared" ref="D27429" si="40897">D13029</f>
        <v>470</v>
      </c>
    </row>
    <row r="27430" spans="1:4" x14ac:dyDescent="0.3">
      <c r="A27430" s="2">
        <f t="shared" ref="A27430:B27430" si="40898">A13030</f>
        <v>69</v>
      </c>
      <c r="B27430" s="2">
        <f t="shared" si="40898"/>
        <v>109</v>
      </c>
      <c r="C27430" s="2">
        <f t="shared" si="40830"/>
        <v>55</v>
      </c>
      <c r="D27430" s="2">
        <f t="shared" ref="D27430" si="40899">D13030</f>
        <v>480</v>
      </c>
    </row>
    <row r="27431" spans="1:4" x14ac:dyDescent="0.3">
      <c r="A27431" s="2">
        <f t="shared" ref="A27431:B27431" si="40900">A13031</f>
        <v>70</v>
      </c>
      <c r="B27431" s="2">
        <f t="shared" si="40900"/>
        <v>109</v>
      </c>
      <c r="C27431" s="2">
        <f t="shared" si="40830"/>
        <v>55</v>
      </c>
      <c r="D27431" s="2">
        <f t="shared" ref="D27431" si="40901">D13031</f>
        <v>490</v>
      </c>
    </row>
    <row r="27432" spans="1:4" x14ac:dyDescent="0.3">
      <c r="A27432" s="2">
        <f t="shared" ref="A27432:B27432" si="40902">A13032</f>
        <v>71</v>
      </c>
      <c r="B27432" s="2">
        <f t="shared" si="40902"/>
        <v>109</v>
      </c>
      <c r="C27432" s="2">
        <f t="shared" si="40830"/>
        <v>55</v>
      </c>
      <c r="D27432" s="2">
        <f t="shared" ref="D27432" si="40903">D13032</f>
        <v>500</v>
      </c>
    </row>
    <row r="27433" spans="1:4" x14ac:dyDescent="0.3">
      <c r="A27433" s="2">
        <f t="shared" ref="A27433:B27433" si="40904">A13033</f>
        <v>72</v>
      </c>
      <c r="B27433" s="2">
        <f t="shared" si="40904"/>
        <v>109</v>
      </c>
      <c r="C27433" s="2">
        <f t="shared" si="40830"/>
        <v>55</v>
      </c>
      <c r="D27433" s="2">
        <f t="shared" ref="D27433" si="40905">D13033</f>
        <v>510</v>
      </c>
    </row>
    <row r="27434" spans="1:4" x14ac:dyDescent="0.3">
      <c r="A27434" s="2">
        <f t="shared" ref="A27434:B27434" si="40906">A13034</f>
        <v>73</v>
      </c>
      <c r="B27434" s="2">
        <f t="shared" si="40906"/>
        <v>109</v>
      </c>
      <c r="C27434" s="2">
        <f t="shared" si="40830"/>
        <v>55</v>
      </c>
      <c r="D27434" s="2">
        <f t="shared" ref="D27434" si="40907">D13034</f>
        <v>520</v>
      </c>
    </row>
    <row r="27435" spans="1:4" x14ac:dyDescent="0.3">
      <c r="A27435" s="2">
        <f t="shared" ref="A27435:B27435" si="40908">A13035</f>
        <v>74</v>
      </c>
      <c r="B27435" s="2">
        <f t="shared" si="40908"/>
        <v>109</v>
      </c>
      <c r="C27435" s="2">
        <f t="shared" si="40830"/>
        <v>55</v>
      </c>
      <c r="D27435" s="2">
        <f t="shared" ref="D27435" si="40909">D13035</f>
        <v>530</v>
      </c>
    </row>
    <row r="27436" spans="1:4" x14ac:dyDescent="0.3">
      <c r="A27436" s="2">
        <f t="shared" ref="A27436:B27436" si="40910">A13036</f>
        <v>75</v>
      </c>
      <c r="B27436" s="2">
        <f t="shared" si="40910"/>
        <v>109</v>
      </c>
      <c r="C27436" s="2">
        <f t="shared" si="40830"/>
        <v>55</v>
      </c>
      <c r="D27436" s="2">
        <f t="shared" ref="D27436" si="40911">D13036</f>
        <v>540</v>
      </c>
    </row>
    <row r="27437" spans="1:4" x14ac:dyDescent="0.3">
      <c r="A27437" s="2">
        <f t="shared" ref="A27437:B27437" si="40912">A13037</f>
        <v>76</v>
      </c>
      <c r="B27437" s="2">
        <f t="shared" si="40912"/>
        <v>109</v>
      </c>
      <c r="C27437" s="2">
        <f t="shared" si="40830"/>
        <v>55</v>
      </c>
      <c r="D27437" s="2">
        <f t="shared" ref="D27437" si="40913">D13037</f>
        <v>550</v>
      </c>
    </row>
    <row r="27438" spans="1:4" x14ac:dyDescent="0.3">
      <c r="A27438" s="2">
        <f t="shared" ref="A27438:B27438" si="40914">A13038</f>
        <v>77</v>
      </c>
      <c r="B27438" s="2">
        <f t="shared" si="40914"/>
        <v>109</v>
      </c>
      <c r="C27438" s="2">
        <f t="shared" si="40830"/>
        <v>55</v>
      </c>
      <c r="D27438" s="2">
        <f t="shared" ref="D27438" si="40915">D13038</f>
        <v>560</v>
      </c>
    </row>
    <row r="27439" spans="1:4" x14ac:dyDescent="0.3">
      <c r="A27439" s="2">
        <f t="shared" ref="A27439:B27439" si="40916">A13039</f>
        <v>78</v>
      </c>
      <c r="B27439" s="2">
        <f t="shared" si="40916"/>
        <v>109</v>
      </c>
      <c r="C27439" s="2">
        <f t="shared" si="40830"/>
        <v>55</v>
      </c>
      <c r="D27439" s="2">
        <f t="shared" ref="D27439" si="40917">D13039</f>
        <v>570</v>
      </c>
    </row>
    <row r="27440" spans="1:4" x14ac:dyDescent="0.3">
      <c r="A27440" s="2">
        <f t="shared" ref="A27440:B27440" si="40918">A13040</f>
        <v>79</v>
      </c>
      <c r="B27440" s="2">
        <f t="shared" si="40918"/>
        <v>109</v>
      </c>
      <c r="C27440" s="2">
        <f t="shared" si="40830"/>
        <v>55</v>
      </c>
      <c r="D27440" s="2">
        <f t="shared" ref="D27440" si="40919">D13040</f>
        <v>580</v>
      </c>
    </row>
    <row r="27441" spans="1:4" x14ac:dyDescent="0.3">
      <c r="A27441" s="2">
        <f t="shared" ref="A27441:B27441" si="40920">A13041</f>
        <v>80</v>
      </c>
      <c r="B27441" s="2">
        <f t="shared" si="40920"/>
        <v>109</v>
      </c>
      <c r="C27441" s="2">
        <f t="shared" si="40830"/>
        <v>55</v>
      </c>
      <c r="D27441" s="2">
        <f t="shared" ref="D27441" si="40921">D13041</f>
        <v>590</v>
      </c>
    </row>
    <row r="27442" spans="1:4" x14ac:dyDescent="0.3">
      <c r="A27442" s="2">
        <f t="shared" ref="A27442:B27442" si="40922">A13042</f>
        <v>81</v>
      </c>
      <c r="B27442" s="2">
        <f t="shared" si="40922"/>
        <v>109</v>
      </c>
      <c r="C27442" s="2">
        <f t="shared" si="40830"/>
        <v>55</v>
      </c>
      <c r="D27442" s="2">
        <f t="shared" ref="D27442" si="40923">D13042</f>
        <v>600</v>
      </c>
    </row>
    <row r="27443" spans="1:4" x14ac:dyDescent="0.3">
      <c r="A27443" s="2">
        <f t="shared" ref="A27443:B27443" si="40924">A13043</f>
        <v>82</v>
      </c>
      <c r="B27443" s="2">
        <f t="shared" si="40924"/>
        <v>109</v>
      </c>
      <c r="C27443" s="2">
        <f t="shared" si="40830"/>
        <v>55</v>
      </c>
      <c r="D27443" s="2">
        <f t="shared" ref="D27443" si="40925">D13043</f>
        <v>610</v>
      </c>
    </row>
    <row r="27444" spans="1:4" x14ac:dyDescent="0.3">
      <c r="A27444" s="2">
        <f t="shared" ref="A27444:B27444" si="40926">A13044</f>
        <v>83</v>
      </c>
      <c r="B27444" s="2">
        <f t="shared" si="40926"/>
        <v>109</v>
      </c>
      <c r="C27444" s="2">
        <f t="shared" si="40830"/>
        <v>55</v>
      </c>
      <c r="D27444" s="2">
        <f t="shared" ref="D27444" si="40927">D13044</f>
        <v>620</v>
      </c>
    </row>
    <row r="27445" spans="1:4" x14ac:dyDescent="0.3">
      <c r="A27445" s="2">
        <f t="shared" ref="A27445:B27445" si="40928">A13045</f>
        <v>84</v>
      </c>
      <c r="B27445" s="2">
        <f t="shared" si="40928"/>
        <v>109</v>
      </c>
      <c r="C27445" s="2">
        <f t="shared" si="40830"/>
        <v>55</v>
      </c>
      <c r="D27445" s="2">
        <f t="shared" ref="D27445" si="40929">D13045</f>
        <v>630</v>
      </c>
    </row>
    <row r="27446" spans="1:4" x14ac:dyDescent="0.3">
      <c r="A27446" s="2">
        <f t="shared" ref="A27446:B27446" si="40930">A13046</f>
        <v>85</v>
      </c>
      <c r="B27446" s="2">
        <f t="shared" si="40930"/>
        <v>109</v>
      </c>
      <c r="C27446" s="2">
        <f t="shared" si="40830"/>
        <v>55</v>
      </c>
      <c r="D27446" s="2">
        <f t="shared" ref="D27446" si="40931">D13046</f>
        <v>640</v>
      </c>
    </row>
    <row r="27447" spans="1:4" x14ac:dyDescent="0.3">
      <c r="A27447" s="2">
        <f t="shared" ref="A27447:B27447" si="40932">A13047</f>
        <v>86</v>
      </c>
      <c r="B27447" s="2">
        <f t="shared" si="40932"/>
        <v>109</v>
      </c>
      <c r="C27447" s="2">
        <f t="shared" si="40830"/>
        <v>55</v>
      </c>
      <c r="D27447" s="2">
        <f t="shared" ref="D27447" si="40933">D13047</f>
        <v>650</v>
      </c>
    </row>
    <row r="27448" spans="1:4" x14ac:dyDescent="0.3">
      <c r="A27448" s="2">
        <f t="shared" ref="A27448:B27448" si="40934">A13048</f>
        <v>87</v>
      </c>
      <c r="B27448" s="2">
        <f t="shared" si="40934"/>
        <v>109</v>
      </c>
      <c r="C27448" s="2">
        <f t="shared" si="40830"/>
        <v>55</v>
      </c>
      <c r="D27448" s="2">
        <f t="shared" ref="D27448" si="40935">D13048</f>
        <v>660</v>
      </c>
    </row>
    <row r="27449" spans="1:4" x14ac:dyDescent="0.3">
      <c r="A27449" s="2">
        <f t="shared" ref="A27449:B27449" si="40936">A13049</f>
        <v>88</v>
      </c>
      <c r="B27449" s="2">
        <f t="shared" si="40936"/>
        <v>109</v>
      </c>
      <c r="C27449" s="2">
        <f t="shared" si="40830"/>
        <v>55</v>
      </c>
      <c r="D27449" s="2">
        <f t="shared" ref="D27449" si="40937">D13049</f>
        <v>670</v>
      </c>
    </row>
    <row r="27450" spans="1:4" x14ac:dyDescent="0.3">
      <c r="A27450" s="2">
        <f t="shared" ref="A27450:B27450" si="40938">A13050</f>
        <v>89</v>
      </c>
      <c r="B27450" s="2">
        <f t="shared" si="40938"/>
        <v>109</v>
      </c>
      <c r="C27450" s="2">
        <f t="shared" si="40830"/>
        <v>55</v>
      </c>
      <c r="D27450" s="2">
        <f t="shared" ref="D27450" si="40939">D13050</f>
        <v>680</v>
      </c>
    </row>
    <row r="27451" spans="1:4" x14ac:dyDescent="0.3">
      <c r="A27451" s="2">
        <f t="shared" ref="A27451:B27451" si="40940">A13051</f>
        <v>90</v>
      </c>
      <c r="B27451" s="2">
        <f t="shared" si="40940"/>
        <v>109</v>
      </c>
      <c r="C27451" s="2">
        <f t="shared" si="40830"/>
        <v>55</v>
      </c>
      <c r="D27451" s="2">
        <f t="shared" ref="D27451" si="40941">D13051</f>
        <v>690</v>
      </c>
    </row>
    <row r="27452" spans="1:4" x14ac:dyDescent="0.3">
      <c r="A27452" s="2">
        <f t="shared" ref="A27452:B27452" si="40942">A13052</f>
        <v>91</v>
      </c>
      <c r="B27452" s="2">
        <f t="shared" si="40942"/>
        <v>109</v>
      </c>
      <c r="C27452" s="2">
        <f t="shared" si="40830"/>
        <v>55</v>
      </c>
      <c r="D27452" s="2">
        <f t="shared" ref="D27452" si="40943">D13052</f>
        <v>700</v>
      </c>
    </row>
    <row r="27453" spans="1:4" x14ac:dyDescent="0.3">
      <c r="A27453" s="2">
        <f t="shared" ref="A27453:B27453" si="40944">A13053</f>
        <v>92</v>
      </c>
      <c r="B27453" s="2">
        <f t="shared" si="40944"/>
        <v>109</v>
      </c>
      <c r="C27453" s="2">
        <f t="shared" si="40830"/>
        <v>55</v>
      </c>
      <c r="D27453" s="2">
        <f t="shared" ref="D27453" si="40945">D13053</f>
        <v>710</v>
      </c>
    </row>
    <row r="27454" spans="1:4" x14ac:dyDescent="0.3">
      <c r="A27454" s="2">
        <f t="shared" ref="A27454:B27454" si="40946">A13054</f>
        <v>93</v>
      </c>
      <c r="B27454" s="2">
        <f t="shared" si="40946"/>
        <v>109</v>
      </c>
      <c r="C27454" s="2">
        <f t="shared" si="40830"/>
        <v>55</v>
      </c>
      <c r="D27454" s="2">
        <f t="shared" ref="D27454" si="40947">D13054</f>
        <v>720</v>
      </c>
    </row>
    <row r="27455" spans="1:4" x14ac:dyDescent="0.3">
      <c r="A27455" s="2">
        <f t="shared" ref="A27455:B27455" si="40948">A13055</f>
        <v>94</v>
      </c>
      <c r="B27455" s="2">
        <f t="shared" si="40948"/>
        <v>109</v>
      </c>
      <c r="C27455" s="2">
        <f t="shared" si="40830"/>
        <v>55</v>
      </c>
      <c r="D27455" s="2">
        <f t="shared" ref="D27455" si="40949">D13055</f>
        <v>730</v>
      </c>
    </row>
    <row r="27456" spans="1:4" x14ac:dyDescent="0.3">
      <c r="A27456" s="2">
        <f t="shared" ref="A27456:B27456" si="40950">A13056</f>
        <v>95</v>
      </c>
      <c r="B27456" s="2">
        <f t="shared" si="40950"/>
        <v>109</v>
      </c>
      <c r="C27456" s="2">
        <f t="shared" si="40830"/>
        <v>55</v>
      </c>
      <c r="D27456" s="2">
        <f t="shared" ref="D27456" si="40951">D13056</f>
        <v>740</v>
      </c>
    </row>
    <row r="27457" spans="1:4" x14ac:dyDescent="0.3">
      <c r="A27457" s="2">
        <f t="shared" ref="A27457:B27457" si="40952">A13057</f>
        <v>96</v>
      </c>
      <c r="B27457" s="2">
        <f t="shared" si="40952"/>
        <v>109</v>
      </c>
      <c r="C27457" s="2">
        <f t="shared" si="40830"/>
        <v>55</v>
      </c>
      <c r="D27457" s="2">
        <f t="shared" ref="D27457" si="40953">D13057</f>
        <v>750</v>
      </c>
    </row>
    <row r="27458" spans="1:4" x14ac:dyDescent="0.3">
      <c r="A27458" s="2">
        <f t="shared" ref="A27458:B27458" si="40954">A13058</f>
        <v>97</v>
      </c>
      <c r="B27458" s="2">
        <f t="shared" si="40954"/>
        <v>109</v>
      </c>
      <c r="C27458" s="2">
        <f t="shared" si="40830"/>
        <v>55</v>
      </c>
      <c r="D27458" s="2">
        <f t="shared" ref="D27458" si="40955">D13058</f>
        <v>760</v>
      </c>
    </row>
    <row r="27459" spans="1:4" x14ac:dyDescent="0.3">
      <c r="A27459" s="2">
        <f t="shared" ref="A27459:B27459" si="40956">A13059</f>
        <v>98</v>
      </c>
      <c r="B27459" s="2">
        <f t="shared" si="40956"/>
        <v>109</v>
      </c>
      <c r="C27459" s="2">
        <f t="shared" si="40830"/>
        <v>55</v>
      </c>
      <c r="D27459" s="2">
        <f t="shared" ref="D27459" si="40957">D13059</f>
        <v>770</v>
      </c>
    </row>
    <row r="27460" spans="1:4" x14ac:dyDescent="0.3">
      <c r="A27460" s="2">
        <f t="shared" ref="A27460:B27460" si="40958">A13060</f>
        <v>99</v>
      </c>
      <c r="B27460" s="2">
        <f t="shared" si="40958"/>
        <v>109</v>
      </c>
      <c r="C27460" s="2">
        <f t="shared" ref="C27460:C27523" si="40959">C27459</f>
        <v>55</v>
      </c>
      <c r="D27460" s="2">
        <f t="shared" ref="D27460" si="40960">D13060</f>
        <v>780</v>
      </c>
    </row>
    <row r="27461" spans="1:4" x14ac:dyDescent="0.3">
      <c r="A27461" s="2">
        <f t="shared" ref="A27461:B27461" si="40961">A13061</f>
        <v>100</v>
      </c>
      <c r="B27461" s="2">
        <f t="shared" si="40961"/>
        <v>109</v>
      </c>
      <c r="C27461" s="2">
        <f t="shared" si="40959"/>
        <v>55</v>
      </c>
      <c r="D27461" s="2">
        <f t="shared" ref="D27461" si="40962">D13061</f>
        <v>790</v>
      </c>
    </row>
    <row r="27462" spans="1:4" x14ac:dyDescent="0.3">
      <c r="A27462" s="2">
        <f t="shared" ref="A27462:B27462" si="40963">A13062</f>
        <v>101</v>
      </c>
      <c r="B27462" s="2">
        <f t="shared" si="40963"/>
        <v>109</v>
      </c>
      <c r="C27462" s="2">
        <f t="shared" si="40959"/>
        <v>55</v>
      </c>
      <c r="D27462" s="2">
        <f t="shared" ref="D27462" si="40964">D13062</f>
        <v>800</v>
      </c>
    </row>
    <row r="27463" spans="1:4" x14ac:dyDescent="0.3">
      <c r="A27463" s="2">
        <f t="shared" ref="A27463:B27463" si="40965">A13063</f>
        <v>102</v>
      </c>
      <c r="B27463" s="2">
        <f t="shared" si="40965"/>
        <v>109</v>
      </c>
      <c r="C27463" s="2">
        <f t="shared" si="40959"/>
        <v>55</v>
      </c>
      <c r="D27463" s="2">
        <f t="shared" ref="D27463" si="40966">D13063</f>
        <v>810</v>
      </c>
    </row>
    <row r="27464" spans="1:4" x14ac:dyDescent="0.3">
      <c r="A27464" s="2">
        <f t="shared" ref="A27464:B27464" si="40967">A13064</f>
        <v>103</v>
      </c>
      <c r="B27464" s="2">
        <f t="shared" si="40967"/>
        <v>109</v>
      </c>
      <c r="C27464" s="2">
        <f t="shared" si="40959"/>
        <v>55</v>
      </c>
      <c r="D27464" s="2">
        <f t="shared" ref="D27464" si="40968">D13064</f>
        <v>820</v>
      </c>
    </row>
    <row r="27465" spans="1:4" x14ac:dyDescent="0.3">
      <c r="A27465" s="2">
        <f t="shared" ref="A27465:B27465" si="40969">A13065</f>
        <v>104</v>
      </c>
      <c r="B27465" s="2">
        <f t="shared" si="40969"/>
        <v>109</v>
      </c>
      <c r="C27465" s="2">
        <f t="shared" si="40959"/>
        <v>55</v>
      </c>
      <c r="D27465" s="2">
        <f t="shared" ref="D27465" si="40970">D13065</f>
        <v>830</v>
      </c>
    </row>
    <row r="27466" spans="1:4" x14ac:dyDescent="0.3">
      <c r="A27466" s="2">
        <f t="shared" ref="A27466:B27466" si="40971">A13066</f>
        <v>105</v>
      </c>
      <c r="B27466" s="2">
        <f t="shared" si="40971"/>
        <v>109</v>
      </c>
      <c r="C27466" s="2">
        <f t="shared" si="40959"/>
        <v>55</v>
      </c>
      <c r="D27466" s="2">
        <f t="shared" ref="D27466" si="40972">D13066</f>
        <v>840</v>
      </c>
    </row>
    <row r="27467" spans="1:4" x14ac:dyDescent="0.3">
      <c r="A27467" s="2">
        <f t="shared" ref="A27467:B27467" si="40973">A13067</f>
        <v>106</v>
      </c>
      <c r="B27467" s="2">
        <f t="shared" si="40973"/>
        <v>109</v>
      </c>
      <c r="C27467" s="2">
        <f t="shared" si="40959"/>
        <v>55</v>
      </c>
      <c r="D27467" s="2">
        <f t="shared" ref="D27467" si="40974">D13067</f>
        <v>850</v>
      </c>
    </row>
    <row r="27468" spans="1:4" x14ac:dyDescent="0.3">
      <c r="A27468" s="2">
        <f t="shared" ref="A27468:B27468" si="40975">A13068</f>
        <v>107</v>
      </c>
      <c r="B27468" s="2">
        <f t="shared" si="40975"/>
        <v>109</v>
      </c>
      <c r="C27468" s="2">
        <f t="shared" si="40959"/>
        <v>55</v>
      </c>
      <c r="D27468" s="2">
        <f t="shared" ref="D27468" si="40976">D13068</f>
        <v>860</v>
      </c>
    </row>
    <row r="27469" spans="1:4" x14ac:dyDescent="0.3">
      <c r="A27469" s="2">
        <f t="shared" ref="A27469:B27469" si="40977">A13069</f>
        <v>108</v>
      </c>
      <c r="B27469" s="2">
        <f t="shared" si="40977"/>
        <v>109</v>
      </c>
      <c r="C27469" s="2">
        <f t="shared" si="40959"/>
        <v>55</v>
      </c>
      <c r="D27469" s="2">
        <f t="shared" ref="D27469" si="40978">D13069</f>
        <v>870</v>
      </c>
    </row>
    <row r="27470" spans="1:4" x14ac:dyDescent="0.3">
      <c r="A27470" s="2">
        <f t="shared" ref="A27470:B27470" si="40979">A13070</f>
        <v>109</v>
      </c>
      <c r="B27470" s="2">
        <f t="shared" si="40979"/>
        <v>109</v>
      </c>
      <c r="C27470" s="2">
        <f t="shared" si="40959"/>
        <v>55</v>
      </c>
      <c r="D27470" s="2">
        <f t="shared" ref="D27470" si="40980">D13070</f>
        <v>880</v>
      </c>
    </row>
    <row r="27471" spans="1:4" x14ac:dyDescent="0.3">
      <c r="A27471" s="2">
        <f t="shared" ref="A27471:B27471" si="40981">A13071</f>
        <v>110</v>
      </c>
      <c r="B27471" s="2">
        <f t="shared" si="40981"/>
        <v>109</v>
      </c>
      <c r="C27471" s="2">
        <f t="shared" si="40959"/>
        <v>55</v>
      </c>
      <c r="D27471" s="2">
        <f t="shared" ref="D27471" si="40982">D13071</f>
        <v>890</v>
      </c>
    </row>
    <row r="27472" spans="1:4" x14ac:dyDescent="0.3">
      <c r="A27472" s="2">
        <f t="shared" ref="A27472:B27472" si="40983">A13072</f>
        <v>111</v>
      </c>
      <c r="B27472" s="2">
        <f t="shared" si="40983"/>
        <v>109</v>
      </c>
      <c r="C27472" s="2">
        <f t="shared" si="40959"/>
        <v>55</v>
      </c>
      <c r="D27472" s="2">
        <f t="shared" ref="D27472" si="40984">D13072</f>
        <v>900</v>
      </c>
    </row>
    <row r="27473" spans="1:4" x14ac:dyDescent="0.3">
      <c r="A27473" s="2">
        <f t="shared" ref="A27473:B27473" si="40985">A13073</f>
        <v>112</v>
      </c>
      <c r="B27473" s="2">
        <f t="shared" si="40985"/>
        <v>109</v>
      </c>
      <c r="C27473" s="2">
        <f t="shared" si="40959"/>
        <v>55</v>
      </c>
      <c r="D27473" s="2">
        <f t="shared" ref="D27473" si="40986">D13073</f>
        <v>910</v>
      </c>
    </row>
    <row r="27474" spans="1:4" x14ac:dyDescent="0.3">
      <c r="A27474" s="2">
        <f t="shared" ref="A27474:B27474" si="40987">A13074</f>
        <v>113</v>
      </c>
      <c r="B27474" s="2">
        <f t="shared" si="40987"/>
        <v>109</v>
      </c>
      <c r="C27474" s="2">
        <f t="shared" si="40959"/>
        <v>55</v>
      </c>
      <c r="D27474" s="2">
        <f t="shared" ref="D27474" si="40988">D13074</f>
        <v>920</v>
      </c>
    </row>
    <row r="27475" spans="1:4" x14ac:dyDescent="0.3">
      <c r="A27475" s="2">
        <f t="shared" ref="A27475:B27475" si="40989">A13075</f>
        <v>114</v>
      </c>
      <c r="B27475" s="2">
        <f t="shared" si="40989"/>
        <v>109</v>
      </c>
      <c r="C27475" s="2">
        <f t="shared" si="40959"/>
        <v>55</v>
      </c>
      <c r="D27475" s="2">
        <f t="shared" ref="D27475" si="40990">D13075</f>
        <v>930</v>
      </c>
    </row>
    <row r="27476" spans="1:4" x14ac:dyDescent="0.3">
      <c r="A27476" s="2">
        <f t="shared" ref="A27476:B27476" si="40991">A13076</f>
        <v>115</v>
      </c>
      <c r="B27476" s="2">
        <f t="shared" si="40991"/>
        <v>109</v>
      </c>
      <c r="C27476" s="2">
        <f t="shared" si="40959"/>
        <v>55</v>
      </c>
      <c r="D27476" s="2">
        <f t="shared" ref="D27476" si="40992">D13076</f>
        <v>940</v>
      </c>
    </row>
    <row r="27477" spans="1:4" x14ac:dyDescent="0.3">
      <c r="A27477" s="2">
        <f t="shared" ref="A27477:B27477" si="40993">A13077</f>
        <v>116</v>
      </c>
      <c r="B27477" s="2">
        <f t="shared" si="40993"/>
        <v>109</v>
      </c>
      <c r="C27477" s="2">
        <f t="shared" si="40959"/>
        <v>55</v>
      </c>
      <c r="D27477" s="2">
        <f t="shared" ref="D27477" si="40994">D13077</f>
        <v>950</v>
      </c>
    </row>
    <row r="27478" spans="1:4" x14ac:dyDescent="0.3">
      <c r="A27478" s="2">
        <f t="shared" ref="A27478:B27478" si="40995">A13078</f>
        <v>117</v>
      </c>
      <c r="B27478" s="2">
        <f t="shared" si="40995"/>
        <v>109</v>
      </c>
      <c r="C27478" s="2">
        <f t="shared" si="40959"/>
        <v>55</v>
      </c>
      <c r="D27478" s="2">
        <f t="shared" ref="D27478" si="40996">D13078</f>
        <v>960</v>
      </c>
    </row>
    <row r="27479" spans="1:4" x14ac:dyDescent="0.3">
      <c r="A27479" s="2">
        <f t="shared" ref="A27479:B27479" si="40997">A13079</f>
        <v>118</v>
      </c>
      <c r="B27479" s="2">
        <f t="shared" si="40997"/>
        <v>109</v>
      </c>
      <c r="C27479" s="2">
        <f t="shared" si="40959"/>
        <v>55</v>
      </c>
      <c r="D27479" s="2">
        <f t="shared" ref="D27479" si="40998">D13079</f>
        <v>970</v>
      </c>
    </row>
    <row r="27480" spans="1:4" x14ac:dyDescent="0.3">
      <c r="A27480" s="2">
        <f t="shared" ref="A27480:B27480" si="40999">A13080</f>
        <v>119</v>
      </c>
      <c r="B27480" s="2">
        <f t="shared" si="40999"/>
        <v>109</v>
      </c>
      <c r="C27480" s="2">
        <f t="shared" si="40959"/>
        <v>55</v>
      </c>
      <c r="D27480" s="2">
        <f t="shared" ref="D27480" si="41000">D13080</f>
        <v>980</v>
      </c>
    </row>
    <row r="27481" spans="1:4" x14ac:dyDescent="0.3">
      <c r="A27481" s="2">
        <f t="shared" ref="A27481:B27481" si="41001">A13081</f>
        <v>120</v>
      </c>
      <c r="B27481" s="2">
        <f t="shared" si="41001"/>
        <v>109</v>
      </c>
      <c r="C27481" s="2">
        <f t="shared" si="40959"/>
        <v>55</v>
      </c>
      <c r="D27481" s="2">
        <f t="shared" ref="D27481" si="41002">D13081</f>
        <v>1000</v>
      </c>
    </row>
    <row r="27482" spans="1:4" x14ac:dyDescent="0.3">
      <c r="A27482" s="2">
        <f t="shared" ref="A27482:B27482" si="41003">A13082</f>
        <v>1</v>
      </c>
      <c r="B27482" s="2">
        <f t="shared" si="41003"/>
        <v>110</v>
      </c>
      <c r="C27482" s="2">
        <f t="shared" si="40959"/>
        <v>55</v>
      </c>
      <c r="D27482" s="2">
        <f t="shared" ref="D27482" si="41004">D13082</f>
        <v>0</v>
      </c>
    </row>
    <row r="27483" spans="1:4" x14ac:dyDescent="0.3">
      <c r="A27483" s="2">
        <f t="shared" ref="A27483:B27483" si="41005">A13083</f>
        <v>2</v>
      </c>
      <c r="B27483" s="2">
        <f t="shared" si="41005"/>
        <v>110</v>
      </c>
      <c r="C27483" s="2">
        <f t="shared" si="40959"/>
        <v>55</v>
      </c>
      <c r="D27483" s="2">
        <f t="shared" ref="D27483" si="41006">D13083</f>
        <v>0</v>
      </c>
    </row>
    <row r="27484" spans="1:4" x14ac:dyDescent="0.3">
      <c r="A27484" s="2">
        <f t="shared" ref="A27484:B27484" si="41007">A13084</f>
        <v>3</v>
      </c>
      <c r="B27484" s="2">
        <f t="shared" si="41007"/>
        <v>110</v>
      </c>
      <c r="C27484" s="2">
        <f t="shared" si="40959"/>
        <v>55</v>
      </c>
      <c r="D27484" s="2">
        <f t="shared" ref="D27484" si="41008">D13084</f>
        <v>0</v>
      </c>
    </row>
    <row r="27485" spans="1:4" x14ac:dyDescent="0.3">
      <c r="A27485" s="2">
        <f t="shared" ref="A27485:B27485" si="41009">A13085</f>
        <v>4</v>
      </c>
      <c r="B27485" s="2">
        <f t="shared" si="41009"/>
        <v>110</v>
      </c>
      <c r="C27485" s="2">
        <f t="shared" si="40959"/>
        <v>55</v>
      </c>
      <c r="D27485" s="2">
        <f t="shared" ref="D27485" si="41010">D13085</f>
        <v>0</v>
      </c>
    </row>
    <row r="27486" spans="1:4" x14ac:dyDescent="0.3">
      <c r="A27486" s="2">
        <f t="shared" ref="A27486:B27486" si="41011">A13086</f>
        <v>5</v>
      </c>
      <c r="B27486" s="2">
        <f t="shared" si="41011"/>
        <v>110</v>
      </c>
      <c r="C27486" s="2">
        <f t="shared" si="40959"/>
        <v>55</v>
      </c>
      <c r="D27486" s="2">
        <f t="shared" ref="D27486" si="41012">D13086</f>
        <v>0</v>
      </c>
    </row>
    <row r="27487" spans="1:4" x14ac:dyDescent="0.3">
      <c r="A27487" s="2">
        <f t="shared" ref="A27487:B27487" si="41013">A13087</f>
        <v>6</v>
      </c>
      <c r="B27487" s="2">
        <f t="shared" si="41013"/>
        <v>110</v>
      </c>
      <c r="C27487" s="2">
        <f t="shared" si="40959"/>
        <v>55</v>
      </c>
      <c r="D27487" s="2">
        <f t="shared" ref="D27487" si="41014">D13087</f>
        <v>10</v>
      </c>
    </row>
    <row r="27488" spans="1:4" x14ac:dyDescent="0.3">
      <c r="A27488" s="2">
        <f t="shared" ref="A27488:B27488" si="41015">A13088</f>
        <v>7</v>
      </c>
      <c r="B27488" s="2">
        <f t="shared" si="41015"/>
        <v>110</v>
      </c>
      <c r="C27488" s="2">
        <f t="shared" si="40959"/>
        <v>55</v>
      </c>
      <c r="D27488" s="2">
        <f t="shared" ref="D27488" si="41016">D13088</f>
        <v>15</v>
      </c>
    </row>
    <row r="27489" spans="1:4" x14ac:dyDescent="0.3">
      <c r="A27489" s="2">
        <f t="shared" ref="A27489:B27489" si="41017">A13089</f>
        <v>8</v>
      </c>
      <c r="B27489" s="2">
        <f t="shared" si="41017"/>
        <v>110</v>
      </c>
      <c r="C27489" s="2">
        <f t="shared" si="40959"/>
        <v>55</v>
      </c>
      <c r="D27489" s="2">
        <f t="shared" ref="D27489" si="41018">D13089</f>
        <v>20</v>
      </c>
    </row>
    <row r="27490" spans="1:4" x14ac:dyDescent="0.3">
      <c r="A27490" s="2">
        <f t="shared" ref="A27490:B27490" si="41019">A13090</f>
        <v>9</v>
      </c>
      <c r="B27490" s="2">
        <f t="shared" si="41019"/>
        <v>110</v>
      </c>
      <c r="C27490" s="2">
        <f t="shared" si="40959"/>
        <v>55</v>
      </c>
      <c r="D27490" s="2">
        <f t="shared" ref="D27490" si="41020">D13090</f>
        <v>25</v>
      </c>
    </row>
    <row r="27491" spans="1:4" x14ac:dyDescent="0.3">
      <c r="A27491" s="2">
        <f t="shared" ref="A27491:B27491" si="41021">A13091</f>
        <v>10</v>
      </c>
      <c r="B27491" s="2">
        <f t="shared" si="41021"/>
        <v>110</v>
      </c>
      <c r="C27491" s="2">
        <f t="shared" si="40959"/>
        <v>55</v>
      </c>
      <c r="D27491" s="2">
        <f t="shared" ref="D27491" si="41022">D13091</f>
        <v>30</v>
      </c>
    </row>
    <row r="27492" spans="1:4" x14ac:dyDescent="0.3">
      <c r="A27492" s="2">
        <f t="shared" ref="A27492:B27492" si="41023">A13092</f>
        <v>11</v>
      </c>
      <c r="B27492" s="2">
        <f t="shared" si="41023"/>
        <v>110</v>
      </c>
      <c r="C27492" s="2">
        <f t="shared" si="40959"/>
        <v>55</v>
      </c>
      <c r="D27492" s="2">
        <f t="shared" ref="D27492" si="41024">D13092</f>
        <v>35</v>
      </c>
    </row>
    <row r="27493" spans="1:4" x14ac:dyDescent="0.3">
      <c r="A27493" s="2">
        <f t="shared" ref="A27493:B27493" si="41025">A13093</f>
        <v>12</v>
      </c>
      <c r="B27493" s="2">
        <f t="shared" si="41025"/>
        <v>110</v>
      </c>
      <c r="C27493" s="2">
        <f t="shared" si="40959"/>
        <v>55</v>
      </c>
      <c r="D27493" s="2">
        <f t="shared" ref="D27493" si="41026">D13093</f>
        <v>40</v>
      </c>
    </row>
    <row r="27494" spans="1:4" x14ac:dyDescent="0.3">
      <c r="A27494" s="2">
        <f t="shared" ref="A27494:B27494" si="41027">A13094</f>
        <v>13</v>
      </c>
      <c r="B27494" s="2">
        <f t="shared" si="41027"/>
        <v>110</v>
      </c>
      <c r="C27494" s="2">
        <f t="shared" si="40959"/>
        <v>55</v>
      </c>
      <c r="D27494" s="2">
        <f t="shared" ref="D27494" si="41028">D13094</f>
        <v>45</v>
      </c>
    </row>
    <row r="27495" spans="1:4" x14ac:dyDescent="0.3">
      <c r="A27495" s="2">
        <f t="shared" ref="A27495:B27495" si="41029">A13095</f>
        <v>14</v>
      </c>
      <c r="B27495" s="2">
        <f t="shared" si="41029"/>
        <v>110</v>
      </c>
      <c r="C27495" s="2">
        <f t="shared" si="40959"/>
        <v>55</v>
      </c>
      <c r="D27495" s="2">
        <f t="shared" ref="D27495" si="41030">D13095</f>
        <v>50</v>
      </c>
    </row>
    <row r="27496" spans="1:4" x14ac:dyDescent="0.3">
      <c r="A27496" s="2">
        <f t="shared" ref="A27496:B27496" si="41031">A13096</f>
        <v>15</v>
      </c>
      <c r="B27496" s="2">
        <f t="shared" si="41031"/>
        <v>110</v>
      </c>
      <c r="C27496" s="2">
        <f t="shared" si="40959"/>
        <v>55</v>
      </c>
      <c r="D27496" s="2">
        <f t="shared" ref="D27496" si="41032">D13096</f>
        <v>55</v>
      </c>
    </row>
    <row r="27497" spans="1:4" x14ac:dyDescent="0.3">
      <c r="A27497" s="2">
        <f t="shared" ref="A27497:B27497" si="41033">A13097</f>
        <v>16</v>
      </c>
      <c r="B27497" s="2">
        <f t="shared" si="41033"/>
        <v>110</v>
      </c>
      <c r="C27497" s="2">
        <f t="shared" si="40959"/>
        <v>55</v>
      </c>
      <c r="D27497" s="2">
        <f t="shared" ref="D27497" si="41034">D13097</f>
        <v>60</v>
      </c>
    </row>
    <row r="27498" spans="1:4" x14ac:dyDescent="0.3">
      <c r="A27498" s="2">
        <f t="shared" ref="A27498:B27498" si="41035">A13098</f>
        <v>17</v>
      </c>
      <c r="B27498" s="2">
        <f t="shared" si="41035"/>
        <v>110</v>
      </c>
      <c r="C27498" s="2">
        <f t="shared" si="40959"/>
        <v>55</v>
      </c>
      <c r="D27498" s="2">
        <f t="shared" ref="D27498" si="41036">D13098</f>
        <v>65</v>
      </c>
    </row>
    <row r="27499" spans="1:4" x14ac:dyDescent="0.3">
      <c r="A27499" s="2">
        <f t="shared" ref="A27499:B27499" si="41037">A13099</f>
        <v>18</v>
      </c>
      <c r="B27499" s="2">
        <f t="shared" si="41037"/>
        <v>110</v>
      </c>
      <c r="C27499" s="2">
        <f t="shared" si="40959"/>
        <v>55</v>
      </c>
      <c r="D27499" s="2">
        <f t="shared" ref="D27499" si="41038">D13099</f>
        <v>70</v>
      </c>
    </row>
    <row r="27500" spans="1:4" x14ac:dyDescent="0.3">
      <c r="A27500" s="2">
        <f t="shared" ref="A27500:B27500" si="41039">A13100</f>
        <v>19</v>
      </c>
      <c r="B27500" s="2">
        <f t="shared" si="41039"/>
        <v>110</v>
      </c>
      <c r="C27500" s="2">
        <f t="shared" si="40959"/>
        <v>55</v>
      </c>
      <c r="D27500" s="2">
        <f t="shared" ref="D27500" si="41040">D13100</f>
        <v>75</v>
      </c>
    </row>
    <row r="27501" spans="1:4" x14ac:dyDescent="0.3">
      <c r="A27501" s="2">
        <f t="shared" ref="A27501:B27501" si="41041">A13101</f>
        <v>20</v>
      </c>
      <c r="B27501" s="2">
        <f t="shared" si="41041"/>
        <v>110</v>
      </c>
      <c r="C27501" s="2">
        <f t="shared" si="40959"/>
        <v>55</v>
      </c>
      <c r="D27501" s="2">
        <f t="shared" ref="D27501" si="41042">D13101</f>
        <v>80</v>
      </c>
    </row>
    <row r="27502" spans="1:4" x14ac:dyDescent="0.3">
      <c r="A27502" s="2">
        <f t="shared" ref="A27502:B27502" si="41043">A13102</f>
        <v>21</v>
      </c>
      <c r="B27502" s="2">
        <f t="shared" si="41043"/>
        <v>110</v>
      </c>
      <c r="C27502" s="2">
        <f t="shared" si="40959"/>
        <v>55</v>
      </c>
      <c r="D27502" s="2">
        <f t="shared" ref="D27502" si="41044">D13102</f>
        <v>85</v>
      </c>
    </row>
    <row r="27503" spans="1:4" x14ac:dyDescent="0.3">
      <c r="A27503" s="2">
        <f t="shared" ref="A27503:B27503" si="41045">A13103</f>
        <v>22</v>
      </c>
      <c r="B27503" s="2">
        <f t="shared" si="41045"/>
        <v>110</v>
      </c>
      <c r="C27503" s="2">
        <f t="shared" si="40959"/>
        <v>55</v>
      </c>
      <c r="D27503" s="2">
        <f t="shared" ref="D27503" si="41046">D13103</f>
        <v>90</v>
      </c>
    </row>
    <row r="27504" spans="1:4" x14ac:dyDescent="0.3">
      <c r="A27504" s="2">
        <f t="shared" ref="A27504:B27504" si="41047">A13104</f>
        <v>23</v>
      </c>
      <c r="B27504" s="2">
        <f t="shared" si="41047"/>
        <v>110</v>
      </c>
      <c r="C27504" s="2">
        <f t="shared" si="40959"/>
        <v>55</v>
      </c>
      <c r="D27504" s="2">
        <f t="shared" ref="D27504" si="41048">D13104</f>
        <v>95</v>
      </c>
    </row>
    <row r="27505" spans="1:4" x14ac:dyDescent="0.3">
      <c r="A27505" s="2">
        <f t="shared" ref="A27505:B27505" si="41049">A13105</f>
        <v>24</v>
      </c>
      <c r="B27505" s="2">
        <f t="shared" si="41049"/>
        <v>110</v>
      </c>
      <c r="C27505" s="2">
        <f t="shared" si="40959"/>
        <v>55</v>
      </c>
      <c r="D27505" s="2">
        <f t="shared" ref="D27505" si="41050">D13105</f>
        <v>100</v>
      </c>
    </row>
    <row r="27506" spans="1:4" x14ac:dyDescent="0.3">
      <c r="A27506" s="2">
        <f t="shared" ref="A27506:B27506" si="41051">A13106</f>
        <v>25</v>
      </c>
      <c r="B27506" s="2">
        <f t="shared" si="41051"/>
        <v>110</v>
      </c>
      <c r="C27506" s="2">
        <f t="shared" si="40959"/>
        <v>55</v>
      </c>
      <c r="D27506" s="2">
        <f t="shared" ref="D27506" si="41052">D13106</f>
        <v>105</v>
      </c>
    </row>
    <row r="27507" spans="1:4" x14ac:dyDescent="0.3">
      <c r="A27507" s="2">
        <f t="shared" ref="A27507:B27507" si="41053">A13107</f>
        <v>26</v>
      </c>
      <c r="B27507" s="2">
        <f t="shared" si="41053"/>
        <v>110</v>
      </c>
      <c r="C27507" s="2">
        <f t="shared" si="40959"/>
        <v>55</v>
      </c>
      <c r="D27507" s="2">
        <f t="shared" ref="D27507" si="41054">D13107</f>
        <v>110</v>
      </c>
    </row>
    <row r="27508" spans="1:4" x14ac:dyDescent="0.3">
      <c r="A27508" s="2">
        <f t="shared" ref="A27508:B27508" si="41055">A13108</f>
        <v>27</v>
      </c>
      <c r="B27508" s="2">
        <f t="shared" si="41055"/>
        <v>110</v>
      </c>
      <c r="C27508" s="2">
        <f t="shared" si="40959"/>
        <v>55</v>
      </c>
      <c r="D27508" s="2">
        <f t="shared" ref="D27508" si="41056">D13108</f>
        <v>115</v>
      </c>
    </row>
    <row r="27509" spans="1:4" x14ac:dyDescent="0.3">
      <c r="A27509" s="2">
        <f t="shared" ref="A27509:B27509" si="41057">A13109</f>
        <v>28</v>
      </c>
      <c r="B27509" s="2">
        <f t="shared" si="41057"/>
        <v>110</v>
      </c>
      <c r="C27509" s="2">
        <f t="shared" si="40959"/>
        <v>55</v>
      </c>
      <c r="D27509" s="2">
        <f t="shared" ref="D27509" si="41058">D13109</f>
        <v>120</v>
      </c>
    </row>
    <row r="27510" spans="1:4" x14ac:dyDescent="0.3">
      <c r="A27510" s="2">
        <f t="shared" ref="A27510:B27510" si="41059">A13110</f>
        <v>29</v>
      </c>
      <c r="B27510" s="2">
        <f t="shared" si="41059"/>
        <v>110</v>
      </c>
      <c r="C27510" s="2">
        <f t="shared" si="40959"/>
        <v>55</v>
      </c>
      <c r="D27510" s="2">
        <f t="shared" ref="D27510" si="41060">D13110</f>
        <v>125</v>
      </c>
    </row>
    <row r="27511" spans="1:4" x14ac:dyDescent="0.3">
      <c r="A27511" s="2">
        <f t="shared" ref="A27511:B27511" si="41061">A13111</f>
        <v>30</v>
      </c>
      <c r="B27511" s="2">
        <f t="shared" si="41061"/>
        <v>110</v>
      </c>
      <c r="C27511" s="2">
        <f t="shared" si="40959"/>
        <v>55</v>
      </c>
      <c r="D27511" s="2">
        <f t="shared" ref="D27511" si="41062">D13111</f>
        <v>130</v>
      </c>
    </row>
    <row r="27512" spans="1:4" x14ac:dyDescent="0.3">
      <c r="A27512" s="2">
        <f t="shared" ref="A27512:B27512" si="41063">A13112</f>
        <v>31</v>
      </c>
      <c r="B27512" s="2">
        <f t="shared" si="41063"/>
        <v>110</v>
      </c>
      <c r="C27512" s="2">
        <f t="shared" si="40959"/>
        <v>55</v>
      </c>
      <c r="D27512" s="2">
        <f t="shared" ref="D27512" si="41064">D13112</f>
        <v>135</v>
      </c>
    </row>
    <row r="27513" spans="1:4" x14ac:dyDescent="0.3">
      <c r="A27513" s="2">
        <f t="shared" ref="A27513:B27513" si="41065">A13113</f>
        <v>32</v>
      </c>
      <c r="B27513" s="2">
        <f t="shared" si="41065"/>
        <v>110</v>
      </c>
      <c r="C27513" s="2">
        <f t="shared" si="40959"/>
        <v>55</v>
      </c>
      <c r="D27513" s="2">
        <f t="shared" ref="D27513" si="41066">D13113</f>
        <v>140</v>
      </c>
    </row>
    <row r="27514" spans="1:4" x14ac:dyDescent="0.3">
      <c r="A27514" s="2">
        <f t="shared" ref="A27514:B27514" si="41067">A13114</f>
        <v>33</v>
      </c>
      <c r="B27514" s="2">
        <f t="shared" si="41067"/>
        <v>110</v>
      </c>
      <c r="C27514" s="2">
        <f t="shared" si="40959"/>
        <v>55</v>
      </c>
      <c r="D27514" s="2">
        <f t="shared" ref="D27514" si="41068">D13114</f>
        <v>145</v>
      </c>
    </row>
    <row r="27515" spans="1:4" x14ac:dyDescent="0.3">
      <c r="A27515" s="2">
        <f t="shared" ref="A27515:B27515" si="41069">A13115</f>
        <v>34</v>
      </c>
      <c r="B27515" s="2">
        <f t="shared" si="41069"/>
        <v>110</v>
      </c>
      <c r="C27515" s="2">
        <f t="shared" si="40959"/>
        <v>55</v>
      </c>
      <c r="D27515" s="2">
        <f t="shared" ref="D27515" si="41070">D13115</f>
        <v>150</v>
      </c>
    </row>
    <row r="27516" spans="1:4" x14ac:dyDescent="0.3">
      <c r="A27516" s="2">
        <f t="shared" ref="A27516:B27516" si="41071">A13116</f>
        <v>35</v>
      </c>
      <c r="B27516" s="2">
        <f t="shared" si="41071"/>
        <v>110</v>
      </c>
      <c r="C27516" s="2">
        <f t="shared" si="40959"/>
        <v>55</v>
      </c>
      <c r="D27516" s="2">
        <f t="shared" ref="D27516" si="41072">D13116</f>
        <v>155</v>
      </c>
    </row>
    <row r="27517" spans="1:4" x14ac:dyDescent="0.3">
      <c r="A27517" s="2">
        <f t="shared" ref="A27517:B27517" si="41073">A13117</f>
        <v>36</v>
      </c>
      <c r="B27517" s="2">
        <f t="shared" si="41073"/>
        <v>110</v>
      </c>
      <c r="C27517" s="2">
        <f t="shared" si="40959"/>
        <v>55</v>
      </c>
      <c r="D27517" s="2">
        <f t="shared" ref="D27517" si="41074">D13117</f>
        <v>160</v>
      </c>
    </row>
    <row r="27518" spans="1:4" x14ac:dyDescent="0.3">
      <c r="A27518" s="2">
        <f t="shared" ref="A27518:B27518" si="41075">A13118</f>
        <v>37</v>
      </c>
      <c r="B27518" s="2">
        <f t="shared" si="41075"/>
        <v>110</v>
      </c>
      <c r="C27518" s="2">
        <f t="shared" si="40959"/>
        <v>55</v>
      </c>
      <c r="D27518" s="2">
        <f t="shared" ref="D27518" si="41076">D13118</f>
        <v>165</v>
      </c>
    </row>
    <row r="27519" spans="1:4" x14ac:dyDescent="0.3">
      <c r="A27519" s="2">
        <f t="shared" ref="A27519:B27519" si="41077">A13119</f>
        <v>38</v>
      </c>
      <c r="B27519" s="2">
        <f t="shared" si="41077"/>
        <v>110</v>
      </c>
      <c r="C27519" s="2">
        <f t="shared" si="40959"/>
        <v>55</v>
      </c>
      <c r="D27519" s="2">
        <f t="shared" ref="D27519" si="41078">D13119</f>
        <v>170</v>
      </c>
    </row>
    <row r="27520" spans="1:4" x14ac:dyDescent="0.3">
      <c r="A27520" s="2">
        <f t="shared" ref="A27520:B27520" si="41079">A13120</f>
        <v>39</v>
      </c>
      <c r="B27520" s="2">
        <f t="shared" si="41079"/>
        <v>110</v>
      </c>
      <c r="C27520" s="2">
        <f t="shared" si="40959"/>
        <v>55</v>
      </c>
      <c r="D27520" s="2">
        <f t="shared" ref="D27520" si="41080">D13120</f>
        <v>180</v>
      </c>
    </row>
    <row r="27521" spans="1:4" x14ac:dyDescent="0.3">
      <c r="A27521" s="2">
        <f t="shared" ref="A27521:B27521" si="41081">A13121</f>
        <v>40</v>
      </c>
      <c r="B27521" s="2">
        <f t="shared" si="41081"/>
        <v>110</v>
      </c>
      <c r="C27521" s="2">
        <f t="shared" si="40959"/>
        <v>55</v>
      </c>
      <c r="D27521" s="2">
        <f t="shared" ref="D27521" si="41082">D13121</f>
        <v>190</v>
      </c>
    </row>
    <row r="27522" spans="1:4" x14ac:dyDescent="0.3">
      <c r="A27522" s="2">
        <f t="shared" ref="A27522:B27522" si="41083">A13122</f>
        <v>41</v>
      </c>
      <c r="B27522" s="2">
        <f t="shared" si="41083"/>
        <v>110</v>
      </c>
      <c r="C27522" s="2">
        <f t="shared" si="40959"/>
        <v>55</v>
      </c>
      <c r="D27522" s="2">
        <f t="shared" ref="D27522" si="41084">D13122</f>
        <v>200</v>
      </c>
    </row>
    <row r="27523" spans="1:4" x14ac:dyDescent="0.3">
      <c r="A27523" s="2">
        <f t="shared" ref="A27523:B27523" si="41085">A13123</f>
        <v>42</v>
      </c>
      <c r="B27523" s="2">
        <f t="shared" si="41085"/>
        <v>110</v>
      </c>
      <c r="C27523" s="2">
        <f t="shared" si="40959"/>
        <v>55</v>
      </c>
      <c r="D27523" s="2">
        <f t="shared" ref="D27523" si="41086">D13123</f>
        <v>210</v>
      </c>
    </row>
    <row r="27524" spans="1:4" x14ac:dyDescent="0.3">
      <c r="A27524" s="2">
        <f t="shared" ref="A27524:B27524" si="41087">A13124</f>
        <v>43</v>
      </c>
      <c r="B27524" s="2">
        <f t="shared" si="41087"/>
        <v>110</v>
      </c>
      <c r="C27524" s="2">
        <f t="shared" ref="C27524:C27587" si="41088">C27523</f>
        <v>55</v>
      </c>
      <c r="D27524" s="2">
        <f t="shared" ref="D27524" si="41089">D13124</f>
        <v>220</v>
      </c>
    </row>
    <row r="27525" spans="1:4" x14ac:dyDescent="0.3">
      <c r="A27525" s="2">
        <f t="shared" ref="A27525:B27525" si="41090">A13125</f>
        <v>44</v>
      </c>
      <c r="B27525" s="2">
        <f t="shared" si="41090"/>
        <v>110</v>
      </c>
      <c r="C27525" s="2">
        <f t="shared" si="41088"/>
        <v>55</v>
      </c>
      <c r="D27525" s="2">
        <f t="shared" ref="D27525" si="41091">D13125</f>
        <v>230</v>
      </c>
    </row>
    <row r="27526" spans="1:4" x14ac:dyDescent="0.3">
      <c r="A27526" s="2">
        <f t="shared" ref="A27526:B27526" si="41092">A13126</f>
        <v>45</v>
      </c>
      <c r="B27526" s="2">
        <f t="shared" si="41092"/>
        <v>110</v>
      </c>
      <c r="C27526" s="2">
        <f t="shared" si="41088"/>
        <v>55</v>
      </c>
      <c r="D27526" s="2">
        <f t="shared" ref="D27526" si="41093">D13126</f>
        <v>240</v>
      </c>
    </row>
    <row r="27527" spans="1:4" x14ac:dyDescent="0.3">
      <c r="A27527" s="2">
        <f t="shared" ref="A27527:B27527" si="41094">A13127</f>
        <v>46</v>
      </c>
      <c r="B27527" s="2">
        <f t="shared" si="41094"/>
        <v>110</v>
      </c>
      <c r="C27527" s="2">
        <f t="shared" si="41088"/>
        <v>55</v>
      </c>
      <c r="D27527" s="2">
        <f t="shared" ref="D27527" si="41095">D13127</f>
        <v>250</v>
      </c>
    </row>
    <row r="27528" spans="1:4" x14ac:dyDescent="0.3">
      <c r="A27528" s="2">
        <f t="shared" ref="A27528:B27528" si="41096">A13128</f>
        <v>47</v>
      </c>
      <c r="B27528" s="2">
        <f t="shared" si="41096"/>
        <v>110</v>
      </c>
      <c r="C27528" s="2">
        <f t="shared" si="41088"/>
        <v>55</v>
      </c>
      <c r="D27528" s="2">
        <f t="shared" ref="D27528" si="41097">D13128</f>
        <v>260</v>
      </c>
    </row>
    <row r="27529" spans="1:4" x14ac:dyDescent="0.3">
      <c r="A27529" s="2">
        <f t="shared" ref="A27529:B27529" si="41098">A13129</f>
        <v>48</v>
      </c>
      <c r="B27529" s="2">
        <f t="shared" si="41098"/>
        <v>110</v>
      </c>
      <c r="C27529" s="2">
        <f t="shared" si="41088"/>
        <v>55</v>
      </c>
      <c r="D27529" s="2">
        <f t="shared" ref="D27529" si="41099">D13129</f>
        <v>270</v>
      </c>
    </row>
    <row r="27530" spans="1:4" x14ac:dyDescent="0.3">
      <c r="A27530" s="2">
        <f t="shared" ref="A27530:B27530" si="41100">A13130</f>
        <v>49</v>
      </c>
      <c r="B27530" s="2">
        <f t="shared" si="41100"/>
        <v>110</v>
      </c>
      <c r="C27530" s="2">
        <f t="shared" si="41088"/>
        <v>55</v>
      </c>
      <c r="D27530" s="2">
        <f t="shared" ref="D27530" si="41101">D13130</f>
        <v>280</v>
      </c>
    </row>
    <row r="27531" spans="1:4" x14ac:dyDescent="0.3">
      <c r="A27531" s="2">
        <f t="shared" ref="A27531:B27531" si="41102">A13131</f>
        <v>50</v>
      </c>
      <c r="B27531" s="2">
        <f t="shared" si="41102"/>
        <v>110</v>
      </c>
      <c r="C27531" s="2">
        <f t="shared" si="41088"/>
        <v>55</v>
      </c>
      <c r="D27531" s="2">
        <f t="shared" ref="D27531" si="41103">D13131</f>
        <v>290</v>
      </c>
    </row>
    <row r="27532" spans="1:4" x14ac:dyDescent="0.3">
      <c r="A27532" s="2">
        <f t="shared" ref="A27532:B27532" si="41104">A13132</f>
        <v>51</v>
      </c>
      <c r="B27532" s="2">
        <f t="shared" si="41104"/>
        <v>110</v>
      </c>
      <c r="C27532" s="2">
        <f t="shared" si="41088"/>
        <v>55</v>
      </c>
      <c r="D27532" s="2">
        <f t="shared" ref="D27532" si="41105">D13132</f>
        <v>300</v>
      </c>
    </row>
    <row r="27533" spans="1:4" x14ac:dyDescent="0.3">
      <c r="A27533" s="2">
        <f t="shared" ref="A27533:B27533" si="41106">A13133</f>
        <v>52</v>
      </c>
      <c r="B27533" s="2">
        <f t="shared" si="41106"/>
        <v>110</v>
      </c>
      <c r="C27533" s="2">
        <f t="shared" si="41088"/>
        <v>55</v>
      </c>
      <c r="D27533" s="2">
        <f t="shared" ref="D27533" si="41107">D13133</f>
        <v>310</v>
      </c>
    </row>
    <row r="27534" spans="1:4" x14ac:dyDescent="0.3">
      <c r="A27534" s="2">
        <f t="shared" ref="A27534:B27534" si="41108">A13134</f>
        <v>53</v>
      </c>
      <c r="B27534" s="2">
        <f t="shared" si="41108"/>
        <v>110</v>
      </c>
      <c r="C27534" s="2">
        <f t="shared" si="41088"/>
        <v>55</v>
      </c>
      <c r="D27534" s="2">
        <f t="shared" ref="D27534" si="41109">D13134</f>
        <v>320</v>
      </c>
    </row>
    <row r="27535" spans="1:4" x14ac:dyDescent="0.3">
      <c r="A27535" s="2">
        <f t="shared" ref="A27535:B27535" si="41110">A13135</f>
        <v>54</v>
      </c>
      <c r="B27535" s="2">
        <f t="shared" si="41110"/>
        <v>110</v>
      </c>
      <c r="C27535" s="2">
        <f t="shared" si="41088"/>
        <v>55</v>
      </c>
      <c r="D27535" s="2">
        <f t="shared" ref="D27535" si="41111">D13135</f>
        <v>330</v>
      </c>
    </row>
    <row r="27536" spans="1:4" x14ac:dyDescent="0.3">
      <c r="A27536" s="2">
        <f t="shared" ref="A27536:B27536" si="41112">A13136</f>
        <v>55</v>
      </c>
      <c r="B27536" s="2">
        <f t="shared" si="41112"/>
        <v>110</v>
      </c>
      <c r="C27536" s="2">
        <f t="shared" si="41088"/>
        <v>55</v>
      </c>
      <c r="D27536" s="2">
        <f t="shared" ref="D27536" si="41113">D13136</f>
        <v>340</v>
      </c>
    </row>
    <row r="27537" spans="1:4" x14ac:dyDescent="0.3">
      <c r="A27537" s="2">
        <f t="shared" ref="A27537:B27537" si="41114">A13137</f>
        <v>56</v>
      </c>
      <c r="B27537" s="2">
        <f t="shared" si="41114"/>
        <v>110</v>
      </c>
      <c r="C27537" s="2">
        <f t="shared" si="41088"/>
        <v>55</v>
      </c>
      <c r="D27537" s="2">
        <f t="shared" ref="D27537" si="41115">D13137</f>
        <v>350</v>
      </c>
    </row>
    <row r="27538" spans="1:4" x14ac:dyDescent="0.3">
      <c r="A27538" s="2">
        <f t="shared" ref="A27538:B27538" si="41116">A13138</f>
        <v>57</v>
      </c>
      <c r="B27538" s="2">
        <f t="shared" si="41116"/>
        <v>110</v>
      </c>
      <c r="C27538" s="2">
        <f t="shared" si="41088"/>
        <v>55</v>
      </c>
      <c r="D27538" s="2">
        <f t="shared" ref="D27538" si="41117">D13138</f>
        <v>360</v>
      </c>
    </row>
    <row r="27539" spans="1:4" x14ac:dyDescent="0.3">
      <c r="A27539" s="2">
        <f t="shared" ref="A27539:B27539" si="41118">A13139</f>
        <v>58</v>
      </c>
      <c r="B27539" s="2">
        <f t="shared" si="41118"/>
        <v>110</v>
      </c>
      <c r="C27539" s="2">
        <f t="shared" si="41088"/>
        <v>55</v>
      </c>
      <c r="D27539" s="2">
        <f t="shared" ref="D27539" si="41119">D13139</f>
        <v>370</v>
      </c>
    </row>
    <row r="27540" spans="1:4" x14ac:dyDescent="0.3">
      <c r="A27540" s="2">
        <f t="shared" ref="A27540:B27540" si="41120">A13140</f>
        <v>59</v>
      </c>
      <c r="B27540" s="2">
        <f t="shared" si="41120"/>
        <v>110</v>
      </c>
      <c r="C27540" s="2">
        <f t="shared" si="41088"/>
        <v>55</v>
      </c>
      <c r="D27540" s="2">
        <f t="shared" ref="D27540" si="41121">D13140</f>
        <v>380</v>
      </c>
    </row>
    <row r="27541" spans="1:4" x14ac:dyDescent="0.3">
      <c r="A27541" s="2">
        <f t="shared" ref="A27541:B27541" si="41122">A13141</f>
        <v>60</v>
      </c>
      <c r="B27541" s="2">
        <f t="shared" si="41122"/>
        <v>110</v>
      </c>
      <c r="C27541" s="2">
        <f t="shared" si="41088"/>
        <v>55</v>
      </c>
      <c r="D27541" s="2">
        <f t="shared" ref="D27541" si="41123">D13141</f>
        <v>390</v>
      </c>
    </row>
    <row r="27542" spans="1:4" x14ac:dyDescent="0.3">
      <c r="A27542" s="2">
        <f t="shared" ref="A27542:B27542" si="41124">A13142</f>
        <v>61</v>
      </c>
      <c r="B27542" s="2">
        <f t="shared" si="41124"/>
        <v>110</v>
      </c>
      <c r="C27542" s="2">
        <f t="shared" si="41088"/>
        <v>55</v>
      </c>
      <c r="D27542" s="2">
        <f t="shared" ref="D27542" si="41125">D13142</f>
        <v>400</v>
      </c>
    </row>
    <row r="27543" spans="1:4" x14ac:dyDescent="0.3">
      <c r="A27543" s="2">
        <f t="shared" ref="A27543:B27543" si="41126">A13143</f>
        <v>62</v>
      </c>
      <c r="B27543" s="2">
        <f t="shared" si="41126"/>
        <v>110</v>
      </c>
      <c r="C27543" s="2">
        <f t="shared" si="41088"/>
        <v>55</v>
      </c>
      <c r="D27543" s="2">
        <f t="shared" ref="D27543" si="41127">D13143</f>
        <v>410</v>
      </c>
    </row>
    <row r="27544" spans="1:4" x14ac:dyDescent="0.3">
      <c r="A27544" s="2">
        <f t="shared" ref="A27544:B27544" si="41128">A13144</f>
        <v>63</v>
      </c>
      <c r="B27544" s="2">
        <f t="shared" si="41128"/>
        <v>110</v>
      </c>
      <c r="C27544" s="2">
        <f t="shared" si="41088"/>
        <v>55</v>
      </c>
      <c r="D27544" s="2">
        <f t="shared" ref="D27544" si="41129">D13144</f>
        <v>420</v>
      </c>
    </row>
    <row r="27545" spans="1:4" x14ac:dyDescent="0.3">
      <c r="A27545" s="2">
        <f t="shared" ref="A27545:B27545" si="41130">A13145</f>
        <v>64</v>
      </c>
      <c r="B27545" s="2">
        <f t="shared" si="41130"/>
        <v>110</v>
      </c>
      <c r="C27545" s="2">
        <f t="shared" si="41088"/>
        <v>55</v>
      </c>
      <c r="D27545" s="2">
        <f t="shared" ref="D27545" si="41131">D13145</f>
        <v>430</v>
      </c>
    </row>
    <row r="27546" spans="1:4" x14ac:dyDescent="0.3">
      <c r="A27546" s="2">
        <f t="shared" ref="A27546:B27546" si="41132">A13146</f>
        <v>65</v>
      </c>
      <c r="B27546" s="2">
        <f t="shared" si="41132"/>
        <v>110</v>
      </c>
      <c r="C27546" s="2">
        <f t="shared" si="41088"/>
        <v>55</v>
      </c>
      <c r="D27546" s="2">
        <f t="shared" ref="D27546" si="41133">D13146</f>
        <v>440</v>
      </c>
    </row>
    <row r="27547" spans="1:4" x14ac:dyDescent="0.3">
      <c r="A27547" s="2">
        <f t="shared" ref="A27547:B27547" si="41134">A13147</f>
        <v>66</v>
      </c>
      <c r="B27547" s="2">
        <f t="shared" si="41134"/>
        <v>110</v>
      </c>
      <c r="C27547" s="2">
        <f t="shared" si="41088"/>
        <v>55</v>
      </c>
      <c r="D27547" s="2">
        <f t="shared" ref="D27547" si="41135">D13147</f>
        <v>450</v>
      </c>
    </row>
    <row r="27548" spans="1:4" x14ac:dyDescent="0.3">
      <c r="A27548" s="2">
        <f t="shared" ref="A27548:B27548" si="41136">A13148</f>
        <v>67</v>
      </c>
      <c r="B27548" s="2">
        <f t="shared" si="41136"/>
        <v>110</v>
      </c>
      <c r="C27548" s="2">
        <f t="shared" si="41088"/>
        <v>55</v>
      </c>
      <c r="D27548" s="2">
        <f t="shared" ref="D27548" si="41137">D13148</f>
        <v>460</v>
      </c>
    </row>
    <row r="27549" spans="1:4" x14ac:dyDescent="0.3">
      <c r="A27549" s="2">
        <f t="shared" ref="A27549:B27549" si="41138">A13149</f>
        <v>68</v>
      </c>
      <c r="B27549" s="2">
        <f t="shared" si="41138"/>
        <v>110</v>
      </c>
      <c r="C27549" s="2">
        <f t="shared" si="41088"/>
        <v>55</v>
      </c>
      <c r="D27549" s="2">
        <f t="shared" ref="D27549" si="41139">D13149</f>
        <v>470</v>
      </c>
    </row>
    <row r="27550" spans="1:4" x14ac:dyDescent="0.3">
      <c r="A27550" s="2">
        <f t="shared" ref="A27550:B27550" si="41140">A13150</f>
        <v>69</v>
      </c>
      <c r="B27550" s="2">
        <f t="shared" si="41140"/>
        <v>110</v>
      </c>
      <c r="C27550" s="2">
        <f t="shared" si="41088"/>
        <v>55</v>
      </c>
      <c r="D27550" s="2">
        <f t="shared" ref="D27550" si="41141">D13150</f>
        <v>480</v>
      </c>
    </row>
    <row r="27551" spans="1:4" x14ac:dyDescent="0.3">
      <c r="A27551" s="2">
        <f t="shared" ref="A27551:B27551" si="41142">A13151</f>
        <v>70</v>
      </c>
      <c r="B27551" s="2">
        <f t="shared" si="41142"/>
        <v>110</v>
      </c>
      <c r="C27551" s="2">
        <f t="shared" si="41088"/>
        <v>55</v>
      </c>
      <c r="D27551" s="2">
        <f t="shared" ref="D27551" si="41143">D13151</f>
        <v>490</v>
      </c>
    </row>
    <row r="27552" spans="1:4" x14ac:dyDescent="0.3">
      <c r="A27552" s="2">
        <f t="shared" ref="A27552:B27552" si="41144">A13152</f>
        <v>71</v>
      </c>
      <c r="B27552" s="2">
        <f t="shared" si="41144"/>
        <v>110</v>
      </c>
      <c r="C27552" s="2">
        <f t="shared" si="41088"/>
        <v>55</v>
      </c>
      <c r="D27552" s="2">
        <f t="shared" ref="D27552" si="41145">D13152</f>
        <v>500</v>
      </c>
    </row>
    <row r="27553" spans="1:4" x14ac:dyDescent="0.3">
      <c r="A27553" s="2">
        <f t="shared" ref="A27553:B27553" si="41146">A13153</f>
        <v>72</v>
      </c>
      <c r="B27553" s="2">
        <f t="shared" si="41146"/>
        <v>110</v>
      </c>
      <c r="C27553" s="2">
        <f t="shared" si="41088"/>
        <v>55</v>
      </c>
      <c r="D27553" s="2">
        <f t="shared" ref="D27553" si="41147">D13153</f>
        <v>510</v>
      </c>
    </row>
    <row r="27554" spans="1:4" x14ac:dyDescent="0.3">
      <c r="A27554" s="2">
        <f t="shared" ref="A27554:B27554" si="41148">A13154</f>
        <v>73</v>
      </c>
      <c r="B27554" s="2">
        <f t="shared" si="41148"/>
        <v>110</v>
      </c>
      <c r="C27554" s="2">
        <f t="shared" si="41088"/>
        <v>55</v>
      </c>
      <c r="D27554" s="2">
        <f t="shared" ref="D27554" si="41149">D13154</f>
        <v>520</v>
      </c>
    </row>
    <row r="27555" spans="1:4" x14ac:dyDescent="0.3">
      <c r="A27555" s="2">
        <f t="shared" ref="A27555:B27555" si="41150">A13155</f>
        <v>74</v>
      </c>
      <c r="B27555" s="2">
        <f t="shared" si="41150"/>
        <v>110</v>
      </c>
      <c r="C27555" s="2">
        <f t="shared" si="41088"/>
        <v>55</v>
      </c>
      <c r="D27555" s="2">
        <f t="shared" ref="D27555" si="41151">D13155</f>
        <v>530</v>
      </c>
    </row>
    <row r="27556" spans="1:4" x14ac:dyDescent="0.3">
      <c r="A27556" s="2">
        <f t="shared" ref="A27556:B27556" si="41152">A13156</f>
        <v>75</v>
      </c>
      <c r="B27556" s="2">
        <f t="shared" si="41152"/>
        <v>110</v>
      </c>
      <c r="C27556" s="2">
        <f t="shared" si="41088"/>
        <v>55</v>
      </c>
      <c r="D27556" s="2">
        <f t="shared" ref="D27556" si="41153">D13156</f>
        <v>540</v>
      </c>
    </row>
    <row r="27557" spans="1:4" x14ac:dyDescent="0.3">
      <c r="A27557" s="2">
        <f t="shared" ref="A27557:B27557" si="41154">A13157</f>
        <v>76</v>
      </c>
      <c r="B27557" s="2">
        <f t="shared" si="41154"/>
        <v>110</v>
      </c>
      <c r="C27557" s="2">
        <f t="shared" si="41088"/>
        <v>55</v>
      </c>
      <c r="D27557" s="2">
        <f t="shared" ref="D27557" si="41155">D13157</f>
        <v>550</v>
      </c>
    </row>
    <row r="27558" spans="1:4" x14ac:dyDescent="0.3">
      <c r="A27558" s="2">
        <f t="shared" ref="A27558:B27558" si="41156">A13158</f>
        <v>77</v>
      </c>
      <c r="B27558" s="2">
        <f t="shared" si="41156"/>
        <v>110</v>
      </c>
      <c r="C27558" s="2">
        <f t="shared" si="41088"/>
        <v>55</v>
      </c>
      <c r="D27558" s="2">
        <f t="shared" ref="D27558" si="41157">D13158</f>
        <v>560</v>
      </c>
    </row>
    <row r="27559" spans="1:4" x14ac:dyDescent="0.3">
      <c r="A27559" s="2">
        <f t="shared" ref="A27559:B27559" si="41158">A13159</f>
        <v>78</v>
      </c>
      <c r="B27559" s="2">
        <f t="shared" si="41158"/>
        <v>110</v>
      </c>
      <c r="C27559" s="2">
        <f t="shared" si="41088"/>
        <v>55</v>
      </c>
      <c r="D27559" s="2">
        <f t="shared" ref="D27559" si="41159">D13159</f>
        <v>570</v>
      </c>
    </row>
    <row r="27560" spans="1:4" x14ac:dyDescent="0.3">
      <c r="A27560" s="2">
        <f t="shared" ref="A27560:B27560" si="41160">A13160</f>
        <v>79</v>
      </c>
      <c r="B27560" s="2">
        <f t="shared" si="41160"/>
        <v>110</v>
      </c>
      <c r="C27560" s="2">
        <f t="shared" si="41088"/>
        <v>55</v>
      </c>
      <c r="D27560" s="2">
        <f t="shared" ref="D27560" si="41161">D13160</f>
        <v>580</v>
      </c>
    </row>
    <row r="27561" spans="1:4" x14ac:dyDescent="0.3">
      <c r="A27561" s="2">
        <f t="shared" ref="A27561:B27561" si="41162">A13161</f>
        <v>80</v>
      </c>
      <c r="B27561" s="2">
        <f t="shared" si="41162"/>
        <v>110</v>
      </c>
      <c r="C27561" s="2">
        <f t="shared" si="41088"/>
        <v>55</v>
      </c>
      <c r="D27561" s="2">
        <f t="shared" ref="D27561" si="41163">D13161</f>
        <v>590</v>
      </c>
    </row>
    <row r="27562" spans="1:4" x14ac:dyDescent="0.3">
      <c r="A27562" s="2">
        <f t="shared" ref="A27562:B27562" si="41164">A13162</f>
        <v>81</v>
      </c>
      <c r="B27562" s="2">
        <f t="shared" si="41164"/>
        <v>110</v>
      </c>
      <c r="C27562" s="2">
        <f t="shared" si="41088"/>
        <v>55</v>
      </c>
      <c r="D27562" s="2">
        <f t="shared" ref="D27562" si="41165">D13162</f>
        <v>600</v>
      </c>
    </row>
    <row r="27563" spans="1:4" x14ac:dyDescent="0.3">
      <c r="A27563" s="2">
        <f t="shared" ref="A27563:B27563" si="41166">A13163</f>
        <v>82</v>
      </c>
      <c r="B27563" s="2">
        <f t="shared" si="41166"/>
        <v>110</v>
      </c>
      <c r="C27563" s="2">
        <f t="shared" si="41088"/>
        <v>55</v>
      </c>
      <c r="D27563" s="2">
        <f t="shared" ref="D27563" si="41167">D13163</f>
        <v>610</v>
      </c>
    </row>
    <row r="27564" spans="1:4" x14ac:dyDescent="0.3">
      <c r="A27564" s="2">
        <f t="shared" ref="A27564:B27564" si="41168">A13164</f>
        <v>83</v>
      </c>
      <c r="B27564" s="2">
        <f t="shared" si="41168"/>
        <v>110</v>
      </c>
      <c r="C27564" s="2">
        <f t="shared" si="41088"/>
        <v>55</v>
      </c>
      <c r="D27564" s="2">
        <f t="shared" ref="D27564" si="41169">D13164</f>
        <v>620</v>
      </c>
    </row>
    <row r="27565" spans="1:4" x14ac:dyDescent="0.3">
      <c r="A27565" s="2">
        <f t="shared" ref="A27565:B27565" si="41170">A13165</f>
        <v>84</v>
      </c>
      <c r="B27565" s="2">
        <f t="shared" si="41170"/>
        <v>110</v>
      </c>
      <c r="C27565" s="2">
        <f t="shared" si="41088"/>
        <v>55</v>
      </c>
      <c r="D27565" s="2">
        <f t="shared" ref="D27565" si="41171">D13165</f>
        <v>630</v>
      </c>
    </row>
    <row r="27566" spans="1:4" x14ac:dyDescent="0.3">
      <c r="A27566" s="2">
        <f t="shared" ref="A27566:B27566" si="41172">A13166</f>
        <v>85</v>
      </c>
      <c r="B27566" s="2">
        <f t="shared" si="41172"/>
        <v>110</v>
      </c>
      <c r="C27566" s="2">
        <f t="shared" si="41088"/>
        <v>55</v>
      </c>
      <c r="D27566" s="2">
        <f t="shared" ref="D27566" si="41173">D13166</f>
        <v>640</v>
      </c>
    </row>
    <row r="27567" spans="1:4" x14ac:dyDescent="0.3">
      <c r="A27567" s="2">
        <f t="shared" ref="A27567:B27567" si="41174">A13167</f>
        <v>86</v>
      </c>
      <c r="B27567" s="2">
        <f t="shared" si="41174"/>
        <v>110</v>
      </c>
      <c r="C27567" s="2">
        <f t="shared" si="41088"/>
        <v>55</v>
      </c>
      <c r="D27567" s="2">
        <f t="shared" ref="D27567" si="41175">D13167</f>
        <v>650</v>
      </c>
    </row>
    <row r="27568" spans="1:4" x14ac:dyDescent="0.3">
      <c r="A27568" s="2">
        <f t="shared" ref="A27568:B27568" si="41176">A13168</f>
        <v>87</v>
      </c>
      <c r="B27568" s="2">
        <f t="shared" si="41176"/>
        <v>110</v>
      </c>
      <c r="C27568" s="2">
        <f t="shared" si="41088"/>
        <v>55</v>
      </c>
      <c r="D27568" s="2">
        <f t="shared" ref="D27568" si="41177">D13168</f>
        <v>660</v>
      </c>
    </row>
    <row r="27569" spans="1:4" x14ac:dyDescent="0.3">
      <c r="A27569" s="2">
        <f t="shared" ref="A27569:B27569" si="41178">A13169</f>
        <v>88</v>
      </c>
      <c r="B27569" s="2">
        <f t="shared" si="41178"/>
        <v>110</v>
      </c>
      <c r="C27569" s="2">
        <f t="shared" si="41088"/>
        <v>55</v>
      </c>
      <c r="D27569" s="2">
        <f t="shared" ref="D27569" si="41179">D13169</f>
        <v>670</v>
      </c>
    </row>
    <row r="27570" spans="1:4" x14ac:dyDescent="0.3">
      <c r="A27570" s="2">
        <f t="shared" ref="A27570:B27570" si="41180">A13170</f>
        <v>89</v>
      </c>
      <c r="B27570" s="2">
        <f t="shared" si="41180"/>
        <v>110</v>
      </c>
      <c r="C27570" s="2">
        <f t="shared" si="41088"/>
        <v>55</v>
      </c>
      <c r="D27570" s="2">
        <f t="shared" ref="D27570" si="41181">D13170</f>
        <v>680</v>
      </c>
    </row>
    <row r="27571" spans="1:4" x14ac:dyDescent="0.3">
      <c r="A27571" s="2">
        <f t="shared" ref="A27571:B27571" si="41182">A13171</f>
        <v>90</v>
      </c>
      <c r="B27571" s="2">
        <f t="shared" si="41182"/>
        <v>110</v>
      </c>
      <c r="C27571" s="2">
        <f t="shared" si="41088"/>
        <v>55</v>
      </c>
      <c r="D27571" s="2">
        <f t="shared" ref="D27571" si="41183">D13171</f>
        <v>690</v>
      </c>
    </row>
    <row r="27572" spans="1:4" x14ac:dyDescent="0.3">
      <c r="A27572" s="2">
        <f t="shared" ref="A27572:B27572" si="41184">A13172</f>
        <v>91</v>
      </c>
      <c r="B27572" s="2">
        <f t="shared" si="41184"/>
        <v>110</v>
      </c>
      <c r="C27572" s="2">
        <f t="shared" si="41088"/>
        <v>55</v>
      </c>
      <c r="D27572" s="2">
        <f t="shared" ref="D27572" si="41185">D13172</f>
        <v>700</v>
      </c>
    </row>
    <row r="27573" spans="1:4" x14ac:dyDescent="0.3">
      <c r="A27573" s="2">
        <f t="shared" ref="A27573:B27573" si="41186">A13173</f>
        <v>92</v>
      </c>
      <c r="B27573" s="2">
        <f t="shared" si="41186"/>
        <v>110</v>
      </c>
      <c r="C27573" s="2">
        <f t="shared" si="41088"/>
        <v>55</v>
      </c>
      <c r="D27573" s="2">
        <f t="shared" ref="D27573" si="41187">D13173</f>
        <v>710</v>
      </c>
    </row>
    <row r="27574" spans="1:4" x14ac:dyDescent="0.3">
      <c r="A27574" s="2">
        <f t="shared" ref="A27574:B27574" si="41188">A13174</f>
        <v>93</v>
      </c>
      <c r="B27574" s="2">
        <f t="shared" si="41188"/>
        <v>110</v>
      </c>
      <c r="C27574" s="2">
        <f t="shared" si="41088"/>
        <v>55</v>
      </c>
      <c r="D27574" s="2">
        <f t="shared" ref="D27574" si="41189">D13174</f>
        <v>720</v>
      </c>
    </row>
    <row r="27575" spans="1:4" x14ac:dyDescent="0.3">
      <c r="A27575" s="2">
        <f t="shared" ref="A27575:B27575" si="41190">A13175</f>
        <v>94</v>
      </c>
      <c r="B27575" s="2">
        <f t="shared" si="41190"/>
        <v>110</v>
      </c>
      <c r="C27575" s="2">
        <f t="shared" si="41088"/>
        <v>55</v>
      </c>
      <c r="D27575" s="2">
        <f t="shared" ref="D27575" si="41191">D13175</f>
        <v>730</v>
      </c>
    </row>
    <row r="27576" spans="1:4" x14ac:dyDescent="0.3">
      <c r="A27576" s="2">
        <f t="shared" ref="A27576:B27576" si="41192">A13176</f>
        <v>95</v>
      </c>
      <c r="B27576" s="2">
        <f t="shared" si="41192"/>
        <v>110</v>
      </c>
      <c r="C27576" s="2">
        <f t="shared" si="41088"/>
        <v>55</v>
      </c>
      <c r="D27576" s="2">
        <f t="shared" ref="D27576" si="41193">D13176</f>
        <v>740</v>
      </c>
    </row>
    <row r="27577" spans="1:4" x14ac:dyDescent="0.3">
      <c r="A27577" s="2">
        <f t="shared" ref="A27577:B27577" si="41194">A13177</f>
        <v>96</v>
      </c>
      <c r="B27577" s="2">
        <f t="shared" si="41194"/>
        <v>110</v>
      </c>
      <c r="C27577" s="2">
        <f t="shared" si="41088"/>
        <v>55</v>
      </c>
      <c r="D27577" s="2">
        <f t="shared" ref="D27577" si="41195">D13177</f>
        <v>750</v>
      </c>
    </row>
    <row r="27578" spans="1:4" x14ac:dyDescent="0.3">
      <c r="A27578" s="2">
        <f t="shared" ref="A27578:B27578" si="41196">A13178</f>
        <v>97</v>
      </c>
      <c r="B27578" s="2">
        <f t="shared" si="41196"/>
        <v>110</v>
      </c>
      <c r="C27578" s="2">
        <f t="shared" si="41088"/>
        <v>55</v>
      </c>
      <c r="D27578" s="2">
        <f t="shared" ref="D27578" si="41197">D13178</f>
        <v>760</v>
      </c>
    </row>
    <row r="27579" spans="1:4" x14ac:dyDescent="0.3">
      <c r="A27579" s="2">
        <f t="shared" ref="A27579:B27579" si="41198">A13179</f>
        <v>98</v>
      </c>
      <c r="B27579" s="2">
        <f t="shared" si="41198"/>
        <v>110</v>
      </c>
      <c r="C27579" s="2">
        <f t="shared" si="41088"/>
        <v>55</v>
      </c>
      <c r="D27579" s="2">
        <f t="shared" ref="D27579" si="41199">D13179</f>
        <v>770</v>
      </c>
    </row>
    <row r="27580" spans="1:4" x14ac:dyDescent="0.3">
      <c r="A27580" s="2">
        <f t="shared" ref="A27580:B27580" si="41200">A13180</f>
        <v>99</v>
      </c>
      <c r="B27580" s="2">
        <f t="shared" si="41200"/>
        <v>110</v>
      </c>
      <c r="C27580" s="2">
        <f t="shared" si="41088"/>
        <v>55</v>
      </c>
      <c r="D27580" s="2">
        <f t="shared" ref="D27580" si="41201">D13180</f>
        <v>780</v>
      </c>
    </row>
    <row r="27581" spans="1:4" x14ac:dyDescent="0.3">
      <c r="A27581" s="2">
        <f t="shared" ref="A27581:B27581" si="41202">A13181</f>
        <v>100</v>
      </c>
      <c r="B27581" s="2">
        <f t="shared" si="41202"/>
        <v>110</v>
      </c>
      <c r="C27581" s="2">
        <f t="shared" si="41088"/>
        <v>55</v>
      </c>
      <c r="D27581" s="2">
        <f t="shared" ref="D27581" si="41203">D13181</f>
        <v>790</v>
      </c>
    </row>
    <row r="27582" spans="1:4" x14ac:dyDescent="0.3">
      <c r="A27582" s="2">
        <f t="shared" ref="A27582:B27582" si="41204">A13182</f>
        <v>101</v>
      </c>
      <c r="B27582" s="2">
        <f t="shared" si="41204"/>
        <v>110</v>
      </c>
      <c r="C27582" s="2">
        <f t="shared" si="41088"/>
        <v>55</v>
      </c>
      <c r="D27582" s="2">
        <f t="shared" ref="D27582" si="41205">D13182</f>
        <v>800</v>
      </c>
    </row>
    <row r="27583" spans="1:4" x14ac:dyDescent="0.3">
      <c r="A27583" s="2">
        <f t="shared" ref="A27583:B27583" si="41206">A13183</f>
        <v>102</v>
      </c>
      <c r="B27583" s="2">
        <f t="shared" si="41206"/>
        <v>110</v>
      </c>
      <c r="C27583" s="2">
        <f t="shared" si="41088"/>
        <v>55</v>
      </c>
      <c r="D27583" s="2">
        <f t="shared" ref="D27583" si="41207">D13183</f>
        <v>810</v>
      </c>
    </row>
    <row r="27584" spans="1:4" x14ac:dyDescent="0.3">
      <c r="A27584" s="2">
        <f t="shared" ref="A27584:B27584" si="41208">A13184</f>
        <v>103</v>
      </c>
      <c r="B27584" s="2">
        <f t="shared" si="41208"/>
        <v>110</v>
      </c>
      <c r="C27584" s="2">
        <f t="shared" si="41088"/>
        <v>55</v>
      </c>
      <c r="D27584" s="2">
        <f t="shared" ref="D27584" si="41209">D13184</f>
        <v>820</v>
      </c>
    </row>
    <row r="27585" spans="1:4" x14ac:dyDescent="0.3">
      <c r="A27585" s="2">
        <f t="shared" ref="A27585:B27585" si="41210">A13185</f>
        <v>104</v>
      </c>
      <c r="B27585" s="2">
        <f t="shared" si="41210"/>
        <v>110</v>
      </c>
      <c r="C27585" s="2">
        <f t="shared" si="41088"/>
        <v>55</v>
      </c>
      <c r="D27585" s="2">
        <f t="shared" ref="D27585" si="41211">D13185</f>
        <v>830</v>
      </c>
    </row>
    <row r="27586" spans="1:4" x14ac:dyDescent="0.3">
      <c r="A27586" s="2">
        <f t="shared" ref="A27586:B27586" si="41212">A13186</f>
        <v>105</v>
      </c>
      <c r="B27586" s="2">
        <f t="shared" si="41212"/>
        <v>110</v>
      </c>
      <c r="C27586" s="2">
        <f t="shared" si="41088"/>
        <v>55</v>
      </c>
      <c r="D27586" s="2">
        <f t="shared" ref="D27586" si="41213">D13186</f>
        <v>840</v>
      </c>
    </row>
    <row r="27587" spans="1:4" x14ac:dyDescent="0.3">
      <c r="A27587" s="2">
        <f t="shared" ref="A27587:B27587" si="41214">A13187</f>
        <v>106</v>
      </c>
      <c r="B27587" s="2">
        <f t="shared" si="41214"/>
        <v>110</v>
      </c>
      <c r="C27587" s="2">
        <f t="shared" si="41088"/>
        <v>55</v>
      </c>
      <c r="D27587" s="2">
        <f t="shared" ref="D27587" si="41215">D13187</f>
        <v>850</v>
      </c>
    </row>
    <row r="27588" spans="1:4" x14ac:dyDescent="0.3">
      <c r="A27588" s="2">
        <f t="shared" ref="A27588:B27588" si="41216">A13188</f>
        <v>107</v>
      </c>
      <c r="B27588" s="2">
        <f t="shared" si="41216"/>
        <v>110</v>
      </c>
      <c r="C27588" s="2">
        <f t="shared" ref="C27588:C27651" si="41217">C27587</f>
        <v>55</v>
      </c>
      <c r="D27588" s="2">
        <f t="shared" ref="D27588" si="41218">D13188</f>
        <v>860</v>
      </c>
    </row>
    <row r="27589" spans="1:4" x14ac:dyDescent="0.3">
      <c r="A27589" s="2">
        <f t="shared" ref="A27589:B27589" si="41219">A13189</f>
        <v>108</v>
      </c>
      <c r="B27589" s="2">
        <f t="shared" si="41219"/>
        <v>110</v>
      </c>
      <c r="C27589" s="2">
        <f t="shared" si="41217"/>
        <v>55</v>
      </c>
      <c r="D27589" s="2">
        <f t="shared" ref="D27589" si="41220">D13189</f>
        <v>870</v>
      </c>
    </row>
    <row r="27590" spans="1:4" x14ac:dyDescent="0.3">
      <c r="A27590" s="2">
        <f t="shared" ref="A27590:B27590" si="41221">A13190</f>
        <v>109</v>
      </c>
      <c r="B27590" s="2">
        <f t="shared" si="41221"/>
        <v>110</v>
      </c>
      <c r="C27590" s="2">
        <f t="shared" si="41217"/>
        <v>55</v>
      </c>
      <c r="D27590" s="2">
        <f t="shared" ref="D27590" si="41222">D13190</f>
        <v>880</v>
      </c>
    </row>
    <row r="27591" spans="1:4" x14ac:dyDescent="0.3">
      <c r="A27591" s="2">
        <f t="shared" ref="A27591:B27591" si="41223">A13191</f>
        <v>110</v>
      </c>
      <c r="B27591" s="2">
        <f t="shared" si="41223"/>
        <v>110</v>
      </c>
      <c r="C27591" s="2">
        <f t="shared" si="41217"/>
        <v>55</v>
      </c>
      <c r="D27591" s="2">
        <f t="shared" ref="D27591" si="41224">D13191</f>
        <v>890</v>
      </c>
    </row>
    <row r="27592" spans="1:4" x14ac:dyDescent="0.3">
      <c r="A27592" s="2">
        <f t="shared" ref="A27592:B27592" si="41225">A13192</f>
        <v>111</v>
      </c>
      <c r="B27592" s="2">
        <f t="shared" si="41225"/>
        <v>110</v>
      </c>
      <c r="C27592" s="2">
        <f t="shared" si="41217"/>
        <v>55</v>
      </c>
      <c r="D27592" s="2">
        <f t="shared" ref="D27592" si="41226">D13192</f>
        <v>900</v>
      </c>
    </row>
    <row r="27593" spans="1:4" x14ac:dyDescent="0.3">
      <c r="A27593" s="2">
        <f t="shared" ref="A27593:B27593" si="41227">A13193</f>
        <v>112</v>
      </c>
      <c r="B27593" s="2">
        <f t="shared" si="41227"/>
        <v>110</v>
      </c>
      <c r="C27593" s="2">
        <f t="shared" si="41217"/>
        <v>55</v>
      </c>
      <c r="D27593" s="2">
        <f t="shared" ref="D27593" si="41228">D13193</f>
        <v>910</v>
      </c>
    </row>
    <row r="27594" spans="1:4" x14ac:dyDescent="0.3">
      <c r="A27594" s="2">
        <f t="shared" ref="A27594:B27594" si="41229">A13194</f>
        <v>113</v>
      </c>
      <c r="B27594" s="2">
        <f t="shared" si="41229"/>
        <v>110</v>
      </c>
      <c r="C27594" s="2">
        <f t="shared" si="41217"/>
        <v>55</v>
      </c>
      <c r="D27594" s="2">
        <f t="shared" ref="D27594" si="41230">D13194</f>
        <v>920</v>
      </c>
    </row>
    <row r="27595" spans="1:4" x14ac:dyDescent="0.3">
      <c r="A27595" s="2">
        <f t="shared" ref="A27595:B27595" si="41231">A13195</f>
        <v>114</v>
      </c>
      <c r="B27595" s="2">
        <f t="shared" si="41231"/>
        <v>110</v>
      </c>
      <c r="C27595" s="2">
        <f t="shared" si="41217"/>
        <v>55</v>
      </c>
      <c r="D27595" s="2">
        <f t="shared" ref="D27595" si="41232">D13195</f>
        <v>930</v>
      </c>
    </row>
    <row r="27596" spans="1:4" x14ac:dyDescent="0.3">
      <c r="A27596" s="2">
        <f t="shared" ref="A27596:B27596" si="41233">A13196</f>
        <v>115</v>
      </c>
      <c r="B27596" s="2">
        <f t="shared" si="41233"/>
        <v>110</v>
      </c>
      <c r="C27596" s="2">
        <f t="shared" si="41217"/>
        <v>55</v>
      </c>
      <c r="D27596" s="2">
        <f t="shared" ref="D27596" si="41234">D13196</f>
        <v>940</v>
      </c>
    </row>
    <row r="27597" spans="1:4" x14ac:dyDescent="0.3">
      <c r="A27597" s="2">
        <f t="shared" ref="A27597:B27597" si="41235">A13197</f>
        <v>116</v>
      </c>
      <c r="B27597" s="2">
        <f t="shared" si="41235"/>
        <v>110</v>
      </c>
      <c r="C27597" s="2">
        <f t="shared" si="41217"/>
        <v>55</v>
      </c>
      <c r="D27597" s="2">
        <f t="shared" ref="D27597" si="41236">D13197</f>
        <v>950</v>
      </c>
    </row>
    <row r="27598" spans="1:4" x14ac:dyDescent="0.3">
      <c r="A27598" s="2">
        <f t="shared" ref="A27598:B27598" si="41237">A13198</f>
        <v>117</v>
      </c>
      <c r="B27598" s="2">
        <f t="shared" si="41237"/>
        <v>110</v>
      </c>
      <c r="C27598" s="2">
        <f t="shared" si="41217"/>
        <v>55</v>
      </c>
      <c r="D27598" s="2">
        <f t="shared" ref="D27598" si="41238">D13198</f>
        <v>960</v>
      </c>
    </row>
    <row r="27599" spans="1:4" x14ac:dyDescent="0.3">
      <c r="A27599" s="2">
        <f t="shared" ref="A27599:B27599" si="41239">A13199</f>
        <v>118</v>
      </c>
      <c r="B27599" s="2">
        <f t="shared" si="41239"/>
        <v>110</v>
      </c>
      <c r="C27599" s="2">
        <f t="shared" si="41217"/>
        <v>55</v>
      </c>
      <c r="D27599" s="2">
        <f t="shared" ref="D27599" si="41240">D13199</f>
        <v>970</v>
      </c>
    </row>
    <row r="27600" spans="1:4" x14ac:dyDescent="0.3">
      <c r="A27600" s="2">
        <f t="shared" ref="A27600:B27600" si="41241">A13200</f>
        <v>119</v>
      </c>
      <c r="B27600" s="2">
        <f t="shared" si="41241"/>
        <v>110</v>
      </c>
      <c r="C27600" s="2">
        <f t="shared" si="41217"/>
        <v>55</v>
      </c>
      <c r="D27600" s="2">
        <f t="shared" ref="D27600" si="41242">D13200</f>
        <v>980</v>
      </c>
    </row>
    <row r="27601" spans="1:4" x14ac:dyDescent="0.3">
      <c r="A27601" s="2">
        <f t="shared" ref="A27601:B27601" si="41243">A13201</f>
        <v>120</v>
      </c>
      <c r="B27601" s="2">
        <f t="shared" si="41243"/>
        <v>110</v>
      </c>
      <c r="C27601" s="2">
        <f t="shared" si="41217"/>
        <v>55</v>
      </c>
      <c r="D27601" s="2">
        <f t="shared" ref="D27601" si="41244">D13201</f>
        <v>1000</v>
      </c>
    </row>
    <row r="27602" spans="1:4" x14ac:dyDescent="0.3">
      <c r="A27602" s="2">
        <f t="shared" ref="A27602:B27602" si="41245">A13202</f>
        <v>1</v>
      </c>
      <c r="B27602" s="2">
        <f t="shared" si="41245"/>
        <v>111</v>
      </c>
      <c r="C27602" s="2">
        <f t="shared" si="41217"/>
        <v>55</v>
      </c>
      <c r="D27602" s="2">
        <f t="shared" ref="D27602" si="41246">D13202</f>
        <v>0</v>
      </c>
    </row>
    <row r="27603" spans="1:4" x14ac:dyDescent="0.3">
      <c r="A27603" s="2">
        <f t="shared" ref="A27603:B27603" si="41247">A13203</f>
        <v>2</v>
      </c>
      <c r="B27603" s="2">
        <f t="shared" si="41247"/>
        <v>111</v>
      </c>
      <c r="C27603" s="2">
        <f t="shared" si="41217"/>
        <v>55</v>
      </c>
      <c r="D27603" s="2">
        <f t="shared" ref="D27603" si="41248">D13203</f>
        <v>0</v>
      </c>
    </row>
    <row r="27604" spans="1:4" x14ac:dyDescent="0.3">
      <c r="A27604" s="2">
        <f t="shared" ref="A27604:B27604" si="41249">A13204</f>
        <v>3</v>
      </c>
      <c r="B27604" s="2">
        <f t="shared" si="41249"/>
        <v>111</v>
      </c>
      <c r="C27604" s="2">
        <f t="shared" si="41217"/>
        <v>55</v>
      </c>
      <c r="D27604" s="2">
        <f t="shared" ref="D27604" si="41250">D13204</f>
        <v>0</v>
      </c>
    </row>
    <row r="27605" spans="1:4" x14ac:dyDescent="0.3">
      <c r="A27605" s="2">
        <f t="shared" ref="A27605:B27605" si="41251">A13205</f>
        <v>4</v>
      </c>
      <c r="B27605" s="2">
        <f t="shared" si="41251"/>
        <v>111</v>
      </c>
      <c r="C27605" s="2">
        <f t="shared" si="41217"/>
        <v>55</v>
      </c>
      <c r="D27605" s="2">
        <f t="shared" ref="D27605" si="41252">D13205</f>
        <v>0</v>
      </c>
    </row>
    <row r="27606" spans="1:4" x14ac:dyDescent="0.3">
      <c r="A27606" s="2">
        <f t="shared" ref="A27606:B27606" si="41253">A13206</f>
        <v>5</v>
      </c>
      <c r="B27606" s="2">
        <f t="shared" si="41253"/>
        <v>111</v>
      </c>
      <c r="C27606" s="2">
        <f t="shared" si="41217"/>
        <v>55</v>
      </c>
      <c r="D27606" s="2">
        <f t="shared" ref="D27606" si="41254">D13206</f>
        <v>0</v>
      </c>
    </row>
    <row r="27607" spans="1:4" x14ac:dyDescent="0.3">
      <c r="A27607" s="2">
        <f t="shared" ref="A27607:B27607" si="41255">A13207</f>
        <v>6</v>
      </c>
      <c r="B27607" s="2">
        <f t="shared" si="41255"/>
        <v>111</v>
      </c>
      <c r="C27607" s="2">
        <f t="shared" si="41217"/>
        <v>55</v>
      </c>
      <c r="D27607" s="2">
        <f t="shared" ref="D27607" si="41256">D13207</f>
        <v>10</v>
      </c>
    </row>
    <row r="27608" spans="1:4" x14ac:dyDescent="0.3">
      <c r="A27608" s="2">
        <f t="shared" ref="A27608:B27608" si="41257">A13208</f>
        <v>7</v>
      </c>
      <c r="B27608" s="2">
        <f t="shared" si="41257"/>
        <v>111</v>
      </c>
      <c r="C27608" s="2">
        <f t="shared" si="41217"/>
        <v>55</v>
      </c>
      <c r="D27608" s="2">
        <f t="shared" ref="D27608" si="41258">D13208</f>
        <v>15</v>
      </c>
    </row>
    <row r="27609" spans="1:4" x14ac:dyDescent="0.3">
      <c r="A27609" s="2">
        <f t="shared" ref="A27609:B27609" si="41259">A13209</f>
        <v>8</v>
      </c>
      <c r="B27609" s="2">
        <f t="shared" si="41259"/>
        <v>111</v>
      </c>
      <c r="C27609" s="2">
        <f t="shared" si="41217"/>
        <v>55</v>
      </c>
      <c r="D27609" s="2">
        <f t="shared" ref="D27609" si="41260">D13209</f>
        <v>20</v>
      </c>
    </row>
    <row r="27610" spans="1:4" x14ac:dyDescent="0.3">
      <c r="A27610" s="2">
        <f t="shared" ref="A27610:B27610" si="41261">A13210</f>
        <v>9</v>
      </c>
      <c r="B27610" s="2">
        <f t="shared" si="41261"/>
        <v>111</v>
      </c>
      <c r="C27610" s="2">
        <f t="shared" si="41217"/>
        <v>55</v>
      </c>
      <c r="D27610" s="2">
        <f t="shared" ref="D27610" si="41262">D13210</f>
        <v>25</v>
      </c>
    </row>
    <row r="27611" spans="1:4" x14ac:dyDescent="0.3">
      <c r="A27611" s="2">
        <f t="shared" ref="A27611:B27611" si="41263">A13211</f>
        <v>10</v>
      </c>
      <c r="B27611" s="2">
        <f t="shared" si="41263"/>
        <v>111</v>
      </c>
      <c r="C27611" s="2">
        <f t="shared" si="41217"/>
        <v>55</v>
      </c>
      <c r="D27611" s="2">
        <f t="shared" ref="D27611" si="41264">D13211</f>
        <v>30</v>
      </c>
    </row>
    <row r="27612" spans="1:4" x14ac:dyDescent="0.3">
      <c r="A27612" s="2">
        <f t="shared" ref="A27612:B27612" si="41265">A13212</f>
        <v>11</v>
      </c>
      <c r="B27612" s="2">
        <f t="shared" si="41265"/>
        <v>111</v>
      </c>
      <c r="C27612" s="2">
        <f t="shared" si="41217"/>
        <v>55</v>
      </c>
      <c r="D27612" s="2">
        <f t="shared" ref="D27612" si="41266">D13212</f>
        <v>35</v>
      </c>
    </row>
    <row r="27613" spans="1:4" x14ac:dyDescent="0.3">
      <c r="A27613" s="2">
        <f t="shared" ref="A27613:B27613" si="41267">A13213</f>
        <v>12</v>
      </c>
      <c r="B27613" s="2">
        <f t="shared" si="41267"/>
        <v>111</v>
      </c>
      <c r="C27613" s="2">
        <f t="shared" si="41217"/>
        <v>55</v>
      </c>
      <c r="D27613" s="2">
        <f t="shared" ref="D27613" si="41268">D13213</f>
        <v>40</v>
      </c>
    </row>
    <row r="27614" spans="1:4" x14ac:dyDescent="0.3">
      <c r="A27614" s="2">
        <f t="shared" ref="A27614:B27614" si="41269">A13214</f>
        <v>13</v>
      </c>
      <c r="B27614" s="2">
        <f t="shared" si="41269"/>
        <v>111</v>
      </c>
      <c r="C27614" s="2">
        <f t="shared" si="41217"/>
        <v>55</v>
      </c>
      <c r="D27614" s="2">
        <f t="shared" ref="D27614" si="41270">D13214</f>
        <v>45</v>
      </c>
    </row>
    <row r="27615" spans="1:4" x14ac:dyDescent="0.3">
      <c r="A27615" s="2">
        <f t="shared" ref="A27615:B27615" si="41271">A13215</f>
        <v>14</v>
      </c>
      <c r="B27615" s="2">
        <f t="shared" si="41271"/>
        <v>111</v>
      </c>
      <c r="C27615" s="2">
        <f t="shared" si="41217"/>
        <v>55</v>
      </c>
      <c r="D27615" s="2">
        <f t="shared" ref="D27615" si="41272">D13215</f>
        <v>50</v>
      </c>
    </row>
    <row r="27616" spans="1:4" x14ac:dyDescent="0.3">
      <c r="A27616" s="2">
        <f t="shared" ref="A27616:B27616" si="41273">A13216</f>
        <v>15</v>
      </c>
      <c r="B27616" s="2">
        <f t="shared" si="41273"/>
        <v>111</v>
      </c>
      <c r="C27616" s="2">
        <f t="shared" si="41217"/>
        <v>55</v>
      </c>
      <c r="D27616" s="2">
        <f t="shared" ref="D27616" si="41274">D13216</f>
        <v>55</v>
      </c>
    </row>
    <row r="27617" spans="1:4" x14ac:dyDescent="0.3">
      <c r="A27617" s="2">
        <f t="shared" ref="A27617:B27617" si="41275">A13217</f>
        <v>16</v>
      </c>
      <c r="B27617" s="2">
        <f t="shared" si="41275"/>
        <v>111</v>
      </c>
      <c r="C27617" s="2">
        <f t="shared" si="41217"/>
        <v>55</v>
      </c>
      <c r="D27617" s="2">
        <f t="shared" ref="D27617" si="41276">D13217</f>
        <v>60</v>
      </c>
    </row>
    <row r="27618" spans="1:4" x14ac:dyDescent="0.3">
      <c r="A27618" s="2">
        <f t="shared" ref="A27618:B27618" si="41277">A13218</f>
        <v>17</v>
      </c>
      <c r="B27618" s="2">
        <f t="shared" si="41277"/>
        <v>111</v>
      </c>
      <c r="C27618" s="2">
        <f t="shared" si="41217"/>
        <v>55</v>
      </c>
      <c r="D27618" s="2">
        <f t="shared" ref="D27618" si="41278">D13218</f>
        <v>65</v>
      </c>
    </row>
    <row r="27619" spans="1:4" x14ac:dyDescent="0.3">
      <c r="A27619" s="2">
        <f t="shared" ref="A27619:B27619" si="41279">A13219</f>
        <v>18</v>
      </c>
      <c r="B27619" s="2">
        <f t="shared" si="41279"/>
        <v>111</v>
      </c>
      <c r="C27619" s="2">
        <f t="shared" si="41217"/>
        <v>55</v>
      </c>
      <c r="D27619" s="2">
        <f t="shared" ref="D27619" si="41280">D13219</f>
        <v>70</v>
      </c>
    </row>
    <row r="27620" spans="1:4" x14ac:dyDescent="0.3">
      <c r="A27620" s="2">
        <f t="shared" ref="A27620:B27620" si="41281">A13220</f>
        <v>19</v>
      </c>
      <c r="B27620" s="2">
        <f t="shared" si="41281"/>
        <v>111</v>
      </c>
      <c r="C27620" s="2">
        <f t="shared" si="41217"/>
        <v>55</v>
      </c>
      <c r="D27620" s="2">
        <f t="shared" ref="D27620" si="41282">D13220</f>
        <v>75</v>
      </c>
    </row>
    <row r="27621" spans="1:4" x14ac:dyDescent="0.3">
      <c r="A27621" s="2">
        <f t="shared" ref="A27621:B27621" si="41283">A13221</f>
        <v>20</v>
      </c>
      <c r="B27621" s="2">
        <f t="shared" si="41283"/>
        <v>111</v>
      </c>
      <c r="C27621" s="2">
        <f t="shared" si="41217"/>
        <v>55</v>
      </c>
      <c r="D27621" s="2">
        <f t="shared" ref="D27621" si="41284">D13221</f>
        <v>80</v>
      </c>
    </row>
    <row r="27622" spans="1:4" x14ac:dyDescent="0.3">
      <c r="A27622" s="2">
        <f t="shared" ref="A27622:B27622" si="41285">A13222</f>
        <v>21</v>
      </c>
      <c r="B27622" s="2">
        <f t="shared" si="41285"/>
        <v>111</v>
      </c>
      <c r="C27622" s="2">
        <f t="shared" si="41217"/>
        <v>55</v>
      </c>
      <c r="D27622" s="2">
        <f t="shared" ref="D27622" si="41286">D13222</f>
        <v>85</v>
      </c>
    </row>
    <row r="27623" spans="1:4" x14ac:dyDescent="0.3">
      <c r="A27623" s="2">
        <f t="shared" ref="A27623:B27623" si="41287">A13223</f>
        <v>22</v>
      </c>
      <c r="B27623" s="2">
        <f t="shared" si="41287"/>
        <v>111</v>
      </c>
      <c r="C27623" s="2">
        <f t="shared" si="41217"/>
        <v>55</v>
      </c>
      <c r="D27623" s="2">
        <f t="shared" ref="D27623" si="41288">D13223</f>
        <v>90</v>
      </c>
    </row>
    <row r="27624" spans="1:4" x14ac:dyDescent="0.3">
      <c r="A27624" s="2">
        <f t="shared" ref="A27624:B27624" si="41289">A13224</f>
        <v>23</v>
      </c>
      <c r="B27624" s="2">
        <f t="shared" si="41289"/>
        <v>111</v>
      </c>
      <c r="C27624" s="2">
        <f t="shared" si="41217"/>
        <v>55</v>
      </c>
      <c r="D27624" s="2">
        <f t="shared" ref="D27624" si="41290">D13224</f>
        <v>95</v>
      </c>
    </row>
    <row r="27625" spans="1:4" x14ac:dyDescent="0.3">
      <c r="A27625" s="2">
        <f t="shared" ref="A27625:B27625" si="41291">A13225</f>
        <v>24</v>
      </c>
      <c r="B27625" s="2">
        <f t="shared" si="41291"/>
        <v>111</v>
      </c>
      <c r="C27625" s="2">
        <f t="shared" si="41217"/>
        <v>55</v>
      </c>
      <c r="D27625" s="2">
        <f t="shared" ref="D27625" si="41292">D13225</f>
        <v>100</v>
      </c>
    </row>
    <row r="27626" spans="1:4" x14ac:dyDescent="0.3">
      <c r="A27626" s="2">
        <f t="shared" ref="A27626:B27626" si="41293">A13226</f>
        <v>25</v>
      </c>
      <c r="B27626" s="2">
        <f t="shared" si="41293"/>
        <v>111</v>
      </c>
      <c r="C27626" s="2">
        <f t="shared" si="41217"/>
        <v>55</v>
      </c>
      <c r="D27626" s="2">
        <f t="shared" ref="D27626" si="41294">D13226</f>
        <v>105</v>
      </c>
    </row>
    <row r="27627" spans="1:4" x14ac:dyDescent="0.3">
      <c r="A27627" s="2">
        <f t="shared" ref="A27627:B27627" si="41295">A13227</f>
        <v>26</v>
      </c>
      <c r="B27627" s="2">
        <f t="shared" si="41295"/>
        <v>111</v>
      </c>
      <c r="C27627" s="2">
        <f t="shared" si="41217"/>
        <v>55</v>
      </c>
      <c r="D27627" s="2">
        <f t="shared" ref="D27627" si="41296">D13227</f>
        <v>110</v>
      </c>
    </row>
    <row r="27628" spans="1:4" x14ac:dyDescent="0.3">
      <c r="A27628" s="2">
        <f t="shared" ref="A27628:B27628" si="41297">A13228</f>
        <v>27</v>
      </c>
      <c r="B27628" s="2">
        <f t="shared" si="41297"/>
        <v>111</v>
      </c>
      <c r="C27628" s="2">
        <f t="shared" si="41217"/>
        <v>55</v>
      </c>
      <c r="D27628" s="2">
        <f t="shared" ref="D27628" si="41298">D13228</f>
        <v>115</v>
      </c>
    </row>
    <row r="27629" spans="1:4" x14ac:dyDescent="0.3">
      <c r="A27629" s="2">
        <f t="shared" ref="A27629:B27629" si="41299">A13229</f>
        <v>28</v>
      </c>
      <c r="B27629" s="2">
        <f t="shared" si="41299"/>
        <v>111</v>
      </c>
      <c r="C27629" s="2">
        <f t="shared" si="41217"/>
        <v>55</v>
      </c>
      <c r="D27629" s="2">
        <f t="shared" ref="D27629" si="41300">D13229</f>
        <v>120</v>
      </c>
    </row>
    <row r="27630" spans="1:4" x14ac:dyDescent="0.3">
      <c r="A27630" s="2">
        <f t="shared" ref="A27630:B27630" si="41301">A13230</f>
        <v>29</v>
      </c>
      <c r="B27630" s="2">
        <f t="shared" si="41301"/>
        <v>111</v>
      </c>
      <c r="C27630" s="2">
        <f t="shared" si="41217"/>
        <v>55</v>
      </c>
      <c r="D27630" s="2">
        <f t="shared" ref="D27630" si="41302">D13230</f>
        <v>125</v>
      </c>
    </row>
    <row r="27631" spans="1:4" x14ac:dyDescent="0.3">
      <c r="A27631" s="2">
        <f t="shared" ref="A27631:B27631" si="41303">A13231</f>
        <v>30</v>
      </c>
      <c r="B27631" s="2">
        <f t="shared" si="41303"/>
        <v>111</v>
      </c>
      <c r="C27631" s="2">
        <f t="shared" si="41217"/>
        <v>55</v>
      </c>
      <c r="D27631" s="2">
        <f t="shared" ref="D27631" si="41304">D13231</f>
        <v>130</v>
      </c>
    </row>
    <row r="27632" spans="1:4" x14ac:dyDescent="0.3">
      <c r="A27632" s="2">
        <f t="shared" ref="A27632:B27632" si="41305">A13232</f>
        <v>31</v>
      </c>
      <c r="B27632" s="2">
        <f t="shared" si="41305"/>
        <v>111</v>
      </c>
      <c r="C27632" s="2">
        <f t="shared" si="41217"/>
        <v>55</v>
      </c>
      <c r="D27632" s="2">
        <f t="shared" ref="D27632" si="41306">D13232</f>
        <v>135</v>
      </c>
    </row>
    <row r="27633" spans="1:4" x14ac:dyDescent="0.3">
      <c r="A27633" s="2">
        <f t="shared" ref="A27633:B27633" si="41307">A13233</f>
        <v>32</v>
      </c>
      <c r="B27633" s="2">
        <f t="shared" si="41307"/>
        <v>111</v>
      </c>
      <c r="C27633" s="2">
        <f t="shared" si="41217"/>
        <v>55</v>
      </c>
      <c r="D27633" s="2">
        <f t="shared" ref="D27633" si="41308">D13233</f>
        <v>140</v>
      </c>
    </row>
    <row r="27634" spans="1:4" x14ac:dyDescent="0.3">
      <c r="A27634" s="2">
        <f t="shared" ref="A27634:B27634" si="41309">A13234</f>
        <v>33</v>
      </c>
      <c r="B27634" s="2">
        <f t="shared" si="41309"/>
        <v>111</v>
      </c>
      <c r="C27634" s="2">
        <f t="shared" si="41217"/>
        <v>55</v>
      </c>
      <c r="D27634" s="2">
        <f t="shared" ref="D27634" si="41310">D13234</f>
        <v>145</v>
      </c>
    </row>
    <row r="27635" spans="1:4" x14ac:dyDescent="0.3">
      <c r="A27635" s="2">
        <f t="shared" ref="A27635:B27635" si="41311">A13235</f>
        <v>34</v>
      </c>
      <c r="B27635" s="2">
        <f t="shared" si="41311"/>
        <v>111</v>
      </c>
      <c r="C27635" s="2">
        <f t="shared" si="41217"/>
        <v>55</v>
      </c>
      <c r="D27635" s="2">
        <f t="shared" ref="D27635" si="41312">D13235</f>
        <v>150</v>
      </c>
    </row>
    <row r="27636" spans="1:4" x14ac:dyDescent="0.3">
      <c r="A27636" s="2">
        <f t="shared" ref="A27636:B27636" si="41313">A13236</f>
        <v>35</v>
      </c>
      <c r="B27636" s="2">
        <f t="shared" si="41313"/>
        <v>111</v>
      </c>
      <c r="C27636" s="2">
        <f t="shared" si="41217"/>
        <v>55</v>
      </c>
      <c r="D27636" s="2">
        <f t="shared" ref="D27636" si="41314">D13236</f>
        <v>155</v>
      </c>
    </row>
    <row r="27637" spans="1:4" x14ac:dyDescent="0.3">
      <c r="A27637" s="2">
        <f t="shared" ref="A27637:B27637" si="41315">A13237</f>
        <v>36</v>
      </c>
      <c r="B27637" s="2">
        <f t="shared" si="41315"/>
        <v>111</v>
      </c>
      <c r="C27637" s="2">
        <f t="shared" si="41217"/>
        <v>55</v>
      </c>
      <c r="D27637" s="2">
        <f t="shared" ref="D27637" si="41316">D13237</f>
        <v>160</v>
      </c>
    </row>
    <row r="27638" spans="1:4" x14ac:dyDescent="0.3">
      <c r="A27638" s="2">
        <f t="shared" ref="A27638:B27638" si="41317">A13238</f>
        <v>37</v>
      </c>
      <c r="B27638" s="2">
        <f t="shared" si="41317"/>
        <v>111</v>
      </c>
      <c r="C27638" s="2">
        <f t="shared" si="41217"/>
        <v>55</v>
      </c>
      <c r="D27638" s="2">
        <f t="shared" ref="D27638" si="41318">D13238</f>
        <v>165</v>
      </c>
    </row>
    <row r="27639" spans="1:4" x14ac:dyDescent="0.3">
      <c r="A27639" s="2">
        <f t="shared" ref="A27639:B27639" si="41319">A13239</f>
        <v>38</v>
      </c>
      <c r="B27639" s="2">
        <f t="shared" si="41319"/>
        <v>111</v>
      </c>
      <c r="C27639" s="2">
        <f t="shared" si="41217"/>
        <v>55</v>
      </c>
      <c r="D27639" s="2">
        <f t="shared" ref="D27639" si="41320">D13239</f>
        <v>170</v>
      </c>
    </row>
    <row r="27640" spans="1:4" x14ac:dyDescent="0.3">
      <c r="A27640" s="2">
        <f t="shared" ref="A27640:B27640" si="41321">A13240</f>
        <v>39</v>
      </c>
      <c r="B27640" s="2">
        <f t="shared" si="41321"/>
        <v>111</v>
      </c>
      <c r="C27640" s="2">
        <f t="shared" si="41217"/>
        <v>55</v>
      </c>
      <c r="D27640" s="2">
        <f t="shared" ref="D27640" si="41322">D13240</f>
        <v>180</v>
      </c>
    </row>
    <row r="27641" spans="1:4" x14ac:dyDescent="0.3">
      <c r="A27641" s="2">
        <f t="shared" ref="A27641:B27641" si="41323">A13241</f>
        <v>40</v>
      </c>
      <c r="B27641" s="2">
        <f t="shared" si="41323"/>
        <v>111</v>
      </c>
      <c r="C27641" s="2">
        <f t="shared" si="41217"/>
        <v>55</v>
      </c>
      <c r="D27641" s="2">
        <f t="shared" ref="D27641" si="41324">D13241</f>
        <v>190</v>
      </c>
    </row>
    <row r="27642" spans="1:4" x14ac:dyDescent="0.3">
      <c r="A27642" s="2">
        <f t="shared" ref="A27642:B27642" si="41325">A13242</f>
        <v>41</v>
      </c>
      <c r="B27642" s="2">
        <f t="shared" si="41325"/>
        <v>111</v>
      </c>
      <c r="C27642" s="2">
        <f t="shared" si="41217"/>
        <v>55</v>
      </c>
      <c r="D27642" s="2">
        <f t="shared" ref="D27642" si="41326">D13242</f>
        <v>200</v>
      </c>
    </row>
    <row r="27643" spans="1:4" x14ac:dyDescent="0.3">
      <c r="A27643" s="2">
        <f t="shared" ref="A27643:B27643" si="41327">A13243</f>
        <v>42</v>
      </c>
      <c r="B27643" s="2">
        <f t="shared" si="41327"/>
        <v>111</v>
      </c>
      <c r="C27643" s="2">
        <f t="shared" si="41217"/>
        <v>55</v>
      </c>
      <c r="D27643" s="2">
        <f t="shared" ref="D27643" si="41328">D13243</f>
        <v>210</v>
      </c>
    </row>
    <row r="27644" spans="1:4" x14ac:dyDescent="0.3">
      <c r="A27644" s="2">
        <f t="shared" ref="A27644:B27644" si="41329">A13244</f>
        <v>43</v>
      </c>
      <c r="B27644" s="2">
        <f t="shared" si="41329"/>
        <v>111</v>
      </c>
      <c r="C27644" s="2">
        <f t="shared" si="41217"/>
        <v>55</v>
      </c>
      <c r="D27644" s="2">
        <f t="shared" ref="D27644" si="41330">D13244</f>
        <v>220</v>
      </c>
    </row>
    <row r="27645" spans="1:4" x14ac:dyDescent="0.3">
      <c r="A27645" s="2">
        <f t="shared" ref="A27645:B27645" si="41331">A13245</f>
        <v>44</v>
      </c>
      <c r="B27645" s="2">
        <f t="shared" si="41331"/>
        <v>111</v>
      </c>
      <c r="C27645" s="2">
        <f t="shared" si="41217"/>
        <v>55</v>
      </c>
      <c r="D27645" s="2">
        <f t="shared" ref="D27645" si="41332">D13245</f>
        <v>230</v>
      </c>
    </row>
    <row r="27646" spans="1:4" x14ac:dyDescent="0.3">
      <c r="A27646" s="2">
        <f t="shared" ref="A27646:B27646" si="41333">A13246</f>
        <v>45</v>
      </c>
      <c r="B27646" s="2">
        <f t="shared" si="41333"/>
        <v>111</v>
      </c>
      <c r="C27646" s="2">
        <f t="shared" si="41217"/>
        <v>55</v>
      </c>
      <c r="D27646" s="2">
        <f t="shared" ref="D27646" si="41334">D13246</f>
        <v>240</v>
      </c>
    </row>
    <row r="27647" spans="1:4" x14ac:dyDescent="0.3">
      <c r="A27647" s="2">
        <f t="shared" ref="A27647:B27647" si="41335">A13247</f>
        <v>46</v>
      </c>
      <c r="B27647" s="2">
        <f t="shared" si="41335"/>
        <v>111</v>
      </c>
      <c r="C27647" s="2">
        <f t="shared" si="41217"/>
        <v>55</v>
      </c>
      <c r="D27647" s="2">
        <f t="shared" ref="D27647" si="41336">D13247</f>
        <v>250</v>
      </c>
    </row>
    <row r="27648" spans="1:4" x14ac:dyDescent="0.3">
      <c r="A27648" s="2">
        <f t="shared" ref="A27648:B27648" si="41337">A13248</f>
        <v>47</v>
      </c>
      <c r="B27648" s="2">
        <f t="shared" si="41337"/>
        <v>111</v>
      </c>
      <c r="C27648" s="2">
        <f t="shared" si="41217"/>
        <v>55</v>
      </c>
      <c r="D27648" s="2">
        <f t="shared" ref="D27648" si="41338">D13248</f>
        <v>260</v>
      </c>
    </row>
    <row r="27649" spans="1:4" x14ac:dyDescent="0.3">
      <c r="A27649" s="2">
        <f t="shared" ref="A27649:B27649" si="41339">A13249</f>
        <v>48</v>
      </c>
      <c r="B27649" s="2">
        <f t="shared" si="41339"/>
        <v>111</v>
      </c>
      <c r="C27649" s="2">
        <f t="shared" si="41217"/>
        <v>55</v>
      </c>
      <c r="D27649" s="2">
        <f t="shared" ref="D27649" si="41340">D13249</f>
        <v>270</v>
      </c>
    </row>
    <row r="27650" spans="1:4" x14ac:dyDescent="0.3">
      <c r="A27650" s="2">
        <f t="shared" ref="A27650:B27650" si="41341">A13250</f>
        <v>49</v>
      </c>
      <c r="B27650" s="2">
        <f t="shared" si="41341"/>
        <v>111</v>
      </c>
      <c r="C27650" s="2">
        <f t="shared" si="41217"/>
        <v>55</v>
      </c>
      <c r="D27650" s="2">
        <f t="shared" ref="D27650" si="41342">D13250</f>
        <v>280</v>
      </c>
    </row>
    <row r="27651" spans="1:4" x14ac:dyDescent="0.3">
      <c r="A27651" s="2">
        <f t="shared" ref="A27651:B27651" si="41343">A13251</f>
        <v>50</v>
      </c>
      <c r="B27651" s="2">
        <f t="shared" si="41343"/>
        <v>111</v>
      </c>
      <c r="C27651" s="2">
        <f t="shared" si="41217"/>
        <v>55</v>
      </c>
      <c r="D27651" s="2">
        <f t="shared" ref="D27651" si="41344">D13251</f>
        <v>290</v>
      </c>
    </row>
    <row r="27652" spans="1:4" x14ac:dyDescent="0.3">
      <c r="A27652" s="2">
        <f t="shared" ref="A27652:B27652" si="41345">A13252</f>
        <v>51</v>
      </c>
      <c r="B27652" s="2">
        <f t="shared" si="41345"/>
        <v>111</v>
      </c>
      <c r="C27652" s="2">
        <f t="shared" ref="C27652:C27715" si="41346">C27651</f>
        <v>55</v>
      </c>
      <c r="D27652" s="2">
        <f t="shared" ref="D27652" si="41347">D13252</f>
        <v>300</v>
      </c>
    </row>
    <row r="27653" spans="1:4" x14ac:dyDescent="0.3">
      <c r="A27653" s="2">
        <f t="shared" ref="A27653:B27653" si="41348">A13253</f>
        <v>52</v>
      </c>
      <c r="B27653" s="2">
        <f t="shared" si="41348"/>
        <v>111</v>
      </c>
      <c r="C27653" s="2">
        <f t="shared" si="41346"/>
        <v>55</v>
      </c>
      <c r="D27653" s="2">
        <f t="shared" ref="D27653" si="41349">D13253</f>
        <v>310</v>
      </c>
    </row>
    <row r="27654" spans="1:4" x14ac:dyDescent="0.3">
      <c r="A27654" s="2">
        <f t="shared" ref="A27654:B27654" si="41350">A13254</f>
        <v>53</v>
      </c>
      <c r="B27654" s="2">
        <f t="shared" si="41350"/>
        <v>111</v>
      </c>
      <c r="C27654" s="2">
        <f t="shared" si="41346"/>
        <v>55</v>
      </c>
      <c r="D27654" s="2">
        <f t="shared" ref="D27654" si="41351">D13254</f>
        <v>320</v>
      </c>
    </row>
    <row r="27655" spans="1:4" x14ac:dyDescent="0.3">
      <c r="A27655" s="2">
        <f t="shared" ref="A27655:B27655" si="41352">A13255</f>
        <v>54</v>
      </c>
      <c r="B27655" s="2">
        <f t="shared" si="41352"/>
        <v>111</v>
      </c>
      <c r="C27655" s="2">
        <f t="shared" si="41346"/>
        <v>55</v>
      </c>
      <c r="D27655" s="2">
        <f t="shared" ref="D27655" si="41353">D13255</f>
        <v>330</v>
      </c>
    </row>
    <row r="27656" spans="1:4" x14ac:dyDescent="0.3">
      <c r="A27656" s="2">
        <f t="shared" ref="A27656:B27656" si="41354">A13256</f>
        <v>55</v>
      </c>
      <c r="B27656" s="2">
        <f t="shared" si="41354"/>
        <v>111</v>
      </c>
      <c r="C27656" s="2">
        <f t="shared" si="41346"/>
        <v>55</v>
      </c>
      <c r="D27656" s="2">
        <f t="shared" ref="D27656" si="41355">D13256</f>
        <v>340</v>
      </c>
    </row>
    <row r="27657" spans="1:4" x14ac:dyDescent="0.3">
      <c r="A27657" s="2">
        <f t="shared" ref="A27657:B27657" si="41356">A13257</f>
        <v>56</v>
      </c>
      <c r="B27657" s="2">
        <f t="shared" si="41356"/>
        <v>111</v>
      </c>
      <c r="C27657" s="2">
        <f t="shared" si="41346"/>
        <v>55</v>
      </c>
      <c r="D27657" s="2">
        <f t="shared" ref="D27657" si="41357">D13257</f>
        <v>350</v>
      </c>
    </row>
    <row r="27658" spans="1:4" x14ac:dyDescent="0.3">
      <c r="A27658" s="2">
        <f t="shared" ref="A27658:B27658" si="41358">A13258</f>
        <v>57</v>
      </c>
      <c r="B27658" s="2">
        <f t="shared" si="41358"/>
        <v>111</v>
      </c>
      <c r="C27658" s="2">
        <f t="shared" si="41346"/>
        <v>55</v>
      </c>
      <c r="D27658" s="2">
        <f t="shared" ref="D27658" si="41359">D13258</f>
        <v>360</v>
      </c>
    </row>
    <row r="27659" spans="1:4" x14ac:dyDescent="0.3">
      <c r="A27659" s="2">
        <f t="shared" ref="A27659:B27659" si="41360">A13259</f>
        <v>58</v>
      </c>
      <c r="B27659" s="2">
        <f t="shared" si="41360"/>
        <v>111</v>
      </c>
      <c r="C27659" s="2">
        <f t="shared" si="41346"/>
        <v>55</v>
      </c>
      <c r="D27659" s="2">
        <f t="shared" ref="D27659" si="41361">D13259</f>
        <v>370</v>
      </c>
    </row>
    <row r="27660" spans="1:4" x14ac:dyDescent="0.3">
      <c r="A27660" s="2">
        <f t="shared" ref="A27660:B27660" si="41362">A13260</f>
        <v>59</v>
      </c>
      <c r="B27660" s="2">
        <f t="shared" si="41362"/>
        <v>111</v>
      </c>
      <c r="C27660" s="2">
        <f t="shared" si="41346"/>
        <v>55</v>
      </c>
      <c r="D27660" s="2">
        <f t="shared" ref="D27660" si="41363">D13260</f>
        <v>380</v>
      </c>
    </row>
    <row r="27661" spans="1:4" x14ac:dyDescent="0.3">
      <c r="A27661" s="2">
        <f t="shared" ref="A27661:B27661" si="41364">A13261</f>
        <v>60</v>
      </c>
      <c r="B27661" s="2">
        <f t="shared" si="41364"/>
        <v>111</v>
      </c>
      <c r="C27661" s="2">
        <f t="shared" si="41346"/>
        <v>55</v>
      </c>
      <c r="D27661" s="2">
        <f t="shared" ref="D27661" si="41365">D13261</f>
        <v>390</v>
      </c>
    </row>
    <row r="27662" spans="1:4" x14ac:dyDescent="0.3">
      <c r="A27662" s="2">
        <f t="shared" ref="A27662:B27662" si="41366">A13262</f>
        <v>61</v>
      </c>
      <c r="B27662" s="2">
        <f t="shared" si="41366"/>
        <v>111</v>
      </c>
      <c r="C27662" s="2">
        <f t="shared" si="41346"/>
        <v>55</v>
      </c>
      <c r="D27662" s="2">
        <f t="shared" ref="D27662" si="41367">D13262</f>
        <v>400</v>
      </c>
    </row>
    <row r="27663" spans="1:4" x14ac:dyDescent="0.3">
      <c r="A27663" s="2">
        <f t="shared" ref="A27663:B27663" si="41368">A13263</f>
        <v>62</v>
      </c>
      <c r="B27663" s="2">
        <f t="shared" si="41368"/>
        <v>111</v>
      </c>
      <c r="C27663" s="2">
        <f t="shared" si="41346"/>
        <v>55</v>
      </c>
      <c r="D27663" s="2">
        <f t="shared" ref="D27663" si="41369">D13263</f>
        <v>410</v>
      </c>
    </row>
    <row r="27664" spans="1:4" x14ac:dyDescent="0.3">
      <c r="A27664" s="2">
        <f t="shared" ref="A27664:B27664" si="41370">A13264</f>
        <v>63</v>
      </c>
      <c r="B27664" s="2">
        <f t="shared" si="41370"/>
        <v>111</v>
      </c>
      <c r="C27664" s="2">
        <f t="shared" si="41346"/>
        <v>55</v>
      </c>
      <c r="D27664" s="2">
        <f t="shared" ref="D27664" si="41371">D13264</f>
        <v>420</v>
      </c>
    </row>
    <row r="27665" spans="1:4" x14ac:dyDescent="0.3">
      <c r="A27665" s="2">
        <f t="shared" ref="A27665:B27665" si="41372">A13265</f>
        <v>64</v>
      </c>
      <c r="B27665" s="2">
        <f t="shared" si="41372"/>
        <v>111</v>
      </c>
      <c r="C27665" s="2">
        <f t="shared" si="41346"/>
        <v>55</v>
      </c>
      <c r="D27665" s="2">
        <f t="shared" ref="D27665" si="41373">D13265</f>
        <v>430</v>
      </c>
    </row>
    <row r="27666" spans="1:4" x14ac:dyDescent="0.3">
      <c r="A27666" s="2">
        <f t="shared" ref="A27666:B27666" si="41374">A13266</f>
        <v>65</v>
      </c>
      <c r="B27666" s="2">
        <f t="shared" si="41374"/>
        <v>111</v>
      </c>
      <c r="C27666" s="2">
        <f t="shared" si="41346"/>
        <v>55</v>
      </c>
      <c r="D27666" s="2">
        <f t="shared" ref="D27666" si="41375">D13266</f>
        <v>440</v>
      </c>
    </row>
    <row r="27667" spans="1:4" x14ac:dyDescent="0.3">
      <c r="A27667" s="2">
        <f t="shared" ref="A27667:B27667" si="41376">A13267</f>
        <v>66</v>
      </c>
      <c r="B27667" s="2">
        <f t="shared" si="41376"/>
        <v>111</v>
      </c>
      <c r="C27667" s="2">
        <f t="shared" si="41346"/>
        <v>55</v>
      </c>
      <c r="D27667" s="2">
        <f t="shared" ref="D27667" si="41377">D13267</f>
        <v>450</v>
      </c>
    </row>
    <row r="27668" spans="1:4" x14ac:dyDescent="0.3">
      <c r="A27668" s="2">
        <f t="shared" ref="A27668:B27668" si="41378">A13268</f>
        <v>67</v>
      </c>
      <c r="B27668" s="2">
        <f t="shared" si="41378"/>
        <v>111</v>
      </c>
      <c r="C27668" s="2">
        <f t="shared" si="41346"/>
        <v>55</v>
      </c>
      <c r="D27668" s="2">
        <f t="shared" ref="D27668" si="41379">D13268</f>
        <v>460</v>
      </c>
    </row>
    <row r="27669" spans="1:4" x14ac:dyDescent="0.3">
      <c r="A27669" s="2">
        <f t="shared" ref="A27669:B27669" si="41380">A13269</f>
        <v>68</v>
      </c>
      <c r="B27669" s="2">
        <f t="shared" si="41380"/>
        <v>111</v>
      </c>
      <c r="C27669" s="2">
        <f t="shared" si="41346"/>
        <v>55</v>
      </c>
      <c r="D27669" s="2">
        <f t="shared" ref="D27669" si="41381">D13269</f>
        <v>470</v>
      </c>
    </row>
    <row r="27670" spans="1:4" x14ac:dyDescent="0.3">
      <c r="A27670" s="2">
        <f t="shared" ref="A27670:B27670" si="41382">A13270</f>
        <v>69</v>
      </c>
      <c r="B27670" s="2">
        <f t="shared" si="41382"/>
        <v>111</v>
      </c>
      <c r="C27670" s="2">
        <f t="shared" si="41346"/>
        <v>55</v>
      </c>
      <c r="D27670" s="2">
        <f t="shared" ref="D27670" si="41383">D13270</f>
        <v>480</v>
      </c>
    </row>
    <row r="27671" spans="1:4" x14ac:dyDescent="0.3">
      <c r="A27671" s="2">
        <f t="shared" ref="A27671:B27671" si="41384">A13271</f>
        <v>70</v>
      </c>
      <c r="B27671" s="2">
        <f t="shared" si="41384"/>
        <v>111</v>
      </c>
      <c r="C27671" s="2">
        <f t="shared" si="41346"/>
        <v>55</v>
      </c>
      <c r="D27671" s="2">
        <f t="shared" ref="D27671" si="41385">D13271</f>
        <v>490</v>
      </c>
    </row>
    <row r="27672" spans="1:4" x14ac:dyDescent="0.3">
      <c r="A27672" s="2">
        <f t="shared" ref="A27672:B27672" si="41386">A13272</f>
        <v>71</v>
      </c>
      <c r="B27672" s="2">
        <f t="shared" si="41386"/>
        <v>111</v>
      </c>
      <c r="C27672" s="2">
        <f t="shared" si="41346"/>
        <v>55</v>
      </c>
      <c r="D27672" s="2">
        <f t="shared" ref="D27672" si="41387">D13272</f>
        <v>500</v>
      </c>
    </row>
    <row r="27673" spans="1:4" x14ac:dyDescent="0.3">
      <c r="A27673" s="2">
        <f t="shared" ref="A27673:B27673" si="41388">A13273</f>
        <v>72</v>
      </c>
      <c r="B27673" s="2">
        <f t="shared" si="41388"/>
        <v>111</v>
      </c>
      <c r="C27673" s="2">
        <f t="shared" si="41346"/>
        <v>55</v>
      </c>
      <c r="D27673" s="2">
        <f t="shared" ref="D27673" si="41389">D13273</f>
        <v>510</v>
      </c>
    </row>
    <row r="27674" spans="1:4" x14ac:dyDescent="0.3">
      <c r="A27674" s="2">
        <f t="shared" ref="A27674:B27674" si="41390">A13274</f>
        <v>73</v>
      </c>
      <c r="B27674" s="2">
        <f t="shared" si="41390"/>
        <v>111</v>
      </c>
      <c r="C27674" s="2">
        <f t="shared" si="41346"/>
        <v>55</v>
      </c>
      <c r="D27674" s="2">
        <f t="shared" ref="D27674" si="41391">D13274</f>
        <v>520</v>
      </c>
    </row>
    <row r="27675" spans="1:4" x14ac:dyDescent="0.3">
      <c r="A27675" s="2">
        <f t="shared" ref="A27675:B27675" si="41392">A13275</f>
        <v>74</v>
      </c>
      <c r="B27675" s="2">
        <f t="shared" si="41392"/>
        <v>111</v>
      </c>
      <c r="C27675" s="2">
        <f t="shared" si="41346"/>
        <v>55</v>
      </c>
      <c r="D27675" s="2">
        <f t="shared" ref="D27675" si="41393">D13275</f>
        <v>530</v>
      </c>
    </row>
    <row r="27676" spans="1:4" x14ac:dyDescent="0.3">
      <c r="A27676" s="2">
        <f t="shared" ref="A27676:B27676" si="41394">A13276</f>
        <v>75</v>
      </c>
      <c r="B27676" s="2">
        <f t="shared" si="41394"/>
        <v>111</v>
      </c>
      <c r="C27676" s="2">
        <f t="shared" si="41346"/>
        <v>55</v>
      </c>
      <c r="D27676" s="2">
        <f t="shared" ref="D27676" si="41395">D13276</f>
        <v>540</v>
      </c>
    </row>
    <row r="27677" spans="1:4" x14ac:dyDescent="0.3">
      <c r="A27677" s="2">
        <f t="shared" ref="A27677:B27677" si="41396">A13277</f>
        <v>76</v>
      </c>
      <c r="B27677" s="2">
        <f t="shared" si="41396"/>
        <v>111</v>
      </c>
      <c r="C27677" s="2">
        <f t="shared" si="41346"/>
        <v>55</v>
      </c>
      <c r="D27677" s="2">
        <f t="shared" ref="D27677" si="41397">D13277</f>
        <v>550</v>
      </c>
    </row>
    <row r="27678" spans="1:4" x14ac:dyDescent="0.3">
      <c r="A27678" s="2">
        <f t="shared" ref="A27678:B27678" si="41398">A13278</f>
        <v>77</v>
      </c>
      <c r="B27678" s="2">
        <f t="shared" si="41398"/>
        <v>111</v>
      </c>
      <c r="C27678" s="2">
        <f t="shared" si="41346"/>
        <v>55</v>
      </c>
      <c r="D27678" s="2">
        <f t="shared" ref="D27678" si="41399">D13278</f>
        <v>560</v>
      </c>
    </row>
    <row r="27679" spans="1:4" x14ac:dyDescent="0.3">
      <c r="A27679" s="2">
        <f t="shared" ref="A27679:B27679" si="41400">A13279</f>
        <v>78</v>
      </c>
      <c r="B27679" s="2">
        <f t="shared" si="41400"/>
        <v>111</v>
      </c>
      <c r="C27679" s="2">
        <f t="shared" si="41346"/>
        <v>55</v>
      </c>
      <c r="D27679" s="2">
        <f t="shared" ref="D27679" si="41401">D13279</f>
        <v>570</v>
      </c>
    </row>
    <row r="27680" spans="1:4" x14ac:dyDescent="0.3">
      <c r="A27680" s="2">
        <f t="shared" ref="A27680:B27680" si="41402">A13280</f>
        <v>79</v>
      </c>
      <c r="B27680" s="2">
        <f t="shared" si="41402"/>
        <v>111</v>
      </c>
      <c r="C27680" s="2">
        <f t="shared" si="41346"/>
        <v>55</v>
      </c>
      <c r="D27680" s="2">
        <f t="shared" ref="D27680" si="41403">D13280</f>
        <v>580</v>
      </c>
    </row>
    <row r="27681" spans="1:4" x14ac:dyDescent="0.3">
      <c r="A27681" s="2">
        <f t="shared" ref="A27681:B27681" si="41404">A13281</f>
        <v>80</v>
      </c>
      <c r="B27681" s="2">
        <f t="shared" si="41404"/>
        <v>111</v>
      </c>
      <c r="C27681" s="2">
        <f t="shared" si="41346"/>
        <v>55</v>
      </c>
      <c r="D27681" s="2">
        <f t="shared" ref="D27681" si="41405">D13281</f>
        <v>590</v>
      </c>
    </row>
    <row r="27682" spans="1:4" x14ac:dyDescent="0.3">
      <c r="A27682" s="2">
        <f t="shared" ref="A27682:B27682" si="41406">A13282</f>
        <v>81</v>
      </c>
      <c r="B27682" s="2">
        <f t="shared" si="41406"/>
        <v>111</v>
      </c>
      <c r="C27682" s="2">
        <f t="shared" si="41346"/>
        <v>55</v>
      </c>
      <c r="D27682" s="2">
        <f t="shared" ref="D27682" si="41407">D13282</f>
        <v>600</v>
      </c>
    </row>
    <row r="27683" spans="1:4" x14ac:dyDescent="0.3">
      <c r="A27683" s="2">
        <f t="shared" ref="A27683:B27683" si="41408">A13283</f>
        <v>82</v>
      </c>
      <c r="B27683" s="2">
        <f t="shared" si="41408"/>
        <v>111</v>
      </c>
      <c r="C27683" s="2">
        <f t="shared" si="41346"/>
        <v>55</v>
      </c>
      <c r="D27683" s="2">
        <f t="shared" ref="D27683" si="41409">D13283</f>
        <v>610</v>
      </c>
    </row>
    <row r="27684" spans="1:4" x14ac:dyDescent="0.3">
      <c r="A27684" s="2">
        <f t="shared" ref="A27684:B27684" si="41410">A13284</f>
        <v>83</v>
      </c>
      <c r="B27684" s="2">
        <f t="shared" si="41410"/>
        <v>111</v>
      </c>
      <c r="C27684" s="2">
        <f t="shared" si="41346"/>
        <v>55</v>
      </c>
      <c r="D27684" s="2">
        <f t="shared" ref="D27684" si="41411">D13284</f>
        <v>620</v>
      </c>
    </row>
    <row r="27685" spans="1:4" x14ac:dyDescent="0.3">
      <c r="A27685" s="2">
        <f t="shared" ref="A27685:B27685" si="41412">A13285</f>
        <v>84</v>
      </c>
      <c r="B27685" s="2">
        <f t="shared" si="41412"/>
        <v>111</v>
      </c>
      <c r="C27685" s="2">
        <f t="shared" si="41346"/>
        <v>55</v>
      </c>
      <c r="D27685" s="2">
        <f t="shared" ref="D27685" si="41413">D13285</f>
        <v>630</v>
      </c>
    </row>
    <row r="27686" spans="1:4" x14ac:dyDescent="0.3">
      <c r="A27686" s="2">
        <f t="shared" ref="A27686:B27686" si="41414">A13286</f>
        <v>85</v>
      </c>
      <c r="B27686" s="2">
        <f t="shared" si="41414"/>
        <v>111</v>
      </c>
      <c r="C27686" s="2">
        <f t="shared" si="41346"/>
        <v>55</v>
      </c>
      <c r="D27686" s="2">
        <f t="shared" ref="D27686" si="41415">D13286</f>
        <v>640</v>
      </c>
    </row>
    <row r="27687" spans="1:4" x14ac:dyDescent="0.3">
      <c r="A27687" s="2">
        <f t="shared" ref="A27687:B27687" si="41416">A13287</f>
        <v>86</v>
      </c>
      <c r="B27687" s="2">
        <f t="shared" si="41416"/>
        <v>111</v>
      </c>
      <c r="C27687" s="2">
        <f t="shared" si="41346"/>
        <v>55</v>
      </c>
      <c r="D27687" s="2">
        <f t="shared" ref="D27687" si="41417">D13287</f>
        <v>650</v>
      </c>
    </row>
    <row r="27688" spans="1:4" x14ac:dyDescent="0.3">
      <c r="A27688" s="2">
        <f t="shared" ref="A27688:B27688" si="41418">A13288</f>
        <v>87</v>
      </c>
      <c r="B27688" s="2">
        <f t="shared" si="41418"/>
        <v>111</v>
      </c>
      <c r="C27688" s="2">
        <f t="shared" si="41346"/>
        <v>55</v>
      </c>
      <c r="D27688" s="2">
        <f t="shared" ref="D27688" si="41419">D13288</f>
        <v>660</v>
      </c>
    </row>
    <row r="27689" spans="1:4" x14ac:dyDescent="0.3">
      <c r="A27689" s="2">
        <f t="shared" ref="A27689:B27689" si="41420">A13289</f>
        <v>88</v>
      </c>
      <c r="B27689" s="2">
        <f t="shared" si="41420"/>
        <v>111</v>
      </c>
      <c r="C27689" s="2">
        <f t="shared" si="41346"/>
        <v>55</v>
      </c>
      <c r="D27689" s="2">
        <f t="shared" ref="D27689" si="41421">D13289</f>
        <v>670</v>
      </c>
    </row>
    <row r="27690" spans="1:4" x14ac:dyDescent="0.3">
      <c r="A27690" s="2">
        <f t="shared" ref="A27690:B27690" si="41422">A13290</f>
        <v>89</v>
      </c>
      <c r="B27690" s="2">
        <f t="shared" si="41422"/>
        <v>111</v>
      </c>
      <c r="C27690" s="2">
        <f t="shared" si="41346"/>
        <v>55</v>
      </c>
      <c r="D27690" s="2">
        <f t="shared" ref="D27690" si="41423">D13290</f>
        <v>680</v>
      </c>
    </row>
    <row r="27691" spans="1:4" x14ac:dyDescent="0.3">
      <c r="A27691" s="2">
        <f t="shared" ref="A27691:B27691" si="41424">A13291</f>
        <v>90</v>
      </c>
      <c r="B27691" s="2">
        <f t="shared" si="41424"/>
        <v>111</v>
      </c>
      <c r="C27691" s="2">
        <f t="shared" si="41346"/>
        <v>55</v>
      </c>
      <c r="D27691" s="2">
        <f t="shared" ref="D27691" si="41425">D13291</f>
        <v>690</v>
      </c>
    </row>
    <row r="27692" spans="1:4" x14ac:dyDescent="0.3">
      <c r="A27692" s="2">
        <f t="shared" ref="A27692:B27692" si="41426">A13292</f>
        <v>91</v>
      </c>
      <c r="B27692" s="2">
        <f t="shared" si="41426"/>
        <v>111</v>
      </c>
      <c r="C27692" s="2">
        <f t="shared" si="41346"/>
        <v>55</v>
      </c>
      <c r="D27692" s="2">
        <f t="shared" ref="D27692" si="41427">D13292</f>
        <v>700</v>
      </c>
    </row>
    <row r="27693" spans="1:4" x14ac:dyDescent="0.3">
      <c r="A27693" s="2">
        <f t="shared" ref="A27693:B27693" si="41428">A13293</f>
        <v>92</v>
      </c>
      <c r="B27693" s="2">
        <f t="shared" si="41428"/>
        <v>111</v>
      </c>
      <c r="C27693" s="2">
        <f t="shared" si="41346"/>
        <v>55</v>
      </c>
      <c r="D27693" s="2">
        <f t="shared" ref="D27693" si="41429">D13293</f>
        <v>710</v>
      </c>
    </row>
    <row r="27694" spans="1:4" x14ac:dyDescent="0.3">
      <c r="A27694" s="2">
        <f t="shared" ref="A27694:B27694" si="41430">A13294</f>
        <v>93</v>
      </c>
      <c r="B27694" s="2">
        <f t="shared" si="41430"/>
        <v>111</v>
      </c>
      <c r="C27694" s="2">
        <f t="shared" si="41346"/>
        <v>55</v>
      </c>
      <c r="D27694" s="2">
        <f t="shared" ref="D27694" si="41431">D13294</f>
        <v>720</v>
      </c>
    </row>
    <row r="27695" spans="1:4" x14ac:dyDescent="0.3">
      <c r="A27695" s="2">
        <f t="shared" ref="A27695:B27695" si="41432">A13295</f>
        <v>94</v>
      </c>
      <c r="B27695" s="2">
        <f t="shared" si="41432"/>
        <v>111</v>
      </c>
      <c r="C27695" s="2">
        <f t="shared" si="41346"/>
        <v>55</v>
      </c>
      <c r="D27695" s="2">
        <f t="shared" ref="D27695" si="41433">D13295</f>
        <v>730</v>
      </c>
    </row>
    <row r="27696" spans="1:4" x14ac:dyDescent="0.3">
      <c r="A27696" s="2">
        <f t="shared" ref="A27696:B27696" si="41434">A13296</f>
        <v>95</v>
      </c>
      <c r="B27696" s="2">
        <f t="shared" si="41434"/>
        <v>111</v>
      </c>
      <c r="C27696" s="2">
        <f t="shared" si="41346"/>
        <v>55</v>
      </c>
      <c r="D27696" s="2">
        <f t="shared" ref="D27696" si="41435">D13296</f>
        <v>740</v>
      </c>
    </row>
    <row r="27697" spans="1:4" x14ac:dyDescent="0.3">
      <c r="A27697" s="2">
        <f t="shared" ref="A27697:B27697" si="41436">A13297</f>
        <v>96</v>
      </c>
      <c r="B27697" s="2">
        <f t="shared" si="41436"/>
        <v>111</v>
      </c>
      <c r="C27697" s="2">
        <f t="shared" si="41346"/>
        <v>55</v>
      </c>
      <c r="D27697" s="2">
        <f t="shared" ref="D27697" si="41437">D13297</f>
        <v>750</v>
      </c>
    </row>
    <row r="27698" spans="1:4" x14ac:dyDescent="0.3">
      <c r="A27698" s="2">
        <f t="shared" ref="A27698:B27698" si="41438">A13298</f>
        <v>97</v>
      </c>
      <c r="B27698" s="2">
        <f t="shared" si="41438"/>
        <v>111</v>
      </c>
      <c r="C27698" s="2">
        <f t="shared" si="41346"/>
        <v>55</v>
      </c>
      <c r="D27698" s="2">
        <f t="shared" ref="D27698" si="41439">D13298</f>
        <v>760</v>
      </c>
    </row>
    <row r="27699" spans="1:4" x14ac:dyDescent="0.3">
      <c r="A27699" s="2">
        <f t="shared" ref="A27699:B27699" si="41440">A13299</f>
        <v>98</v>
      </c>
      <c r="B27699" s="2">
        <f t="shared" si="41440"/>
        <v>111</v>
      </c>
      <c r="C27699" s="2">
        <f t="shared" si="41346"/>
        <v>55</v>
      </c>
      <c r="D27699" s="2">
        <f t="shared" ref="D27699" si="41441">D13299</f>
        <v>770</v>
      </c>
    </row>
    <row r="27700" spans="1:4" x14ac:dyDescent="0.3">
      <c r="A27700" s="2">
        <f t="shared" ref="A27700:B27700" si="41442">A13300</f>
        <v>99</v>
      </c>
      <c r="B27700" s="2">
        <f t="shared" si="41442"/>
        <v>111</v>
      </c>
      <c r="C27700" s="2">
        <f t="shared" si="41346"/>
        <v>55</v>
      </c>
      <c r="D27700" s="2">
        <f t="shared" ref="D27700" si="41443">D13300</f>
        <v>780</v>
      </c>
    </row>
    <row r="27701" spans="1:4" x14ac:dyDescent="0.3">
      <c r="A27701" s="2">
        <f t="shared" ref="A27701:B27701" si="41444">A13301</f>
        <v>100</v>
      </c>
      <c r="B27701" s="2">
        <f t="shared" si="41444"/>
        <v>111</v>
      </c>
      <c r="C27701" s="2">
        <f t="shared" si="41346"/>
        <v>55</v>
      </c>
      <c r="D27701" s="2">
        <f t="shared" ref="D27701" si="41445">D13301</f>
        <v>790</v>
      </c>
    </row>
    <row r="27702" spans="1:4" x14ac:dyDescent="0.3">
      <c r="A27702" s="2">
        <f t="shared" ref="A27702:B27702" si="41446">A13302</f>
        <v>101</v>
      </c>
      <c r="B27702" s="2">
        <f t="shared" si="41446"/>
        <v>111</v>
      </c>
      <c r="C27702" s="2">
        <f t="shared" si="41346"/>
        <v>55</v>
      </c>
      <c r="D27702" s="2">
        <f t="shared" ref="D27702" si="41447">D13302</f>
        <v>800</v>
      </c>
    </row>
    <row r="27703" spans="1:4" x14ac:dyDescent="0.3">
      <c r="A27703" s="2">
        <f t="shared" ref="A27703:B27703" si="41448">A13303</f>
        <v>102</v>
      </c>
      <c r="B27703" s="2">
        <f t="shared" si="41448"/>
        <v>111</v>
      </c>
      <c r="C27703" s="2">
        <f t="shared" si="41346"/>
        <v>55</v>
      </c>
      <c r="D27703" s="2">
        <f t="shared" ref="D27703" si="41449">D13303</f>
        <v>810</v>
      </c>
    </row>
    <row r="27704" spans="1:4" x14ac:dyDescent="0.3">
      <c r="A27704" s="2">
        <f t="shared" ref="A27704:B27704" si="41450">A13304</f>
        <v>103</v>
      </c>
      <c r="B27704" s="2">
        <f t="shared" si="41450"/>
        <v>111</v>
      </c>
      <c r="C27704" s="2">
        <f t="shared" si="41346"/>
        <v>55</v>
      </c>
      <c r="D27704" s="2">
        <f t="shared" ref="D27704" si="41451">D13304</f>
        <v>820</v>
      </c>
    </row>
    <row r="27705" spans="1:4" x14ac:dyDescent="0.3">
      <c r="A27705" s="2">
        <f t="shared" ref="A27705:B27705" si="41452">A13305</f>
        <v>104</v>
      </c>
      <c r="B27705" s="2">
        <f t="shared" si="41452"/>
        <v>111</v>
      </c>
      <c r="C27705" s="2">
        <f t="shared" si="41346"/>
        <v>55</v>
      </c>
      <c r="D27705" s="2">
        <f t="shared" ref="D27705" si="41453">D13305</f>
        <v>830</v>
      </c>
    </row>
    <row r="27706" spans="1:4" x14ac:dyDescent="0.3">
      <c r="A27706" s="2">
        <f t="shared" ref="A27706:B27706" si="41454">A13306</f>
        <v>105</v>
      </c>
      <c r="B27706" s="2">
        <f t="shared" si="41454"/>
        <v>111</v>
      </c>
      <c r="C27706" s="2">
        <f t="shared" si="41346"/>
        <v>55</v>
      </c>
      <c r="D27706" s="2">
        <f t="shared" ref="D27706" si="41455">D13306</f>
        <v>840</v>
      </c>
    </row>
    <row r="27707" spans="1:4" x14ac:dyDescent="0.3">
      <c r="A27707" s="2">
        <f t="shared" ref="A27707:B27707" si="41456">A13307</f>
        <v>106</v>
      </c>
      <c r="B27707" s="2">
        <f t="shared" si="41456"/>
        <v>111</v>
      </c>
      <c r="C27707" s="2">
        <f t="shared" si="41346"/>
        <v>55</v>
      </c>
      <c r="D27707" s="2">
        <f t="shared" ref="D27707" si="41457">D13307</f>
        <v>850</v>
      </c>
    </row>
    <row r="27708" spans="1:4" x14ac:dyDescent="0.3">
      <c r="A27708" s="2">
        <f t="shared" ref="A27708:B27708" si="41458">A13308</f>
        <v>107</v>
      </c>
      <c r="B27708" s="2">
        <f t="shared" si="41458"/>
        <v>111</v>
      </c>
      <c r="C27708" s="2">
        <f t="shared" si="41346"/>
        <v>55</v>
      </c>
      <c r="D27708" s="2">
        <f t="shared" ref="D27708" si="41459">D13308</f>
        <v>860</v>
      </c>
    </row>
    <row r="27709" spans="1:4" x14ac:dyDescent="0.3">
      <c r="A27709" s="2">
        <f t="shared" ref="A27709:B27709" si="41460">A13309</f>
        <v>108</v>
      </c>
      <c r="B27709" s="2">
        <f t="shared" si="41460"/>
        <v>111</v>
      </c>
      <c r="C27709" s="2">
        <f t="shared" si="41346"/>
        <v>55</v>
      </c>
      <c r="D27709" s="2">
        <f t="shared" ref="D27709" si="41461">D13309</f>
        <v>870</v>
      </c>
    </row>
    <row r="27710" spans="1:4" x14ac:dyDescent="0.3">
      <c r="A27710" s="2">
        <f t="shared" ref="A27710:B27710" si="41462">A13310</f>
        <v>109</v>
      </c>
      <c r="B27710" s="2">
        <f t="shared" si="41462"/>
        <v>111</v>
      </c>
      <c r="C27710" s="2">
        <f t="shared" si="41346"/>
        <v>55</v>
      </c>
      <c r="D27710" s="2">
        <f t="shared" ref="D27710" si="41463">D13310</f>
        <v>880</v>
      </c>
    </row>
    <row r="27711" spans="1:4" x14ac:dyDescent="0.3">
      <c r="A27711" s="2">
        <f t="shared" ref="A27711:B27711" si="41464">A13311</f>
        <v>110</v>
      </c>
      <c r="B27711" s="2">
        <f t="shared" si="41464"/>
        <v>111</v>
      </c>
      <c r="C27711" s="2">
        <f t="shared" si="41346"/>
        <v>55</v>
      </c>
      <c r="D27711" s="2">
        <f t="shared" ref="D27711" si="41465">D13311</f>
        <v>890</v>
      </c>
    </row>
    <row r="27712" spans="1:4" x14ac:dyDescent="0.3">
      <c r="A27712" s="2">
        <f t="shared" ref="A27712:B27712" si="41466">A13312</f>
        <v>111</v>
      </c>
      <c r="B27712" s="2">
        <f t="shared" si="41466"/>
        <v>111</v>
      </c>
      <c r="C27712" s="2">
        <f t="shared" si="41346"/>
        <v>55</v>
      </c>
      <c r="D27712" s="2">
        <f t="shared" ref="D27712" si="41467">D13312</f>
        <v>900</v>
      </c>
    </row>
    <row r="27713" spans="1:4" x14ac:dyDescent="0.3">
      <c r="A27713" s="2">
        <f t="shared" ref="A27713:B27713" si="41468">A13313</f>
        <v>112</v>
      </c>
      <c r="B27713" s="2">
        <f t="shared" si="41468"/>
        <v>111</v>
      </c>
      <c r="C27713" s="2">
        <f t="shared" si="41346"/>
        <v>55</v>
      </c>
      <c r="D27713" s="2">
        <f t="shared" ref="D27713" si="41469">D13313</f>
        <v>910</v>
      </c>
    </row>
    <row r="27714" spans="1:4" x14ac:dyDescent="0.3">
      <c r="A27714" s="2">
        <f t="shared" ref="A27714:B27714" si="41470">A13314</f>
        <v>113</v>
      </c>
      <c r="B27714" s="2">
        <f t="shared" si="41470"/>
        <v>111</v>
      </c>
      <c r="C27714" s="2">
        <f t="shared" si="41346"/>
        <v>55</v>
      </c>
      <c r="D27714" s="2">
        <f t="shared" ref="D27714" si="41471">D13314</f>
        <v>920</v>
      </c>
    </row>
    <row r="27715" spans="1:4" x14ac:dyDescent="0.3">
      <c r="A27715" s="2">
        <f t="shared" ref="A27715:B27715" si="41472">A13315</f>
        <v>114</v>
      </c>
      <c r="B27715" s="2">
        <f t="shared" si="41472"/>
        <v>111</v>
      </c>
      <c r="C27715" s="2">
        <f t="shared" si="41346"/>
        <v>55</v>
      </c>
      <c r="D27715" s="2">
        <f t="shared" ref="D27715" si="41473">D13315</f>
        <v>930</v>
      </c>
    </row>
    <row r="27716" spans="1:4" x14ac:dyDescent="0.3">
      <c r="A27716" s="2">
        <f t="shared" ref="A27716:B27716" si="41474">A13316</f>
        <v>115</v>
      </c>
      <c r="B27716" s="2">
        <f t="shared" si="41474"/>
        <v>111</v>
      </c>
      <c r="C27716" s="2">
        <f t="shared" ref="C27716:C27779" si="41475">C27715</f>
        <v>55</v>
      </c>
      <c r="D27716" s="2">
        <f t="shared" ref="D27716" si="41476">D13316</f>
        <v>940</v>
      </c>
    </row>
    <row r="27717" spans="1:4" x14ac:dyDescent="0.3">
      <c r="A27717" s="2">
        <f t="shared" ref="A27717:B27717" si="41477">A13317</f>
        <v>116</v>
      </c>
      <c r="B27717" s="2">
        <f t="shared" si="41477"/>
        <v>111</v>
      </c>
      <c r="C27717" s="2">
        <f t="shared" si="41475"/>
        <v>55</v>
      </c>
      <c r="D27717" s="2">
        <f t="shared" ref="D27717" si="41478">D13317</f>
        <v>950</v>
      </c>
    </row>
    <row r="27718" spans="1:4" x14ac:dyDescent="0.3">
      <c r="A27718" s="2">
        <f t="shared" ref="A27718:B27718" si="41479">A13318</f>
        <v>117</v>
      </c>
      <c r="B27718" s="2">
        <f t="shared" si="41479"/>
        <v>111</v>
      </c>
      <c r="C27718" s="2">
        <f t="shared" si="41475"/>
        <v>55</v>
      </c>
      <c r="D27718" s="2">
        <f t="shared" ref="D27718" si="41480">D13318</f>
        <v>960</v>
      </c>
    </row>
    <row r="27719" spans="1:4" x14ac:dyDescent="0.3">
      <c r="A27719" s="2">
        <f t="shared" ref="A27719:B27719" si="41481">A13319</f>
        <v>118</v>
      </c>
      <c r="B27719" s="2">
        <f t="shared" si="41481"/>
        <v>111</v>
      </c>
      <c r="C27719" s="2">
        <f t="shared" si="41475"/>
        <v>55</v>
      </c>
      <c r="D27719" s="2">
        <f t="shared" ref="D27719" si="41482">D13319</f>
        <v>970</v>
      </c>
    </row>
    <row r="27720" spans="1:4" x14ac:dyDescent="0.3">
      <c r="A27720" s="2">
        <f t="shared" ref="A27720:B27720" si="41483">A13320</f>
        <v>119</v>
      </c>
      <c r="B27720" s="2">
        <f t="shared" si="41483"/>
        <v>111</v>
      </c>
      <c r="C27720" s="2">
        <f t="shared" si="41475"/>
        <v>55</v>
      </c>
      <c r="D27720" s="2">
        <f t="shared" ref="D27720" si="41484">D13320</f>
        <v>980</v>
      </c>
    </row>
    <row r="27721" spans="1:4" x14ac:dyDescent="0.3">
      <c r="A27721" s="2">
        <f t="shared" ref="A27721:B27721" si="41485">A13321</f>
        <v>120</v>
      </c>
      <c r="B27721" s="2">
        <f t="shared" si="41485"/>
        <v>111</v>
      </c>
      <c r="C27721" s="2">
        <f t="shared" si="41475"/>
        <v>55</v>
      </c>
      <c r="D27721" s="2">
        <f t="shared" ref="D27721" si="41486">D13321</f>
        <v>1000</v>
      </c>
    </row>
    <row r="27722" spans="1:4" x14ac:dyDescent="0.3">
      <c r="A27722" s="2">
        <f t="shared" ref="A27722:B27722" si="41487">A13322</f>
        <v>1</v>
      </c>
      <c r="B27722" s="2">
        <f t="shared" si="41487"/>
        <v>112</v>
      </c>
      <c r="C27722" s="2">
        <f t="shared" si="41475"/>
        <v>55</v>
      </c>
      <c r="D27722" s="2">
        <f t="shared" ref="D27722" si="41488">D13322</f>
        <v>0</v>
      </c>
    </row>
    <row r="27723" spans="1:4" x14ac:dyDescent="0.3">
      <c r="A27723" s="2">
        <f t="shared" ref="A27723:B27723" si="41489">A13323</f>
        <v>2</v>
      </c>
      <c r="B27723" s="2">
        <f t="shared" si="41489"/>
        <v>112</v>
      </c>
      <c r="C27723" s="2">
        <f t="shared" si="41475"/>
        <v>55</v>
      </c>
      <c r="D27723" s="2">
        <f t="shared" ref="D27723" si="41490">D13323</f>
        <v>0</v>
      </c>
    </row>
    <row r="27724" spans="1:4" x14ac:dyDescent="0.3">
      <c r="A27724" s="2">
        <f t="shared" ref="A27724:B27724" si="41491">A13324</f>
        <v>3</v>
      </c>
      <c r="B27724" s="2">
        <f t="shared" si="41491"/>
        <v>112</v>
      </c>
      <c r="C27724" s="2">
        <f t="shared" si="41475"/>
        <v>55</v>
      </c>
      <c r="D27724" s="2">
        <f t="shared" ref="D27724" si="41492">D13324</f>
        <v>0</v>
      </c>
    </row>
    <row r="27725" spans="1:4" x14ac:dyDescent="0.3">
      <c r="A27725" s="2">
        <f t="shared" ref="A27725:B27725" si="41493">A13325</f>
        <v>4</v>
      </c>
      <c r="B27725" s="2">
        <f t="shared" si="41493"/>
        <v>112</v>
      </c>
      <c r="C27725" s="2">
        <f t="shared" si="41475"/>
        <v>55</v>
      </c>
      <c r="D27725" s="2">
        <f t="shared" ref="D27725" si="41494">D13325</f>
        <v>0</v>
      </c>
    </row>
    <row r="27726" spans="1:4" x14ac:dyDescent="0.3">
      <c r="A27726" s="2">
        <f t="shared" ref="A27726:B27726" si="41495">A13326</f>
        <v>5</v>
      </c>
      <c r="B27726" s="2">
        <f t="shared" si="41495"/>
        <v>112</v>
      </c>
      <c r="C27726" s="2">
        <f t="shared" si="41475"/>
        <v>55</v>
      </c>
      <c r="D27726" s="2">
        <f t="shared" ref="D27726" si="41496">D13326</f>
        <v>0</v>
      </c>
    </row>
    <row r="27727" spans="1:4" x14ac:dyDescent="0.3">
      <c r="A27727" s="2">
        <f t="shared" ref="A27727:B27727" si="41497">A13327</f>
        <v>6</v>
      </c>
      <c r="B27727" s="2">
        <f t="shared" si="41497"/>
        <v>112</v>
      </c>
      <c r="C27727" s="2">
        <f t="shared" si="41475"/>
        <v>55</v>
      </c>
      <c r="D27727" s="2">
        <f t="shared" ref="D27727" si="41498">D13327</f>
        <v>10</v>
      </c>
    </row>
    <row r="27728" spans="1:4" x14ac:dyDescent="0.3">
      <c r="A27728" s="2">
        <f t="shared" ref="A27728:B27728" si="41499">A13328</f>
        <v>7</v>
      </c>
      <c r="B27728" s="2">
        <f t="shared" si="41499"/>
        <v>112</v>
      </c>
      <c r="C27728" s="2">
        <f t="shared" si="41475"/>
        <v>55</v>
      </c>
      <c r="D27728" s="2">
        <f t="shared" ref="D27728" si="41500">D13328</f>
        <v>15</v>
      </c>
    </row>
    <row r="27729" spans="1:4" x14ac:dyDescent="0.3">
      <c r="A27729" s="2">
        <f t="shared" ref="A27729:B27729" si="41501">A13329</f>
        <v>8</v>
      </c>
      <c r="B27729" s="2">
        <f t="shared" si="41501"/>
        <v>112</v>
      </c>
      <c r="C27729" s="2">
        <f t="shared" si="41475"/>
        <v>55</v>
      </c>
      <c r="D27729" s="2">
        <f t="shared" ref="D27729" si="41502">D13329</f>
        <v>20</v>
      </c>
    </row>
    <row r="27730" spans="1:4" x14ac:dyDescent="0.3">
      <c r="A27730" s="2">
        <f t="shared" ref="A27730:B27730" si="41503">A13330</f>
        <v>9</v>
      </c>
      <c r="B27730" s="2">
        <f t="shared" si="41503"/>
        <v>112</v>
      </c>
      <c r="C27730" s="2">
        <f t="shared" si="41475"/>
        <v>55</v>
      </c>
      <c r="D27730" s="2">
        <f t="shared" ref="D27730" si="41504">D13330</f>
        <v>25</v>
      </c>
    </row>
    <row r="27731" spans="1:4" x14ac:dyDescent="0.3">
      <c r="A27731" s="2">
        <f t="shared" ref="A27731:B27731" si="41505">A13331</f>
        <v>10</v>
      </c>
      <c r="B27731" s="2">
        <f t="shared" si="41505"/>
        <v>112</v>
      </c>
      <c r="C27731" s="2">
        <f t="shared" si="41475"/>
        <v>55</v>
      </c>
      <c r="D27731" s="2">
        <f t="shared" ref="D27731" si="41506">D13331</f>
        <v>30</v>
      </c>
    </row>
    <row r="27732" spans="1:4" x14ac:dyDescent="0.3">
      <c r="A27732" s="2">
        <f t="shared" ref="A27732:B27732" si="41507">A13332</f>
        <v>11</v>
      </c>
      <c r="B27732" s="2">
        <f t="shared" si="41507"/>
        <v>112</v>
      </c>
      <c r="C27732" s="2">
        <f t="shared" si="41475"/>
        <v>55</v>
      </c>
      <c r="D27732" s="2">
        <f t="shared" ref="D27732" si="41508">D13332</f>
        <v>35</v>
      </c>
    </row>
    <row r="27733" spans="1:4" x14ac:dyDescent="0.3">
      <c r="A27733" s="2">
        <f t="shared" ref="A27733:B27733" si="41509">A13333</f>
        <v>12</v>
      </c>
      <c r="B27733" s="2">
        <f t="shared" si="41509"/>
        <v>112</v>
      </c>
      <c r="C27733" s="2">
        <f t="shared" si="41475"/>
        <v>55</v>
      </c>
      <c r="D27733" s="2">
        <f t="shared" ref="D27733" si="41510">D13333</f>
        <v>40</v>
      </c>
    </row>
    <row r="27734" spans="1:4" x14ac:dyDescent="0.3">
      <c r="A27734" s="2">
        <f t="shared" ref="A27734:B27734" si="41511">A13334</f>
        <v>13</v>
      </c>
      <c r="B27734" s="2">
        <f t="shared" si="41511"/>
        <v>112</v>
      </c>
      <c r="C27734" s="2">
        <f t="shared" si="41475"/>
        <v>55</v>
      </c>
      <c r="D27734" s="2">
        <f t="shared" ref="D27734" si="41512">D13334</f>
        <v>45</v>
      </c>
    </row>
    <row r="27735" spans="1:4" x14ac:dyDescent="0.3">
      <c r="A27735" s="2">
        <f t="shared" ref="A27735:B27735" si="41513">A13335</f>
        <v>14</v>
      </c>
      <c r="B27735" s="2">
        <f t="shared" si="41513"/>
        <v>112</v>
      </c>
      <c r="C27735" s="2">
        <f t="shared" si="41475"/>
        <v>55</v>
      </c>
      <c r="D27735" s="2">
        <f t="shared" ref="D27735" si="41514">D13335</f>
        <v>50</v>
      </c>
    </row>
    <row r="27736" spans="1:4" x14ac:dyDescent="0.3">
      <c r="A27736" s="2">
        <f t="shared" ref="A27736:B27736" si="41515">A13336</f>
        <v>15</v>
      </c>
      <c r="B27736" s="2">
        <f t="shared" si="41515"/>
        <v>112</v>
      </c>
      <c r="C27736" s="2">
        <f t="shared" si="41475"/>
        <v>55</v>
      </c>
      <c r="D27736" s="2">
        <f t="shared" ref="D27736" si="41516">D13336</f>
        <v>55</v>
      </c>
    </row>
    <row r="27737" spans="1:4" x14ac:dyDescent="0.3">
      <c r="A27737" s="2">
        <f t="shared" ref="A27737:B27737" si="41517">A13337</f>
        <v>16</v>
      </c>
      <c r="B27737" s="2">
        <f t="shared" si="41517"/>
        <v>112</v>
      </c>
      <c r="C27737" s="2">
        <f t="shared" si="41475"/>
        <v>55</v>
      </c>
      <c r="D27737" s="2">
        <f t="shared" ref="D27737" si="41518">D13337</f>
        <v>60</v>
      </c>
    </row>
    <row r="27738" spans="1:4" x14ac:dyDescent="0.3">
      <c r="A27738" s="2">
        <f t="shared" ref="A27738:B27738" si="41519">A13338</f>
        <v>17</v>
      </c>
      <c r="B27738" s="2">
        <f t="shared" si="41519"/>
        <v>112</v>
      </c>
      <c r="C27738" s="2">
        <f t="shared" si="41475"/>
        <v>55</v>
      </c>
      <c r="D27738" s="2">
        <f t="shared" ref="D27738" si="41520">D13338</f>
        <v>65</v>
      </c>
    </row>
    <row r="27739" spans="1:4" x14ac:dyDescent="0.3">
      <c r="A27739" s="2">
        <f t="shared" ref="A27739:B27739" si="41521">A13339</f>
        <v>18</v>
      </c>
      <c r="B27739" s="2">
        <f t="shared" si="41521"/>
        <v>112</v>
      </c>
      <c r="C27739" s="2">
        <f t="shared" si="41475"/>
        <v>55</v>
      </c>
      <c r="D27739" s="2">
        <f t="shared" ref="D27739" si="41522">D13339</f>
        <v>70</v>
      </c>
    </row>
    <row r="27740" spans="1:4" x14ac:dyDescent="0.3">
      <c r="A27740" s="2">
        <f t="shared" ref="A27740:B27740" si="41523">A13340</f>
        <v>19</v>
      </c>
      <c r="B27740" s="2">
        <f t="shared" si="41523"/>
        <v>112</v>
      </c>
      <c r="C27740" s="2">
        <f t="shared" si="41475"/>
        <v>55</v>
      </c>
      <c r="D27740" s="2">
        <f t="shared" ref="D27740" si="41524">D13340</f>
        <v>75</v>
      </c>
    </row>
    <row r="27741" spans="1:4" x14ac:dyDescent="0.3">
      <c r="A27741" s="2">
        <f t="shared" ref="A27741:B27741" si="41525">A13341</f>
        <v>20</v>
      </c>
      <c r="B27741" s="2">
        <f t="shared" si="41525"/>
        <v>112</v>
      </c>
      <c r="C27741" s="2">
        <f t="shared" si="41475"/>
        <v>55</v>
      </c>
      <c r="D27741" s="2">
        <f t="shared" ref="D27741" si="41526">D13341</f>
        <v>80</v>
      </c>
    </row>
    <row r="27742" spans="1:4" x14ac:dyDescent="0.3">
      <c r="A27742" s="2">
        <f t="shared" ref="A27742:B27742" si="41527">A13342</f>
        <v>21</v>
      </c>
      <c r="B27742" s="2">
        <f t="shared" si="41527"/>
        <v>112</v>
      </c>
      <c r="C27742" s="2">
        <f t="shared" si="41475"/>
        <v>55</v>
      </c>
      <c r="D27742" s="2">
        <f t="shared" ref="D27742" si="41528">D13342</f>
        <v>85</v>
      </c>
    </row>
    <row r="27743" spans="1:4" x14ac:dyDescent="0.3">
      <c r="A27743" s="2">
        <f t="shared" ref="A27743:B27743" si="41529">A13343</f>
        <v>22</v>
      </c>
      <c r="B27743" s="2">
        <f t="shared" si="41529"/>
        <v>112</v>
      </c>
      <c r="C27743" s="2">
        <f t="shared" si="41475"/>
        <v>55</v>
      </c>
      <c r="D27743" s="2">
        <f t="shared" ref="D27743" si="41530">D13343</f>
        <v>90</v>
      </c>
    </row>
    <row r="27744" spans="1:4" x14ac:dyDescent="0.3">
      <c r="A27744" s="2">
        <f t="shared" ref="A27744:B27744" si="41531">A13344</f>
        <v>23</v>
      </c>
      <c r="B27744" s="2">
        <f t="shared" si="41531"/>
        <v>112</v>
      </c>
      <c r="C27744" s="2">
        <f t="shared" si="41475"/>
        <v>55</v>
      </c>
      <c r="D27744" s="2">
        <f t="shared" ref="D27744" si="41532">D13344</f>
        <v>95</v>
      </c>
    </row>
    <row r="27745" spans="1:4" x14ac:dyDescent="0.3">
      <c r="A27745" s="2">
        <f t="shared" ref="A27745:B27745" si="41533">A13345</f>
        <v>24</v>
      </c>
      <c r="B27745" s="2">
        <f t="shared" si="41533"/>
        <v>112</v>
      </c>
      <c r="C27745" s="2">
        <f t="shared" si="41475"/>
        <v>55</v>
      </c>
      <c r="D27745" s="2">
        <f t="shared" ref="D27745" si="41534">D13345</f>
        <v>100</v>
      </c>
    </row>
    <row r="27746" spans="1:4" x14ac:dyDescent="0.3">
      <c r="A27746" s="2">
        <f t="shared" ref="A27746:B27746" si="41535">A13346</f>
        <v>25</v>
      </c>
      <c r="B27746" s="2">
        <f t="shared" si="41535"/>
        <v>112</v>
      </c>
      <c r="C27746" s="2">
        <f t="shared" si="41475"/>
        <v>55</v>
      </c>
      <c r="D27746" s="2">
        <f t="shared" ref="D27746" si="41536">D13346</f>
        <v>105</v>
      </c>
    </row>
    <row r="27747" spans="1:4" x14ac:dyDescent="0.3">
      <c r="A27747" s="2">
        <f t="shared" ref="A27747:B27747" si="41537">A13347</f>
        <v>26</v>
      </c>
      <c r="B27747" s="2">
        <f t="shared" si="41537"/>
        <v>112</v>
      </c>
      <c r="C27747" s="2">
        <f t="shared" si="41475"/>
        <v>55</v>
      </c>
      <c r="D27747" s="2">
        <f t="shared" ref="D27747" si="41538">D13347</f>
        <v>110</v>
      </c>
    </row>
    <row r="27748" spans="1:4" x14ac:dyDescent="0.3">
      <c r="A27748" s="2">
        <f t="shared" ref="A27748:B27748" si="41539">A13348</f>
        <v>27</v>
      </c>
      <c r="B27748" s="2">
        <f t="shared" si="41539"/>
        <v>112</v>
      </c>
      <c r="C27748" s="2">
        <f t="shared" si="41475"/>
        <v>55</v>
      </c>
      <c r="D27748" s="2">
        <f t="shared" ref="D27748" si="41540">D13348</f>
        <v>115</v>
      </c>
    </row>
    <row r="27749" spans="1:4" x14ac:dyDescent="0.3">
      <c r="A27749" s="2">
        <f t="shared" ref="A27749:B27749" si="41541">A13349</f>
        <v>28</v>
      </c>
      <c r="B27749" s="2">
        <f t="shared" si="41541"/>
        <v>112</v>
      </c>
      <c r="C27749" s="2">
        <f t="shared" si="41475"/>
        <v>55</v>
      </c>
      <c r="D27749" s="2">
        <f t="shared" ref="D27749" si="41542">D13349</f>
        <v>120</v>
      </c>
    </row>
    <row r="27750" spans="1:4" x14ac:dyDescent="0.3">
      <c r="A27750" s="2">
        <f t="shared" ref="A27750:B27750" si="41543">A13350</f>
        <v>29</v>
      </c>
      <c r="B27750" s="2">
        <f t="shared" si="41543"/>
        <v>112</v>
      </c>
      <c r="C27750" s="2">
        <f t="shared" si="41475"/>
        <v>55</v>
      </c>
      <c r="D27750" s="2">
        <f t="shared" ref="D27750" si="41544">D13350</f>
        <v>125</v>
      </c>
    </row>
    <row r="27751" spans="1:4" x14ac:dyDescent="0.3">
      <c r="A27751" s="2">
        <f t="shared" ref="A27751:B27751" si="41545">A13351</f>
        <v>30</v>
      </c>
      <c r="B27751" s="2">
        <f t="shared" si="41545"/>
        <v>112</v>
      </c>
      <c r="C27751" s="2">
        <f t="shared" si="41475"/>
        <v>55</v>
      </c>
      <c r="D27751" s="2">
        <f t="shared" ref="D27751" si="41546">D13351</f>
        <v>130</v>
      </c>
    </row>
    <row r="27752" spans="1:4" x14ac:dyDescent="0.3">
      <c r="A27752" s="2">
        <f t="shared" ref="A27752:B27752" si="41547">A13352</f>
        <v>31</v>
      </c>
      <c r="B27752" s="2">
        <f t="shared" si="41547"/>
        <v>112</v>
      </c>
      <c r="C27752" s="2">
        <f t="shared" si="41475"/>
        <v>55</v>
      </c>
      <c r="D27752" s="2">
        <f t="shared" ref="D27752" si="41548">D13352</f>
        <v>135</v>
      </c>
    </row>
    <row r="27753" spans="1:4" x14ac:dyDescent="0.3">
      <c r="A27753" s="2">
        <f t="shared" ref="A27753:B27753" si="41549">A13353</f>
        <v>32</v>
      </c>
      <c r="B27753" s="2">
        <f t="shared" si="41549"/>
        <v>112</v>
      </c>
      <c r="C27753" s="2">
        <f t="shared" si="41475"/>
        <v>55</v>
      </c>
      <c r="D27753" s="2">
        <f t="shared" ref="D27753" si="41550">D13353</f>
        <v>140</v>
      </c>
    </row>
    <row r="27754" spans="1:4" x14ac:dyDescent="0.3">
      <c r="A27754" s="2">
        <f t="shared" ref="A27754:B27754" si="41551">A13354</f>
        <v>33</v>
      </c>
      <c r="B27754" s="2">
        <f t="shared" si="41551"/>
        <v>112</v>
      </c>
      <c r="C27754" s="2">
        <f t="shared" si="41475"/>
        <v>55</v>
      </c>
      <c r="D27754" s="2">
        <f t="shared" ref="D27754" si="41552">D13354</f>
        <v>145</v>
      </c>
    </row>
    <row r="27755" spans="1:4" x14ac:dyDescent="0.3">
      <c r="A27755" s="2">
        <f t="shared" ref="A27755:B27755" si="41553">A13355</f>
        <v>34</v>
      </c>
      <c r="B27755" s="2">
        <f t="shared" si="41553"/>
        <v>112</v>
      </c>
      <c r="C27755" s="2">
        <f t="shared" si="41475"/>
        <v>55</v>
      </c>
      <c r="D27755" s="2">
        <f t="shared" ref="D27755" si="41554">D13355</f>
        <v>150</v>
      </c>
    </row>
    <row r="27756" spans="1:4" x14ac:dyDescent="0.3">
      <c r="A27756" s="2">
        <f t="shared" ref="A27756:B27756" si="41555">A13356</f>
        <v>35</v>
      </c>
      <c r="B27756" s="2">
        <f t="shared" si="41555"/>
        <v>112</v>
      </c>
      <c r="C27756" s="2">
        <f t="shared" si="41475"/>
        <v>55</v>
      </c>
      <c r="D27756" s="2">
        <f t="shared" ref="D27756" si="41556">D13356</f>
        <v>155</v>
      </c>
    </row>
    <row r="27757" spans="1:4" x14ac:dyDescent="0.3">
      <c r="A27757" s="2">
        <f t="shared" ref="A27757:B27757" si="41557">A13357</f>
        <v>36</v>
      </c>
      <c r="B27757" s="2">
        <f t="shared" si="41557"/>
        <v>112</v>
      </c>
      <c r="C27757" s="2">
        <f t="shared" si="41475"/>
        <v>55</v>
      </c>
      <c r="D27757" s="2">
        <f t="shared" ref="D27757" si="41558">D13357</f>
        <v>160</v>
      </c>
    </row>
    <row r="27758" spans="1:4" x14ac:dyDescent="0.3">
      <c r="A27758" s="2">
        <f t="shared" ref="A27758:B27758" si="41559">A13358</f>
        <v>37</v>
      </c>
      <c r="B27758" s="2">
        <f t="shared" si="41559"/>
        <v>112</v>
      </c>
      <c r="C27758" s="2">
        <f t="shared" si="41475"/>
        <v>55</v>
      </c>
      <c r="D27758" s="2">
        <f t="shared" ref="D27758" si="41560">D13358</f>
        <v>165</v>
      </c>
    </row>
    <row r="27759" spans="1:4" x14ac:dyDescent="0.3">
      <c r="A27759" s="2">
        <f t="shared" ref="A27759:B27759" si="41561">A13359</f>
        <v>38</v>
      </c>
      <c r="B27759" s="2">
        <f t="shared" si="41561"/>
        <v>112</v>
      </c>
      <c r="C27759" s="2">
        <f t="shared" si="41475"/>
        <v>55</v>
      </c>
      <c r="D27759" s="2">
        <f t="shared" ref="D27759" si="41562">D13359</f>
        <v>170</v>
      </c>
    </row>
    <row r="27760" spans="1:4" x14ac:dyDescent="0.3">
      <c r="A27760" s="2">
        <f t="shared" ref="A27760:B27760" si="41563">A13360</f>
        <v>39</v>
      </c>
      <c r="B27760" s="2">
        <f t="shared" si="41563"/>
        <v>112</v>
      </c>
      <c r="C27760" s="2">
        <f t="shared" si="41475"/>
        <v>55</v>
      </c>
      <c r="D27760" s="2">
        <f t="shared" ref="D27760" si="41564">D13360</f>
        <v>180</v>
      </c>
    </row>
    <row r="27761" spans="1:4" x14ac:dyDescent="0.3">
      <c r="A27761" s="2">
        <f t="shared" ref="A27761:B27761" si="41565">A13361</f>
        <v>40</v>
      </c>
      <c r="B27761" s="2">
        <f t="shared" si="41565"/>
        <v>112</v>
      </c>
      <c r="C27761" s="2">
        <f t="shared" si="41475"/>
        <v>55</v>
      </c>
      <c r="D27761" s="2">
        <f t="shared" ref="D27761" si="41566">D13361</f>
        <v>190</v>
      </c>
    </row>
    <row r="27762" spans="1:4" x14ac:dyDescent="0.3">
      <c r="A27762" s="2">
        <f t="shared" ref="A27762:B27762" si="41567">A13362</f>
        <v>41</v>
      </c>
      <c r="B27762" s="2">
        <f t="shared" si="41567"/>
        <v>112</v>
      </c>
      <c r="C27762" s="2">
        <f t="shared" si="41475"/>
        <v>55</v>
      </c>
      <c r="D27762" s="2">
        <f t="shared" ref="D27762" si="41568">D13362</f>
        <v>200</v>
      </c>
    </row>
    <row r="27763" spans="1:4" x14ac:dyDescent="0.3">
      <c r="A27763" s="2">
        <f t="shared" ref="A27763:B27763" si="41569">A13363</f>
        <v>42</v>
      </c>
      <c r="B27763" s="2">
        <f t="shared" si="41569"/>
        <v>112</v>
      </c>
      <c r="C27763" s="2">
        <f t="shared" si="41475"/>
        <v>55</v>
      </c>
      <c r="D27763" s="2">
        <f t="shared" ref="D27763" si="41570">D13363</f>
        <v>210</v>
      </c>
    </row>
    <row r="27764" spans="1:4" x14ac:dyDescent="0.3">
      <c r="A27764" s="2">
        <f t="shared" ref="A27764:B27764" si="41571">A13364</f>
        <v>43</v>
      </c>
      <c r="B27764" s="2">
        <f t="shared" si="41571"/>
        <v>112</v>
      </c>
      <c r="C27764" s="2">
        <f t="shared" si="41475"/>
        <v>55</v>
      </c>
      <c r="D27764" s="2">
        <f t="shared" ref="D27764" si="41572">D13364</f>
        <v>220</v>
      </c>
    </row>
    <row r="27765" spans="1:4" x14ac:dyDescent="0.3">
      <c r="A27765" s="2">
        <f t="shared" ref="A27765:B27765" si="41573">A13365</f>
        <v>44</v>
      </c>
      <c r="B27765" s="2">
        <f t="shared" si="41573"/>
        <v>112</v>
      </c>
      <c r="C27765" s="2">
        <f t="shared" si="41475"/>
        <v>55</v>
      </c>
      <c r="D27765" s="2">
        <f t="shared" ref="D27765" si="41574">D13365</f>
        <v>230</v>
      </c>
    </row>
    <row r="27766" spans="1:4" x14ac:dyDescent="0.3">
      <c r="A27766" s="2">
        <f t="shared" ref="A27766:B27766" si="41575">A13366</f>
        <v>45</v>
      </c>
      <c r="B27766" s="2">
        <f t="shared" si="41575"/>
        <v>112</v>
      </c>
      <c r="C27766" s="2">
        <f t="shared" si="41475"/>
        <v>55</v>
      </c>
      <c r="D27766" s="2">
        <f t="shared" ref="D27766" si="41576">D13366</f>
        <v>240</v>
      </c>
    </row>
    <row r="27767" spans="1:4" x14ac:dyDescent="0.3">
      <c r="A27767" s="2">
        <f t="shared" ref="A27767:B27767" si="41577">A13367</f>
        <v>46</v>
      </c>
      <c r="B27767" s="2">
        <f t="shared" si="41577"/>
        <v>112</v>
      </c>
      <c r="C27767" s="2">
        <f t="shared" si="41475"/>
        <v>55</v>
      </c>
      <c r="D27767" s="2">
        <f t="shared" ref="D27767" si="41578">D13367</f>
        <v>250</v>
      </c>
    </row>
    <row r="27768" spans="1:4" x14ac:dyDescent="0.3">
      <c r="A27768" s="2">
        <f t="shared" ref="A27768:B27768" si="41579">A13368</f>
        <v>47</v>
      </c>
      <c r="B27768" s="2">
        <f t="shared" si="41579"/>
        <v>112</v>
      </c>
      <c r="C27768" s="2">
        <f t="shared" si="41475"/>
        <v>55</v>
      </c>
      <c r="D27768" s="2">
        <f t="shared" ref="D27768" si="41580">D13368</f>
        <v>260</v>
      </c>
    </row>
    <row r="27769" spans="1:4" x14ac:dyDescent="0.3">
      <c r="A27769" s="2">
        <f t="shared" ref="A27769:B27769" si="41581">A13369</f>
        <v>48</v>
      </c>
      <c r="B27769" s="2">
        <f t="shared" si="41581"/>
        <v>112</v>
      </c>
      <c r="C27769" s="2">
        <f t="shared" si="41475"/>
        <v>55</v>
      </c>
      <c r="D27769" s="2">
        <f t="shared" ref="D27769" si="41582">D13369</f>
        <v>270</v>
      </c>
    </row>
    <row r="27770" spans="1:4" x14ac:dyDescent="0.3">
      <c r="A27770" s="2">
        <f t="shared" ref="A27770:B27770" si="41583">A13370</f>
        <v>49</v>
      </c>
      <c r="B27770" s="2">
        <f t="shared" si="41583"/>
        <v>112</v>
      </c>
      <c r="C27770" s="2">
        <f t="shared" si="41475"/>
        <v>55</v>
      </c>
      <c r="D27770" s="2">
        <f t="shared" ref="D27770" si="41584">D13370</f>
        <v>280</v>
      </c>
    </row>
    <row r="27771" spans="1:4" x14ac:dyDescent="0.3">
      <c r="A27771" s="2">
        <f t="shared" ref="A27771:B27771" si="41585">A13371</f>
        <v>50</v>
      </c>
      <c r="B27771" s="2">
        <f t="shared" si="41585"/>
        <v>112</v>
      </c>
      <c r="C27771" s="2">
        <f t="shared" si="41475"/>
        <v>55</v>
      </c>
      <c r="D27771" s="2">
        <f t="shared" ref="D27771" si="41586">D13371</f>
        <v>290</v>
      </c>
    </row>
    <row r="27772" spans="1:4" x14ac:dyDescent="0.3">
      <c r="A27772" s="2">
        <f t="shared" ref="A27772:B27772" si="41587">A13372</f>
        <v>51</v>
      </c>
      <c r="B27772" s="2">
        <f t="shared" si="41587"/>
        <v>112</v>
      </c>
      <c r="C27772" s="2">
        <f t="shared" si="41475"/>
        <v>55</v>
      </c>
      <c r="D27772" s="2">
        <f t="shared" ref="D27772" si="41588">D13372</f>
        <v>300</v>
      </c>
    </row>
    <row r="27773" spans="1:4" x14ac:dyDescent="0.3">
      <c r="A27773" s="2">
        <f t="shared" ref="A27773:B27773" si="41589">A13373</f>
        <v>52</v>
      </c>
      <c r="B27773" s="2">
        <f t="shared" si="41589"/>
        <v>112</v>
      </c>
      <c r="C27773" s="2">
        <f t="shared" si="41475"/>
        <v>55</v>
      </c>
      <c r="D27773" s="2">
        <f t="shared" ref="D27773" si="41590">D13373</f>
        <v>310</v>
      </c>
    </row>
    <row r="27774" spans="1:4" x14ac:dyDescent="0.3">
      <c r="A27774" s="2">
        <f t="shared" ref="A27774:B27774" si="41591">A13374</f>
        <v>53</v>
      </c>
      <c r="B27774" s="2">
        <f t="shared" si="41591"/>
        <v>112</v>
      </c>
      <c r="C27774" s="2">
        <f t="shared" si="41475"/>
        <v>55</v>
      </c>
      <c r="D27774" s="2">
        <f t="shared" ref="D27774" si="41592">D13374</f>
        <v>320</v>
      </c>
    </row>
    <row r="27775" spans="1:4" x14ac:dyDescent="0.3">
      <c r="A27775" s="2">
        <f t="shared" ref="A27775:B27775" si="41593">A13375</f>
        <v>54</v>
      </c>
      <c r="B27775" s="2">
        <f t="shared" si="41593"/>
        <v>112</v>
      </c>
      <c r="C27775" s="2">
        <f t="shared" si="41475"/>
        <v>55</v>
      </c>
      <c r="D27775" s="2">
        <f t="shared" ref="D27775" si="41594">D13375</f>
        <v>330</v>
      </c>
    </row>
    <row r="27776" spans="1:4" x14ac:dyDescent="0.3">
      <c r="A27776" s="2">
        <f t="shared" ref="A27776:B27776" si="41595">A13376</f>
        <v>55</v>
      </c>
      <c r="B27776" s="2">
        <f t="shared" si="41595"/>
        <v>112</v>
      </c>
      <c r="C27776" s="2">
        <f t="shared" si="41475"/>
        <v>55</v>
      </c>
      <c r="D27776" s="2">
        <f t="shared" ref="D27776" si="41596">D13376</f>
        <v>340</v>
      </c>
    </row>
    <row r="27777" spans="1:4" x14ac:dyDescent="0.3">
      <c r="A27777" s="2">
        <f t="shared" ref="A27777:B27777" si="41597">A13377</f>
        <v>56</v>
      </c>
      <c r="B27777" s="2">
        <f t="shared" si="41597"/>
        <v>112</v>
      </c>
      <c r="C27777" s="2">
        <f t="shared" si="41475"/>
        <v>55</v>
      </c>
      <c r="D27777" s="2">
        <f t="shared" ref="D27777" si="41598">D13377</f>
        <v>350</v>
      </c>
    </row>
    <row r="27778" spans="1:4" x14ac:dyDescent="0.3">
      <c r="A27778" s="2">
        <f t="shared" ref="A27778:B27778" si="41599">A13378</f>
        <v>57</v>
      </c>
      <c r="B27778" s="2">
        <f t="shared" si="41599"/>
        <v>112</v>
      </c>
      <c r="C27778" s="2">
        <f t="shared" si="41475"/>
        <v>55</v>
      </c>
      <c r="D27778" s="2">
        <f t="shared" ref="D27778" si="41600">D13378</f>
        <v>360</v>
      </c>
    </row>
    <row r="27779" spans="1:4" x14ac:dyDescent="0.3">
      <c r="A27779" s="2">
        <f t="shared" ref="A27779:B27779" si="41601">A13379</f>
        <v>58</v>
      </c>
      <c r="B27779" s="2">
        <f t="shared" si="41601"/>
        <v>112</v>
      </c>
      <c r="C27779" s="2">
        <f t="shared" si="41475"/>
        <v>55</v>
      </c>
      <c r="D27779" s="2">
        <f t="shared" ref="D27779" si="41602">D13379</f>
        <v>370</v>
      </c>
    </row>
    <row r="27780" spans="1:4" x14ac:dyDescent="0.3">
      <c r="A27780" s="2">
        <f t="shared" ref="A27780:B27780" si="41603">A13380</f>
        <v>59</v>
      </c>
      <c r="B27780" s="2">
        <f t="shared" si="41603"/>
        <v>112</v>
      </c>
      <c r="C27780" s="2">
        <f t="shared" ref="C27780:C27843" si="41604">C27779</f>
        <v>55</v>
      </c>
      <c r="D27780" s="2">
        <f t="shared" ref="D27780" si="41605">D13380</f>
        <v>380</v>
      </c>
    </row>
    <row r="27781" spans="1:4" x14ac:dyDescent="0.3">
      <c r="A27781" s="2">
        <f t="shared" ref="A27781:B27781" si="41606">A13381</f>
        <v>60</v>
      </c>
      <c r="B27781" s="2">
        <f t="shared" si="41606"/>
        <v>112</v>
      </c>
      <c r="C27781" s="2">
        <f t="shared" si="41604"/>
        <v>55</v>
      </c>
      <c r="D27781" s="2">
        <f t="shared" ref="D27781" si="41607">D13381</f>
        <v>390</v>
      </c>
    </row>
    <row r="27782" spans="1:4" x14ac:dyDescent="0.3">
      <c r="A27782" s="2">
        <f t="shared" ref="A27782:B27782" si="41608">A13382</f>
        <v>61</v>
      </c>
      <c r="B27782" s="2">
        <f t="shared" si="41608"/>
        <v>112</v>
      </c>
      <c r="C27782" s="2">
        <f t="shared" si="41604"/>
        <v>55</v>
      </c>
      <c r="D27782" s="2">
        <f t="shared" ref="D27782" si="41609">D13382</f>
        <v>400</v>
      </c>
    </row>
    <row r="27783" spans="1:4" x14ac:dyDescent="0.3">
      <c r="A27783" s="2">
        <f t="shared" ref="A27783:B27783" si="41610">A13383</f>
        <v>62</v>
      </c>
      <c r="B27783" s="2">
        <f t="shared" si="41610"/>
        <v>112</v>
      </c>
      <c r="C27783" s="2">
        <f t="shared" si="41604"/>
        <v>55</v>
      </c>
      <c r="D27783" s="2">
        <f t="shared" ref="D27783" si="41611">D13383</f>
        <v>410</v>
      </c>
    </row>
    <row r="27784" spans="1:4" x14ac:dyDescent="0.3">
      <c r="A27784" s="2">
        <f t="shared" ref="A27784:B27784" si="41612">A13384</f>
        <v>63</v>
      </c>
      <c r="B27784" s="2">
        <f t="shared" si="41612"/>
        <v>112</v>
      </c>
      <c r="C27784" s="2">
        <f t="shared" si="41604"/>
        <v>55</v>
      </c>
      <c r="D27784" s="2">
        <f t="shared" ref="D27784" si="41613">D13384</f>
        <v>420</v>
      </c>
    </row>
    <row r="27785" spans="1:4" x14ac:dyDescent="0.3">
      <c r="A27785" s="2">
        <f t="shared" ref="A27785:B27785" si="41614">A13385</f>
        <v>64</v>
      </c>
      <c r="B27785" s="2">
        <f t="shared" si="41614"/>
        <v>112</v>
      </c>
      <c r="C27785" s="2">
        <f t="shared" si="41604"/>
        <v>55</v>
      </c>
      <c r="D27785" s="2">
        <f t="shared" ref="D27785" si="41615">D13385</f>
        <v>430</v>
      </c>
    </row>
    <row r="27786" spans="1:4" x14ac:dyDescent="0.3">
      <c r="A27786" s="2">
        <f t="shared" ref="A27786:B27786" si="41616">A13386</f>
        <v>65</v>
      </c>
      <c r="B27786" s="2">
        <f t="shared" si="41616"/>
        <v>112</v>
      </c>
      <c r="C27786" s="2">
        <f t="shared" si="41604"/>
        <v>55</v>
      </c>
      <c r="D27786" s="2">
        <f t="shared" ref="D27786" si="41617">D13386</f>
        <v>440</v>
      </c>
    </row>
    <row r="27787" spans="1:4" x14ac:dyDescent="0.3">
      <c r="A27787" s="2">
        <f t="shared" ref="A27787:B27787" si="41618">A13387</f>
        <v>66</v>
      </c>
      <c r="B27787" s="2">
        <f t="shared" si="41618"/>
        <v>112</v>
      </c>
      <c r="C27787" s="2">
        <f t="shared" si="41604"/>
        <v>55</v>
      </c>
      <c r="D27787" s="2">
        <f t="shared" ref="D27787" si="41619">D13387</f>
        <v>450</v>
      </c>
    </row>
    <row r="27788" spans="1:4" x14ac:dyDescent="0.3">
      <c r="A27788" s="2">
        <f t="shared" ref="A27788:B27788" si="41620">A13388</f>
        <v>67</v>
      </c>
      <c r="B27788" s="2">
        <f t="shared" si="41620"/>
        <v>112</v>
      </c>
      <c r="C27788" s="2">
        <f t="shared" si="41604"/>
        <v>55</v>
      </c>
      <c r="D27788" s="2">
        <f t="shared" ref="D27788" si="41621">D13388</f>
        <v>460</v>
      </c>
    </row>
    <row r="27789" spans="1:4" x14ac:dyDescent="0.3">
      <c r="A27789" s="2">
        <f t="shared" ref="A27789:B27789" si="41622">A13389</f>
        <v>68</v>
      </c>
      <c r="B27789" s="2">
        <f t="shared" si="41622"/>
        <v>112</v>
      </c>
      <c r="C27789" s="2">
        <f t="shared" si="41604"/>
        <v>55</v>
      </c>
      <c r="D27789" s="2">
        <f t="shared" ref="D27789" si="41623">D13389</f>
        <v>470</v>
      </c>
    </row>
    <row r="27790" spans="1:4" x14ac:dyDescent="0.3">
      <c r="A27790" s="2">
        <f t="shared" ref="A27790:B27790" si="41624">A13390</f>
        <v>69</v>
      </c>
      <c r="B27790" s="2">
        <f t="shared" si="41624"/>
        <v>112</v>
      </c>
      <c r="C27790" s="2">
        <f t="shared" si="41604"/>
        <v>55</v>
      </c>
      <c r="D27790" s="2">
        <f t="shared" ref="D27790" si="41625">D13390</f>
        <v>480</v>
      </c>
    </row>
    <row r="27791" spans="1:4" x14ac:dyDescent="0.3">
      <c r="A27791" s="2">
        <f t="shared" ref="A27791:B27791" si="41626">A13391</f>
        <v>70</v>
      </c>
      <c r="B27791" s="2">
        <f t="shared" si="41626"/>
        <v>112</v>
      </c>
      <c r="C27791" s="2">
        <f t="shared" si="41604"/>
        <v>55</v>
      </c>
      <c r="D27791" s="2">
        <f t="shared" ref="D27791" si="41627">D13391</f>
        <v>490</v>
      </c>
    </row>
    <row r="27792" spans="1:4" x14ac:dyDescent="0.3">
      <c r="A27792" s="2">
        <f t="shared" ref="A27792:B27792" si="41628">A13392</f>
        <v>71</v>
      </c>
      <c r="B27792" s="2">
        <f t="shared" si="41628"/>
        <v>112</v>
      </c>
      <c r="C27792" s="2">
        <f t="shared" si="41604"/>
        <v>55</v>
      </c>
      <c r="D27792" s="2">
        <f t="shared" ref="D27792" si="41629">D13392</f>
        <v>500</v>
      </c>
    </row>
    <row r="27793" spans="1:4" x14ac:dyDescent="0.3">
      <c r="A27793" s="2">
        <f t="shared" ref="A27793:B27793" si="41630">A13393</f>
        <v>72</v>
      </c>
      <c r="B27793" s="2">
        <f t="shared" si="41630"/>
        <v>112</v>
      </c>
      <c r="C27793" s="2">
        <f t="shared" si="41604"/>
        <v>55</v>
      </c>
      <c r="D27793" s="2">
        <f t="shared" ref="D27793" si="41631">D13393</f>
        <v>510</v>
      </c>
    </row>
    <row r="27794" spans="1:4" x14ac:dyDescent="0.3">
      <c r="A27794" s="2">
        <f t="shared" ref="A27794:B27794" si="41632">A13394</f>
        <v>73</v>
      </c>
      <c r="B27794" s="2">
        <f t="shared" si="41632"/>
        <v>112</v>
      </c>
      <c r="C27794" s="2">
        <f t="shared" si="41604"/>
        <v>55</v>
      </c>
      <c r="D27794" s="2">
        <f t="shared" ref="D27794" si="41633">D13394</f>
        <v>520</v>
      </c>
    </row>
    <row r="27795" spans="1:4" x14ac:dyDescent="0.3">
      <c r="A27795" s="2">
        <f t="shared" ref="A27795:B27795" si="41634">A13395</f>
        <v>74</v>
      </c>
      <c r="B27795" s="2">
        <f t="shared" si="41634"/>
        <v>112</v>
      </c>
      <c r="C27795" s="2">
        <f t="shared" si="41604"/>
        <v>55</v>
      </c>
      <c r="D27795" s="2">
        <f t="shared" ref="D27795" si="41635">D13395</f>
        <v>530</v>
      </c>
    </row>
    <row r="27796" spans="1:4" x14ac:dyDescent="0.3">
      <c r="A27796" s="2">
        <f t="shared" ref="A27796:B27796" si="41636">A13396</f>
        <v>75</v>
      </c>
      <c r="B27796" s="2">
        <f t="shared" si="41636"/>
        <v>112</v>
      </c>
      <c r="C27796" s="2">
        <f t="shared" si="41604"/>
        <v>55</v>
      </c>
      <c r="D27796" s="2">
        <f t="shared" ref="D27796" si="41637">D13396</f>
        <v>540</v>
      </c>
    </row>
    <row r="27797" spans="1:4" x14ac:dyDescent="0.3">
      <c r="A27797" s="2">
        <f t="shared" ref="A27797:B27797" si="41638">A13397</f>
        <v>76</v>
      </c>
      <c r="B27797" s="2">
        <f t="shared" si="41638"/>
        <v>112</v>
      </c>
      <c r="C27797" s="2">
        <f t="shared" si="41604"/>
        <v>55</v>
      </c>
      <c r="D27797" s="2">
        <f t="shared" ref="D27797" si="41639">D13397</f>
        <v>550</v>
      </c>
    </row>
    <row r="27798" spans="1:4" x14ac:dyDescent="0.3">
      <c r="A27798" s="2">
        <f t="shared" ref="A27798:B27798" si="41640">A13398</f>
        <v>77</v>
      </c>
      <c r="B27798" s="2">
        <f t="shared" si="41640"/>
        <v>112</v>
      </c>
      <c r="C27798" s="2">
        <f t="shared" si="41604"/>
        <v>55</v>
      </c>
      <c r="D27798" s="2">
        <f t="shared" ref="D27798" si="41641">D13398</f>
        <v>560</v>
      </c>
    </row>
    <row r="27799" spans="1:4" x14ac:dyDescent="0.3">
      <c r="A27799" s="2">
        <f t="shared" ref="A27799:B27799" si="41642">A13399</f>
        <v>78</v>
      </c>
      <c r="B27799" s="2">
        <f t="shared" si="41642"/>
        <v>112</v>
      </c>
      <c r="C27799" s="2">
        <f t="shared" si="41604"/>
        <v>55</v>
      </c>
      <c r="D27799" s="2">
        <f t="shared" ref="D27799" si="41643">D13399</f>
        <v>570</v>
      </c>
    </row>
    <row r="27800" spans="1:4" x14ac:dyDescent="0.3">
      <c r="A27800" s="2">
        <f t="shared" ref="A27800:B27800" si="41644">A13400</f>
        <v>79</v>
      </c>
      <c r="B27800" s="2">
        <f t="shared" si="41644"/>
        <v>112</v>
      </c>
      <c r="C27800" s="2">
        <f t="shared" si="41604"/>
        <v>55</v>
      </c>
      <c r="D27800" s="2">
        <f t="shared" ref="D27800" si="41645">D13400</f>
        <v>580</v>
      </c>
    </row>
    <row r="27801" spans="1:4" x14ac:dyDescent="0.3">
      <c r="A27801" s="2">
        <f t="shared" ref="A27801:B27801" si="41646">A13401</f>
        <v>80</v>
      </c>
      <c r="B27801" s="2">
        <f t="shared" si="41646"/>
        <v>112</v>
      </c>
      <c r="C27801" s="2">
        <f t="shared" si="41604"/>
        <v>55</v>
      </c>
      <c r="D27801" s="2">
        <f t="shared" ref="D27801" si="41647">D13401</f>
        <v>590</v>
      </c>
    </row>
    <row r="27802" spans="1:4" x14ac:dyDescent="0.3">
      <c r="A27802" s="2">
        <f t="shared" ref="A27802:B27802" si="41648">A13402</f>
        <v>81</v>
      </c>
      <c r="B27802" s="2">
        <f t="shared" si="41648"/>
        <v>112</v>
      </c>
      <c r="C27802" s="2">
        <f t="shared" si="41604"/>
        <v>55</v>
      </c>
      <c r="D27802" s="2">
        <f t="shared" ref="D27802" si="41649">D13402</f>
        <v>600</v>
      </c>
    </row>
    <row r="27803" spans="1:4" x14ac:dyDescent="0.3">
      <c r="A27803" s="2">
        <f t="shared" ref="A27803:B27803" si="41650">A13403</f>
        <v>82</v>
      </c>
      <c r="B27803" s="2">
        <f t="shared" si="41650"/>
        <v>112</v>
      </c>
      <c r="C27803" s="2">
        <f t="shared" si="41604"/>
        <v>55</v>
      </c>
      <c r="D27803" s="2">
        <f t="shared" ref="D27803" si="41651">D13403</f>
        <v>610</v>
      </c>
    </row>
    <row r="27804" spans="1:4" x14ac:dyDescent="0.3">
      <c r="A27804" s="2">
        <f t="shared" ref="A27804:B27804" si="41652">A13404</f>
        <v>83</v>
      </c>
      <c r="B27804" s="2">
        <f t="shared" si="41652"/>
        <v>112</v>
      </c>
      <c r="C27804" s="2">
        <f t="shared" si="41604"/>
        <v>55</v>
      </c>
      <c r="D27804" s="2">
        <f t="shared" ref="D27804" si="41653">D13404</f>
        <v>620</v>
      </c>
    </row>
    <row r="27805" spans="1:4" x14ac:dyDescent="0.3">
      <c r="A27805" s="2">
        <f t="shared" ref="A27805:B27805" si="41654">A13405</f>
        <v>84</v>
      </c>
      <c r="B27805" s="2">
        <f t="shared" si="41654"/>
        <v>112</v>
      </c>
      <c r="C27805" s="2">
        <f t="shared" si="41604"/>
        <v>55</v>
      </c>
      <c r="D27805" s="2">
        <f t="shared" ref="D27805" si="41655">D13405</f>
        <v>630</v>
      </c>
    </row>
    <row r="27806" spans="1:4" x14ac:dyDescent="0.3">
      <c r="A27806" s="2">
        <f t="shared" ref="A27806:B27806" si="41656">A13406</f>
        <v>85</v>
      </c>
      <c r="B27806" s="2">
        <f t="shared" si="41656"/>
        <v>112</v>
      </c>
      <c r="C27806" s="2">
        <f t="shared" si="41604"/>
        <v>55</v>
      </c>
      <c r="D27806" s="2">
        <f t="shared" ref="D27806" si="41657">D13406</f>
        <v>640</v>
      </c>
    </row>
    <row r="27807" spans="1:4" x14ac:dyDescent="0.3">
      <c r="A27807" s="2">
        <f t="shared" ref="A27807:B27807" si="41658">A13407</f>
        <v>86</v>
      </c>
      <c r="B27807" s="2">
        <f t="shared" si="41658"/>
        <v>112</v>
      </c>
      <c r="C27807" s="2">
        <f t="shared" si="41604"/>
        <v>55</v>
      </c>
      <c r="D27807" s="2">
        <f t="shared" ref="D27807" si="41659">D13407</f>
        <v>650</v>
      </c>
    </row>
    <row r="27808" spans="1:4" x14ac:dyDescent="0.3">
      <c r="A27808" s="2">
        <f t="shared" ref="A27808:B27808" si="41660">A13408</f>
        <v>87</v>
      </c>
      <c r="B27808" s="2">
        <f t="shared" si="41660"/>
        <v>112</v>
      </c>
      <c r="C27808" s="2">
        <f t="shared" si="41604"/>
        <v>55</v>
      </c>
      <c r="D27808" s="2">
        <f t="shared" ref="D27808" si="41661">D13408</f>
        <v>660</v>
      </c>
    </row>
    <row r="27809" spans="1:4" x14ac:dyDescent="0.3">
      <c r="A27809" s="2">
        <f t="shared" ref="A27809:B27809" si="41662">A13409</f>
        <v>88</v>
      </c>
      <c r="B27809" s="2">
        <f t="shared" si="41662"/>
        <v>112</v>
      </c>
      <c r="C27809" s="2">
        <f t="shared" si="41604"/>
        <v>55</v>
      </c>
      <c r="D27809" s="2">
        <f t="shared" ref="D27809" si="41663">D13409</f>
        <v>670</v>
      </c>
    </row>
    <row r="27810" spans="1:4" x14ac:dyDescent="0.3">
      <c r="A27810" s="2">
        <f t="shared" ref="A27810:B27810" si="41664">A13410</f>
        <v>89</v>
      </c>
      <c r="B27810" s="2">
        <f t="shared" si="41664"/>
        <v>112</v>
      </c>
      <c r="C27810" s="2">
        <f t="shared" si="41604"/>
        <v>55</v>
      </c>
      <c r="D27810" s="2">
        <f t="shared" ref="D27810" si="41665">D13410</f>
        <v>680</v>
      </c>
    </row>
    <row r="27811" spans="1:4" x14ac:dyDescent="0.3">
      <c r="A27811" s="2">
        <f t="shared" ref="A27811:B27811" si="41666">A13411</f>
        <v>90</v>
      </c>
      <c r="B27811" s="2">
        <f t="shared" si="41666"/>
        <v>112</v>
      </c>
      <c r="C27811" s="2">
        <f t="shared" si="41604"/>
        <v>55</v>
      </c>
      <c r="D27811" s="2">
        <f t="shared" ref="D27811" si="41667">D13411</f>
        <v>690</v>
      </c>
    </row>
    <row r="27812" spans="1:4" x14ac:dyDescent="0.3">
      <c r="A27812" s="2">
        <f t="shared" ref="A27812:B27812" si="41668">A13412</f>
        <v>91</v>
      </c>
      <c r="B27812" s="2">
        <f t="shared" si="41668"/>
        <v>112</v>
      </c>
      <c r="C27812" s="2">
        <f t="shared" si="41604"/>
        <v>55</v>
      </c>
      <c r="D27812" s="2">
        <f t="shared" ref="D27812" si="41669">D13412</f>
        <v>700</v>
      </c>
    </row>
    <row r="27813" spans="1:4" x14ac:dyDescent="0.3">
      <c r="A27813" s="2">
        <f t="shared" ref="A27813:B27813" si="41670">A13413</f>
        <v>92</v>
      </c>
      <c r="B27813" s="2">
        <f t="shared" si="41670"/>
        <v>112</v>
      </c>
      <c r="C27813" s="2">
        <f t="shared" si="41604"/>
        <v>55</v>
      </c>
      <c r="D27813" s="2">
        <f t="shared" ref="D27813" si="41671">D13413</f>
        <v>710</v>
      </c>
    </row>
    <row r="27814" spans="1:4" x14ac:dyDescent="0.3">
      <c r="A27814" s="2">
        <f t="shared" ref="A27814:B27814" si="41672">A13414</f>
        <v>93</v>
      </c>
      <c r="B27814" s="2">
        <f t="shared" si="41672"/>
        <v>112</v>
      </c>
      <c r="C27814" s="2">
        <f t="shared" si="41604"/>
        <v>55</v>
      </c>
      <c r="D27814" s="2">
        <f t="shared" ref="D27814" si="41673">D13414</f>
        <v>720</v>
      </c>
    </row>
    <row r="27815" spans="1:4" x14ac:dyDescent="0.3">
      <c r="A27815" s="2">
        <f t="shared" ref="A27815:B27815" si="41674">A13415</f>
        <v>94</v>
      </c>
      <c r="B27815" s="2">
        <f t="shared" si="41674"/>
        <v>112</v>
      </c>
      <c r="C27815" s="2">
        <f t="shared" si="41604"/>
        <v>55</v>
      </c>
      <c r="D27815" s="2">
        <f t="shared" ref="D27815" si="41675">D13415</f>
        <v>730</v>
      </c>
    </row>
    <row r="27816" spans="1:4" x14ac:dyDescent="0.3">
      <c r="A27816" s="2">
        <f t="shared" ref="A27816:B27816" si="41676">A13416</f>
        <v>95</v>
      </c>
      <c r="B27816" s="2">
        <f t="shared" si="41676"/>
        <v>112</v>
      </c>
      <c r="C27816" s="2">
        <f t="shared" si="41604"/>
        <v>55</v>
      </c>
      <c r="D27816" s="2">
        <f t="shared" ref="D27816" si="41677">D13416</f>
        <v>740</v>
      </c>
    </row>
    <row r="27817" spans="1:4" x14ac:dyDescent="0.3">
      <c r="A27817" s="2">
        <f t="shared" ref="A27817:B27817" si="41678">A13417</f>
        <v>96</v>
      </c>
      <c r="B27817" s="2">
        <f t="shared" si="41678"/>
        <v>112</v>
      </c>
      <c r="C27817" s="2">
        <f t="shared" si="41604"/>
        <v>55</v>
      </c>
      <c r="D27817" s="2">
        <f t="shared" ref="D27817" si="41679">D13417</f>
        <v>750</v>
      </c>
    </row>
    <row r="27818" spans="1:4" x14ac:dyDescent="0.3">
      <c r="A27818" s="2">
        <f t="shared" ref="A27818:B27818" si="41680">A13418</f>
        <v>97</v>
      </c>
      <c r="B27818" s="2">
        <f t="shared" si="41680"/>
        <v>112</v>
      </c>
      <c r="C27818" s="2">
        <f t="shared" si="41604"/>
        <v>55</v>
      </c>
      <c r="D27818" s="2">
        <f t="shared" ref="D27818" si="41681">D13418</f>
        <v>760</v>
      </c>
    </row>
    <row r="27819" spans="1:4" x14ac:dyDescent="0.3">
      <c r="A27819" s="2">
        <f t="shared" ref="A27819:B27819" si="41682">A13419</f>
        <v>98</v>
      </c>
      <c r="B27819" s="2">
        <f t="shared" si="41682"/>
        <v>112</v>
      </c>
      <c r="C27819" s="2">
        <f t="shared" si="41604"/>
        <v>55</v>
      </c>
      <c r="D27819" s="2">
        <f t="shared" ref="D27819" si="41683">D13419</f>
        <v>770</v>
      </c>
    </row>
    <row r="27820" spans="1:4" x14ac:dyDescent="0.3">
      <c r="A27820" s="2">
        <f t="shared" ref="A27820:B27820" si="41684">A13420</f>
        <v>99</v>
      </c>
      <c r="B27820" s="2">
        <f t="shared" si="41684"/>
        <v>112</v>
      </c>
      <c r="C27820" s="2">
        <f t="shared" si="41604"/>
        <v>55</v>
      </c>
      <c r="D27820" s="2">
        <f t="shared" ref="D27820" si="41685">D13420</f>
        <v>780</v>
      </c>
    </row>
    <row r="27821" spans="1:4" x14ac:dyDescent="0.3">
      <c r="A27821" s="2">
        <f t="shared" ref="A27821:B27821" si="41686">A13421</f>
        <v>100</v>
      </c>
      <c r="B27821" s="2">
        <f t="shared" si="41686"/>
        <v>112</v>
      </c>
      <c r="C27821" s="2">
        <f t="shared" si="41604"/>
        <v>55</v>
      </c>
      <c r="D27821" s="2">
        <f t="shared" ref="D27821" si="41687">D13421</f>
        <v>790</v>
      </c>
    </row>
    <row r="27822" spans="1:4" x14ac:dyDescent="0.3">
      <c r="A27822" s="2">
        <f t="shared" ref="A27822:B27822" si="41688">A13422</f>
        <v>101</v>
      </c>
      <c r="B27822" s="2">
        <f t="shared" si="41688"/>
        <v>112</v>
      </c>
      <c r="C27822" s="2">
        <f t="shared" si="41604"/>
        <v>55</v>
      </c>
      <c r="D27822" s="2">
        <f t="shared" ref="D27822" si="41689">D13422</f>
        <v>800</v>
      </c>
    </row>
    <row r="27823" spans="1:4" x14ac:dyDescent="0.3">
      <c r="A27823" s="2">
        <f t="shared" ref="A27823:B27823" si="41690">A13423</f>
        <v>102</v>
      </c>
      <c r="B27823" s="2">
        <f t="shared" si="41690"/>
        <v>112</v>
      </c>
      <c r="C27823" s="2">
        <f t="shared" si="41604"/>
        <v>55</v>
      </c>
      <c r="D27823" s="2">
        <f t="shared" ref="D27823" si="41691">D13423</f>
        <v>810</v>
      </c>
    </row>
    <row r="27824" spans="1:4" x14ac:dyDescent="0.3">
      <c r="A27824" s="2">
        <f t="shared" ref="A27824:B27824" si="41692">A13424</f>
        <v>103</v>
      </c>
      <c r="B27824" s="2">
        <f t="shared" si="41692"/>
        <v>112</v>
      </c>
      <c r="C27824" s="2">
        <f t="shared" si="41604"/>
        <v>55</v>
      </c>
      <c r="D27824" s="2">
        <f t="shared" ref="D27824" si="41693">D13424</f>
        <v>820</v>
      </c>
    </row>
    <row r="27825" spans="1:4" x14ac:dyDescent="0.3">
      <c r="A27825" s="2">
        <f t="shared" ref="A27825:B27825" si="41694">A13425</f>
        <v>104</v>
      </c>
      <c r="B27825" s="2">
        <f t="shared" si="41694"/>
        <v>112</v>
      </c>
      <c r="C27825" s="2">
        <f t="shared" si="41604"/>
        <v>55</v>
      </c>
      <c r="D27825" s="2">
        <f t="shared" ref="D27825" si="41695">D13425</f>
        <v>830</v>
      </c>
    </row>
    <row r="27826" spans="1:4" x14ac:dyDescent="0.3">
      <c r="A27826" s="2">
        <f t="shared" ref="A27826:B27826" si="41696">A13426</f>
        <v>105</v>
      </c>
      <c r="B27826" s="2">
        <f t="shared" si="41696"/>
        <v>112</v>
      </c>
      <c r="C27826" s="2">
        <f t="shared" si="41604"/>
        <v>55</v>
      </c>
      <c r="D27826" s="2">
        <f t="shared" ref="D27826" si="41697">D13426</f>
        <v>840</v>
      </c>
    </row>
    <row r="27827" spans="1:4" x14ac:dyDescent="0.3">
      <c r="A27827" s="2">
        <f t="shared" ref="A27827:B27827" si="41698">A13427</f>
        <v>106</v>
      </c>
      <c r="B27827" s="2">
        <f t="shared" si="41698"/>
        <v>112</v>
      </c>
      <c r="C27827" s="2">
        <f t="shared" si="41604"/>
        <v>55</v>
      </c>
      <c r="D27827" s="2">
        <f t="shared" ref="D27827" si="41699">D13427</f>
        <v>850</v>
      </c>
    </row>
    <row r="27828" spans="1:4" x14ac:dyDescent="0.3">
      <c r="A27828" s="2">
        <f t="shared" ref="A27828:B27828" si="41700">A13428</f>
        <v>107</v>
      </c>
      <c r="B27828" s="2">
        <f t="shared" si="41700"/>
        <v>112</v>
      </c>
      <c r="C27828" s="2">
        <f t="shared" si="41604"/>
        <v>55</v>
      </c>
      <c r="D27828" s="2">
        <f t="shared" ref="D27828" si="41701">D13428</f>
        <v>860</v>
      </c>
    </row>
    <row r="27829" spans="1:4" x14ac:dyDescent="0.3">
      <c r="A27829" s="2">
        <f t="shared" ref="A27829:B27829" si="41702">A13429</f>
        <v>108</v>
      </c>
      <c r="B27829" s="2">
        <f t="shared" si="41702"/>
        <v>112</v>
      </c>
      <c r="C27829" s="2">
        <f t="shared" si="41604"/>
        <v>55</v>
      </c>
      <c r="D27829" s="2">
        <f t="shared" ref="D27829" si="41703">D13429</f>
        <v>870</v>
      </c>
    </row>
    <row r="27830" spans="1:4" x14ac:dyDescent="0.3">
      <c r="A27830" s="2">
        <f t="shared" ref="A27830:B27830" si="41704">A13430</f>
        <v>109</v>
      </c>
      <c r="B27830" s="2">
        <f t="shared" si="41704"/>
        <v>112</v>
      </c>
      <c r="C27830" s="2">
        <f t="shared" si="41604"/>
        <v>55</v>
      </c>
      <c r="D27830" s="2">
        <f t="shared" ref="D27830" si="41705">D13430</f>
        <v>880</v>
      </c>
    </row>
    <row r="27831" spans="1:4" x14ac:dyDescent="0.3">
      <c r="A27831" s="2">
        <f t="shared" ref="A27831:B27831" si="41706">A13431</f>
        <v>110</v>
      </c>
      <c r="B27831" s="2">
        <f t="shared" si="41706"/>
        <v>112</v>
      </c>
      <c r="C27831" s="2">
        <f t="shared" si="41604"/>
        <v>55</v>
      </c>
      <c r="D27831" s="2">
        <f t="shared" ref="D27831" si="41707">D13431</f>
        <v>890</v>
      </c>
    </row>
    <row r="27832" spans="1:4" x14ac:dyDescent="0.3">
      <c r="A27832" s="2">
        <f t="shared" ref="A27832:B27832" si="41708">A13432</f>
        <v>111</v>
      </c>
      <c r="B27832" s="2">
        <f t="shared" si="41708"/>
        <v>112</v>
      </c>
      <c r="C27832" s="2">
        <f t="shared" si="41604"/>
        <v>55</v>
      </c>
      <c r="D27832" s="2">
        <f t="shared" ref="D27832" si="41709">D13432</f>
        <v>900</v>
      </c>
    </row>
    <row r="27833" spans="1:4" x14ac:dyDescent="0.3">
      <c r="A27833" s="2">
        <f t="shared" ref="A27833:B27833" si="41710">A13433</f>
        <v>112</v>
      </c>
      <c r="B27833" s="2">
        <f t="shared" si="41710"/>
        <v>112</v>
      </c>
      <c r="C27833" s="2">
        <f t="shared" si="41604"/>
        <v>55</v>
      </c>
      <c r="D27833" s="2">
        <f t="shared" ref="D27833" si="41711">D13433</f>
        <v>910</v>
      </c>
    </row>
    <row r="27834" spans="1:4" x14ac:dyDescent="0.3">
      <c r="A27834" s="2">
        <f t="shared" ref="A27834:B27834" si="41712">A13434</f>
        <v>113</v>
      </c>
      <c r="B27834" s="2">
        <f t="shared" si="41712"/>
        <v>112</v>
      </c>
      <c r="C27834" s="2">
        <f t="shared" si="41604"/>
        <v>55</v>
      </c>
      <c r="D27834" s="2">
        <f t="shared" ref="D27834" si="41713">D13434</f>
        <v>920</v>
      </c>
    </row>
    <row r="27835" spans="1:4" x14ac:dyDescent="0.3">
      <c r="A27835" s="2">
        <f t="shared" ref="A27835:B27835" si="41714">A13435</f>
        <v>114</v>
      </c>
      <c r="B27835" s="2">
        <f t="shared" si="41714"/>
        <v>112</v>
      </c>
      <c r="C27835" s="2">
        <f t="shared" si="41604"/>
        <v>55</v>
      </c>
      <c r="D27835" s="2">
        <f t="shared" ref="D27835" si="41715">D13435</f>
        <v>930</v>
      </c>
    </row>
    <row r="27836" spans="1:4" x14ac:dyDescent="0.3">
      <c r="A27836" s="2">
        <f t="shared" ref="A27836:B27836" si="41716">A13436</f>
        <v>115</v>
      </c>
      <c r="B27836" s="2">
        <f t="shared" si="41716"/>
        <v>112</v>
      </c>
      <c r="C27836" s="2">
        <f t="shared" si="41604"/>
        <v>55</v>
      </c>
      <c r="D27836" s="2">
        <f t="shared" ref="D27836" si="41717">D13436</f>
        <v>940</v>
      </c>
    </row>
    <row r="27837" spans="1:4" x14ac:dyDescent="0.3">
      <c r="A27837" s="2">
        <f t="shared" ref="A27837:B27837" si="41718">A13437</f>
        <v>116</v>
      </c>
      <c r="B27837" s="2">
        <f t="shared" si="41718"/>
        <v>112</v>
      </c>
      <c r="C27837" s="2">
        <f t="shared" si="41604"/>
        <v>55</v>
      </c>
      <c r="D27837" s="2">
        <f t="shared" ref="D27837" si="41719">D13437</f>
        <v>950</v>
      </c>
    </row>
    <row r="27838" spans="1:4" x14ac:dyDescent="0.3">
      <c r="A27838" s="2">
        <f t="shared" ref="A27838:B27838" si="41720">A13438</f>
        <v>117</v>
      </c>
      <c r="B27838" s="2">
        <f t="shared" si="41720"/>
        <v>112</v>
      </c>
      <c r="C27838" s="2">
        <f t="shared" si="41604"/>
        <v>55</v>
      </c>
      <c r="D27838" s="2">
        <f t="shared" ref="D27838" si="41721">D13438</f>
        <v>960</v>
      </c>
    </row>
    <row r="27839" spans="1:4" x14ac:dyDescent="0.3">
      <c r="A27839" s="2">
        <f t="shared" ref="A27839:B27839" si="41722">A13439</f>
        <v>118</v>
      </c>
      <c r="B27839" s="2">
        <f t="shared" si="41722"/>
        <v>112</v>
      </c>
      <c r="C27839" s="2">
        <f t="shared" si="41604"/>
        <v>55</v>
      </c>
      <c r="D27839" s="2">
        <f t="shared" ref="D27839" si="41723">D13439</f>
        <v>970</v>
      </c>
    </row>
    <row r="27840" spans="1:4" x14ac:dyDescent="0.3">
      <c r="A27840" s="2">
        <f t="shared" ref="A27840:B27840" si="41724">A13440</f>
        <v>119</v>
      </c>
      <c r="B27840" s="2">
        <f t="shared" si="41724"/>
        <v>112</v>
      </c>
      <c r="C27840" s="2">
        <f t="shared" si="41604"/>
        <v>55</v>
      </c>
      <c r="D27840" s="2">
        <f t="shared" ref="D27840" si="41725">D13440</f>
        <v>980</v>
      </c>
    </row>
    <row r="27841" spans="1:4" x14ac:dyDescent="0.3">
      <c r="A27841" s="2">
        <f t="shared" ref="A27841:B27841" si="41726">A13441</f>
        <v>120</v>
      </c>
      <c r="B27841" s="2">
        <f t="shared" si="41726"/>
        <v>112</v>
      </c>
      <c r="C27841" s="2">
        <f t="shared" si="41604"/>
        <v>55</v>
      </c>
      <c r="D27841" s="2">
        <f t="shared" ref="D27841" si="41727">D13441</f>
        <v>1000</v>
      </c>
    </row>
    <row r="27842" spans="1:4" x14ac:dyDescent="0.3">
      <c r="A27842" s="2">
        <f t="shared" ref="A27842:B27842" si="41728">A13442</f>
        <v>1</v>
      </c>
      <c r="B27842" s="2">
        <f t="shared" si="41728"/>
        <v>113</v>
      </c>
      <c r="C27842" s="2">
        <f t="shared" si="41604"/>
        <v>55</v>
      </c>
      <c r="D27842" s="2">
        <f t="shared" ref="D27842" si="41729">D13442</f>
        <v>0</v>
      </c>
    </row>
    <row r="27843" spans="1:4" x14ac:dyDescent="0.3">
      <c r="A27843" s="2">
        <f t="shared" ref="A27843:B27843" si="41730">A13443</f>
        <v>2</v>
      </c>
      <c r="B27843" s="2">
        <f t="shared" si="41730"/>
        <v>113</v>
      </c>
      <c r="C27843" s="2">
        <f t="shared" si="41604"/>
        <v>55</v>
      </c>
      <c r="D27843" s="2">
        <f t="shared" ref="D27843" si="41731">D13443</f>
        <v>0</v>
      </c>
    </row>
    <row r="27844" spans="1:4" x14ac:dyDescent="0.3">
      <c r="A27844" s="2">
        <f t="shared" ref="A27844:B27844" si="41732">A13444</f>
        <v>3</v>
      </c>
      <c r="B27844" s="2">
        <f t="shared" si="41732"/>
        <v>113</v>
      </c>
      <c r="C27844" s="2">
        <f t="shared" ref="C27844:C27907" si="41733">C27843</f>
        <v>55</v>
      </c>
      <c r="D27844" s="2">
        <f t="shared" ref="D27844" si="41734">D13444</f>
        <v>0</v>
      </c>
    </row>
    <row r="27845" spans="1:4" x14ac:dyDescent="0.3">
      <c r="A27845" s="2">
        <f t="shared" ref="A27845:B27845" si="41735">A13445</f>
        <v>4</v>
      </c>
      <c r="B27845" s="2">
        <f t="shared" si="41735"/>
        <v>113</v>
      </c>
      <c r="C27845" s="2">
        <f t="shared" si="41733"/>
        <v>55</v>
      </c>
      <c r="D27845" s="2">
        <f t="shared" ref="D27845" si="41736">D13445</f>
        <v>0</v>
      </c>
    </row>
    <row r="27846" spans="1:4" x14ac:dyDescent="0.3">
      <c r="A27846" s="2">
        <f t="shared" ref="A27846:B27846" si="41737">A13446</f>
        <v>5</v>
      </c>
      <c r="B27846" s="2">
        <f t="shared" si="41737"/>
        <v>113</v>
      </c>
      <c r="C27846" s="2">
        <f t="shared" si="41733"/>
        <v>55</v>
      </c>
      <c r="D27846" s="2">
        <f t="shared" ref="D27846" si="41738">D13446</f>
        <v>0</v>
      </c>
    </row>
    <row r="27847" spans="1:4" x14ac:dyDescent="0.3">
      <c r="A27847" s="2">
        <f t="shared" ref="A27847:B27847" si="41739">A13447</f>
        <v>6</v>
      </c>
      <c r="B27847" s="2">
        <f t="shared" si="41739"/>
        <v>113</v>
      </c>
      <c r="C27847" s="2">
        <f t="shared" si="41733"/>
        <v>55</v>
      </c>
      <c r="D27847" s="2">
        <f t="shared" ref="D27847" si="41740">D13447</f>
        <v>10</v>
      </c>
    </row>
    <row r="27848" spans="1:4" x14ac:dyDescent="0.3">
      <c r="A27848" s="2">
        <f t="shared" ref="A27848:B27848" si="41741">A13448</f>
        <v>7</v>
      </c>
      <c r="B27848" s="2">
        <f t="shared" si="41741"/>
        <v>113</v>
      </c>
      <c r="C27848" s="2">
        <f t="shared" si="41733"/>
        <v>55</v>
      </c>
      <c r="D27848" s="2">
        <f t="shared" ref="D27848" si="41742">D13448</f>
        <v>15</v>
      </c>
    </row>
    <row r="27849" spans="1:4" x14ac:dyDescent="0.3">
      <c r="A27849" s="2">
        <f t="shared" ref="A27849:B27849" si="41743">A13449</f>
        <v>8</v>
      </c>
      <c r="B27849" s="2">
        <f t="shared" si="41743"/>
        <v>113</v>
      </c>
      <c r="C27849" s="2">
        <f t="shared" si="41733"/>
        <v>55</v>
      </c>
      <c r="D27849" s="2">
        <f t="shared" ref="D27849" si="41744">D13449</f>
        <v>20</v>
      </c>
    </row>
    <row r="27850" spans="1:4" x14ac:dyDescent="0.3">
      <c r="A27850" s="2">
        <f t="shared" ref="A27850:B27850" si="41745">A13450</f>
        <v>9</v>
      </c>
      <c r="B27850" s="2">
        <f t="shared" si="41745"/>
        <v>113</v>
      </c>
      <c r="C27850" s="2">
        <f t="shared" si="41733"/>
        <v>55</v>
      </c>
      <c r="D27850" s="2">
        <f t="shared" ref="D27850" si="41746">D13450</f>
        <v>25</v>
      </c>
    </row>
    <row r="27851" spans="1:4" x14ac:dyDescent="0.3">
      <c r="A27851" s="2">
        <f t="shared" ref="A27851:B27851" si="41747">A13451</f>
        <v>10</v>
      </c>
      <c r="B27851" s="2">
        <f t="shared" si="41747"/>
        <v>113</v>
      </c>
      <c r="C27851" s="2">
        <f t="shared" si="41733"/>
        <v>55</v>
      </c>
      <c r="D27851" s="2">
        <f t="shared" ref="D27851" si="41748">D13451</f>
        <v>30</v>
      </c>
    </row>
    <row r="27852" spans="1:4" x14ac:dyDescent="0.3">
      <c r="A27852" s="2">
        <f t="shared" ref="A27852:B27852" si="41749">A13452</f>
        <v>11</v>
      </c>
      <c r="B27852" s="2">
        <f t="shared" si="41749"/>
        <v>113</v>
      </c>
      <c r="C27852" s="2">
        <f t="shared" si="41733"/>
        <v>55</v>
      </c>
      <c r="D27852" s="2">
        <f t="shared" ref="D27852" si="41750">D13452</f>
        <v>35</v>
      </c>
    </row>
    <row r="27853" spans="1:4" x14ac:dyDescent="0.3">
      <c r="A27853" s="2">
        <f t="shared" ref="A27853:B27853" si="41751">A13453</f>
        <v>12</v>
      </c>
      <c r="B27853" s="2">
        <f t="shared" si="41751"/>
        <v>113</v>
      </c>
      <c r="C27853" s="2">
        <f t="shared" si="41733"/>
        <v>55</v>
      </c>
      <c r="D27853" s="2">
        <f t="shared" ref="D27853" si="41752">D13453</f>
        <v>40</v>
      </c>
    </row>
    <row r="27854" spans="1:4" x14ac:dyDescent="0.3">
      <c r="A27854" s="2">
        <f t="shared" ref="A27854:B27854" si="41753">A13454</f>
        <v>13</v>
      </c>
      <c r="B27854" s="2">
        <f t="shared" si="41753"/>
        <v>113</v>
      </c>
      <c r="C27854" s="2">
        <f t="shared" si="41733"/>
        <v>55</v>
      </c>
      <c r="D27854" s="2">
        <f t="shared" ref="D27854" si="41754">D13454</f>
        <v>45</v>
      </c>
    </row>
    <row r="27855" spans="1:4" x14ac:dyDescent="0.3">
      <c r="A27855" s="2">
        <f t="shared" ref="A27855:B27855" si="41755">A13455</f>
        <v>14</v>
      </c>
      <c r="B27855" s="2">
        <f t="shared" si="41755"/>
        <v>113</v>
      </c>
      <c r="C27855" s="2">
        <f t="shared" si="41733"/>
        <v>55</v>
      </c>
      <c r="D27855" s="2">
        <f t="shared" ref="D27855" si="41756">D13455</f>
        <v>50</v>
      </c>
    </row>
    <row r="27856" spans="1:4" x14ac:dyDescent="0.3">
      <c r="A27856" s="2">
        <f t="shared" ref="A27856:B27856" si="41757">A13456</f>
        <v>15</v>
      </c>
      <c r="B27856" s="2">
        <f t="shared" si="41757"/>
        <v>113</v>
      </c>
      <c r="C27856" s="2">
        <f t="shared" si="41733"/>
        <v>55</v>
      </c>
      <c r="D27856" s="2">
        <f t="shared" ref="D27856" si="41758">D13456</f>
        <v>55</v>
      </c>
    </row>
    <row r="27857" spans="1:4" x14ac:dyDescent="0.3">
      <c r="A27857" s="2">
        <f t="shared" ref="A27857:B27857" si="41759">A13457</f>
        <v>16</v>
      </c>
      <c r="B27857" s="2">
        <f t="shared" si="41759"/>
        <v>113</v>
      </c>
      <c r="C27857" s="2">
        <f t="shared" si="41733"/>
        <v>55</v>
      </c>
      <c r="D27857" s="2">
        <f t="shared" ref="D27857" si="41760">D13457</f>
        <v>60</v>
      </c>
    </row>
    <row r="27858" spans="1:4" x14ac:dyDescent="0.3">
      <c r="A27858" s="2">
        <f t="shared" ref="A27858:B27858" si="41761">A13458</f>
        <v>17</v>
      </c>
      <c r="B27858" s="2">
        <f t="shared" si="41761"/>
        <v>113</v>
      </c>
      <c r="C27858" s="2">
        <f t="shared" si="41733"/>
        <v>55</v>
      </c>
      <c r="D27858" s="2">
        <f t="shared" ref="D27858" si="41762">D13458</f>
        <v>65</v>
      </c>
    </row>
    <row r="27859" spans="1:4" x14ac:dyDescent="0.3">
      <c r="A27859" s="2">
        <f t="shared" ref="A27859:B27859" si="41763">A13459</f>
        <v>18</v>
      </c>
      <c r="B27859" s="2">
        <f t="shared" si="41763"/>
        <v>113</v>
      </c>
      <c r="C27859" s="2">
        <f t="shared" si="41733"/>
        <v>55</v>
      </c>
      <c r="D27859" s="2">
        <f t="shared" ref="D27859" si="41764">D13459</f>
        <v>70</v>
      </c>
    </row>
    <row r="27860" spans="1:4" x14ac:dyDescent="0.3">
      <c r="A27860" s="2">
        <f t="shared" ref="A27860:B27860" si="41765">A13460</f>
        <v>19</v>
      </c>
      <c r="B27860" s="2">
        <f t="shared" si="41765"/>
        <v>113</v>
      </c>
      <c r="C27860" s="2">
        <f t="shared" si="41733"/>
        <v>55</v>
      </c>
      <c r="D27860" s="2">
        <f t="shared" ref="D27860" si="41766">D13460</f>
        <v>75</v>
      </c>
    </row>
    <row r="27861" spans="1:4" x14ac:dyDescent="0.3">
      <c r="A27861" s="2">
        <f t="shared" ref="A27861:B27861" si="41767">A13461</f>
        <v>20</v>
      </c>
      <c r="B27861" s="2">
        <f t="shared" si="41767"/>
        <v>113</v>
      </c>
      <c r="C27861" s="2">
        <f t="shared" si="41733"/>
        <v>55</v>
      </c>
      <c r="D27861" s="2">
        <f t="shared" ref="D27861" si="41768">D13461</f>
        <v>80</v>
      </c>
    </row>
    <row r="27862" spans="1:4" x14ac:dyDescent="0.3">
      <c r="A27862" s="2">
        <f t="shared" ref="A27862:B27862" si="41769">A13462</f>
        <v>21</v>
      </c>
      <c r="B27862" s="2">
        <f t="shared" si="41769"/>
        <v>113</v>
      </c>
      <c r="C27862" s="2">
        <f t="shared" si="41733"/>
        <v>55</v>
      </c>
      <c r="D27862" s="2">
        <f t="shared" ref="D27862" si="41770">D13462</f>
        <v>85</v>
      </c>
    </row>
    <row r="27863" spans="1:4" x14ac:dyDescent="0.3">
      <c r="A27863" s="2">
        <f t="shared" ref="A27863:B27863" si="41771">A13463</f>
        <v>22</v>
      </c>
      <c r="B27863" s="2">
        <f t="shared" si="41771"/>
        <v>113</v>
      </c>
      <c r="C27863" s="2">
        <f t="shared" si="41733"/>
        <v>55</v>
      </c>
      <c r="D27863" s="2">
        <f t="shared" ref="D27863" si="41772">D13463</f>
        <v>90</v>
      </c>
    </row>
    <row r="27864" spans="1:4" x14ac:dyDescent="0.3">
      <c r="A27864" s="2">
        <f t="shared" ref="A27864:B27864" si="41773">A13464</f>
        <v>23</v>
      </c>
      <c r="B27864" s="2">
        <f t="shared" si="41773"/>
        <v>113</v>
      </c>
      <c r="C27864" s="2">
        <f t="shared" si="41733"/>
        <v>55</v>
      </c>
      <c r="D27864" s="2">
        <f t="shared" ref="D27864" si="41774">D13464</f>
        <v>95</v>
      </c>
    </row>
    <row r="27865" spans="1:4" x14ac:dyDescent="0.3">
      <c r="A27865" s="2">
        <f t="shared" ref="A27865:B27865" si="41775">A13465</f>
        <v>24</v>
      </c>
      <c r="B27865" s="2">
        <f t="shared" si="41775"/>
        <v>113</v>
      </c>
      <c r="C27865" s="2">
        <f t="shared" si="41733"/>
        <v>55</v>
      </c>
      <c r="D27865" s="2">
        <f t="shared" ref="D27865" si="41776">D13465</f>
        <v>100</v>
      </c>
    </row>
    <row r="27866" spans="1:4" x14ac:dyDescent="0.3">
      <c r="A27866" s="2">
        <f t="shared" ref="A27866:B27866" si="41777">A13466</f>
        <v>25</v>
      </c>
      <c r="B27866" s="2">
        <f t="shared" si="41777"/>
        <v>113</v>
      </c>
      <c r="C27866" s="2">
        <f t="shared" si="41733"/>
        <v>55</v>
      </c>
      <c r="D27866" s="2">
        <f t="shared" ref="D27866" si="41778">D13466</f>
        <v>105</v>
      </c>
    </row>
    <row r="27867" spans="1:4" x14ac:dyDescent="0.3">
      <c r="A27867" s="2">
        <f t="shared" ref="A27867:B27867" si="41779">A13467</f>
        <v>26</v>
      </c>
      <c r="B27867" s="2">
        <f t="shared" si="41779"/>
        <v>113</v>
      </c>
      <c r="C27867" s="2">
        <f t="shared" si="41733"/>
        <v>55</v>
      </c>
      <c r="D27867" s="2">
        <f t="shared" ref="D27867" si="41780">D13467</f>
        <v>110</v>
      </c>
    </row>
    <row r="27868" spans="1:4" x14ac:dyDescent="0.3">
      <c r="A27868" s="2">
        <f t="shared" ref="A27868:B27868" si="41781">A13468</f>
        <v>27</v>
      </c>
      <c r="B27868" s="2">
        <f t="shared" si="41781"/>
        <v>113</v>
      </c>
      <c r="C27868" s="2">
        <f t="shared" si="41733"/>
        <v>55</v>
      </c>
      <c r="D27868" s="2">
        <f t="shared" ref="D27868" si="41782">D13468</f>
        <v>115</v>
      </c>
    </row>
    <row r="27869" spans="1:4" x14ac:dyDescent="0.3">
      <c r="A27869" s="2">
        <f t="shared" ref="A27869:B27869" si="41783">A13469</f>
        <v>28</v>
      </c>
      <c r="B27869" s="2">
        <f t="shared" si="41783"/>
        <v>113</v>
      </c>
      <c r="C27869" s="2">
        <f t="shared" si="41733"/>
        <v>55</v>
      </c>
      <c r="D27869" s="2">
        <f t="shared" ref="D27869" si="41784">D13469</f>
        <v>120</v>
      </c>
    </row>
    <row r="27870" spans="1:4" x14ac:dyDescent="0.3">
      <c r="A27870" s="2">
        <f t="shared" ref="A27870:B27870" si="41785">A13470</f>
        <v>29</v>
      </c>
      <c r="B27870" s="2">
        <f t="shared" si="41785"/>
        <v>113</v>
      </c>
      <c r="C27870" s="2">
        <f t="shared" si="41733"/>
        <v>55</v>
      </c>
      <c r="D27870" s="2">
        <f t="shared" ref="D27870" si="41786">D13470</f>
        <v>125</v>
      </c>
    </row>
    <row r="27871" spans="1:4" x14ac:dyDescent="0.3">
      <c r="A27871" s="2">
        <f t="shared" ref="A27871:B27871" si="41787">A13471</f>
        <v>30</v>
      </c>
      <c r="B27871" s="2">
        <f t="shared" si="41787"/>
        <v>113</v>
      </c>
      <c r="C27871" s="2">
        <f t="shared" si="41733"/>
        <v>55</v>
      </c>
      <c r="D27871" s="2">
        <f t="shared" ref="D27871" si="41788">D13471</f>
        <v>130</v>
      </c>
    </row>
    <row r="27872" spans="1:4" x14ac:dyDescent="0.3">
      <c r="A27872" s="2">
        <f t="shared" ref="A27872:B27872" si="41789">A13472</f>
        <v>31</v>
      </c>
      <c r="B27872" s="2">
        <f t="shared" si="41789"/>
        <v>113</v>
      </c>
      <c r="C27872" s="2">
        <f t="shared" si="41733"/>
        <v>55</v>
      </c>
      <c r="D27872" s="2">
        <f t="shared" ref="D27872" si="41790">D13472</f>
        <v>135</v>
      </c>
    </row>
    <row r="27873" spans="1:4" x14ac:dyDescent="0.3">
      <c r="A27873" s="2">
        <f t="shared" ref="A27873:B27873" si="41791">A13473</f>
        <v>32</v>
      </c>
      <c r="B27873" s="2">
        <f t="shared" si="41791"/>
        <v>113</v>
      </c>
      <c r="C27873" s="2">
        <f t="shared" si="41733"/>
        <v>55</v>
      </c>
      <c r="D27873" s="2">
        <f t="shared" ref="D27873" si="41792">D13473</f>
        <v>140</v>
      </c>
    </row>
    <row r="27874" spans="1:4" x14ac:dyDescent="0.3">
      <c r="A27874" s="2">
        <f t="shared" ref="A27874:B27874" si="41793">A13474</f>
        <v>33</v>
      </c>
      <c r="B27874" s="2">
        <f t="shared" si="41793"/>
        <v>113</v>
      </c>
      <c r="C27874" s="2">
        <f t="shared" si="41733"/>
        <v>55</v>
      </c>
      <c r="D27874" s="2">
        <f t="shared" ref="D27874" si="41794">D13474</f>
        <v>145</v>
      </c>
    </row>
    <row r="27875" spans="1:4" x14ac:dyDescent="0.3">
      <c r="A27875" s="2">
        <f t="shared" ref="A27875:B27875" si="41795">A13475</f>
        <v>34</v>
      </c>
      <c r="B27875" s="2">
        <f t="shared" si="41795"/>
        <v>113</v>
      </c>
      <c r="C27875" s="2">
        <f t="shared" si="41733"/>
        <v>55</v>
      </c>
      <c r="D27875" s="2">
        <f t="shared" ref="D27875" si="41796">D13475</f>
        <v>150</v>
      </c>
    </row>
    <row r="27876" spans="1:4" x14ac:dyDescent="0.3">
      <c r="A27876" s="2">
        <f t="shared" ref="A27876:B27876" si="41797">A13476</f>
        <v>35</v>
      </c>
      <c r="B27876" s="2">
        <f t="shared" si="41797"/>
        <v>113</v>
      </c>
      <c r="C27876" s="2">
        <f t="shared" si="41733"/>
        <v>55</v>
      </c>
      <c r="D27876" s="2">
        <f t="shared" ref="D27876" si="41798">D13476</f>
        <v>155</v>
      </c>
    </row>
    <row r="27877" spans="1:4" x14ac:dyDescent="0.3">
      <c r="A27877" s="2">
        <f t="shared" ref="A27877:B27877" si="41799">A13477</f>
        <v>36</v>
      </c>
      <c r="B27877" s="2">
        <f t="shared" si="41799"/>
        <v>113</v>
      </c>
      <c r="C27877" s="2">
        <f t="shared" si="41733"/>
        <v>55</v>
      </c>
      <c r="D27877" s="2">
        <f t="shared" ref="D27877" si="41800">D13477</f>
        <v>160</v>
      </c>
    </row>
    <row r="27878" spans="1:4" x14ac:dyDescent="0.3">
      <c r="A27878" s="2">
        <f t="shared" ref="A27878:B27878" si="41801">A13478</f>
        <v>37</v>
      </c>
      <c r="B27878" s="2">
        <f t="shared" si="41801"/>
        <v>113</v>
      </c>
      <c r="C27878" s="2">
        <f t="shared" si="41733"/>
        <v>55</v>
      </c>
      <c r="D27878" s="2">
        <f t="shared" ref="D27878" si="41802">D13478</f>
        <v>165</v>
      </c>
    </row>
    <row r="27879" spans="1:4" x14ac:dyDescent="0.3">
      <c r="A27879" s="2">
        <f t="shared" ref="A27879:B27879" si="41803">A13479</f>
        <v>38</v>
      </c>
      <c r="B27879" s="2">
        <f t="shared" si="41803"/>
        <v>113</v>
      </c>
      <c r="C27879" s="2">
        <f t="shared" si="41733"/>
        <v>55</v>
      </c>
      <c r="D27879" s="2">
        <f t="shared" ref="D27879" si="41804">D13479</f>
        <v>170</v>
      </c>
    </row>
    <row r="27880" spans="1:4" x14ac:dyDescent="0.3">
      <c r="A27880" s="2">
        <f t="shared" ref="A27880:B27880" si="41805">A13480</f>
        <v>39</v>
      </c>
      <c r="B27880" s="2">
        <f t="shared" si="41805"/>
        <v>113</v>
      </c>
      <c r="C27880" s="2">
        <f t="shared" si="41733"/>
        <v>55</v>
      </c>
      <c r="D27880" s="2">
        <f t="shared" ref="D27880" si="41806">D13480</f>
        <v>180</v>
      </c>
    </row>
    <row r="27881" spans="1:4" x14ac:dyDescent="0.3">
      <c r="A27881" s="2">
        <f t="shared" ref="A27881:B27881" si="41807">A13481</f>
        <v>40</v>
      </c>
      <c r="B27881" s="2">
        <f t="shared" si="41807"/>
        <v>113</v>
      </c>
      <c r="C27881" s="2">
        <f t="shared" si="41733"/>
        <v>55</v>
      </c>
      <c r="D27881" s="2">
        <f t="shared" ref="D27881" si="41808">D13481</f>
        <v>190</v>
      </c>
    </row>
    <row r="27882" spans="1:4" x14ac:dyDescent="0.3">
      <c r="A27882" s="2">
        <f t="shared" ref="A27882:B27882" si="41809">A13482</f>
        <v>41</v>
      </c>
      <c r="B27882" s="2">
        <f t="shared" si="41809"/>
        <v>113</v>
      </c>
      <c r="C27882" s="2">
        <f t="shared" si="41733"/>
        <v>55</v>
      </c>
      <c r="D27882" s="2">
        <f t="shared" ref="D27882" si="41810">D13482</f>
        <v>200</v>
      </c>
    </row>
    <row r="27883" spans="1:4" x14ac:dyDescent="0.3">
      <c r="A27883" s="2">
        <f t="shared" ref="A27883:B27883" si="41811">A13483</f>
        <v>42</v>
      </c>
      <c r="B27883" s="2">
        <f t="shared" si="41811"/>
        <v>113</v>
      </c>
      <c r="C27883" s="2">
        <f t="shared" si="41733"/>
        <v>55</v>
      </c>
      <c r="D27883" s="2">
        <f t="shared" ref="D27883" si="41812">D13483</f>
        <v>210</v>
      </c>
    </row>
    <row r="27884" spans="1:4" x14ac:dyDescent="0.3">
      <c r="A27884" s="2">
        <f t="shared" ref="A27884:B27884" si="41813">A13484</f>
        <v>43</v>
      </c>
      <c r="B27884" s="2">
        <f t="shared" si="41813"/>
        <v>113</v>
      </c>
      <c r="C27884" s="2">
        <f t="shared" si="41733"/>
        <v>55</v>
      </c>
      <c r="D27884" s="2">
        <f t="shared" ref="D27884" si="41814">D13484</f>
        <v>220</v>
      </c>
    </row>
    <row r="27885" spans="1:4" x14ac:dyDescent="0.3">
      <c r="A27885" s="2">
        <f t="shared" ref="A27885:B27885" si="41815">A13485</f>
        <v>44</v>
      </c>
      <c r="B27885" s="2">
        <f t="shared" si="41815"/>
        <v>113</v>
      </c>
      <c r="C27885" s="2">
        <f t="shared" si="41733"/>
        <v>55</v>
      </c>
      <c r="D27885" s="2">
        <f t="shared" ref="D27885" si="41816">D13485</f>
        <v>230</v>
      </c>
    </row>
    <row r="27886" spans="1:4" x14ac:dyDescent="0.3">
      <c r="A27886" s="2">
        <f t="shared" ref="A27886:B27886" si="41817">A13486</f>
        <v>45</v>
      </c>
      <c r="B27886" s="2">
        <f t="shared" si="41817"/>
        <v>113</v>
      </c>
      <c r="C27886" s="2">
        <f t="shared" si="41733"/>
        <v>55</v>
      </c>
      <c r="D27886" s="2">
        <f t="shared" ref="D27886" si="41818">D13486</f>
        <v>240</v>
      </c>
    </row>
    <row r="27887" spans="1:4" x14ac:dyDescent="0.3">
      <c r="A27887" s="2">
        <f t="shared" ref="A27887:B27887" si="41819">A13487</f>
        <v>46</v>
      </c>
      <c r="B27887" s="2">
        <f t="shared" si="41819"/>
        <v>113</v>
      </c>
      <c r="C27887" s="2">
        <f t="shared" si="41733"/>
        <v>55</v>
      </c>
      <c r="D27887" s="2">
        <f t="shared" ref="D27887" si="41820">D13487</f>
        <v>250</v>
      </c>
    </row>
    <row r="27888" spans="1:4" x14ac:dyDescent="0.3">
      <c r="A27888" s="2">
        <f t="shared" ref="A27888:B27888" si="41821">A13488</f>
        <v>47</v>
      </c>
      <c r="B27888" s="2">
        <f t="shared" si="41821"/>
        <v>113</v>
      </c>
      <c r="C27888" s="2">
        <f t="shared" si="41733"/>
        <v>55</v>
      </c>
      <c r="D27888" s="2">
        <f t="shared" ref="D27888" si="41822">D13488</f>
        <v>260</v>
      </c>
    </row>
    <row r="27889" spans="1:4" x14ac:dyDescent="0.3">
      <c r="A27889" s="2">
        <f t="shared" ref="A27889:B27889" si="41823">A13489</f>
        <v>48</v>
      </c>
      <c r="B27889" s="2">
        <f t="shared" si="41823"/>
        <v>113</v>
      </c>
      <c r="C27889" s="2">
        <f t="shared" si="41733"/>
        <v>55</v>
      </c>
      <c r="D27889" s="2">
        <f t="shared" ref="D27889" si="41824">D13489</f>
        <v>270</v>
      </c>
    </row>
    <row r="27890" spans="1:4" x14ac:dyDescent="0.3">
      <c r="A27890" s="2">
        <f t="shared" ref="A27890:B27890" si="41825">A13490</f>
        <v>49</v>
      </c>
      <c r="B27890" s="2">
        <f t="shared" si="41825"/>
        <v>113</v>
      </c>
      <c r="C27890" s="2">
        <f t="shared" si="41733"/>
        <v>55</v>
      </c>
      <c r="D27890" s="2">
        <f t="shared" ref="D27890" si="41826">D13490</f>
        <v>280</v>
      </c>
    </row>
    <row r="27891" spans="1:4" x14ac:dyDescent="0.3">
      <c r="A27891" s="2">
        <f t="shared" ref="A27891:B27891" si="41827">A13491</f>
        <v>50</v>
      </c>
      <c r="B27891" s="2">
        <f t="shared" si="41827"/>
        <v>113</v>
      </c>
      <c r="C27891" s="2">
        <f t="shared" si="41733"/>
        <v>55</v>
      </c>
      <c r="D27891" s="2">
        <f t="shared" ref="D27891" si="41828">D13491</f>
        <v>290</v>
      </c>
    </row>
    <row r="27892" spans="1:4" x14ac:dyDescent="0.3">
      <c r="A27892" s="2">
        <f t="shared" ref="A27892:B27892" si="41829">A13492</f>
        <v>51</v>
      </c>
      <c r="B27892" s="2">
        <f t="shared" si="41829"/>
        <v>113</v>
      </c>
      <c r="C27892" s="2">
        <f t="shared" si="41733"/>
        <v>55</v>
      </c>
      <c r="D27892" s="2">
        <f t="shared" ref="D27892" si="41830">D13492</f>
        <v>300</v>
      </c>
    </row>
    <row r="27893" spans="1:4" x14ac:dyDescent="0.3">
      <c r="A27893" s="2">
        <f t="shared" ref="A27893:B27893" si="41831">A13493</f>
        <v>52</v>
      </c>
      <c r="B27893" s="2">
        <f t="shared" si="41831"/>
        <v>113</v>
      </c>
      <c r="C27893" s="2">
        <f t="shared" si="41733"/>
        <v>55</v>
      </c>
      <c r="D27893" s="2">
        <f t="shared" ref="D27893" si="41832">D13493</f>
        <v>310</v>
      </c>
    </row>
    <row r="27894" spans="1:4" x14ac:dyDescent="0.3">
      <c r="A27894" s="2">
        <f t="shared" ref="A27894:B27894" si="41833">A13494</f>
        <v>53</v>
      </c>
      <c r="B27894" s="2">
        <f t="shared" si="41833"/>
        <v>113</v>
      </c>
      <c r="C27894" s="2">
        <f t="shared" si="41733"/>
        <v>55</v>
      </c>
      <c r="D27894" s="2">
        <f t="shared" ref="D27894" si="41834">D13494</f>
        <v>320</v>
      </c>
    </row>
    <row r="27895" spans="1:4" x14ac:dyDescent="0.3">
      <c r="A27895" s="2">
        <f t="shared" ref="A27895:B27895" si="41835">A13495</f>
        <v>54</v>
      </c>
      <c r="B27895" s="2">
        <f t="shared" si="41835"/>
        <v>113</v>
      </c>
      <c r="C27895" s="2">
        <f t="shared" si="41733"/>
        <v>55</v>
      </c>
      <c r="D27895" s="2">
        <f t="shared" ref="D27895" si="41836">D13495</f>
        <v>330</v>
      </c>
    </row>
    <row r="27896" spans="1:4" x14ac:dyDescent="0.3">
      <c r="A27896" s="2">
        <f t="shared" ref="A27896:B27896" si="41837">A13496</f>
        <v>55</v>
      </c>
      <c r="B27896" s="2">
        <f t="shared" si="41837"/>
        <v>113</v>
      </c>
      <c r="C27896" s="2">
        <f t="shared" si="41733"/>
        <v>55</v>
      </c>
      <c r="D27896" s="2">
        <f t="shared" ref="D27896" si="41838">D13496</f>
        <v>340</v>
      </c>
    </row>
    <row r="27897" spans="1:4" x14ac:dyDescent="0.3">
      <c r="A27897" s="2">
        <f t="shared" ref="A27897:B27897" si="41839">A13497</f>
        <v>56</v>
      </c>
      <c r="B27897" s="2">
        <f t="shared" si="41839"/>
        <v>113</v>
      </c>
      <c r="C27897" s="2">
        <f t="shared" si="41733"/>
        <v>55</v>
      </c>
      <c r="D27897" s="2">
        <f t="shared" ref="D27897" si="41840">D13497</f>
        <v>350</v>
      </c>
    </row>
    <row r="27898" spans="1:4" x14ac:dyDescent="0.3">
      <c r="A27898" s="2">
        <f t="shared" ref="A27898:B27898" si="41841">A13498</f>
        <v>57</v>
      </c>
      <c r="B27898" s="2">
        <f t="shared" si="41841"/>
        <v>113</v>
      </c>
      <c r="C27898" s="2">
        <f t="shared" si="41733"/>
        <v>55</v>
      </c>
      <c r="D27898" s="2">
        <f t="shared" ref="D27898" si="41842">D13498</f>
        <v>360</v>
      </c>
    </row>
    <row r="27899" spans="1:4" x14ac:dyDescent="0.3">
      <c r="A27899" s="2">
        <f t="shared" ref="A27899:B27899" si="41843">A13499</f>
        <v>58</v>
      </c>
      <c r="B27899" s="2">
        <f t="shared" si="41843"/>
        <v>113</v>
      </c>
      <c r="C27899" s="2">
        <f t="shared" si="41733"/>
        <v>55</v>
      </c>
      <c r="D27899" s="2">
        <f t="shared" ref="D27899" si="41844">D13499</f>
        <v>370</v>
      </c>
    </row>
    <row r="27900" spans="1:4" x14ac:dyDescent="0.3">
      <c r="A27900" s="2">
        <f t="shared" ref="A27900:B27900" si="41845">A13500</f>
        <v>59</v>
      </c>
      <c r="B27900" s="2">
        <f t="shared" si="41845"/>
        <v>113</v>
      </c>
      <c r="C27900" s="2">
        <f t="shared" si="41733"/>
        <v>55</v>
      </c>
      <c r="D27900" s="2">
        <f t="shared" ref="D27900" si="41846">D13500</f>
        <v>380</v>
      </c>
    </row>
    <row r="27901" spans="1:4" x14ac:dyDescent="0.3">
      <c r="A27901" s="2">
        <f t="shared" ref="A27901:B27901" si="41847">A13501</f>
        <v>60</v>
      </c>
      <c r="B27901" s="2">
        <f t="shared" si="41847"/>
        <v>113</v>
      </c>
      <c r="C27901" s="2">
        <f t="shared" si="41733"/>
        <v>55</v>
      </c>
      <c r="D27901" s="2">
        <f t="shared" ref="D27901" si="41848">D13501</f>
        <v>390</v>
      </c>
    </row>
    <row r="27902" spans="1:4" x14ac:dyDescent="0.3">
      <c r="A27902" s="2">
        <f t="shared" ref="A27902:B27902" si="41849">A13502</f>
        <v>61</v>
      </c>
      <c r="B27902" s="2">
        <f t="shared" si="41849"/>
        <v>113</v>
      </c>
      <c r="C27902" s="2">
        <f t="shared" si="41733"/>
        <v>55</v>
      </c>
      <c r="D27902" s="2">
        <f t="shared" ref="D27902" si="41850">D13502</f>
        <v>400</v>
      </c>
    </row>
    <row r="27903" spans="1:4" x14ac:dyDescent="0.3">
      <c r="A27903" s="2">
        <f t="shared" ref="A27903:B27903" si="41851">A13503</f>
        <v>62</v>
      </c>
      <c r="B27903" s="2">
        <f t="shared" si="41851"/>
        <v>113</v>
      </c>
      <c r="C27903" s="2">
        <f t="shared" si="41733"/>
        <v>55</v>
      </c>
      <c r="D27903" s="2">
        <f t="shared" ref="D27903" si="41852">D13503</f>
        <v>410</v>
      </c>
    </row>
    <row r="27904" spans="1:4" x14ac:dyDescent="0.3">
      <c r="A27904" s="2">
        <f t="shared" ref="A27904:B27904" si="41853">A13504</f>
        <v>63</v>
      </c>
      <c r="B27904" s="2">
        <f t="shared" si="41853"/>
        <v>113</v>
      </c>
      <c r="C27904" s="2">
        <f t="shared" si="41733"/>
        <v>55</v>
      </c>
      <c r="D27904" s="2">
        <f t="shared" ref="D27904" si="41854">D13504</f>
        <v>420</v>
      </c>
    </row>
    <row r="27905" spans="1:4" x14ac:dyDescent="0.3">
      <c r="A27905" s="2">
        <f t="shared" ref="A27905:B27905" si="41855">A13505</f>
        <v>64</v>
      </c>
      <c r="B27905" s="2">
        <f t="shared" si="41855"/>
        <v>113</v>
      </c>
      <c r="C27905" s="2">
        <f t="shared" si="41733"/>
        <v>55</v>
      </c>
      <c r="D27905" s="2">
        <f t="shared" ref="D27905" si="41856">D13505</f>
        <v>430</v>
      </c>
    </row>
    <row r="27906" spans="1:4" x14ac:dyDescent="0.3">
      <c r="A27906" s="2">
        <f t="shared" ref="A27906:B27906" si="41857">A13506</f>
        <v>65</v>
      </c>
      <c r="B27906" s="2">
        <f t="shared" si="41857"/>
        <v>113</v>
      </c>
      <c r="C27906" s="2">
        <f t="shared" si="41733"/>
        <v>55</v>
      </c>
      <c r="D27906" s="2">
        <f t="shared" ref="D27906" si="41858">D13506</f>
        <v>440</v>
      </c>
    </row>
    <row r="27907" spans="1:4" x14ac:dyDescent="0.3">
      <c r="A27907" s="2">
        <f t="shared" ref="A27907:B27907" si="41859">A13507</f>
        <v>66</v>
      </c>
      <c r="B27907" s="2">
        <f t="shared" si="41859"/>
        <v>113</v>
      </c>
      <c r="C27907" s="2">
        <f t="shared" si="41733"/>
        <v>55</v>
      </c>
      <c r="D27907" s="2">
        <f t="shared" ref="D27907" si="41860">D13507</f>
        <v>450</v>
      </c>
    </row>
    <row r="27908" spans="1:4" x14ac:dyDescent="0.3">
      <c r="A27908" s="2">
        <f t="shared" ref="A27908:B27908" si="41861">A13508</f>
        <v>67</v>
      </c>
      <c r="B27908" s="2">
        <f t="shared" si="41861"/>
        <v>113</v>
      </c>
      <c r="C27908" s="2">
        <f t="shared" ref="C27908:C27971" si="41862">C27907</f>
        <v>55</v>
      </c>
      <c r="D27908" s="2">
        <f t="shared" ref="D27908" si="41863">D13508</f>
        <v>460</v>
      </c>
    </row>
    <row r="27909" spans="1:4" x14ac:dyDescent="0.3">
      <c r="A27909" s="2">
        <f t="shared" ref="A27909:B27909" si="41864">A13509</f>
        <v>68</v>
      </c>
      <c r="B27909" s="2">
        <f t="shared" si="41864"/>
        <v>113</v>
      </c>
      <c r="C27909" s="2">
        <f t="shared" si="41862"/>
        <v>55</v>
      </c>
      <c r="D27909" s="2">
        <f t="shared" ref="D27909" si="41865">D13509</f>
        <v>470</v>
      </c>
    </row>
    <row r="27910" spans="1:4" x14ac:dyDescent="0.3">
      <c r="A27910" s="2">
        <f t="shared" ref="A27910:B27910" si="41866">A13510</f>
        <v>69</v>
      </c>
      <c r="B27910" s="2">
        <f t="shared" si="41866"/>
        <v>113</v>
      </c>
      <c r="C27910" s="2">
        <f t="shared" si="41862"/>
        <v>55</v>
      </c>
      <c r="D27910" s="2">
        <f t="shared" ref="D27910" si="41867">D13510</f>
        <v>480</v>
      </c>
    </row>
    <row r="27911" spans="1:4" x14ac:dyDescent="0.3">
      <c r="A27911" s="2">
        <f t="shared" ref="A27911:B27911" si="41868">A13511</f>
        <v>70</v>
      </c>
      <c r="B27911" s="2">
        <f t="shared" si="41868"/>
        <v>113</v>
      </c>
      <c r="C27911" s="2">
        <f t="shared" si="41862"/>
        <v>55</v>
      </c>
      <c r="D27911" s="2">
        <f t="shared" ref="D27911" si="41869">D13511</f>
        <v>490</v>
      </c>
    </row>
    <row r="27912" spans="1:4" x14ac:dyDescent="0.3">
      <c r="A27912" s="2">
        <f t="shared" ref="A27912:B27912" si="41870">A13512</f>
        <v>71</v>
      </c>
      <c r="B27912" s="2">
        <f t="shared" si="41870"/>
        <v>113</v>
      </c>
      <c r="C27912" s="2">
        <f t="shared" si="41862"/>
        <v>55</v>
      </c>
      <c r="D27912" s="2">
        <f t="shared" ref="D27912" si="41871">D13512</f>
        <v>500</v>
      </c>
    </row>
    <row r="27913" spans="1:4" x14ac:dyDescent="0.3">
      <c r="A27913" s="2">
        <f t="shared" ref="A27913:B27913" si="41872">A13513</f>
        <v>72</v>
      </c>
      <c r="B27913" s="2">
        <f t="shared" si="41872"/>
        <v>113</v>
      </c>
      <c r="C27913" s="2">
        <f t="shared" si="41862"/>
        <v>55</v>
      </c>
      <c r="D27913" s="2">
        <f t="shared" ref="D27913" si="41873">D13513</f>
        <v>510</v>
      </c>
    </row>
    <row r="27914" spans="1:4" x14ac:dyDescent="0.3">
      <c r="A27914" s="2">
        <f t="shared" ref="A27914:B27914" si="41874">A13514</f>
        <v>73</v>
      </c>
      <c r="B27914" s="2">
        <f t="shared" si="41874"/>
        <v>113</v>
      </c>
      <c r="C27914" s="2">
        <f t="shared" si="41862"/>
        <v>55</v>
      </c>
      <c r="D27914" s="2">
        <f t="shared" ref="D27914" si="41875">D13514</f>
        <v>520</v>
      </c>
    </row>
    <row r="27915" spans="1:4" x14ac:dyDescent="0.3">
      <c r="A27915" s="2">
        <f t="shared" ref="A27915:B27915" si="41876">A13515</f>
        <v>74</v>
      </c>
      <c r="B27915" s="2">
        <f t="shared" si="41876"/>
        <v>113</v>
      </c>
      <c r="C27915" s="2">
        <f t="shared" si="41862"/>
        <v>55</v>
      </c>
      <c r="D27915" s="2">
        <f t="shared" ref="D27915" si="41877">D13515</f>
        <v>530</v>
      </c>
    </row>
    <row r="27916" spans="1:4" x14ac:dyDescent="0.3">
      <c r="A27916" s="2">
        <f t="shared" ref="A27916:B27916" si="41878">A13516</f>
        <v>75</v>
      </c>
      <c r="B27916" s="2">
        <f t="shared" si="41878"/>
        <v>113</v>
      </c>
      <c r="C27916" s="2">
        <f t="shared" si="41862"/>
        <v>55</v>
      </c>
      <c r="D27916" s="2">
        <f t="shared" ref="D27916" si="41879">D13516</f>
        <v>540</v>
      </c>
    </row>
    <row r="27917" spans="1:4" x14ac:dyDescent="0.3">
      <c r="A27917" s="2">
        <f t="shared" ref="A27917:B27917" si="41880">A13517</f>
        <v>76</v>
      </c>
      <c r="B27917" s="2">
        <f t="shared" si="41880"/>
        <v>113</v>
      </c>
      <c r="C27917" s="2">
        <f t="shared" si="41862"/>
        <v>55</v>
      </c>
      <c r="D27917" s="2">
        <f t="shared" ref="D27917" si="41881">D13517</f>
        <v>550</v>
      </c>
    </row>
    <row r="27918" spans="1:4" x14ac:dyDescent="0.3">
      <c r="A27918" s="2">
        <f t="shared" ref="A27918:B27918" si="41882">A13518</f>
        <v>77</v>
      </c>
      <c r="B27918" s="2">
        <f t="shared" si="41882"/>
        <v>113</v>
      </c>
      <c r="C27918" s="2">
        <f t="shared" si="41862"/>
        <v>55</v>
      </c>
      <c r="D27918" s="2">
        <f t="shared" ref="D27918" si="41883">D13518</f>
        <v>560</v>
      </c>
    </row>
    <row r="27919" spans="1:4" x14ac:dyDescent="0.3">
      <c r="A27919" s="2">
        <f t="shared" ref="A27919:B27919" si="41884">A13519</f>
        <v>78</v>
      </c>
      <c r="B27919" s="2">
        <f t="shared" si="41884"/>
        <v>113</v>
      </c>
      <c r="C27919" s="2">
        <f t="shared" si="41862"/>
        <v>55</v>
      </c>
      <c r="D27919" s="2">
        <f t="shared" ref="D27919" si="41885">D13519</f>
        <v>570</v>
      </c>
    </row>
    <row r="27920" spans="1:4" x14ac:dyDescent="0.3">
      <c r="A27920" s="2">
        <f t="shared" ref="A27920:B27920" si="41886">A13520</f>
        <v>79</v>
      </c>
      <c r="B27920" s="2">
        <f t="shared" si="41886"/>
        <v>113</v>
      </c>
      <c r="C27920" s="2">
        <f t="shared" si="41862"/>
        <v>55</v>
      </c>
      <c r="D27920" s="2">
        <f t="shared" ref="D27920" si="41887">D13520</f>
        <v>580</v>
      </c>
    </row>
    <row r="27921" spans="1:4" x14ac:dyDescent="0.3">
      <c r="A27921" s="2">
        <f t="shared" ref="A27921:B27921" si="41888">A13521</f>
        <v>80</v>
      </c>
      <c r="B27921" s="2">
        <f t="shared" si="41888"/>
        <v>113</v>
      </c>
      <c r="C27921" s="2">
        <f t="shared" si="41862"/>
        <v>55</v>
      </c>
      <c r="D27921" s="2">
        <f t="shared" ref="D27921" si="41889">D13521</f>
        <v>590</v>
      </c>
    </row>
    <row r="27922" spans="1:4" x14ac:dyDescent="0.3">
      <c r="A27922" s="2">
        <f t="shared" ref="A27922:B27922" si="41890">A13522</f>
        <v>81</v>
      </c>
      <c r="B27922" s="2">
        <f t="shared" si="41890"/>
        <v>113</v>
      </c>
      <c r="C27922" s="2">
        <f t="shared" si="41862"/>
        <v>55</v>
      </c>
      <c r="D27922" s="2">
        <f t="shared" ref="D27922" si="41891">D13522</f>
        <v>600</v>
      </c>
    </row>
    <row r="27923" spans="1:4" x14ac:dyDescent="0.3">
      <c r="A27923" s="2">
        <f t="shared" ref="A27923:B27923" si="41892">A13523</f>
        <v>82</v>
      </c>
      <c r="B27923" s="2">
        <f t="shared" si="41892"/>
        <v>113</v>
      </c>
      <c r="C27923" s="2">
        <f t="shared" si="41862"/>
        <v>55</v>
      </c>
      <c r="D27923" s="2">
        <f t="shared" ref="D27923" si="41893">D13523</f>
        <v>610</v>
      </c>
    </row>
    <row r="27924" spans="1:4" x14ac:dyDescent="0.3">
      <c r="A27924" s="2">
        <f t="shared" ref="A27924:B27924" si="41894">A13524</f>
        <v>83</v>
      </c>
      <c r="B27924" s="2">
        <f t="shared" si="41894"/>
        <v>113</v>
      </c>
      <c r="C27924" s="2">
        <f t="shared" si="41862"/>
        <v>55</v>
      </c>
      <c r="D27924" s="2">
        <f t="shared" ref="D27924" si="41895">D13524</f>
        <v>620</v>
      </c>
    </row>
    <row r="27925" spans="1:4" x14ac:dyDescent="0.3">
      <c r="A27925" s="2">
        <f t="shared" ref="A27925:B27925" si="41896">A13525</f>
        <v>84</v>
      </c>
      <c r="B27925" s="2">
        <f t="shared" si="41896"/>
        <v>113</v>
      </c>
      <c r="C27925" s="2">
        <f t="shared" si="41862"/>
        <v>55</v>
      </c>
      <c r="D27925" s="2">
        <f t="shared" ref="D27925" si="41897">D13525</f>
        <v>630</v>
      </c>
    </row>
    <row r="27926" spans="1:4" x14ac:dyDescent="0.3">
      <c r="A27926" s="2">
        <f t="shared" ref="A27926:B27926" si="41898">A13526</f>
        <v>85</v>
      </c>
      <c r="B27926" s="2">
        <f t="shared" si="41898"/>
        <v>113</v>
      </c>
      <c r="C27926" s="2">
        <f t="shared" si="41862"/>
        <v>55</v>
      </c>
      <c r="D27926" s="2">
        <f t="shared" ref="D27926" si="41899">D13526</f>
        <v>640</v>
      </c>
    </row>
    <row r="27927" spans="1:4" x14ac:dyDescent="0.3">
      <c r="A27927" s="2">
        <f t="shared" ref="A27927:B27927" si="41900">A13527</f>
        <v>86</v>
      </c>
      <c r="B27927" s="2">
        <f t="shared" si="41900"/>
        <v>113</v>
      </c>
      <c r="C27927" s="2">
        <f t="shared" si="41862"/>
        <v>55</v>
      </c>
      <c r="D27927" s="2">
        <f t="shared" ref="D27927" si="41901">D13527</f>
        <v>650</v>
      </c>
    </row>
    <row r="27928" spans="1:4" x14ac:dyDescent="0.3">
      <c r="A27928" s="2">
        <f t="shared" ref="A27928:B27928" si="41902">A13528</f>
        <v>87</v>
      </c>
      <c r="B27928" s="2">
        <f t="shared" si="41902"/>
        <v>113</v>
      </c>
      <c r="C27928" s="2">
        <f t="shared" si="41862"/>
        <v>55</v>
      </c>
      <c r="D27928" s="2">
        <f t="shared" ref="D27928" si="41903">D13528</f>
        <v>660</v>
      </c>
    </row>
    <row r="27929" spans="1:4" x14ac:dyDescent="0.3">
      <c r="A27929" s="2">
        <f t="shared" ref="A27929:B27929" si="41904">A13529</f>
        <v>88</v>
      </c>
      <c r="B27929" s="2">
        <f t="shared" si="41904"/>
        <v>113</v>
      </c>
      <c r="C27929" s="2">
        <f t="shared" si="41862"/>
        <v>55</v>
      </c>
      <c r="D27929" s="2">
        <f t="shared" ref="D27929" si="41905">D13529</f>
        <v>670</v>
      </c>
    </row>
    <row r="27930" spans="1:4" x14ac:dyDescent="0.3">
      <c r="A27930" s="2">
        <f t="shared" ref="A27930:B27930" si="41906">A13530</f>
        <v>89</v>
      </c>
      <c r="B27930" s="2">
        <f t="shared" si="41906"/>
        <v>113</v>
      </c>
      <c r="C27930" s="2">
        <f t="shared" si="41862"/>
        <v>55</v>
      </c>
      <c r="D27930" s="2">
        <f t="shared" ref="D27930" si="41907">D13530</f>
        <v>680</v>
      </c>
    </row>
    <row r="27931" spans="1:4" x14ac:dyDescent="0.3">
      <c r="A27931" s="2">
        <f t="shared" ref="A27931:B27931" si="41908">A13531</f>
        <v>90</v>
      </c>
      <c r="B27931" s="2">
        <f t="shared" si="41908"/>
        <v>113</v>
      </c>
      <c r="C27931" s="2">
        <f t="shared" si="41862"/>
        <v>55</v>
      </c>
      <c r="D27931" s="2">
        <f t="shared" ref="D27931" si="41909">D13531</f>
        <v>690</v>
      </c>
    </row>
    <row r="27932" spans="1:4" x14ac:dyDescent="0.3">
      <c r="A27932" s="2">
        <f t="shared" ref="A27932:B27932" si="41910">A13532</f>
        <v>91</v>
      </c>
      <c r="B27932" s="2">
        <f t="shared" si="41910"/>
        <v>113</v>
      </c>
      <c r="C27932" s="2">
        <f t="shared" si="41862"/>
        <v>55</v>
      </c>
      <c r="D27932" s="2">
        <f t="shared" ref="D27932" si="41911">D13532</f>
        <v>700</v>
      </c>
    </row>
    <row r="27933" spans="1:4" x14ac:dyDescent="0.3">
      <c r="A27933" s="2">
        <f t="shared" ref="A27933:B27933" si="41912">A13533</f>
        <v>92</v>
      </c>
      <c r="B27933" s="2">
        <f t="shared" si="41912"/>
        <v>113</v>
      </c>
      <c r="C27933" s="2">
        <f t="shared" si="41862"/>
        <v>55</v>
      </c>
      <c r="D27933" s="2">
        <f t="shared" ref="D27933" si="41913">D13533</f>
        <v>710</v>
      </c>
    </row>
    <row r="27934" spans="1:4" x14ac:dyDescent="0.3">
      <c r="A27934" s="2">
        <f t="shared" ref="A27934:B27934" si="41914">A13534</f>
        <v>93</v>
      </c>
      <c r="B27934" s="2">
        <f t="shared" si="41914"/>
        <v>113</v>
      </c>
      <c r="C27934" s="2">
        <f t="shared" si="41862"/>
        <v>55</v>
      </c>
      <c r="D27934" s="2">
        <f t="shared" ref="D27934" si="41915">D13534</f>
        <v>720</v>
      </c>
    </row>
    <row r="27935" spans="1:4" x14ac:dyDescent="0.3">
      <c r="A27935" s="2">
        <f t="shared" ref="A27935:B27935" si="41916">A13535</f>
        <v>94</v>
      </c>
      <c r="B27935" s="2">
        <f t="shared" si="41916"/>
        <v>113</v>
      </c>
      <c r="C27935" s="2">
        <f t="shared" si="41862"/>
        <v>55</v>
      </c>
      <c r="D27935" s="2">
        <f t="shared" ref="D27935" si="41917">D13535</f>
        <v>730</v>
      </c>
    </row>
    <row r="27936" spans="1:4" x14ac:dyDescent="0.3">
      <c r="A27936" s="2">
        <f t="shared" ref="A27936:B27936" si="41918">A13536</f>
        <v>95</v>
      </c>
      <c r="B27936" s="2">
        <f t="shared" si="41918"/>
        <v>113</v>
      </c>
      <c r="C27936" s="2">
        <f t="shared" si="41862"/>
        <v>55</v>
      </c>
      <c r="D27936" s="2">
        <f t="shared" ref="D27936" si="41919">D13536</f>
        <v>740</v>
      </c>
    </row>
    <row r="27937" spans="1:4" x14ac:dyDescent="0.3">
      <c r="A27937" s="2">
        <f t="shared" ref="A27937:B27937" si="41920">A13537</f>
        <v>96</v>
      </c>
      <c r="B27937" s="2">
        <f t="shared" si="41920"/>
        <v>113</v>
      </c>
      <c r="C27937" s="2">
        <f t="shared" si="41862"/>
        <v>55</v>
      </c>
      <c r="D27937" s="2">
        <f t="shared" ref="D27937" si="41921">D13537</f>
        <v>750</v>
      </c>
    </row>
    <row r="27938" spans="1:4" x14ac:dyDescent="0.3">
      <c r="A27938" s="2">
        <f t="shared" ref="A27938:B27938" si="41922">A13538</f>
        <v>97</v>
      </c>
      <c r="B27938" s="2">
        <f t="shared" si="41922"/>
        <v>113</v>
      </c>
      <c r="C27938" s="2">
        <f t="shared" si="41862"/>
        <v>55</v>
      </c>
      <c r="D27938" s="2">
        <f t="shared" ref="D27938" si="41923">D13538</f>
        <v>760</v>
      </c>
    </row>
    <row r="27939" spans="1:4" x14ac:dyDescent="0.3">
      <c r="A27939" s="2">
        <f t="shared" ref="A27939:B27939" si="41924">A13539</f>
        <v>98</v>
      </c>
      <c r="B27939" s="2">
        <f t="shared" si="41924"/>
        <v>113</v>
      </c>
      <c r="C27939" s="2">
        <f t="shared" si="41862"/>
        <v>55</v>
      </c>
      <c r="D27939" s="2">
        <f t="shared" ref="D27939" si="41925">D13539</f>
        <v>770</v>
      </c>
    </row>
    <row r="27940" spans="1:4" x14ac:dyDescent="0.3">
      <c r="A27940" s="2">
        <f t="shared" ref="A27940:B27940" si="41926">A13540</f>
        <v>99</v>
      </c>
      <c r="B27940" s="2">
        <f t="shared" si="41926"/>
        <v>113</v>
      </c>
      <c r="C27940" s="2">
        <f t="shared" si="41862"/>
        <v>55</v>
      </c>
      <c r="D27940" s="2">
        <f t="shared" ref="D27940" si="41927">D13540</f>
        <v>780</v>
      </c>
    </row>
    <row r="27941" spans="1:4" x14ac:dyDescent="0.3">
      <c r="A27941" s="2">
        <f t="shared" ref="A27941:B27941" si="41928">A13541</f>
        <v>100</v>
      </c>
      <c r="B27941" s="2">
        <f t="shared" si="41928"/>
        <v>113</v>
      </c>
      <c r="C27941" s="2">
        <f t="shared" si="41862"/>
        <v>55</v>
      </c>
      <c r="D27941" s="2">
        <f t="shared" ref="D27941" si="41929">D13541</f>
        <v>790</v>
      </c>
    </row>
    <row r="27942" spans="1:4" x14ac:dyDescent="0.3">
      <c r="A27942" s="2">
        <f t="shared" ref="A27942:B27942" si="41930">A13542</f>
        <v>101</v>
      </c>
      <c r="B27942" s="2">
        <f t="shared" si="41930"/>
        <v>113</v>
      </c>
      <c r="C27942" s="2">
        <f t="shared" si="41862"/>
        <v>55</v>
      </c>
      <c r="D27942" s="2">
        <f t="shared" ref="D27942" si="41931">D13542</f>
        <v>800</v>
      </c>
    </row>
    <row r="27943" spans="1:4" x14ac:dyDescent="0.3">
      <c r="A27943" s="2">
        <f t="shared" ref="A27943:B27943" si="41932">A13543</f>
        <v>102</v>
      </c>
      <c r="B27943" s="2">
        <f t="shared" si="41932"/>
        <v>113</v>
      </c>
      <c r="C27943" s="2">
        <f t="shared" si="41862"/>
        <v>55</v>
      </c>
      <c r="D27943" s="2">
        <f t="shared" ref="D27943" si="41933">D13543</f>
        <v>810</v>
      </c>
    </row>
    <row r="27944" spans="1:4" x14ac:dyDescent="0.3">
      <c r="A27944" s="2">
        <f t="shared" ref="A27944:B27944" si="41934">A13544</f>
        <v>103</v>
      </c>
      <c r="B27944" s="2">
        <f t="shared" si="41934"/>
        <v>113</v>
      </c>
      <c r="C27944" s="2">
        <f t="shared" si="41862"/>
        <v>55</v>
      </c>
      <c r="D27944" s="2">
        <f t="shared" ref="D27944" si="41935">D13544</f>
        <v>820</v>
      </c>
    </row>
    <row r="27945" spans="1:4" x14ac:dyDescent="0.3">
      <c r="A27945" s="2">
        <f t="shared" ref="A27945:B27945" si="41936">A13545</f>
        <v>104</v>
      </c>
      <c r="B27945" s="2">
        <f t="shared" si="41936"/>
        <v>113</v>
      </c>
      <c r="C27945" s="2">
        <f t="shared" si="41862"/>
        <v>55</v>
      </c>
      <c r="D27945" s="2">
        <f t="shared" ref="D27945" si="41937">D13545</f>
        <v>830</v>
      </c>
    </row>
    <row r="27946" spans="1:4" x14ac:dyDescent="0.3">
      <c r="A27946" s="2">
        <f t="shared" ref="A27946:B27946" si="41938">A13546</f>
        <v>105</v>
      </c>
      <c r="B27946" s="2">
        <f t="shared" si="41938"/>
        <v>113</v>
      </c>
      <c r="C27946" s="2">
        <f t="shared" si="41862"/>
        <v>55</v>
      </c>
      <c r="D27946" s="2">
        <f t="shared" ref="D27946" si="41939">D13546</f>
        <v>840</v>
      </c>
    </row>
    <row r="27947" spans="1:4" x14ac:dyDescent="0.3">
      <c r="A27947" s="2">
        <f t="shared" ref="A27947:B27947" si="41940">A13547</f>
        <v>106</v>
      </c>
      <c r="B27947" s="2">
        <f t="shared" si="41940"/>
        <v>113</v>
      </c>
      <c r="C27947" s="2">
        <f t="shared" si="41862"/>
        <v>55</v>
      </c>
      <c r="D27947" s="2">
        <f t="shared" ref="D27947" si="41941">D13547</f>
        <v>850</v>
      </c>
    </row>
    <row r="27948" spans="1:4" x14ac:dyDescent="0.3">
      <c r="A27948" s="2">
        <f t="shared" ref="A27948:B27948" si="41942">A13548</f>
        <v>107</v>
      </c>
      <c r="B27948" s="2">
        <f t="shared" si="41942"/>
        <v>113</v>
      </c>
      <c r="C27948" s="2">
        <f t="shared" si="41862"/>
        <v>55</v>
      </c>
      <c r="D27948" s="2">
        <f t="shared" ref="D27948" si="41943">D13548</f>
        <v>860</v>
      </c>
    </row>
    <row r="27949" spans="1:4" x14ac:dyDescent="0.3">
      <c r="A27949" s="2">
        <f t="shared" ref="A27949:B27949" si="41944">A13549</f>
        <v>108</v>
      </c>
      <c r="B27949" s="2">
        <f t="shared" si="41944"/>
        <v>113</v>
      </c>
      <c r="C27949" s="2">
        <f t="shared" si="41862"/>
        <v>55</v>
      </c>
      <c r="D27949" s="2">
        <f t="shared" ref="D27949" si="41945">D13549</f>
        <v>870</v>
      </c>
    </row>
    <row r="27950" spans="1:4" x14ac:dyDescent="0.3">
      <c r="A27950" s="2">
        <f t="shared" ref="A27950:B27950" si="41946">A13550</f>
        <v>109</v>
      </c>
      <c r="B27950" s="2">
        <f t="shared" si="41946"/>
        <v>113</v>
      </c>
      <c r="C27950" s="2">
        <f t="shared" si="41862"/>
        <v>55</v>
      </c>
      <c r="D27950" s="2">
        <f t="shared" ref="D27950" si="41947">D13550</f>
        <v>880</v>
      </c>
    </row>
    <row r="27951" spans="1:4" x14ac:dyDescent="0.3">
      <c r="A27951" s="2">
        <f t="shared" ref="A27951:B27951" si="41948">A13551</f>
        <v>110</v>
      </c>
      <c r="B27951" s="2">
        <f t="shared" si="41948"/>
        <v>113</v>
      </c>
      <c r="C27951" s="2">
        <f t="shared" si="41862"/>
        <v>55</v>
      </c>
      <c r="D27951" s="2">
        <f t="shared" ref="D27951" si="41949">D13551</f>
        <v>890</v>
      </c>
    </row>
    <row r="27952" spans="1:4" x14ac:dyDescent="0.3">
      <c r="A27952" s="2">
        <f t="shared" ref="A27952:B27952" si="41950">A13552</f>
        <v>111</v>
      </c>
      <c r="B27952" s="2">
        <f t="shared" si="41950"/>
        <v>113</v>
      </c>
      <c r="C27952" s="2">
        <f t="shared" si="41862"/>
        <v>55</v>
      </c>
      <c r="D27952" s="2">
        <f t="shared" ref="D27952" si="41951">D13552</f>
        <v>900</v>
      </c>
    </row>
    <row r="27953" spans="1:4" x14ac:dyDescent="0.3">
      <c r="A27953" s="2">
        <f t="shared" ref="A27953:B27953" si="41952">A13553</f>
        <v>112</v>
      </c>
      <c r="B27953" s="2">
        <f t="shared" si="41952"/>
        <v>113</v>
      </c>
      <c r="C27953" s="2">
        <f t="shared" si="41862"/>
        <v>55</v>
      </c>
      <c r="D27953" s="2">
        <f t="shared" ref="D27953" si="41953">D13553</f>
        <v>910</v>
      </c>
    </row>
    <row r="27954" spans="1:4" x14ac:dyDescent="0.3">
      <c r="A27954" s="2">
        <f t="shared" ref="A27954:B27954" si="41954">A13554</f>
        <v>113</v>
      </c>
      <c r="B27954" s="2">
        <f t="shared" si="41954"/>
        <v>113</v>
      </c>
      <c r="C27954" s="2">
        <f t="shared" si="41862"/>
        <v>55</v>
      </c>
      <c r="D27954" s="2">
        <f t="shared" ref="D27954" si="41955">D13554</f>
        <v>920</v>
      </c>
    </row>
    <row r="27955" spans="1:4" x14ac:dyDescent="0.3">
      <c r="A27955" s="2">
        <f t="shared" ref="A27955:B27955" si="41956">A13555</f>
        <v>114</v>
      </c>
      <c r="B27955" s="2">
        <f t="shared" si="41956"/>
        <v>113</v>
      </c>
      <c r="C27955" s="2">
        <f t="shared" si="41862"/>
        <v>55</v>
      </c>
      <c r="D27955" s="2">
        <f t="shared" ref="D27955" si="41957">D13555</f>
        <v>930</v>
      </c>
    </row>
    <row r="27956" spans="1:4" x14ac:dyDescent="0.3">
      <c r="A27956" s="2">
        <f t="shared" ref="A27956:B27956" si="41958">A13556</f>
        <v>115</v>
      </c>
      <c r="B27956" s="2">
        <f t="shared" si="41958"/>
        <v>113</v>
      </c>
      <c r="C27956" s="2">
        <f t="shared" si="41862"/>
        <v>55</v>
      </c>
      <c r="D27956" s="2">
        <f t="shared" ref="D27956" si="41959">D13556</f>
        <v>940</v>
      </c>
    </row>
    <row r="27957" spans="1:4" x14ac:dyDescent="0.3">
      <c r="A27957" s="2">
        <f t="shared" ref="A27957:B27957" si="41960">A13557</f>
        <v>116</v>
      </c>
      <c r="B27957" s="2">
        <f t="shared" si="41960"/>
        <v>113</v>
      </c>
      <c r="C27957" s="2">
        <f t="shared" si="41862"/>
        <v>55</v>
      </c>
      <c r="D27957" s="2">
        <f t="shared" ref="D27957" si="41961">D13557</f>
        <v>950</v>
      </c>
    </row>
    <row r="27958" spans="1:4" x14ac:dyDescent="0.3">
      <c r="A27958" s="2">
        <f t="shared" ref="A27958:B27958" si="41962">A13558</f>
        <v>117</v>
      </c>
      <c r="B27958" s="2">
        <f t="shared" si="41962"/>
        <v>113</v>
      </c>
      <c r="C27958" s="2">
        <f t="shared" si="41862"/>
        <v>55</v>
      </c>
      <c r="D27958" s="2">
        <f t="shared" ref="D27958" si="41963">D13558</f>
        <v>960</v>
      </c>
    </row>
    <row r="27959" spans="1:4" x14ac:dyDescent="0.3">
      <c r="A27959" s="2">
        <f t="shared" ref="A27959:B27959" si="41964">A13559</f>
        <v>118</v>
      </c>
      <c r="B27959" s="2">
        <f t="shared" si="41964"/>
        <v>113</v>
      </c>
      <c r="C27959" s="2">
        <f t="shared" si="41862"/>
        <v>55</v>
      </c>
      <c r="D27959" s="2">
        <f t="shared" ref="D27959" si="41965">D13559</f>
        <v>970</v>
      </c>
    </row>
    <row r="27960" spans="1:4" x14ac:dyDescent="0.3">
      <c r="A27960" s="2">
        <f t="shared" ref="A27960:B27960" si="41966">A13560</f>
        <v>119</v>
      </c>
      <c r="B27960" s="2">
        <f t="shared" si="41966"/>
        <v>113</v>
      </c>
      <c r="C27960" s="2">
        <f t="shared" si="41862"/>
        <v>55</v>
      </c>
      <c r="D27960" s="2">
        <f t="shared" ref="D27960" si="41967">D13560</f>
        <v>980</v>
      </c>
    </row>
    <row r="27961" spans="1:4" x14ac:dyDescent="0.3">
      <c r="A27961" s="2">
        <f t="shared" ref="A27961:B27961" si="41968">A13561</f>
        <v>120</v>
      </c>
      <c r="B27961" s="2">
        <f t="shared" si="41968"/>
        <v>113</v>
      </c>
      <c r="C27961" s="2">
        <f t="shared" si="41862"/>
        <v>55</v>
      </c>
      <c r="D27961" s="2">
        <f t="shared" ref="D27961" si="41969">D13561</f>
        <v>1000</v>
      </c>
    </row>
    <row r="27962" spans="1:4" x14ac:dyDescent="0.3">
      <c r="A27962" s="2">
        <f t="shared" ref="A27962:B27962" si="41970">A13562</f>
        <v>1</v>
      </c>
      <c r="B27962" s="2">
        <f t="shared" si="41970"/>
        <v>114</v>
      </c>
      <c r="C27962" s="2">
        <f t="shared" si="41862"/>
        <v>55</v>
      </c>
      <c r="D27962" s="2">
        <f t="shared" ref="D27962" si="41971">D13562</f>
        <v>0</v>
      </c>
    </row>
    <row r="27963" spans="1:4" x14ac:dyDescent="0.3">
      <c r="A27963" s="2">
        <f t="shared" ref="A27963:B27963" si="41972">A13563</f>
        <v>2</v>
      </c>
      <c r="B27963" s="2">
        <f t="shared" si="41972"/>
        <v>114</v>
      </c>
      <c r="C27963" s="2">
        <f t="shared" si="41862"/>
        <v>55</v>
      </c>
      <c r="D27963" s="2">
        <f t="shared" ref="D27963" si="41973">D13563</f>
        <v>0</v>
      </c>
    </row>
    <row r="27964" spans="1:4" x14ac:dyDescent="0.3">
      <c r="A27964" s="2">
        <f t="shared" ref="A27964:B27964" si="41974">A13564</f>
        <v>3</v>
      </c>
      <c r="B27964" s="2">
        <f t="shared" si="41974"/>
        <v>114</v>
      </c>
      <c r="C27964" s="2">
        <f t="shared" si="41862"/>
        <v>55</v>
      </c>
      <c r="D27964" s="2">
        <f t="shared" ref="D27964" si="41975">D13564</f>
        <v>0</v>
      </c>
    </row>
    <row r="27965" spans="1:4" x14ac:dyDescent="0.3">
      <c r="A27965" s="2">
        <f t="shared" ref="A27965:B27965" si="41976">A13565</f>
        <v>4</v>
      </c>
      <c r="B27965" s="2">
        <f t="shared" si="41976"/>
        <v>114</v>
      </c>
      <c r="C27965" s="2">
        <f t="shared" si="41862"/>
        <v>55</v>
      </c>
      <c r="D27965" s="2">
        <f t="shared" ref="D27965" si="41977">D13565</f>
        <v>0</v>
      </c>
    </row>
    <row r="27966" spans="1:4" x14ac:dyDescent="0.3">
      <c r="A27966" s="2">
        <f t="shared" ref="A27966:B27966" si="41978">A13566</f>
        <v>5</v>
      </c>
      <c r="B27966" s="2">
        <f t="shared" si="41978"/>
        <v>114</v>
      </c>
      <c r="C27966" s="2">
        <f t="shared" si="41862"/>
        <v>55</v>
      </c>
      <c r="D27966" s="2">
        <f t="shared" ref="D27966" si="41979">D13566</f>
        <v>0</v>
      </c>
    </row>
    <row r="27967" spans="1:4" x14ac:dyDescent="0.3">
      <c r="A27967" s="2">
        <f t="shared" ref="A27967:B27967" si="41980">A13567</f>
        <v>6</v>
      </c>
      <c r="B27967" s="2">
        <f t="shared" si="41980"/>
        <v>114</v>
      </c>
      <c r="C27967" s="2">
        <f t="shared" si="41862"/>
        <v>55</v>
      </c>
      <c r="D27967" s="2">
        <f t="shared" ref="D27967" si="41981">D13567</f>
        <v>10</v>
      </c>
    </row>
    <row r="27968" spans="1:4" x14ac:dyDescent="0.3">
      <c r="A27968" s="2">
        <f t="shared" ref="A27968:B27968" si="41982">A13568</f>
        <v>7</v>
      </c>
      <c r="B27968" s="2">
        <f t="shared" si="41982"/>
        <v>114</v>
      </c>
      <c r="C27968" s="2">
        <f t="shared" si="41862"/>
        <v>55</v>
      </c>
      <c r="D27968" s="2">
        <f t="shared" ref="D27968" si="41983">D13568</f>
        <v>15</v>
      </c>
    </row>
    <row r="27969" spans="1:4" x14ac:dyDescent="0.3">
      <c r="A27969" s="2">
        <f t="shared" ref="A27969:B27969" si="41984">A13569</f>
        <v>8</v>
      </c>
      <c r="B27969" s="2">
        <f t="shared" si="41984"/>
        <v>114</v>
      </c>
      <c r="C27969" s="2">
        <f t="shared" si="41862"/>
        <v>55</v>
      </c>
      <c r="D27969" s="2">
        <f t="shared" ref="D27969" si="41985">D13569</f>
        <v>20</v>
      </c>
    </row>
    <row r="27970" spans="1:4" x14ac:dyDescent="0.3">
      <c r="A27970" s="2">
        <f t="shared" ref="A27970:B27970" si="41986">A13570</f>
        <v>9</v>
      </c>
      <c r="B27970" s="2">
        <f t="shared" si="41986"/>
        <v>114</v>
      </c>
      <c r="C27970" s="2">
        <f t="shared" si="41862"/>
        <v>55</v>
      </c>
      <c r="D27970" s="2">
        <f t="shared" ref="D27970" si="41987">D13570</f>
        <v>25</v>
      </c>
    </row>
    <row r="27971" spans="1:4" x14ac:dyDescent="0.3">
      <c r="A27971" s="2">
        <f t="shared" ref="A27971:B27971" si="41988">A13571</f>
        <v>10</v>
      </c>
      <c r="B27971" s="2">
        <f t="shared" si="41988"/>
        <v>114</v>
      </c>
      <c r="C27971" s="2">
        <f t="shared" si="41862"/>
        <v>55</v>
      </c>
      <c r="D27971" s="2">
        <f t="shared" ref="D27971" si="41989">D13571</f>
        <v>30</v>
      </c>
    </row>
    <row r="27972" spans="1:4" x14ac:dyDescent="0.3">
      <c r="A27972" s="2">
        <f t="shared" ref="A27972:B27972" si="41990">A13572</f>
        <v>11</v>
      </c>
      <c r="B27972" s="2">
        <f t="shared" si="41990"/>
        <v>114</v>
      </c>
      <c r="C27972" s="2">
        <f t="shared" ref="C27972:C28035" si="41991">C27971</f>
        <v>55</v>
      </c>
      <c r="D27972" s="2">
        <f t="shared" ref="D27972" si="41992">D13572</f>
        <v>35</v>
      </c>
    </row>
    <row r="27973" spans="1:4" x14ac:dyDescent="0.3">
      <c r="A27973" s="2">
        <f t="shared" ref="A27973:B27973" si="41993">A13573</f>
        <v>12</v>
      </c>
      <c r="B27973" s="2">
        <f t="shared" si="41993"/>
        <v>114</v>
      </c>
      <c r="C27973" s="2">
        <f t="shared" si="41991"/>
        <v>55</v>
      </c>
      <c r="D27973" s="2">
        <f t="shared" ref="D27973" si="41994">D13573</f>
        <v>40</v>
      </c>
    </row>
    <row r="27974" spans="1:4" x14ac:dyDescent="0.3">
      <c r="A27974" s="2">
        <f t="shared" ref="A27974:B27974" si="41995">A13574</f>
        <v>13</v>
      </c>
      <c r="B27974" s="2">
        <f t="shared" si="41995"/>
        <v>114</v>
      </c>
      <c r="C27974" s="2">
        <f t="shared" si="41991"/>
        <v>55</v>
      </c>
      <c r="D27974" s="2">
        <f t="shared" ref="D27974" si="41996">D13574</f>
        <v>45</v>
      </c>
    </row>
    <row r="27975" spans="1:4" x14ac:dyDescent="0.3">
      <c r="A27975" s="2">
        <f t="shared" ref="A27975:B27975" si="41997">A13575</f>
        <v>14</v>
      </c>
      <c r="B27975" s="2">
        <f t="shared" si="41997"/>
        <v>114</v>
      </c>
      <c r="C27975" s="2">
        <f t="shared" si="41991"/>
        <v>55</v>
      </c>
      <c r="D27975" s="2">
        <f t="shared" ref="D27975" si="41998">D13575</f>
        <v>50</v>
      </c>
    </row>
    <row r="27976" spans="1:4" x14ac:dyDescent="0.3">
      <c r="A27976" s="2">
        <f t="shared" ref="A27976:B27976" si="41999">A13576</f>
        <v>15</v>
      </c>
      <c r="B27976" s="2">
        <f t="shared" si="41999"/>
        <v>114</v>
      </c>
      <c r="C27976" s="2">
        <f t="shared" si="41991"/>
        <v>55</v>
      </c>
      <c r="D27976" s="2">
        <f t="shared" ref="D27976" si="42000">D13576</f>
        <v>55</v>
      </c>
    </row>
    <row r="27977" spans="1:4" x14ac:dyDescent="0.3">
      <c r="A27977" s="2">
        <f t="shared" ref="A27977:B27977" si="42001">A13577</f>
        <v>16</v>
      </c>
      <c r="B27977" s="2">
        <f t="shared" si="42001"/>
        <v>114</v>
      </c>
      <c r="C27977" s="2">
        <f t="shared" si="41991"/>
        <v>55</v>
      </c>
      <c r="D27977" s="2">
        <f t="shared" ref="D27977" si="42002">D13577</f>
        <v>60</v>
      </c>
    </row>
    <row r="27978" spans="1:4" x14ac:dyDescent="0.3">
      <c r="A27978" s="2">
        <f t="shared" ref="A27978:B27978" si="42003">A13578</f>
        <v>17</v>
      </c>
      <c r="B27978" s="2">
        <f t="shared" si="42003"/>
        <v>114</v>
      </c>
      <c r="C27978" s="2">
        <f t="shared" si="41991"/>
        <v>55</v>
      </c>
      <c r="D27978" s="2">
        <f t="shared" ref="D27978" si="42004">D13578</f>
        <v>65</v>
      </c>
    </row>
    <row r="27979" spans="1:4" x14ac:dyDescent="0.3">
      <c r="A27979" s="2">
        <f t="shared" ref="A27979:B27979" si="42005">A13579</f>
        <v>18</v>
      </c>
      <c r="B27979" s="2">
        <f t="shared" si="42005"/>
        <v>114</v>
      </c>
      <c r="C27979" s="2">
        <f t="shared" si="41991"/>
        <v>55</v>
      </c>
      <c r="D27979" s="2">
        <f t="shared" ref="D27979" si="42006">D13579</f>
        <v>70</v>
      </c>
    </row>
    <row r="27980" spans="1:4" x14ac:dyDescent="0.3">
      <c r="A27980" s="2">
        <f t="shared" ref="A27980:B27980" si="42007">A13580</f>
        <v>19</v>
      </c>
      <c r="B27980" s="2">
        <f t="shared" si="42007"/>
        <v>114</v>
      </c>
      <c r="C27980" s="2">
        <f t="shared" si="41991"/>
        <v>55</v>
      </c>
      <c r="D27980" s="2">
        <f t="shared" ref="D27980" si="42008">D13580</f>
        <v>75</v>
      </c>
    </row>
    <row r="27981" spans="1:4" x14ac:dyDescent="0.3">
      <c r="A27981" s="2">
        <f t="shared" ref="A27981:B27981" si="42009">A13581</f>
        <v>20</v>
      </c>
      <c r="B27981" s="2">
        <f t="shared" si="42009"/>
        <v>114</v>
      </c>
      <c r="C27981" s="2">
        <f t="shared" si="41991"/>
        <v>55</v>
      </c>
      <c r="D27981" s="2">
        <f t="shared" ref="D27981" si="42010">D13581</f>
        <v>80</v>
      </c>
    </row>
    <row r="27982" spans="1:4" x14ac:dyDescent="0.3">
      <c r="A27982" s="2">
        <f t="shared" ref="A27982:B27982" si="42011">A13582</f>
        <v>21</v>
      </c>
      <c r="B27982" s="2">
        <f t="shared" si="42011"/>
        <v>114</v>
      </c>
      <c r="C27982" s="2">
        <f t="shared" si="41991"/>
        <v>55</v>
      </c>
      <c r="D27982" s="2">
        <f t="shared" ref="D27982" si="42012">D13582</f>
        <v>85</v>
      </c>
    </row>
    <row r="27983" spans="1:4" x14ac:dyDescent="0.3">
      <c r="A27983" s="2">
        <f t="shared" ref="A27983:B27983" si="42013">A13583</f>
        <v>22</v>
      </c>
      <c r="B27983" s="2">
        <f t="shared" si="42013"/>
        <v>114</v>
      </c>
      <c r="C27983" s="2">
        <f t="shared" si="41991"/>
        <v>55</v>
      </c>
      <c r="D27983" s="2">
        <f t="shared" ref="D27983" si="42014">D13583</f>
        <v>90</v>
      </c>
    </row>
    <row r="27984" spans="1:4" x14ac:dyDescent="0.3">
      <c r="A27984" s="2">
        <f t="shared" ref="A27984:B27984" si="42015">A13584</f>
        <v>23</v>
      </c>
      <c r="B27984" s="2">
        <f t="shared" si="42015"/>
        <v>114</v>
      </c>
      <c r="C27984" s="2">
        <f t="shared" si="41991"/>
        <v>55</v>
      </c>
      <c r="D27984" s="2">
        <f t="shared" ref="D27984" si="42016">D13584</f>
        <v>95</v>
      </c>
    </row>
    <row r="27985" spans="1:4" x14ac:dyDescent="0.3">
      <c r="A27985" s="2">
        <f t="shared" ref="A27985:B27985" si="42017">A13585</f>
        <v>24</v>
      </c>
      <c r="B27985" s="2">
        <f t="shared" si="42017"/>
        <v>114</v>
      </c>
      <c r="C27985" s="2">
        <f t="shared" si="41991"/>
        <v>55</v>
      </c>
      <c r="D27985" s="2">
        <f t="shared" ref="D27985" si="42018">D13585</f>
        <v>100</v>
      </c>
    </row>
    <row r="27986" spans="1:4" x14ac:dyDescent="0.3">
      <c r="A27986" s="2">
        <f t="shared" ref="A27986:B27986" si="42019">A13586</f>
        <v>25</v>
      </c>
      <c r="B27986" s="2">
        <f t="shared" si="42019"/>
        <v>114</v>
      </c>
      <c r="C27986" s="2">
        <f t="shared" si="41991"/>
        <v>55</v>
      </c>
      <c r="D27986" s="2">
        <f t="shared" ref="D27986" si="42020">D13586</f>
        <v>105</v>
      </c>
    </row>
    <row r="27987" spans="1:4" x14ac:dyDescent="0.3">
      <c r="A27987" s="2">
        <f t="shared" ref="A27987:B27987" si="42021">A13587</f>
        <v>26</v>
      </c>
      <c r="B27987" s="2">
        <f t="shared" si="42021"/>
        <v>114</v>
      </c>
      <c r="C27987" s="2">
        <f t="shared" si="41991"/>
        <v>55</v>
      </c>
      <c r="D27987" s="2">
        <f t="shared" ref="D27987" si="42022">D13587</f>
        <v>110</v>
      </c>
    </row>
    <row r="27988" spans="1:4" x14ac:dyDescent="0.3">
      <c r="A27988" s="2">
        <f t="shared" ref="A27988:B27988" si="42023">A13588</f>
        <v>27</v>
      </c>
      <c r="B27988" s="2">
        <f t="shared" si="42023"/>
        <v>114</v>
      </c>
      <c r="C27988" s="2">
        <f t="shared" si="41991"/>
        <v>55</v>
      </c>
      <c r="D27988" s="2">
        <f t="shared" ref="D27988" si="42024">D13588</f>
        <v>115</v>
      </c>
    </row>
    <row r="27989" spans="1:4" x14ac:dyDescent="0.3">
      <c r="A27989" s="2">
        <f t="shared" ref="A27989:B27989" si="42025">A13589</f>
        <v>28</v>
      </c>
      <c r="B27989" s="2">
        <f t="shared" si="42025"/>
        <v>114</v>
      </c>
      <c r="C27989" s="2">
        <f t="shared" si="41991"/>
        <v>55</v>
      </c>
      <c r="D27989" s="2">
        <f t="shared" ref="D27989" si="42026">D13589</f>
        <v>120</v>
      </c>
    </row>
    <row r="27990" spans="1:4" x14ac:dyDescent="0.3">
      <c r="A27990" s="2">
        <f t="shared" ref="A27990:B27990" si="42027">A13590</f>
        <v>29</v>
      </c>
      <c r="B27990" s="2">
        <f t="shared" si="42027"/>
        <v>114</v>
      </c>
      <c r="C27990" s="2">
        <f t="shared" si="41991"/>
        <v>55</v>
      </c>
      <c r="D27990" s="2">
        <f t="shared" ref="D27990" si="42028">D13590</f>
        <v>125</v>
      </c>
    </row>
    <row r="27991" spans="1:4" x14ac:dyDescent="0.3">
      <c r="A27991" s="2">
        <f t="shared" ref="A27991:B27991" si="42029">A13591</f>
        <v>30</v>
      </c>
      <c r="B27991" s="2">
        <f t="shared" si="42029"/>
        <v>114</v>
      </c>
      <c r="C27991" s="2">
        <f t="shared" si="41991"/>
        <v>55</v>
      </c>
      <c r="D27991" s="2">
        <f t="shared" ref="D27991" si="42030">D13591</f>
        <v>130</v>
      </c>
    </row>
    <row r="27992" spans="1:4" x14ac:dyDescent="0.3">
      <c r="A27992" s="2">
        <f t="shared" ref="A27992:B27992" si="42031">A13592</f>
        <v>31</v>
      </c>
      <c r="B27992" s="2">
        <f t="shared" si="42031"/>
        <v>114</v>
      </c>
      <c r="C27992" s="2">
        <f t="shared" si="41991"/>
        <v>55</v>
      </c>
      <c r="D27992" s="2">
        <f t="shared" ref="D27992" si="42032">D13592</f>
        <v>135</v>
      </c>
    </row>
    <row r="27993" spans="1:4" x14ac:dyDescent="0.3">
      <c r="A27993" s="2">
        <f t="shared" ref="A27993:B27993" si="42033">A13593</f>
        <v>32</v>
      </c>
      <c r="B27993" s="2">
        <f t="shared" si="42033"/>
        <v>114</v>
      </c>
      <c r="C27993" s="2">
        <f t="shared" si="41991"/>
        <v>55</v>
      </c>
      <c r="D27993" s="2">
        <f t="shared" ref="D27993" si="42034">D13593</f>
        <v>140</v>
      </c>
    </row>
    <row r="27994" spans="1:4" x14ac:dyDescent="0.3">
      <c r="A27994" s="2">
        <f t="shared" ref="A27994:B27994" si="42035">A13594</f>
        <v>33</v>
      </c>
      <c r="B27994" s="2">
        <f t="shared" si="42035"/>
        <v>114</v>
      </c>
      <c r="C27994" s="2">
        <f t="shared" si="41991"/>
        <v>55</v>
      </c>
      <c r="D27994" s="2">
        <f t="shared" ref="D27994" si="42036">D13594</f>
        <v>145</v>
      </c>
    </row>
    <row r="27995" spans="1:4" x14ac:dyDescent="0.3">
      <c r="A27995" s="2">
        <f t="shared" ref="A27995:B27995" si="42037">A13595</f>
        <v>34</v>
      </c>
      <c r="B27995" s="2">
        <f t="shared" si="42037"/>
        <v>114</v>
      </c>
      <c r="C27995" s="2">
        <f t="shared" si="41991"/>
        <v>55</v>
      </c>
      <c r="D27995" s="2">
        <f t="shared" ref="D27995" si="42038">D13595</f>
        <v>150</v>
      </c>
    </row>
    <row r="27996" spans="1:4" x14ac:dyDescent="0.3">
      <c r="A27996" s="2">
        <f t="shared" ref="A27996:B27996" si="42039">A13596</f>
        <v>35</v>
      </c>
      <c r="B27996" s="2">
        <f t="shared" si="42039"/>
        <v>114</v>
      </c>
      <c r="C27996" s="2">
        <f t="shared" si="41991"/>
        <v>55</v>
      </c>
      <c r="D27996" s="2">
        <f t="shared" ref="D27996" si="42040">D13596</f>
        <v>155</v>
      </c>
    </row>
    <row r="27997" spans="1:4" x14ac:dyDescent="0.3">
      <c r="A27997" s="2">
        <f t="shared" ref="A27997:B27997" si="42041">A13597</f>
        <v>36</v>
      </c>
      <c r="B27997" s="2">
        <f t="shared" si="42041"/>
        <v>114</v>
      </c>
      <c r="C27997" s="2">
        <f t="shared" si="41991"/>
        <v>55</v>
      </c>
      <c r="D27997" s="2">
        <f t="shared" ref="D27997" si="42042">D13597</f>
        <v>160</v>
      </c>
    </row>
    <row r="27998" spans="1:4" x14ac:dyDescent="0.3">
      <c r="A27998" s="2">
        <f t="shared" ref="A27998:B27998" si="42043">A13598</f>
        <v>37</v>
      </c>
      <c r="B27998" s="2">
        <f t="shared" si="42043"/>
        <v>114</v>
      </c>
      <c r="C27998" s="2">
        <f t="shared" si="41991"/>
        <v>55</v>
      </c>
      <c r="D27998" s="2">
        <f t="shared" ref="D27998" si="42044">D13598</f>
        <v>165</v>
      </c>
    </row>
    <row r="27999" spans="1:4" x14ac:dyDescent="0.3">
      <c r="A27999" s="2">
        <f t="shared" ref="A27999:B27999" si="42045">A13599</f>
        <v>38</v>
      </c>
      <c r="B27999" s="2">
        <f t="shared" si="42045"/>
        <v>114</v>
      </c>
      <c r="C27999" s="2">
        <f t="shared" si="41991"/>
        <v>55</v>
      </c>
      <c r="D27999" s="2">
        <f t="shared" ref="D27999" si="42046">D13599</f>
        <v>170</v>
      </c>
    </row>
    <row r="28000" spans="1:4" x14ac:dyDescent="0.3">
      <c r="A28000" s="2">
        <f t="shared" ref="A28000:B28000" si="42047">A13600</f>
        <v>39</v>
      </c>
      <c r="B28000" s="2">
        <f t="shared" si="42047"/>
        <v>114</v>
      </c>
      <c r="C28000" s="2">
        <f t="shared" si="41991"/>
        <v>55</v>
      </c>
      <c r="D28000" s="2">
        <f t="shared" ref="D28000" si="42048">D13600</f>
        <v>180</v>
      </c>
    </row>
    <row r="28001" spans="1:4" x14ac:dyDescent="0.3">
      <c r="A28001" s="2">
        <f t="shared" ref="A28001:B28001" si="42049">A13601</f>
        <v>40</v>
      </c>
      <c r="B28001" s="2">
        <f t="shared" si="42049"/>
        <v>114</v>
      </c>
      <c r="C28001" s="2">
        <f t="shared" si="41991"/>
        <v>55</v>
      </c>
      <c r="D28001" s="2">
        <f t="shared" ref="D28001" si="42050">D13601</f>
        <v>190</v>
      </c>
    </row>
    <row r="28002" spans="1:4" x14ac:dyDescent="0.3">
      <c r="A28002" s="2">
        <f t="shared" ref="A28002:B28002" si="42051">A13602</f>
        <v>41</v>
      </c>
      <c r="B28002" s="2">
        <f t="shared" si="42051"/>
        <v>114</v>
      </c>
      <c r="C28002" s="2">
        <f t="shared" si="41991"/>
        <v>55</v>
      </c>
      <c r="D28002" s="2">
        <f t="shared" ref="D28002" si="42052">D13602</f>
        <v>200</v>
      </c>
    </row>
    <row r="28003" spans="1:4" x14ac:dyDescent="0.3">
      <c r="A28003" s="2">
        <f t="shared" ref="A28003:B28003" si="42053">A13603</f>
        <v>42</v>
      </c>
      <c r="B28003" s="2">
        <f t="shared" si="42053"/>
        <v>114</v>
      </c>
      <c r="C28003" s="2">
        <f t="shared" si="41991"/>
        <v>55</v>
      </c>
      <c r="D28003" s="2">
        <f t="shared" ref="D28003" si="42054">D13603</f>
        <v>210</v>
      </c>
    </row>
    <row r="28004" spans="1:4" x14ac:dyDescent="0.3">
      <c r="A28004" s="2">
        <f t="shared" ref="A28004:B28004" si="42055">A13604</f>
        <v>43</v>
      </c>
      <c r="B28004" s="2">
        <f t="shared" si="42055"/>
        <v>114</v>
      </c>
      <c r="C28004" s="2">
        <f t="shared" si="41991"/>
        <v>55</v>
      </c>
      <c r="D28004" s="2">
        <f t="shared" ref="D28004" si="42056">D13604</f>
        <v>220</v>
      </c>
    </row>
    <row r="28005" spans="1:4" x14ac:dyDescent="0.3">
      <c r="A28005" s="2">
        <f t="shared" ref="A28005:B28005" si="42057">A13605</f>
        <v>44</v>
      </c>
      <c r="B28005" s="2">
        <f t="shared" si="42057"/>
        <v>114</v>
      </c>
      <c r="C28005" s="2">
        <f t="shared" si="41991"/>
        <v>55</v>
      </c>
      <c r="D28005" s="2">
        <f t="shared" ref="D28005" si="42058">D13605</f>
        <v>230</v>
      </c>
    </row>
    <row r="28006" spans="1:4" x14ac:dyDescent="0.3">
      <c r="A28006" s="2">
        <f t="shared" ref="A28006:B28006" si="42059">A13606</f>
        <v>45</v>
      </c>
      <c r="B28006" s="2">
        <f t="shared" si="42059"/>
        <v>114</v>
      </c>
      <c r="C28006" s="2">
        <f t="shared" si="41991"/>
        <v>55</v>
      </c>
      <c r="D28006" s="2">
        <f t="shared" ref="D28006" si="42060">D13606</f>
        <v>240</v>
      </c>
    </row>
    <row r="28007" spans="1:4" x14ac:dyDescent="0.3">
      <c r="A28007" s="2">
        <f t="shared" ref="A28007:B28007" si="42061">A13607</f>
        <v>46</v>
      </c>
      <c r="B28007" s="2">
        <f t="shared" si="42061"/>
        <v>114</v>
      </c>
      <c r="C28007" s="2">
        <f t="shared" si="41991"/>
        <v>55</v>
      </c>
      <c r="D28007" s="2">
        <f t="shared" ref="D28007" si="42062">D13607</f>
        <v>250</v>
      </c>
    </row>
    <row r="28008" spans="1:4" x14ac:dyDescent="0.3">
      <c r="A28008" s="2">
        <f t="shared" ref="A28008:B28008" si="42063">A13608</f>
        <v>47</v>
      </c>
      <c r="B28008" s="2">
        <f t="shared" si="42063"/>
        <v>114</v>
      </c>
      <c r="C28008" s="2">
        <f t="shared" si="41991"/>
        <v>55</v>
      </c>
      <c r="D28008" s="2">
        <f t="shared" ref="D28008" si="42064">D13608</f>
        <v>260</v>
      </c>
    </row>
    <row r="28009" spans="1:4" x14ac:dyDescent="0.3">
      <c r="A28009" s="2">
        <f t="shared" ref="A28009:B28009" si="42065">A13609</f>
        <v>48</v>
      </c>
      <c r="B28009" s="2">
        <f t="shared" si="42065"/>
        <v>114</v>
      </c>
      <c r="C28009" s="2">
        <f t="shared" si="41991"/>
        <v>55</v>
      </c>
      <c r="D28009" s="2">
        <f t="shared" ref="D28009" si="42066">D13609</f>
        <v>270</v>
      </c>
    </row>
    <row r="28010" spans="1:4" x14ac:dyDescent="0.3">
      <c r="A28010" s="2">
        <f t="shared" ref="A28010:B28010" si="42067">A13610</f>
        <v>49</v>
      </c>
      <c r="B28010" s="2">
        <f t="shared" si="42067"/>
        <v>114</v>
      </c>
      <c r="C28010" s="2">
        <f t="shared" si="41991"/>
        <v>55</v>
      </c>
      <c r="D28010" s="2">
        <f t="shared" ref="D28010" si="42068">D13610</f>
        <v>280</v>
      </c>
    </row>
    <row r="28011" spans="1:4" x14ac:dyDescent="0.3">
      <c r="A28011" s="2">
        <f t="shared" ref="A28011:B28011" si="42069">A13611</f>
        <v>50</v>
      </c>
      <c r="B28011" s="2">
        <f t="shared" si="42069"/>
        <v>114</v>
      </c>
      <c r="C28011" s="2">
        <f t="shared" si="41991"/>
        <v>55</v>
      </c>
      <c r="D28011" s="2">
        <f t="shared" ref="D28011" si="42070">D13611</f>
        <v>290</v>
      </c>
    </row>
    <row r="28012" spans="1:4" x14ac:dyDescent="0.3">
      <c r="A28012" s="2">
        <f t="shared" ref="A28012:B28012" si="42071">A13612</f>
        <v>51</v>
      </c>
      <c r="B28012" s="2">
        <f t="shared" si="42071"/>
        <v>114</v>
      </c>
      <c r="C28012" s="2">
        <f t="shared" si="41991"/>
        <v>55</v>
      </c>
      <c r="D28012" s="2">
        <f t="shared" ref="D28012" si="42072">D13612</f>
        <v>300</v>
      </c>
    </row>
    <row r="28013" spans="1:4" x14ac:dyDescent="0.3">
      <c r="A28013" s="2">
        <f t="shared" ref="A28013:B28013" si="42073">A13613</f>
        <v>52</v>
      </c>
      <c r="B28013" s="2">
        <f t="shared" si="42073"/>
        <v>114</v>
      </c>
      <c r="C28013" s="2">
        <f t="shared" si="41991"/>
        <v>55</v>
      </c>
      <c r="D28013" s="2">
        <f t="shared" ref="D28013" si="42074">D13613</f>
        <v>310</v>
      </c>
    </row>
    <row r="28014" spans="1:4" x14ac:dyDescent="0.3">
      <c r="A28014" s="2">
        <f t="shared" ref="A28014:B28014" si="42075">A13614</f>
        <v>53</v>
      </c>
      <c r="B28014" s="2">
        <f t="shared" si="42075"/>
        <v>114</v>
      </c>
      <c r="C28014" s="2">
        <f t="shared" si="41991"/>
        <v>55</v>
      </c>
      <c r="D28014" s="2">
        <f t="shared" ref="D28014" si="42076">D13614</f>
        <v>320</v>
      </c>
    </row>
    <row r="28015" spans="1:4" x14ac:dyDescent="0.3">
      <c r="A28015" s="2">
        <f t="shared" ref="A28015:B28015" si="42077">A13615</f>
        <v>54</v>
      </c>
      <c r="B28015" s="2">
        <f t="shared" si="42077"/>
        <v>114</v>
      </c>
      <c r="C28015" s="2">
        <f t="shared" si="41991"/>
        <v>55</v>
      </c>
      <c r="D28015" s="2">
        <f t="shared" ref="D28015" si="42078">D13615</f>
        <v>330</v>
      </c>
    </row>
    <row r="28016" spans="1:4" x14ac:dyDescent="0.3">
      <c r="A28016" s="2">
        <f t="shared" ref="A28016:B28016" si="42079">A13616</f>
        <v>55</v>
      </c>
      <c r="B28016" s="2">
        <f t="shared" si="42079"/>
        <v>114</v>
      </c>
      <c r="C28016" s="2">
        <f t="shared" si="41991"/>
        <v>55</v>
      </c>
      <c r="D28016" s="2">
        <f t="shared" ref="D28016" si="42080">D13616</f>
        <v>340</v>
      </c>
    </row>
    <row r="28017" spans="1:4" x14ac:dyDescent="0.3">
      <c r="A28017" s="2">
        <f t="shared" ref="A28017:B28017" si="42081">A13617</f>
        <v>56</v>
      </c>
      <c r="B28017" s="2">
        <f t="shared" si="42081"/>
        <v>114</v>
      </c>
      <c r="C28017" s="2">
        <f t="shared" si="41991"/>
        <v>55</v>
      </c>
      <c r="D28017" s="2">
        <f t="shared" ref="D28017" si="42082">D13617</f>
        <v>350</v>
      </c>
    </row>
    <row r="28018" spans="1:4" x14ac:dyDescent="0.3">
      <c r="A28018" s="2">
        <f t="shared" ref="A28018:B28018" si="42083">A13618</f>
        <v>57</v>
      </c>
      <c r="B28018" s="2">
        <f t="shared" si="42083"/>
        <v>114</v>
      </c>
      <c r="C28018" s="2">
        <f t="shared" si="41991"/>
        <v>55</v>
      </c>
      <c r="D28018" s="2">
        <f t="shared" ref="D28018" si="42084">D13618</f>
        <v>360</v>
      </c>
    </row>
    <row r="28019" spans="1:4" x14ac:dyDescent="0.3">
      <c r="A28019" s="2">
        <f t="shared" ref="A28019:B28019" si="42085">A13619</f>
        <v>58</v>
      </c>
      <c r="B28019" s="2">
        <f t="shared" si="42085"/>
        <v>114</v>
      </c>
      <c r="C28019" s="2">
        <f t="shared" si="41991"/>
        <v>55</v>
      </c>
      <c r="D28019" s="2">
        <f t="shared" ref="D28019" si="42086">D13619</f>
        <v>370</v>
      </c>
    </row>
    <row r="28020" spans="1:4" x14ac:dyDescent="0.3">
      <c r="A28020" s="2">
        <f t="shared" ref="A28020:B28020" si="42087">A13620</f>
        <v>59</v>
      </c>
      <c r="B28020" s="2">
        <f t="shared" si="42087"/>
        <v>114</v>
      </c>
      <c r="C28020" s="2">
        <f t="shared" si="41991"/>
        <v>55</v>
      </c>
      <c r="D28020" s="2">
        <f t="shared" ref="D28020" si="42088">D13620</f>
        <v>380</v>
      </c>
    </row>
    <row r="28021" spans="1:4" x14ac:dyDescent="0.3">
      <c r="A28021" s="2">
        <f t="shared" ref="A28021:B28021" si="42089">A13621</f>
        <v>60</v>
      </c>
      <c r="B28021" s="2">
        <f t="shared" si="42089"/>
        <v>114</v>
      </c>
      <c r="C28021" s="2">
        <f t="shared" si="41991"/>
        <v>55</v>
      </c>
      <c r="D28021" s="2">
        <f t="shared" ref="D28021" si="42090">D13621</f>
        <v>390</v>
      </c>
    </row>
    <row r="28022" spans="1:4" x14ac:dyDescent="0.3">
      <c r="A28022" s="2">
        <f t="shared" ref="A28022:B28022" si="42091">A13622</f>
        <v>61</v>
      </c>
      <c r="B28022" s="2">
        <f t="shared" si="42091"/>
        <v>114</v>
      </c>
      <c r="C28022" s="2">
        <f t="shared" si="41991"/>
        <v>55</v>
      </c>
      <c r="D28022" s="2">
        <f t="shared" ref="D28022" si="42092">D13622</f>
        <v>400</v>
      </c>
    </row>
    <row r="28023" spans="1:4" x14ac:dyDescent="0.3">
      <c r="A28023" s="2">
        <f t="shared" ref="A28023:B28023" si="42093">A13623</f>
        <v>62</v>
      </c>
      <c r="B28023" s="2">
        <f t="shared" si="42093"/>
        <v>114</v>
      </c>
      <c r="C28023" s="2">
        <f t="shared" si="41991"/>
        <v>55</v>
      </c>
      <c r="D28023" s="2">
        <f t="shared" ref="D28023" si="42094">D13623</f>
        <v>410</v>
      </c>
    </row>
    <row r="28024" spans="1:4" x14ac:dyDescent="0.3">
      <c r="A28024" s="2">
        <f t="shared" ref="A28024:B28024" si="42095">A13624</f>
        <v>63</v>
      </c>
      <c r="B28024" s="2">
        <f t="shared" si="42095"/>
        <v>114</v>
      </c>
      <c r="C28024" s="2">
        <f t="shared" si="41991"/>
        <v>55</v>
      </c>
      <c r="D28024" s="2">
        <f t="shared" ref="D28024" si="42096">D13624</f>
        <v>420</v>
      </c>
    </row>
    <row r="28025" spans="1:4" x14ac:dyDescent="0.3">
      <c r="A28025" s="2">
        <f t="shared" ref="A28025:B28025" si="42097">A13625</f>
        <v>64</v>
      </c>
      <c r="B28025" s="2">
        <f t="shared" si="42097"/>
        <v>114</v>
      </c>
      <c r="C28025" s="2">
        <f t="shared" si="41991"/>
        <v>55</v>
      </c>
      <c r="D28025" s="2">
        <f t="shared" ref="D28025" si="42098">D13625</f>
        <v>430</v>
      </c>
    </row>
    <row r="28026" spans="1:4" x14ac:dyDescent="0.3">
      <c r="A28026" s="2">
        <f t="shared" ref="A28026:B28026" si="42099">A13626</f>
        <v>65</v>
      </c>
      <c r="B28026" s="2">
        <f t="shared" si="42099"/>
        <v>114</v>
      </c>
      <c r="C28026" s="2">
        <f t="shared" si="41991"/>
        <v>55</v>
      </c>
      <c r="D28026" s="2">
        <f t="shared" ref="D28026" si="42100">D13626</f>
        <v>440</v>
      </c>
    </row>
    <row r="28027" spans="1:4" x14ac:dyDescent="0.3">
      <c r="A28027" s="2">
        <f t="shared" ref="A28027:B28027" si="42101">A13627</f>
        <v>66</v>
      </c>
      <c r="B28027" s="2">
        <f t="shared" si="42101"/>
        <v>114</v>
      </c>
      <c r="C28027" s="2">
        <f t="shared" si="41991"/>
        <v>55</v>
      </c>
      <c r="D28027" s="2">
        <f t="shared" ref="D28027" si="42102">D13627</f>
        <v>450</v>
      </c>
    </row>
    <row r="28028" spans="1:4" x14ac:dyDescent="0.3">
      <c r="A28028" s="2">
        <f t="shared" ref="A28028:B28028" si="42103">A13628</f>
        <v>67</v>
      </c>
      <c r="B28028" s="2">
        <f t="shared" si="42103"/>
        <v>114</v>
      </c>
      <c r="C28028" s="2">
        <f t="shared" si="41991"/>
        <v>55</v>
      </c>
      <c r="D28028" s="2">
        <f t="shared" ref="D28028" si="42104">D13628</f>
        <v>460</v>
      </c>
    </row>
    <row r="28029" spans="1:4" x14ac:dyDescent="0.3">
      <c r="A28029" s="2">
        <f t="shared" ref="A28029:B28029" si="42105">A13629</f>
        <v>68</v>
      </c>
      <c r="B28029" s="2">
        <f t="shared" si="42105"/>
        <v>114</v>
      </c>
      <c r="C28029" s="2">
        <f t="shared" si="41991"/>
        <v>55</v>
      </c>
      <c r="D28029" s="2">
        <f t="shared" ref="D28029" si="42106">D13629</f>
        <v>470</v>
      </c>
    </row>
    <row r="28030" spans="1:4" x14ac:dyDescent="0.3">
      <c r="A28030" s="2">
        <f t="shared" ref="A28030:B28030" si="42107">A13630</f>
        <v>69</v>
      </c>
      <c r="B28030" s="2">
        <f t="shared" si="42107"/>
        <v>114</v>
      </c>
      <c r="C28030" s="2">
        <f t="shared" si="41991"/>
        <v>55</v>
      </c>
      <c r="D28030" s="2">
        <f t="shared" ref="D28030" si="42108">D13630</f>
        <v>480</v>
      </c>
    </row>
    <row r="28031" spans="1:4" x14ac:dyDescent="0.3">
      <c r="A28031" s="2">
        <f t="shared" ref="A28031:B28031" si="42109">A13631</f>
        <v>70</v>
      </c>
      <c r="B28031" s="2">
        <f t="shared" si="42109"/>
        <v>114</v>
      </c>
      <c r="C28031" s="2">
        <f t="shared" si="41991"/>
        <v>55</v>
      </c>
      <c r="D28031" s="2">
        <f t="shared" ref="D28031" si="42110">D13631</f>
        <v>490</v>
      </c>
    </row>
    <row r="28032" spans="1:4" x14ac:dyDescent="0.3">
      <c r="A28032" s="2">
        <f t="shared" ref="A28032:B28032" si="42111">A13632</f>
        <v>71</v>
      </c>
      <c r="B28032" s="2">
        <f t="shared" si="42111"/>
        <v>114</v>
      </c>
      <c r="C28032" s="2">
        <f t="shared" si="41991"/>
        <v>55</v>
      </c>
      <c r="D28032" s="2">
        <f t="shared" ref="D28032" si="42112">D13632</f>
        <v>500</v>
      </c>
    </row>
    <row r="28033" spans="1:4" x14ac:dyDescent="0.3">
      <c r="A28033" s="2">
        <f t="shared" ref="A28033:B28033" si="42113">A13633</f>
        <v>72</v>
      </c>
      <c r="B28033" s="2">
        <f t="shared" si="42113"/>
        <v>114</v>
      </c>
      <c r="C28033" s="2">
        <f t="shared" si="41991"/>
        <v>55</v>
      </c>
      <c r="D28033" s="2">
        <f t="shared" ref="D28033" si="42114">D13633</f>
        <v>510</v>
      </c>
    </row>
    <row r="28034" spans="1:4" x14ac:dyDescent="0.3">
      <c r="A28034" s="2">
        <f t="shared" ref="A28034:B28034" si="42115">A13634</f>
        <v>73</v>
      </c>
      <c r="B28034" s="2">
        <f t="shared" si="42115"/>
        <v>114</v>
      </c>
      <c r="C28034" s="2">
        <f t="shared" si="41991"/>
        <v>55</v>
      </c>
      <c r="D28034" s="2">
        <f t="shared" ref="D28034" si="42116">D13634</f>
        <v>520</v>
      </c>
    </row>
    <row r="28035" spans="1:4" x14ac:dyDescent="0.3">
      <c r="A28035" s="2">
        <f t="shared" ref="A28035:B28035" si="42117">A13635</f>
        <v>74</v>
      </c>
      <c r="B28035" s="2">
        <f t="shared" si="42117"/>
        <v>114</v>
      </c>
      <c r="C28035" s="2">
        <f t="shared" si="41991"/>
        <v>55</v>
      </c>
      <c r="D28035" s="2">
        <f t="shared" ref="D28035" si="42118">D13635</f>
        <v>530</v>
      </c>
    </row>
    <row r="28036" spans="1:4" x14ac:dyDescent="0.3">
      <c r="A28036" s="2">
        <f t="shared" ref="A28036:B28036" si="42119">A13636</f>
        <v>75</v>
      </c>
      <c r="B28036" s="2">
        <f t="shared" si="42119"/>
        <v>114</v>
      </c>
      <c r="C28036" s="2">
        <f t="shared" ref="C28036:C28099" si="42120">C28035</f>
        <v>55</v>
      </c>
      <c r="D28036" s="2">
        <f t="shared" ref="D28036" si="42121">D13636</f>
        <v>540</v>
      </c>
    </row>
    <row r="28037" spans="1:4" x14ac:dyDescent="0.3">
      <c r="A28037" s="2">
        <f t="shared" ref="A28037:B28037" si="42122">A13637</f>
        <v>76</v>
      </c>
      <c r="B28037" s="2">
        <f t="shared" si="42122"/>
        <v>114</v>
      </c>
      <c r="C28037" s="2">
        <f t="shared" si="42120"/>
        <v>55</v>
      </c>
      <c r="D28037" s="2">
        <f t="shared" ref="D28037" si="42123">D13637</f>
        <v>550</v>
      </c>
    </row>
    <row r="28038" spans="1:4" x14ac:dyDescent="0.3">
      <c r="A28038" s="2">
        <f t="shared" ref="A28038:B28038" si="42124">A13638</f>
        <v>77</v>
      </c>
      <c r="B28038" s="2">
        <f t="shared" si="42124"/>
        <v>114</v>
      </c>
      <c r="C28038" s="2">
        <f t="shared" si="42120"/>
        <v>55</v>
      </c>
      <c r="D28038" s="2">
        <f t="shared" ref="D28038" si="42125">D13638</f>
        <v>560</v>
      </c>
    </row>
    <row r="28039" spans="1:4" x14ac:dyDescent="0.3">
      <c r="A28039" s="2">
        <f t="shared" ref="A28039:B28039" si="42126">A13639</f>
        <v>78</v>
      </c>
      <c r="B28039" s="2">
        <f t="shared" si="42126"/>
        <v>114</v>
      </c>
      <c r="C28039" s="2">
        <f t="shared" si="42120"/>
        <v>55</v>
      </c>
      <c r="D28039" s="2">
        <f t="shared" ref="D28039" si="42127">D13639</f>
        <v>570</v>
      </c>
    </row>
    <row r="28040" spans="1:4" x14ac:dyDescent="0.3">
      <c r="A28040" s="2">
        <f t="shared" ref="A28040:B28040" si="42128">A13640</f>
        <v>79</v>
      </c>
      <c r="B28040" s="2">
        <f t="shared" si="42128"/>
        <v>114</v>
      </c>
      <c r="C28040" s="2">
        <f t="shared" si="42120"/>
        <v>55</v>
      </c>
      <c r="D28040" s="2">
        <f t="shared" ref="D28040" si="42129">D13640</f>
        <v>580</v>
      </c>
    </row>
    <row r="28041" spans="1:4" x14ac:dyDescent="0.3">
      <c r="A28041" s="2">
        <f t="shared" ref="A28041:B28041" si="42130">A13641</f>
        <v>80</v>
      </c>
      <c r="B28041" s="2">
        <f t="shared" si="42130"/>
        <v>114</v>
      </c>
      <c r="C28041" s="2">
        <f t="shared" si="42120"/>
        <v>55</v>
      </c>
      <c r="D28041" s="2">
        <f t="shared" ref="D28041" si="42131">D13641</f>
        <v>590</v>
      </c>
    </row>
    <row r="28042" spans="1:4" x14ac:dyDescent="0.3">
      <c r="A28042" s="2">
        <f t="shared" ref="A28042:B28042" si="42132">A13642</f>
        <v>81</v>
      </c>
      <c r="B28042" s="2">
        <f t="shared" si="42132"/>
        <v>114</v>
      </c>
      <c r="C28042" s="2">
        <f t="shared" si="42120"/>
        <v>55</v>
      </c>
      <c r="D28042" s="2">
        <f t="shared" ref="D28042" si="42133">D13642</f>
        <v>600</v>
      </c>
    </row>
    <row r="28043" spans="1:4" x14ac:dyDescent="0.3">
      <c r="A28043" s="2">
        <f t="shared" ref="A28043:B28043" si="42134">A13643</f>
        <v>82</v>
      </c>
      <c r="B28043" s="2">
        <f t="shared" si="42134"/>
        <v>114</v>
      </c>
      <c r="C28043" s="2">
        <f t="shared" si="42120"/>
        <v>55</v>
      </c>
      <c r="D28043" s="2">
        <f t="shared" ref="D28043" si="42135">D13643</f>
        <v>610</v>
      </c>
    </row>
    <row r="28044" spans="1:4" x14ac:dyDescent="0.3">
      <c r="A28044" s="2">
        <f t="shared" ref="A28044:B28044" si="42136">A13644</f>
        <v>83</v>
      </c>
      <c r="B28044" s="2">
        <f t="shared" si="42136"/>
        <v>114</v>
      </c>
      <c r="C28044" s="2">
        <f t="shared" si="42120"/>
        <v>55</v>
      </c>
      <c r="D28044" s="2">
        <f t="shared" ref="D28044" si="42137">D13644</f>
        <v>620</v>
      </c>
    </row>
    <row r="28045" spans="1:4" x14ac:dyDescent="0.3">
      <c r="A28045" s="2">
        <f t="shared" ref="A28045:B28045" si="42138">A13645</f>
        <v>84</v>
      </c>
      <c r="B28045" s="2">
        <f t="shared" si="42138"/>
        <v>114</v>
      </c>
      <c r="C28045" s="2">
        <f t="shared" si="42120"/>
        <v>55</v>
      </c>
      <c r="D28045" s="2">
        <f t="shared" ref="D28045" si="42139">D13645</f>
        <v>630</v>
      </c>
    </row>
    <row r="28046" spans="1:4" x14ac:dyDescent="0.3">
      <c r="A28046" s="2">
        <f t="shared" ref="A28046:B28046" si="42140">A13646</f>
        <v>85</v>
      </c>
      <c r="B28046" s="2">
        <f t="shared" si="42140"/>
        <v>114</v>
      </c>
      <c r="C28046" s="2">
        <f t="shared" si="42120"/>
        <v>55</v>
      </c>
      <c r="D28046" s="2">
        <f t="shared" ref="D28046" si="42141">D13646</f>
        <v>640</v>
      </c>
    </row>
    <row r="28047" spans="1:4" x14ac:dyDescent="0.3">
      <c r="A28047" s="2">
        <f t="shared" ref="A28047:B28047" si="42142">A13647</f>
        <v>86</v>
      </c>
      <c r="B28047" s="2">
        <f t="shared" si="42142"/>
        <v>114</v>
      </c>
      <c r="C28047" s="2">
        <f t="shared" si="42120"/>
        <v>55</v>
      </c>
      <c r="D28047" s="2">
        <f t="shared" ref="D28047" si="42143">D13647</f>
        <v>650</v>
      </c>
    </row>
    <row r="28048" spans="1:4" x14ac:dyDescent="0.3">
      <c r="A28048" s="2">
        <f t="shared" ref="A28048:B28048" si="42144">A13648</f>
        <v>87</v>
      </c>
      <c r="B28048" s="2">
        <f t="shared" si="42144"/>
        <v>114</v>
      </c>
      <c r="C28048" s="2">
        <f t="shared" si="42120"/>
        <v>55</v>
      </c>
      <c r="D28048" s="2">
        <f t="shared" ref="D28048" si="42145">D13648</f>
        <v>660</v>
      </c>
    </row>
    <row r="28049" spans="1:4" x14ac:dyDescent="0.3">
      <c r="A28049" s="2">
        <f t="shared" ref="A28049:B28049" si="42146">A13649</f>
        <v>88</v>
      </c>
      <c r="B28049" s="2">
        <f t="shared" si="42146"/>
        <v>114</v>
      </c>
      <c r="C28049" s="2">
        <f t="shared" si="42120"/>
        <v>55</v>
      </c>
      <c r="D28049" s="2">
        <f t="shared" ref="D28049" si="42147">D13649</f>
        <v>670</v>
      </c>
    </row>
    <row r="28050" spans="1:4" x14ac:dyDescent="0.3">
      <c r="A28050" s="2">
        <f t="shared" ref="A28050:B28050" si="42148">A13650</f>
        <v>89</v>
      </c>
      <c r="B28050" s="2">
        <f t="shared" si="42148"/>
        <v>114</v>
      </c>
      <c r="C28050" s="2">
        <f t="shared" si="42120"/>
        <v>55</v>
      </c>
      <c r="D28050" s="2">
        <f t="shared" ref="D28050" si="42149">D13650</f>
        <v>680</v>
      </c>
    </row>
    <row r="28051" spans="1:4" x14ac:dyDescent="0.3">
      <c r="A28051" s="2">
        <f t="shared" ref="A28051:B28051" si="42150">A13651</f>
        <v>90</v>
      </c>
      <c r="B28051" s="2">
        <f t="shared" si="42150"/>
        <v>114</v>
      </c>
      <c r="C28051" s="2">
        <f t="shared" si="42120"/>
        <v>55</v>
      </c>
      <c r="D28051" s="2">
        <f t="shared" ref="D28051" si="42151">D13651</f>
        <v>690</v>
      </c>
    </row>
    <row r="28052" spans="1:4" x14ac:dyDescent="0.3">
      <c r="A28052" s="2">
        <f t="shared" ref="A28052:B28052" si="42152">A13652</f>
        <v>91</v>
      </c>
      <c r="B28052" s="2">
        <f t="shared" si="42152"/>
        <v>114</v>
      </c>
      <c r="C28052" s="2">
        <f t="shared" si="42120"/>
        <v>55</v>
      </c>
      <c r="D28052" s="2">
        <f t="shared" ref="D28052" si="42153">D13652</f>
        <v>700</v>
      </c>
    </row>
    <row r="28053" spans="1:4" x14ac:dyDescent="0.3">
      <c r="A28053" s="2">
        <f t="shared" ref="A28053:B28053" si="42154">A13653</f>
        <v>92</v>
      </c>
      <c r="B28053" s="2">
        <f t="shared" si="42154"/>
        <v>114</v>
      </c>
      <c r="C28053" s="2">
        <f t="shared" si="42120"/>
        <v>55</v>
      </c>
      <c r="D28053" s="2">
        <f t="shared" ref="D28053" si="42155">D13653</f>
        <v>710</v>
      </c>
    </row>
    <row r="28054" spans="1:4" x14ac:dyDescent="0.3">
      <c r="A28054" s="2">
        <f t="shared" ref="A28054:B28054" si="42156">A13654</f>
        <v>93</v>
      </c>
      <c r="B28054" s="2">
        <f t="shared" si="42156"/>
        <v>114</v>
      </c>
      <c r="C28054" s="2">
        <f t="shared" si="42120"/>
        <v>55</v>
      </c>
      <c r="D28054" s="2">
        <f t="shared" ref="D28054" si="42157">D13654</f>
        <v>720</v>
      </c>
    </row>
    <row r="28055" spans="1:4" x14ac:dyDescent="0.3">
      <c r="A28055" s="2">
        <f t="shared" ref="A28055:B28055" si="42158">A13655</f>
        <v>94</v>
      </c>
      <c r="B28055" s="2">
        <f t="shared" si="42158"/>
        <v>114</v>
      </c>
      <c r="C28055" s="2">
        <f t="shared" si="42120"/>
        <v>55</v>
      </c>
      <c r="D28055" s="2">
        <f t="shared" ref="D28055" si="42159">D13655</f>
        <v>730</v>
      </c>
    </row>
    <row r="28056" spans="1:4" x14ac:dyDescent="0.3">
      <c r="A28056" s="2">
        <f t="shared" ref="A28056:B28056" si="42160">A13656</f>
        <v>95</v>
      </c>
      <c r="B28056" s="2">
        <f t="shared" si="42160"/>
        <v>114</v>
      </c>
      <c r="C28056" s="2">
        <f t="shared" si="42120"/>
        <v>55</v>
      </c>
      <c r="D28056" s="2">
        <f t="shared" ref="D28056" si="42161">D13656</f>
        <v>740</v>
      </c>
    </row>
    <row r="28057" spans="1:4" x14ac:dyDescent="0.3">
      <c r="A28057" s="2">
        <f t="shared" ref="A28057:B28057" si="42162">A13657</f>
        <v>96</v>
      </c>
      <c r="B28057" s="2">
        <f t="shared" si="42162"/>
        <v>114</v>
      </c>
      <c r="C28057" s="2">
        <f t="shared" si="42120"/>
        <v>55</v>
      </c>
      <c r="D28057" s="2">
        <f t="shared" ref="D28057" si="42163">D13657</f>
        <v>750</v>
      </c>
    </row>
    <row r="28058" spans="1:4" x14ac:dyDescent="0.3">
      <c r="A28058" s="2">
        <f t="shared" ref="A28058:B28058" si="42164">A13658</f>
        <v>97</v>
      </c>
      <c r="B28058" s="2">
        <f t="shared" si="42164"/>
        <v>114</v>
      </c>
      <c r="C28058" s="2">
        <f t="shared" si="42120"/>
        <v>55</v>
      </c>
      <c r="D28058" s="2">
        <f t="shared" ref="D28058" si="42165">D13658</f>
        <v>760</v>
      </c>
    </row>
    <row r="28059" spans="1:4" x14ac:dyDescent="0.3">
      <c r="A28059" s="2">
        <f t="shared" ref="A28059:B28059" si="42166">A13659</f>
        <v>98</v>
      </c>
      <c r="B28059" s="2">
        <f t="shared" si="42166"/>
        <v>114</v>
      </c>
      <c r="C28059" s="2">
        <f t="shared" si="42120"/>
        <v>55</v>
      </c>
      <c r="D28059" s="2">
        <f t="shared" ref="D28059" si="42167">D13659</f>
        <v>770</v>
      </c>
    </row>
    <row r="28060" spans="1:4" x14ac:dyDescent="0.3">
      <c r="A28060" s="2">
        <f t="shared" ref="A28060:B28060" si="42168">A13660</f>
        <v>99</v>
      </c>
      <c r="B28060" s="2">
        <f t="shared" si="42168"/>
        <v>114</v>
      </c>
      <c r="C28060" s="2">
        <f t="shared" si="42120"/>
        <v>55</v>
      </c>
      <c r="D28060" s="2">
        <f t="shared" ref="D28060" si="42169">D13660</f>
        <v>780</v>
      </c>
    </row>
    <row r="28061" spans="1:4" x14ac:dyDescent="0.3">
      <c r="A28061" s="2">
        <f t="shared" ref="A28061:B28061" si="42170">A13661</f>
        <v>100</v>
      </c>
      <c r="B28061" s="2">
        <f t="shared" si="42170"/>
        <v>114</v>
      </c>
      <c r="C28061" s="2">
        <f t="shared" si="42120"/>
        <v>55</v>
      </c>
      <c r="D28061" s="2">
        <f t="shared" ref="D28061" si="42171">D13661</f>
        <v>790</v>
      </c>
    </row>
    <row r="28062" spans="1:4" x14ac:dyDescent="0.3">
      <c r="A28062" s="2">
        <f t="shared" ref="A28062:B28062" si="42172">A13662</f>
        <v>101</v>
      </c>
      <c r="B28062" s="2">
        <f t="shared" si="42172"/>
        <v>114</v>
      </c>
      <c r="C28062" s="2">
        <f t="shared" si="42120"/>
        <v>55</v>
      </c>
      <c r="D28062" s="2">
        <f t="shared" ref="D28062" si="42173">D13662</f>
        <v>800</v>
      </c>
    </row>
    <row r="28063" spans="1:4" x14ac:dyDescent="0.3">
      <c r="A28063" s="2">
        <f t="shared" ref="A28063:B28063" si="42174">A13663</f>
        <v>102</v>
      </c>
      <c r="B28063" s="2">
        <f t="shared" si="42174"/>
        <v>114</v>
      </c>
      <c r="C28063" s="2">
        <f t="shared" si="42120"/>
        <v>55</v>
      </c>
      <c r="D28063" s="2">
        <f t="shared" ref="D28063" si="42175">D13663</f>
        <v>810</v>
      </c>
    </row>
    <row r="28064" spans="1:4" x14ac:dyDescent="0.3">
      <c r="A28064" s="2">
        <f t="shared" ref="A28064:B28064" si="42176">A13664</f>
        <v>103</v>
      </c>
      <c r="B28064" s="2">
        <f t="shared" si="42176"/>
        <v>114</v>
      </c>
      <c r="C28064" s="2">
        <f t="shared" si="42120"/>
        <v>55</v>
      </c>
      <c r="D28064" s="2">
        <f t="shared" ref="D28064" si="42177">D13664</f>
        <v>820</v>
      </c>
    </row>
    <row r="28065" spans="1:4" x14ac:dyDescent="0.3">
      <c r="A28065" s="2">
        <f t="shared" ref="A28065:B28065" si="42178">A13665</f>
        <v>104</v>
      </c>
      <c r="B28065" s="2">
        <f t="shared" si="42178"/>
        <v>114</v>
      </c>
      <c r="C28065" s="2">
        <f t="shared" si="42120"/>
        <v>55</v>
      </c>
      <c r="D28065" s="2">
        <f t="shared" ref="D28065" si="42179">D13665</f>
        <v>830</v>
      </c>
    </row>
    <row r="28066" spans="1:4" x14ac:dyDescent="0.3">
      <c r="A28066" s="2">
        <f t="shared" ref="A28066:B28066" si="42180">A13666</f>
        <v>105</v>
      </c>
      <c r="B28066" s="2">
        <f t="shared" si="42180"/>
        <v>114</v>
      </c>
      <c r="C28066" s="2">
        <f t="shared" si="42120"/>
        <v>55</v>
      </c>
      <c r="D28066" s="2">
        <f t="shared" ref="D28066" si="42181">D13666</f>
        <v>840</v>
      </c>
    </row>
    <row r="28067" spans="1:4" x14ac:dyDescent="0.3">
      <c r="A28067" s="2">
        <f t="shared" ref="A28067:B28067" si="42182">A13667</f>
        <v>106</v>
      </c>
      <c r="B28067" s="2">
        <f t="shared" si="42182"/>
        <v>114</v>
      </c>
      <c r="C28067" s="2">
        <f t="shared" si="42120"/>
        <v>55</v>
      </c>
      <c r="D28067" s="2">
        <f t="shared" ref="D28067" si="42183">D13667</f>
        <v>850</v>
      </c>
    </row>
    <row r="28068" spans="1:4" x14ac:dyDescent="0.3">
      <c r="A28068" s="2">
        <f t="shared" ref="A28068:B28068" si="42184">A13668</f>
        <v>107</v>
      </c>
      <c r="B28068" s="2">
        <f t="shared" si="42184"/>
        <v>114</v>
      </c>
      <c r="C28068" s="2">
        <f t="shared" si="42120"/>
        <v>55</v>
      </c>
      <c r="D28068" s="2">
        <f t="shared" ref="D28068" si="42185">D13668</f>
        <v>860</v>
      </c>
    </row>
    <row r="28069" spans="1:4" x14ac:dyDescent="0.3">
      <c r="A28069" s="2">
        <f t="shared" ref="A28069:B28069" si="42186">A13669</f>
        <v>108</v>
      </c>
      <c r="B28069" s="2">
        <f t="shared" si="42186"/>
        <v>114</v>
      </c>
      <c r="C28069" s="2">
        <f t="shared" si="42120"/>
        <v>55</v>
      </c>
      <c r="D28069" s="2">
        <f t="shared" ref="D28069" si="42187">D13669</f>
        <v>870</v>
      </c>
    </row>
    <row r="28070" spans="1:4" x14ac:dyDescent="0.3">
      <c r="A28070" s="2">
        <f t="shared" ref="A28070:B28070" si="42188">A13670</f>
        <v>109</v>
      </c>
      <c r="B28070" s="2">
        <f t="shared" si="42188"/>
        <v>114</v>
      </c>
      <c r="C28070" s="2">
        <f t="shared" si="42120"/>
        <v>55</v>
      </c>
      <c r="D28070" s="2">
        <f t="shared" ref="D28070" si="42189">D13670</f>
        <v>880</v>
      </c>
    </row>
    <row r="28071" spans="1:4" x14ac:dyDescent="0.3">
      <c r="A28071" s="2">
        <f t="shared" ref="A28071:B28071" si="42190">A13671</f>
        <v>110</v>
      </c>
      <c r="B28071" s="2">
        <f t="shared" si="42190"/>
        <v>114</v>
      </c>
      <c r="C28071" s="2">
        <f t="shared" si="42120"/>
        <v>55</v>
      </c>
      <c r="D28071" s="2">
        <f t="shared" ref="D28071" si="42191">D13671</f>
        <v>890</v>
      </c>
    </row>
    <row r="28072" spans="1:4" x14ac:dyDescent="0.3">
      <c r="A28072" s="2">
        <f t="shared" ref="A28072:B28072" si="42192">A13672</f>
        <v>111</v>
      </c>
      <c r="B28072" s="2">
        <f t="shared" si="42192"/>
        <v>114</v>
      </c>
      <c r="C28072" s="2">
        <f t="shared" si="42120"/>
        <v>55</v>
      </c>
      <c r="D28072" s="2">
        <f t="shared" ref="D28072" si="42193">D13672</f>
        <v>900</v>
      </c>
    </row>
    <row r="28073" spans="1:4" x14ac:dyDescent="0.3">
      <c r="A28073" s="2">
        <f t="shared" ref="A28073:B28073" si="42194">A13673</f>
        <v>112</v>
      </c>
      <c r="B28073" s="2">
        <f t="shared" si="42194"/>
        <v>114</v>
      </c>
      <c r="C28073" s="2">
        <f t="shared" si="42120"/>
        <v>55</v>
      </c>
      <c r="D28073" s="2">
        <f t="shared" ref="D28073" si="42195">D13673</f>
        <v>910</v>
      </c>
    </row>
    <row r="28074" spans="1:4" x14ac:dyDescent="0.3">
      <c r="A28074" s="2">
        <f t="shared" ref="A28074:B28074" si="42196">A13674</f>
        <v>113</v>
      </c>
      <c r="B28074" s="2">
        <f t="shared" si="42196"/>
        <v>114</v>
      </c>
      <c r="C28074" s="2">
        <f t="shared" si="42120"/>
        <v>55</v>
      </c>
      <c r="D28074" s="2">
        <f t="shared" ref="D28074" si="42197">D13674</f>
        <v>920</v>
      </c>
    </row>
    <row r="28075" spans="1:4" x14ac:dyDescent="0.3">
      <c r="A28075" s="2">
        <f t="shared" ref="A28075:B28075" si="42198">A13675</f>
        <v>114</v>
      </c>
      <c r="B28075" s="2">
        <f t="shared" si="42198"/>
        <v>114</v>
      </c>
      <c r="C28075" s="2">
        <f t="shared" si="42120"/>
        <v>55</v>
      </c>
      <c r="D28075" s="2">
        <f t="shared" ref="D28075" si="42199">D13675</f>
        <v>930</v>
      </c>
    </row>
    <row r="28076" spans="1:4" x14ac:dyDescent="0.3">
      <c r="A28076" s="2">
        <f t="shared" ref="A28076:B28076" si="42200">A13676</f>
        <v>115</v>
      </c>
      <c r="B28076" s="2">
        <f t="shared" si="42200"/>
        <v>114</v>
      </c>
      <c r="C28076" s="2">
        <f t="shared" si="42120"/>
        <v>55</v>
      </c>
      <c r="D28076" s="2">
        <f t="shared" ref="D28076" si="42201">D13676</f>
        <v>940</v>
      </c>
    </row>
    <row r="28077" spans="1:4" x14ac:dyDescent="0.3">
      <c r="A28077" s="2">
        <f t="shared" ref="A28077:B28077" si="42202">A13677</f>
        <v>116</v>
      </c>
      <c r="B28077" s="2">
        <f t="shared" si="42202"/>
        <v>114</v>
      </c>
      <c r="C28077" s="2">
        <f t="shared" si="42120"/>
        <v>55</v>
      </c>
      <c r="D28077" s="2">
        <f t="shared" ref="D28077" si="42203">D13677</f>
        <v>950</v>
      </c>
    </row>
    <row r="28078" spans="1:4" x14ac:dyDescent="0.3">
      <c r="A28078" s="2">
        <f t="shared" ref="A28078:B28078" si="42204">A13678</f>
        <v>117</v>
      </c>
      <c r="B28078" s="2">
        <f t="shared" si="42204"/>
        <v>114</v>
      </c>
      <c r="C28078" s="2">
        <f t="shared" si="42120"/>
        <v>55</v>
      </c>
      <c r="D28078" s="2">
        <f t="shared" ref="D28078" si="42205">D13678</f>
        <v>960</v>
      </c>
    </row>
    <row r="28079" spans="1:4" x14ac:dyDescent="0.3">
      <c r="A28079" s="2">
        <f t="shared" ref="A28079:B28079" si="42206">A13679</f>
        <v>118</v>
      </c>
      <c r="B28079" s="2">
        <f t="shared" si="42206"/>
        <v>114</v>
      </c>
      <c r="C28079" s="2">
        <f t="shared" si="42120"/>
        <v>55</v>
      </c>
      <c r="D28079" s="2">
        <f t="shared" ref="D28079" si="42207">D13679</f>
        <v>970</v>
      </c>
    </row>
    <row r="28080" spans="1:4" x14ac:dyDescent="0.3">
      <c r="A28080" s="2">
        <f t="shared" ref="A28080:B28080" si="42208">A13680</f>
        <v>119</v>
      </c>
      <c r="B28080" s="2">
        <f t="shared" si="42208"/>
        <v>114</v>
      </c>
      <c r="C28080" s="2">
        <f t="shared" si="42120"/>
        <v>55</v>
      </c>
      <c r="D28080" s="2">
        <f t="shared" ref="D28080" si="42209">D13680</f>
        <v>980</v>
      </c>
    </row>
    <row r="28081" spans="1:4" x14ac:dyDescent="0.3">
      <c r="A28081" s="2">
        <f t="shared" ref="A28081:B28081" si="42210">A13681</f>
        <v>120</v>
      </c>
      <c r="B28081" s="2">
        <f t="shared" si="42210"/>
        <v>114</v>
      </c>
      <c r="C28081" s="2">
        <f t="shared" si="42120"/>
        <v>55</v>
      </c>
      <c r="D28081" s="2">
        <f t="shared" ref="D28081" si="42211">D13681</f>
        <v>1000</v>
      </c>
    </row>
    <row r="28082" spans="1:4" x14ac:dyDescent="0.3">
      <c r="A28082" s="2">
        <f t="shared" ref="A28082:B28082" si="42212">A13682</f>
        <v>1</v>
      </c>
      <c r="B28082" s="2">
        <f t="shared" si="42212"/>
        <v>115</v>
      </c>
      <c r="C28082" s="2">
        <f t="shared" si="42120"/>
        <v>55</v>
      </c>
      <c r="D28082" s="2">
        <f t="shared" ref="D28082" si="42213">D13682</f>
        <v>0</v>
      </c>
    </row>
    <row r="28083" spans="1:4" x14ac:dyDescent="0.3">
      <c r="A28083" s="2">
        <f t="shared" ref="A28083:B28083" si="42214">A13683</f>
        <v>2</v>
      </c>
      <c r="B28083" s="2">
        <f t="shared" si="42214"/>
        <v>115</v>
      </c>
      <c r="C28083" s="2">
        <f t="shared" si="42120"/>
        <v>55</v>
      </c>
      <c r="D28083" s="2">
        <f t="shared" ref="D28083" si="42215">D13683</f>
        <v>0</v>
      </c>
    </row>
    <row r="28084" spans="1:4" x14ac:dyDescent="0.3">
      <c r="A28084" s="2">
        <f t="shared" ref="A28084:B28084" si="42216">A13684</f>
        <v>3</v>
      </c>
      <c r="B28084" s="2">
        <f t="shared" si="42216"/>
        <v>115</v>
      </c>
      <c r="C28084" s="2">
        <f t="shared" si="42120"/>
        <v>55</v>
      </c>
      <c r="D28084" s="2">
        <f t="shared" ref="D28084" si="42217">D13684</f>
        <v>0</v>
      </c>
    </row>
    <row r="28085" spans="1:4" x14ac:dyDescent="0.3">
      <c r="A28085" s="2">
        <f t="shared" ref="A28085:B28085" si="42218">A13685</f>
        <v>4</v>
      </c>
      <c r="B28085" s="2">
        <f t="shared" si="42218"/>
        <v>115</v>
      </c>
      <c r="C28085" s="2">
        <f t="shared" si="42120"/>
        <v>55</v>
      </c>
      <c r="D28085" s="2">
        <f t="shared" ref="D28085" si="42219">D13685</f>
        <v>0</v>
      </c>
    </row>
    <row r="28086" spans="1:4" x14ac:dyDescent="0.3">
      <c r="A28086" s="2">
        <f t="shared" ref="A28086:B28086" si="42220">A13686</f>
        <v>5</v>
      </c>
      <c r="B28086" s="2">
        <f t="shared" si="42220"/>
        <v>115</v>
      </c>
      <c r="C28086" s="2">
        <f t="shared" si="42120"/>
        <v>55</v>
      </c>
      <c r="D28086" s="2">
        <f t="shared" ref="D28086" si="42221">D13686</f>
        <v>0</v>
      </c>
    </row>
    <row r="28087" spans="1:4" x14ac:dyDescent="0.3">
      <c r="A28087" s="2">
        <f t="shared" ref="A28087:B28087" si="42222">A13687</f>
        <v>6</v>
      </c>
      <c r="B28087" s="2">
        <f t="shared" si="42222"/>
        <v>115</v>
      </c>
      <c r="C28087" s="2">
        <f t="shared" si="42120"/>
        <v>55</v>
      </c>
      <c r="D28087" s="2">
        <f t="shared" ref="D28087" si="42223">D13687</f>
        <v>10</v>
      </c>
    </row>
    <row r="28088" spans="1:4" x14ac:dyDescent="0.3">
      <c r="A28088" s="2">
        <f t="shared" ref="A28088:B28088" si="42224">A13688</f>
        <v>7</v>
      </c>
      <c r="B28088" s="2">
        <f t="shared" si="42224"/>
        <v>115</v>
      </c>
      <c r="C28088" s="2">
        <f t="shared" si="42120"/>
        <v>55</v>
      </c>
      <c r="D28088" s="2">
        <f t="shared" ref="D28088" si="42225">D13688</f>
        <v>15</v>
      </c>
    </row>
    <row r="28089" spans="1:4" x14ac:dyDescent="0.3">
      <c r="A28089" s="2">
        <f t="shared" ref="A28089:B28089" si="42226">A13689</f>
        <v>8</v>
      </c>
      <c r="B28089" s="2">
        <f t="shared" si="42226"/>
        <v>115</v>
      </c>
      <c r="C28089" s="2">
        <f t="shared" si="42120"/>
        <v>55</v>
      </c>
      <c r="D28089" s="2">
        <f t="shared" ref="D28089" si="42227">D13689</f>
        <v>20</v>
      </c>
    </row>
    <row r="28090" spans="1:4" x14ac:dyDescent="0.3">
      <c r="A28090" s="2">
        <f t="shared" ref="A28090:B28090" si="42228">A13690</f>
        <v>9</v>
      </c>
      <c r="B28090" s="2">
        <f t="shared" si="42228"/>
        <v>115</v>
      </c>
      <c r="C28090" s="2">
        <f t="shared" si="42120"/>
        <v>55</v>
      </c>
      <c r="D28090" s="2">
        <f t="shared" ref="D28090" si="42229">D13690</f>
        <v>25</v>
      </c>
    </row>
    <row r="28091" spans="1:4" x14ac:dyDescent="0.3">
      <c r="A28091" s="2">
        <f t="shared" ref="A28091:B28091" si="42230">A13691</f>
        <v>10</v>
      </c>
      <c r="B28091" s="2">
        <f t="shared" si="42230"/>
        <v>115</v>
      </c>
      <c r="C28091" s="2">
        <f t="shared" si="42120"/>
        <v>55</v>
      </c>
      <c r="D28091" s="2">
        <f t="shared" ref="D28091" si="42231">D13691</f>
        <v>30</v>
      </c>
    </row>
    <row r="28092" spans="1:4" x14ac:dyDescent="0.3">
      <c r="A28092" s="2">
        <f t="shared" ref="A28092:B28092" si="42232">A13692</f>
        <v>11</v>
      </c>
      <c r="B28092" s="2">
        <f t="shared" si="42232"/>
        <v>115</v>
      </c>
      <c r="C28092" s="2">
        <f t="shared" si="42120"/>
        <v>55</v>
      </c>
      <c r="D28092" s="2">
        <f t="shared" ref="D28092" si="42233">D13692</f>
        <v>35</v>
      </c>
    </row>
    <row r="28093" spans="1:4" x14ac:dyDescent="0.3">
      <c r="A28093" s="2">
        <f t="shared" ref="A28093:B28093" si="42234">A13693</f>
        <v>12</v>
      </c>
      <c r="B28093" s="2">
        <f t="shared" si="42234"/>
        <v>115</v>
      </c>
      <c r="C28093" s="2">
        <f t="shared" si="42120"/>
        <v>55</v>
      </c>
      <c r="D28093" s="2">
        <f t="shared" ref="D28093" si="42235">D13693</f>
        <v>40</v>
      </c>
    </row>
    <row r="28094" spans="1:4" x14ac:dyDescent="0.3">
      <c r="A28094" s="2">
        <f t="shared" ref="A28094:B28094" si="42236">A13694</f>
        <v>13</v>
      </c>
      <c r="B28094" s="2">
        <f t="shared" si="42236"/>
        <v>115</v>
      </c>
      <c r="C28094" s="2">
        <f t="shared" si="42120"/>
        <v>55</v>
      </c>
      <c r="D28094" s="2">
        <f t="shared" ref="D28094" si="42237">D13694</f>
        <v>45</v>
      </c>
    </row>
    <row r="28095" spans="1:4" x14ac:dyDescent="0.3">
      <c r="A28095" s="2">
        <f t="shared" ref="A28095:B28095" si="42238">A13695</f>
        <v>14</v>
      </c>
      <c r="B28095" s="2">
        <f t="shared" si="42238"/>
        <v>115</v>
      </c>
      <c r="C28095" s="2">
        <f t="shared" si="42120"/>
        <v>55</v>
      </c>
      <c r="D28095" s="2">
        <f t="shared" ref="D28095" si="42239">D13695</f>
        <v>50</v>
      </c>
    </row>
    <row r="28096" spans="1:4" x14ac:dyDescent="0.3">
      <c r="A28096" s="2">
        <f t="shared" ref="A28096:B28096" si="42240">A13696</f>
        <v>15</v>
      </c>
      <c r="B28096" s="2">
        <f t="shared" si="42240"/>
        <v>115</v>
      </c>
      <c r="C28096" s="2">
        <f t="shared" si="42120"/>
        <v>55</v>
      </c>
      <c r="D28096" s="2">
        <f t="shared" ref="D28096" si="42241">D13696</f>
        <v>55</v>
      </c>
    </row>
    <row r="28097" spans="1:4" x14ac:dyDescent="0.3">
      <c r="A28097" s="2">
        <f t="shared" ref="A28097:B28097" si="42242">A13697</f>
        <v>16</v>
      </c>
      <c r="B28097" s="2">
        <f t="shared" si="42242"/>
        <v>115</v>
      </c>
      <c r="C28097" s="2">
        <f t="shared" si="42120"/>
        <v>55</v>
      </c>
      <c r="D28097" s="2">
        <f t="shared" ref="D28097" si="42243">D13697</f>
        <v>60</v>
      </c>
    </row>
    <row r="28098" spans="1:4" x14ac:dyDescent="0.3">
      <c r="A28098" s="2">
        <f t="shared" ref="A28098:B28098" si="42244">A13698</f>
        <v>17</v>
      </c>
      <c r="B28098" s="2">
        <f t="shared" si="42244"/>
        <v>115</v>
      </c>
      <c r="C28098" s="2">
        <f t="shared" si="42120"/>
        <v>55</v>
      </c>
      <c r="D28098" s="2">
        <f t="shared" ref="D28098" si="42245">D13698</f>
        <v>65</v>
      </c>
    </row>
    <row r="28099" spans="1:4" x14ac:dyDescent="0.3">
      <c r="A28099" s="2">
        <f t="shared" ref="A28099:B28099" si="42246">A13699</f>
        <v>18</v>
      </c>
      <c r="B28099" s="2">
        <f t="shared" si="42246"/>
        <v>115</v>
      </c>
      <c r="C28099" s="2">
        <f t="shared" si="42120"/>
        <v>55</v>
      </c>
      <c r="D28099" s="2">
        <f t="shared" ref="D28099" si="42247">D13699</f>
        <v>70</v>
      </c>
    </row>
    <row r="28100" spans="1:4" x14ac:dyDescent="0.3">
      <c r="A28100" s="2">
        <f t="shared" ref="A28100:B28100" si="42248">A13700</f>
        <v>19</v>
      </c>
      <c r="B28100" s="2">
        <f t="shared" si="42248"/>
        <v>115</v>
      </c>
      <c r="C28100" s="2">
        <f t="shared" ref="C28100:C28163" si="42249">C28099</f>
        <v>55</v>
      </c>
      <c r="D28100" s="2">
        <f t="shared" ref="D28100" si="42250">D13700</f>
        <v>75</v>
      </c>
    </row>
    <row r="28101" spans="1:4" x14ac:dyDescent="0.3">
      <c r="A28101" s="2">
        <f t="shared" ref="A28101:B28101" si="42251">A13701</f>
        <v>20</v>
      </c>
      <c r="B28101" s="2">
        <f t="shared" si="42251"/>
        <v>115</v>
      </c>
      <c r="C28101" s="2">
        <f t="shared" si="42249"/>
        <v>55</v>
      </c>
      <c r="D28101" s="2">
        <f t="shared" ref="D28101" si="42252">D13701</f>
        <v>80</v>
      </c>
    </row>
    <row r="28102" spans="1:4" x14ac:dyDescent="0.3">
      <c r="A28102" s="2">
        <f t="shared" ref="A28102:B28102" si="42253">A13702</f>
        <v>21</v>
      </c>
      <c r="B28102" s="2">
        <f t="shared" si="42253"/>
        <v>115</v>
      </c>
      <c r="C28102" s="2">
        <f t="shared" si="42249"/>
        <v>55</v>
      </c>
      <c r="D28102" s="2">
        <f t="shared" ref="D28102" si="42254">D13702</f>
        <v>85</v>
      </c>
    </row>
    <row r="28103" spans="1:4" x14ac:dyDescent="0.3">
      <c r="A28103" s="2">
        <f t="shared" ref="A28103:B28103" si="42255">A13703</f>
        <v>22</v>
      </c>
      <c r="B28103" s="2">
        <f t="shared" si="42255"/>
        <v>115</v>
      </c>
      <c r="C28103" s="2">
        <f t="shared" si="42249"/>
        <v>55</v>
      </c>
      <c r="D28103" s="2">
        <f t="shared" ref="D28103" si="42256">D13703</f>
        <v>90</v>
      </c>
    </row>
    <row r="28104" spans="1:4" x14ac:dyDescent="0.3">
      <c r="A28104" s="2">
        <f t="shared" ref="A28104:B28104" si="42257">A13704</f>
        <v>23</v>
      </c>
      <c r="B28104" s="2">
        <f t="shared" si="42257"/>
        <v>115</v>
      </c>
      <c r="C28104" s="2">
        <f t="shared" si="42249"/>
        <v>55</v>
      </c>
      <c r="D28104" s="2">
        <f t="shared" ref="D28104" si="42258">D13704</f>
        <v>95</v>
      </c>
    </row>
    <row r="28105" spans="1:4" x14ac:dyDescent="0.3">
      <c r="A28105" s="2">
        <f t="shared" ref="A28105:B28105" si="42259">A13705</f>
        <v>24</v>
      </c>
      <c r="B28105" s="2">
        <f t="shared" si="42259"/>
        <v>115</v>
      </c>
      <c r="C28105" s="2">
        <f t="shared" si="42249"/>
        <v>55</v>
      </c>
      <c r="D28105" s="2">
        <f t="shared" ref="D28105" si="42260">D13705</f>
        <v>100</v>
      </c>
    </row>
    <row r="28106" spans="1:4" x14ac:dyDescent="0.3">
      <c r="A28106" s="2">
        <f t="shared" ref="A28106:B28106" si="42261">A13706</f>
        <v>25</v>
      </c>
      <c r="B28106" s="2">
        <f t="shared" si="42261"/>
        <v>115</v>
      </c>
      <c r="C28106" s="2">
        <f t="shared" si="42249"/>
        <v>55</v>
      </c>
      <c r="D28106" s="2">
        <f t="shared" ref="D28106" si="42262">D13706</f>
        <v>105</v>
      </c>
    </row>
    <row r="28107" spans="1:4" x14ac:dyDescent="0.3">
      <c r="A28107" s="2">
        <f t="shared" ref="A28107:B28107" si="42263">A13707</f>
        <v>26</v>
      </c>
      <c r="B28107" s="2">
        <f t="shared" si="42263"/>
        <v>115</v>
      </c>
      <c r="C28107" s="2">
        <f t="shared" si="42249"/>
        <v>55</v>
      </c>
      <c r="D28107" s="2">
        <f t="shared" ref="D28107" si="42264">D13707</f>
        <v>110</v>
      </c>
    </row>
    <row r="28108" spans="1:4" x14ac:dyDescent="0.3">
      <c r="A28108" s="2">
        <f t="shared" ref="A28108:B28108" si="42265">A13708</f>
        <v>27</v>
      </c>
      <c r="B28108" s="2">
        <f t="shared" si="42265"/>
        <v>115</v>
      </c>
      <c r="C28108" s="2">
        <f t="shared" si="42249"/>
        <v>55</v>
      </c>
      <c r="D28108" s="2">
        <f t="shared" ref="D28108" si="42266">D13708</f>
        <v>115</v>
      </c>
    </row>
    <row r="28109" spans="1:4" x14ac:dyDescent="0.3">
      <c r="A28109" s="2">
        <f t="shared" ref="A28109:B28109" si="42267">A13709</f>
        <v>28</v>
      </c>
      <c r="B28109" s="2">
        <f t="shared" si="42267"/>
        <v>115</v>
      </c>
      <c r="C28109" s="2">
        <f t="shared" si="42249"/>
        <v>55</v>
      </c>
      <c r="D28109" s="2">
        <f t="shared" ref="D28109" si="42268">D13709</f>
        <v>120</v>
      </c>
    </row>
    <row r="28110" spans="1:4" x14ac:dyDescent="0.3">
      <c r="A28110" s="2">
        <f t="shared" ref="A28110:B28110" si="42269">A13710</f>
        <v>29</v>
      </c>
      <c r="B28110" s="2">
        <f t="shared" si="42269"/>
        <v>115</v>
      </c>
      <c r="C28110" s="2">
        <f t="shared" si="42249"/>
        <v>55</v>
      </c>
      <c r="D28110" s="2">
        <f t="shared" ref="D28110" si="42270">D13710</f>
        <v>125</v>
      </c>
    </row>
    <row r="28111" spans="1:4" x14ac:dyDescent="0.3">
      <c r="A28111" s="2">
        <f t="shared" ref="A28111:B28111" si="42271">A13711</f>
        <v>30</v>
      </c>
      <c r="B28111" s="2">
        <f t="shared" si="42271"/>
        <v>115</v>
      </c>
      <c r="C28111" s="2">
        <f t="shared" si="42249"/>
        <v>55</v>
      </c>
      <c r="D28111" s="2">
        <f t="shared" ref="D28111" si="42272">D13711</f>
        <v>130</v>
      </c>
    </row>
    <row r="28112" spans="1:4" x14ac:dyDescent="0.3">
      <c r="A28112" s="2">
        <f t="shared" ref="A28112:B28112" si="42273">A13712</f>
        <v>31</v>
      </c>
      <c r="B28112" s="2">
        <f t="shared" si="42273"/>
        <v>115</v>
      </c>
      <c r="C28112" s="2">
        <f t="shared" si="42249"/>
        <v>55</v>
      </c>
      <c r="D28112" s="2">
        <f t="shared" ref="D28112" si="42274">D13712</f>
        <v>135</v>
      </c>
    </row>
    <row r="28113" spans="1:4" x14ac:dyDescent="0.3">
      <c r="A28113" s="2">
        <f t="shared" ref="A28113:B28113" si="42275">A13713</f>
        <v>32</v>
      </c>
      <c r="B28113" s="2">
        <f t="shared" si="42275"/>
        <v>115</v>
      </c>
      <c r="C28113" s="2">
        <f t="shared" si="42249"/>
        <v>55</v>
      </c>
      <c r="D28113" s="2">
        <f t="shared" ref="D28113" si="42276">D13713</f>
        <v>140</v>
      </c>
    </row>
    <row r="28114" spans="1:4" x14ac:dyDescent="0.3">
      <c r="A28114" s="2">
        <f t="shared" ref="A28114:B28114" si="42277">A13714</f>
        <v>33</v>
      </c>
      <c r="B28114" s="2">
        <f t="shared" si="42277"/>
        <v>115</v>
      </c>
      <c r="C28114" s="2">
        <f t="shared" si="42249"/>
        <v>55</v>
      </c>
      <c r="D28114" s="2">
        <f t="shared" ref="D28114" si="42278">D13714</f>
        <v>145</v>
      </c>
    </row>
    <row r="28115" spans="1:4" x14ac:dyDescent="0.3">
      <c r="A28115" s="2">
        <f t="shared" ref="A28115:B28115" si="42279">A13715</f>
        <v>34</v>
      </c>
      <c r="B28115" s="2">
        <f t="shared" si="42279"/>
        <v>115</v>
      </c>
      <c r="C28115" s="2">
        <f t="shared" si="42249"/>
        <v>55</v>
      </c>
      <c r="D28115" s="2">
        <f t="shared" ref="D28115" si="42280">D13715</f>
        <v>150</v>
      </c>
    </row>
    <row r="28116" spans="1:4" x14ac:dyDescent="0.3">
      <c r="A28116" s="2">
        <f t="shared" ref="A28116:B28116" si="42281">A13716</f>
        <v>35</v>
      </c>
      <c r="B28116" s="2">
        <f t="shared" si="42281"/>
        <v>115</v>
      </c>
      <c r="C28116" s="2">
        <f t="shared" si="42249"/>
        <v>55</v>
      </c>
      <c r="D28116" s="2">
        <f t="shared" ref="D28116" si="42282">D13716</f>
        <v>155</v>
      </c>
    </row>
    <row r="28117" spans="1:4" x14ac:dyDescent="0.3">
      <c r="A28117" s="2">
        <f t="shared" ref="A28117:B28117" si="42283">A13717</f>
        <v>36</v>
      </c>
      <c r="B28117" s="2">
        <f t="shared" si="42283"/>
        <v>115</v>
      </c>
      <c r="C28117" s="2">
        <f t="shared" si="42249"/>
        <v>55</v>
      </c>
      <c r="D28117" s="2">
        <f t="shared" ref="D28117" si="42284">D13717</f>
        <v>160</v>
      </c>
    </row>
    <row r="28118" spans="1:4" x14ac:dyDescent="0.3">
      <c r="A28118" s="2">
        <f t="shared" ref="A28118:B28118" si="42285">A13718</f>
        <v>37</v>
      </c>
      <c r="B28118" s="2">
        <f t="shared" si="42285"/>
        <v>115</v>
      </c>
      <c r="C28118" s="2">
        <f t="shared" si="42249"/>
        <v>55</v>
      </c>
      <c r="D28118" s="2">
        <f t="shared" ref="D28118" si="42286">D13718</f>
        <v>165</v>
      </c>
    </row>
    <row r="28119" spans="1:4" x14ac:dyDescent="0.3">
      <c r="A28119" s="2">
        <f t="shared" ref="A28119:B28119" si="42287">A13719</f>
        <v>38</v>
      </c>
      <c r="B28119" s="2">
        <f t="shared" si="42287"/>
        <v>115</v>
      </c>
      <c r="C28119" s="2">
        <f t="shared" si="42249"/>
        <v>55</v>
      </c>
      <c r="D28119" s="2">
        <f t="shared" ref="D28119" si="42288">D13719</f>
        <v>170</v>
      </c>
    </row>
    <row r="28120" spans="1:4" x14ac:dyDescent="0.3">
      <c r="A28120" s="2">
        <f t="shared" ref="A28120:B28120" si="42289">A13720</f>
        <v>39</v>
      </c>
      <c r="B28120" s="2">
        <f t="shared" si="42289"/>
        <v>115</v>
      </c>
      <c r="C28120" s="2">
        <f t="shared" si="42249"/>
        <v>55</v>
      </c>
      <c r="D28120" s="2">
        <f t="shared" ref="D28120" si="42290">D13720</f>
        <v>180</v>
      </c>
    </row>
    <row r="28121" spans="1:4" x14ac:dyDescent="0.3">
      <c r="A28121" s="2">
        <f t="shared" ref="A28121:B28121" si="42291">A13721</f>
        <v>40</v>
      </c>
      <c r="B28121" s="2">
        <f t="shared" si="42291"/>
        <v>115</v>
      </c>
      <c r="C28121" s="2">
        <f t="shared" si="42249"/>
        <v>55</v>
      </c>
      <c r="D28121" s="2">
        <f t="shared" ref="D28121" si="42292">D13721</f>
        <v>190</v>
      </c>
    </row>
    <row r="28122" spans="1:4" x14ac:dyDescent="0.3">
      <c r="A28122" s="2">
        <f t="shared" ref="A28122:B28122" si="42293">A13722</f>
        <v>41</v>
      </c>
      <c r="B28122" s="2">
        <f t="shared" si="42293"/>
        <v>115</v>
      </c>
      <c r="C28122" s="2">
        <f t="shared" si="42249"/>
        <v>55</v>
      </c>
      <c r="D28122" s="2">
        <f t="shared" ref="D28122" si="42294">D13722</f>
        <v>200</v>
      </c>
    </row>
    <row r="28123" spans="1:4" x14ac:dyDescent="0.3">
      <c r="A28123" s="2">
        <f t="shared" ref="A28123:B28123" si="42295">A13723</f>
        <v>42</v>
      </c>
      <c r="B28123" s="2">
        <f t="shared" si="42295"/>
        <v>115</v>
      </c>
      <c r="C28123" s="2">
        <f t="shared" si="42249"/>
        <v>55</v>
      </c>
      <c r="D28123" s="2">
        <f t="shared" ref="D28123" si="42296">D13723</f>
        <v>210</v>
      </c>
    </row>
    <row r="28124" spans="1:4" x14ac:dyDescent="0.3">
      <c r="A28124" s="2">
        <f t="shared" ref="A28124:B28124" si="42297">A13724</f>
        <v>43</v>
      </c>
      <c r="B28124" s="2">
        <f t="shared" si="42297"/>
        <v>115</v>
      </c>
      <c r="C28124" s="2">
        <f t="shared" si="42249"/>
        <v>55</v>
      </c>
      <c r="D28124" s="2">
        <f t="shared" ref="D28124" si="42298">D13724</f>
        <v>220</v>
      </c>
    </row>
    <row r="28125" spans="1:4" x14ac:dyDescent="0.3">
      <c r="A28125" s="2">
        <f t="shared" ref="A28125:B28125" si="42299">A13725</f>
        <v>44</v>
      </c>
      <c r="B28125" s="2">
        <f t="shared" si="42299"/>
        <v>115</v>
      </c>
      <c r="C28125" s="2">
        <f t="shared" si="42249"/>
        <v>55</v>
      </c>
      <c r="D28125" s="2">
        <f t="shared" ref="D28125" si="42300">D13725</f>
        <v>230</v>
      </c>
    </row>
    <row r="28126" spans="1:4" x14ac:dyDescent="0.3">
      <c r="A28126" s="2">
        <f t="shared" ref="A28126:B28126" si="42301">A13726</f>
        <v>45</v>
      </c>
      <c r="B28126" s="2">
        <f t="shared" si="42301"/>
        <v>115</v>
      </c>
      <c r="C28126" s="2">
        <f t="shared" si="42249"/>
        <v>55</v>
      </c>
      <c r="D28126" s="2">
        <f t="shared" ref="D28126" si="42302">D13726</f>
        <v>240</v>
      </c>
    </row>
    <row r="28127" spans="1:4" x14ac:dyDescent="0.3">
      <c r="A28127" s="2">
        <f t="shared" ref="A28127:B28127" si="42303">A13727</f>
        <v>46</v>
      </c>
      <c r="B28127" s="2">
        <f t="shared" si="42303"/>
        <v>115</v>
      </c>
      <c r="C28127" s="2">
        <f t="shared" si="42249"/>
        <v>55</v>
      </c>
      <c r="D28127" s="2">
        <f t="shared" ref="D28127" si="42304">D13727</f>
        <v>250</v>
      </c>
    </row>
    <row r="28128" spans="1:4" x14ac:dyDescent="0.3">
      <c r="A28128" s="2">
        <f t="shared" ref="A28128:B28128" si="42305">A13728</f>
        <v>47</v>
      </c>
      <c r="B28128" s="2">
        <f t="shared" si="42305"/>
        <v>115</v>
      </c>
      <c r="C28128" s="2">
        <f t="shared" si="42249"/>
        <v>55</v>
      </c>
      <c r="D28128" s="2">
        <f t="shared" ref="D28128" si="42306">D13728</f>
        <v>260</v>
      </c>
    </row>
    <row r="28129" spans="1:4" x14ac:dyDescent="0.3">
      <c r="A28129" s="2">
        <f t="shared" ref="A28129:B28129" si="42307">A13729</f>
        <v>48</v>
      </c>
      <c r="B28129" s="2">
        <f t="shared" si="42307"/>
        <v>115</v>
      </c>
      <c r="C28129" s="2">
        <f t="shared" si="42249"/>
        <v>55</v>
      </c>
      <c r="D28129" s="2">
        <f t="shared" ref="D28129" si="42308">D13729</f>
        <v>270</v>
      </c>
    </row>
    <row r="28130" spans="1:4" x14ac:dyDescent="0.3">
      <c r="A28130" s="2">
        <f t="shared" ref="A28130:B28130" si="42309">A13730</f>
        <v>49</v>
      </c>
      <c r="B28130" s="2">
        <f t="shared" si="42309"/>
        <v>115</v>
      </c>
      <c r="C28130" s="2">
        <f t="shared" si="42249"/>
        <v>55</v>
      </c>
      <c r="D28130" s="2">
        <f t="shared" ref="D28130" si="42310">D13730</f>
        <v>280</v>
      </c>
    </row>
    <row r="28131" spans="1:4" x14ac:dyDescent="0.3">
      <c r="A28131" s="2">
        <f t="shared" ref="A28131:B28131" si="42311">A13731</f>
        <v>50</v>
      </c>
      <c r="B28131" s="2">
        <f t="shared" si="42311"/>
        <v>115</v>
      </c>
      <c r="C28131" s="2">
        <f t="shared" si="42249"/>
        <v>55</v>
      </c>
      <c r="D28131" s="2">
        <f t="shared" ref="D28131" si="42312">D13731</f>
        <v>290</v>
      </c>
    </row>
    <row r="28132" spans="1:4" x14ac:dyDescent="0.3">
      <c r="A28132" s="2">
        <f t="shared" ref="A28132:B28132" si="42313">A13732</f>
        <v>51</v>
      </c>
      <c r="B28132" s="2">
        <f t="shared" si="42313"/>
        <v>115</v>
      </c>
      <c r="C28132" s="2">
        <f t="shared" si="42249"/>
        <v>55</v>
      </c>
      <c r="D28132" s="2">
        <f t="shared" ref="D28132" si="42314">D13732</f>
        <v>300</v>
      </c>
    </row>
    <row r="28133" spans="1:4" x14ac:dyDescent="0.3">
      <c r="A28133" s="2">
        <f t="shared" ref="A28133:B28133" si="42315">A13733</f>
        <v>52</v>
      </c>
      <c r="B28133" s="2">
        <f t="shared" si="42315"/>
        <v>115</v>
      </c>
      <c r="C28133" s="2">
        <f t="shared" si="42249"/>
        <v>55</v>
      </c>
      <c r="D28133" s="2">
        <f t="shared" ref="D28133" si="42316">D13733</f>
        <v>310</v>
      </c>
    </row>
    <row r="28134" spans="1:4" x14ac:dyDescent="0.3">
      <c r="A28134" s="2">
        <f t="shared" ref="A28134:B28134" si="42317">A13734</f>
        <v>53</v>
      </c>
      <c r="B28134" s="2">
        <f t="shared" si="42317"/>
        <v>115</v>
      </c>
      <c r="C28134" s="2">
        <f t="shared" si="42249"/>
        <v>55</v>
      </c>
      <c r="D28134" s="2">
        <f t="shared" ref="D28134" si="42318">D13734</f>
        <v>320</v>
      </c>
    </row>
    <row r="28135" spans="1:4" x14ac:dyDescent="0.3">
      <c r="A28135" s="2">
        <f t="shared" ref="A28135:B28135" si="42319">A13735</f>
        <v>54</v>
      </c>
      <c r="B28135" s="2">
        <f t="shared" si="42319"/>
        <v>115</v>
      </c>
      <c r="C28135" s="2">
        <f t="shared" si="42249"/>
        <v>55</v>
      </c>
      <c r="D28135" s="2">
        <f t="shared" ref="D28135" si="42320">D13735</f>
        <v>330</v>
      </c>
    </row>
    <row r="28136" spans="1:4" x14ac:dyDescent="0.3">
      <c r="A28136" s="2">
        <f t="shared" ref="A28136:B28136" si="42321">A13736</f>
        <v>55</v>
      </c>
      <c r="B28136" s="2">
        <f t="shared" si="42321"/>
        <v>115</v>
      </c>
      <c r="C28136" s="2">
        <f t="shared" si="42249"/>
        <v>55</v>
      </c>
      <c r="D28136" s="2">
        <f t="shared" ref="D28136" si="42322">D13736</f>
        <v>340</v>
      </c>
    </row>
    <row r="28137" spans="1:4" x14ac:dyDescent="0.3">
      <c r="A28137" s="2">
        <f t="shared" ref="A28137:B28137" si="42323">A13737</f>
        <v>56</v>
      </c>
      <c r="B28137" s="2">
        <f t="shared" si="42323"/>
        <v>115</v>
      </c>
      <c r="C28137" s="2">
        <f t="shared" si="42249"/>
        <v>55</v>
      </c>
      <c r="D28137" s="2">
        <f t="shared" ref="D28137" si="42324">D13737</f>
        <v>350</v>
      </c>
    </row>
    <row r="28138" spans="1:4" x14ac:dyDescent="0.3">
      <c r="A28138" s="2">
        <f t="shared" ref="A28138:B28138" si="42325">A13738</f>
        <v>57</v>
      </c>
      <c r="B28138" s="2">
        <f t="shared" si="42325"/>
        <v>115</v>
      </c>
      <c r="C28138" s="2">
        <f t="shared" si="42249"/>
        <v>55</v>
      </c>
      <c r="D28138" s="2">
        <f t="shared" ref="D28138" si="42326">D13738</f>
        <v>360</v>
      </c>
    </row>
    <row r="28139" spans="1:4" x14ac:dyDescent="0.3">
      <c r="A28139" s="2">
        <f t="shared" ref="A28139:B28139" si="42327">A13739</f>
        <v>58</v>
      </c>
      <c r="B28139" s="2">
        <f t="shared" si="42327"/>
        <v>115</v>
      </c>
      <c r="C28139" s="2">
        <f t="shared" si="42249"/>
        <v>55</v>
      </c>
      <c r="D28139" s="2">
        <f t="shared" ref="D28139" si="42328">D13739</f>
        <v>370</v>
      </c>
    </row>
    <row r="28140" spans="1:4" x14ac:dyDescent="0.3">
      <c r="A28140" s="2">
        <f t="shared" ref="A28140:B28140" si="42329">A13740</f>
        <v>59</v>
      </c>
      <c r="B28140" s="2">
        <f t="shared" si="42329"/>
        <v>115</v>
      </c>
      <c r="C28140" s="2">
        <f t="shared" si="42249"/>
        <v>55</v>
      </c>
      <c r="D28140" s="2">
        <f t="shared" ref="D28140" si="42330">D13740</f>
        <v>380</v>
      </c>
    </row>
    <row r="28141" spans="1:4" x14ac:dyDescent="0.3">
      <c r="A28141" s="2">
        <f t="shared" ref="A28141:B28141" si="42331">A13741</f>
        <v>60</v>
      </c>
      <c r="B28141" s="2">
        <f t="shared" si="42331"/>
        <v>115</v>
      </c>
      <c r="C28141" s="2">
        <f t="shared" si="42249"/>
        <v>55</v>
      </c>
      <c r="D28141" s="2">
        <f t="shared" ref="D28141" si="42332">D13741</f>
        <v>390</v>
      </c>
    </row>
    <row r="28142" spans="1:4" x14ac:dyDescent="0.3">
      <c r="A28142" s="2">
        <f t="shared" ref="A28142:B28142" si="42333">A13742</f>
        <v>61</v>
      </c>
      <c r="B28142" s="2">
        <f t="shared" si="42333"/>
        <v>115</v>
      </c>
      <c r="C28142" s="2">
        <f t="shared" si="42249"/>
        <v>55</v>
      </c>
      <c r="D28142" s="2">
        <f t="shared" ref="D28142" si="42334">D13742</f>
        <v>400</v>
      </c>
    </row>
    <row r="28143" spans="1:4" x14ac:dyDescent="0.3">
      <c r="A28143" s="2">
        <f t="shared" ref="A28143:B28143" si="42335">A13743</f>
        <v>62</v>
      </c>
      <c r="B28143" s="2">
        <f t="shared" si="42335"/>
        <v>115</v>
      </c>
      <c r="C28143" s="2">
        <f t="shared" si="42249"/>
        <v>55</v>
      </c>
      <c r="D28143" s="2">
        <f t="shared" ref="D28143" si="42336">D13743</f>
        <v>410</v>
      </c>
    </row>
    <row r="28144" spans="1:4" x14ac:dyDescent="0.3">
      <c r="A28144" s="2">
        <f t="shared" ref="A28144:B28144" si="42337">A13744</f>
        <v>63</v>
      </c>
      <c r="B28144" s="2">
        <f t="shared" si="42337"/>
        <v>115</v>
      </c>
      <c r="C28144" s="2">
        <f t="shared" si="42249"/>
        <v>55</v>
      </c>
      <c r="D28144" s="2">
        <f t="shared" ref="D28144" si="42338">D13744</f>
        <v>420</v>
      </c>
    </row>
    <row r="28145" spans="1:4" x14ac:dyDescent="0.3">
      <c r="A28145" s="2">
        <f t="shared" ref="A28145:B28145" si="42339">A13745</f>
        <v>64</v>
      </c>
      <c r="B28145" s="2">
        <f t="shared" si="42339"/>
        <v>115</v>
      </c>
      <c r="C28145" s="2">
        <f t="shared" si="42249"/>
        <v>55</v>
      </c>
      <c r="D28145" s="2">
        <f t="shared" ref="D28145" si="42340">D13745</f>
        <v>430</v>
      </c>
    </row>
    <row r="28146" spans="1:4" x14ac:dyDescent="0.3">
      <c r="A28146" s="2">
        <f t="shared" ref="A28146:B28146" si="42341">A13746</f>
        <v>65</v>
      </c>
      <c r="B28146" s="2">
        <f t="shared" si="42341"/>
        <v>115</v>
      </c>
      <c r="C28146" s="2">
        <f t="shared" si="42249"/>
        <v>55</v>
      </c>
      <c r="D28146" s="2">
        <f t="shared" ref="D28146" si="42342">D13746</f>
        <v>440</v>
      </c>
    </row>
    <row r="28147" spans="1:4" x14ac:dyDescent="0.3">
      <c r="A28147" s="2">
        <f t="shared" ref="A28147:B28147" si="42343">A13747</f>
        <v>66</v>
      </c>
      <c r="B28147" s="2">
        <f t="shared" si="42343"/>
        <v>115</v>
      </c>
      <c r="C28147" s="2">
        <f t="shared" si="42249"/>
        <v>55</v>
      </c>
      <c r="D28147" s="2">
        <f t="shared" ref="D28147" si="42344">D13747</f>
        <v>450</v>
      </c>
    </row>
    <row r="28148" spans="1:4" x14ac:dyDescent="0.3">
      <c r="A28148" s="2">
        <f t="shared" ref="A28148:B28148" si="42345">A13748</f>
        <v>67</v>
      </c>
      <c r="B28148" s="2">
        <f t="shared" si="42345"/>
        <v>115</v>
      </c>
      <c r="C28148" s="2">
        <f t="shared" si="42249"/>
        <v>55</v>
      </c>
      <c r="D28148" s="2">
        <f t="shared" ref="D28148" si="42346">D13748</f>
        <v>460</v>
      </c>
    </row>
    <row r="28149" spans="1:4" x14ac:dyDescent="0.3">
      <c r="A28149" s="2">
        <f t="shared" ref="A28149:B28149" si="42347">A13749</f>
        <v>68</v>
      </c>
      <c r="B28149" s="2">
        <f t="shared" si="42347"/>
        <v>115</v>
      </c>
      <c r="C28149" s="2">
        <f t="shared" si="42249"/>
        <v>55</v>
      </c>
      <c r="D28149" s="2">
        <f t="shared" ref="D28149" si="42348">D13749</f>
        <v>470</v>
      </c>
    </row>
    <row r="28150" spans="1:4" x14ac:dyDescent="0.3">
      <c r="A28150" s="2">
        <f t="shared" ref="A28150:B28150" si="42349">A13750</f>
        <v>69</v>
      </c>
      <c r="B28150" s="2">
        <f t="shared" si="42349"/>
        <v>115</v>
      </c>
      <c r="C28150" s="2">
        <f t="shared" si="42249"/>
        <v>55</v>
      </c>
      <c r="D28150" s="2">
        <f t="shared" ref="D28150" si="42350">D13750</f>
        <v>480</v>
      </c>
    </row>
    <row r="28151" spans="1:4" x14ac:dyDescent="0.3">
      <c r="A28151" s="2">
        <f t="shared" ref="A28151:B28151" si="42351">A13751</f>
        <v>70</v>
      </c>
      <c r="B28151" s="2">
        <f t="shared" si="42351"/>
        <v>115</v>
      </c>
      <c r="C28151" s="2">
        <f t="shared" si="42249"/>
        <v>55</v>
      </c>
      <c r="D28151" s="2">
        <f t="shared" ref="D28151" si="42352">D13751</f>
        <v>490</v>
      </c>
    </row>
    <row r="28152" spans="1:4" x14ac:dyDescent="0.3">
      <c r="A28152" s="2">
        <f t="shared" ref="A28152:B28152" si="42353">A13752</f>
        <v>71</v>
      </c>
      <c r="B28152" s="2">
        <f t="shared" si="42353"/>
        <v>115</v>
      </c>
      <c r="C28152" s="2">
        <f t="shared" si="42249"/>
        <v>55</v>
      </c>
      <c r="D28152" s="2">
        <f t="shared" ref="D28152" si="42354">D13752</f>
        <v>500</v>
      </c>
    </row>
    <row r="28153" spans="1:4" x14ac:dyDescent="0.3">
      <c r="A28153" s="2">
        <f t="shared" ref="A28153:B28153" si="42355">A13753</f>
        <v>72</v>
      </c>
      <c r="B28153" s="2">
        <f t="shared" si="42355"/>
        <v>115</v>
      </c>
      <c r="C28153" s="2">
        <f t="shared" si="42249"/>
        <v>55</v>
      </c>
      <c r="D28153" s="2">
        <f t="shared" ref="D28153" si="42356">D13753</f>
        <v>510</v>
      </c>
    </row>
    <row r="28154" spans="1:4" x14ac:dyDescent="0.3">
      <c r="A28154" s="2">
        <f t="shared" ref="A28154:B28154" si="42357">A13754</f>
        <v>73</v>
      </c>
      <c r="B28154" s="2">
        <f t="shared" si="42357"/>
        <v>115</v>
      </c>
      <c r="C28154" s="2">
        <f t="shared" si="42249"/>
        <v>55</v>
      </c>
      <c r="D28154" s="2">
        <f t="shared" ref="D28154" si="42358">D13754</f>
        <v>520</v>
      </c>
    </row>
    <row r="28155" spans="1:4" x14ac:dyDescent="0.3">
      <c r="A28155" s="2">
        <f t="shared" ref="A28155:B28155" si="42359">A13755</f>
        <v>74</v>
      </c>
      <c r="B28155" s="2">
        <f t="shared" si="42359"/>
        <v>115</v>
      </c>
      <c r="C28155" s="2">
        <f t="shared" si="42249"/>
        <v>55</v>
      </c>
      <c r="D28155" s="2">
        <f t="shared" ref="D28155" si="42360">D13755</f>
        <v>530</v>
      </c>
    </row>
    <row r="28156" spans="1:4" x14ac:dyDescent="0.3">
      <c r="A28156" s="2">
        <f t="shared" ref="A28156:B28156" si="42361">A13756</f>
        <v>75</v>
      </c>
      <c r="B28156" s="2">
        <f t="shared" si="42361"/>
        <v>115</v>
      </c>
      <c r="C28156" s="2">
        <f t="shared" si="42249"/>
        <v>55</v>
      </c>
      <c r="D28156" s="2">
        <f t="shared" ref="D28156" si="42362">D13756</f>
        <v>540</v>
      </c>
    </row>
    <row r="28157" spans="1:4" x14ac:dyDescent="0.3">
      <c r="A28157" s="2">
        <f t="shared" ref="A28157:B28157" si="42363">A13757</f>
        <v>76</v>
      </c>
      <c r="B28157" s="2">
        <f t="shared" si="42363"/>
        <v>115</v>
      </c>
      <c r="C28157" s="2">
        <f t="shared" si="42249"/>
        <v>55</v>
      </c>
      <c r="D28157" s="2">
        <f t="shared" ref="D28157" si="42364">D13757</f>
        <v>550</v>
      </c>
    </row>
    <row r="28158" spans="1:4" x14ac:dyDescent="0.3">
      <c r="A28158" s="2">
        <f t="shared" ref="A28158:B28158" si="42365">A13758</f>
        <v>77</v>
      </c>
      <c r="B28158" s="2">
        <f t="shared" si="42365"/>
        <v>115</v>
      </c>
      <c r="C28158" s="2">
        <f t="shared" si="42249"/>
        <v>55</v>
      </c>
      <c r="D28158" s="2">
        <f t="shared" ref="D28158" si="42366">D13758</f>
        <v>560</v>
      </c>
    </row>
    <row r="28159" spans="1:4" x14ac:dyDescent="0.3">
      <c r="A28159" s="2">
        <f t="shared" ref="A28159:B28159" si="42367">A13759</f>
        <v>78</v>
      </c>
      <c r="B28159" s="2">
        <f t="shared" si="42367"/>
        <v>115</v>
      </c>
      <c r="C28159" s="2">
        <f t="shared" si="42249"/>
        <v>55</v>
      </c>
      <c r="D28159" s="2">
        <f t="shared" ref="D28159" si="42368">D13759</f>
        <v>570</v>
      </c>
    </row>
    <row r="28160" spans="1:4" x14ac:dyDescent="0.3">
      <c r="A28160" s="2">
        <f t="shared" ref="A28160:B28160" si="42369">A13760</f>
        <v>79</v>
      </c>
      <c r="B28160" s="2">
        <f t="shared" si="42369"/>
        <v>115</v>
      </c>
      <c r="C28160" s="2">
        <f t="shared" si="42249"/>
        <v>55</v>
      </c>
      <c r="D28160" s="2">
        <f t="shared" ref="D28160" si="42370">D13760</f>
        <v>580</v>
      </c>
    </row>
    <row r="28161" spans="1:4" x14ac:dyDescent="0.3">
      <c r="A28161" s="2">
        <f t="shared" ref="A28161:B28161" si="42371">A13761</f>
        <v>80</v>
      </c>
      <c r="B28161" s="2">
        <f t="shared" si="42371"/>
        <v>115</v>
      </c>
      <c r="C28161" s="2">
        <f t="shared" si="42249"/>
        <v>55</v>
      </c>
      <c r="D28161" s="2">
        <f t="shared" ref="D28161" si="42372">D13761</f>
        <v>590</v>
      </c>
    </row>
    <row r="28162" spans="1:4" x14ac:dyDescent="0.3">
      <c r="A28162" s="2">
        <f t="shared" ref="A28162:B28162" si="42373">A13762</f>
        <v>81</v>
      </c>
      <c r="B28162" s="2">
        <f t="shared" si="42373"/>
        <v>115</v>
      </c>
      <c r="C28162" s="2">
        <f t="shared" si="42249"/>
        <v>55</v>
      </c>
      <c r="D28162" s="2">
        <f t="shared" ref="D28162" si="42374">D13762</f>
        <v>600</v>
      </c>
    </row>
    <row r="28163" spans="1:4" x14ac:dyDescent="0.3">
      <c r="A28163" s="2">
        <f t="shared" ref="A28163:B28163" si="42375">A13763</f>
        <v>82</v>
      </c>
      <c r="B28163" s="2">
        <f t="shared" si="42375"/>
        <v>115</v>
      </c>
      <c r="C28163" s="2">
        <f t="shared" si="42249"/>
        <v>55</v>
      </c>
      <c r="D28163" s="2">
        <f t="shared" ref="D28163" si="42376">D13763</f>
        <v>610</v>
      </c>
    </row>
    <row r="28164" spans="1:4" x14ac:dyDescent="0.3">
      <c r="A28164" s="2">
        <f t="shared" ref="A28164:B28164" si="42377">A13764</f>
        <v>83</v>
      </c>
      <c r="B28164" s="2">
        <f t="shared" si="42377"/>
        <v>115</v>
      </c>
      <c r="C28164" s="2">
        <f t="shared" ref="C28164:C28227" si="42378">C28163</f>
        <v>55</v>
      </c>
      <c r="D28164" s="2">
        <f t="shared" ref="D28164" si="42379">D13764</f>
        <v>620</v>
      </c>
    </row>
    <row r="28165" spans="1:4" x14ac:dyDescent="0.3">
      <c r="A28165" s="2">
        <f t="shared" ref="A28165:B28165" si="42380">A13765</f>
        <v>84</v>
      </c>
      <c r="B28165" s="2">
        <f t="shared" si="42380"/>
        <v>115</v>
      </c>
      <c r="C28165" s="2">
        <f t="shared" si="42378"/>
        <v>55</v>
      </c>
      <c r="D28165" s="2">
        <f t="shared" ref="D28165" si="42381">D13765</f>
        <v>630</v>
      </c>
    </row>
    <row r="28166" spans="1:4" x14ac:dyDescent="0.3">
      <c r="A28166" s="2">
        <f t="shared" ref="A28166:B28166" si="42382">A13766</f>
        <v>85</v>
      </c>
      <c r="B28166" s="2">
        <f t="shared" si="42382"/>
        <v>115</v>
      </c>
      <c r="C28166" s="2">
        <f t="shared" si="42378"/>
        <v>55</v>
      </c>
      <c r="D28166" s="2">
        <f t="shared" ref="D28166" si="42383">D13766</f>
        <v>640</v>
      </c>
    </row>
    <row r="28167" spans="1:4" x14ac:dyDescent="0.3">
      <c r="A28167" s="2">
        <f t="shared" ref="A28167:B28167" si="42384">A13767</f>
        <v>86</v>
      </c>
      <c r="B28167" s="2">
        <f t="shared" si="42384"/>
        <v>115</v>
      </c>
      <c r="C28167" s="2">
        <f t="shared" si="42378"/>
        <v>55</v>
      </c>
      <c r="D28167" s="2">
        <f t="shared" ref="D28167" si="42385">D13767</f>
        <v>650</v>
      </c>
    </row>
    <row r="28168" spans="1:4" x14ac:dyDescent="0.3">
      <c r="A28168" s="2">
        <f t="shared" ref="A28168:B28168" si="42386">A13768</f>
        <v>87</v>
      </c>
      <c r="B28168" s="2">
        <f t="shared" si="42386"/>
        <v>115</v>
      </c>
      <c r="C28168" s="2">
        <f t="shared" si="42378"/>
        <v>55</v>
      </c>
      <c r="D28168" s="2">
        <f t="shared" ref="D28168" si="42387">D13768</f>
        <v>660</v>
      </c>
    </row>
    <row r="28169" spans="1:4" x14ac:dyDescent="0.3">
      <c r="A28169" s="2">
        <f t="shared" ref="A28169:B28169" si="42388">A13769</f>
        <v>88</v>
      </c>
      <c r="B28169" s="2">
        <f t="shared" si="42388"/>
        <v>115</v>
      </c>
      <c r="C28169" s="2">
        <f t="shared" si="42378"/>
        <v>55</v>
      </c>
      <c r="D28169" s="2">
        <f t="shared" ref="D28169" si="42389">D13769</f>
        <v>670</v>
      </c>
    </row>
    <row r="28170" spans="1:4" x14ac:dyDescent="0.3">
      <c r="A28170" s="2">
        <f t="shared" ref="A28170:B28170" si="42390">A13770</f>
        <v>89</v>
      </c>
      <c r="B28170" s="2">
        <f t="shared" si="42390"/>
        <v>115</v>
      </c>
      <c r="C28170" s="2">
        <f t="shared" si="42378"/>
        <v>55</v>
      </c>
      <c r="D28170" s="2">
        <f t="shared" ref="D28170" si="42391">D13770</f>
        <v>680</v>
      </c>
    </row>
    <row r="28171" spans="1:4" x14ac:dyDescent="0.3">
      <c r="A28171" s="2">
        <f t="shared" ref="A28171:B28171" si="42392">A13771</f>
        <v>90</v>
      </c>
      <c r="B28171" s="2">
        <f t="shared" si="42392"/>
        <v>115</v>
      </c>
      <c r="C28171" s="2">
        <f t="shared" si="42378"/>
        <v>55</v>
      </c>
      <c r="D28171" s="2">
        <f t="shared" ref="D28171" si="42393">D13771</f>
        <v>690</v>
      </c>
    </row>
    <row r="28172" spans="1:4" x14ac:dyDescent="0.3">
      <c r="A28172" s="2">
        <f t="shared" ref="A28172:B28172" si="42394">A13772</f>
        <v>91</v>
      </c>
      <c r="B28172" s="2">
        <f t="shared" si="42394"/>
        <v>115</v>
      </c>
      <c r="C28172" s="2">
        <f t="shared" si="42378"/>
        <v>55</v>
      </c>
      <c r="D28172" s="2">
        <f t="shared" ref="D28172" si="42395">D13772</f>
        <v>700</v>
      </c>
    </row>
    <row r="28173" spans="1:4" x14ac:dyDescent="0.3">
      <c r="A28173" s="2">
        <f t="shared" ref="A28173:B28173" si="42396">A13773</f>
        <v>92</v>
      </c>
      <c r="B28173" s="2">
        <f t="shared" si="42396"/>
        <v>115</v>
      </c>
      <c r="C28173" s="2">
        <f t="shared" si="42378"/>
        <v>55</v>
      </c>
      <c r="D28173" s="2">
        <f t="shared" ref="D28173" si="42397">D13773</f>
        <v>710</v>
      </c>
    </row>
    <row r="28174" spans="1:4" x14ac:dyDescent="0.3">
      <c r="A28174" s="2">
        <f t="shared" ref="A28174:B28174" si="42398">A13774</f>
        <v>93</v>
      </c>
      <c r="B28174" s="2">
        <f t="shared" si="42398"/>
        <v>115</v>
      </c>
      <c r="C28174" s="2">
        <f t="shared" si="42378"/>
        <v>55</v>
      </c>
      <c r="D28174" s="2">
        <f t="shared" ref="D28174" si="42399">D13774</f>
        <v>720</v>
      </c>
    </row>
    <row r="28175" spans="1:4" x14ac:dyDescent="0.3">
      <c r="A28175" s="2">
        <f t="shared" ref="A28175:B28175" si="42400">A13775</f>
        <v>94</v>
      </c>
      <c r="B28175" s="2">
        <f t="shared" si="42400"/>
        <v>115</v>
      </c>
      <c r="C28175" s="2">
        <f t="shared" si="42378"/>
        <v>55</v>
      </c>
      <c r="D28175" s="2">
        <f t="shared" ref="D28175" si="42401">D13775</f>
        <v>730</v>
      </c>
    </row>
    <row r="28176" spans="1:4" x14ac:dyDescent="0.3">
      <c r="A28176" s="2">
        <f t="shared" ref="A28176:B28176" si="42402">A13776</f>
        <v>95</v>
      </c>
      <c r="B28176" s="2">
        <f t="shared" si="42402"/>
        <v>115</v>
      </c>
      <c r="C28176" s="2">
        <f t="shared" si="42378"/>
        <v>55</v>
      </c>
      <c r="D28176" s="2">
        <f t="shared" ref="D28176" si="42403">D13776</f>
        <v>740</v>
      </c>
    </row>
    <row r="28177" spans="1:4" x14ac:dyDescent="0.3">
      <c r="A28177" s="2">
        <f t="shared" ref="A28177:B28177" si="42404">A13777</f>
        <v>96</v>
      </c>
      <c r="B28177" s="2">
        <f t="shared" si="42404"/>
        <v>115</v>
      </c>
      <c r="C28177" s="2">
        <f t="shared" si="42378"/>
        <v>55</v>
      </c>
      <c r="D28177" s="2">
        <f t="shared" ref="D28177" si="42405">D13777</f>
        <v>750</v>
      </c>
    </row>
    <row r="28178" spans="1:4" x14ac:dyDescent="0.3">
      <c r="A28178" s="2">
        <f t="shared" ref="A28178:B28178" si="42406">A13778</f>
        <v>97</v>
      </c>
      <c r="B28178" s="2">
        <f t="shared" si="42406"/>
        <v>115</v>
      </c>
      <c r="C28178" s="2">
        <f t="shared" si="42378"/>
        <v>55</v>
      </c>
      <c r="D28178" s="2">
        <f t="shared" ref="D28178" si="42407">D13778</f>
        <v>760</v>
      </c>
    </row>
    <row r="28179" spans="1:4" x14ac:dyDescent="0.3">
      <c r="A28179" s="2">
        <f t="shared" ref="A28179:B28179" si="42408">A13779</f>
        <v>98</v>
      </c>
      <c r="B28179" s="2">
        <f t="shared" si="42408"/>
        <v>115</v>
      </c>
      <c r="C28179" s="2">
        <f t="shared" si="42378"/>
        <v>55</v>
      </c>
      <c r="D28179" s="2">
        <f t="shared" ref="D28179" si="42409">D13779</f>
        <v>770</v>
      </c>
    </row>
    <row r="28180" spans="1:4" x14ac:dyDescent="0.3">
      <c r="A28180" s="2">
        <f t="shared" ref="A28180:B28180" si="42410">A13780</f>
        <v>99</v>
      </c>
      <c r="B28180" s="2">
        <f t="shared" si="42410"/>
        <v>115</v>
      </c>
      <c r="C28180" s="2">
        <f t="shared" si="42378"/>
        <v>55</v>
      </c>
      <c r="D28180" s="2">
        <f t="shared" ref="D28180" si="42411">D13780</f>
        <v>780</v>
      </c>
    </row>
    <row r="28181" spans="1:4" x14ac:dyDescent="0.3">
      <c r="A28181" s="2">
        <f t="shared" ref="A28181:B28181" si="42412">A13781</f>
        <v>100</v>
      </c>
      <c r="B28181" s="2">
        <f t="shared" si="42412"/>
        <v>115</v>
      </c>
      <c r="C28181" s="2">
        <f t="shared" si="42378"/>
        <v>55</v>
      </c>
      <c r="D28181" s="2">
        <f t="shared" ref="D28181" si="42413">D13781</f>
        <v>790</v>
      </c>
    </row>
    <row r="28182" spans="1:4" x14ac:dyDescent="0.3">
      <c r="A28182" s="2">
        <f t="shared" ref="A28182:B28182" si="42414">A13782</f>
        <v>101</v>
      </c>
      <c r="B28182" s="2">
        <f t="shared" si="42414"/>
        <v>115</v>
      </c>
      <c r="C28182" s="2">
        <f t="shared" si="42378"/>
        <v>55</v>
      </c>
      <c r="D28182" s="2">
        <f t="shared" ref="D28182" si="42415">D13782</f>
        <v>800</v>
      </c>
    </row>
    <row r="28183" spans="1:4" x14ac:dyDescent="0.3">
      <c r="A28183" s="2">
        <f t="shared" ref="A28183:B28183" si="42416">A13783</f>
        <v>102</v>
      </c>
      <c r="B28183" s="2">
        <f t="shared" si="42416"/>
        <v>115</v>
      </c>
      <c r="C28183" s="2">
        <f t="shared" si="42378"/>
        <v>55</v>
      </c>
      <c r="D28183" s="2">
        <f t="shared" ref="D28183" si="42417">D13783</f>
        <v>810</v>
      </c>
    </row>
    <row r="28184" spans="1:4" x14ac:dyDescent="0.3">
      <c r="A28184" s="2">
        <f t="shared" ref="A28184:B28184" si="42418">A13784</f>
        <v>103</v>
      </c>
      <c r="B28184" s="2">
        <f t="shared" si="42418"/>
        <v>115</v>
      </c>
      <c r="C28184" s="2">
        <f t="shared" si="42378"/>
        <v>55</v>
      </c>
      <c r="D28184" s="2">
        <f t="shared" ref="D28184" si="42419">D13784</f>
        <v>820</v>
      </c>
    </row>
    <row r="28185" spans="1:4" x14ac:dyDescent="0.3">
      <c r="A28185" s="2">
        <f t="shared" ref="A28185:B28185" si="42420">A13785</f>
        <v>104</v>
      </c>
      <c r="B28185" s="2">
        <f t="shared" si="42420"/>
        <v>115</v>
      </c>
      <c r="C28185" s="2">
        <f t="shared" si="42378"/>
        <v>55</v>
      </c>
      <c r="D28185" s="2">
        <f t="shared" ref="D28185" si="42421">D13785</f>
        <v>830</v>
      </c>
    </row>
    <row r="28186" spans="1:4" x14ac:dyDescent="0.3">
      <c r="A28186" s="2">
        <f t="shared" ref="A28186:B28186" si="42422">A13786</f>
        <v>105</v>
      </c>
      <c r="B28186" s="2">
        <f t="shared" si="42422"/>
        <v>115</v>
      </c>
      <c r="C28186" s="2">
        <f t="shared" si="42378"/>
        <v>55</v>
      </c>
      <c r="D28186" s="2">
        <f t="shared" ref="D28186" si="42423">D13786</f>
        <v>840</v>
      </c>
    </row>
    <row r="28187" spans="1:4" x14ac:dyDescent="0.3">
      <c r="A28187" s="2">
        <f t="shared" ref="A28187:B28187" si="42424">A13787</f>
        <v>106</v>
      </c>
      <c r="B28187" s="2">
        <f t="shared" si="42424"/>
        <v>115</v>
      </c>
      <c r="C28187" s="2">
        <f t="shared" si="42378"/>
        <v>55</v>
      </c>
      <c r="D28187" s="2">
        <f t="shared" ref="D28187" si="42425">D13787</f>
        <v>850</v>
      </c>
    </row>
    <row r="28188" spans="1:4" x14ac:dyDescent="0.3">
      <c r="A28188" s="2">
        <f t="shared" ref="A28188:B28188" si="42426">A13788</f>
        <v>107</v>
      </c>
      <c r="B28188" s="2">
        <f t="shared" si="42426"/>
        <v>115</v>
      </c>
      <c r="C28188" s="2">
        <f t="shared" si="42378"/>
        <v>55</v>
      </c>
      <c r="D28188" s="2">
        <f t="shared" ref="D28188" si="42427">D13788</f>
        <v>860</v>
      </c>
    </row>
    <row r="28189" spans="1:4" x14ac:dyDescent="0.3">
      <c r="A28189" s="2">
        <f t="shared" ref="A28189:B28189" si="42428">A13789</f>
        <v>108</v>
      </c>
      <c r="B28189" s="2">
        <f t="shared" si="42428"/>
        <v>115</v>
      </c>
      <c r="C28189" s="2">
        <f t="shared" si="42378"/>
        <v>55</v>
      </c>
      <c r="D28189" s="2">
        <f t="shared" ref="D28189" si="42429">D13789</f>
        <v>870</v>
      </c>
    </row>
    <row r="28190" spans="1:4" x14ac:dyDescent="0.3">
      <c r="A28190" s="2">
        <f t="shared" ref="A28190:B28190" si="42430">A13790</f>
        <v>109</v>
      </c>
      <c r="B28190" s="2">
        <f t="shared" si="42430"/>
        <v>115</v>
      </c>
      <c r="C28190" s="2">
        <f t="shared" si="42378"/>
        <v>55</v>
      </c>
      <c r="D28190" s="2">
        <f t="shared" ref="D28190" si="42431">D13790</f>
        <v>880</v>
      </c>
    </row>
    <row r="28191" spans="1:4" x14ac:dyDescent="0.3">
      <c r="A28191" s="2">
        <f t="shared" ref="A28191:B28191" si="42432">A13791</f>
        <v>110</v>
      </c>
      <c r="B28191" s="2">
        <f t="shared" si="42432"/>
        <v>115</v>
      </c>
      <c r="C28191" s="2">
        <f t="shared" si="42378"/>
        <v>55</v>
      </c>
      <c r="D28191" s="2">
        <f t="shared" ref="D28191" si="42433">D13791</f>
        <v>890</v>
      </c>
    </row>
    <row r="28192" spans="1:4" x14ac:dyDescent="0.3">
      <c r="A28192" s="2">
        <f t="shared" ref="A28192:B28192" si="42434">A13792</f>
        <v>111</v>
      </c>
      <c r="B28192" s="2">
        <f t="shared" si="42434"/>
        <v>115</v>
      </c>
      <c r="C28192" s="2">
        <f t="shared" si="42378"/>
        <v>55</v>
      </c>
      <c r="D28192" s="2">
        <f t="shared" ref="D28192" si="42435">D13792</f>
        <v>900</v>
      </c>
    </row>
    <row r="28193" spans="1:4" x14ac:dyDescent="0.3">
      <c r="A28193" s="2">
        <f t="shared" ref="A28193:B28193" si="42436">A13793</f>
        <v>112</v>
      </c>
      <c r="B28193" s="2">
        <f t="shared" si="42436"/>
        <v>115</v>
      </c>
      <c r="C28193" s="2">
        <f t="shared" si="42378"/>
        <v>55</v>
      </c>
      <c r="D28193" s="2">
        <f t="shared" ref="D28193" si="42437">D13793</f>
        <v>910</v>
      </c>
    </row>
    <row r="28194" spans="1:4" x14ac:dyDescent="0.3">
      <c r="A28194" s="2">
        <f t="shared" ref="A28194:B28194" si="42438">A13794</f>
        <v>113</v>
      </c>
      <c r="B28194" s="2">
        <f t="shared" si="42438"/>
        <v>115</v>
      </c>
      <c r="C28194" s="2">
        <f t="shared" si="42378"/>
        <v>55</v>
      </c>
      <c r="D28194" s="2">
        <f t="shared" ref="D28194" si="42439">D13794</f>
        <v>920</v>
      </c>
    </row>
    <row r="28195" spans="1:4" x14ac:dyDescent="0.3">
      <c r="A28195" s="2">
        <f t="shared" ref="A28195:B28195" si="42440">A13795</f>
        <v>114</v>
      </c>
      <c r="B28195" s="2">
        <f t="shared" si="42440"/>
        <v>115</v>
      </c>
      <c r="C28195" s="2">
        <f t="shared" si="42378"/>
        <v>55</v>
      </c>
      <c r="D28195" s="2">
        <f t="shared" ref="D28195" si="42441">D13795</f>
        <v>930</v>
      </c>
    </row>
    <row r="28196" spans="1:4" x14ac:dyDescent="0.3">
      <c r="A28196" s="2">
        <f t="shared" ref="A28196:B28196" si="42442">A13796</f>
        <v>115</v>
      </c>
      <c r="B28196" s="2">
        <f t="shared" si="42442"/>
        <v>115</v>
      </c>
      <c r="C28196" s="2">
        <f t="shared" si="42378"/>
        <v>55</v>
      </c>
      <c r="D28196" s="2">
        <f t="shared" ref="D28196" si="42443">D13796</f>
        <v>940</v>
      </c>
    </row>
    <row r="28197" spans="1:4" x14ac:dyDescent="0.3">
      <c r="A28197" s="2">
        <f t="shared" ref="A28197:B28197" si="42444">A13797</f>
        <v>116</v>
      </c>
      <c r="B28197" s="2">
        <f t="shared" si="42444"/>
        <v>115</v>
      </c>
      <c r="C28197" s="2">
        <f t="shared" si="42378"/>
        <v>55</v>
      </c>
      <c r="D28197" s="2">
        <f t="shared" ref="D28197" si="42445">D13797</f>
        <v>950</v>
      </c>
    </row>
    <row r="28198" spans="1:4" x14ac:dyDescent="0.3">
      <c r="A28198" s="2">
        <f t="shared" ref="A28198:B28198" si="42446">A13798</f>
        <v>117</v>
      </c>
      <c r="B28198" s="2">
        <f t="shared" si="42446"/>
        <v>115</v>
      </c>
      <c r="C28198" s="2">
        <f t="shared" si="42378"/>
        <v>55</v>
      </c>
      <c r="D28198" s="2">
        <f t="shared" ref="D28198" si="42447">D13798</f>
        <v>960</v>
      </c>
    </row>
    <row r="28199" spans="1:4" x14ac:dyDescent="0.3">
      <c r="A28199" s="2">
        <f t="shared" ref="A28199:B28199" si="42448">A13799</f>
        <v>118</v>
      </c>
      <c r="B28199" s="2">
        <f t="shared" si="42448"/>
        <v>115</v>
      </c>
      <c r="C28199" s="2">
        <f t="shared" si="42378"/>
        <v>55</v>
      </c>
      <c r="D28199" s="2">
        <f t="shared" ref="D28199" si="42449">D13799</f>
        <v>970</v>
      </c>
    </row>
    <row r="28200" spans="1:4" x14ac:dyDescent="0.3">
      <c r="A28200" s="2">
        <f t="shared" ref="A28200:B28200" si="42450">A13800</f>
        <v>119</v>
      </c>
      <c r="B28200" s="2">
        <f t="shared" si="42450"/>
        <v>115</v>
      </c>
      <c r="C28200" s="2">
        <f t="shared" si="42378"/>
        <v>55</v>
      </c>
      <c r="D28200" s="2">
        <f t="shared" ref="D28200" si="42451">D13800</f>
        <v>980</v>
      </c>
    </row>
    <row r="28201" spans="1:4" x14ac:dyDescent="0.3">
      <c r="A28201" s="2">
        <f t="shared" ref="A28201:B28201" si="42452">A13801</f>
        <v>120</v>
      </c>
      <c r="B28201" s="2">
        <f t="shared" si="42452"/>
        <v>115</v>
      </c>
      <c r="C28201" s="2">
        <f t="shared" si="42378"/>
        <v>55</v>
      </c>
      <c r="D28201" s="2">
        <f t="shared" ref="D28201" si="42453">D13801</f>
        <v>1000</v>
      </c>
    </row>
    <row r="28202" spans="1:4" x14ac:dyDescent="0.3">
      <c r="A28202" s="2">
        <f t="shared" ref="A28202:B28202" si="42454">A13802</f>
        <v>1</v>
      </c>
      <c r="B28202" s="2">
        <f t="shared" si="42454"/>
        <v>116</v>
      </c>
      <c r="C28202" s="2">
        <f t="shared" si="42378"/>
        <v>55</v>
      </c>
      <c r="D28202" s="2">
        <f t="shared" ref="D28202" si="42455">D13802</f>
        <v>0</v>
      </c>
    </row>
    <row r="28203" spans="1:4" x14ac:dyDescent="0.3">
      <c r="A28203" s="2">
        <f t="shared" ref="A28203:B28203" si="42456">A13803</f>
        <v>2</v>
      </c>
      <c r="B28203" s="2">
        <f t="shared" si="42456"/>
        <v>116</v>
      </c>
      <c r="C28203" s="2">
        <f t="shared" si="42378"/>
        <v>55</v>
      </c>
      <c r="D28203" s="2">
        <f t="shared" ref="D28203" si="42457">D13803</f>
        <v>0</v>
      </c>
    </row>
    <row r="28204" spans="1:4" x14ac:dyDescent="0.3">
      <c r="A28204" s="2">
        <f t="shared" ref="A28204:B28204" si="42458">A13804</f>
        <v>3</v>
      </c>
      <c r="B28204" s="2">
        <f t="shared" si="42458"/>
        <v>116</v>
      </c>
      <c r="C28204" s="2">
        <f t="shared" si="42378"/>
        <v>55</v>
      </c>
      <c r="D28204" s="2">
        <f t="shared" ref="D28204" si="42459">D13804</f>
        <v>0</v>
      </c>
    </row>
    <row r="28205" spans="1:4" x14ac:dyDescent="0.3">
      <c r="A28205" s="2">
        <f t="shared" ref="A28205:B28205" si="42460">A13805</f>
        <v>4</v>
      </c>
      <c r="B28205" s="2">
        <f t="shared" si="42460"/>
        <v>116</v>
      </c>
      <c r="C28205" s="2">
        <f t="shared" si="42378"/>
        <v>55</v>
      </c>
      <c r="D28205" s="2">
        <f t="shared" ref="D28205" si="42461">D13805</f>
        <v>0</v>
      </c>
    </row>
    <row r="28206" spans="1:4" x14ac:dyDescent="0.3">
      <c r="A28206" s="2">
        <f t="shared" ref="A28206:B28206" si="42462">A13806</f>
        <v>5</v>
      </c>
      <c r="B28206" s="2">
        <f t="shared" si="42462"/>
        <v>116</v>
      </c>
      <c r="C28206" s="2">
        <f t="shared" si="42378"/>
        <v>55</v>
      </c>
      <c r="D28206" s="2">
        <f t="shared" ref="D28206" si="42463">D13806</f>
        <v>0</v>
      </c>
    </row>
    <row r="28207" spans="1:4" x14ac:dyDescent="0.3">
      <c r="A28207" s="2">
        <f t="shared" ref="A28207:B28207" si="42464">A13807</f>
        <v>6</v>
      </c>
      <c r="B28207" s="2">
        <f t="shared" si="42464"/>
        <v>116</v>
      </c>
      <c r="C28207" s="2">
        <f t="shared" si="42378"/>
        <v>55</v>
      </c>
      <c r="D28207" s="2">
        <f t="shared" ref="D28207" si="42465">D13807</f>
        <v>10</v>
      </c>
    </row>
    <row r="28208" spans="1:4" x14ac:dyDescent="0.3">
      <c r="A28208" s="2">
        <f t="shared" ref="A28208:B28208" si="42466">A13808</f>
        <v>7</v>
      </c>
      <c r="B28208" s="2">
        <f t="shared" si="42466"/>
        <v>116</v>
      </c>
      <c r="C28208" s="2">
        <f t="shared" si="42378"/>
        <v>55</v>
      </c>
      <c r="D28208" s="2">
        <f t="shared" ref="D28208" si="42467">D13808</f>
        <v>15</v>
      </c>
    </row>
    <row r="28209" spans="1:4" x14ac:dyDescent="0.3">
      <c r="A28209" s="2">
        <f t="shared" ref="A28209:B28209" si="42468">A13809</f>
        <v>8</v>
      </c>
      <c r="B28209" s="2">
        <f t="shared" si="42468"/>
        <v>116</v>
      </c>
      <c r="C28209" s="2">
        <f t="shared" si="42378"/>
        <v>55</v>
      </c>
      <c r="D28209" s="2">
        <f t="shared" ref="D28209" si="42469">D13809</f>
        <v>20</v>
      </c>
    </row>
    <row r="28210" spans="1:4" x14ac:dyDescent="0.3">
      <c r="A28210" s="2">
        <f t="shared" ref="A28210:B28210" si="42470">A13810</f>
        <v>9</v>
      </c>
      <c r="B28210" s="2">
        <f t="shared" si="42470"/>
        <v>116</v>
      </c>
      <c r="C28210" s="2">
        <f t="shared" si="42378"/>
        <v>55</v>
      </c>
      <c r="D28210" s="2">
        <f t="shared" ref="D28210" si="42471">D13810</f>
        <v>25</v>
      </c>
    </row>
    <row r="28211" spans="1:4" x14ac:dyDescent="0.3">
      <c r="A28211" s="2">
        <f t="shared" ref="A28211:B28211" si="42472">A13811</f>
        <v>10</v>
      </c>
      <c r="B28211" s="2">
        <f t="shared" si="42472"/>
        <v>116</v>
      </c>
      <c r="C28211" s="2">
        <f t="shared" si="42378"/>
        <v>55</v>
      </c>
      <c r="D28211" s="2">
        <f t="shared" ref="D28211" si="42473">D13811</f>
        <v>30</v>
      </c>
    </row>
    <row r="28212" spans="1:4" x14ac:dyDescent="0.3">
      <c r="A28212" s="2">
        <f t="shared" ref="A28212:B28212" si="42474">A13812</f>
        <v>11</v>
      </c>
      <c r="B28212" s="2">
        <f t="shared" si="42474"/>
        <v>116</v>
      </c>
      <c r="C28212" s="2">
        <f t="shared" si="42378"/>
        <v>55</v>
      </c>
      <c r="D28212" s="2">
        <f t="shared" ref="D28212" si="42475">D13812</f>
        <v>35</v>
      </c>
    </row>
    <row r="28213" spans="1:4" x14ac:dyDescent="0.3">
      <c r="A28213" s="2">
        <f t="shared" ref="A28213:B28213" si="42476">A13813</f>
        <v>12</v>
      </c>
      <c r="B28213" s="2">
        <f t="shared" si="42476"/>
        <v>116</v>
      </c>
      <c r="C28213" s="2">
        <f t="shared" si="42378"/>
        <v>55</v>
      </c>
      <c r="D28213" s="2">
        <f t="shared" ref="D28213" si="42477">D13813</f>
        <v>40</v>
      </c>
    </row>
    <row r="28214" spans="1:4" x14ac:dyDescent="0.3">
      <c r="A28214" s="2">
        <f t="shared" ref="A28214:B28214" si="42478">A13814</f>
        <v>13</v>
      </c>
      <c r="B28214" s="2">
        <f t="shared" si="42478"/>
        <v>116</v>
      </c>
      <c r="C28214" s="2">
        <f t="shared" si="42378"/>
        <v>55</v>
      </c>
      <c r="D28214" s="2">
        <f t="shared" ref="D28214" si="42479">D13814</f>
        <v>45</v>
      </c>
    </row>
    <row r="28215" spans="1:4" x14ac:dyDescent="0.3">
      <c r="A28215" s="2">
        <f t="shared" ref="A28215:B28215" si="42480">A13815</f>
        <v>14</v>
      </c>
      <c r="B28215" s="2">
        <f t="shared" si="42480"/>
        <v>116</v>
      </c>
      <c r="C28215" s="2">
        <f t="shared" si="42378"/>
        <v>55</v>
      </c>
      <c r="D28215" s="2">
        <f t="shared" ref="D28215" si="42481">D13815</f>
        <v>50</v>
      </c>
    </row>
    <row r="28216" spans="1:4" x14ac:dyDescent="0.3">
      <c r="A28216" s="2">
        <f t="shared" ref="A28216:B28216" si="42482">A13816</f>
        <v>15</v>
      </c>
      <c r="B28216" s="2">
        <f t="shared" si="42482"/>
        <v>116</v>
      </c>
      <c r="C28216" s="2">
        <f t="shared" si="42378"/>
        <v>55</v>
      </c>
      <c r="D28216" s="2">
        <f t="shared" ref="D28216" si="42483">D13816</f>
        <v>55</v>
      </c>
    </row>
    <row r="28217" spans="1:4" x14ac:dyDescent="0.3">
      <c r="A28217" s="2">
        <f t="shared" ref="A28217:B28217" si="42484">A13817</f>
        <v>16</v>
      </c>
      <c r="B28217" s="2">
        <f t="shared" si="42484"/>
        <v>116</v>
      </c>
      <c r="C28217" s="2">
        <f t="shared" si="42378"/>
        <v>55</v>
      </c>
      <c r="D28217" s="2">
        <f t="shared" ref="D28217" si="42485">D13817</f>
        <v>60</v>
      </c>
    </row>
    <row r="28218" spans="1:4" x14ac:dyDescent="0.3">
      <c r="A28218" s="2">
        <f t="shared" ref="A28218:B28218" si="42486">A13818</f>
        <v>17</v>
      </c>
      <c r="B28218" s="2">
        <f t="shared" si="42486"/>
        <v>116</v>
      </c>
      <c r="C28218" s="2">
        <f t="shared" si="42378"/>
        <v>55</v>
      </c>
      <c r="D28218" s="2">
        <f t="shared" ref="D28218" si="42487">D13818</f>
        <v>65</v>
      </c>
    </row>
    <row r="28219" spans="1:4" x14ac:dyDescent="0.3">
      <c r="A28219" s="2">
        <f t="shared" ref="A28219:B28219" si="42488">A13819</f>
        <v>18</v>
      </c>
      <c r="B28219" s="2">
        <f t="shared" si="42488"/>
        <v>116</v>
      </c>
      <c r="C28219" s="2">
        <f t="shared" si="42378"/>
        <v>55</v>
      </c>
      <c r="D28219" s="2">
        <f t="shared" ref="D28219" si="42489">D13819</f>
        <v>70</v>
      </c>
    </row>
    <row r="28220" spans="1:4" x14ac:dyDescent="0.3">
      <c r="A28220" s="2">
        <f t="shared" ref="A28220:B28220" si="42490">A13820</f>
        <v>19</v>
      </c>
      <c r="B28220" s="2">
        <f t="shared" si="42490"/>
        <v>116</v>
      </c>
      <c r="C28220" s="2">
        <f t="shared" si="42378"/>
        <v>55</v>
      </c>
      <c r="D28220" s="2">
        <f t="shared" ref="D28220" si="42491">D13820</f>
        <v>75</v>
      </c>
    </row>
    <row r="28221" spans="1:4" x14ac:dyDescent="0.3">
      <c r="A28221" s="2">
        <f t="shared" ref="A28221:B28221" si="42492">A13821</f>
        <v>20</v>
      </c>
      <c r="B28221" s="2">
        <f t="shared" si="42492"/>
        <v>116</v>
      </c>
      <c r="C28221" s="2">
        <f t="shared" si="42378"/>
        <v>55</v>
      </c>
      <c r="D28221" s="2">
        <f t="shared" ref="D28221" si="42493">D13821</f>
        <v>80</v>
      </c>
    </row>
    <row r="28222" spans="1:4" x14ac:dyDescent="0.3">
      <c r="A28222" s="2">
        <f t="shared" ref="A28222:B28222" si="42494">A13822</f>
        <v>21</v>
      </c>
      <c r="B28222" s="2">
        <f t="shared" si="42494"/>
        <v>116</v>
      </c>
      <c r="C28222" s="2">
        <f t="shared" si="42378"/>
        <v>55</v>
      </c>
      <c r="D28222" s="2">
        <f t="shared" ref="D28222" si="42495">D13822</f>
        <v>85</v>
      </c>
    </row>
    <row r="28223" spans="1:4" x14ac:dyDescent="0.3">
      <c r="A28223" s="2">
        <f t="shared" ref="A28223:B28223" si="42496">A13823</f>
        <v>22</v>
      </c>
      <c r="B28223" s="2">
        <f t="shared" si="42496"/>
        <v>116</v>
      </c>
      <c r="C28223" s="2">
        <f t="shared" si="42378"/>
        <v>55</v>
      </c>
      <c r="D28223" s="2">
        <f t="shared" ref="D28223" si="42497">D13823</f>
        <v>90</v>
      </c>
    </row>
    <row r="28224" spans="1:4" x14ac:dyDescent="0.3">
      <c r="A28224" s="2">
        <f t="shared" ref="A28224:B28224" si="42498">A13824</f>
        <v>23</v>
      </c>
      <c r="B28224" s="2">
        <f t="shared" si="42498"/>
        <v>116</v>
      </c>
      <c r="C28224" s="2">
        <f t="shared" si="42378"/>
        <v>55</v>
      </c>
      <c r="D28224" s="2">
        <f t="shared" ref="D28224" si="42499">D13824</f>
        <v>95</v>
      </c>
    </row>
    <row r="28225" spans="1:4" x14ac:dyDescent="0.3">
      <c r="A28225" s="2">
        <f t="shared" ref="A28225:B28225" si="42500">A13825</f>
        <v>24</v>
      </c>
      <c r="B28225" s="2">
        <f t="shared" si="42500"/>
        <v>116</v>
      </c>
      <c r="C28225" s="2">
        <f t="shared" si="42378"/>
        <v>55</v>
      </c>
      <c r="D28225" s="2">
        <f t="shared" ref="D28225" si="42501">D13825</f>
        <v>100</v>
      </c>
    </row>
    <row r="28226" spans="1:4" x14ac:dyDescent="0.3">
      <c r="A28226" s="2">
        <f t="shared" ref="A28226:B28226" si="42502">A13826</f>
        <v>25</v>
      </c>
      <c r="B28226" s="2">
        <f t="shared" si="42502"/>
        <v>116</v>
      </c>
      <c r="C28226" s="2">
        <f t="shared" si="42378"/>
        <v>55</v>
      </c>
      <c r="D28226" s="2">
        <f t="shared" ref="D28226" si="42503">D13826</f>
        <v>105</v>
      </c>
    </row>
    <row r="28227" spans="1:4" x14ac:dyDescent="0.3">
      <c r="A28227" s="2">
        <f t="shared" ref="A28227:B28227" si="42504">A13827</f>
        <v>26</v>
      </c>
      <c r="B28227" s="2">
        <f t="shared" si="42504"/>
        <v>116</v>
      </c>
      <c r="C28227" s="2">
        <f t="shared" si="42378"/>
        <v>55</v>
      </c>
      <c r="D28227" s="2">
        <f t="shared" ref="D28227" si="42505">D13827</f>
        <v>110</v>
      </c>
    </row>
    <row r="28228" spans="1:4" x14ac:dyDescent="0.3">
      <c r="A28228" s="2">
        <f t="shared" ref="A28228:B28228" si="42506">A13828</f>
        <v>27</v>
      </c>
      <c r="B28228" s="2">
        <f t="shared" si="42506"/>
        <v>116</v>
      </c>
      <c r="C28228" s="2">
        <f t="shared" ref="C28228:C28291" si="42507">C28227</f>
        <v>55</v>
      </c>
      <c r="D28228" s="2">
        <f t="shared" ref="D28228" si="42508">D13828</f>
        <v>115</v>
      </c>
    </row>
    <row r="28229" spans="1:4" x14ac:dyDescent="0.3">
      <c r="A28229" s="2">
        <f t="shared" ref="A28229:B28229" si="42509">A13829</f>
        <v>28</v>
      </c>
      <c r="B28229" s="2">
        <f t="shared" si="42509"/>
        <v>116</v>
      </c>
      <c r="C28229" s="2">
        <f t="shared" si="42507"/>
        <v>55</v>
      </c>
      <c r="D28229" s="2">
        <f t="shared" ref="D28229" si="42510">D13829</f>
        <v>120</v>
      </c>
    </row>
    <row r="28230" spans="1:4" x14ac:dyDescent="0.3">
      <c r="A28230" s="2">
        <f t="shared" ref="A28230:B28230" si="42511">A13830</f>
        <v>29</v>
      </c>
      <c r="B28230" s="2">
        <f t="shared" si="42511"/>
        <v>116</v>
      </c>
      <c r="C28230" s="2">
        <f t="shared" si="42507"/>
        <v>55</v>
      </c>
      <c r="D28230" s="2">
        <f t="shared" ref="D28230" si="42512">D13830</f>
        <v>125</v>
      </c>
    </row>
    <row r="28231" spans="1:4" x14ac:dyDescent="0.3">
      <c r="A28231" s="2">
        <f t="shared" ref="A28231:B28231" si="42513">A13831</f>
        <v>30</v>
      </c>
      <c r="B28231" s="2">
        <f t="shared" si="42513"/>
        <v>116</v>
      </c>
      <c r="C28231" s="2">
        <f t="shared" si="42507"/>
        <v>55</v>
      </c>
      <c r="D28231" s="2">
        <f t="shared" ref="D28231" si="42514">D13831</f>
        <v>130</v>
      </c>
    </row>
    <row r="28232" spans="1:4" x14ac:dyDescent="0.3">
      <c r="A28232" s="2">
        <f t="shared" ref="A28232:B28232" si="42515">A13832</f>
        <v>31</v>
      </c>
      <c r="B28232" s="2">
        <f t="shared" si="42515"/>
        <v>116</v>
      </c>
      <c r="C28232" s="2">
        <f t="shared" si="42507"/>
        <v>55</v>
      </c>
      <c r="D28232" s="2">
        <f t="shared" ref="D28232" si="42516">D13832</f>
        <v>135</v>
      </c>
    </row>
    <row r="28233" spans="1:4" x14ac:dyDescent="0.3">
      <c r="A28233" s="2">
        <f t="shared" ref="A28233:B28233" si="42517">A13833</f>
        <v>32</v>
      </c>
      <c r="B28233" s="2">
        <f t="shared" si="42517"/>
        <v>116</v>
      </c>
      <c r="C28233" s="2">
        <f t="shared" si="42507"/>
        <v>55</v>
      </c>
      <c r="D28233" s="2">
        <f t="shared" ref="D28233" si="42518">D13833</f>
        <v>140</v>
      </c>
    </row>
    <row r="28234" spans="1:4" x14ac:dyDescent="0.3">
      <c r="A28234" s="2">
        <f t="shared" ref="A28234:B28234" si="42519">A13834</f>
        <v>33</v>
      </c>
      <c r="B28234" s="2">
        <f t="shared" si="42519"/>
        <v>116</v>
      </c>
      <c r="C28234" s="2">
        <f t="shared" si="42507"/>
        <v>55</v>
      </c>
      <c r="D28234" s="2">
        <f t="shared" ref="D28234" si="42520">D13834</f>
        <v>145</v>
      </c>
    </row>
    <row r="28235" spans="1:4" x14ac:dyDescent="0.3">
      <c r="A28235" s="2">
        <f t="shared" ref="A28235:B28235" si="42521">A13835</f>
        <v>34</v>
      </c>
      <c r="B28235" s="2">
        <f t="shared" si="42521"/>
        <v>116</v>
      </c>
      <c r="C28235" s="2">
        <f t="shared" si="42507"/>
        <v>55</v>
      </c>
      <c r="D28235" s="2">
        <f t="shared" ref="D28235" si="42522">D13835</f>
        <v>150</v>
      </c>
    </row>
    <row r="28236" spans="1:4" x14ac:dyDescent="0.3">
      <c r="A28236" s="2">
        <f t="shared" ref="A28236:B28236" si="42523">A13836</f>
        <v>35</v>
      </c>
      <c r="B28236" s="2">
        <f t="shared" si="42523"/>
        <v>116</v>
      </c>
      <c r="C28236" s="2">
        <f t="shared" si="42507"/>
        <v>55</v>
      </c>
      <c r="D28236" s="2">
        <f t="shared" ref="D28236" si="42524">D13836</f>
        <v>155</v>
      </c>
    </row>
    <row r="28237" spans="1:4" x14ac:dyDescent="0.3">
      <c r="A28237" s="2">
        <f t="shared" ref="A28237:B28237" si="42525">A13837</f>
        <v>36</v>
      </c>
      <c r="B28237" s="2">
        <f t="shared" si="42525"/>
        <v>116</v>
      </c>
      <c r="C28237" s="2">
        <f t="shared" si="42507"/>
        <v>55</v>
      </c>
      <c r="D28237" s="2">
        <f t="shared" ref="D28237" si="42526">D13837</f>
        <v>160</v>
      </c>
    </row>
    <row r="28238" spans="1:4" x14ac:dyDescent="0.3">
      <c r="A28238" s="2">
        <f t="shared" ref="A28238:B28238" si="42527">A13838</f>
        <v>37</v>
      </c>
      <c r="B28238" s="2">
        <f t="shared" si="42527"/>
        <v>116</v>
      </c>
      <c r="C28238" s="2">
        <f t="shared" si="42507"/>
        <v>55</v>
      </c>
      <c r="D28238" s="2">
        <f t="shared" ref="D28238" si="42528">D13838</f>
        <v>165</v>
      </c>
    </row>
    <row r="28239" spans="1:4" x14ac:dyDescent="0.3">
      <c r="A28239" s="2">
        <f t="shared" ref="A28239:B28239" si="42529">A13839</f>
        <v>38</v>
      </c>
      <c r="B28239" s="2">
        <f t="shared" si="42529"/>
        <v>116</v>
      </c>
      <c r="C28239" s="2">
        <f t="shared" si="42507"/>
        <v>55</v>
      </c>
      <c r="D28239" s="2">
        <f t="shared" ref="D28239" si="42530">D13839</f>
        <v>170</v>
      </c>
    </row>
    <row r="28240" spans="1:4" x14ac:dyDescent="0.3">
      <c r="A28240" s="2">
        <f t="shared" ref="A28240:B28240" si="42531">A13840</f>
        <v>39</v>
      </c>
      <c r="B28240" s="2">
        <f t="shared" si="42531"/>
        <v>116</v>
      </c>
      <c r="C28240" s="2">
        <f t="shared" si="42507"/>
        <v>55</v>
      </c>
      <c r="D28240" s="2">
        <f t="shared" ref="D28240" si="42532">D13840</f>
        <v>180</v>
      </c>
    </row>
    <row r="28241" spans="1:4" x14ac:dyDescent="0.3">
      <c r="A28241" s="2">
        <f t="shared" ref="A28241:B28241" si="42533">A13841</f>
        <v>40</v>
      </c>
      <c r="B28241" s="2">
        <f t="shared" si="42533"/>
        <v>116</v>
      </c>
      <c r="C28241" s="2">
        <f t="shared" si="42507"/>
        <v>55</v>
      </c>
      <c r="D28241" s="2">
        <f t="shared" ref="D28241" si="42534">D13841</f>
        <v>190</v>
      </c>
    </row>
    <row r="28242" spans="1:4" x14ac:dyDescent="0.3">
      <c r="A28242" s="2">
        <f t="shared" ref="A28242:B28242" si="42535">A13842</f>
        <v>41</v>
      </c>
      <c r="B28242" s="2">
        <f t="shared" si="42535"/>
        <v>116</v>
      </c>
      <c r="C28242" s="2">
        <f t="shared" si="42507"/>
        <v>55</v>
      </c>
      <c r="D28242" s="2">
        <f t="shared" ref="D28242" si="42536">D13842</f>
        <v>200</v>
      </c>
    </row>
    <row r="28243" spans="1:4" x14ac:dyDescent="0.3">
      <c r="A28243" s="2">
        <f t="shared" ref="A28243:B28243" si="42537">A13843</f>
        <v>42</v>
      </c>
      <c r="B28243" s="2">
        <f t="shared" si="42537"/>
        <v>116</v>
      </c>
      <c r="C28243" s="2">
        <f t="shared" si="42507"/>
        <v>55</v>
      </c>
      <c r="D28243" s="2">
        <f t="shared" ref="D28243" si="42538">D13843</f>
        <v>210</v>
      </c>
    </row>
    <row r="28244" spans="1:4" x14ac:dyDescent="0.3">
      <c r="A28244" s="2">
        <f t="shared" ref="A28244:B28244" si="42539">A13844</f>
        <v>43</v>
      </c>
      <c r="B28244" s="2">
        <f t="shared" si="42539"/>
        <v>116</v>
      </c>
      <c r="C28244" s="2">
        <f t="shared" si="42507"/>
        <v>55</v>
      </c>
      <c r="D28244" s="2">
        <f t="shared" ref="D28244" si="42540">D13844</f>
        <v>220</v>
      </c>
    </row>
    <row r="28245" spans="1:4" x14ac:dyDescent="0.3">
      <c r="A28245" s="2">
        <f t="shared" ref="A28245:B28245" si="42541">A13845</f>
        <v>44</v>
      </c>
      <c r="B28245" s="2">
        <f t="shared" si="42541"/>
        <v>116</v>
      </c>
      <c r="C28245" s="2">
        <f t="shared" si="42507"/>
        <v>55</v>
      </c>
      <c r="D28245" s="2">
        <f t="shared" ref="D28245" si="42542">D13845</f>
        <v>230</v>
      </c>
    </row>
    <row r="28246" spans="1:4" x14ac:dyDescent="0.3">
      <c r="A28246" s="2">
        <f t="shared" ref="A28246:B28246" si="42543">A13846</f>
        <v>45</v>
      </c>
      <c r="B28246" s="2">
        <f t="shared" si="42543"/>
        <v>116</v>
      </c>
      <c r="C28246" s="2">
        <f t="shared" si="42507"/>
        <v>55</v>
      </c>
      <c r="D28246" s="2">
        <f t="shared" ref="D28246" si="42544">D13846</f>
        <v>240</v>
      </c>
    </row>
    <row r="28247" spans="1:4" x14ac:dyDescent="0.3">
      <c r="A28247" s="2">
        <f t="shared" ref="A28247:B28247" si="42545">A13847</f>
        <v>46</v>
      </c>
      <c r="B28247" s="2">
        <f t="shared" si="42545"/>
        <v>116</v>
      </c>
      <c r="C28247" s="2">
        <f t="shared" si="42507"/>
        <v>55</v>
      </c>
      <c r="D28247" s="2">
        <f t="shared" ref="D28247" si="42546">D13847</f>
        <v>250</v>
      </c>
    </row>
    <row r="28248" spans="1:4" x14ac:dyDescent="0.3">
      <c r="A28248" s="2">
        <f t="shared" ref="A28248:B28248" si="42547">A13848</f>
        <v>47</v>
      </c>
      <c r="B28248" s="2">
        <f t="shared" si="42547"/>
        <v>116</v>
      </c>
      <c r="C28248" s="2">
        <f t="shared" si="42507"/>
        <v>55</v>
      </c>
      <c r="D28248" s="2">
        <f t="shared" ref="D28248" si="42548">D13848</f>
        <v>260</v>
      </c>
    </row>
    <row r="28249" spans="1:4" x14ac:dyDescent="0.3">
      <c r="A28249" s="2">
        <f t="shared" ref="A28249:B28249" si="42549">A13849</f>
        <v>48</v>
      </c>
      <c r="B28249" s="2">
        <f t="shared" si="42549"/>
        <v>116</v>
      </c>
      <c r="C28249" s="2">
        <f t="shared" si="42507"/>
        <v>55</v>
      </c>
      <c r="D28249" s="2">
        <f t="shared" ref="D28249" si="42550">D13849</f>
        <v>270</v>
      </c>
    </row>
    <row r="28250" spans="1:4" x14ac:dyDescent="0.3">
      <c r="A28250" s="2">
        <f t="shared" ref="A28250:B28250" si="42551">A13850</f>
        <v>49</v>
      </c>
      <c r="B28250" s="2">
        <f t="shared" si="42551"/>
        <v>116</v>
      </c>
      <c r="C28250" s="2">
        <f t="shared" si="42507"/>
        <v>55</v>
      </c>
      <c r="D28250" s="2">
        <f t="shared" ref="D28250" si="42552">D13850</f>
        <v>280</v>
      </c>
    </row>
    <row r="28251" spans="1:4" x14ac:dyDescent="0.3">
      <c r="A28251" s="2">
        <f t="shared" ref="A28251:B28251" si="42553">A13851</f>
        <v>50</v>
      </c>
      <c r="B28251" s="2">
        <f t="shared" si="42553"/>
        <v>116</v>
      </c>
      <c r="C28251" s="2">
        <f t="shared" si="42507"/>
        <v>55</v>
      </c>
      <c r="D28251" s="2">
        <f t="shared" ref="D28251" si="42554">D13851</f>
        <v>290</v>
      </c>
    </row>
    <row r="28252" spans="1:4" x14ac:dyDescent="0.3">
      <c r="A28252" s="2">
        <f t="shared" ref="A28252:B28252" si="42555">A13852</f>
        <v>51</v>
      </c>
      <c r="B28252" s="2">
        <f t="shared" si="42555"/>
        <v>116</v>
      </c>
      <c r="C28252" s="2">
        <f t="shared" si="42507"/>
        <v>55</v>
      </c>
      <c r="D28252" s="2">
        <f t="shared" ref="D28252" si="42556">D13852</f>
        <v>300</v>
      </c>
    </row>
    <row r="28253" spans="1:4" x14ac:dyDescent="0.3">
      <c r="A28253" s="2">
        <f t="shared" ref="A28253:B28253" si="42557">A13853</f>
        <v>52</v>
      </c>
      <c r="B28253" s="2">
        <f t="shared" si="42557"/>
        <v>116</v>
      </c>
      <c r="C28253" s="2">
        <f t="shared" si="42507"/>
        <v>55</v>
      </c>
      <c r="D28253" s="2">
        <f t="shared" ref="D28253" si="42558">D13853</f>
        <v>310</v>
      </c>
    </row>
    <row r="28254" spans="1:4" x14ac:dyDescent="0.3">
      <c r="A28254" s="2">
        <f t="shared" ref="A28254:B28254" si="42559">A13854</f>
        <v>53</v>
      </c>
      <c r="B28254" s="2">
        <f t="shared" si="42559"/>
        <v>116</v>
      </c>
      <c r="C28254" s="2">
        <f t="shared" si="42507"/>
        <v>55</v>
      </c>
      <c r="D28254" s="2">
        <f t="shared" ref="D28254" si="42560">D13854</f>
        <v>320</v>
      </c>
    </row>
    <row r="28255" spans="1:4" x14ac:dyDescent="0.3">
      <c r="A28255" s="2">
        <f t="shared" ref="A28255:B28255" si="42561">A13855</f>
        <v>54</v>
      </c>
      <c r="B28255" s="2">
        <f t="shared" si="42561"/>
        <v>116</v>
      </c>
      <c r="C28255" s="2">
        <f t="shared" si="42507"/>
        <v>55</v>
      </c>
      <c r="D28255" s="2">
        <f t="shared" ref="D28255" si="42562">D13855</f>
        <v>330</v>
      </c>
    </row>
    <row r="28256" spans="1:4" x14ac:dyDescent="0.3">
      <c r="A28256" s="2">
        <f t="shared" ref="A28256:B28256" si="42563">A13856</f>
        <v>55</v>
      </c>
      <c r="B28256" s="2">
        <f t="shared" si="42563"/>
        <v>116</v>
      </c>
      <c r="C28256" s="2">
        <f t="shared" si="42507"/>
        <v>55</v>
      </c>
      <c r="D28256" s="2">
        <f t="shared" ref="D28256" si="42564">D13856</f>
        <v>340</v>
      </c>
    </row>
    <row r="28257" spans="1:4" x14ac:dyDescent="0.3">
      <c r="A28257" s="2">
        <f t="shared" ref="A28257:B28257" si="42565">A13857</f>
        <v>56</v>
      </c>
      <c r="B28257" s="2">
        <f t="shared" si="42565"/>
        <v>116</v>
      </c>
      <c r="C28257" s="2">
        <f t="shared" si="42507"/>
        <v>55</v>
      </c>
      <c r="D28257" s="2">
        <f t="shared" ref="D28257" si="42566">D13857</f>
        <v>350</v>
      </c>
    </row>
    <row r="28258" spans="1:4" x14ac:dyDescent="0.3">
      <c r="A28258" s="2">
        <f t="shared" ref="A28258:B28258" si="42567">A13858</f>
        <v>57</v>
      </c>
      <c r="B28258" s="2">
        <f t="shared" si="42567"/>
        <v>116</v>
      </c>
      <c r="C28258" s="2">
        <f t="shared" si="42507"/>
        <v>55</v>
      </c>
      <c r="D28258" s="2">
        <f t="shared" ref="D28258" si="42568">D13858</f>
        <v>360</v>
      </c>
    </row>
    <row r="28259" spans="1:4" x14ac:dyDescent="0.3">
      <c r="A28259" s="2">
        <f t="shared" ref="A28259:B28259" si="42569">A13859</f>
        <v>58</v>
      </c>
      <c r="B28259" s="2">
        <f t="shared" si="42569"/>
        <v>116</v>
      </c>
      <c r="C28259" s="2">
        <f t="shared" si="42507"/>
        <v>55</v>
      </c>
      <c r="D28259" s="2">
        <f t="shared" ref="D28259" si="42570">D13859</f>
        <v>370</v>
      </c>
    </row>
    <row r="28260" spans="1:4" x14ac:dyDescent="0.3">
      <c r="A28260" s="2">
        <f t="shared" ref="A28260:B28260" si="42571">A13860</f>
        <v>59</v>
      </c>
      <c r="B28260" s="2">
        <f t="shared" si="42571"/>
        <v>116</v>
      </c>
      <c r="C28260" s="2">
        <f t="shared" si="42507"/>
        <v>55</v>
      </c>
      <c r="D28260" s="2">
        <f t="shared" ref="D28260" si="42572">D13860</f>
        <v>380</v>
      </c>
    </row>
    <row r="28261" spans="1:4" x14ac:dyDescent="0.3">
      <c r="A28261" s="2">
        <f t="shared" ref="A28261:B28261" si="42573">A13861</f>
        <v>60</v>
      </c>
      <c r="B28261" s="2">
        <f t="shared" si="42573"/>
        <v>116</v>
      </c>
      <c r="C28261" s="2">
        <f t="shared" si="42507"/>
        <v>55</v>
      </c>
      <c r="D28261" s="2">
        <f t="shared" ref="D28261" si="42574">D13861</f>
        <v>390</v>
      </c>
    </row>
    <row r="28262" spans="1:4" x14ac:dyDescent="0.3">
      <c r="A28262" s="2">
        <f t="shared" ref="A28262:B28262" si="42575">A13862</f>
        <v>61</v>
      </c>
      <c r="B28262" s="2">
        <f t="shared" si="42575"/>
        <v>116</v>
      </c>
      <c r="C28262" s="2">
        <f t="shared" si="42507"/>
        <v>55</v>
      </c>
      <c r="D28262" s="2">
        <f t="shared" ref="D28262" si="42576">D13862</f>
        <v>400</v>
      </c>
    </row>
    <row r="28263" spans="1:4" x14ac:dyDescent="0.3">
      <c r="A28263" s="2">
        <f t="shared" ref="A28263:B28263" si="42577">A13863</f>
        <v>62</v>
      </c>
      <c r="B28263" s="2">
        <f t="shared" si="42577"/>
        <v>116</v>
      </c>
      <c r="C28263" s="2">
        <f t="shared" si="42507"/>
        <v>55</v>
      </c>
      <c r="D28263" s="2">
        <f t="shared" ref="D28263" si="42578">D13863</f>
        <v>410</v>
      </c>
    </row>
    <row r="28264" spans="1:4" x14ac:dyDescent="0.3">
      <c r="A28264" s="2">
        <f t="shared" ref="A28264:B28264" si="42579">A13864</f>
        <v>63</v>
      </c>
      <c r="B28264" s="2">
        <f t="shared" si="42579"/>
        <v>116</v>
      </c>
      <c r="C28264" s="2">
        <f t="shared" si="42507"/>
        <v>55</v>
      </c>
      <c r="D28264" s="2">
        <f t="shared" ref="D28264" si="42580">D13864</f>
        <v>420</v>
      </c>
    </row>
    <row r="28265" spans="1:4" x14ac:dyDescent="0.3">
      <c r="A28265" s="2">
        <f t="shared" ref="A28265:B28265" si="42581">A13865</f>
        <v>64</v>
      </c>
      <c r="B28265" s="2">
        <f t="shared" si="42581"/>
        <v>116</v>
      </c>
      <c r="C28265" s="2">
        <f t="shared" si="42507"/>
        <v>55</v>
      </c>
      <c r="D28265" s="2">
        <f t="shared" ref="D28265" si="42582">D13865</f>
        <v>430</v>
      </c>
    </row>
    <row r="28266" spans="1:4" x14ac:dyDescent="0.3">
      <c r="A28266" s="2">
        <f t="shared" ref="A28266:B28266" si="42583">A13866</f>
        <v>65</v>
      </c>
      <c r="B28266" s="2">
        <f t="shared" si="42583"/>
        <v>116</v>
      </c>
      <c r="C28266" s="2">
        <f t="shared" si="42507"/>
        <v>55</v>
      </c>
      <c r="D28266" s="2">
        <f t="shared" ref="D28266" si="42584">D13866</f>
        <v>440</v>
      </c>
    </row>
    <row r="28267" spans="1:4" x14ac:dyDescent="0.3">
      <c r="A28267" s="2">
        <f t="shared" ref="A28267:B28267" si="42585">A13867</f>
        <v>66</v>
      </c>
      <c r="B28267" s="2">
        <f t="shared" si="42585"/>
        <v>116</v>
      </c>
      <c r="C28267" s="2">
        <f t="shared" si="42507"/>
        <v>55</v>
      </c>
      <c r="D28267" s="2">
        <f t="shared" ref="D28267" si="42586">D13867</f>
        <v>450</v>
      </c>
    </row>
    <row r="28268" spans="1:4" x14ac:dyDescent="0.3">
      <c r="A28268" s="2">
        <f t="shared" ref="A28268:B28268" si="42587">A13868</f>
        <v>67</v>
      </c>
      <c r="B28268" s="2">
        <f t="shared" si="42587"/>
        <v>116</v>
      </c>
      <c r="C28268" s="2">
        <f t="shared" si="42507"/>
        <v>55</v>
      </c>
      <c r="D28268" s="2">
        <f t="shared" ref="D28268" si="42588">D13868</f>
        <v>460</v>
      </c>
    </row>
    <row r="28269" spans="1:4" x14ac:dyDescent="0.3">
      <c r="A28269" s="2">
        <f t="shared" ref="A28269:B28269" si="42589">A13869</f>
        <v>68</v>
      </c>
      <c r="B28269" s="2">
        <f t="shared" si="42589"/>
        <v>116</v>
      </c>
      <c r="C28269" s="2">
        <f t="shared" si="42507"/>
        <v>55</v>
      </c>
      <c r="D28269" s="2">
        <f t="shared" ref="D28269" si="42590">D13869</f>
        <v>470</v>
      </c>
    </row>
    <row r="28270" spans="1:4" x14ac:dyDescent="0.3">
      <c r="A28270" s="2">
        <f t="shared" ref="A28270:B28270" si="42591">A13870</f>
        <v>69</v>
      </c>
      <c r="B28270" s="2">
        <f t="shared" si="42591"/>
        <v>116</v>
      </c>
      <c r="C28270" s="2">
        <f t="shared" si="42507"/>
        <v>55</v>
      </c>
      <c r="D28270" s="2">
        <f t="shared" ref="D28270" si="42592">D13870</f>
        <v>480</v>
      </c>
    </row>
    <row r="28271" spans="1:4" x14ac:dyDescent="0.3">
      <c r="A28271" s="2">
        <f t="shared" ref="A28271:B28271" si="42593">A13871</f>
        <v>70</v>
      </c>
      <c r="B28271" s="2">
        <f t="shared" si="42593"/>
        <v>116</v>
      </c>
      <c r="C28271" s="2">
        <f t="shared" si="42507"/>
        <v>55</v>
      </c>
      <c r="D28271" s="2">
        <f t="shared" ref="D28271" si="42594">D13871</f>
        <v>490</v>
      </c>
    </row>
    <row r="28272" spans="1:4" x14ac:dyDescent="0.3">
      <c r="A28272" s="2">
        <f t="shared" ref="A28272:B28272" si="42595">A13872</f>
        <v>71</v>
      </c>
      <c r="B28272" s="2">
        <f t="shared" si="42595"/>
        <v>116</v>
      </c>
      <c r="C28272" s="2">
        <f t="shared" si="42507"/>
        <v>55</v>
      </c>
      <c r="D28272" s="2">
        <f t="shared" ref="D28272" si="42596">D13872</f>
        <v>500</v>
      </c>
    </row>
    <row r="28273" spans="1:4" x14ac:dyDescent="0.3">
      <c r="A28273" s="2">
        <f t="shared" ref="A28273:B28273" si="42597">A13873</f>
        <v>72</v>
      </c>
      <c r="B28273" s="2">
        <f t="shared" si="42597"/>
        <v>116</v>
      </c>
      <c r="C28273" s="2">
        <f t="shared" si="42507"/>
        <v>55</v>
      </c>
      <c r="D28273" s="2">
        <f t="shared" ref="D28273" si="42598">D13873</f>
        <v>510</v>
      </c>
    </row>
    <row r="28274" spans="1:4" x14ac:dyDescent="0.3">
      <c r="A28274" s="2">
        <f t="shared" ref="A28274:B28274" si="42599">A13874</f>
        <v>73</v>
      </c>
      <c r="B28274" s="2">
        <f t="shared" si="42599"/>
        <v>116</v>
      </c>
      <c r="C28274" s="2">
        <f t="shared" si="42507"/>
        <v>55</v>
      </c>
      <c r="D28274" s="2">
        <f t="shared" ref="D28274" si="42600">D13874</f>
        <v>520</v>
      </c>
    </row>
    <row r="28275" spans="1:4" x14ac:dyDescent="0.3">
      <c r="A28275" s="2">
        <f t="shared" ref="A28275:B28275" si="42601">A13875</f>
        <v>74</v>
      </c>
      <c r="B28275" s="2">
        <f t="shared" si="42601"/>
        <v>116</v>
      </c>
      <c r="C28275" s="2">
        <f t="shared" si="42507"/>
        <v>55</v>
      </c>
      <c r="D28275" s="2">
        <f t="shared" ref="D28275" si="42602">D13875</f>
        <v>530</v>
      </c>
    </row>
    <row r="28276" spans="1:4" x14ac:dyDescent="0.3">
      <c r="A28276" s="2">
        <f t="shared" ref="A28276:B28276" si="42603">A13876</f>
        <v>75</v>
      </c>
      <c r="B28276" s="2">
        <f t="shared" si="42603"/>
        <v>116</v>
      </c>
      <c r="C28276" s="2">
        <f t="shared" si="42507"/>
        <v>55</v>
      </c>
      <c r="D28276" s="2">
        <f t="shared" ref="D28276" si="42604">D13876</f>
        <v>540</v>
      </c>
    </row>
    <row r="28277" spans="1:4" x14ac:dyDescent="0.3">
      <c r="A28277" s="2">
        <f t="shared" ref="A28277:B28277" si="42605">A13877</f>
        <v>76</v>
      </c>
      <c r="B28277" s="2">
        <f t="shared" si="42605"/>
        <v>116</v>
      </c>
      <c r="C28277" s="2">
        <f t="shared" si="42507"/>
        <v>55</v>
      </c>
      <c r="D28277" s="2">
        <f t="shared" ref="D28277" si="42606">D13877</f>
        <v>550</v>
      </c>
    </row>
    <row r="28278" spans="1:4" x14ac:dyDescent="0.3">
      <c r="A28278" s="2">
        <f t="shared" ref="A28278:B28278" si="42607">A13878</f>
        <v>77</v>
      </c>
      <c r="B28278" s="2">
        <f t="shared" si="42607"/>
        <v>116</v>
      </c>
      <c r="C28278" s="2">
        <f t="shared" si="42507"/>
        <v>55</v>
      </c>
      <c r="D28278" s="2">
        <f t="shared" ref="D28278" si="42608">D13878</f>
        <v>560</v>
      </c>
    </row>
    <row r="28279" spans="1:4" x14ac:dyDescent="0.3">
      <c r="A28279" s="2">
        <f t="shared" ref="A28279:B28279" si="42609">A13879</f>
        <v>78</v>
      </c>
      <c r="B28279" s="2">
        <f t="shared" si="42609"/>
        <v>116</v>
      </c>
      <c r="C28279" s="2">
        <f t="shared" si="42507"/>
        <v>55</v>
      </c>
      <c r="D28279" s="2">
        <f t="shared" ref="D28279" si="42610">D13879</f>
        <v>570</v>
      </c>
    </row>
    <row r="28280" spans="1:4" x14ac:dyDescent="0.3">
      <c r="A28280" s="2">
        <f t="shared" ref="A28280:B28280" si="42611">A13880</f>
        <v>79</v>
      </c>
      <c r="B28280" s="2">
        <f t="shared" si="42611"/>
        <v>116</v>
      </c>
      <c r="C28280" s="2">
        <f t="shared" si="42507"/>
        <v>55</v>
      </c>
      <c r="D28280" s="2">
        <f t="shared" ref="D28280" si="42612">D13880</f>
        <v>580</v>
      </c>
    </row>
    <row r="28281" spans="1:4" x14ac:dyDescent="0.3">
      <c r="A28281" s="2">
        <f t="shared" ref="A28281:B28281" si="42613">A13881</f>
        <v>80</v>
      </c>
      <c r="B28281" s="2">
        <f t="shared" si="42613"/>
        <v>116</v>
      </c>
      <c r="C28281" s="2">
        <f t="shared" si="42507"/>
        <v>55</v>
      </c>
      <c r="D28281" s="2">
        <f t="shared" ref="D28281" si="42614">D13881</f>
        <v>590</v>
      </c>
    </row>
    <row r="28282" spans="1:4" x14ac:dyDescent="0.3">
      <c r="A28282" s="2">
        <f t="shared" ref="A28282:B28282" si="42615">A13882</f>
        <v>81</v>
      </c>
      <c r="B28282" s="2">
        <f t="shared" si="42615"/>
        <v>116</v>
      </c>
      <c r="C28282" s="2">
        <f t="shared" si="42507"/>
        <v>55</v>
      </c>
      <c r="D28282" s="2">
        <f t="shared" ref="D28282" si="42616">D13882</f>
        <v>600</v>
      </c>
    </row>
    <row r="28283" spans="1:4" x14ac:dyDescent="0.3">
      <c r="A28283" s="2">
        <f t="shared" ref="A28283:B28283" si="42617">A13883</f>
        <v>82</v>
      </c>
      <c r="B28283" s="2">
        <f t="shared" si="42617"/>
        <v>116</v>
      </c>
      <c r="C28283" s="2">
        <f t="shared" si="42507"/>
        <v>55</v>
      </c>
      <c r="D28283" s="2">
        <f t="shared" ref="D28283" si="42618">D13883</f>
        <v>610</v>
      </c>
    </row>
    <row r="28284" spans="1:4" x14ac:dyDescent="0.3">
      <c r="A28284" s="2">
        <f t="shared" ref="A28284:B28284" si="42619">A13884</f>
        <v>83</v>
      </c>
      <c r="B28284" s="2">
        <f t="shared" si="42619"/>
        <v>116</v>
      </c>
      <c r="C28284" s="2">
        <f t="shared" si="42507"/>
        <v>55</v>
      </c>
      <c r="D28284" s="2">
        <f t="shared" ref="D28284" si="42620">D13884</f>
        <v>620</v>
      </c>
    </row>
    <row r="28285" spans="1:4" x14ac:dyDescent="0.3">
      <c r="A28285" s="2">
        <f t="shared" ref="A28285:B28285" si="42621">A13885</f>
        <v>84</v>
      </c>
      <c r="B28285" s="2">
        <f t="shared" si="42621"/>
        <v>116</v>
      </c>
      <c r="C28285" s="2">
        <f t="shared" si="42507"/>
        <v>55</v>
      </c>
      <c r="D28285" s="2">
        <f t="shared" ref="D28285" si="42622">D13885</f>
        <v>630</v>
      </c>
    </row>
    <row r="28286" spans="1:4" x14ac:dyDescent="0.3">
      <c r="A28286" s="2">
        <f t="shared" ref="A28286:B28286" si="42623">A13886</f>
        <v>85</v>
      </c>
      <c r="B28286" s="2">
        <f t="shared" si="42623"/>
        <v>116</v>
      </c>
      <c r="C28286" s="2">
        <f t="shared" si="42507"/>
        <v>55</v>
      </c>
      <c r="D28286" s="2">
        <f t="shared" ref="D28286" si="42624">D13886</f>
        <v>640</v>
      </c>
    </row>
    <row r="28287" spans="1:4" x14ac:dyDescent="0.3">
      <c r="A28287" s="2">
        <f t="shared" ref="A28287:B28287" si="42625">A13887</f>
        <v>86</v>
      </c>
      <c r="B28287" s="2">
        <f t="shared" si="42625"/>
        <v>116</v>
      </c>
      <c r="C28287" s="2">
        <f t="shared" si="42507"/>
        <v>55</v>
      </c>
      <c r="D28287" s="2">
        <f t="shared" ref="D28287" si="42626">D13887</f>
        <v>650</v>
      </c>
    </row>
    <row r="28288" spans="1:4" x14ac:dyDescent="0.3">
      <c r="A28288" s="2">
        <f t="shared" ref="A28288:B28288" si="42627">A13888</f>
        <v>87</v>
      </c>
      <c r="B28288" s="2">
        <f t="shared" si="42627"/>
        <v>116</v>
      </c>
      <c r="C28288" s="2">
        <f t="shared" si="42507"/>
        <v>55</v>
      </c>
      <c r="D28288" s="2">
        <f t="shared" ref="D28288" si="42628">D13888</f>
        <v>660</v>
      </c>
    </row>
    <row r="28289" spans="1:4" x14ac:dyDescent="0.3">
      <c r="A28289" s="2">
        <f t="shared" ref="A28289:B28289" si="42629">A13889</f>
        <v>88</v>
      </c>
      <c r="B28289" s="2">
        <f t="shared" si="42629"/>
        <v>116</v>
      </c>
      <c r="C28289" s="2">
        <f t="shared" si="42507"/>
        <v>55</v>
      </c>
      <c r="D28289" s="2">
        <f t="shared" ref="D28289" si="42630">D13889</f>
        <v>670</v>
      </c>
    </row>
    <row r="28290" spans="1:4" x14ac:dyDescent="0.3">
      <c r="A28290" s="2">
        <f t="shared" ref="A28290:B28290" si="42631">A13890</f>
        <v>89</v>
      </c>
      <c r="B28290" s="2">
        <f t="shared" si="42631"/>
        <v>116</v>
      </c>
      <c r="C28290" s="2">
        <f t="shared" si="42507"/>
        <v>55</v>
      </c>
      <c r="D28290" s="2">
        <f t="shared" ref="D28290" si="42632">D13890</f>
        <v>680</v>
      </c>
    </row>
    <row r="28291" spans="1:4" x14ac:dyDescent="0.3">
      <c r="A28291" s="2">
        <f t="shared" ref="A28291:B28291" si="42633">A13891</f>
        <v>90</v>
      </c>
      <c r="B28291" s="2">
        <f t="shared" si="42633"/>
        <v>116</v>
      </c>
      <c r="C28291" s="2">
        <f t="shared" si="42507"/>
        <v>55</v>
      </c>
      <c r="D28291" s="2">
        <f t="shared" ref="D28291" si="42634">D13891</f>
        <v>690</v>
      </c>
    </row>
    <row r="28292" spans="1:4" x14ac:dyDescent="0.3">
      <c r="A28292" s="2">
        <f t="shared" ref="A28292:B28292" si="42635">A13892</f>
        <v>91</v>
      </c>
      <c r="B28292" s="2">
        <f t="shared" si="42635"/>
        <v>116</v>
      </c>
      <c r="C28292" s="2">
        <f t="shared" ref="C28292:C28355" si="42636">C28291</f>
        <v>55</v>
      </c>
      <c r="D28292" s="2">
        <f t="shared" ref="D28292" si="42637">D13892</f>
        <v>700</v>
      </c>
    </row>
    <row r="28293" spans="1:4" x14ac:dyDescent="0.3">
      <c r="A28293" s="2">
        <f t="shared" ref="A28293:B28293" si="42638">A13893</f>
        <v>92</v>
      </c>
      <c r="B28293" s="2">
        <f t="shared" si="42638"/>
        <v>116</v>
      </c>
      <c r="C28293" s="2">
        <f t="shared" si="42636"/>
        <v>55</v>
      </c>
      <c r="D28293" s="2">
        <f t="shared" ref="D28293" si="42639">D13893</f>
        <v>710</v>
      </c>
    </row>
    <row r="28294" spans="1:4" x14ac:dyDescent="0.3">
      <c r="A28294" s="2">
        <f t="shared" ref="A28294:B28294" si="42640">A13894</f>
        <v>93</v>
      </c>
      <c r="B28294" s="2">
        <f t="shared" si="42640"/>
        <v>116</v>
      </c>
      <c r="C28294" s="2">
        <f t="shared" si="42636"/>
        <v>55</v>
      </c>
      <c r="D28294" s="2">
        <f t="shared" ref="D28294" si="42641">D13894</f>
        <v>720</v>
      </c>
    </row>
    <row r="28295" spans="1:4" x14ac:dyDescent="0.3">
      <c r="A28295" s="2">
        <f t="shared" ref="A28295:B28295" si="42642">A13895</f>
        <v>94</v>
      </c>
      <c r="B28295" s="2">
        <f t="shared" si="42642"/>
        <v>116</v>
      </c>
      <c r="C28295" s="2">
        <f t="shared" si="42636"/>
        <v>55</v>
      </c>
      <c r="D28295" s="2">
        <f t="shared" ref="D28295" si="42643">D13895</f>
        <v>730</v>
      </c>
    </row>
    <row r="28296" spans="1:4" x14ac:dyDescent="0.3">
      <c r="A28296" s="2">
        <f t="shared" ref="A28296:B28296" si="42644">A13896</f>
        <v>95</v>
      </c>
      <c r="B28296" s="2">
        <f t="shared" si="42644"/>
        <v>116</v>
      </c>
      <c r="C28296" s="2">
        <f t="shared" si="42636"/>
        <v>55</v>
      </c>
      <c r="D28296" s="2">
        <f t="shared" ref="D28296" si="42645">D13896</f>
        <v>740</v>
      </c>
    </row>
    <row r="28297" spans="1:4" x14ac:dyDescent="0.3">
      <c r="A28297" s="2">
        <f t="shared" ref="A28297:B28297" si="42646">A13897</f>
        <v>96</v>
      </c>
      <c r="B28297" s="2">
        <f t="shared" si="42646"/>
        <v>116</v>
      </c>
      <c r="C28297" s="2">
        <f t="shared" si="42636"/>
        <v>55</v>
      </c>
      <c r="D28297" s="2">
        <f t="shared" ref="D28297" si="42647">D13897</f>
        <v>750</v>
      </c>
    </row>
    <row r="28298" spans="1:4" x14ac:dyDescent="0.3">
      <c r="A28298" s="2">
        <f t="shared" ref="A28298:B28298" si="42648">A13898</f>
        <v>97</v>
      </c>
      <c r="B28298" s="2">
        <f t="shared" si="42648"/>
        <v>116</v>
      </c>
      <c r="C28298" s="2">
        <f t="shared" si="42636"/>
        <v>55</v>
      </c>
      <c r="D28298" s="2">
        <f t="shared" ref="D28298" si="42649">D13898</f>
        <v>760</v>
      </c>
    </row>
    <row r="28299" spans="1:4" x14ac:dyDescent="0.3">
      <c r="A28299" s="2">
        <f t="shared" ref="A28299:B28299" si="42650">A13899</f>
        <v>98</v>
      </c>
      <c r="B28299" s="2">
        <f t="shared" si="42650"/>
        <v>116</v>
      </c>
      <c r="C28299" s="2">
        <f t="shared" si="42636"/>
        <v>55</v>
      </c>
      <c r="D28299" s="2">
        <f t="shared" ref="D28299" si="42651">D13899</f>
        <v>770</v>
      </c>
    </row>
    <row r="28300" spans="1:4" x14ac:dyDescent="0.3">
      <c r="A28300" s="2">
        <f t="shared" ref="A28300:B28300" si="42652">A13900</f>
        <v>99</v>
      </c>
      <c r="B28300" s="2">
        <f t="shared" si="42652"/>
        <v>116</v>
      </c>
      <c r="C28300" s="2">
        <f t="shared" si="42636"/>
        <v>55</v>
      </c>
      <c r="D28300" s="2">
        <f t="shared" ref="D28300" si="42653">D13900</f>
        <v>780</v>
      </c>
    </row>
    <row r="28301" spans="1:4" x14ac:dyDescent="0.3">
      <c r="A28301" s="2">
        <f t="shared" ref="A28301:B28301" si="42654">A13901</f>
        <v>100</v>
      </c>
      <c r="B28301" s="2">
        <f t="shared" si="42654"/>
        <v>116</v>
      </c>
      <c r="C28301" s="2">
        <f t="shared" si="42636"/>
        <v>55</v>
      </c>
      <c r="D28301" s="2">
        <f t="shared" ref="D28301" si="42655">D13901</f>
        <v>790</v>
      </c>
    </row>
    <row r="28302" spans="1:4" x14ac:dyDescent="0.3">
      <c r="A28302" s="2">
        <f t="shared" ref="A28302:B28302" si="42656">A13902</f>
        <v>101</v>
      </c>
      <c r="B28302" s="2">
        <f t="shared" si="42656"/>
        <v>116</v>
      </c>
      <c r="C28302" s="2">
        <f t="shared" si="42636"/>
        <v>55</v>
      </c>
      <c r="D28302" s="2">
        <f t="shared" ref="D28302" si="42657">D13902</f>
        <v>800</v>
      </c>
    </row>
    <row r="28303" spans="1:4" x14ac:dyDescent="0.3">
      <c r="A28303" s="2">
        <f t="shared" ref="A28303:B28303" si="42658">A13903</f>
        <v>102</v>
      </c>
      <c r="B28303" s="2">
        <f t="shared" si="42658"/>
        <v>116</v>
      </c>
      <c r="C28303" s="2">
        <f t="shared" si="42636"/>
        <v>55</v>
      </c>
      <c r="D28303" s="2">
        <f t="shared" ref="D28303" si="42659">D13903</f>
        <v>810</v>
      </c>
    </row>
    <row r="28304" spans="1:4" x14ac:dyDescent="0.3">
      <c r="A28304" s="2">
        <f t="shared" ref="A28304:B28304" si="42660">A13904</f>
        <v>103</v>
      </c>
      <c r="B28304" s="2">
        <f t="shared" si="42660"/>
        <v>116</v>
      </c>
      <c r="C28304" s="2">
        <f t="shared" si="42636"/>
        <v>55</v>
      </c>
      <c r="D28304" s="2">
        <f t="shared" ref="D28304" si="42661">D13904</f>
        <v>820</v>
      </c>
    </row>
    <row r="28305" spans="1:4" x14ac:dyDescent="0.3">
      <c r="A28305" s="2">
        <f t="shared" ref="A28305:B28305" si="42662">A13905</f>
        <v>104</v>
      </c>
      <c r="B28305" s="2">
        <f t="shared" si="42662"/>
        <v>116</v>
      </c>
      <c r="C28305" s="2">
        <f t="shared" si="42636"/>
        <v>55</v>
      </c>
      <c r="D28305" s="2">
        <f t="shared" ref="D28305" si="42663">D13905</f>
        <v>830</v>
      </c>
    </row>
    <row r="28306" spans="1:4" x14ac:dyDescent="0.3">
      <c r="A28306" s="2">
        <f t="shared" ref="A28306:B28306" si="42664">A13906</f>
        <v>105</v>
      </c>
      <c r="B28306" s="2">
        <f t="shared" si="42664"/>
        <v>116</v>
      </c>
      <c r="C28306" s="2">
        <f t="shared" si="42636"/>
        <v>55</v>
      </c>
      <c r="D28306" s="2">
        <f t="shared" ref="D28306" si="42665">D13906</f>
        <v>840</v>
      </c>
    </row>
    <row r="28307" spans="1:4" x14ac:dyDescent="0.3">
      <c r="A28307" s="2">
        <f t="shared" ref="A28307:B28307" si="42666">A13907</f>
        <v>106</v>
      </c>
      <c r="B28307" s="2">
        <f t="shared" si="42666"/>
        <v>116</v>
      </c>
      <c r="C28307" s="2">
        <f t="shared" si="42636"/>
        <v>55</v>
      </c>
      <c r="D28307" s="2">
        <f t="shared" ref="D28307" si="42667">D13907</f>
        <v>850</v>
      </c>
    </row>
    <row r="28308" spans="1:4" x14ac:dyDescent="0.3">
      <c r="A28308" s="2">
        <f t="shared" ref="A28308:B28308" si="42668">A13908</f>
        <v>107</v>
      </c>
      <c r="B28308" s="2">
        <f t="shared" si="42668"/>
        <v>116</v>
      </c>
      <c r="C28308" s="2">
        <f t="shared" si="42636"/>
        <v>55</v>
      </c>
      <c r="D28308" s="2">
        <f t="shared" ref="D28308" si="42669">D13908</f>
        <v>860</v>
      </c>
    </row>
    <row r="28309" spans="1:4" x14ac:dyDescent="0.3">
      <c r="A28309" s="2">
        <f t="shared" ref="A28309:B28309" si="42670">A13909</f>
        <v>108</v>
      </c>
      <c r="B28309" s="2">
        <f t="shared" si="42670"/>
        <v>116</v>
      </c>
      <c r="C28309" s="2">
        <f t="shared" si="42636"/>
        <v>55</v>
      </c>
      <c r="D28309" s="2">
        <f t="shared" ref="D28309" si="42671">D13909</f>
        <v>870</v>
      </c>
    </row>
    <row r="28310" spans="1:4" x14ac:dyDescent="0.3">
      <c r="A28310" s="2">
        <f t="shared" ref="A28310:B28310" si="42672">A13910</f>
        <v>109</v>
      </c>
      <c r="B28310" s="2">
        <f t="shared" si="42672"/>
        <v>116</v>
      </c>
      <c r="C28310" s="2">
        <f t="shared" si="42636"/>
        <v>55</v>
      </c>
      <c r="D28310" s="2">
        <f t="shared" ref="D28310" si="42673">D13910</f>
        <v>880</v>
      </c>
    </row>
    <row r="28311" spans="1:4" x14ac:dyDescent="0.3">
      <c r="A28311" s="2">
        <f t="shared" ref="A28311:B28311" si="42674">A13911</f>
        <v>110</v>
      </c>
      <c r="B28311" s="2">
        <f t="shared" si="42674"/>
        <v>116</v>
      </c>
      <c r="C28311" s="2">
        <f t="shared" si="42636"/>
        <v>55</v>
      </c>
      <c r="D28311" s="2">
        <f t="shared" ref="D28311" si="42675">D13911</f>
        <v>890</v>
      </c>
    </row>
    <row r="28312" spans="1:4" x14ac:dyDescent="0.3">
      <c r="A28312" s="2">
        <f t="shared" ref="A28312:B28312" si="42676">A13912</f>
        <v>111</v>
      </c>
      <c r="B28312" s="2">
        <f t="shared" si="42676"/>
        <v>116</v>
      </c>
      <c r="C28312" s="2">
        <f t="shared" si="42636"/>
        <v>55</v>
      </c>
      <c r="D28312" s="2">
        <f t="shared" ref="D28312" si="42677">D13912</f>
        <v>900</v>
      </c>
    </row>
    <row r="28313" spans="1:4" x14ac:dyDescent="0.3">
      <c r="A28313" s="2">
        <f t="shared" ref="A28313:B28313" si="42678">A13913</f>
        <v>112</v>
      </c>
      <c r="B28313" s="2">
        <f t="shared" si="42678"/>
        <v>116</v>
      </c>
      <c r="C28313" s="2">
        <f t="shared" si="42636"/>
        <v>55</v>
      </c>
      <c r="D28313" s="2">
        <f t="shared" ref="D28313" si="42679">D13913</f>
        <v>910</v>
      </c>
    </row>
    <row r="28314" spans="1:4" x14ac:dyDescent="0.3">
      <c r="A28314" s="2">
        <f t="shared" ref="A28314:B28314" si="42680">A13914</f>
        <v>113</v>
      </c>
      <c r="B28314" s="2">
        <f t="shared" si="42680"/>
        <v>116</v>
      </c>
      <c r="C28314" s="2">
        <f t="shared" si="42636"/>
        <v>55</v>
      </c>
      <c r="D28314" s="2">
        <f t="shared" ref="D28314" si="42681">D13914</f>
        <v>920</v>
      </c>
    </row>
    <row r="28315" spans="1:4" x14ac:dyDescent="0.3">
      <c r="A28315" s="2">
        <f t="shared" ref="A28315:B28315" si="42682">A13915</f>
        <v>114</v>
      </c>
      <c r="B28315" s="2">
        <f t="shared" si="42682"/>
        <v>116</v>
      </c>
      <c r="C28315" s="2">
        <f t="shared" si="42636"/>
        <v>55</v>
      </c>
      <c r="D28315" s="2">
        <f t="shared" ref="D28315" si="42683">D13915</f>
        <v>930</v>
      </c>
    </row>
    <row r="28316" spans="1:4" x14ac:dyDescent="0.3">
      <c r="A28316" s="2">
        <f t="shared" ref="A28316:B28316" si="42684">A13916</f>
        <v>115</v>
      </c>
      <c r="B28316" s="2">
        <f t="shared" si="42684"/>
        <v>116</v>
      </c>
      <c r="C28316" s="2">
        <f t="shared" si="42636"/>
        <v>55</v>
      </c>
      <c r="D28316" s="2">
        <f t="shared" ref="D28316" si="42685">D13916</f>
        <v>940</v>
      </c>
    </row>
    <row r="28317" spans="1:4" x14ac:dyDescent="0.3">
      <c r="A28317" s="2">
        <f t="shared" ref="A28317:B28317" si="42686">A13917</f>
        <v>116</v>
      </c>
      <c r="B28317" s="2">
        <f t="shared" si="42686"/>
        <v>116</v>
      </c>
      <c r="C28317" s="2">
        <f t="shared" si="42636"/>
        <v>55</v>
      </c>
      <c r="D28317" s="2">
        <f t="shared" ref="D28317" si="42687">D13917</f>
        <v>950</v>
      </c>
    </row>
    <row r="28318" spans="1:4" x14ac:dyDescent="0.3">
      <c r="A28318" s="2">
        <f t="shared" ref="A28318:B28318" si="42688">A13918</f>
        <v>117</v>
      </c>
      <c r="B28318" s="2">
        <f t="shared" si="42688"/>
        <v>116</v>
      </c>
      <c r="C28318" s="2">
        <f t="shared" si="42636"/>
        <v>55</v>
      </c>
      <c r="D28318" s="2">
        <f t="shared" ref="D28318" si="42689">D13918</f>
        <v>960</v>
      </c>
    </row>
    <row r="28319" spans="1:4" x14ac:dyDescent="0.3">
      <c r="A28319" s="2">
        <f t="shared" ref="A28319:B28319" si="42690">A13919</f>
        <v>118</v>
      </c>
      <c r="B28319" s="2">
        <f t="shared" si="42690"/>
        <v>116</v>
      </c>
      <c r="C28319" s="2">
        <f t="shared" si="42636"/>
        <v>55</v>
      </c>
      <c r="D28319" s="2">
        <f t="shared" ref="D28319" si="42691">D13919</f>
        <v>970</v>
      </c>
    </row>
    <row r="28320" spans="1:4" x14ac:dyDescent="0.3">
      <c r="A28320" s="2">
        <f t="shared" ref="A28320:B28320" si="42692">A13920</f>
        <v>119</v>
      </c>
      <c r="B28320" s="2">
        <f t="shared" si="42692"/>
        <v>116</v>
      </c>
      <c r="C28320" s="2">
        <f t="shared" si="42636"/>
        <v>55</v>
      </c>
      <c r="D28320" s="2">
        <f t="shared" ref="D28320" si="42693">D13920</f>
        <v>980</v>
      </c>
    </row>
    <row r="28321" spans="1:4" x14ac:dyDescent="0.3">
      <c r="A28321" s="2">
        <f t="shared" ref="A28321:B28321" si="42694">A13921</f>
        <v>120</v>
      </c>
      <c r="B28321" s="2">
        <f t="shared" si="42694"/>
        <v>116</v>
      </c>
      <c r="C28321" s="2">
        <f t="shared" si="42636"/>
        <v>55</v>
      </c>
      <c r="D28321" s="2">
        <f t="shared" ref="D28321" si="42695">D13921</f>
        <v>1000</v>
      </c>
    </row>
    <row r="28322" spans="1:4" x14ac:dyDescent="0.3">
      <c r="A28322" s="2">
        <f t="shared" ref="A28322:B28322" si="42696">A13922</f>
        <v>1</v>
      </c>
      <c r="B28322" s="2">
        <f t="shared" si="42696"/>
        <v>117</v>
      </c>
      <c r="C28322" s="2">
        <f t="shared" si="42636"/>
        <v>55</v>
      </c>
      <c r="D28322" s="2">
        <f t="shared" ref="D28322" si="42697">D13922</f>
        <v>0</v>
      </c>
    </row>
    <row r="28323" spans="1:4" x14ac:dyDescent="0.3">
      <c r="A28323" s="2">
        <f t="shared" ref="A28323:B28323" si="42698">A13923</f>
        <v>2</v>
      </c>
      <c r="B28323" s="2">
        <f t="shared" si="42698"/>
        <v>117</v>
      </c>
      <c r="C28323" s="2">
        <f t="shared" si="42636"/>
        <v>55</v>
      </c>
      <c r="D28323" s="2">
        <f t="shared" ref="D28323" si="42699">D13923</f>
        <v>0</v>
      </c>
    </row>
    <row r="28324" spans="1:4" x14ac:dyDescent="0.3">
      <c r="A28324" s="2">
        <f t="shared" ref="A28324:B28324" si="42700">A13924</f>
        <v>3</v>
      </c>
      <c r="B28324" s="2">
        <f t="shared" si="42700"/>
        <v>117</v>
      </c>
      <c r="C28324" s="2">
        <f t="shared" si="42636"/>
        <v>55</v>
      </c>
      <c r="D28324" s="2">
        <f t="shared" ref="D28324" si="42701">D13924</f>
        <v>0</v>
      </c>
    </row>
    <row r="28325" spans="1:4" x14ac:dyDescent="0.3">
      <c r="A28325" s="2">
        <f t="shared" ref="A28325:B28325" si="42702">A13925</f>
        <v>4</v>
      </c>
      <c r="B28325" s="2">
        <f t="shared" si="42702"/>
        <v>117</v>
      </c>
      <c r="C28325" s="2">
        <f t="shared" si="42636"/>
        <v>55</v>
      </c>
      <c r="D28325" s="2">
        <f t="shared" ref="D28325" si="42703">D13925</f>
        <v>0</v>
      </c>
    </row>
    <row r="28326" spans="1:4" x14ac:dyDescent="0.3">
      <c r="A28326" s="2">
        <f t="shared" ref="A28326:B28326" si="42704">A13926</f>
        <v>5</v>
      </c>
      <c r="B28326" s="2">
        <f t="shared" si="42704"/>
        <v>117</v>
      </c>
      <c r="C28326" s="2">
        <f t="shared" si="42636"/>
        <v>55</v>
      </c>
      <c r="D28326" s="2">
        <f t="shared" ref="D28326" si="42705">D13926</f>
        <v>0</v>
      </c>
    </row>
    <row r="28327" spans="1:4" x14ac:dyDescent="0.3">
      <c r="A28327" s="2">
        <f t="shared" ref="A28327:B28327" si="42706">A13927</f>
        <v>6</v>
      </c>
      <c r="B28327" s="2">
        <f t="shared" si="42706"/>
        <v>117</v>
      </c>
      <c r="C28327" s="2">
        <f t="shared" si="42636"/>
        <v>55</v>
      </c>
      <c r="D28327" s="2">
        <f t="shared" ref="D28327" si="42707">D13927</f>
        <v>10</v>
      </c>
    </row>
    <row r="28328" spans="1:4" x14ac:dyDescent="0.3">
      <c r="A28328" s="2">
        <f t="shared" ref="A28328:B28328" si="42708">A13928</f>
        <v>7</v>
      </c>
      <c r="B28328" s="2">
        <f t="shared" si="42708"/>
        <v>117</v>
      </c>
      <c r="C28328" s="2">
        <f t="shared" si="42636"/>
        <v>55</v>
      </c>
      <c r="D28328" s="2">
        <f t="shared" ref="D28328" si="42709">D13928</f>
        <v>15</v>
      </c>
    </row>
    <row r="28329" spans="1:4" x14ac:dyDescent="0.3">
      <c r="A28329" s="2">
        <f t="shared" ref="A28329:B28329" si="42710">A13929</f>
        <v>8</v>
      </c>
      <c r="B28329" s="2">
        <f t="shared" si="42710"/>
        <v>117</v>
      </c>
      <c r="C28329" s="2">
        <f t="shared" si="42636"/>
        <v>55</v>
      </c>
      <c r="D28329" s="2">
        <f t="shared" ref="D28329" si="42711">D13929</f>
        <v>20</v>
      </c>
    </row>
    <row r="28330" spans="1:4" x14ac:dyDescent="0.3">
      <c r="A28330" s="2">
        <f t="shared" ref="A28330:B28330" si="42712">A13930</f>
        <v>9</v>
      </c>
      <c r="B28330" s="2">
        <f t="shared" si="42712"/>
        <v>117</v>
      </c>
      <c r="C28330" s="2">
        <f t="shared" si="42636"/>
        <v>55</v>
      </c>
      <c r="D28330" s="2">
        <f t="shared" ref="D28330" si="42713">D13930</f>
        <v>25</v>
      </c>
    </row>
    <row r="28331" spans="1:4" x14ac:dyDescent="0.3">
      <c r="A28331" s="2">
        <f t="shared" ref="A28331:B28331" si="42714">A13931</f>
        <v>10</v>
      </c>
      <c r="B28331" s="2">
        <f t="shared" si="42714"/>
        <v>117</v>
      </c>
      <c r="C28331" s="2">
        <f t="shared" si="42636"/>
        <v>55</v>
      </c>
      <c r="D28331" s="2">
        <f t="shared" ref="D28331" si="42715">D13931</f>
        <v>30</v>
      </c>
    </row>
    <row r="28332" spans="1:4" x14ac:dyDescent="0.3">
      <c r="A28332" s="2">
        <f t="shared" ref="A28332:B28332" si="42716">A13932</f>
        <v>11</v>
      </c>
      <c r="B28332" s="2">
        <f t="shared" si="42716"/>
        <v>117</v>
      </c>
      <c r="C28332" s="2">
        <f t="shared" si="42636"/>
        <v>55</v>
      </c>
      <c r="D28332" s="2">
        <f t="shared" ref="D28332" si="42717">D13932</f>
        <v>35</v>
      </c>
    </row>
    <row r="28333" spans="1:4" x14ac:dyDescent="0.3">
      <c r="A28333" s="2">
        <f t="shared" ref="A28333:B28333" si="42718">A13933</f>
        <v>12</v>
      </c>
      <c r="B28333" s="2">
        <f t="shared" si="42718"/>
        <v>117</v>
      </c>
      <c r="C28333" s="2">
        <f t="shared" si="42636"/>
        <v>55</v>
      </c>
      <c r="D28333" s="2">
        <f t="shared" ref="D28333" si="42719">D13933</f>
        <v>40</v>
      </c>
    </row>
    <row r="28334" spans="1:4" x14ac:dyDescent="0.3">
      <c r="A28334" s="2">
        <f t="shared" ref="A28334:B28334" si="42720">A13934</f>
        <v>13</v>
      </c>
      <c r="B28334" s="2">
        <f t="shared" si="42720"/>
        <v>117</v>
      </c>
      <c r="C28334" s="2">
        <f t="shared" si="42636"/>
        <v>55</v>
      </c>
      <c r="D28334" s="2">
        <f t="shared" ref="D28334" si="42721">D13934</f>
        <v>45</v>
      </c>
    </row>
    <row r="28335" spans="1:4" x14ac:dyDescent="0.3">
      <c r="A28335" s="2">
        <f t="shared" ref="A28335:B28335" si="42722">A13935</f>
        <v>14</v>
      </c>
      <c r="B28335" s="2">
        <f t="shared" si="42722"/>
        <v>117</v>
      </c>
      <c r="C28335" s="2">
        <f t="shared" si="42636"/>
        <v>55</v>
      </c>
      <c r="D28335" s="2">
        <f t="shared" ref="D28335" si="42723">D13935</f>
        <v>50</v>
      </c>
    </row>
    <row r="28336" spans="1:4" x14ac:dyDescent="0.3">
      <c r="A28336" s="2">
        <f t="shared" ref="A28336:B28336" si="42724">A13936</f>
        <v>15</v>
      </c>
      <c r="B28336" s="2">
        <f t="shared" si="42724"/>
        <v>117</v>
      </c>
      <c r="C28336" s="2">
        <f t="shared" si="42636"/>
        <v>55</v>
      </c>
      <c r="D28336" s="2">
        <f t="shared" ref="D28336" si="42725">D13936</f>
        <v>55</v>
      </c>
    </row>
    <row r="28337" spans="1:4" x14ac:dyDescent="0.3">
      <c r="A28337" s="2">
        <f t="shared" ref="A28337:B28337" si="42726">A13937</f>
        <v>16</v>
      </c>
      <c r="B28337" s="2">
        <f t="shared" si="42726"/>
        <v>117</v>
      </c>
      <c r="C28337" s="2">
        <f t="shared" si="42636"/>
        <v>55</v>
      </c>
      <c r="D28337" s="2">
        <f t="shared" ref="D28337" si="42727">D13937</f>
        <v>60</v>
      </c>
    </row>
    <row r="28338" spans="1:4" x14ac:dyDescent="0.3">
      <c r="A28338" s="2">
        <f t="shared" ref="A28338:B28338" si="42728">A13938</f>
        <v>17</v>
      </c>
      <c r="B28338" s="2">
        <f t="shared" si="42728"/>
        <v>117</v>
      </c>
      <c r="C28338" s="2">
        <f t="shared" si="42636"/>
        <v>55</v>
      </c>
      <c r="D28338" s="2">
        <f t="shared" ref="D28338" si="42729">D13938</f>
        <v>65</v>
      </c>
    </row>
    <row r="28339" spans="1:4" x14ac:dyDescent="0.3">
      <c r="A28339" s="2">
        <f t="shared" ref="A28339:B28339" si="42730">A13939</f>
        <v>18</v>
      </c>
      <c r="B28339" s="2">
        <f t="shared" si="42730"/>
        <v>117</v>
      </c>
      <c r="C28339" s="2">
        <f t="shared" si="42636"/>
        <v>55</v>
      </c>
      <c r="D28339" s="2">
        <f t="shared" ref="D28339" si="42731">D13939</f>
        <v>70</v>
      </c>
    </row>
    <row r="28340" spans="1:4" x14ac:dyDescent="0.3">
      <c r="A28340" s="2">
        <f t="shared" ref="A28340:B28340" si="42732">A13940</f>
        <v>19</v>
      </c>
      <c r="B28340" s="2">
        <f t="shared" si="42732"/>
        <v>117</v>
      </c>
      <c r="C28340" s="2">
        <f t="shared" si="42636"/>
        <v>55</v>
      </c>
      <c r="D28340" s="2">
        <f t="shared" ref="D28340" si="42733">D13940</f>
        <v>75</v>
      </c>
    </row>
    <row r="28341" spans="1:4" x14ac:dyDescent="0.3">
      <c r="A28341" s="2">
        <f t="shared" ref="A28341:B28341" si="42734">A13941</f>
        <v>20</v>
      </c>
      <c r="B28341" s="2">
        <f t="shared" si="42734"/>
        <v>117</v>
      </c>
      <c r="C28341" s="2">
        <f t="shared" si="42636"/>
        <v>55</v>
      </c>
      <c r="D28341" s="2">
        <f t="shared" ref="D28341" si="42735">D13941</f>
        <v>80</v>
      </c>
    </row>
    <row r="28342" spans="1:4" x14ac:dyDescent="0.3">
      <c r="A28342" s="2">
        <f t="shared" ref="A28342:B28342" si="42736">A13942</f>
        <v>21</v>
      </c>
      <c r="B28342" s="2">
        <f t="shared" si="42736"/>
        <v>117</v>
      </c>
      <c r="C28342" s="2">
        <f t="shared" si="42636"/>
        <v>55</v>
      </c>
      <c r="D28342" s="2">
        <f t="shared" ref="D28342" si="42737">D13942</f>
        <v>85</v>
      </c>
    </row>
    <row r="28343" spans="1:4" x14ac:dyDescent="0.3">
      <c r="A28343" s="2">
        <f t="shared" ref="A28343:B28343" si="42738">A13943</f>
        <v>22</v>
      </c>
      <c r="B28343" s="2">
        <f t="shared" si="42738"/>
        <v>117</v>
      </c>
      <c r="C28343" s="2">
        <f t="shared" si="42636"/>
        <v>55</v>
      </c>
      <c r="D28343" s="2">
        <f t="shared" ref="D28343" si="42739">D13943</f>
        <v>90</v>
      </c>
    </row>
    <row r="28344" spans="1:4" x14ac:dyDescent="0.3">
      <c r="A28344" s="2">
        <f t="shared" ref="A28344:B28344" si="42740">A13944</f>
        <v>23</v>
      </c>
      <c r="B28344" s="2">
        <f t="shared" si="42740"/>
        <v>117</v>
      </c>
      <c r="C28344" s="2">
        <f t="shared" si="42636"/>
        <v>55</v>
      </c>
      <c r="D28344" s="2">
        <f t="shared" ref="D28344" si="42741">D13944</f>
        <v>95</v>
      </c>
    </row>
    <row r="28345" spans="1:4" x14ac:dyDescent="0.3">
      <c r="A28345" s="2">
        <f t="shared" ref="A28345:B28345" si="42742">A13945</f>
        <v>24</v>
      </c>
      <c r="B28345" s="2">
        <f t="shared" si="42742"/>
        <v>117</v>
      </c>
      <c r="C28345" s="2">
        <f t="shared" si="42636"/>
        <v>55</v>
      </c>
      <c r="D28345" s="2">
        <f t="shared" ref="D28345" si="42743">D13945</f>
        <v>100</v>
      </c>
    </row>
    <row r="28346" spans="1:4" x14ac:dyDescent="0.3">
      <c r="A28346" s="2">
        <f t="shared" ref="A28346:B28346" si="42744">A13946</f>
        <v>25</v>
      </c>
      <c r="B28346" s="2">
        <f t="shared" si="42744"/>
        <v>117</v>
      </c>
      <c r="C28346" s="2">
        <f t="shared" si="42636"/>
        <v>55</v>
      </c>
      <c r="D28346" s="2">
        <f t="shared" ref="D28346" si="42745">D13946</f>
        <v>105</v>
      </c>
    </row>
    <row r="28347" spans="1:4" x14ac:dyDescent="0.3">
      <c r="A28347" s="2">
        <f t="shared" ref="A28347:B28347" si="42746">A13947</f>
        <v>26</v>
      </c>
      <c r="B28347" s="2">
        <f t="shared" si="42746"/>
        <v>117</v>
      </c>
      <c r="C28347" s="2">
        <f t="shared" si="42636"/>
        <v>55</v>
      </c>
      <c r="D28347" s="2">
        <f t="shared" ref="D28347" si="42747">D13947</f>
        <v>110</v>
      </c>
    </row>
    <row r="28348" spans="1:4" x14ac:dyDescent="0.3">
      <c r="A28348" s="2">
        <f t="shared" ref="A28348:B28348" si="42748">A13948</f>
        <v>27</v>
      </c>
      <c r="B28348" s="2">
        <f t="shared" si="42748"/>
        <v>117</v>
      </c>
      <c r="C28348" s="2">
        <f t="shared" si="42636"/>
        <v>55</v>
      </c>
      <c r="D28348" s="2">
        <f t="shared" ref="D28348" si="42749">D13948</f>
        <v>115</v>
      </c>
    </row>
    <row r="28349" spans="1:4" x14ac:dyDescent="0.3">
      <c r="A28349" s="2">
        <f t="shared" ref="A28349:B28349" si="42750">A13949</f>
        <v>28</v>
      </c>
      <c r="B28349" s="2">
        <f t="shared" si="42750"/>
        <v>117</v>
      </c>
      <c r="C28349" s="2">
        <f t="shared" si="42636"/>
        <v>55</v>
      </c>
      <c r="D28349" s="2">
        <f t="shared" ref="D28349" si="42751">D13949</f>
        <v>120</v>
      </c>
    </row>
    <row r="28350" spans="1:4" x14ac:dyDescent="0.3">
      <c r="A28350" s="2">
        <f t="shared" ref="A28350:B28350" si="42752">A13950</f>
        <v>29</v>
      </c>
      <c r="B28350" s="2">
        <f t="shared" si="42752"/>
        <v>117</v>
      </c>
      <c r="C28350" s="2">
        <f t="shared" si="42636"/>
        <v>55</v>
      </c>
      <c r="D28350" s="2">
        <f t="shared" ref="D28350" si="42753">D13950</f>
        <v>125</v>
      </c>
    </row>
    <row r="28351" spans="1:4" x14ac:dyDescent="0.3">
      <c r="A28351" s="2">
        <f t="shared" ref="A28351:B28351" si="42754">A13951</f>
        <v>30</v>
      </c>
      <c r="B28351" s="2">
        <f t="shared" si="42754"/>
        <v>117</v>
      </c>
      <c r="C28351" s="2">
        <f t="shared" si="42636"/>
        <v>55</v>
      </c>
      <c r="D28351" s="2">
        <f t="shared" ref="D28351" si="42755">D13951</f>
        <v>130</v>
      </c>
    </row>
    <row r="28352" spans="1:4" x14ac:dyDescent="0.3">
      <c r="A28352" s="2">
        <f t="shared" ref="A28352:B28352" si="42756">A13952</f>
        <v>31</v>
      </c>
      <c r="B28352" s="2">
        <f t="shared" si="42756"/>
        <v>117</v>
      </c>
      <c r="C28352" s="2">
        <f t="shared" si="42636"/>
        <v>55</v>
      </c>
      <c r="D28352" s="2">
        <f t="shared" ref="D28352" si="42757">D13952</f>
        <v>135</v>
      </c>
    </row>
    <row r="28353" spans="1:4" x14ac:dyDescent="0.3">
      <c r="A28353" s="2">
        <f t="shared" ref="A28353:B28353" si="42758">A13953</f>
        <v>32</v>
      </c>
      <c r="B28353" s="2">
        <f t="shared" si="42758"/>
        <v>117</v>
      </c>
      <c r="C28353" s="2">
        <f t="shared" si="42636"/>
        <v>55</v>
      </c>
      <c r="D28353" s="2">
        <f t="shared" ref="D28353" si="42759">D13953</f>
        <v>140</v>
      </c>
    </row>
    <row r="28354" spans="1:4" x14ac:dyDescent="0.3">
      <c r="A28354" s="2">
        <f t="shared" ref="A28354:B28354" si="42760">A13954</f>
        <v>33</v>
      </c>
      <c r="B28354" s="2">
        <f t="shared" si="42760"/>
        <v>117</v>
      </c>
      <c r="C28354" s="2">
        <f t="shared" si="42636"/>
        <v>55</v>
      </c>
      <c r="D28354" s="2">
        <f t="shared" ref="D28354" si="42761">D13954</f>
        <v>145</v>
      </c>
    </row>
    <row r="28355" spans="1:4" x14ac:dyDescent="0.3">
      <c r="A28355" s="2">
        <f t="shared" ref="A28355:B28355" si="42762">A13955</f>
        <v>34</v>
      </c>
      <c r="B28355" s="2">
        <f t="shared" si="42762"/>
        <v>117</v>
      </c>
      <c r="C28355" s="2">
        <f t="shared" si="42636"/>
        <v>55</v>
      </c>
      <c r="D28355" s="2">
        <f t="shared" ref="D28355" si="42763">D13955</f>
        <v>150</v>
      </c>
    </row>
    <row r="28356" spans="1:4" x14ac:dyDescent="0.3">
      <c r="A28356" s="2">
        <f t="shared" ref="A28356:B28356" si="42764">A13956</f>
        <v>35</v>
      </c>
      <c r="B28356" s="2">
        <f t="shared" si="42764"/>
        <v>117</v>
      </c>
      <c r="C28356" s="2">
        <f t="shared" ref="C28356:C28419" si="42765">C28355</f>
        <v>55</v>
      </c>
      <c r="D28356" s="2">
        <f t="shared" ref="D28356" si="42766">D13956</f>
        <v>155</v>
      </c>
    </row>
    <row r="28357" spans="1:4" x14ac:dyDescent="0.3">
      <c r="A28357" s="2">
        <f t="shared" ref="A28357:B28357" si="42767">A13957</f>
        <v>36</v>
      </c>
      <c r="B28357" s="2">
        <f t="shared" si="42767"/>
        <v>117</v>
      </c>
      <c r="C28357" s="2">
        <f t="shared" si="42765"/>
        <v>55</v>
      </c>
      <c r="D28357" s="2">
        <f t="shared" ref="D28357" si="42768">D13957</f>
        <v>160</v>
      </c>
    </row>
    <row r="28358" spans="1:4" x14ac:dyDescent="0.3">
      <c r="A28358" s="2">
        <f t="shared" ref="A28358:B28358" si="42769">A13958</f>
        <v>37</v>
      </c>
      <c r="B28358" s="2">
        <f t="shared" si="42769"/>
        <v>117</v>
      </c>
      <c r="C28358" s="2">
        <f t="shared" si="42765"/>
        <v>55</v>
      </c>
      <c r="D28358" s="2">
        <f t="shared" ref="D28358" si="42770">D13958</f>
        <v>165</v>
      </c>
    </row>
    <row r="28359" spans="1:4" x14ac:dyDescent="0.3">
      <c r="A28359" s="2">
        <f t="shared" ref="A28359:B28359" si="42771">A13959</f>
        <v>38</v>
      </c>
      <c r="B28359" s="2">
        <f t="shared" si="42771"/>
        <v>117</v>
      </c>
      <c r="C28359" s="2">
        <f t="shared" si="42765"/>
        <v>55</v>
      </c>
      <c r="D28359" s="2">
        <f t="shared" ref="D28359" si="42772">D13959</f>
        <v>170</v>
      </c>
    </row>
    <row r="28360" spans="1:4" x14ac:dyDescent="0.3">
      <c r="A28360" s="2">
        <f t="shared" ref="A28360:B28360" si="42773">A13960</f>
        <v>39</v>
      </c>
      <c r="B28360" s="2">
        <f t="shared" si="42773"/>
        <v>117</v>
      </c>
      <c r="C28360" s="2">
        <f t="shared" si="42765"/>
        <v>55</v>
      </c>
      <c r="D28360" s="2">
        <f t="shared" ref="D28360" si="42774">D13960</f>
        <v>180</v>
      </c>
    </row>
    <row r="28361" spans="1:4" x14ac:dyDescent="0.3">
      <c r="A28361" s="2">
        <f t="shared" ref="A28361:B28361" si="42775">A13961</f>
        <v>40</v>
      </c>
      <c r="B28361" s="2">
        <f t="shared" si="42775"/>
        <v>117</v>
      </c>
      <c r="C28361" s="2">
        <f t="shared" si="42765"/>
        <v>55</v>
      </c>
      <c r="D28361" s="2">
        <f t="shared" ref="D28361" si="42776">D13961</f>
        <v>190</v>
      </c>
    </row>
    <row r="28362" spans="1:4" x14ac:dyDescent="0.3">
      <c r="A28362" s="2">
        <f t="shared" ref="A28362:B28362" si="42777">A13962</f>
        <v>41</v>
      </c>
      <c r="B28362" s="2">
        <f t="shared" si="42777"/>
        <v>117</v>
      </c>
      <c r="C28362" s="2">
        <f t="shared" si="42765"/>
        <v>55</v>
      </c>
      <c r="D28362" s="2">
        <f t="shared" ref="D28362" si="42778">D13962</f>
        <v>200</v>
      </c>
    </row>
    <row r="28363" spans="1:4" x14ac:dyDescent="0.3">
      <c r="A28363" s="2">
        <f t="shared" ref="A28363:B28363" si="42779">A13963</f>
        <v>42</v>
      </c>
      <c r="B28363" s="2">
        <f t="shared" si="42779"/>
        <v>117</v>
      </c>
      <c r="C28363" s="2">
        <f t="shared" si="42765"/>
        <v>55</v>
      </c>
      <c r="D28363" s="2">
        <f t="shared" ref="D28363" si="42780">D13963</f>
        <v>210</v>
      </c>
    </row>
    <row r="28364" spans="1:4" x14ac:dyDescent="0.3">
      <c r="A28364" s="2">
        <f t="shared" ref="A28364:B28364" si="42781">A13964</f>
        <v>43</v>
      </c>
      <c r="B28364" s="2">
        <f t="shared" si="42781"/>
        <v>117</v>
      </c>
      <c r="C28364" s="2">
        <f t="shared" si="42765"/>
        <v>55</v>
      </c>
      <c r="D28364" s="2">
        <f t="shared" ref="D28364" si="42782">D13964</f>
        <v>220</v>
      </c>
    </row>
    <row r="28365" spans="1:4" x14ac:dyDescent="0.3">
      <c r="A28365" s="2">
        <f t="shared" ref="A28365:B28365" si="42783">A13965</f>
        <v>44</v>
      </c>
      <c r="B28365" s="2">
        <f t="shared" si="42783"/>
        <v>117</v>
      </c>
      <c r="C28365" s="2">
        <f t="shared" si="42765"/>
        <v>55</v>
      </c>
      <c r="D28365" s="2">
        <f t="shared" ref="D28365" si="42784">D13965</f>
        <v>230</v>
      </c>
    </row>
    <row r="28366" spans="1:4" x14ac:dyDescent="0.3">
      <c r="A28366" s="2">
        <f t="shared" ref="A28366:B28366" si="42785">A13966</f>
        <v>45</v>
      </c>
      <c r="B28366" s="2">
        <f t="shared" si="42785"/>
        <v>117</v>
      </c>
      <c r="C28366" s="2">
        <f t="shared" si="42765"/>
        <v>55</v>
      </c>
      <c r="D28366" s="2">
        <f t="shared" ref="D28366" si="42786">D13966</f>
        <v>240</v>
      </c>
    </row>
    <row r="28367" spans="1:4" x14ac:dyDescent="0.3">
      <c r="A28367" s="2">
        <f t="shared" ref="A28367:B28367" si="42787">A13967</f>
        <v>46</v>
      </c>
      <c r="B28367" s="2">
        <f t="shared" si="42787"/>
        <v>117</v>
      </c>
      <c r="C28367" s="2">
        <f t="shared" si="42765"/>
        <v>55</v>
      </c>
      <c r="D28367" s="2">
        <f t="shared" ref="D28367" si="42788">D13967</f>
        <v>250</v>
      </c>
    </row>
    <row r="28368" spans="1:4" x14ac:dyDescent="0.3">
      <c r="A28368" s="2">
        <f t="shared" ref="A28368:B28368" si="42789">A13968</f>
        <v>47</v>
      </c>
      <c r="B28368" s="2">
        <f t="shared" si="42789"/>
        <v>117</v>
      </c>
      <c r="C28368" s="2">
        <f t="shared" si="42765"/>
        <v>55</v>
      </c>
      <c r="D28368" s="2">
        <f t="shared" ref="D28368" si="42790">D13968</f>
        <v>260</v>
      </c>
    </row>
    <row r="28369" spans="1:4" x14ac:dyDescent="0.3">
      <c r="A28369" s="2">
        <f t="shared" ref="A28369:B28369" si="42791">A13969</f>
        <v>48</v>
      </c>
      <c r="B28369" s="2">
        <f t="shared" si="42791"/>
        <v>117</v>
      </c>
      <c r="C28369" s="2">
        <f t="shared" si="42765"/>
        <v>55</v>
      </c>
      <c r="D28369" s="2">
        <f t="shared" ref="D28369" si="42792">D13969</f>
        <v>270</v>
      </c>
    </row>
    <row r="28370" spans="1:4" x14ac:dyDescent="0.3">
      <c r="A28370" s="2">
        <f t="shared" ref="A28370:B28370" si="42793">A13970</f>
        <v>49</v>
      </c>
      <c r="B28370" s="2">
        <f t="shared" si="42793"/>
        <v>117</v>
      </c>
      <c r="C28370" s="2">
        <f t="shared" si="42765"/>
        <v>55</v>
      </c>
      <c r="D28370" s="2">
        <f t="shared" ref="D28370" si="42794">D13970</f>
        <v>280</v>
      </c>
    </row>
    <row r="28371" spans="1:4" x14ac:dyDescent="0.3">
      <c r="A28371" s="2">
        <f t="shared" ref="A28371:B28371" si="42795">A13971</f>
        <v>50</v>
      </c>
      <c r="B28371" s="2">
        <f t="shared" si="42795"/>
        <v>117</v>
      </c>
      <c r="C28371" s="2">
        <f t="shared" si="42765"/>
        <v>55</v>
      </c>
      <c r="D28371" s="2">
        <f t="shared" ref="D28371" si="42796">D13971</f>
        <v>290</v>
      </c>
    </row>
    <row r="28372" spans="1:4" x14ac:dyDescent="0.3">
      <c r="A28372" s="2">
        <f t="shared" ref="A28372:B28372" si="42797">A13972</f>
        <v>51</v>
      </c>
      <c r="B28372" s="2">
        <f t="shared" si="42797"/>
        <v>117</v>
      </c>
      <c r="C28372" s="2">
        <f t="shared" si="42765"/>
        <v>55</v>
      </c>
      <c r="D28372" s="2">
        <f t="shared" ref="D28372" si="42798">D13972</f>
        <v>300</v>
      </c>
    </row>
    <row r="28373" spans="1:4" x14ac:dyDescent="0.3">
      <c r="A28373" s="2">
        <f t="shared" ref="A28373:B28373" si="42799">A13973</f>
        <v>52</v>
      </c>
      <c r="B28373" s="2">
        <f t="shared" si="42799"/>
        <v>117</v>
      </c>
      <c r="C28373" s="2">
        <f t="shared" si="42765"/>
        <v>55</v>
      </c>
      <c r="D28373" s="2">
        <f t="shared" ref="D28373" si="42800">D13973</f>
        <v>310</v>
      </c>
    </row>
    <row r="28374" spans="1:4" x14ac:dyDescent="0.3">
      <c r="A28374" s="2">
        <f t="shared" ref="A28374:B28374" si="42801">A13974</f>
        <v>53</v>
      </c>
      <c r="B28374" s="2">
        <f t="shared" si="42801"/>
        <v>117</v>
      </c>
      <c r="C28374" s="2">
        <f t="shared" si="42765"/>
        <v>55</v>
      </c>
      <c r="D28374" s="2">
        <f t="shared" ref="D28374" si="42802">D13974</f>
        <v>320</v>
      </c>
    </row>
    <row r="28375" spans="1:4" x14ac:dyDescent="0.3">
      <c r="A28375" s="2">
        <f t="shared" ref="A28375:B28375" si="42803">A13975</f>
        <v>54</v>
      </c>
      <c r="B28375" s="2">
        <f t="shared" si="42803"/>
        <v>117</v>
      </c>
      <c r="C28375" s="2">
        <f t="shared" si="42765"/>
        <v>55</v>
      </c>
      <c r="D28375" s="2">
        <f t="shared" ref="D28375" si="42804">D13975</f>
        <v>330</v>
      </c>
    </row>
    <row r="28376" spans="1:4" x14ac:dyDescent="0.3">
      <c r="A28376" s="2">
        <f t="shared" ref="A28376:B28376" si="42805">A13976</f>
        <v>55</v>
      </c>
      <c r="B28376" s="2">
        <f t="shared" si="42805"/>
        <v>117</v>
      </c>
      <c r="C28376" s="2">
        <f t="shared" si="42765"/>
        <v>55</v>
      </c>
      <c r="D28376" s="2">
        <f t="shared" ref="D28376" si="42806">D13976</f>
        <v>340</v>
      </c>
    </row>
    <row r="28377" spans="1:4" x14ac:dyDescent="0.3">
      <c r="A28377" s="2">
        <f t="shared" ref="A28377:B28377" si="42807">A13977</f>
        <v>56</v>
      </c>
      <c r="B28377" s="2">
        <f t="shared" si="42807"/>
        <v>117</v>
      </c>
      <c r="C28377" s="2">
        <f t="shared" si="42765"/>
        <v>55</v>
      </c>
      <c r="D28377" s="2">
        <f t="shared" ref="D28377" si="42808">D13977</f>
        <v>350</v>
      </c>
    </row>
    <row r="28378" spans="1:4" x14ac:dyDescent="0.3">
      <c r="A28378" s="2">
        <f t="shared" ref="A28378:B28378" si="42809">A13978</f>
        <v>57</v>
      </c>
      <c r="B28378" s="2">
        <f t="shared" si="42809"/>
        <v>117</v>
      </c>
      <c r="C28378" s="2">
        <f t="shared" si="42765"/>
        <v>55</v>
      </c>
      <c r="D28378" s="2">
        <f t="shared" ref="D28378" si="42810">D13978</f>
        <v>360</v>
      </c>
    </row>
    <row r="28379" spans="1:4" x14ac:dyDescent="0.3">
      <c r="A28379" s="2">
        <f t="shared" ref="A28379:B28379" si="42811">A13979</f>
        <v>58</v>
      </c>
      <c r="B28379" s="2">
        <f t="shared" si="42811"/>
        <v>117</v>
      </c>
      <c r="C28379" s="2">
        <f t="shared" si="42765"/>
        <v>55</v>
      </c>
      <c r="D28379" s="2">
        <f t="shared" ref="D28379" si="42812">D13979</f>
        <v>370</v>
      </c>
    </row>
    <row r="28380" spans="1:4" x14ac:dyDescent="0.3">
      <c r="A28380" s="2">
        <f t="shared" ref="A28380:B28380" si="42813">A13980</f>
        <v>59</v>
      </c>
      <c r="B28380" s="2">
        <f t="shared" si="42813"/>
        <v>117</v>
      </c>
      <c r="C28380" s="2">
        <f t="shared" si="42765"/>
        <v>55</v>
      </c>
      <c r="D28380" s="2">
        <f t="shared" ref="D28380" si="42814">D13980</f>
        <v>380</v>
      </c>
    </row>
    <row r="28381" spans="1:4" x14ac:dyDescent="0.3">
      <c r="A28381" s="2">
        <f t="shared" ref="A28381:B28381" si="42815">A13981</f>
        <v>60</v>
      </c>
      <c r="B28381" s="2">
        <f t="shared" si="42815"/>
        <v>117</v>
      </c>
      <c r="C28381" s="2">
        <f t="shared" si="42765"/>
        <v>55</v>
      </c>
      <c r="D28381" s="2">
        <f t="shared" ref="D28381" si="42816">D13981</f>
        <v>390</v>
      </c>
    </row>
    <row r="28382" spans="1:4" x14ac:dyDescent="0.3">
      <c r="A28382" s="2">
        <f t="shared" ref="A28382:B28382" si="42817">A13982</f>
        <v>61</v>
      </c>
      <c r="B28382" s="2">
        <f t="shared" si="42817"/>
        <v>117</v>
      </c>
      <c r="C28382" s="2">
        <f t="shared" si="42765"/>
        <v>55</v>
      </c>
      <c r="D28382" s="2">
        <f t="shared" ref="D28382" si="42818">D13982</f>
        <v>400</v>
      </c>
    </row>
    <row r="28383" spans="1:4" x14ac:dyDescent="0.3">
      <c r="A28383" s="2">
        <f t="shared" ref="A28383:B28383" si="42819">A13983</f>
        <v>62</v>
      </c>
      <c r="B28383" s="2">
        <f t="shared" si="42819"/>
        <v>117</v>
      </c>
      <c r="C28383" s="2">
        <f t="shared" si="42765"/>
        <v>55</v>
      </c>
      <c r="D28383" s="2">
        <f t="shared" ref="D28383" si="42820">D13983</f>
        <v>410</v>
      </c>
    </row>
    <row r="28384" spans="1:4" x14ac:dyDescent="0.3">
      <c r="A28384" s="2">
        <f t="shared" ref="A28384:B28384" si="42821">A13984</f>
        <v>63</v>
      </c>
      <c r="B28384" s="2">
        <f t="shared" si="42821"/>
        <v>117</v>
      </c>
      <c r="C28384" s="2">
        <f t="shared" si="42765"/>
        <v>55</v>
      </c>
      <c r="D28384" s="2">
        <f t="shared" ref="D28384" si="42822">D13984</f>
        <v>420</v>
      </c>
    </row>
    <row r="28385" spans="1:4" x14ac:dyDescent="0.3">
      <c r="A28385" s="2">
        <f t="shared" ref="A28385:B28385" si="42823">A13985</f>
        <v>64</v>
      </c>
      <c r="B28385" s="2">
        <f t="shared" si="42823"/>
        <v>117</v>
      </c>
      <c r="C28385" s="2">
        <f t="shared" si="42765"/>
        <v>55</v>
      </c>
      <c r="D28385" s="2">
        <f t="shared" ref="D28385" si="42824">D13985</f>
        <v>430</v>
      </c>
    </row>
    <row r="28386" spans="1:4" x14ac:dyDescent="0.3">
      <c r="A28386" s="2">
        <f t="shared" ref="A28386:B28386" si="42825">A13986</f>
        <v>65</v>
      </c>
      <c r="B28386" s="2">
        <f t="shared" si="42825"/>
        <v>117</v>
      </c>
      <c r="C28386" s="2">
        <f t="shared" si="42765"/>
        <v>55</v>
      </c>
      <c r="D28386" s="2">
        <f t="shared" ref="D28386" si="42826">D13986</f>
        <v>440</v>
      </c>
    </row>
    <row r="28387" spans="1:4" x14ac:dyDescent="0.3">
      <c r="A28387" s="2">
        <f t="shared" ref="A28387:B28387" si="42827">A13987</f>
        <v>66</v>
      </c>
      <c r="B28387" s="2">
        <f t="shared" si="42827"/>
        <v>117</v>
      </c>
      <c r="C28387" s="2">
        <f t="shared" si="42765"/>
        <v>55</v>
      </c>
      <c r="D28387" s="2">
        <f t="shared" ref="D28387" si="42828">D13987</f>
        <v>450</v>
      </c>
    </row>
    <row r="28388" spans="1:4" x14ac:dyDescent="0.3">
      <c r="A28388" s="2">
        <f t="shared" ref="A28388:B28388" si="42829">A13988</f>
        <v>67</v>
      </c>
      <c r="B28388" s="2">
        <f t="shared" si="42829"/>
        <v>117</v>
      </c>
      <c r="C28388" s="2">
        <f t="shared" si="42765"/>
        <v>55</v>
      </c>
      <c r="D28388" s="2">
        <f t="shared" ref="D28388" si="42830">D13988</f>
        <v>460</v>
      </c>
    </row>
    <row r="28389" spans="1:4" x14ac:dyDescent="0.3">
      <c r="A28389" s="2">
        <f t="shared" ref="A28389:B28389" si="42831">A13989</f>
        <v>68</v>
      </c>
      <c r="B28389" s="2">
        <f t="shared" si="42831"/>
        <v>117</v>
      </c>
      <c r="C28389" s="2">
        <f t="shared" si="42765"/>
        <v>55</v>
      </c>
      <c r="D28389" s="2">
        <f t="shared" ref="D28389" si="42832">D13989</f>
        <v>470</v>
      </c>
    </row>
    <row r="28390" spans="1:4" x14ac:dyDescent="0.3">
      <c r="A28390" s="2">
        <f t="shared" ref="A28390:B28390" si="42833">A13990</f>
        <v>69</v>
      </c>
      <c r="B28390" s="2">
        <f t="shared" si="42833"/>
        <v>117</v>
      </c>
      <c r="C28390" s="2">
        <f t="shared" si="42765"/>
        <v>55</v>
      </c>
      <c r="D28390" s="2">
        <f t="shared" ref="D28390" si="42834">D13990</f>
        <v>480</v>
      </c>
    </row>
    <row r="28391" spans="1:4" x14ac:dyDescent="0.3">
      <c r="A28391" s="2">
        <f t="shared" ref="A28391:B28391" si="42835">A13991</f>
        <v>70</v>
      </c>
      <c r="B28391" s="2">
        <f t="shared" si="42835"/>
        <v>117</v>
      </c>
      <c r="C28391" s="2">
        <f t="shared" si="42765"/>
        <v>55</v>
      </c>
      <c r="D28391" s="2">
        <f t="shared" ref="D28391" si="42836">D13991</f>
        <v>490</v>
      </c>
    </row>
    <row r="28392" spans="1:4" x14ac:dyDescent="0.3">
      <c r="A28392" s="2">
        <f t="shared" ref="A28392:B28392" si="42837">A13992</f>
        <v>71</v>
      </c>
      <c r="B28392" s="2">
        <f t="shared" si="42837"/>
        <v>117</v>
      </c>
      <c r="C28392" s="2">
        <f t="shared" si="42765"/>
        <v>55</v>
      </c>
      <c r="D28392" s="2">
        <f t="shared" ref="D28392" si="42838">D13992</f>
        <v>500</v>
      </c>
    </row>
    <row r="28393" spans="1:4" x14ac:dyDescent="0.3">
      <c r="A28393" s="2">
        <f t="shared" ref="A28393:B28393" si="42839">A13993</f>
        <v>72</v>
      </c>
      <c r="B28393" s="2">
        <f t="shared" si="42839"/>
        <v>117</v>
      </c>
      <c r="C28393" s="2">
        <f t="shared" si="42765"/>
        <v>55</v>
      </c>
      <c r="D28393" s="2">
        <f t="shared" ref="D28393" si="42840">D13993</f>
        <v>510</v>
      </c>
    </row>
    <row r="28394" spans="1:4" x14ac:dyDescent="0.3">
      <c r="A28394" s="2">
        <f t="shared" ref="A28394:B28394" si="42841">A13994</f>
        <v>73</v>
      </c>
      <c r="B28394" s="2">
        <f t="shared" si="42841"/>
        <v>117</v>
      </c>
      <c r="C28394" s="2">
        <f t="shared" si="42765"/>
        <v>55</v>
      </c>
      <c r="D28394" s="2">
        <f t="shared" ref="D28394" si="42842">D13994</f>
        <v>520</v>
      </c>
    </row>
    <row r="28395" spans="1:4" x14ac:dyDescent="0.3">
      <c r="A28395" s="2">
        <f t="shared" ref="A28395:B28395" si="42843">A13995</f>
        <v>74</v>
      </c>
      <c r="B28395" s="2">
        <f t="shared" si="42843"/>
        <v>117</v>
      </c>
      <c r="C28395" s="2">
        <f t="shared" si="42765"/>
        <v>55</v>
      </c>
      <c r="D28395" s="2">
        <f t="shared" ref="D28395" si="42844">D13995</f>
        <v>530</v>
      </c>
    </row>
    <row r="28396" spans="1:4" x14ac:dyDescent="0.3">
      <c r="A28396" s="2">
        <f t="shared" ref="A28396:B28396" si="42845">A13996</f>
        <v>75</v>
      </c>
      <c r="B28396" s="2">
        <f t="shared" si="42845"/>
        <v>117</v>
      </c>
      <c r="C28396" s="2">
        <f t="shared" si="42765"/>
        <v>55</v>
      </c>
      <c r="D28396" s="2">
        <f t="shared" ref="D28396" si="42846">D13996</f>
        <v>540</v>
      </c>
    </row>
    <row r="28397" spans="1:4" x14ac:dyDescent="0.3">
      <c r="A28397" s="2">
        <f t="shared" ref="A28397:B28397" si="42847">A13997</f>
        <v>76</v>
      </c>
      <c r="B28397" s="2">
        <f t="shared" si="42847"/>
        <v>117</v>
      </c>
      <c r="C28397" s="2">
        <f t="shared" si="42765"/>
        <v>55</v>
      </c>
      <c r="D28397" s="2">
        <f t="shared" ref="D28397" si="42848">D13997</f>
        <v>550</v>
      </c>
    </row>
    <row r="28398" spans="1:4" x14ac:dyDescent="0.3">
      <c r="A28398" s="2">
        <f t="shared" ref="A28398:B28398" si="42849">A13998</f>
        <v>77</v>
      </c>
      <c r="B28398" s="2">
        <f t="shared" si="42849"/>
        <v>117</v>
      </c>
      <c r="C28398" s="2">
        <f t="shared" si="42765"/>
        <v>55</v>
      </c>
      <c r="D28398" s="2">
        <f t="shared" ref="D28398" si="42850">D13998</f>
        <v>560</v>
      </c>
    </row>
    <row r="28399" spans="1:4" x14ac:dyDescent="0.3">
      <c r="A28399" s="2">
        <f t="shared" ref="A28399:B28399" si="42851">A13999</f>
        <v>78</v>
      </c>
      <c r="B28399" s="2">
        <f t="shared" si="42851"/>
        <v>117</v>
      </c>
      <c r="C28399" s="2">
        <f t="shared" si="42765"/>
        <v>55</v>
      </c>
      <c r="D28399" s="2">
        <f t="shared" ref="D28399" si="42852">D13999</f>
        <v>570</v>
      </c>
    </row>
    <row r="28400" spans="1:4" x14ac:dyDescent="0.3">
      <c r="A28400" s="2">
        <f t="shared" ref="A28400:B28400" si="42853">A14000</f>
        <v>79</v>
      </c>
      <c r="B28400" s="2">
        <f t="shared" si="42853"/>
        <v>117</v>
      </c>
      <c r="C28400" s="2">
        <f t="shared" si="42765"/>
        <v>55</v>
      </c>
      <c r="D28400" s="2">
        <f t="shared" ref="D28400" si="42854">D14000</f>
        <v>580</v>
      </c>
    </row>
    <row r="28401" spans="1:4" x14ac:dyDescent="0.3">
      <c r="A28401" s="2">
        <f t="shared" ref="A28401:B28401" si="42855">A14001</f>
        <v>80</v>
      </c>
      <c r="B28401" s="2">
        <f t="shared" si="42855"/>
        <v>117</v>
      </c>
      <c r="C28401" s="2">
        <f t="shared" si="42765"/>
        <v>55</v>
      </c>
      <c r="D28401" s="2">
        <f t="shared" ref="D28401" si="42856">D14001</f>
        <v>590</v>
      </c>
    </row>
    <row r="28402" spans="1:4" x14ac:dyDescent="0.3">
      <c r="A28402" s="2">
        <f t="shared" ref="A28402:B28402" si="42857">A14002</f>
        <v>81</v>
      </c>
      <c r="B28402" s="2">
        <f t="shared" si="42857"/>
        <v>117</v>
      </c>
      <c r="C28402" s="2">
        <f t="shared" si="42765"/>
        <v>55</v>
      </c>
      <c r="D28402" s="2">
        <f t="shared" ref="D28402" si="42858">D14002</f>
        <v>600</v>
      </c>
    </row>
    <row r="28403" spans="1:4" x14ac:dyDescent="0.3">
      <c r="A28403" s="2">
        <f t="shared" ref="A28403:B28403" si="42859">A14003</f>
        <v>82</v>
      </c>
      <c r="B28403" s="2">
        <f t="shared" si="42859"/>
        <v>117</v>
      </c>
      <c r="C28403" s="2">
        <f t="shared" si="42765"/>
        <v>55</v>
      </c>
      <c r="D28403" s="2">
        <f t="shared" ref="D28403" si="42860">D14003</f>
        <v>610</v>
      </c>
    </row>
    <row r="28404" spans="1:4" x14ac:dyDescent="0.3">
      <c r="A28404" s="2">
        <f t="shared" ref="A28404:B28404" si="42861">A14004</f>
        <v>83</v>
      </c>
      <c r="B28404" s="2">
        <f t="shared" si="42861"/>
        <v>117</v>
      </c>
      <c r="C28404" s="2">
        <f t="shared" si="42765"/>
        <v>55</v>
      </c>
      <c r="D28404" s="2">
        <f t="shared" ref="D28404" si="42862">D14004</f>
        <v>620</v>
      </c>
    </row>
    <row r="28405" spans="1:4" x14ac:dyDescent="0.3">
      <c r="A28405" s="2">
        <f t="shared" ref="A28405:B28405" si="42863">A14005</f>
        <v>84</v>
      </c>
      <c r="B28405" s="2">
        <f t="shared" si="42863"/>
        <v>117</v>
      </c>
      <c r="C28405" s="2">
        <f t="shared" si="42765"/>
        <v>55</v>
      </c>
      <c r="D28405" s="2">
        <f t="shared" ref="D28405" si="42864">D14005</f>
        <v>630</v>
      </c>
    </row>
    <row r="28406" spans="1:4" x14ac:dyDescent="0.3">
      <c r="A28406" s="2">
        <f t="shared" ref="A28406:B28406" si="42865">A14006</f>
        <v>85</v>
      </c>
      <c r="B28406" s="2">
        <f t="shared" si="42865"/>
        <v>117</v>
      </c>
      <c r="C28406" s="2">
        <f t="shared" si="42765"/>
        <v>55</v>
      </c>
      <c r="D28406" s="2">
        <f t="shared" ref="D28406" si="42866">D14006</f>
        <v>640</v>
      </c>
    </row>
    <row r="28407" spans="1:4" x14ac:dyDescent="0.3">
      <c r="A28407" s="2">
        <f t="shared" ref="A28407:B28407" si="42867">A14007</f>
        <v>86</v>
      </c>
      <c r="B28407" s="2">
        <f t="shared" si="42867"/>
        <v>117</v>
      </c>
      <c r="C28407" s="2">
        <f t="shared" si="42765"/>
        <v>55</v>
      </c>
      <c r="D28407" s="2">
        <f t="shared" ref="D28407" si="42868">D14007</f>
        <v>650</v>
      </c>
    </row>
    <row r="28408" spans="1:4" x14ac:dyDescent="0.3">
      <c r="A28408" s="2">
        <f t="shared" ref="A28408:B28408" si="42869">A14008</f>
        <v>87</v>
      </c>
      <c r="B28408" s="2">
        <f t="shared" si="42869"/>
        <v>117</v>
      </c>
      <c r="C28408" s="2">
        <f t="shared" si="42765"/>
        <v>55</v>
      </c>
      <c r="D28408" s="2">
        <f t="shared" ref="D28408" si="42870">D14008</f>
        <v>660</v>
      </c>
    </row>
    <row r="28409" spans="1:4" x14ac:dyDescent="0.3">
      <c r="A28409" s="2">
        <f t="shared" ref="A28409:B28409" si="42871">A14009</f>
        <v>88</v>
      </c>
      <c r="B28409" s="2">
        <f t="shared" si="42871"/>
        <v>117</v>
      </c>
      <c r="C28409" s="2">
        <f t="shared" si="42765"/>
        <v>55</v>
      </c>
      <c r="D28409" s="2">
        <f t="shared" ref="D28409" si="42872">D14009</f>
        <v>670</v>
      </c>
    </row>
    <row r="28410" spans="1:4" x14ac:dyDescent="0.3">
      <c r="A28410" s="2">
        <f t="shared" ref="A28410:B28410" si="42873">A14010</f>
        <v>89</v>
      </c>
      <c r="B28410" s="2">
        <f t="shared" si="42873"/>
        <v>117</v>
      </c>
      <c r="C28410" s="2">
        <f t="shared" si="42765"/>
        <v>55</v>
      </c>
      <c r="D28410" s="2">
        <f t="shared" ref="D28410" si="42874">D14010</f>
        <v>680</v>
      </c>
    </row>
    <row r="28411" spans="1:4" x14ac:dyDescent="0.3">
      <c r="A28411" s="2">
        <f t="shared" ref="A28411:B28411" si="42875">A14011</f>
        <v>90</v>
      </c>
      <c r="B28411" s="2">
        <f t="shared" si="42875"/>
        <v>117</v>
      </c>
      <c r="C28411" s="2">
        <f t="shared" si="42765"/>
        <v>55</v>
      </c>
      <c r="D28411" s="2">
        <f t="shared" ref="D28411" si="42876">D14011</f>
        <v>690</v>
      </c>
    </row>
    <row r="28412" spans="1:4" x14ac:dyDescent="0.3">
      <c r="A28412" s="2">
        <f t="shared" ref="A28412:B28412" si="42877">A14012</f>
        <v>91</v>
      </c>
      <c r="B28412" s="2">
        <f t="shared" si="42877"/>
        <v>117</v>
      </c>
      <c r="C28412" s="2">
        <f t="shared" si="42765"/>
        <v>55</v>
      </c>
      <c r="D28412" s="2">
        <f t="shared" ref="D28412" si="42878">D14012</f>
        <v>700</v>
      </c>
    </row>
    <row r="28413" spans="1:4" x14ac:dyDescent="0.3">
      <c r="A28413" s="2">
        <f t="shared" ref="A28413:B28413" si="42879">A14013</f>
        <v>92</v>
      </c>
      <c r="B28413" s="2">
        <f t="shared" si="42879"/>
        <v>117</v>
      </c>
      <c r="C28413" s="2">
        <f t="shared" si="42765"/>
        <v>55</v>
      </c>
      <c r="D28413" s="2">
        <f t="shared" ref="D28413" si="42880">D14013</f>
        <v>710</v>
      </c>
    </row>
    <row r="28414" spans="1:4" x14ac:dyDescent="0.3">
      <c r="A28414" s="2">
        <f t="shared" ref="A28414:B28414" si="42881">A14014</f>
        <v>93</v>
      </c>
      <c r="B28414" s="2">
        <f t="shared" si="42881"/>
        <v>117</v>
      </c>
      <c r="C28414" s="2">
        <f t="shared" si="42765"/>
        <v>55</v>
      </c>
      <c r="D28414" s="2">
        <f t="shared" ref="D28414" si="42882">D14014</f>
        <v>720</v>
      </c>
    </row>
    <row r="28415" spans="1:4" x14ac:dyDescent="0.3">
      <c r="A28415" s="2">
        <f t="shared" ref="A28415:B28415" si="42883">A14015</f>
        <v>94</v>
      </c>
      <c r="B28415" s="2">
        <f t="shared" si="42883"/>
        <v>117</v>
      </c>
      <c r="C28415" s="2">
        <f t="shared" si="42765"/>
        <v>55</v>
      </c>
      <c r="D28415" s="2">
        <f t="shared" ref="D28415" si="42884">D14015</f>
        <v>730</v>
      </c>
    </row>
    <row r="28416" spans="1:4" x14ac:dyDescent="0.3">
      <c r="A28416" s="2">
        <f t="shared" ref="A28416:B28416" si="42885">A14016</f>
        <v>95</v>
      </c>
      <c r="B28416" s="2">
        <f t="shared" si="42885"/>
        <v>117</v>
      </c>
      <c r="C28416" s="2">
        <f t="shared" si="42765"/>
        <v>55</v>
      </c>
      <c r="D28416" s="2">
        <f t="shared" ref="D28416" si="42886">D14016</f>
        <v>740</v>
      </c>
    </row>
    <row r="28417" spans="1:4" x14ac:dyDescent="0.3">
      <c r="A28417" s="2">
        <f t="shared" ref="A28417:B28417" si="42887">A14017</f>
        <v>96</v>
      </c>
      <c r="B28417" s="2">
        <f t="shared" si="42887"/>
        <v>117</v>
      </c>
      <c r="C28417" s="2">
        <f t="shared" si="42765"/>
        <v>55</v>
      </c>
      <c r="D28417" s="2">
        <f t="shared" ref="D28417" si="42888">D14017</f>
        <v>750</v>
      </c>
    </row>
    <row r="28418" spans="1:4" x14ac:dyDescent="0.3">
      <c r="A28418" s="2">
        <f t="shared" ref="A28418:B28418" si="42889">A14018</f>
        <v>97</v>
      </c>
      <c r="B28418" s="2">
        <f t="shared" si="42889"/>
        <v>117</v>
      </c>
      <c r="C28418" s="2">
        <f t="shared" si="42765"/>
        <v>55</v>
      </c>
      <c r="D28418" s="2">
        <f t="shared" ref="D28418" si="42890">D14018</f>
        <v>760</v>
      </c>
    </row>
    <row r="28419" spans="1:4" x14ac:dyDescent="0.3">
      <c r="A28419" s="2">
        <f t="shared" ref="A28419:B28419" si="42891">A14019</f>
        <v>98</v>
      </c>
      <c r="B28419" s="2">
        <f t="shared" si="42891"/>
        <v>117</v>
      </c>
      <c r="C28419" s="2">
        <f t="shared" si="42765"/>
        <v>55</v>
      </c>
      <c r="D28419" s="2">
        <f t="shared" ref="D28419" si="42892">D14019</f>
        <v>770</v>
      </c>
    </row>
    <row r="28420" spans="1:4" x14ac:dyDescent="0.3">
      <c r="A28420" s="2">
        <f t="shared" ref="A28420:B28420" si="42893">A14020</f>
        <v>99</v>
      </c>
      <c r="B28420" s="2">
        <f t="shared" si="42893"/>
        <v>117</v>
      </c>
      <c r="C28420" s="2">
        <f t="shared" ref="C28420:C28483" si="42894">C28419</f>
        <v>55</v>
      </c>
      <c r="D28420" s="2">
        <f t="shared" ref="D28420" si="42895">D14020</f>
        <v>780</v>
      </c>
    </row>
    <row r="28421" spans="1:4" x14ac:dyDescent="0.3">
      <c r="A28421" s="2">
        <f t="shared" ref="A28421:B28421" si="42896">A14021</f>
        <v>100</v>
      </c>
      <c r="B28421" s="2">
        <f t="shared" si="42896"/>
        <v>117</v>
      </c>
      <c r="C28421" s="2">
        <f t="shared" si="42894"/>
        <v>55</v>
      </c>
      <c r="D28421" s="2">
        <f t="shared" ref="D28421" si="42897">D14021</f>
        <v>790</v>
      </c>
    </row>
    <row r="28422" spans="1:4" x14ac:dyDescent="0.3">
      <c r="A28422" s="2">
        <f t="shared" ref="A28422:B28422" si="42898">A14022</f>
        <v>101</v>
      </c>
      <c r="B28422" s="2">
        <f t="shared" si="42898"/>
        <v>117</v>
      </c>
      <c r="C28422" s="2">
        <f t="shared" si="42894"/>
        <v>55</v>
      </c>
      <c r="D28422" s="2">
        <f t="shared" ref="D28422" si="42899">D14022</f>
        <v>800</v>
      </c>
    </row>
    <row r="28423" spans="1:4" x14ac:dyDescent="0.3">
      <c r="A28423" s="2">
        <f t="shared" ref="A28423:B28423" si="42900">A14023</f>
        <v>102</v>
      </c>
      <c r="B28423" s="2">
        <f t="shared" si="42900"/>
        <v>117</v>
      </c>
      <c r="C28423" s="2">
        <f t="shared" si="42894"/>
        <v>55</v>
      </c>
      <c r="D28423" s="2">
        <f t="shared" ref="D28423" si="42901">D14023</f>
        <v>810</v>
      </c>
    </row>
    <row r="28424" spans="1:4" x14ac:dyDescent="0.3">
      <c r="A28424" s="2">
        <f t="shared" ref="A28424:B28424" si="42902">A14024</f>
        <v>103</v>
      </c>
      <c r="B28424" s="2">
        <f t="shared" si="42902"/>
        <v>117</v>
      </c>
      <c r="C28424" s="2">
        <f t="shared" si="42894"/>
        <v>55</v>
      </c>
      <c r="D28424" s="2">
        <f t="shared" ref="D28424" si="42903">D14024</f>
        <v>820</v>
      </c>
    </row>
    <row r="28425" spans="1:4" x14ac:dyDescent="0.3">
      <c r="A28425" s="2">
        <f t="shared" ref="A28425:B28425" si="42904">A14025</f>
        <v>104</v>
      </c>
      <c r="B28425" s="2">
        <f t="shared" si="42904"/>
        <v>117</v>
      </c>
      <c r="C28425" s="2">
        <f t="shared" si="42894"/>
        <v>55</v>
      </c>
      <c r="D28425" s="2">
        <f t="shared" ref="D28425" si="42905">D14025</f>
        <v>830</v>
      </c>
    </row>
    <row r="28426" spans="1:4" x14ac:dyDescent="0.3">
      <c r="A28426" s="2">
        <f t="shared" ref="A28426:B28426" si="42906">A14026</f>
        <v>105</v>
      </c>
      <c r="B28426" s="2">
        <f t="shared" si="42906"/>
        <v>117</v>
      </c>
      <c r="C28426" s="2">
        <f t="shared" si="42894"/>
        <v>55</v>
      </c>
      <c r="D28426" s="2">
        <f t="shared" ref="D28426" si="42907">D14026</f>
        <v>840</v>
      </c>
    </row>
    <row r="28427" spans="1:4" x14ac:dyDescent="0.3">
      <c r="A28427" s="2">
        <f t="shared" ref="A28427:B28427" si="42908">A14027</f>
        <v>106</v>
      </c>
      <c r="B28427" s="2">
        <f t="shared" si="42908"/>
        <v>117</v>
      </c>
      <c r="C28427" s="2">
        <f t="shared" si="42894"/>
        <v>55</v>
      </c>
      <c r="D28427" s="2">
        <f t="shared" ref="D28427" si="42909">D14027</f>
        <v>850</v>
      </c>
    </row>
    <row r="28428" spans="1:4" x14ac:dyDescent="0.3">
      <c r="A28428" s="2">
        <f t="shared" ref="A28428:B28428" si="42910">A14028</f>
        <v>107</v>
      </c>
      <c r="B28428" s="2">
        <f t="shared" si="42910"/>
        <v>117</v>
      </c>
      <c r="C28428" s="2">
        <f t="shared" si="42894"/>
        <v>55</v>
      </c>
      <c r="D28428" s="2">
        <f t="shared" ref="D28428" si="42911">D14028</f>
        <v>860</v>
      </c>
    </row>
    <row r="28429" spans="1:4" x14ac:dyDescent="0.3">
      <c r="A28429" s="2">
        <f t="shared" ref="A28429:B28429" si="42912">A14029</f>
        <v>108</v>
      </c>
      <c r="B28429" s="2">
        <f t="shared" si="42912"/>
        <v>117</v>
      </c>
      <c r="C28429" s="2">
        <f t="shared" si="42894"/>
        <v>55</v>
      </c>
      <c r="D28429" s="2">
        <f t="shared" ref="D28429" si="42913">D14029</f>
        <v>870</v>
      </c>
    </row>
    <row r="28430" spans="1:4" x14ac:dyDescent="0.3">
      <c r="A28430" s="2">
        <f t="shared" ref="A28430:B28430" si="42914">A14030</f>
        <v>109</v>
      </c>
      <c r="B28430" s="2">
        <f t="shared" si="42914"/>
        <v>117</v>
      </c>
      <c r="C28430" s="2">
        <f t="shared" si="42894"/>
        <v>55</v>
      </c>
      <c r="D28430" s="2">
        <f t="shared" ref="D28430" si="42915">D14030</f>
        <v>880</v>
      </c>
    </row>
    <row r="28431" spans="1:4" x14ac:dyDescent="0.3">
      <c r="A28431" s="2">
        <f t="shared" ref="A28431:B28431" si="42916">A14031</f>
        <v>110</v>
      </c>
      <c r="B28431" s="2">
        <f t="shared" si="42916"/>
        <v>117</v>
      </c>
      <c r="C28431" s="2">
        <f t="shared" si="42894"/>
        <v>55</v>
      </c>
      <c r="D28431" s="2">
        <f t="shared" ref="D28431" si="42917">D14031</f>
        <v>890</v>
      </c>
    </row>
    <row r="28432" spans="1:4" x14ac:dyDescent="0.3">
      <c r="A28432" s="2">
        <f t="shared" ref="A28432:B28432" si="42918">A14032</f>
        <v>111</v>
      </c>
      <c r="B28432" s="2">
        <f t="shared" si="42918"/>
        <v>117</v>
      </c>
      <c r="C28432" s="2">
        <f t="shared" si="42894"/>
        <v>55</v>
      </c>
      <c r="D28432" s="2">
        <f t="shared" ref="D28432" si="42919">D14032</f>
        <v>900</v>
      </c>
    </row>
    <row r="28433" spans="1:4" x14ac:dyDescent="0.3">
      <c r="A28433" s="2">
        <f t="shared" ref="A28433:B28433" si="42920">A14033</f>
        <v>112</v>
      </c>
      <c r="B28433" s="2">
        <f t="shared" si="42920"/>
        <v>117</v>
      </c>
      <c r="C28433" s="2">
        <f t="shared" si="42894"/>
        <v>55</v>
      </c>
      <c r="D28433" s="2">
        <f t="shared" ref="D28433" si="42921">D14033</f>
        <v>910</v>
      </c>
    </row>
    <row r="28434" spans="1:4" x14ac:dyDescent="0.3">
      <c r="A28434" s="2">
        <f t="shared" ref="A28434:B28434" si="42922">A14034</f>
        <v>113</v>
      </c>
      <c r="B28434" s="2">
        <f t="shared" si="42922"/>
        <v>117</v>
      </c>
      <c r="C28434" s="2">
        <f t="shared" si="42894"/>
        <v>55</v>
      </c>
      <c r="D28434" s="2">
        <f t="shared" ref="D28434" si="42923">D14034</f>
        <v>920</v>
      </c>
    </row>
    <row r="28435" spans="1:4" x14ac:dyDescent="0.3">
      <c r="A28435" s="2">
        <f t="shared" ref="A28435:B28435" si="42924">A14035</f>
        <v>114</v>
      </c>
      <c r="B28435" s="2">
        <f t="shared" si="42924"/>
        <v>117</v>
      </c>
      <c r="C28435" s="2">
        <f t="shared" si="42894"/>
        <v>55</v>
      </c>
      <c r="D28435" s="2">
        <f t="shared" ref="D28435" si="42925">D14035</f>
        <v>930</v>
      </c>
    </row>
    <row r="28436" spans="1:4" x14ac:dyDescent="0.3">
      <c r="A28436" s="2">
        <f t="shared" ref="A28436:B28436" si="42926">A14036</f>
        <v>115</v>
      </c>
      <c r="B28436" s="2">
        <f t="shared" si="42926"/>
        <v>117</v>
      </c>
      <c r="C28436" s="2">
        <f t="shared" si="42894"/>
        <v>55</v>
      </c>
      <c r="D28436" s="2">
        <f t="shared" ref="D28436" si="42927">D14036</f>
        <v>940</v>
      </c>
    </row>
    <row r="28437" spans="1:4" x14ac:dyDescent="0.3">
      <c r="A28437" s="2">
        <f t="shared" ref="A28437:B28437" si="42928">A14037</f>
        <v>116</v>
      </c>
      <c r="B28437" s="2">
        <f t="shared" si="42928"/>
        <v>117</v>
      </c>
      <c r="C28437" s="2">
        <f t="shared" si="42894"/>
        <v>55</v>
      </c>
      <c r="D28437" s="2">
        <f t="shared" ref="D28437" si="42929">D14037</f>
        <v>950</v>
      </c>
    </row>
    <row r="28438" spans="1:4" x14ac:dyDescent="0.3">
      <c r="A28438" s="2">
        <f t="shared" ref="A28438:B28438" si="42930">A14038</f>
        <v>117</v>
      </c>
      <c r="B28438" s="2">
        <f t="shared" si="42930"/>
        <v>117</v>
      </c>
      <c r="C28438" s="2">
        <f t="shared" si="42894"/>
        <v>55</v>
      </c>
      <c r="D28438" s="2">
        <f t="shared" ref="D28438" si="42931">D14038</f>
        <v>960</v>
      </c>
    </row>
    <row r="28439" spans="1:4" x14ac:dyDescent="0.3">
      <c r="A28439" s="2">
        <f t="shared" ref="A28439:B28439" si="42932">A14039</f>
        <v>118</v>
      </c>
      <c r="B28439" s="2">
        <f t="shared" si="42932"/>
        <v>117</v>
      </c>
      <c r="C28439" s="2">
        <f t="shared" si="42894"/>
        <v>55</v>
      </c>
      <c r="D28439" s="2">
        <f t="shared" ref="D28439" si="42933">D14039</f>
        <v>970</v>
      </c>
    </row>
    <row r="28440" spans="1:4" x14ac:dyDescent="0.3">
      <c r="A28440" s="2">
        <f t="shared" ref="A28440:B28440" si="42934">A14040</f>
        <v>119</v>
      </c>
      <c r="B28440" s="2">
        <f t="shared" si="42934"/>
        <v>117</v>
      </c>
      <c r="C28440" s="2">
        <f t="shared" si="42894"/>
        <v>55</v>
      </c>
      <c r="D28440" s="2">
        <f t="shared" ref="D28440" si="42935">D14040</f>
        <v>980</v>
      </c>
    </row>
    <row r="28441" spans="1:4" x14ac:dyDescent="0.3">
      <c r="A28441" s="2">
        <f t="shared" ref="A28441:B28441" si="42936">A14041</f>
        <v>120</v>
      </c>
      <c r="B28441" s="2">
        <f t="shared" si="42936"/>
        <v>117</v>
      </c>
      <c r="C28441" s="2">
        <f t="shared" si="42894"/>
        <v>55</v>
      </c>
      <c r="D28441" s="2">
        <f t="shared" ref="D28441" si="42937">D14041</f>
        <v>1000</v>
      </c>
    </row>
    <row r="28442" spans="1:4" x14ac:dyDescent="0.3">
      <c r="A28442" s="2">
        <f t="shared" ref="A28442:B28442" si="42938">A14042</f>
        <v>1</v>
      </c>
      <c r="B28442" s="2">
        <f t="shared" si="42938"/>
        <v>118</v>
      </c>
      <c r="C28442" s="2">
        <f t="shared" si="42894"/>
        <v>55</v>
      </c>
      <c r="D28442" s="2">
        <f t="shared" ref="D28442" si="42939">D14042</f>
        <v>0</v>
      </c>
    </row>
    <row r="28443" spans="1:4" x14ac:dyDescent="0.3">
      <c r="A28443" s="2">
        <f t="shared" ref="A28443:B28443" si="42940">A14043</f>
        <v>2</v>
      </c>
      <c r="B28443" s="2">
        <f t="shared" si="42940"/>
        <v>118</v>
      </c>
      <c r="C28443" s="2">
        <f t="shared" si="42894"/>
        <v>55</v>
      </c>
      <c r="D28443" s="2">
        <f t="shared" ref="D28443" si="42941">D14043</f>
        <v>0</v>
      </c>
    </row>
    <row r="28444" spans="1:4" x14ac:dyDescent="0.3">
      <c r="A28444" s="2">
        <f t="shared" ref="A28444:B28444" si="42942">A14044</f>
        <v>3</v>
      </c>
      <c r="B28444" s="2">
        <f t="shared" si="42942"/>
        <v>118</v>
      </c>
      <c r="C28444" s="2">
        <f t="shared" si="42894"/>
        <v>55</v>
      </c>
      <c r="D28444" s="2">
        <f t="shared" ref="D28444" si="42943">D14044</f>
        <v>0</v>
      </c>
    </row>
    <row r="28445" spans="1:4" x14ac:dyDescent="0.3">
      <c r="A28445" s="2">
        <f t="shared" ref="A28445:B28445" si="42944">A14045</f>
        <v>4</v>
      </c>
      <c r="B28445" s="2">
        <f t="shared" si="42944"/>
        <v>118</v>
      </c>
      <c r="C28445" s="2">
        <f t="shared" si="42894"/>
        <v>55</v>
      </c>
      <c r="D28445" s="2">
        <f t="shared" ref="D28445" si="42945">D14045</f>
        <v>0</v>
      </c>
    </row>
    <row r="28446" spans="1:4" x14ac:dyDescent="0.3">
      <c r="A28446" s="2">
        <f t="shared" ref="A28446:B28446" si="42946">A14046</f>
        <v>5</v>
      </c>
      <c r="B28446" s="2">
        <f t="shared" si="42946"/>
        <v>118</v>
      </c>
      <c r="C28446" s="2">
        <f t="shared" si="42894"/>
        <v>55</v>
      </c>
      <c r="D28446" s="2">
        <f t="shared" ref="D28446" si="42947">D14046</f>
        <v>0</v>
      </c>
    </row>
    <row r="28447" spans="1:4" x14ac:dyDescent="0.3">
      <c r="A28447" s="2">
        <f t="shared" ref="A28447:B28447" si="42948">A14047</f>
        <v>6</v>
      </c>
      <c r="B28447" s="2">
        <f t="shared" si="42948"/>
        <v>118</v>
      </c>
      <c r="C28447" s="2">
        <f t="shared" si="42894"/>
        <v>55</v>
      </c>
      <c r="D28447" s="2">
        <f t="shared" ref="D28447" si="42949">D14047</f>
        <v>10</v>
      </c>
    </row>
    <row r="28448" spans="1:4" x14ac:dyDescent="0.3">
      <c r="A28448" s="2">
        <f t="shared" ref="A28448:B28448" si="42950">A14048</f>
        <v>7</v>
      </c>
      <c r="B28448" s="2">
        <f t="shared" si="42950"/>
        <v>118</v>
      </c>
      <c r="C28448" s="2">
        <f t="shared" si="42894"/>
        <v>55</v>
      </c>
      <c r="D28448" s="2">
        <f t="shared" ref="D28448" si="42951">D14048</f>
        <v>15</v>
      </c>
    </row>
    <row r="28449" spans="1:4" x14ac:dyDescent="0.3">
      <c r="A28449" s="2">
        <f t="shared" ref="A28449:B28449" si="42952">A14049</f>
        <v>8</v>
      </c>
      <c r="B28449" s="2">
        <f t="shared" si="42952"/>
        <v>118</v>
      </c>
      <c r="C28449" s="2">
        <f t="shared" si="42894"/>
        <v>55</v>
      </c>
      <c r="D28449" s="2">
        <f t="shared" ref="D28449" si="42953">D14049</f>
        <v>20</v>
      </c>
    </row>
    <row r="28450" spans="1:4" x14ac:dyDescent="0.3">
      <c r="A28450" s="2">
        <f t="shared" ref="A28450:B28450" si="42954">A14050</f>
        <v>9</v>
      </c>
      <c r="B28450" s="2">
        <f t="shared" si="42954"/>
        <v>118</v>
      </c>
      <c r="C28450" s="2">
        <f t="shared" si="42894"/>
        <v>55</v>
      </c>
      <c r="D28450" s="2">
        <f t="shared" ref="D28450" si="42955">D14050</f>
        <v>25</v>
      </c>
    </row>
    <row r="28451" spans="1:4" x14ac:dyDescent="0.3">
      <c r="A28451" s="2">
        <f t="shared" ref="A28451:B28451" si="42956">A14051</f>
        <v>10</v>
      </c>
      <c r="B28451" s="2">
        <f t="shared" si="42956"/>
        <v>118</v>
      </c>
      <c r="C28451" s="2">
        <f t="shared" si="42894"/>
        <v>55</v>
      </c>
      <c r="D28451" s="2">
        <f t="shared" ref="D28451" si="42957">D14051</f>
        <v>30</v>
      </c>
    </row>
    <row r="28452" spans="1:4" x14ac:dyDescent="0.3">
      <c r="A28452" s="2">
        <f t="shared" ref="A28452:B28452" si="42958">A14052</f>
        <v>11</v>
      </c>
      <c r="B28452" s="2">
        <f t="shared" si="42958"/>
        <v>118</v>
      </c>
      <c r="C28452" s="2">
        <f t="shared" si="42894"/>
        <v>55</v>
      </c>
      <c r="D28452" s="2">
        <f t="shared" ref="D28452" si="42959">D14052</f>
        <v>35</v>
      </c>
    </row>
    <row r="28453" spans="1:4" x14ac:dyDescent="0.3">
      <c r="A28453" s="2">
        <f t="shared" ref="A28453:B28453" si="42960">A14053</f>
        <v>12</v>
      </c>
      <c r="B28453" s="2">
        <f t="shared" si="42960"/>
        <v>118</v>
      </c>
      <c r="C28453" s="2">
        <f t="shared" si="42894"/>
        <v>55</v>
      </c>
      <c r="D28453" s="2">
        <f t="shared" ref="D28453" si="42961">D14053</f>
        <v>40</v>
      </c>
    </row>
    <row r="28454" spans="1:4" x14ac:dyDescent="0.3">
      <c r="A28454" s="2">
        <f t="shared" ref="A28454:B28454" si="42962">A14054</f>
        <v>13</v>
      </c>
      <c r="B28454" s="2">
        <f t="shared" si="42962"/>
        <v>118</v>
      </c>
      <c r="C28454" s="2">
        <f t="shared" si="42894"/>
        <v>55</v>
      </c>
      <c r="D28454" s="2">
        <f t="shared" ref="D28454" si="42963">D14054</f>
        <v>45</v>
      </c>
    </row>
    <row r="28455" spans="1:4" x14ac:dyDescent="0.3">
      <c r="A28455" s="2">
        <f t="shared" ref="A28455:B28455" si="42964">A14055</f>
        <v>14</v>
      </c>
      <c r="B28455" s="2">
        <f t="shared" si="42964"/>
        <v>118</v>
      </c>
      <c r="C28455" s="2">
        <f t="shared" si="42894"/>
        <v>55</v>
      </c>
      <c r="D28455" s="2">
        <f t="shared" ref="D28455" si="42965">D14055</f>
        <v>50</v>
      </c>
    </row>
    <row r="28456" spans="1:4" x14ac:dyDescent="0.3">
      <c r="A28456" s="2">
        <f t="shared" ref="A28456:B28456" si="42966">A14056</f>
        <v>15</v>
      </c>
      <c r="B28456" s="2">
        <f t="shared" si="42966"/>
        <v>118</v>
      </c>
      <c r="C28456" s="2">
        <f t="shared" si="42894"/>
        <v>55</v>
      </c>
      <c r="D28456" s="2">
        <f t="shared" ref="D28456" si="42967">D14056</f>
        <v>55</v>
      </c>
    </row>
    <row r="28457" spans="1:4" x14ac:dyDescent="0.3">
      <c r="A28457" s="2">
        <f t="shared" ref="A28457:B28457" si="42968">A14057</f>
        <v>16</v>
      </c>
      <c r="B28457" s="2">
        <f t="shared" si="42968"/>
        <v>118</v>
      </c>
      <c r="C28457" s="2">
        <f t="shared" si="42894"/>
        <v>55</v>
      </c>
      <c r="D28457" s="2">
        <f t="shared" ref="D28457" si="42969">D14057</f>
        <v>60</v>
      </c>
    </row>
    <row r="28458" spans="1:4" x14ac:dyDescent="0.3">
      <c r="A28458" s="2">
        <f t="shared" ref="A28458:B28458" si="42970">A14058</f>
        <v>17</v>
      </c>
      <c r="B28458" s="2">
        <f t="shared" si="42970"/>
        <v>118</v>
      </c>
      <c r="C28458" s="2">
        <f t="shared" si="42894"/>
        <v>55</v>
      </c>
      <c r="D28458" s="2">
        <f t="shared" ref="D28458" si="42971">D14058</f>
        <v>65</v>
      </c>
    </row>
    <row r="28459" spans="1:4" x14ac:dyDescent="0.3">
      <c r="A28459" s="2">
        <f t="shared" ref="A28459:B28459" si="42972">A14059</f>
        <v>18</v>
      </c>
      <c r="B28459" s="2">
        <f t="shared" si="42972"/>
        <v>118</v>
      </c>
      <c r="C28459" s="2">
        <f t="shared" si="42894"/>
        <v>55</v>
      </c>
      <c r="D28459" s="2">
        <f t="shared" ref="D28459" si="42973">D14059</f>
        <v>70</v>
      </c>
    </row>
    <row r="28460" spans="1:4" x14ac:dyDescent="0.3">
      <c r="A28460" s="2">
        <f t="shared" ref="A28460:B28460" si="42974">A14060</f>
        <v>19</v>
      </c>
      <c r="B28460" s="2">
        <f t="shared" si="42974"/>
        <v>118</v>
      </c>
      <c r="C28460" s="2">
        <f t="shared" si="42894"/>
        <v>55</v>
      </c>
      <c r="D28460" s="2">
        <f t="shared" ref="D28460" si="42975">D14060</f>
        <v>75</v>
      </c>
    </row>
    <row r="28461" spans="1:4" x14ac:dyDescent="0.3">
      <c r="A28461" s="2">
        <f t="shared" ref="A28461:B28461" si="42976">A14061</f>
        <v>20</v>
      </c>
      <c r="B28461" s="2">
        <f t="shared" si="42976"/>
        <v>118</v>
      </c>
      <c r="C28461" s="2">
        <f t="shared" si="42894"/>
        <v>55</v>
      </c>
      <c r="D28461" s="2">
        <f t="shared" ref="D28461" si="42977">D14061</f>
        <v>80</v>
      </c>
    </row>
    <row r="28462" spans="1:4" x14ac:dyDescent="0.3">
      <c r="A28462" s="2">
        <f t="shared" ref="A28462:B28462" si="42978">A14062</f>
        <v>21</v>
      </c>
      <c r="B28462" s="2">
        <f t="shared" si="42978"/>
        <v>118</v>
      </c>
      <c r="C28462" s="2">
        <f t="shared" si="42894"/>
        <v>55</v>
      </c>
      <c r="D28462" s="2">
        <f t="shared" ref="D28462" si="42979">D14062</f>
        <v>85</v>
      </c>
    </row>
    <row r="28463" spans="1:4" x14ac:dyDescent="0.3">
      <c r="A28463" s="2">
        <f t="shared" ref="A28463:B28463" si="42980">A14063</f>
        <v>22</v>
      </c>
      <c r="B28463" s="2">
        <f t="shared" si="42980"/>
        <v>118</v>
      </c>
      <c r="C28463" s="2">
        <f t="shared" si="42894"/>
        <v>55</v>
      </c>
      <c r="D28463" s="2">
        <f t="shared" ref="D28463" si="42981">D14063</f>
        <v>90</v>
      </c>
    </row>
    <row r="28464" spans="1:4" x14ac:dyDescent="0.3">
      <c r="A28464" s="2">
        <f t="shared" ref="A28464:B28464" si="42982">A14064</f>
        <v>23</v>
      </c>
      <c r="B28464" s="2">
        <f t="shared" si="42982"/>
        <v>118</v>
      </c>
      <c r="C28464" s="2">
        <f t="shared" si="42894"/>
        <v>55</v>
      </c>
      <c r="D28464" s="2">
        <f t="shared" ref="D28464" si="42983">D14064</f>
        <v>95</v>
      </c>
    </row>
    <row r="28465" spans="1:4" x14ac:dyDescent="0.3">
      <c r="A28465" s="2">
        <f t="shared" ref="A28465:B28465" si="42984">A14065</f>
        <v>24</v>
      </c>
      <c r="B28465" s="2">
        <f t="shared" si="42984"/>
        <v>118</v>
      </c>
      <c r="C28465" s="2">
        <f t="shared" si="42894"/>
        <v>55</v>
      </c>
      <c r="D28465" s="2">
        <f t="shared" ref="D28465" si="42985">D14065</f>
        <v>100</v>
      </c>
    </row>
    <row r="28466" spans="1:4" x14ac:dyDescent="0.3">
      <c r="A28466" s="2">
        <f t="shared" ref="A28466:B28466" si="42986">A14066</f>
        <v>25</v>
      </c>
      <c r="B28466" s="2">
        <f t="shared" si="42986"/>
        <v>118</v>
      </c>
      <c r="C28466" s="2">
        <f t="shared" si="42894"/>
        <v>55</v>
      </c>
      <c r="D28466" s="2">
        <f t="shared" ref="D28466" si="42987">D14066</f>
        <v>105</v>
      </c>
    </row>
    <row r="28467" spans="1:4" x14ac:dyDescent="0.3">
      <c r="A28467" s="2">
        <f t="shared" ref="A28467:B28467" si="42988">A14067</f>
        <v>26</v>
      </c>
      <c r="B28467" s="2">
        <f t="shared" si="42988"/>
        <v>118</v>
      </c>
      <c r="C28467" s="2">
        <f t="shared" si="42894"/>
        <v>55</v>
      </c>
      <c r="D28467" s="2">
        <f t="shared" ref="D28467" si="42989">D14067</f>
        <v>110</v>
      </c>
    </row>
    <row r="28468" spans="1:4" x14ac:dyDescent="0.3">
      <c r="A28468" s="2">
        <f t="shared" ref="A28468:B28468" si="42990">A14068</f>
        <v>27</v>
      </c>
      <c r="B28468" s="2">
        <f t="shared" si="42990"/>
        <v>118</v>
      </c>
      <c r="C28468" s="2">
        <f t="shared" si="42894"/>
        <v>55</v>
      </c>
      <c r="D28468" s="2">
        <f t="shared" ref="D28468" si="42991">D14068</f>
        <v>115</v>
      </c>
    </row>
    <row r="28469" spans="1:4" x14ac:dyDescent="0.3">
      <c r="A28469" s="2">
        <f t="shared" ref="A28469:B28469" si="42992">A14069</f>
        <v>28</v>
      </c>
      <c r="B28469" s="2">
        <f t="shared" si="42992"/>
        <v>118</v>
      </c>
      <c r="C28469" s="2">
        <f t="shared" si="42894"/>
        <v>55</v>
      </c>
      <c r="D28469" s="2">
        <f t="shared" ref="D28469" si="42993">D14069</f>
        <v>120</v>
      </c>
    </row>
    <row r="28470" spans="1:4" x14ac:dyDescent="0.3">
      <c r="A28470" s="2">
        <f t="shared" ref="A28470:B28470" si="42994">A14070</f>
        <v>29</v>
      </c>
      <c r="B28470" s="2">
        <f t="shared" si="42994"/>
        <v>118</v>
      </c>
      <c r="C28470" s="2">
        <f t="shared" si="42894"/>
        <v>55</v>
      </c>
      <c r="D28470" s="2">
        <f t="shared" ref="D28470" si="42995">D14070</f>
        <v>125</v>
      </c>
    </row>
    <row r="28471" spans="1:4" x14ac:dyDescent="0.3">
      <c r="A28471" s="2">
        <f t="shared" ref="A28471:B28471" si="42996">A14071</f>
        <v>30</v>
      </c>
      <c r="B28471" s="2">
        <f t="shared" si="42996"/>
        <v>118</v>
      </c>
      <c r="C28471" s="2">
        <f t="shared" si="42894"/>
        <v>55</v>
      </c>
      <c r="D28471" s="2">
        <f t="shared" ref="D28471" si="42997">D14071</f>
        <v>130</v>
      </c>
    </row>
    <row r="28472" spans="1:4" x14ac:dyDescent="0.3">
      <c r="A28472" s="2">
        <f t="shared" ref="A28472:B28472" si="42998">A14072</f>
        <v>31</v>
      </c>
      <c r="B28472" s="2">
        <f t="shared" si="42998"/>
        <v>118</v>
      </c>
      <c r="C28472" s="2">
        <f t="shared" si="42894"/>
        <v>55</v>
      </c>
      <c r="D28472" s="2">
        <f t="shared" ref="D28472" si="42999">D14072</f>
        <v>135</v>
      </c>
    </row>
    <row r="28473" spans="1:4" x14ac:dyDescent="0.3">
      <c r="A28473" s="2">
        <f t="shared" ref="A28473:B28473" si="43000">A14073</f>
        <v>32</v>
      </c>
      <c r="B28473" s="2">
        <f t="shared" si="43000"/>
        <v>118</v>
      </c>
      <c r="C28473" s="2">
        <f t="shared" si="42894"/>
        <v>55</v>
      </c>
      <c r="D28473" s="2">
        <f t="shared" ref="D28473" si="43001">D14073</f>
        <v>140</v>
      </c>
    </row>
    <row r="28474" spans="1:4" x14ac:dyDescent="0.3">
      <c r="A28474" s="2">
        <f t="shared" ref="A28474:B28474" si="43002">A14074</f>
        <v>33</v>
      </c>
      <c r="B28474" s="2">
        <f t="shared" si="43002"/>
        <v>118</v>
      </c>
      <c r="C28474" s="2">
        <f t="shared" si="42894"/>
        <v>55</v>
      </c>
      <c r="D28474" s="2">
        <f t="shared" ref="D28474" si="43003">D14074</f>
        <v>145</v>
      </c>
    </row>
    <row r="28475" spans="1:4" x14ac:dyDescent="0.3">
      <c r="A28475" s="2">
        <f t="shared" ref="A28475:B28475" si="43004">A14075</f>
        <v>34</v>
      </c>
      <c r="B28475" s="2">
        <f t="shared" si="43004"/>
        <v>118</v>
      </c>
      <c r="C28475" s="2">
        <f t="shared" si="42894"/>
        <v>55</v>
      </c>
      <c r="D28475" s="2">
        <f t="shared" ref="D28475" si="43005">D14075</f>
        <v>150</v>
      </c>
    </row>
    <row r="28476" spans="1:4" x14ac:dyDescent="0.3">
      <c r="A28476" s="2">
        <f t="shared" ref="A28476:B28476" si="43006">A14076</f>
        <v>35</v>
      </c>
      <c r="B28476" s="2">
        <f t="shared" si="43006"/>
        <v>118</v>
      </c>
      <c r="C28476" s="2">
        <f t="shared" si="42894"/>
        <v>55</v>
      </c>
      <c r="D28476" s="2">
        <f t="shared" ref="D28476" si="43007">D14076</f>
        <v>155</v>
      </c>
    </row>
    <row r="28477" spans="1:4" x14ac:dyDescent="0.3">
      <c r="A28477" s="2">
        <f t="shared" ref="A28477:B28477" si="43008">A14077</f>
        <v>36</v>
      </c>
      <c r="B28477" s="2">
        <f t="shared" si="43008"/>
        <v>118</v>
      </c>
      <c r="C28477" s="2">
        <f t="shared" si="42894"/>
        <v>55</v>
      </c>
      <c r="D28477" s="2">
        <f t="shared" ref="D28477" si="43009">D14077</f>
        <v>160</v>
      </c>
    </row>
    <row r="28478" spans="1:4" x14ac:dyDescent="0.3">
      <c r="A28478" s="2">
        <f t="shared" ref="A28478:B28478" si="43010">A14078</f>
        <v>37</v>
      </c>
      <c r="B28478" s="2">
        <f t="shared" si="43010"/>
        <v>118</v>
      </c>
      <c r="C28478" s="2">
        <f t="shared" si="42894"/>
        <v>55</v>
      </c>
      <c r="D28478" s="2">
        <f t="shared" ref="D28478" si="43011">D14078</f>
        <v>165</v>
      </c>
    </row>
    <row r="28479" spans="1:4" x14ac:dyDescent="0.3">
      <c r="A28479" s="2">
        <f t="shared" ref="A28479:B28479" si="43012">A14079</f>
        <v>38</v>
      </c>
      <c r="B28479" s="2">
        <f t="shared" si="43012"/>
        <v>118</v>
      </c>
      <c r="C28479" s="2">
        <f t="shared" si="42894"/>
        <v>55</v>
      </c>
      <c r="D28479" s="2">
        <f t="shared" ref="D28479" si="43013">D14079</f>
        <v>170</v>
      </c>
    </row>
    <row r="28480" spans="1:4" x14ac:dyDescent="0.3">
      <c r="A28480" s="2">
        <f t="shared" ref="A28480:B28480" si="43014">A14080</f>
        <v>39</v>
      </c>
      <c r="B28480" s="2">
        <f t="shared" si="43014"/>
        <v>118</v>
      </c>
      <c r="C28480" s="2">
        <f t="shared" si="42894"/>
        <v>55</v>
      </c>
      <c r="D28480" s="2">
        <f t="shared" ref="D28480" si="43015">D14080</f>
        <v>180</v>
      </c>
    </row>
    <row r="28481" spans="1:4" x14ac:dyDescent="0.3">
      <c r="A28481" s="2">
        <f t="shared" ref="A28481:B28481" si="43016">A14081</f>
        <v>40</v>
      </c>
      <c r="B28481" s="2">
        <f t="shared" si="43016"/>
        <v>118</v>
      </c>
      <c r="C28481" s="2">
        <f t="shared" si="42894"/>
        <v>55</v>
      </c>
      <c r="D28481" s="2">
        <f t="shared" ref="D28481" si="43017">D14081</f>
        <v>190</v>
      </c>
    </row>
    <row r="28482" spans="1:4" x14ac:dyDescent="0.3">
      <c r="A28482" s="2">
        <f t="shared" ref="A28482:B28482" si="43018">A14082</f>
        <v>41</v>
      </c>
      <c r="B28482" s="2">
        <f t="shared" si="43018"/>
        <v>118</v>
      </c>
      <c r="C28482" s="2">
        <f t="shared" si="42894"/>
        <v>55</v>
      </c>
      <c r="D28482" s="2">
        <f t="shared" ref="D28482" si="43019">D14082</f>
        <v>200</v>
      </c>
    </row>
    <row r="28483" spans="1:4" x14ac:dyDescent="0.3">
      <c r="A28483" s="2">
        <f t="shared" ref="A28483:B28483" si="43020">A14083</f>
        <v>42</v>
      </c>
      <c r="B28483" s="2">
        <f t="shared" si="43020"/>
        <v>118</v>
      </c>
      <c r="C28483" s="2">
        <f t="shared" si="42894"/>
        <v>55</v>
      </c>
      <c r="D28483" s="2">
        <f t="shared" ref="D28483" si="43021">D14083</f>
        <v>210</v>
      </c>
    </row>
    <row r="28484" spans="1:4" x14ac:dyDescent="0.3">
      <c r="A28484" s="2">
        <f t="shared" ref="A28484:B28484" si="43022">A14084</f>
        <v>43</v>
      </c>
      <c r="B28484" s="2">
        <f t="shared" si="43022"/>
        <v>118</v>
      </c>
      <c r="C28484" s="2">
        <f t="shared" ref="C28484:C28547" si="43023">C28483</f>
        <v>55</v>
      </c>
      <c r="D28484" s="2">
        <f t="shared" ref="D28484" si="43024">D14084</f>
        <v>220</v>
      </c>
    </row>
    <row r="28485" spans="1:4" x14ac:dyDescent="0.3">
      <c r="A28485" s="2">
        <f t="shared" ref="A28485:B28485" si="43025">A14085</f>
        <v>44</v>
      </c>
      <c r="B28485" s="2">
        <f t="shared" si="43025"/>
        <v>118</v>
      </c>
      <c r="C28485" s="2">
        <f t="shared" si="43023"/>
        <v>55</v>
      </c>
      <c r="D28485" s="2">
        <f t="shared" ref="D28485" si="43026">D14085</f>
        <v>230</v>
      </c>
    </row>
    <row r="28486" spans="1:4" x14ac:dyDescent="0.3">
      <c r="A28486" s="2">
        <f t="shared" ref="A28486:B28486" si="43027">A14086</f>
        <v>45</v>
      </c>
      <c r="B28486" s="2">
        <f t="shared" si="43027"/>
        <v>118</v>
      </c>
      <c r="C28486" s="2">
        <f t="shared" si="43023"/>
        <v>55</v>
      </c>
      <c r="D28486" s="2">
        <f t="shared" ref="D28486" si="43028">D14086</f>
        <v>240</v>
      </c>
    </row>
    <row r="28487" spans="1:4" x14ac:dyDescent="0.3">
      <c r="A28487" s="2">
        <f t="shared" ref="A28487:B28487" si="43029">A14087</f>
        <v>46</v>
      </c>
      <c r="B28487" s="2">
        <f t="shared" si="43029"/>
        <v>118</v>
      </c>
      <c r="C28487" s="2">
        <f t="shared" si="43023"/>
        <v>55</v>
      </c>
      <c r="D28487" s="2">
        <f t="shared" ref="D28487" si="43030">D14087</f>
        <v>250</v>
      </c>
    </row>
    <row r="28488" spans="1:4" x14ac:dyDescent="0.3">
      <c r="A28488" s="2">
        <f t="shared" ref="A28488:B28488" si="43031">A14088</f>
        <v>47</v>
      </c>
      <c r="B28488" s="2">
        <f t="shared" si="43031"/>
        <v>118</v>
      </c>
      <c r="C28488" s="2">
        <f t="shared" si="43023"/>
        <v>55</v>
      </c>
      <c r="D28488" s="2">
        <f t="shared" ref="D28488" si="43032">D14088</f>
        <v>260</v>
      </c>
    </row>
    <row r="28489" spans="1:4" x14ac:dyDescent="0.3">
      <c r="A28489" s="2">
        <f t="shared" ref="A28489:B28489" si="43033">A14089</f>
        <v>48</v>
      </c>
      <c r="B28489" s="2">
        <f t="shared" si="43033"/>
        <v>118</v>
      </c>
      <c r="C28489" s="2">
        <f t="shared" si="43023"/>
        <v>55</v>
      </c>
      <c r="D28489" s="2">
        <f t="shared" ref="D28489" si="43034">D14089</f>
        <v>270</v>
      </c>
    </row>
    <row r="28490" spans="1:4" x14ac:dyDescent="0.3">
      <c r="A28490" s="2">
        <f t="shared" ref="A28490:B28490" si="43035">A14090</f>
        <v>49</v>
      </c>
      <c r="B28490" s="2">
        <f t="shared" si="43035"/>
        <v>118</v>
      </c>
      <c r="C28490" s="2">
        <f t="shared" si="43023"/>
        <v>55</v>
      </c>
      <c r="D28490" s="2">
        <f t="shared" ref="D28490" si="43036">D14090</f>
        <v>280</v>
      </c>
    </row>
    <row r="28491" spans="1:4" x14ac:dyDescent="0.3">
      <c r="A28491" s="2">
        <f t="shared" ref="A28491:B28491" si="43037">A14091</f>
        <v>50</v>
      </c>
      <c r="B28491" s="2">
        <f t="shared" si="43037"/>
        <v>118</v>
      </c>
      <c r="C28491" s="2">
        <f t="shared" si="43023"/>
        <v>55</v>
      </c>
      <c r="D28491" s="2">
        <f t="shared" ref="D28491" si="43038">D14091</f>
        <v>290</v>
      </c>
    </row>
    <row r="28492" spans="1:4" x14ac:dyDescent="0.3">
      <c r="A28492" s="2">
        <f t="shared" ref="A28492:B28492" si="43039">A14092</f>
        <v>51</v>
      </c>
      <c r="B28492" s="2">
        <f t="shared" si="43039"/>
        <v>118</v>
      </c>
      <c r="C28492" s="2">
        <f t="shared" si="43023"/>
        <v>55</v>
      </c>
      <c r="D28492" s="2">
        <f t="shared" ref="D28492" si="43040">D14092</f>
        <v>300</v>
      </c>
    </row>
    <row r="28493" spans="1:4" x14ac:dyDescent="0.3">
      <c r="A28493" s="2">
        <f t="shared" ref="A28493:B28493" si="43041">A14093</f>
        <v>52</v>
      </c>
      <c r="B28493" s="2">
        <f t="shared" si="43041"/>
        <v>118</v>
      </c>
      <c r="C28493" s="2">
        <f t="shared" si="43023"/>
        <v>55</v>
      </c>
      <c r="D28493" s="2">
        <f t="shared" ref="D28493" si="43042">D14093</f>
        <v>310</v>
      </c>
    </row>
    <row r="28494" spans="1:4" x14ac:dyDescent="0.3">
      <c r="A28494" s="2">
        <f t="shared" ref="A28494:B28494" si="43043">A14094</f>
        <v>53</v>
      </c>
      <c r="B28494" s="2">
        <f t="shared" si="43043"/>
        <v>118</v>
      </c>
      <c r="C28494" s="2">
        <f t="shared" si="43023"/>
        <v>55</v>
      </c>
      <c r="D28494" s="2">
        <f t="shared" ref="D28494" si="43044">D14094</f>
        <v>320</v>
      </c>
    </row>
    <row r="28495" spans="1:4" x14ac:dyDescent="0.3">
      <c r="A28495" s="2">
        <f t="shared" ref="A28495:B28495" si="43045">A14095</f>
        <v>54</v>
      </c>
      <c r="B28495" s="2">
        <f t="shared" si="43045"/>
        <v>118</v>
      </c>
      <c r="C28495" s="2">
        <f t="shared" si="43023"/>
        <v>55</v>
      </c>
      <c r="D28495" s="2">
        <f t="shared" ref="D28495" si="43046">D14095</f>
        <v>330</v>
      </c>
    </row>
    <row r="28496" spans="1:4" x14ac:dyDescent="0.3">
      <c r="A28496" s="2">
        <f t="shared" ref="A28496:B28496" si="43047">A14096</f>
        <v>55</v>
      </c>
      <c r="B28496" s="2">
        <f t="shared" si="43047"/>
        <v>118</v>
      </c>
      <c r="C28496" s="2">
        <f t="shared" si="43023"/>
        <v>55</v>
      </c>
      <c r="D28496" s="2">
        <f t="shared" ref="D28496" si="43048">D14096</f>
        <v>340</v>
      </c>
    </row>
    <row r="28497" spans="1:4" x14ac:dyDescent="0.3">
      <c r="A28497" s="2">
        <f t="shared" ref="A28497:B28497" si="43049">A14097</f>
        <v>56</v>
      </c>
      <c r="B28497" s="2">
        <f t="shared" si="43049"/>
        <v>118</v>
      </c>
      <c r="C28497" s="2">
        <f t="shared" si="43023"/>
        <v>55</v>
      </c>
      <c r="D28497" s="2">
        <f t="shared" ref="D28497" si="43050">D14097</f>
        <v>350</v>
      </c>
    </row>
    <row r="28498" spans="1:4" x14ac:dyDescent="0.3">
      <c r="A28498" s="2">
        <f t="shared" ref="A28498:B28498" si="43051">A14098</f>
        <v>57</v>
      </c>
      <c r="B28498" s="2">
        <f t="shared" si="43051"/>
        <v>118</v>
      </c>
      <c r="C28498" s="2">
        <f t="shared" si="43023"/>
        <v>55</v>
      </c>
      <c r="D28498" s="2">
        <f t="shared" ref="D28498" si="43052">D14098</f>
        <v>360</v>
      </c>
    </row>
    <row r="28499" spans="1:4" x14ac:dyDescent="0.3">
      <c r="A28499" s="2">
        <f t="shared" ref="A28499:B28499" si="43053">A14099</f>
        <v>58</v>
      </c>
      <c r="B28499" s="2">
        <f t="shared" si="43053"/>
        <v>118</v>
      </c>
      <c r="C28499" s="2">
        <f t="shared" si="43023"/>
        <v>55</v>
      </c>
      <c r="D28499" s="2">
        <f t="shared" ref="D28499" si="43054">D14099</f>
        <v>370</v>
      </c>
    </row>
    <row r="28500" spans="1:4" x14ac:dyDescent="0.3">
      <c r="A28500" s="2">
        <f t="shared" ref="A28500:B28500" si="43055">A14100</f>
        <v>59</v>
      </c>
      <c r="B28500" s="2">
        <f t="shared" si="43055"/>
        <v>118</v>
      </c>
      <c r="C28500" s="2">
        <f t="shared" si="43023"/>
        <v>55</v>
      </c>
      <c r="D28500" s="2">
        <f t="shared" ref="D28500" si="43056">D14100</f>
        <v>380</v>
      </c>
    </row>
    <row r="28501" spans="1:4" x14ac:dyDescent="0.3">
      <c r="A28501" s="2">
        <f t="shared" ref="A28501:B28501" si="43057">A14101</f>
        <v>60</v>
      </c>
      <c r="B28501" s="2">
        <f t="shared" si="43057"/>
        <v>118</v>
      </c>
      <c r="C28501" s="2">
        <f t="shared" si="43023"/>
        <v>55</v>
      </c>
      <c r="D28501" s="2">
        <f t="shared" ref="D28501" si="43058">D14101</f>
        <v>390</v>
      </c>
    </row>
    <row r="28502" spans="1:4" x14ac:dyDescent="0.3">
      <c r="A28502" s="2">
        <f t="shared" ref="A28502:B28502" si="43059">A14102</f>
        <v>61</v>
      </c>
      <c r="B28502" s="2">
        <f t="shared" si="43059"/>
        <v>118</v>
      </c>
      <c r="C28502" s="2">
        <f t="shared" si="43023"/>
        <v>55</v>
      </c>
      <c r="D28502" s="2">
        <f t="shared" ref="D28502" si="43060">D14102</f>
        <v>400</v>
      </c>
    </row>
    <row r="28503" spans="1:4" x14ac:dyDescent="0.3">
      <c r="A28503" s="2">
        <f t="shared" ref="A28503:B28503" si="43061">A14103</f>
        <v>62</v>
      </c>
      <c r="B28503" s="2">
        <f t="shared" si="43061"/>
        <v>118</v>
      </c>
      <c r="C28503" s="2">
        <f t="shared" si="43023"/>
        <v>55</v>
      </c>
      <c r="D28503" s="2">
        <f t="shared" ref="D28503" si="43062">D14103</f>
        <v>410</v>
      </c>
    </row>
    <row r="28504" spans="1:4" x14ac:dyDescent="0.3">
      <c r="A28504" s="2">
        <f t="shared" ref="A28504:B28504" si="43063">A14104</f>
        <v>63</v>
      </c>
      <c r="B28504" s="2">
        <f t="shared" si="43063"/>
        <v>118</v>
      </c>
      <c r="C28504" s="2">
        <f t="shared" si="43023"/>
        <v>55</v>
      </c>
      <c r="D28504" s="2">
        <f t="shared" ref="D28504" si="43064">D14104</f>
        <v>420</v>
      </c>
    </row>
    <row r="28505" spans="1:4" x14ac:dyDescent="0.3">
      <c r="A28505" s="2">
        <f t="shared" ref="A28505:B28505" si="43065">A14105</f>
        <v>64</v>
      </c>
      <c r="B28505" s="2">
        <f t="shared" si="43065"/>
        <v>118</v>
      </c>
      <c r="C28505" s="2">
        <f t="shared" si="43023"/>
        <v>55</v>
      </c>
      <c r="D28505" s="2">
        <f t="shared" ref="D28505" si="43066">D14105</f>
        <v>430</v>
      </c>
    </row>
    <row r="28506" spans="1:4" x14ac:dyDescent="0.3">
      <c r="A28506" s="2">
        <f t="shared" ref="A28506:B28506" si="43067">A14106</f>
        <v>65</v>
      </c>
      <c r="B28506" s="2">
        <f t="shared" si="43067"/>
        <v>118</v>
      </c>
      <c r="C28506" s="2">
        <f t="shared" si="43023"/>
        <v>55</v>
      </c>
      <c r="D28506" s="2">
        <f t="shared" ref="D28506" si="43068">D14106</f>
        <v>440</v>
      </c>
    </row>
    <row r="28507" spans="1:4" x14ac:dyDescent="0.3">
      <c r="A28507" s="2">
        <f t="shared" ref="A28507:B28507" si="43069">A14107</f>
        <v>66</v>
      </c>
      <c r="B28507" s="2">
        <f t="shared" si="43069"/>
        <v>118</v>
      </c>
      <c r="C28507" s="2">
        <f t="shared" si="43023"/>
        <v>55</v>
      </c>
      <c r="D28507" s="2">
        <f t="shared" ref="D28507" si="43070">D14107</f>
        <v>450</v>
      </c>
    </row>
    <row r="28508" spans="1:4" x14ac:dyDescent="0.3">
      <c r="A28508" s="2">
        <f t="shared" ref="A28508:B28508" si="43071">A14108</f>
        <v>67</v>
      </c>
      <c r="B28508" s="2">
        <f t="shared" si="43071"/>
        <v>118</v>
      </c>
      <c r="C28508" s="2">
        <f t="shared" si="43023"/>
        <v>55</v>
      </c>
      <c r="D28508" s="2">
        <f t="shared" ref="D28508" si="43072">D14108</f>
        <v>460</v>
      </c>
    </row>
    <row r="28509" spans="1:4" x14ac:dyDescent="0.3">
      <c r="A28509" s="2">
        <f t="shared" ref="A28509:B28509" si="43073">A14109</f>
        <v>68</v>
      </c>
      <c r="B28509" s="2">
        <f t="shared" si="43073"/>
        <v>118</v>
      </c>
      <c r="C28509" s="2">
        <f t="shared" si="43023"/>
        <v>55</v>
      </c>
      <c r="D28509" s="2">
        <f t="shared" ref="D28509" si="43074">D14109</f>
        <v>470</v>
      </c>
    </row>
    <row r="28510" spans="1:4" x14ac:dyDescent="0.3">
      <c r="A28510" s="2">
        <f t="shared" ref="A28510:B28510" si="43075">A14110</f>
        <v>69</v>
      </c>
      <c r="B28510" s="2">
        <f t="shared" si="43075"/>
        <v>118</v>
      </c>
      <c r="C28510" s="2">
        <f t="shared" si="43023"/>
        <v>55</v>
      </c>
      <c r="D28510" s="2">
        <f t="shared" ref="D28510" si="43076">D14110</f>
        <v>480</v>
      </c>
    </row>
    <row r="28511" spans="1:4" x14ac:dyDescent="0.3">
      <c r="A28511" s="2">
        <f t="shared" ref="A28511:B28511" si="43077">A14111</f>
        <v>70</v>
      </c>
      <c r="B28511" s="2">
        <f t="shared" si="43077"/>
        <v>118</v>
      </c>
      <c r="C28511" s="2">
        <f t="shared" si="43023"/>
        <v>55</v>
      </c>
      <c r="D28511" s="2">
        <f t="shared" ref="D28511" si="43078">D14111</f>
        <v>490</v>
      </c>
    </row>
    <row r="28512" spans="1:4" x14ac:dyDescent="0.3">
      <c r="A28512" s="2">
        <f t="shared" ref="A28512:B28512" si="43079">A14112</f>
        <v>71</v>
      </c>
      <c r="B28512" s="2">
        <f t="shared" si="43079"/>
        <v>118</v>
      </c>
      <c r="C28512" s="2">
        <f t="shared" si="43023"/>
        <v>55</v>
      </c>
      <c r="D28512" s="2">
        <f t="shared" ref="D28512" si="43080">D14112</f>
        <v>500</v>
      </c>
    </row>
    <row r="28513" spans="1:4" x14ac:dyDescent="0.3">
      <c r="A28513" s="2">
        <f t="shared" ref="A28513:B28513" si="43081">A14113</f>
        <v>72</v>
      </c>
      <c r="B28513" s="2">
        <f t="shared" si="43081"/>
        <v>118</v>
      </c>
      <c r="C28513" s="2">
        <f t="shared" si="43023"/>
        <v>55</v>
      </c>
      <c r="D28513" s="2">
        <f t="shared" ref="D28513" si="43082">D14113</f>
        <v>510</v>
      </c>
    </row>
    <row r="28514" spans="1:4" x14ac:dyDescent="0.3">
      <c r="A28514" s="2">
        <f t="shared" ref="A28514:B28514" si="43083">A14114</f>
        <v>73</v>
      </c>
      <c r="B28514" s="2">
        <f t="shared" si="43083"/>
        <v>118</v>
      </c>
      <c r="C28514" s="2">
        <f t="shared" si="43023"/>
        <v>55</v>
      </c>
      <c r="D28514" s="2">
        <f t="shared" ref="D28514" si="43084">D14114</f>
        <v>520</v>
      </c>
    </row>
    <row r="28515" spans="1:4" x14ac:dyDescent="0.3">
      <c r="A28515" s="2">
        <f t="shared" ref="A28515:B28515" si="43085">A14115</f>
        <v>74</v>
      </c>
      <c r="B28515" s="2">
        <f t="shared" si="43085"/>
        <v>118</v>
      </c>
      <c r="C28515" s="2">
        <f t="shared" si="43023"/>
        <v>55</v>
      </c>
      <c r="D28515" s="2">
        <f t="shared" ref="D28515" si="43086">D14115</f>
        <v>530</v>
      </c>
    </row>
    <row r="28516" spans="1:4" x14ac:dyDescent="0.3">
      <c r="A28516" s="2">
        <f t="shared" ref="A28516:B28516" si="43087">A14116</f>
        <v>75</v>
      </c>
      <c r="B28516" s="2">
        <f t="shared" si="43087"/>
        <v>118</v>
      </c>
      <c r="C28516" s="2">
        <f t="shared" si="43023"/>
        <v>55</v>
      </c>
      <c r="D28516" s="2">
        <f t="shared" ref="D28516" si="43088">D14116</f>
        <v>540</v>
      </c>
    </row>
    <row r="28517" spans="1:4" x14ac:dyDescent="0.3">
      <c r="A28517" s="2">
        <f t="shared" ref="A28517:B28517" si="43089">A14117</f>
        <v>76</v>
      </c>
      <c r="B28517" s="2">
        <f t="shared" si="43089"/>
        <v>118</v>
      </c>
      <c r="C28517" s="2">
        <f t="shared" si="43023"/>
        <v>55</v>
      </c>
      <c r="D28517" s="2">
        <f t="shared" ref="D28517" si="43090">D14117</f>
        <v>550</v>
      </c>
    </row>
    <row r="28518" spans="1:4" x14ac:dyDescent="0.3">
      <c r="A28518" s="2">
        <f t="shared" ref="A28518:B28518" si="43091">A14118</f>
        <v>77</v>
      </c>
      <c r="B28518" s="2">
        <f t="shared" si="43091"/>
        <v>118</v>
      </c>
      <c r="C28518" s="2">
        <f t="shared" si="43023"/>
        <v>55</v>
      </c>
      <c r="D28518" s="2">
        <f t="shared" ref="D28518" si="43092">D14118</f>
        <v>560</v>
      </c>
    </row>
    <row r="28519" spans="1:4" x14ac:dyDescent="0.3">
      <c r="A28519" s="2">
        <f t="shared" ref="A28519:B28519" si="43093">A14119</f>
        <v>78</v>
      </c>
      <c r="B28519" s="2">
        <f t="shared" si="43093"/>
        <v>118</v>
      </c>
      <c r="C28519" s="2">
        <f t="shared" si="43023"/>
        <v>55</v>
      </c>
      <c r="D28519" s="2">
        <f t="shared" ref="D28519" si="43094">D14119</f>
        <v>570</v>
      </c>
    </row>
    <row r="28520" spans="1:4" x14ac:dyDescent="0.3">
      <c r="A28520" s="2">
        <f t="shared" ref="A28520:B28520" si="43095">A14120</f>
        <v>79</v>
      </c>
      <c r="B28520" s="2">
        <f t="shared" si="43095"/>
        <v>118</v>
      </c>
      <c r="C28520" s="2">
        <f t="shared" si="43023"/>
        <v>55</v>
      </c>
      <c r="D28520" s="2">
        <f t="shared" ref="D28520" si="43096">D14120</f>
        <v>580</v>
      </c>
    </row>
    <row r="28521" spans="1:4" x14ac:dyDescent="0.3">
      <c r="A28521" s="2">
        <f t="shared" ref="A28521:B28521" si="43097">A14121</f>
        <v>80</v>
      </c>
      <c r="B28521" s="2">
        <f t="shared" si="43097"/>
        <v>118</v>
      </c>
      <c r="C28521" s="2">
        <f t="shared" si="43023"/>
        <v>55</v>
      </c>
      <c r="D28521" s="2">
        <f t="shared" ref="D28521" si="43098">D14121</f>
        <v>590</v>
      </c>
    </row>
    <row r="28522" spans="1:4" x14ac:dyDescent="0.3">
      <c r="A28522" s="2">
        <f t="shared" ref="A28522:B28522" si="43099">A14122</f>
        <v>81</v>
      </c>
      <c r="B28522" s="2">
        <f t="shared" si="43099"/>
        <v>118</v>
      </c>
      <c r="C28522" s="2">
        <f t="shared" si="43023"/>
        <v>55</v>
      </c>
      <c r="D28522" s="2">
        <f t="shared" ref="D28522" si="43100">D14122</f>
        <v>600</v>
      </c>
    </row>
    <row r="28523" spans="1:4" x14ac:dyDescent="0.3">
      <c r="A28523" s="2">
        <f t="shared" ref="A28523:B28523" si="43101">A14123</f>
        <v>82</v>
      </c>
      <c r="B28523" s="2">
        <f t="shared" si="43101"/>
        <v>118</v>
      </c>
      <c r="C28523" s="2">
        <f t="shared" si="43023"/>
        <v>55</v>
      </c>
      <c r="D28523" s="2">
        <f t="shared" ref="D28523" si="43102">D14123</f>
        <v>610</v>
      </c>
    </row>
    <row r="28524" spans="1:4" x14ac:dyDescent="0.3">
      <c r="A28524" s="2">
        <f t="shared" ref="A28524:B28524" si="43103">A14124</f>
        <v>83</v>
      </c>
      <c r="B28524" s="2">
        <f t="shared" si="43103"/>
        <v>118</v>
      </c>
      <c r="C28524" s="2">
        <f t="shared" si="43023"/>
        <v>55</v>
      </c>
      <c r="D28524" s="2">
        <f t="shared" ref="D28524" si="43104">D14124</f>
        <v>620</v>
      </c>
    </row>
    <row r="28525" spans="1:4" x14ac:dyDescent="0.3">
      <c r="A28525" s="2">
        <f t="shared" ref="A28525:B28525" si="43105">A14125</f>
        <v>84</v>
      </c>
      <c r="B28525" s="2">
        <f t="shared" si="43105"/>
        <v>118</v>
      </c>
      <c r="C28525" s="2">
        <f t="shared" si="43023"/>
        <v>55</v>
      </c>
      <c r="D28525" s="2">
        <f t="shared" ref="D28525" si="43106">D14125</f>
        <v>630</v>
      </c>
    </row>
    <row r="28526" spans="1:4" x14ac:dyDescent="0.3">
      <c r="A28526" s="2">
        <f t="shared" ref="A28526:B28526" si="43107">A14126</f>
        <v>85</v>
      </c>
      <c r="B28526" s="2">
        <f t="shared" si="43107"/>
        <v>118</v>
      </c>
      <c r="C28526" s="2">
        <f t="shared" si="43023"/>
        <v>55</v>
      </c>
      <c r="D28526" s="2">
        <f t="shared" ref="D28526" si="43108">D14126</f>
        <v>640</v>
      </c>
    </row>
    <row r="28527" spans="1:4" x14ac:dyDescent="0.3">
      <c r="A28527" s="2">
        <f t="shared" ref="A28527:B28527" si="43109">A14127</f>
        <v>86</v>
      </c>
      <c r="B28527" s="2">
        <f t="shared" si="43109"/>
        <v>118</v>
      </c>
      <c r="C28527" s="2">
        <f t="shared" si="43023"/>
        <v>55</v>
      </c>
      <c r="D28527" s="2">
        <f t="shared" ref="D28527" si="43110">D14127</f>
        <v>650</v>
      </c>
    </row>
    <row r="28528" spans="1:4" x14ac:dyDescent="0.3">
      <c r="A28528" s="2">
        <f t="shared" ref="A28528:B28528" si="43111">A14128</f>
        <v>87</v>
      </c>
      <c r="B28528" s="2">
        <f t="shared" si="43111"/>
        <v>118</v>
      </c>
      <c r="C28528" s="2">
        <f t="shared" si="43023"/>
        <v>55</v>
      </c>
      <c r="D28528" s="2">
        <f t="shared" ref="D28528" si="43112">D14128</f>
        <v>660</v>
      </c>
    </row>
    <row r="28529" spans="1:4" x14ac:dyDescent="0.3">
      <c r="A28529" s="2">
        <f t="shared" ref="A28529:B28529" si="43113">A14129</f>
        <v>88</v>
      </c>
      <c r="B28529" s="2">
        <f t="shared" si="43113"/>
        <v>118</v>
      </c>
      <c r="C28529" s="2">
        <f t="shared" si="43023"/>
        <v>55</v>
      </c>
      <c r="D28529" s="2">
        <f t="shared" ref="D28529" si="43114">D14129</f>
        <v>670</v>
      </c>
    </row>
    <row r="28530" spans="1:4" x14ac:dyDescent="0.3">
      <c r="A28530" s="2">
        <f t="shared" ref="A28530:B28530" si="43115">A14130</f>
        <v>89</v>
      </c>
      <c r="B28530" s="2">
        <f t="shared" si="43115"/>
        <v>118</v>
      </c>
      <c r="C28530" s="2">
        <f t="shared" si="43023"/>
        <v>55</v>
      </c>
      <c r="D28530" s="2">
        <f t="shared" ref="D28530" si="43116">D14130</f>
        <v>680</v>
      </c>
    </row>
    <row r="28531" spans="1:4" x14ac:dyDescent="0.3">
      <c r="A28531" s="2">
        <f t="shared" ref="A28531:B28531" si="43117">A14131</f>
        <v>90</v>
      </c>
      <c r="B28531" s="2">
        <f t="shared" si="43117"/>
        <v>118</v>
      </c>
      <c r="C28531" s="2">
        <f t="shared" si="43023"/>
        <v>55</v>
      </c>
      <c r="D28531" s="2">
        <f t="shared" ref="D28531" si="43118">D14131</f>
        <v>690</v>
      </c>
    </row>
    <row r="28532" spans="1:4" x14ac:dyDescent="0.3">
      <c r="A28532" s="2">
        <f t="shared" ref="A28532:B28532" si="43119">A14132</f>
        <v>91</v>
      </c>
      <c r="B28532" s="2">
        <f t="shared" si="43119"/>
        <v>118</v>
      </c>
      <c r="C28532" s="2">
        <f t="shared" si="43023"/>
        <v>55</v>
      </c>
      <c r="D28532" s="2">
        <f t="shared" ref="D28532" si="43120">D14132</f>
        <v>700</v>
      </c>
    </row>
    <row r="28533" spans="1:4" x14ac:dyDescent="0.3">
      <c r="A28533" s="2">
        <f t="shared" ref="A28533:B28533" si="43121">A14133</f>
        <v>92</v>
      </c>
      <c r="B28533" s="2">
        <f t="shared" si="43121"/>
        <v>118</v>
      </c>
      <c r="C28533" s="2">
        <f t="shared" si="43023"/>
        <v>55</v>
      </c>
      <c r="D28533" s="2">
        <f t="shared" ref="D28533" si="43122">D14133</f>
        <v>710</v>
      </c>
    </row>
    <row r="28534" spans="1:4" x14ac:dyDescent="0.3">
      <c r="A28534" s="2">
        <f t="shared" ref="A28534:B28534" si="43123">A14134</f>
        <v>93</v>
      </c>
      <c r="B28534" s="2">
        <f t="shared" si="43123"/>
        <v>118</v>
      </c>
      <c r="C28534" s="2">
        <f t="shared" si="43023"/>
        <v>55</v>
      </c>
      <c r="D28534" s="2">
        <f t="shared" ref="D28534" si="43124">D14134</f>
        <v>720</v>
      </c>
    </row>
    <row r="28535" spans="1:4" x14ac:dyDescent="0.3">
      <c r="A28535" s="2">
        <f t="shared" ref="A28535:B28535" si="43125">A14135</f>
        <v>94</v>
      </c>
      <c r="B28535" s="2">
        <f t="shared" si="43125"/>
        <v>118</v>
      </c>
      <c r="C28535" s="2">
        <f t="shared" si="43023"/>
        <v>55</v>
      </c>
      <c r="D28535" s="2">
        <f t="shared" ref="D28535" si="43126">D14135</f>
        <v>730</v>
      </c>
    </row>
    <row r="28536" spans="1:4" x14ac:dyDescent="0.3">
      <c r="A28536" s="2">
        <f t="shared" ref="A28536:B28536" si="43127">A14136</f>
        <v>95</v>
      </c>
      <c r="B28536" s="2">
        <f t="shared" si="43127"/>
        <v>118</v>
      </c>
      <c r="C28536" s="2">
        <f t="shared" si="43023"/>
        <v>55</v>
      </c>
      <c r="D28536" s="2">
        <f t="shared" ref="D28536" si="43128">D14136</f>
        <v>740</v>
      </c>
    </row>
    <row r="28537" spans="1:4" x14ac:dyDescent="0.3">
      <c r="A28537" s="2">
        <f t="shared" ref="A28537:B28537" si="43129">A14137</f>
        <v>96</v>
      </c>
      <c r="B28537" s="2">
        <f t="shared" si="43129"/>
        <v>118</v>
      </c>
      <c r="C28537" s="2">
        <f t="shared" si="43023"/>
        <v>55</v>
      </c>
      <c r="D28537" s="2">
        <f t="shared" ref="D28537" si="43130">D14137</f>
        <v>750</v>
      </c>
    </row>
    <row r="28538" spans="1:4" x14ac:dyDescent="0.3">
      <c r="A28538" s="2">
        <f t="shared" ref="A28538:B28538" si="43131">A14138</f>
        <v>97</v>
      </c>
      <c r="B28538" s="2">
        <f t="shared" si="43131"/>
        <v>118</v>
      </c>
      <c r="C28538" s="2">
        <f t="shared" si="43023"/>
        <v>55</v>
      </c>
      <c r="D28538" s="2">
        <f t="shared" ref="D28538" si="43132">D14138</f>
        <v>760</v>
      </c>
    </row>
    <row r="28539" spans="1:4" x14ac:dyDescent="0.3">
      <c r="A28539" s="2">
        <f t="shared" ref="A28539:B28539" si="43133">A14139</f>
        <v>98</v>
      </c>
      <c r="B28539" s="2">
        <f t="shared" si="43133"/>
        <v>118</v>
      </c>
      <c r="C28539" s="2">
        <f t="shared" si="43023"/>
        <v>55</v>
      </c>
      <c r="D28539" s="2">
        <f t="shared" ref="D28539" si="43134">D14139</f>
        <v>770</v>
      </c>
    </row>
    <row r="28540" spans="1:4" x14ac:dyDescent="0.3">
      <c r="A28540" s="2">
        <f t="shared" ref="A28540:B28540" si="43135">A14140</f>
        <v>99</v>
      </c>
      <c r="B28540" s="2">
        <f t="shared" si="43135"/>
        <v>118</v>
      </c>
      <c r="C28540" s="2">
        <f t="shared" si="43023"/>
        <v>55</v>
      </c>
      <c r="D28540" s="2">
        <f t="shared" ref="D28540" si="43136">D14140</f>
        <v>780</v>
      </c>
    </row>
    <row r="28541" spans="1:4" x14ac:dyDescent="0.3">
      <c r="A28541" s="2">
        <f t="shared" ref="A28541:B28541" si="43137">A14141</f>
        <v>100</v>
      </c>
      <c r="B28541" s="2">
        <f t="shared" si="43137"/>
        <v>118</v>
      </c>
      <c r="C28541" s="2">
        <f t="shared" si="43023"/>
        <v>55</v>
      </c>
      <c r="D28541" s="2">
        <f t="shared" ref="D28541" si="43138">D14141</f>
        <v>790</v>
      </c>
    </row>
    <row r="28542" spans="1:4" x14ac:dyDescent="0.3">
      <c r="A28542" s="2">
        <f t="shared" ref="A28542:B28542" si="43139">A14142</f>
        <v>101</v>
      </c>
      <c r="B28542" s="2">
        <f t="shared" si="43139"/>
        <v>118</v>
      </c>
      <c r="C28542" s="2">
        <f t="shared" si="43023"/>
        <v>55</v>
      </c>
      <c r="D28542" s="2">
        <f t="shared" ref="D28542" si="43140">D14142</f>
        <v>800</v>
      </c>
    </row>
    <row r="28543" spans="1:4" x14ac:dyDescent="0.3">
      <c r="A28543" s="2">
        <f t="shared" ref="A28543:B28543" si="43141">A14143</f>
        <v>102</v>
      </c>
      <c r="B28543" s="2">
        <f t="shared" si="43141"/>
        <v>118</v>
      </c>
      <c r="C28543" s="2">
        <f t="shared" si="43023"/>
        <v>55</v>
      </c>
      <c r="D28543" s="2">
        <f t="shared" ref="D28543" si="43142">D14143</f>
        <v>810</v>
      </c>
    </row>
    <row r="28544" spans="1:4" x14ac:dyDescent="0.3">
      <c r="A28544" s="2">
        <f t="shared" ref="A28544:B28544" si="43143">A14144</f>
        <v>103</v>
      </c>
      <c r="B28544" s="2">
        <f t="shared" si="43143"/>
        <v>118</v>
      </c>
      <c r="C28544" s="2">
        <f t="shared" si="43023"/>
        <v>55</v>
      </c>
      <c r="D28544" s="2">
        <f t="shared" ref="D28544" si="43144">D14144</f>
        <v>820</v>
      </c>
    </row>
    <row r="28545" spans="1:4" x14ac:dyDescent="0.3">
      <c r="A28545" s="2">
        <f t="shared" ref="A28545:B28545" si="43145">A14145</f>
        <v>104</v>
      </c>
      <c r="B28545" s="2">
        <f t="shared" si="43145"/>
        <v>118</v>
      </c>
      <c r="C28545" s="2">
        <f t="shared" si="43023"/>
        <v>55</v>
      </c>
      <c r="D28545" s="2">
        <f t="shared" ref="D28545" si="43146">D14145</f>
        <v>830</v>
      </c>
    </row>
    <row r="28546" spans="1:4" x14ac:dyDescent="0.3">
      <c r="A28546" s="2">
        <f t="shared" ref="A28546:B28546" si="43147">A14146</f>
        <v>105</v>
      </c>
      <c r="B28546" s="2">
        <f t="shared" si="43147"/>
        <v>118</v>
      </c>
      <c r="C28546" s="2">
        <f t="shared" si="43023"/>
        <v>55</v>
      </c>
      <c r="D28546" s="2">
        <f t="shared" ref="D28546" si="43148">D14146</f>
        <v>840</v>
      </c>
    </row>
    <row r="28547" spans="1:4" x14ac:dyDescent="0.3">
      <c r="A28547" s="2">
        <f t="shared" ref="A28547:B28547" si="43149">A14147</f>
        <v>106</v>
      </c>
      <c r="B28547" s="2">
        <f t="shared" si="43149"/>
        <v>118</v>
      </c>
      <c r="C28547" s="2">
        <f t="shared" si="43023"/>
        <v>55</v>
      </c>
      <c r="D28547" s="2">
        <f t="shared" ref="D28547" si="43150">D14147</f>
        <v>850</v>
      </c>
    </row>
    <row r="28548" spans="1:4" x14ac:dyDescent="0.3">
      <c r="A28548" s="2">
        <f t="shared" ref="A28548:B28548" si="43151">A14148</f>
        <v>107</v>
      </c>
      <c r="B28548" s="2">
        <f t="shared" si="43151"/>
        <v>118</v>
      </c>
      <c r="C28548" s="2">
        <f t="shared" ref="C28548:C28611" si="43152">C28547</f>
        <v>55</v>
      </c>
      <c r="D28548" s="2">
        <f t="shared" ref="D28548" si="43153">D14148</f>
        <v>860</v>
      </c>
    </row>
    <row r="28549" spans="1:4" x14ac:dyDescent="0.3">
      <c r="A28549" s="2">
        <f t="shared" ref="A28549:B28549" si="43154">A14149</f>
        <v>108</v>
      </c>
      <c r="B28549" s="2">
        <f t="shared" si="43154"/>
        <v>118</v>
      </c>
      <c r="C28549" s="2">
        <f t="shared" si="43152"/>
        <v>55</v>
      </c>
      <c r="D28549" s="2">
        <f t="shared" ref="D28549" si="43155">D14149</f>
        <v>870</v>
      </c>
    </row>
    <row r="28550" spans="1:4" x14ac:dyDescent="0.3">
      <c r="A28550" s="2">
        <f t="shared" ref="A28550:B28550" si="43156">A14150</f>
        <v>109</v>
      </c>
      <c r="B28550" s="2">
        <f t="shared" si="43156"/>
        <v>118</v>
      </c>
      <c r="C28550" s="2">
        <f t="shared" si="43152"/>
        <v>55</v>
      </c>
      <c r="D28550" s="2">
        <f t="shared" ref="D28550" si="43157">D14150</f>
        <v>880</v>
      </c>
    </row>
    <row r="28551" spans="1:4" x14ac:dyDescent="0.3">
      <c r="A28551" s="2">
        <f t="shared" ref="A28551:B28551" si="43158">A14151</f>
        <v>110</v>
      </c>
      <c r="B28551" s="2">
        <f t="shared" si="43158"/>
        <v>118</v>
      </c>
      <c r="C28551" s="2">
        <f t="shared" si="43152"/>
        <v>55</v>
      </c>
      <c r="D28551" s="2">
        <f t="shared" ref="D28551" si="43159">D14151</f>
        <v>890</v>
      </c>
    </row>
    <row r="28552" spans="1:4" x14ac:dyDescent="0.3">
      <c r="A28552" s="2">
        <f t="shared" ref="A28552:B28552" si="43160">A14152</f>
        <v>111</v>
      </c>
      <c r="B28552" s="2">
        <f t="shared" si="43160"/>
        <v>118</v>
      </c>
      <c r="C28552" s="2">
        <f t="shared" si="43152"/>
        <v>55</v>
      </c>
      <c r="D28552" s="2">
        <f t="shared" ref="D28552" si="43161">D14152</f>
        <v>900</v>
      </c>
    </row>
    <row r="28553" spans="1:4" x14ac:dyDescent="0.3">
      <c r="A28553" s="2">
        <f t="shared" ref="A28553:B28553" si="43162">A14153</f>
        <v>112</v>
      </c>
      <c r="B28553" s="2">
        <f t="shared" si="43162"/>
        <v>118</v>
      </c>
      <c r="C28553" s="2">
        <f t="shared" si="43152"/>
        <v>55</v>
      </c>
      <c r="D28553" s="2">
        <f t="shared" ref="D28553" si="43163">D14153</f>
        <v>910</v>
      </c>
    </row>
    <row r="28554" spans="1:4" x14ac:dyDescent="0.3">
      <c r="A28554" s="2">
        <f t="shared" ref="A28554:B28554" si="43164">A14154</f>
        <v>113</v>
      </c>
      <c r="B28554" s="2">
        <f t="shared" si="43164"/>
        <v>118</v>
      </c>
      <c r="C28554" s="2">
        <f t="shared" si="43152"/>
        <v>55</v>
      </c>
      <c r="D28554" s="2">
        <f t="shared" ref="D28554" si="43165">D14154</f>
        <v>920</v>
      </c>
    </row>
    <row r="28555" spans="1:4" x14ac:dyDescent="0.3">
      <c r="A28555" s="2">
        <f t="shared" ref="A28555:B28555" si="43166">A14155</f>
        <v>114</v>
      </c>
      <c r="B28555" s="2">
        <f t="shared" si="43166"/>
        <v>118</v>
      </c>
      <c r="C28555" s="2">
        <f t="shared" si="43152"/>
        <v>55</v>
      </c>
      <c r="D28555" s="2">
        <f t="shared" ref="D28555" si="43167">D14155</f>
        <v>930</v>
      </c>
    </row>
    <row r="28556" spans="1:4" x14ac:dyDescent="0.3">
      <c r="A28556" s="2">
        <f t="shared" ref="A28556:B28556" si="43168">A14156</f>
        <v>115</v>
      </c>
      <c r="B28556" s="2">
        <f t="shared" si="43168"/>
        <v>118</v>
      </c>
      <c r="C28556" s="2">
        <f t="shared" si="43152"/>
        <v>55</v>
      </c>
      <c r="D28556" s="2">
        <f t="shared" ref="D28556" si="43169">D14156</f>
        <v>940</v>
      </c>
    </row>
    <row r="28557" spans="1:4" x14ac:dyDescent="0.3">
      <c r="A28557" s="2">
        <f t="shared" ref="A28557:B28557" si="43170">A14157</f>
        <v>116</v>
      </c>
      <c r="B28557" s="2">
        <f t="shared" si="43170"/>
        <v>118</v>
      </c>
      <c r="C28557" s="2">
        <f t="shared" si="43152"/>
        <v>55</v>
      </c>
      <c r="D28557" s="2">
        <f t="shared" ref="D28557" si="43171">D14157</f>
        <v>950</v>
      </c>
    </row>
    <row r="28558" spans="1:4" x14ac:dyDescent="0.3">
      <c r="A28558" s="2">
        <f t="shared" ref="A28558:B28558" si="43172">A14158</f>
        <v>117</v>
      </c>
      <c r="B28558" s="2">
        <f t="shared" si="43172"/>
        <v>118</v>
      </c>
      <c r="C28558" s="2">
        <f t="shared" si="43152"/>
        <v>55</v>
      </c>
      <c r="D28558" s="2">
        <f t="shared" ref="D28558" si="43173">D14158</f>
        <v>960</v>
      </c>
    </row>
    <row r="28559" spans="1:4" x14ac:dyDescent="0.3">
      <c r="A28559" s="2">
        <f t="shared" ref="A28559:B28559" si="43174">A14159</f>
        <v>118</v>
      </c>
      <c r="B28559" s="2">
        <f t="shared" si="43174"/>
        <v>118</v>
      </c>
      <c r="C28559" s="2">
        <f t="shared" si="43152"/>
        <v>55</v>
      </c>
      <c r="D28559" s="2">
        <f t="shared" ref="D28559" si="43175">D14159</f>
        <v>970</v>
      </c>
    </row>
    <row r="28560" spans="1:4" x14ac:dyDescent="0.3">
      <c r="A28560" s="2">
        <f t="shared" ref="A28560:B28560" si="43176">A14160</f>
        <v>119</v>
      </c>
      <c r="B28560" s="2">
        <f t="shared" si="43176"/>
        <v>118</v>
      </c>
      <c r="C28560" s="2">
        <f t="shared" si="43152"/>
        <v>55</v>
      </c>
      <c r="D28560" s="2">
        <f t="shared" ref="D28560" si="43177">D14160</f>
        <v>980</v>
      </c>
    </row>
    <row r="28561" spans="1:4" x14ac:dyDescent="0.3">
      <c r="A28561" s="2">
        <f t="shared" ref="A28561:B28561" si="43178">A14161</f>
        <v>120</v>
      </c>
      <c r="B28561" s="2">
        <f t="shared" si="43178"/>
        <v>118</v>
      </c>
      <c r="C28561" s="2">
        <f t="shared" si="43152"/>
        <v>55</v>
      </c>
      <c r="D28561" s="2">
        <f t="shared" ref="D28561" si="43179">D14161</f>
        <v>1000</v>
      </c>
    </row>
    <row r="28562" spans="1:4" x14ac:dyDescent="0.3">
      <c r="A28562" s="2">
        <f t="shared" ref="A28562:B28562" si="43180">A14162</f>
        <v>1</v>
      </c>
      <c r="B28562" s="2">
        <f t="shared" si="43180"/>
        <v>119</v>
      </c>
      <c r="C28562" s="2">
        <f t="shared" si="43152"/>
        <v>55</v>
      </c>
      <c r="D28562" s="2">
        <f t="shared" ref="D28562" si="43181">D14162</f>
        <v>0</v>
      </c>
    </row>
    <row r="28563" spans="1:4" x14ac:dyDescent="0.3">
      <c r="A28563" s="2">
        <f t="shared" ref="A28563:B28563" si="43182">A14163</f>
        <v>2</v>
      </c>
      <c r="B28563" s="2">
        <f t="shared" si="43182"/>
        <v>119</v>
      </c>
      <c r="C28563" s="2">
        <f t="shared" si="43152"/>
        <v>55</v>
      </c>
      <c r="D28563" s="2">
        <f t="shared" ref="D28563" si="43183">D14163</f>
        <v>0</v>
      </c>
    </row>
    <row r="28564" spans="1:4" x14ac:dyDescent="0.3">
      <c r="A28564" s="2">
        <f t="shared" ref="A28564:B28564" si="43184">A14164</f>
        <v>3</v>
      </c>
      <c r="B28564" s="2">
        <f t="shared" si="43184"/>
        <v>119</v>
      </c>
      <c r="C28564" s="2">
        <f t="shared" si="43152"/>
        <v>55</v>
      </c>
      <c r="D28564" s="2">
        <f t="shared" ref="D28564" si="43185">D14164</f>
        <v>0</v>
      </c>
    </row>
    <row r="28565" spans="1:4" x14ac:dyDescent="0.3">
      <c r="A28565" s="2">
        <f t="shared" ref="A28565:B28565" si="43186">A14165</f>
        <v>4</v>
      </c>
      <c r="B28565" s="2">
        <f t="shared" si="43186"/>
        <v>119</v>
      </c>
      <c r="C28565" s="2">
        <f t="shared" si="43152"/>
        <v>55</v>
      </c>
      <c r="D28565" s="2">
        <f t="shared" ref="D28565" si="43187">D14165</f>
        <v>0</v>
      </c>
    </row>
    <row r="28566" spans="1:4" x14ac:dyDescent="0.3">
      <c r="A28566" s="2">
        <f t="shared" ref="A28566:B28566" si="43188">A14166</f>
        <v>5</v>
      </c>
      <c r="B28566" s="2">
        <f t="shared" si="43188"/>
        <v>119</v>
      </c>
      <c r="C28566" s="2">
        <f t="shared" si="43152"/>
        <v>55</v>
      </c>
      <c r="D28566" s="2">
        <f t="shared" ref="D28566" si="43189">D14166</f>
        <v>0</v>
      </c>
    </row>
    <row r="28567" spans="1:4" x14ac:dyDescent="0.3">
      <c r="A28567" s="2">
        <f t="shared" ref="A28567:B28567" si="43190">A14167</f>
        <v>6</v>
      </c>
      <c r="B28567" s="2">
        <f t="shared" si="43190"/>
        <v>119</v>
      </c>
      <c r="C28567" s="2">
        <f t="shared" si="43152"/>
        <v>55</v>
      </c>
      <c r="D28567" s="2">
        <f t="shared" ref="D28567" si="43191">D14167</f>
        <v>10</v>
      </c>
    </row>
    <row r="28568" spans="1:4" x14ac:dyDescent="0.3">
      <c r="A28568" s="2">
        <f t="shared" ref="A28568:B28568" si="43192">A14168</f>
        <v>7</v>
      </c>
      <c r="B28568" s="2">
        <f t="shared" si="43192"/>
        <v>119</v>
      </c>
      <c r="C28568" s="2">
        <f t="shared" si="43152"/>
        <v>55</v>
      </c>
      <c r="D28568" s="2">
        <f t="shared" ref="D28568" si="43193">D14168</f>
        <v>15</v>
      </c>
    </row>
    <row r="28569" spans="1:4" x14ac:dyDescent="0.3">
      <c r="A28569" s="2">
        <f t="shared" ref="A28569:B28569" si="43194">A14169</f>
        <v>8</v>
      </c>
      <c r="B28569" s="2">
        <f t="shared" si="43194"/>
        <v>119</v>
      </c>
      <c r="C28569" s="2">
        <f t="shared" si="43152"/>
        <v>55</v>
      </c>
      <c r="D28569" s="2">
        <f t="shared" ref="D28569" si="43195">D14169</f>
        <v>20</v>
      </c>
    </row>
    <row r="28570" spans="1:4" x14ac:dyDescent="0.3">
      <c r="A28570" s="2">
        <f t="shared" ref="A28570:B28570" si="43196">A14170</f>
        <v>9</v>
      </c>
      <c r="B28570" s="2">
        <f t="shared" si="43196"/>
        <v>119</v>
      </c>
      <c r="C28570" s="2">
        <f t="shared" si="43152"/>
        <v>55</v>
      </c>
      <c r="D28570" s="2">
        <f t="shared" ref="D28570" si="43197">D14170</f>
        <v>25</v>
      </c>
    </row>
    <row r="28571" spans="1:4" x14ac:dyDescent="0.3">
      <c r="A28571" s="2">
        <f t="shared" ref="A28571:B28571" si="43198">A14171</f>
        <v>10</v>
      </c>
      <c r="B28571" s="2">
        <f t="shared" si="43198"/>
        <v>119</v>
      </c>
      <c r="C28571" s="2">
        <f t="shared" si="43152"/>
        <v>55</v>
      </c>
      <c r="D28571" s="2">
        <f t="shared" ref="D28571" si="43199">D14171</f>
        <v>30</v>
      </c>
    </row>
    <row r="28572" spans="1:4" x14ac:dyDescent="0.3">
      <c r="A28572" s="2">
        <f t="shared" ref="A28572:B28572" si="43200">A14172</f>
        <v>11</v>
      </c>
      <c r="B28572" s="2">
        <f t="shared" si="43200"/>
        <v>119</v>
      </c>
      <c r="C28572" s="2">
        <f t="shared" si="43152"/>
        <v>55</v>
      </c>
      <c r="D28572" s="2">
        <f t="shared" ref="D28572" si="43201">D14172</f>
        <v>35</v>
      </c>
    </row>
    <row r="28573" spans="1:4" x14ac:dyDescent="0.3">
      <c r="A28573" s="2">
        <f t="shared" ref="A28573:B28573" si="43202">A14173</f>
        <v>12</v>
      </c>
      <c r="B28573" s="2">
        <f t="shared" si="43202"/>
        <v>119</v>
      </c>
      <c r="C28573" s="2">
        <f t="shared" si="43152"/>
        <v>55</v>
      </c>
      <c r="D28573" s="2">
        <f t="shared" ref="D28573" si="43203">D14173</f>
        <v>40</v>
      </c>
    </row>
    <row r="28574" spans="1:4" x14ac:dyDescent="0.3">
      <c r="A28574" s="2">
        <f t="shared" ref="A28574:B28574" si="43204">A14174</f>
        <v>13</v>
      </c>
      <c r="B28574" s="2">
        <f t="shared" si="43204"/>
        <v>119</v>
      </c>
      <c r="C28574" s="2">
        <f t="shared" si="43152"/>
        <v>55</v>
      </c>
      <c r="D28574" s="2">
        <f t="shared" ref="D28574" si="43205">D14174</f>
        <v>45</v>
      </c>
    </row>
    <row r="28575" spans="1:4" x14ac:dyDescent="0.3">
      <c r="A28575" s="2">
        <f t="shared" ref="A28575:B28575" si="43206">A14175</f>
        <v>14</v>
      </c>
      <c r="B28575" s="2">
        <f t="shared" si="43206"/>
        <v>119</v>
      </c>
      <c r="C28575" s="2">
        <f t="shared" si="43152"/>
        <v>55</v>
      </c>
      <c r="D28575" s="2">
        <f t="shared" ref="D28575" si="43207">D14175</f>
        <v>50</v>
      </c>
    </row>
    <row r="28576" spans="1:4" x14ac:dyDescent="0.3">
      <c r="A28576" s="2">
        <f t="shared" ref="A28576:B28576" si="43208">A14176</f>
        <v>15</v>
      </c>
      <c r="B28576" s="2">
        <f t="shared" si="43208"/>
        <v>119</v>
      </c>
      <c r="C28576" s="2">
        <f t="shared" si="43152"/>
        <v>55</v>
      </c>
      <c r="D28576" s="2">
        <f t="shared" ref="D28576" si="43209">D14176</f>
        <v>55</v>
      </c>
    </row>
    <row r="28577" spans="1:4" x14ac:dyDescent="0.3">
      <c r="A28577" s="2">
        <f t="shared" ref="A28577:B28577" si="43210">A14177</f>
        <v>16</v>
      </c>
      <c r="B28577" s="2">
        <f t="shared" si="43210"/>
        <v>119</v>
      </c>
      <c r="C28577" s="2">
        <f t="shared" si="43152"/>
        <v>55</v>
      </c>
      <c r="D28577" s="2">
        <f t="shared" ref="D28577" si="43211">D14177</f>
        <v>60</v>
      </c>
    </row>
    <row r="28578" spans="1:4" x14ac:dyDescent="0.3">
      <c r="A28578" s="2">
        <f t="shared" ref="A28578:B28578" si="43212">A14178</f>
        <v>17</v>
      </c>
      <c r="B28578" s="2">
        <f t="shared" si="43212"/>
        <v>119</v>
      </c>
      <c r="C28578" s="2">
        <f t="shared" si="43152"/>
        <v>55</v>
      </c>
      <c r="D28578" s="2">
        <f t="shared" ref="D28578" si="43213">D14178</f>
        <v>65</v>
      </c>
    </row>
    <row r="28579" spans="1:4" x14ac:dyDescent="0.3">
      <c r="A28579" s="2">
        <f t="shared" ref="A28579:B28579" si="43214">A14179</f>
        <v>18</v>
      </c>
      <c r="B28579" s="2">
        <f t="shared" si="43214"/>
        <v>119</v>
      </c>
      <c r="C28579" s="2">
        <f t="shared" si="43152"/>
        <v>55</v>
      </c>
      <c r="D28579" s="2">
        <f t="shared" ref="D28579" si="43215">D14179</f>
        <v>70</v>
      </c>
    </row>
    <row r="28580" spans="1:4" x14ac:dyDescent="0.3">
      <c r="A28580" s="2">
        <f t="shared" ref="A28580:B28580" si="43216">A14180</f>
        <v>19</v>
      </c>
      <c r="B28580" s="2">
        <f t="shared" si="43216"/>
        <v>119</v>
      </c>
      <c r="C28580" s="2">
        <f t="shared" si="43152"/>
        <v>55</v>
      </c>
      <c r="D28580" s="2">
        <f t="shared" ref="D28580" si="43217">D14180</f>
        <v>75</v>
      </c>
    </row>
    <row r="28581" spans="1:4" x14ac:dyDescent="0.3">
      <c r="A28581" s="2">
        <f t="shared" ref="A28581:B28581" si="43218">A14181</f>
        <v>20</v>
      </c>
      <c r="B28581" s="2">
        <f t="shared" si="43218"/>
        <v>119</v>
      </c>
      <c r="C28581" s="2">
        <f t="shared" si="43152"/>
        <v>55</v>
      </c>
      <c r="D28581" s="2">
        <f t="shared" ref="D28581" si="43219">D14181</f>
        <v>80</v>
      </c>
    </row>
    <row r="28582" spans="1:4" x14ac:dyDescent="0.3">
      <c r="A28582" s="2">
        <f t="shared" ref="A28582:B28582" si="43220">A14182</f>
        <v>21</v>
      </c>
      <c r="B28582" s="2">
        <f t="shared" si="43220"/>
        <v>119</v>
      </c>
      <c r="C28582" s="2">
        <f t="shared" si="43152"/>
        <v>55</v>
      </c>
      <c r="D28582" s="2">
        <f t="shared" ref="D28582" si="43221">D14182</f>
        <v>85</v>
      </c>
    </row>
    <row r="28583" spans="1:4" x14ac:dyDescent="0.3">
      <c r="A28583" s="2">
        <f t="shared" ref="A28583:B28583" si="43222">A14183</f>
        <v>22</v>
      </c>
      <c r="B28583" s="2">
        <f t="shared" si="43222"/>
        <v>119</v>
      </c>
      <c r="C28583" s="2">
        <f t="shared" si="43152"/>
        <v>55</v>
      </c>
      <c r="D28583" s="2">
        <f t="shared" ref="D28583" si="43223">D14183</f>
        <v>90</v>
      </c>
    </row>
    <row r="28584" spans="1:4" x14ac:dyDescent="0.3">
      <c r="A28584" s="2">
        <f t="shared" ref="A28584:B28584" si="43224">A14184</f>
        <v>23</v>
      </c>
      <c r="B28584" s="2">
        <f t="shared" si="43224"/>
        <v>119</v>
      </c>
      <c r="C28584" s="2">
        <f t="shared" si="43152"/>
        <v>55</v>
      </c>
      <c r="D28584" s="2">
        <f t="shared" ref="D28584" si="43225">D14184</f>
        <v>95</v>
      </c>
    </row>
    <row r="28585" spans="1:4" x14ac:dyDescent="0.3">
      <c r="A28585" s="2">
        <f t="shared" ref="A28585:B28585" si="43226">A14185</f>
        <v>24</v>
      </c>
      <c r="B28585" s="2">
        <f t="shared" si="43226"/>
        <v>119</v>
      </c>
      <c r="C28585" s="2">
        <f t="shared" si="43152"/>
        <v>55</v>
      </c>
      <c r="D28585" s="2">
        <f t="shared" ref="D28585" si="43227">D14185</f>
        <v>100</v>
      </c>
    </row>
    <row r="28586" spans="1:4" x14ac:dyDescent="0.3">
      <c r="A28586" s="2">
        <f t="shared" ref="A28586:B28586" si="43228">A14186</f>
        <v>25</v>
      </c>
      <c r="B28586" s="2">
        <f t="shared" si="43228"/>
        <v>119</v>
      </c>
      <c r="C28586" s="2">
        <f t="shared" si="43152"/>
        <v>55</v>
      </c>
      <c r="D28586" s="2">
        <f t="shared" ref="D28586" si="43229">D14186</f>
        <v>105</v>
      </c>
    </row>
    <row r="28587" spans="1:4" x14ac:dyDescent="0.3">
      <c r="A28587" s="2">
        <f t="shared" ref="A28587:B28587" si="43230">A14187</f>
        <v>26</v>
      </c>
      <c r="B28587" s="2">
        <f t="shared" si="43230"/>
        <v>119</v>
      </c>
      <c r="C28587" s="2">
        <f t="shared" si="43152"/>
        <v>55</v>
      </c>
      <c r="D28587" s="2">
        <f t="shared" ref="D28587" si="43231">D14187</f>
        <v>110</v>
      </c>
    </row>
    <row r="28588" spans="1:4" x14ac:dyDescent="0.3">
      <c r="A28588" s="2">
        <f t="shared" ref="A28588:B28588" si="43232">A14188</f>
        <v>27</v>
      </c>
      <c r="B28588" s="2">
        <f t="shared" si="43232"/>
        <v>119</v>
      </c>
      <c r="C28588" s="2">
        <f t="shared" si="43152"/>
        <v>55</v>
      </c>
      <c r="D28588" s="2">
        <f t="shared" ref="D28588" si="43233">D14188</f>
        <v>115</v>
      </c>
    </row>
    <row r="28589" spans="1:4" x14ac:dyDescent="0.3">
      <c r="A28589" s="2">
        <f t="shared" ref="A28589:B28589" si="43234">A14189</f>
        <v>28</v>
      </c>
      <c r="B28589" s="2">
        <f t="shared" si="43234"/>
        <v>119</v>
      </c>
      <c r="C28589" s="2">
        <f t="shared" si="43152"/>
        <v>55</v>
      </c>
      <c r="D28589" s="2">
        <f t="shared" ref="D28589" si="43235">D14189</f>
        <v>120</v>
      </c>
    </row>
    <row r="28590" spans="1:4" x14ac:dyDescent="0.3">
      <c r="A28590" s="2">
        <f t="shared" ref="A28590:B28590" si="43236">A14190</f>
        <v>29</v>
      </c>
      <c r="B28590" s="2">
        <f t="shared" si="43236"/>
        <v>119</v>
      </c>
      <c r="C28590" s="2">
        <f t="shared" si="43152"/>
        <v>55</v>
      </c>
      <c r="D28590" s="2">
        <f t="shared" ref="D28590" si="43237">D14190</f>
        <v>125</v>
      </c>
    </row>
    <row r="28591" spans="1:4" x14ac:dyDescent="0.3">
      <c r="A28591" s="2">
        <f t="shared" ref="A28591:B28591" si="43238">A14191</f>
        <v>30</v>
      </c>
      <c r="B28591" s="2">
        <f t="shared" si="43238"/>
        <v>119</v>
      </c>
      <c r="C28591" s="2">
        <f t="shared" si="43152"/>
        <v>55</v>
      </c>
      <c r="D28591" s="2">
        <f t="shared" ref="D28591" si="43239">D14191</f>
        <v>130</v>
      </c>
    </row>
    <row r="28592" spans="1:4" x14ac:dyDescent="0.3">
      <c r="A28592" s="2">
        <f t="shared" ref="A28592:B28592" si="43240">A14192</f>
        <v>31</v>
      </c>
      <c r="B28592" s="2">
        <f t="shared" si="43240"/>
        <v>119</v>
      </c>
      <c r="C28592" s="2">
        <f t="shared" si="43152"/>
        <v>55</v>
      </c>
      <c r="D28592" s="2">
        <f t="shared" ref="D28592" si="43241">D14192</f>
        <v>135</v>
      </c>
    </row>
    <row r="28593" spans="1:4" x14ac:dyDescent="0.3">
      <c r="A28593" s="2">
        <f t="shared" ref="A28593:B28593" si="43242">A14193</f>
        <v>32</v>
      </c>
      <c r="B28593" s="2">
        <f t="shared" si="43242"/>
        <v>119</v>
      </c>
      <c r="C28593" s="2">
        <f t="shared" si="43152"/>
        <v>55</v>
      </c>
      <c r="D28593" s="2">
        <f t="shared" ref="D28593" si="43243">D14193</f>
        <v>140</v>
      </c>
    </row>
    <row r="28594" spans="1:4" x14ac:dyDescent="0.3">
      <c r="A28594" s="2">
        <f t="shared" ref="A28594:B28594" si="43244">A14194</f>
        <v>33</v>
      </c>
      <c r="B28594" s="2">
        <f t="shared" si="43244"/>
        <v>119</v>
      </c>
      <c r="C28594" s="2">
        <f t="shared" si="43152"/>
        <v>55</v>
      </c>
      <c r="D28594" s="2">
        <f t="shared" ref="D28594" si="43245">D14194</f>
        <v>145</v>
      </c>
    </row>
    <row r="28595" spans="1:4" x14ac:dyDescent="0.3">
      <c r="A28595" s="2">
        <f t="shared" ref="A28595:B28595" si="43246">A14195</f>
        <v>34</v>
      </c>
      <c r="B28595" s="2">
        <f t="shared" si="43246"/>
        <v>119</v>
      </c>
      <c r="C28595" s="2">
        <f t="shared" si="43152"/>
        <v>55</v>
      </c>
      <c r="D28595" s="2">
        <f t="shared" ref="D28595" si="43247">D14195</f>
        <v>150</v>
      </c>
    </row>
    <row r="28596" spans="1:4" x14ac:dyDescent="0.3">
      <c r="A28596" s="2">
        <f t="shared" ref="A28596:B28596" si="43248">A14196</f>
        <v>35</v>
      </c>
      <c r="B28596" s="2">
        <f t="shared" si="43248"/>
        <v>119</v>
      </c>
      <c r="C28596" s="2">
        <f t="shared" si="43152"/>
        <v>55</v>
      </c>
      <c r="D28596" s="2">
        <f t="shared" ref="D28596" si="43249">D14196</f>
        <v>155</v>
      </c>
    </row>
    <row r="28597" spans="1:4" x14ac:dyDescent="0.3">
      <c r="A28597" s="2">
        <f t="shared" ref="A28597:B28597" si="43250">A14197</f>
        <v>36</v>
      </c>
      <c r="B28597" s="2">
        <f t="shared" si="43250"/>
        <v>119</v>
      </c>
      <c r="C28597" s="2">
        <f t="shared" si="43152"/>
        <v>55</v>
      </c>
      <c r="D28597" s="2">
        <f t="shared" ref="D28597" si="43251">D14197</f>
        <v>160</v>
      </c>
    </row>
    <row r="28598" spans="1:4" x14ac:dyDescent="0.3">
      <c r="A28598" s="2">
        <f t="shared" ref="A28598:B28598" si="43252">A14198</f>
        <v>37</v>
      </c>
      <c r="B28598" s="2">
        <f t="shared" si="43252"/>
        <v>119</v>
      </c>
      <c r="C28598" s="2">
        <f t="shared" si="43152"/>
        <v>55</v>
      </c>
      <c r="D28598" s="2">
        <f t="shared" ref="D28598" si="43253">D14198</f>
        <v>165</v>
      </c>
    </row>
    <row r="28599" spans="1:4" x14ac:dyDescent="0.3">
      <c r="A28599" s="2">
        <f t="shared" ref="A28599:B28599" si="43254">A14199</f>
        <v>38</v>
      </c>
      <c r="B28599" s="2">
        <f t="shared" si="43254"/>
        <v>119</v>
      </c>
      <c r="C28599" s="2">
        <f t="shared" si="43152"/>
        <v>55</v>
      </c>
      <c r="D28599" s="2">
        <f t="shared" ref="D28599" si="43255">D14199</f>
        <v>170</v>
      </c>
    </row>
    <row r="28600" spans="1:4" x14ac:dyDescent="0.3">
      <c r="A28600" s="2">
        <f t="shared" ref="A28600:B28600" si="43256">A14200</f>
        <v>39</v>
      </c>
      <c r="B28600" s="2">
        <f t="shared" si="43256"/>
        <v>119</v>
      </c>
      <c r="C28600" s="2">
        <f t="shared" si="43152"/>
        <v>55</v>
      </c>
      <c r="D28600" s="2">
        <f t="shared" ref="D28600" si="43257">D14200</f>
        <v>180</v>
      </c>
    </row>
    <row r="28601" spans="1:4" x14ac:dyDescent="0.3">
      <c r="A28601" s="2">
        <f t="shared" ref="A28601:B28601" si="43258">A14201</f>
        <v>40</v>
      </c>
      <c r="B28601" s="2">
        <f t="shared" si="43258"/>
        <v>119</v>
      </c>
      <c r="C28601" s="2">
        <f t="shared" si="43152"/>
        <v>55</v>
      </c>
      <c r="D28601" s="2">
        <f t="shared" ref="D28601" si="43259">D14201</f>
        <v>190</v>
      </c>
    </row>
    <row r="28602" spans="1:4" x14ac:dyDescent="0.3">
      <c r="A28602" s="2">
        <f t="shared" ref="A28602:B28602" si="43260">A14202</f>
        <v>41</v>
      </c>
      <c r="B28602" s="2">
        <f t="shared" si="43260"/>
        <v>119</v>
      </c>
      <c r="C28602" s="2">
        <f t="shared" si="43152"/>
        <v>55</v>
      </c>
      <c r="D28602" s="2">
        <f t="shared" ref="D28602" si="43261">D14202</f>
        <v>200</v>
      </c>
    </row>
    <row r="28603" spans="1:4" x14ac:dyDescent="0.3">
      <c r="A28603" s="2">
        <f t="shared" ref="A28603:B28603" si="43262">A14203</f>
        <v>42</v>
      </c>
      <c r="B28603" s="2">
        <f t="shared" si="43262"/>
        <v>119</v>
      </c>
      <c r="C28603" s="2">
        <f t="shared" si="43152"/>
        <v>55</v>
      </c>
      <c r="D28603" s="2">
        <f t="shared" ref="D28603" si="43263">D14203</f>
        <v>210</v>
      </c>
    </row>
    <row r="28604" spans="1:4" x14ac:dyDescent="0.3">
      <c r="A28604" s="2">
        <f t="shared" ref="A28604:B28604" si="43264">A14204</f>
        <v>43</v>
      </c>
      <c r="B28604" s="2">
        <f t="shared" si="43264"/>
        <v>119</v>
      </c>
      <c r="C28604" s="2">
        <f t="shared" si="43152"/>
        <v>55</v>
      </c>
      <c r="D28604" s="2">
        <f t="shared" ref="D28604" si="43265">D14204</f>
        <v>220</v>
      </c>
    </row>
    <row r="28605" spans="1:4" x14ac:dyDescent="0.3">
      <c r="A28605" s="2">
        <f t="shared" ref="A28605:B28605" si="43266">A14205</f>
        <v>44</v>
      </c>
      <c r="B28605" s="2">
        <f t="shared" si="43266"/>
        <v>119</v>
      </c>
      <c r="C28605" s="2">
        <f t="shared" si="43152"/>
        <v>55</v>
      </c>
      <c r="D28605" s="2">
        <f t="shared" ref="D28605" si="43267">D14205</f>
        <v>230</v>
      </c>
    </row>
    <row r="28606" spans="1:4" x14ac:dyDescent="0.3">
      <c r="A28606" s="2">
        <f t="shared" ref="A28606:B28606" si="43268">A14206</f>
        <v>45</v>
      </c>
      <c r="B28606" s="2">
        <f t="shared" si="43268"/>
        <v>119</v>
      </c>
      <c r="C28606" s="2">
        <f t="shared" si="43152"/>
        <v>55</v>
      </c>
      <c r="D28606" s="2">
        <f t="shared" ref="D28606" si="43269">D14206</f>
        <v>240</v>
      </c>
    </row>
    <row r="28607" spans="1:4" x14ac:dyDescent="0.3">
      <c r="A28607" s="2">
        <f t="shared" ref="A28607:B28607" si="43270">A14207</f>
        <v>46</v>
      </c>
      <c r="B28607" s="2">
        <f t="shared" si="43270"/>
        <v>119</v>
      </c>
      <c r="C28607" s="2">
        <f t="shared" si="43152"/>
        <v>55</v>
      </c>
      <c r="D28607" s="2">
        <f t="shared" ref="D28607" si="43271">D14207</f>
        <v>250</v>
      </c>
    </row>
    <row r="28608" spans="1:4" x14ac:dyDescent="0.3">
      <c r="A28608" s="2">
        <f t="shared" ref="A28608:B28608" si="43272">A14208</f>
        <v>47</v>
      </c>
      <c r="B28608" s="2">
        <f t="shared" si="43272"/>
        <v>119</v>
      </c>
      <c r="C28608" s="2">
        <f t="shared" si="43152"/>
        <v>55</v>
      </c>
      <c r="D28608" s="2">
        <f t="shared" ref="D28608" si="43273">D14208</f>
        <v>260</v>
      </c>
    </row>
    <row r="28609" spans="1:4" x14ac:dyDescent="0.3">
      <c r="A28609" s="2">
        <f t="shared" ref="A28609:B28609" si="43274">A14209</f>
        <v>48</v>
      </c>
      <c r="B28609" s="2">
        <f t="shared" si="43274"/>
        <v>119</v>
      </c>
      <c r="C28609" s="2">
        <f t="shared" si="43152"/>
        <v>55</v>
      </c>
      <c r="D28609" s="2">
        <f t="shared" ref="D28609" si="43275">D14209</f>
        <v>270</v>
      </c>
    </row>
    <row r="28610" spans="1:4" x14ac:dyDescent="0.3">
      <c r="A28610" s="2">
        <f t="shared" ref="A28610:B28610" si="43276">A14210</f>
        <v>49</v>
      </c>
      <c r="B28610" s="2">
        <f t="shared" si="43276"/>
        <v>119</v>
      </c>
      <c r="C28610" s="2">
        <f t="shared" si="43152"/>
        <v>55</v>
      </c>
      <c r="D28610" s="2">
        <f t="shared" ref="D28610" si="43277">D14210</f>
        <v>280</v>
      </c>
    </row>
    <row r="28611" spans="1:4" x14ac:dyDescent="0.3">
      <c r="A28611" s="2">
        <f t="shared" ref="A28611:B28611" si="43278">A14211</f>
        <v>50</v>
      </c>
      <c r="B28611" s="2">
        <f t="shared" si="43278"/>
        <v>119</v>
      </c>
      <c r="C28611" s="2">
        <f t="shared" si="43152"/>
        <v>55</v>
      </c>
      <c r="D28611" s="2">
        <f t="shared" ref="D28611" si="43279">D14211</f>
        <v>290</v>
      </c>
    </row>
    <row r="28612" spans="1:4" x14ac:dyDescent="0.3">
      <c r="A28612" s="2">
        <f t="shared" ref="A28612:B28612" si="43280">A14212</f>
        <v>51</v>
      </c>
      <c r="B28612" s="2">
        <f t="shared" si="43280"/>
        <v>119</v>
      </c>
      <c r="C28612" s="2">
        <f t="shared" ref="C28612:C28675" si="43281">C28611</f>
        <v>55</v>
      </c>
      <c r="D28612" s="2">
        <f t="shared" ref="D28612" si="43282">D14212</f>
        <v>300</v>
      </c>
    </row>
    <row r="28613" spans="1:4" x14ac:dyDescent="0.3">
      <c r="A28613" s="2">
        <f t="shared" ref="A28613:B28613" si="43283">A14213</f>
        <v>52</v>
      </c>
      <c r="B28613" s="2">
        <f t="shared" si="43283"/>
        <v>119</v>
      </c>
      <c r="C28613" s="2">
        <f t="shared" si="43281"/>
        <v>55</v>
      </c>
      <c r="D28613" s="2">
        <f t="shared" ref="D28613" si="43284">D14213</f>
        <v>310</v>
      </c>
    </row>
    <row r="28614" spans="1:4" x14ac:dyDescent="0.3">
      <c r="A28614" s="2">
        <f t="shared" ref="A28614:B28614" si="43285">A14214</f>
        <v>53</v>
      </c>
      <c r="B28614" s="2">
        <f t="shared" si="43285"/>
        <v>119</v>
      </c>
      <c r="C28614" s="2">
        <f t="shared" si="43281"/>
        <v>55</v>
      </c>
      <c r="D28614" s="2">
        <f t="shared" ref="D28614" si="43286">D14214</f>
        <v>320</v>
      </c>
    </row>
    <row r="28615" spans="1:4" x14ac:dyDescent="0.3">
      <c r="A28615" s="2">
        <f t="shared" ref="A28615:B28615" si="43287">A14215</f>
        <v>54</v>
      </c>
      <c r="B28615" s="2">
        <f t="shared" si="43287"/>
        <v>119</v>
      </c>
      <c r="C28615" s="2">
        <f t="shared" si="43281"/>
        <v>55</v>
      </c>
      <c r="D28615" s="2">
        <f t="shared" ref="D28615" si="43288">D14215</f>
        <v>330</v>
      </c>
    </row>
    <row r="28616" spans="1:4" x14ac:dyDescent="0.3">
      <c r="A28616" s="2">
        <f t="shared" ref="A28616:B28616" si="43289">A14216</f>
        <v>55</v>
      </c>
      <c r="B28616" s="2">
        <f t="shared" si="43289"/>
        <v>119</v>
      </c>
      <c r="C28616" s="2">
        <f t="shared" si="43281"/>
        <v>55</v>
      </c>
      <c r="D28616" s="2">
        <f t="shared" ref="D28616" si="43290">D14216</f>
        <v>340</v>
      </c>
    </row>
    <row r="28617" spans="1:4" x14ac:dyDescent="0.3">
      <c r="A28617" s="2">
        <f t="shared" ref="A28617:B28617" si="43291">A14217</f>
        <v>56</v>
      </c>
      <c r="B28617" s="2">
        <f t="shared" si="43291"/>
        <v>119</v>
      </c>
      <c r="C28617" s="2">
        <f t="shared" si="43281"/>
        <v>55</v>
      </c>
      <c r="D28617" s="2">
        <f t="shared" ref="D28617" si="43292">D14217</f>
        <v>350</v>
      </c>
    </row>
    <row r="28618" spans="1:4" x14ac:dyDescent="0.3">
      <c r="A28618" s="2">
        <f t="shared" ref="A28618:B28618" si="43293">A14218</f>
        <v>57</v>
      </c>
      <c r="B28618" s="2">
        <f t="shared" si="43293"/>
        <v>119</v>
      </c>
      <c r="C28618" s="2">
        <f t="shared" si="43281"/>
        <v>55</v>
      </c>
      <c r="D28618" s="2">
        <f t="shared" ref="D28618" si="43294">D14218</f>
        <v>360</v>
      </c>
    </row>
    <row r="28619" spans="1:4" x14ac:dyDescent="0.3">
      <c r="A28619" s="2">
        <f t="shared" ref="A28619:B28619" si="43295">A14219</f>
        <v>58</v>
      </c>
      <c r="B28619" s="2">
        <f t="shared" si="43295"/>
        <v>119</v>
      </c>
      <c r="C28619" s="2">
        <f t="shared" si="43281"/>
        <v>55</v>
      </c>
      <c r="D28619" s="2">
        <f t="shared" ref="D28619" si="43296">D14219</f>
        <v>370</v>
      </c>
    </row>
    <row r="28620" spans="1:4" x14ac:dyDescent="0.3">
      <c r="A28620" s="2">
        <f t="shared" ref="A28620:B28620" si="43297">A14220</f>
        <v>59</v>
      </c>
      <c r="B28620" s="2">
        <f t="shared" si="43297"/>
        <v>119</v>
      </c>
      <c r="C28620" s="2">
        <f t="shared" si="43281"/>
        <v>55</v>
      </c>
      <c r="D28620" s="2">
        <f t="shared" ref="D28620" si="43298">D14220</f>
        <v>380</v>
      </c>
    </row>
    <row r="28621" spans="1:4" x14ac:dyDescent="0.3">
      <c r="A28621" s="2">
        <f t="shared" ref="A28621:B28621" si="43299">A14221</f>
        <v>60</v>
      </c>
      <c r="B28621" s="2">
        <f t="shared" si="43299"/>
        <v>119</v>
      </c>
      <c r="C28621" s="2">
        <f t="shared" si="43281"/>
        <v>55</v>
      </c>
      <c r="D28621" s="2">
        <f t="shared" ref="D28621" si="43300">D14221</f>
        <v>390</v>
      </c>
    </row>
    <row r="28622" spans="1:4" x14ac:dyDescent="0.3">
      <c r="A28622" s="2">
        <f t="shared" ref="A28622:B28622" si="43301">A14222</f>
        <v>61</v>
      </c>
      <c r="B28622" s="2">
        <f t="shared" si="43301"/>
        <v>119</v>
      </c>
      <c r="C28622" s="2">
        <f t="shared" si="43281"/>
        <v>55</v>
      </c>
      <c r="D28622" s="2">
        <f t="shared" ref="D28622" si="43302">D14222</f>
        <v>400</v>
      </c>
    </row>
    <row r="28623" spans="1:4" x14ac:dyDescent="0.3">
      <c r="A28623" s="2">
        <f t="shared" ref="A28623:B28623" si="43303">A14223</f>
        <v>62</v>
      </c>
      <c r="B28623" s="2">
        <f t="shared" si="43303"/>
        <v>119</v>
      </c>
      <c r="C28623" s="2">
        <f t="shared" si="43281"/>
        <v>55</v>
      </c>
      <c r="D28623" s="2">
        <f t="shared" ref="D28623" si="43304">D14223</f>
        <v>410</v>
      </c>
    </row>
    <row r="28624" spans="1:4" x14ac:dyDescent="0.3">
      <c r="A28624" s="2">
        <f t="shared" ref="A28624:B28624" si="43305">A14224</f>
        <v>63</v>
      </c>
      <c r="B28624" s="2">
        <f t="shared" si="43305"/>
        <v>119</v>
      </c>
      <c r="C28624" s="2">
        <f t="shared" si="43281"/>
        <v>55</v>
      </c>
      <c r="D28624" s="2">
        <f t="shared" ref="D28624" si="43306">D14224</f>
        <v>420</v>
      </c>
    </row>
    <row r="28625" spans="1:4" x14ac:dyDescent="0.3">
      <c r="A28625" s="2">
        <f t="shared" ref="A28625:B28625" si="43307">A14225</f>
        <v>64</v>
      </c>
      <c r="B28625" s="2">
        <f t="shared" si="43307"/>
        <v>119</v>
      </c>
      <c r="C28625" s="2">
        <f t="shared" si="43281"/>
        <v>55</v>
      </c>
      <c r="D28625" s="2">
        <f t="shared" ref="D28625" si="43308">D14225</f>
        <v>430</v>
      </c>
    </row>
    <row r="28626" spans="1:4" x14ac:dyDescent="0.3">
      <c r="A28626" s="2">
        <f t="shared" ref="A28626:B28626" si="43309">A14226</f>
        <v>65</v>
      </c>
      <c r="B28626" s="2">
        <f t="shared" si="43309"/>
        <v>119</v>
      </c>
      <c r="C28626" s="2">
        <f t="shared" si="43281"/>
        <v>55</v>
      </c>
      <c r="D28626" s="2">
        <f t="shared" ref="D28626" si="43310">D14226</f>
        <v>440</v>
      </c>
    </row>
    <row r="28627" spans="1:4" x14ac:dyDescent="0.3">
      <c r="A28627" s="2">
        <f t="shared" ref="A28627:B28627" si="43311">A14227</f>
        <v>66</v>
      </c>
      <c r="B28627" s="2">
        <f t="shared" si="43311"/>
        <v>119</v>
      </c>
      <c r="C28627" s="2">
        <f t="shared" si="43281"/>
        <v>55</v>
      </c>
      <c r="D28627" s="2">
        <f t="shared" ref="D28627" si="43312">D14227</f>
        <v>450</v>
      </c>
    </row>
    <row r="28628" spans="1:4" x14ac:dyDescent="0.3">
      <c r="A28628" s="2">
        <f t="shared" ref="A28628:B28628" si="43313">A14228</f>
        <v>67</v>
      </c>
      <c r="B28628" s="2">
        <f t="shared" si="43313"/>
        <v>119</v>
      </c>
      <c r="C28628" s="2">
        <f t="shared" si="43281"/>
        <v>55</v>
      </c>
      <c r="D28628" s="2">
        <f t="shared" ref="D28628" si="43314">D14228</f>
        <v>460</v>
      </c>
    </row>
    <row r="28629" spans="1:4" x14ac:dyDescent="0.3">
      <c r="A28629" s="2">
        <f t="shared" ref="A28629:B28629" si="43315">A14229</f>
        <v>68</v>
      </c>
      <c r="B28629" s="2">
        <f t="shared" si="43315"/>
        <v>119</v>
      </c>
      <c r="C28629" s="2">
        <f t="shared" si="43281"/>
        <v>55</v>
      </c>
      <c r="D28629" s="2">
        <f t="shared" ref="D28629" si="43316">D14229</f>
        <v>470</v>
      </c>
    </row>
    <row r="28630" spans="1:4" x14ac:dyDescent="0.3">
      <c r="A28630" s="2">
        <f t="shared" ref="A28630:B28630" si="43317">A14230</f>
        <v>69</v>
      </c>
      <c r="B28630" s="2">
        <f t="shared" si="43317"/>
        <v>119</v>
      </c>
      <c r="C28630" s="2">
        <f t="shared" si="43281"/>
        <v>55</v>
      </c>
      <c r="D28630" s="2">
        <f t="shared" ref="D28630" si="43318">D14230</f>
        <v>480</v>
      </c>
    </row>
    <row r="28631" spans="1:4" x14ac:dyDescent="0.3">
      <c r="A28631" s="2">
        <f t="shared" ref="A28631:B28631" si="43319">A14231</f>
        <v>70</v>
      </c>
      <c r="B28631" s="2">
        <f t="shared" si="43319"/>
        <v>119</v>
      </c>
      <c r="C28631" s="2">
        <f t="shared" si="43281"/>
        <v>55</v>
      </c>
      <c r="D28631" s="2">
        <f t="shared" ref="D28631" si="43320">D14231</f>
        <v>490</v>
      </c>
    </row>
    <row r="28632" spans="1:4" x14ac:dyDescent="0.3">
      <c r="A28632" s="2">
        <f t="shared" ref="A28632:B28632" si="43321">A14232</f>
        <v>71</v>
      </c>
      <c r="B28632" s="2">
        <f t="shared" si="43321"/>
        <v>119</v>
      </c>
      <c r="C28632" s="2">
        <f t="shared" si="43281"/>
        <v>55</v>
      </c>
      <c r="D28632" s="2">
        <f t="shared" ref="D28632" si="43322">D14232</f>
        <v>500</v>
      </c>
    </row>
    <row r="28633" spans="1:4" x14ac:dyDescent="0.3">
      <c r="A28633" s="2">
        <f t="shared" ref="A28633:B28633" si="43323">A14233</f>
        <v>72</v>
      </c>
      <c r="B28633" s="2">
        <f t="shared" si="43323"/>
        <v>119</v>
      </c>
      <c r="C28633" s="2">
        <f t="shared" si="43281"/>
        <v>55</v>
      </c>
      <c r="D28633" s="2">
        <f t="shared" ref="D28633" si="43324">D14233</f>
        <v>510</v>
      </c>
    </row>
    <row r="28634" spans="1:4" x14ac:dyDescent="0.3">
      <c r="A28634" s="2">
        <f t="shared" ref="A28634:B28634" si="43325">A14234</f>
        <v>73</v>
      </c>
      <c r="B28634" s="2">
        <f t="shared" si="43325"/>
        <v>119</v>
      </c>
      <c r="C28634" s="2">
        <f t="shared" si="43281"/>
        <v>55</v>
      </c>
      <c r="D28634" s="2">
        <f t="shared" ref="D28634" si="43326">D14234</f>
        <v>520</v>
      </c>
    </row>
    <row r="28635" spans="1:4" x14ac:dyDescent="0.3">
      <c r="A28635" s="2">
        <f t="shared" ref="A28635:B28635" si="43327">A14235</f>
        <v>74</v>
      </c>
      <c r="B28635" s="2">
        <f t="shared" si="43327"/>
        <v>119</v>
      </c>
      <c r="C28635" s="2">
        <f t="shared" si="43281"/>
        <v>55</v>
      </c>
      <c r="D28635" s="2">
        <f t="shared" ref="D28635" si="43328">D14235</f>
        <v>530</v>
      </c>
    </row>
    <row r="28636" spans="1:4" x14ac:dyDescent="0.3">
      <c r="A28636" s="2">
        <f t="shared" ref="A28636:B28636" si="43329">A14236</f>
        <v>75</v>
      </c>
      <c r="B28636" s="2">
        <f t="shared" si="43329"/>
        <v>119</v>
      </c>
      <c r="C28636" s="2">
        <f t="shared" si="43281"/>
        <v>55</v>
      </c>
      <c r="D28636" s="2">
        <f t="shared" ref="D28636" si="43330">D14236</f>
        <v>540</v>
      </c>
    </row>
    <row r="28637" spans="1:4" x14ac:dyDescent="0.3">
      <c r="A28637" s="2">
        <f t="shared" ref="A28637:B28637" si="43331">A14237</f>
        <v>76</v>
      </c>
      <c r="B28637" s="2">
        <f t="shared" si="43331"/>
        <v>119</v>
      </c>
      <c r="C28637" s="2">
        <f t="shared" si="43281"/>
        <v>55</v>
      </c>
      <c r="D28637" s="2">
        <f t="shared" ref="D28637" si="43332">D14237</f>
        <v>550</v>
      </c>
    </row>
    <row r="28638" spans="1:4" x14ac:dyDescent="0.3">
      <c r="A28638" s="2">
        <f t="shared" ref="A28638:B28638" si="43333">A14238</f>
        <v>77</v>
      </c>
      <c r="B28638" s="2">
        <f t="shared" si="43333"/>
        <v>119</v>
      </c>
      <c r="C28638" s="2">
        <f t="shared" si="43281"/>
        <v>55</v>
      </c>
      <c r="D28638" s="2">
        <f t="shared" ref="D28638" si="43334">D14238</f>
        <v>560</v>
      </c>
    </row>
    <row r="28639" spans="1:4" x14ac:dyDescent="0.3">
      <c r="A28639" s="2">
        <f t="shared" ref="A28639:B28639" si="43335">A14239</f>
        <v>78</v>
      </c>
      <c r="B28639" s="2">
        <f t="shared" si="43335"/>
        <v>119</v>
      </c>
      <c r="C28639" s="2">
        <f t="shared" si="43281"/>
        <v>55</v>
      </c>
      <c r="D28639" s="2">
        <f t="shared" ref="D28639" si="43336">D14239</f>
        <v>570</v>
      </c>
    </row>
    <row r="28640" spans="1:4" x14ac:dyDescent="0.3">
      <c r="A28640" s="2">
        <f t="shared" ref="A28640:B28640" si="43337">A14240</f>
        <v>79</v>
      </c>
      <c r="B28640" s="2">
        <f t="shared" si="43337"/>
        <v>119</v>
      </c>
      <c r="C28640" s="2">
        <f t="shared" si="43281"/>
        <v>55</v>
      </c>
      <c r="D28640" s="2">
        <f t="shared" ref="D28640" si="43338">D14240</f>
        <v>580</v>
      </c>
    </row>
    <row r="28641" spans="1:4" x14ac:dyDescent="0.3">
      <c r="A28641" s="2">
        <f t="shared" ref="A28641:B28641" si="43339">A14241</f>
        <v>80</v>
      </c>
      <c r="B28641" s="2">
        <f t="shared" si="43339"/>
        <v>119</v>
      </c>
      <c r="C28641" s="2">
        <f t="shared" si="43281"/>
        <v>55</v>
      </c>
      <c r="D28641" s="2">
        <f t="shared" ref="D28641" si="43340">D14241</f>
        <v>590</v>
      </c>
    </row>
    <row r="28642" spans="1:4" x14ac:dyDescent="0.3">
      <c r="A28642" s="2">
        <f t="shared" ref="A28642:B28642" si="43341">A14242</f>
        <v>81</v>
      </c>
      <c r="B28642" s="2">
        <f t="shared" si="43341"/>
        <v>119</v>
      </c>
      <c r="C28642" s="2">
        <f t="shared" si="43281"/>
        <v>55</v>
      </c>
      <c r="D28642" s="2">
        <f t="shared" ref="D28642" si="43342">D14242</f>
        <v>600</v>
      </c>
    </row>
    <row r="28643" spans="1:4" x14ac:dyDescent="0.3">
      <c r="A28643" s="2">
        <f t="shared" ref="A28643:B28643" si="43343">A14243</f>
        <v>82</v>
      </c>
      <c r="B28643" s="2">
        <f t="shared" si="43343"/>
        <v>119</v>
      </c>
      <c r="C28643" s="2">
        <f t="shared" si="43281"/>
        <v>55</v>
      </c>
      <c r="D28643" s="2">
        <f t="shared" ref="D28643" si="43344">D14243</f>
        <v>610</v>
      </c>
    </row>
    <row r="28644" spans="1:4" x14ac:dyDescent="0.3">
      <c r="A28644" s="2">
        <f t="shared" ref="A28644:B28644" si="43345">A14244</f>
        <v>83</v>
      </c>
      <c r="B28644" s="2">
        <f t="shared" si="43345"/>
        <v>119</v>
      </c>
      <c r="C28644" s="2">
        <f t="shared" si="43281"/>
        <v>55</v>
      </c>
      <c r="D28644" s="2">
        <f t="shared" ref="D28644" si="43346">D14244</f>
        <v>620</v>
      </c>
    </row>
    <row r="28645" spans="1:4" x14ac:dyDescent="0.3">
      <c r="A28645" s="2">
        <f t="shared" ref="A28645:B28645" si="43347">A14245</f>
        <v>84</v>
      </c>
      <c r="B28645" s="2">
        <f t="shared" si="43347"/>
        <v>119</v>
      </c>
      <c r="C28645" s="2">
        <f t="shared" si="43281"/>
        <v>55</v>
      </c>
      <c r="D28645" s="2">
        <f t="shared" ref="D28645" si="43348">D14245</f>
        <v>630</v>
      </c>
    </row>
    <row r="28646" spans="1:4" x14ac:dyDescent="0.3">
      <c r="A28646" s="2">
        <f t="shared" ref="A28646:B28646" si="43349">A14246</f>
        <v>85</v>
      </c>
      <c r="B28646" s="2">
        <f t="shared" si="43349"/>
        <v>119</v>
      </c>
      <c r="C28646" s="2">
        <f t="shared" si="43281"/>
        <v>55</v>
      </c>
      <c r="D28646" s="2">
        <f t="shared" ref="D28646" si="43350">D14246</f>
        <v>640</v>
      </c>
    </row>
    <row r="28647" spans="1:4" x14ac:dyDescent="0.3">
      <c r="A28647" s="2">
        <f t="shared" ref="A28647:B28647" si="43351">A14247</f>
        <v>86</v>
      </c>
      <c r="B28647" s="2">
        <f t="shared" si="43351"/>
        <v>119</v>
      </c>
      <c r="C28647" s="2">
        <f t="shared" si="43281"/>
        <v>55</v>
      </c>
      <c r="D28647" s="2">
        <f t="shared" ref="D28647" si="43352">D14247</f>
        <v>650</v>
      </c>
    </row>
    <row r="28648" spans="1:4" x14ac:dyDescent="0.3">
      <c r="A28648" s="2">
        <f t="shared" ref="A28648:B28648" si="43353">A14248</f>
        <v>87</v>
      </c>
      <c r="B28648" s="2">
        <f t="shared" si="43353"/>
        <v>119</v>
      </c>
      <c r="C28648" s="2">
        <f t="shared" si="43281"/>
        <v>55</v>
      </c>
      <c r="D28648" s="2">
        <f t="shared" ref="D28648" si="43354">D14248</f>
        <v>660</v>
      </c>
    </row>
    <row r="28649" spans="1:4" x14ac:dyDescent="0.3">
      <c r="A28649" s="2">
        <f t="shared" ref="A28649:B28649" si="43355">A14249</f>
        <v>88</v>
      </c>
      <c r="B28649" s="2">
        <f t="shared" si="43355"/>
        <v>119</v>
      </c>
      <c r="C28649" s="2">
        <f t="shared" si="43281"/>
        <v>55</v>
      </c>
      <c r="D28649" s="2">
        <f t="shared" ref="D28649" si="43356">D14249</f>
        <v>670</v>
      </c>
    </row>
    <row r="28650" spans="1:4" x14ac:dyDescent="0.3">
      <c r="A28650" s="2">
        <f t="shared" ref="A28650:B28650" si="43357">A14250</f>
        <v>89</v>
      </c>
      <c r="B28650" s="2">
        <f t="shared" si="43357"/>
        <v>119</v>
      </c>
      <c r="C28650" s="2">
        <f t="shared" si="43281"/>
        <v>55</v>
      </c>
      <c r="D28650" s="2">
        <f t="shared" ref="D28650" si="43358">D14250</f>
        <v>680</v>
      </c>
    </row>
    <row r="28651" spans="1:4" x14ac:dyDescent="0.3">
      <c r="A28651" s="2">
        <f t="shared" ref="A28651:B28651" si="43359">A14251</f>
        <v>90</v>
      </c>
      <c r="B28651" s="2">
        <f t="shared" si="43359"/>
        <v>119</v>
      </c>
      <c r="C28651" s="2">
        <f t="shared" si="43281"/>
        <v>55</v>
      </c>
      <c r="D28651" s="2">
        <f t="shared" ref="D28651" si="43360">D14251</f>
        <v>690</v>
      </c>
    </row>
    <row r="28652" spans="1:4" x14ac:dyDescent="0.3">
      <c r="A28652" s="2">
        <f t="shared" ref="A28652:B28652" si="43361">A14252</f>
        <v>91</v>
      </c>
      <c r="B28652" s="2">
        <f t="shared" si="43361"/>
        <v>119</v>
      </c>
      <c r="C28652" s="2">
        <f t="shared" si="43281"/>
        <v>55</v>
      </c>
      <c r="D28652" s="2">
        <f t="shared" ref="D28652" si="43362">D14252</f>
        <v>700</v>
      </c>
    </row>
    <row r="28653" spans="1:4" x14ac:dyDescent="0.3">
      <c r="A28653" s="2">
        <f t="shared" ref="A28653:B28653" si="43363">A14253</f>
        <v>92</v>
      </c>
      <c r="B28653" s="2">
        <f t="shared" si="43363"/>
        <v>119</v>
      </c>
      <c r="C28653" s="2">
        <f t="shared" si="43281"/>
        <v>55</v>
      </c>
      <c r="D28653" s="2">
        <f t="shared" ref="D28653" si="43364">D14253</f>
        <v>710</v>
      </c>
    </row>
    <row r="28654" spans="1:4" x14ac:dyDescent="0.3">
      <c r="A28654" s="2">
        <f t="shared" ref="A28654:B28654" si="43365">A14254</f>
        <v>93</v>
      </c>
      <c r="B28654" s="2">
        <f t="shared" si="43365"/>
        <v>119</v>
      </c>
      <c r="C28654" s="2">
        <f t="shared" si="43281"/>
        <v>55</v>
      </c>
      <c r="D28654" s="2">
        <f t="shared" ref="D28654" si="43366">D14254</f>
        <v>720</v>
      </c>
    </row>
    <row r="28655" spans="1:4" x14ac:dyDescent="0.3">
      <c r="A28655" s="2">
        <f t="shared" ref="A28655:B28655" si="43367">A14255</f>
        <v>94</v>
      </c>
      <c r="B28655" s="2">
        <f t="shared" si="43367"/>
        <v>119</v>
      </c>
      <c r="C28655" s="2">
        <f t="shared" si="43281"/>
        <v>55</v>
      </c>
      <c r="D28655" s="2">
        <f t="shared" ref="D28655" si="43368">D14255</f>
        <v>730</v>
      </c>
    </row>
    <row r="28656" spans="1:4" x14ac:dyDescent="0.3">
      <c r="A28656" s="2">
        <f t="shared" ref="A28656:B28656" si="43369">A14256</f>
        <v>95</v>
      </c>
      <c r="B28656" s="2">
        <f t="shared" si="43369"/>
        <v>119</v>
      </c>
      <c r="C28656" s="2">
        <f t="shared" si="43281"/>
        <v>55</v>
      </c>
      <c r="D28656" s="2">
        <f t="shared" ref="D28656" si="43370">D14256</f>
        <v>740</v>
      </c>
    </row>
    <row r="28657" spans="1:4" x14ac:dyDescent="0.3">
      <c r="A28657" s="2">
        <f t="shared" ref="A28657:B28657" si="43371">A14257</f>
        <v>96</v>
      </c>
      <c r="B28657" s="2">
        <f t="shared" si="43371"/>
        <v>119</v>
      </c>
      <c r="C28657" s="2">
        <f t="shared" si="43281"/>
        <v>55</v>
      </c>
      <c r="D28657" s="2">
        <f t="shared" ref="D28657" si="43372">D14257</f>
        <v>750</v>
      </c>
    </row>
    <row r="28658" spans="1:4" x14ac:dyDescent="0.3">
      <c r="A28658" s="2">
        <f t="shared" ref="A28658:B28658" si="43373">A14258</f>
        <v>97</v>
      </c>
      <c r="B28658" s="2">
        <f t="shared" si="43373"/>
        <v>119</v>
      </c>
      <c r="C28658" s="2">
        <f t="shared" si="43281"/>
        <v>55</v>
      </c>
      <c r="D28658" s="2">
        <f t="shared" ref="D28658" si="43374">D14258</f>
        <v>760</v>
      </c>
    </row>
    <row r="28659" spans="1:4" x14ac:dyDescent="0.3">
      <c r="A28659" s="2">
        <f t="shared" ref="A28659:B28659" si="43375">A14259</f>
        <v>98</v>
      </c>
      <c r="B28659" s="2">
        <f t="shared" si="43375"/>
        <v>119</v>
      </c>
      <c r="C28659" s="2">
        <f t="shared" si="43281"/>
        <v>55</v>
      </c>
      <c r="D28659" s="2">
        <f t="shared" ref="D28659" si="43376">D14259</f>
        <v>770</v>
      </c>
    </row>
    <row r="28660" spans="1:4" x14ac:dyDescent="0.3">
      <c r="A28660" s="2">
        <f t="shared" ref="A28660:B28660" si="43377">A14260</f>
        <v>99</v>
      </c>
      <c r="B28660" s="2">
        <f t="shared" si="43377"/>
        <v>119</v>
      </c>
      <c r="C28660" s="2">
        <f t="shared" si="43281"/>
        <v>55</v>
      </c>
      <c r="D28660" s="2">
        <f t="shared" ref="D28660" si="43378">D14260</f>
        <v>780</v>
      </c>
    </row>
    <row r="28661" spans="1:4" x14ac:dyDescent="0.3">
      <c r="A28661" s="2">
        <f t="shared" ref="A28661:B28661" si="43379">A14261</f>
        <v>100</v>
      </c>
      <c r="B28661" s="2">
        <f t="shared" si="43379"/>
        <v>119</v>
      </c>
      <c r="C28661" s="2">
        <f t="shared" si="43281"/>
        <v>55</v>
      </c>
      <c r="D28661" s="2">
        <f t="shared" ref="D28661" si="43380">D14261</f>
        <v>790</v>
      </c>
    </row>
    <row r="28662" spans="1:4" x14ac:dyDescent="0.3">
      <c r="A28662" s="2">
        <f t="shared" ref="A28662:B28662" si="43381">A14262</f>
        <v>101</v>
      </c>
      <c r="B28662" s="2">
        <f t="shared" si="43381"/>
        <v>119</v>
      </c>
      <c r="C28662" s="2">
        <f t="shared" si="43281"/>
        <v>55</v>
      </c>
      <c r="D28662" s="2">
        <f t="shared" ref="D28662" si="43382">D14262</f>
        <v>800</v>
      </c>
    </row>
    <row r="28663" spans="1:4" x14ac:dyDescent="0.3">
      <c r="A28663" s="2">
        <f t="shared" ref="A28663:B28663" si="43383">A14263</f>
        <v>102</v>
      </c>
      <c r="B28663" s="2">
        <f t="shared" si="43383"/>
        <v>119</v>
      </c>
      <c r="C28663" s="2">
        <f t="shared" si="43281"/>
        <v>55</v>
      </c>
      <c r="D28663" s="2">
        <f t="shared" ref="D28663" si="43384">D14263</f>
        <v>810</v>
      </c>
    </row>
    <row r="28664" spans="1:4" x14ac:dyDescent="0.3">
      <c r="A28664" s="2">
        <f t="shared" ref="A28664:B28664" si="43385">A14264</f>
        <v>103</v>
      </c>
      <c r="B28664" s="2">
        <f t="shared" si="43385"/>
        <v>119</v>
      </c>
      <c r="C28664" s="2">
        <f t="shared" si="43281"/>
        <v>55</v>
      </c>
      <c r="D28664" s="2">
        <f t="shared" ref="D28664" si="43386">D14264</f>
        <v>820</v>
      </c>
    </row>
    <row r="28665" spans="1:4" x14ac:dyDescent="0.3">
      <c r="A28665" s="2">
        <f t="shared" ref="A28665:B28665" si="43387">A14265</f>
        <v>104</v>
      </c>
      <c r="B28665" s="2">
        <f t="shared" si="43387"/>
        <v>119</v>
      </c>
      <c r="C28665" s="2">
        <f t="shared" si="43281"/>
        <v>55</v>
      </c>
      <c r="D28665" s="2">
        <f t="shared" ref="D28665" si="43388">D14265</f>
        <v>830</v>
      </c>
    </row>
    <row r="28666" spans="1:4" x14ac:dyDescent="0.3">
      <c r="A28666" s="2">
        <f t="shared" ref="A28666:B28666" si="43389">A14266</f>
        <v>105</v>
      </c>
      <c r="B28666" s="2">
        <f t="shared" si="43389"/>
        <v>119</v>
      </c>
      <c r="C28666" s="2">
        <f t="shared" si="43281"/>
        <v>55</v>
      </c>
      <c r="D28666" s="2">
        <f t="shared" ref="D28666" si="43390">D14266</f>
        <v>840</v>
      </c>
    </row>
    <row r="28667" spans="1:4" x14ac:dyDescent="0.3">
      <c r="A28667" s="2">
        <f t="shared" ref="A28667:B28667" si="43391">A14267</f>
        <v>106</v>
      </c>
      <c r="B28667" s="2">
        <f t="shared" si="43391"/>
        <v>119</v>
      </c>
      <c r="C28667" s="2">
        <f t="shared" si="43281"/>
        <v>55</v>
      </c>
      <c r="D28667" s="2">
        <f t="shared" ref="D28667" si="43392">D14267</f>
        <v>850</v>
      </c>
    </row>
    <row r="28668" spans="1:4" x14ac:dyDescent="0.3">
      <c r="A28668" s="2">
        <f t="shared" ref="A28668:B28668" si="43393">A14268</f>
        <v>107</v>
      </c>
      <c r="B28668" s="2">
        <f t="shared" si="43393"/>
        <v>119</v>
      </c>
      <c r="C28668" s="2">
        <f t="shared" si="43281"/>
        <v>55</v>
      </c>
      <c r="D28668" s="2">
        <f t="shared" ref="D28668" si="43394">D14268</f>
        <v>860</v>
      </c>
    </row>
    <row r="28669" spans="1:4" x14ac:dyDescent="0.3">
      <c r="A28669" s="2">
        <f t="shared" ref="A28669:B28669" si="43395">A14269</f>
        <v>108</v>
      </c>
      <c r="B28669" s="2">
        <f t="shared" si="43395"/>
        <v>119</v>
      </c>
      <c r="C28669" s="2">
        <f t="shared" si="43281"/>
        <v>55</v>
      </c>
      <c r="D28669" s="2">
        <f t="shared" ref="D28669" si="43396">D14269</f>
        <v>870</v>
      </c>
    </row>
    <row r="28670" spans="1:4" x14ac:dyDescent="0.3">
      <c r="A28670" s="2">
        <f t="shared" ref="A28670:B28670" si="43397">A14270</f>
        <v>109</v>
      </c>
      <c r="B28670" s="2">
        <f t="shared" si="43397"/>
        <v>119</v>
      </c>
      <c r="C28670" s="2">
        <f t="shared" si="43281"/>
        <v>55</v>
      </c>
      <c r="D28670" s="2">
        <f t="shared" ref="D28670" si="43398">D14270</f>
        <v>880</v>
      </c>
    </row>
    <row r="28671" spans="1:4" x14ac:dyDescent="0.3">
      <c r="A28671" s="2">
        <f t="shared" ref="A28671:B28671" si="43399">A14271</f>
        <v>110</v>
      </c>
      <c r="B28671" s="2">
        <f t="shared" si="43399"/>
        <v>119</v>
      </c>
      <c r="C28671" s="2">
        <f t="shared" si="43281"/>
        <v>55</v>
      </c>
      <c r="D28671" s="2">
        <f t="shared" ref="D28671" si="43400">D14271</f>
        <v>890</v>
      </c>
    </row>
    <row r="28672" spans="1:4" x14ac:dyDescent="0.3">
      <c r="A28672" s="2">
        <f t="shared" ref="A28672:B28672" si="43401">A14272</f>
        <v>111</v>
      </c>
      <c r="B28672" s="2">
        <f t="shared" si="43401"/>
        <v>119</v>
      </c>
      <c r="C28672" s="2">
        <f t="shared" si="43281"/>
        <v>55</v>
      </c>
      <c r="D28672" s="2">
        <f t="shared" ref="D28672" si="43402">D14272</f>
        <v>900</v>
      </c>
    </row>
    <row r="28673" spans="1:4" x14ac:dyDescent="0.3">
      <c r="A28673" s="2">
        <f t="shared" ref="A28673:B28673" si="43403">A14273</f>
        <v>112</v>
      </c>
      <c r="B28673" s="2">
        <f t="shared" si="43403"/>
        <v>119</v>
      </c>
      <c r="C28673" s="2">
        <f t="shared" si="43281"/>
        <v>55</v>
      </c>
      <c r="D28673" s="2">
        <f t="shared" ref="D28673" si="43404">D14273</f>
        <v>910</v>
      </c>
    </row>
    <row r="28674" spans="1:4" x14ac:dyDescent="0.3">
      <c r="A28674" s="2">
        <f t="shared" ref="A28674:B28674" si="43405">A14274</f>
        <v>113</v>
      </c>
      <c r="B28674" s="2">
        <f t="shared" si="43405"/>
        <v>119</v>
      </c>
      <c r="C28674" s="2">
        <f t="shared" si="43281"/>
        <v>55</v>
      </c>
      <c r="D28674" s="2">
        <f t="shared" ref="D28674" si="43406">D14274</f>
        <v>920</v>
      </c>
    </row>
    <row r="28675" spans="1:4" x14ac:dyDescent="0.3">
      <c r="A28675" s="2">
        <f t="shared" ref="A28675:B28675" si="43407">A14275</f>
        <v>114</v>
      </c>
      <c r="B28675" s="2">
        <f t="shared" si="43407"/>
        <v>119</v>
      </c>
      <c r="C28675" s="2">
        <f t="shared" si="43281"/>
        <v>55</v>
      </c>
      <c r="D28675" s="2">
        <f t="shared" ref="D28675" si="43408">D14275</f>
        <v>930</v>
      </c>
    </row>
    <row r="28676" spans="1:4" x14ac:dyDescent="0.3">
      <c r="A28676" s="2">
        <f t="shared" ref="A28676:B28676" si="43409">A14276</f>
        <v>115</v>
      </c>
      <c r="B28676" s="2">
        <f t="shared" si="43409"/>
        <v>119</v>
      </c>
      <c r="C28676" s="2">
        <f t="shared" ref="C28676:C28739" si="43410">C28675</f>
        <v>55</v>
      </c>
      <c r="D28676" s="2">
        <f t="shared" ref="D28676" si="43411">D14276</f>
        <v>940</v>
      </c>
    </row>
    <row r="28677" spans="1:4" x14ac:dyDescent="0.3">
      <c r="A28677" s="2">
        <f t="shared" ref="A28677:B28677" si="43412">A14277</f>
        <v>116</v>
      </c>
      <c r="B28677" s="2">
        <f t="shared" si="43412"/>
        <v>119</v>
      </c>
      <c r="C28677" s="2">
        <f t="shared" si="43410"/>
        <v>55</v>
      </c>
      <c r="D28677" s="2">
        <f t="shared" ref="D28677" si="43413">D14277</f>
        <v>950</v>
      </c>
    </row>
    <row r="28678" spans="1:4" x14ac:dyDescent="0.3">
      <c r="A28678" s="2">
        <f t="shared" ref="A28678:B28678" si="43414">A14278</f>
        <v>117</v>
      </c>
      <c r="B28678" s="2">
        <f t="shared" si="43414"/>
        <v>119</v>
      </c>
      <c r="C28678" s="2">
        <f t="shared" si="43410"/>
        <v>55</v>
      </c>
      <c r="D28678" s="2">
        <f t="shared" ref="D28678" si="43415">D14278</f>
        <v>960</v>
      </c>
    </row>
    <row r="28679" spans="1:4" x14ac:dyDescent="0.3">
      <c r="A28679" s="2">
        <f t="shared" ref="A28679:B28679" si="43416">A14279</f>
        <v>118</v>
      </c>
      <c r="B28679" s="2">
        <f t="shared" si="43416"/>
        <v>119</v>
      </c>
      <c r="C28679" s="2">
        <f t="shared" si="43410"/>
        <v>55</v>
      </c>
      <c r="D28679" s="2">
        <f t="shared" ref="D28679" si="43417">D14279</f>
        <v>970</v>
      </c>
    </row>
    <row r="28680" spans="1:4" x14ac:dyDescent="0.3">
      <c r="A28680" s="2">
        <f t="shared" ref="A28680:B28680" si="43418">A14280</f>
        <v>119</v>
      </c>
      <c r="B28680" s="2">
        <f t="shared" si="43418"/>
        <v>119</v>
      </c>
      <c r="C28680" s="2">
        <f t="shared" si="43410"/>
        <v>55</v>
      </c>
      <c r="D28680" s="2">
        <f t="shared" ref="D28680" si="43419">D14280</f>
        <v>980</v>
      </c>
    </row>
    <row r="28681" spans="1:4" x14ac:dyDescent="0.3">
      <c r="A28681" s="2">
        <f t="shared" ref="A28681:B28681" si="43420">A14281</f>
        <v>120</v>
      </c>
      <c r="B28681" s="2">
        <f t="shared" si="43420"/>
        <v>119</v>
      </c>
      <c r="C28681" s="2">
        <f t="shared" si="43410"/>
        <v>55</v>
      </c>
      <c r="D28681" s="2">
        <f t="shared" ref="D28681" si="43421">D14281</f>
        <v>1000</v>
      </c>
    </row>
    <row r="28682" spans="1:4" x14ac:dyDescent="0.3">
      <c r="A28682" s="2">
        <f t="shared" ref="A28682:B28682" si="43422">A14282</f>
        <v>1</v>
      </c>
      <c r="B28682" s="2">
        <f t="shared" si="43422"/>
        <v>120</v>
      </c>
      <c r="C28682" s="2">
        <f t="shared" si="43410"/>
        <v>55</v>
      </c>
      <c r="D28682" s="2">
        <f t="shared" ref="D28682" si="43423">D14282</f>
        <v>0</v>
      </c>
    </row>
    <row r="28683" spans="1:4" x14ac:dyDescent="0.3">
      <c r="A28683" s="2">
        <f t="shared" ref="A28683:B28683" si="43424">A14283</f>
        <v>2</v>
      </c>
      <c r="B28683" s="2">
        <f t="shared" si="43424"/>
        <v>120</v>
      </c>
      <c r="C28683" s="2">
        <f t="shared" si="43410"/>
        <v>55</v>
      </c>
      <c r="D28683" s="2">
        <f t="shared" ref="D28683" si="43425">D14283</f>
        <v>0</v>
      </c>
    </row>
    <row r="28684" spans="1:4" x14ac:dyDescent="0.3">
      <c r="A28684" s="2">
        <f t="shared" ref="A28684:B28684" si="43426">A14284</f>
        <v>3</v>
      </c>
      <c r="B28684" s="2">
        <f t="shared" si="43426"/>
        <v>120</v>
      </c>
      <c r="C28684" s="2">
        <f t="shared" si="43410"/>
        <v>55</v>
      </c>
      <c r="D28684" s="2">
        <f t="shared" ref="D28684" si="43427">D14284</f>
        <v>0</v>
      </c>
    </row>
    <row r="28685" spans="1:4" x14ac:dyDescent="0.3">
      <c r="A28685" s="2">
        <f t="shared" ref="A28685:B28685" si="43428">A14285</f>
        <v>4</v>
      </c>
      <c r="B28685" s="2">
        <f t="shared" si="43428"/>
        <v>120</v>
      </c>
      <c r="C28685" s="2">
        <f t="shared" si="43410"/>
        <v>55</v>
      </c>
      <c r="D28685" s="2">
        <f t="shared" ref="D28685" si="43429">D14285</f>
        <v>0</v>
      </c>
    </row>
    <row r="28686" spans="1:4" x14ac:dyDescent="0.3">
      <c r="A28686" s="2">
        <f t="shared" ref="A28686:B28686" si="43430">A14286</f>
        <v>5</v>
      </c>
      <c r="B28686" s="2">
        <f t="shared" si="43430"/>
        <v>120</v>
      </c>
      <c r="C28686" s="2">
        <f t="shared" si="43410"/>
        <v>55</v>
      </c>
      <c r="D28686" s="2">
        <f t="shared" ref="D28686" si="43431">D14286</f>
        <v>0</v>
      </c>
    </row>
    <row r="28687" spans="1:4" x14ac:dyDescent="0.3">
      <c r="A28687" s="2">
        <f t="shared" ref="A28687:B28687" si="43432">A14287</f>
        <v>6</v>
      </c>
      <c r="B28687" s="2">
        <f t="shared" si="43432"/>
        <v>120</v>
      </c>
      <c r="C28687" s="2">
        <f t="shared" si="43410"/>
        <v>55</v>
      </c>
      <c r="D28687" s="2">
        <f t="shared" ref="D28687" si="43433">D14287</f>
        <v>10</v>
      </c>
    </row>
    <row r="28688" spans="1:4" x14ac:dyDescent="0.3">
      <c r="A28688" s="2">
        <f t="shared" ref="A28688:B28688" si="43434">A14288</f>
        <v>7</v>
      </c>
      <c r="B28688" s="2">
        <f t="shared" si="43434"/>
        <v>120</v>
      </c>
      <c r="C28688" s="2">
        <f t="shared" si="43410"/>
        <v>55</v>
      </c>
      <c r="D28688" s="2">
        <f t="shared" ref="D28688" si="43435">D14288</f>
        <v>15</v>
      </c>
    </row>
    <row r="28689" spans="1:4" x14ac:dyDescent="0.3">
      <c r="A28689" s="2">
        <f t="shared" ref="A28689:B28689" si="43436">A14289</f>
        <v>8</v>
      </c>
      <c r="B28689" s="2">
        <f t="shared" si="43436"/>
        <v>120</v>
      </c>
      <c r="C28689" s="2">
        <f t="shared" si="43410"/>
        <v>55</v>
      </c>
      <c r="D28689" s="2">
        <f t="shared" ref="D28689" si="43437">D14289</f>
        <v>20</v>
      </c>
    </row>
    <row r="28690" spans="1:4" x14ac:dyDescent="0.3">
      <c r="A28690" s="2">
        <f t="shared" ref="A28690:B28690" si="43438">A14290</f>
        <v>9</v>
      </c>
      <c r="B28690" s="2">
        <f t="shared" si="43438"/>
        <v>120</v>
      </c>
      <c r="C28690" s="2">
        <f t="shared" si="43410"/>
        <v>55</v>
      </c>
      <c r="D28690" s="2">
        <f t="shared" ref="D28690" si="43439">D14290</f>
        <v>25</v>
      </c>
    </row>
    <row r="28691" spans="1:4" x14ac:dyDescent="0.3">
      <c r="A28691" s="2">
        <f t="shared" ref="A28691:B28691" si="43440">A14291</f>
        <v>10</v>
      </c>
      <c r="B28691" s="2">
        <f t="shared" si="43440"/>
        <v>120</v>
      </c>
      <c r="C28691" s="2">
        <f t="shared" si="43410"/>
        <v>55</v>
      </c>
      <c r="D28691" s="2">
        <f t="shared" ref="D28691" si="43441">D14291</f>
        <v>30</v>
      </c>
    </row>
    <row r="28692" spans="1:4" x14ac:dyDescent="0.3">
      <c r="A28692" s="2">
        <f t="shared" ref="A28692:B28692" si="43442">A14292</f>
        <v>11</v>
      </c>
      <c r="B28692" s="2">
        <f t="shared" si="43442"/>
        <v>120</v>
      </c>
      <c r="C28692" s="2">
        <f t="shared" si="43410"/>
        <v>55</v>
      </c>
      <c r="D28692" s="2">
        <f t="shared" ref="D28692" si="43443">D14292</f>
        <v>35</v>
      </c>
    </row>
    <row r="28693" spans="1:4" x14ac:dyDescent="0.3">
      <c r="A28693" s="2">
        <f t="shared" ref="A28693:B28693" si="43444">A14293</f>
        <v>12</v>
      </c>
      <c r="B28693" s="2">
        <f t="shared" si="43444"/>
        <v>120</v>
      </c>
      <c r="C28693" s="2">
        <f t="shared" si="43410"/>
        <v>55</v>
      </c>
      <c r="D28693" s="2">
        <f t="shared" ref="D28693" si="43445">D14293</f>
        <v>40</v>
      </c>
    </row>
    <row r="28694" spans="1:4" x14ac:dyDescent="0.3">
      <c r="A28694" s="2">
        <f t="shared" ref="A28694:B28694" si="43446">A14294</f>
        <v>13</v>
      </c>
      <c r="B28694" s="2">
        <f t="shared" si="43446"/>
        <v>120</v>
      </c>
      <c r="C28694" s="2">
        <f t="shared" si="43410"/>
        <v>55</v>
      </c>
      <c r="D28694" s="2">
        <f t="shared" ref="D28694" si="43447">D14294</f>
        <v>45</v>
      </c>
    </row>
    <row r="28695" spans="1:4" x14ac:dyDescent="0.3">
      <c r="A28695" s="2">
        <f t="shared" ref="A28695:B28695" si="43448">A14295</f>
        <v>14</v>
      </c>
      <c r="B28695" s="2">
        <f t="shared" si="43448"/>
        <v>120</v>
      </c>
      <c r="C28695" s="2">
        <f t="shared" si="43410"/>
        <v>55</v>
      </c>
      <c r="D28695" s="2">
        <f t="shared" ref="D28695" si="43449">D14295</f>
        <v>50</v>
      </c>
    </row>
    <row r="28696" spans="1:4" x14ac:dyDescent="0.3">
      <c r="A28696" s="2">
        <f t="shared" ref="A28696:B28696" si="43450">A14296</f>
        <v>15</v>
      </c>
      <c r="B28696" s="2">
        <f t="shared" si="43450"/>
        <v>120</v>
      </c>
      <c r="C28696" s="2">
        <f t="shared" si="43410"/>
        <v>55</v>
      </c>
      <c r="D28696" s="2">
        <f t="shared" ref="D28696" si="43451">D14296</f>
        <v>55</v>
      </c>
    </row>
    <row r="28697" spans="1:4" x14ac:dyDescent="0.3">
      <c r="A28697" s="2">
        <f t="shared" ref="A28697:B28697" si="43452">A14297</f>
        <v>16</v>
      </c>
      <c r="B28697" s="2">
        <f t="shared" si="43452"/>
        <v>120</v>
      </c>
      <c r="C28697" s="2">
        <f t="shared" si="43410"/>
        <v>55</v>
      </c>
      <c r="D28697" s="2">
        <f t="shared" ref="D28697" si="43453">D14297</f>
        <v>60</v>
      </c>
    </row>
    <row r="28698" spans="1:4" x14ac:dyDescent="0.3">
      <c r="A28698" s="2">
        <f t="shared" ref="A28698:B28698" si="43454">A14298</f>
        <v>17</v>
      </c>
      <c r="B28698" s="2">
        <f t="shared" si="43454"/>
        <v>120</v>
      </c>
      <c r="C28698" s="2">
        <f t="shared" si="43410"/>
        <v>55</v>
      </c>
      <c r="D28698" s="2">
        <f t="shared" ref="D28698" si="43455">D14298</f>
        <v>65</v>
      </c>
    </row>
    <row r="28699" spans="1:4" x14ac:dyDescent="0.3">
      <c r="A28699" s="2">
        <f t="shared" ref="A28699:B28699" si="43456">A14299</f>
        <v>18</v>
      </c>
      <c r="B28699" s="2">
        <f t="shared" si="43456"/>
        <v>120</v>
      </c>
      <c r="C28699" s="2">
        <f t="shared" si="43410"/>
        <v>55</v>
      </c>
      <c r="D28699" s="2">
        <f t="shared" ref="D28699" si="43457">D14299</f>
        <v>70</v>
      </c>
    </row>
    <row r="28700" spans="1:4" x14ac:dyDescent="0.3">
      <c r="A28700" s="2">
        <f t="shared" ref="A28700:B28700" si="43458">A14300</f>
        <v>19</v>
      </c>
      <c r="B28700" s="2">
        <f t="shared" si="43458"/>
        <v>120</v>
      </c>
      <c r="C28700" s="2">
        <f t="shared" si="43410"/>
        <v>55</v>
      </c>
      <c r="D28700" s="2">
        <f t="shared" ref="D28700" si="43459">D14300</f>
        <v>75</v>
      </c>
    </row>
    <row r="28701" spans="1:4" x14ac:dyDescent="0.3">
      <c r="A28701" s="2">
        <f t="shared" ref="A28701:B28701" si="43460">A14301</f>
        <v>20</v>
      </c>
      <c r="B28701" s="2">
        <f t="shared" si="43460"/>
        <v>120</v>
      </c>
      <c r="C28701" s="2">
        <f t="shared" si="43410"/>
        <v>55</v>
      </c>
      <c r="D28701" s="2">
        <f t="shared" ref="D28701" si="43461">D14301</f>
        <v>80</v>
      </c>
    </row>
    <row r="28702" spans="1:4" x14ac:dyDescent="0.3">
      <c r="A28702" s="2">
        <f t="shared" ref="A28702:B28702" si="43462">A14302</f>
        <v>21</v>
      </c>
      <c r="B28702" s="2">
        <f t="shared" si="43462"/>
        <v>120</v>
      </c>
      <c r="C28702" s="2">
        <f t="shared" si="43410"/>
        <v>55</v>
      </c>
      <c r="D28702" s="2">
        <f t="shared" ref="D28702" si="43463">D14302</f>
        <v>85</v>
      </c>
    </row>
    <row r="28703" spans="1:4" x14ac:dyDescent="0.3">
      <c r="A28703" s="2">
        <f t="shared" ref="A28703:B28703" si="43464">A14303</f>
        <v>22</v>
      </c>
      <c r="B28703" s="2">
        <f t="shared" si="43464"/>
        <v>120</v>
      </c>
      <c r="C28703" s="2">
        <f t="shared" si="43410"/>
        <v>55</v>
      </c>
      <c r="D28703" s="2">
        <f t="shared" ref="D28703" si="43465">D14303</f>
        <v>90</v>
      </c>
    </row>
    <row r="28704" spans="1:4" x14ac:dyDescent="0.3">
      <c r="A28704" s="2">
        <f t="shared" ref="A28704:B28704" si="43466">A14304</f>
        <v>23</v>
      </c>
      <c r="B28704" s="2">
        <f t="shared" si="43466"/>
        <v>120</v>
      </c>
      <c r="C28704" s="2">
        <f t="shared" si="43410"/>
        <v>55</v>
      </c>
      <c r="D28704" s="2">
        <f t="shared" ref="D28704" si="43467">D14304</f>
        <v>95</v>
      </c>
    </row>
    <row r="28705" spans="1:4" x14ac:dyDescent="0.3">
      <c r="A28705" s="2">
        <f t="shared" ref="A28705:B28705" si="43468">A14305</f>
        <v>24</v>
      </c>
      <c r="B28705" s="2">
        <f t="shared" si="43468"/>
        <v>120</v>
      </c>
      <c r="C28705" s="2">
        <f t="shared" si="43410"/>
        <v>55</v>
      </c>
      <c r="D28705" s="2">
        <f t="shared" ref="D28705" si="43469">D14305</f>
        <v>100</v>
      </c>
    </row>
    <row r="28706" spans="1:4" x14ac:dyDescent="0.3">
      <c r="A28706" s="2">
        <f t="shared" ref="A28706:B28706" si="43470">A14306</f>
        <v>25</v>
      </c>
      <c r="B28706" s="2">
        <f t="shared" si="43470"/>
        <v>120</v>
      </c>
      <c r="C28706" s="2">
        <f t="shared" si="43410"/>
        <v>55</v>
      </c>
      <c r="D28706" s="2">
        <f t="shared" ref="D28706" si="43471">D14306</f>
        <v>105</v>
      </c>
    </row>
    <row r="28707" spans="1:4" x14ac:dyDescent="0.3">
      <c r="A28707" s="2">
        <f t="shared" ref="A28707:B28707" si="43472">A14307</f>
        <v>26</v>
      </c>
      <c r="B28707" s="2">
        <f t="shared" si="43472"/>
        <v>120</v>
      </c>
      <c r="C28707" s="2">
        <f t="shared" si="43410"/>
        <v>55</v>
      </c>
      <c r="D28707" s="2">
        <f t="shared" ref="D28707" si="43473">D14307</f>
        <v>110</v>
      </c>
    </row>
    <row r="28708" spans="1:4" x14ac:dyDescent="0.3">
      <c r="A28708" s="2">
        <f t="shared" ref="A28708:B28708" si="43474">A14308</f>
        <v>27</v>
      </c>
      <c r="B28708" s="2">
        <f t="shared" si="43474"/>
        <v>120</v>
      </c>
      <c r="C28708" s="2">
        <f t="shared" si="43410"/>
        <v>55</v>
      </c>
      <c r="D28708" s="2">
        <f t="shared" ref="D28708" si="43475">D14308</f>
        <v>115</v>
      </c>
    </row>
    <row r="28709" spans="1:4" x14ac:dyDescent="0.3">
      <c r="A28709" s="2">
        <f t="shared" ref="A28709:B28709" si="43476">A14309</f>
        <v>28</v>
      </c>
      <c r="B28709" s="2">
        <f t="shared" si="43476"/>
        <v>120</v>
      </c>
      <c r="C28709" s="2">
        <f t="shared" si="43410"/>
        <v>55</v>
      </c>
      <c r="D28709" s="2">
        <f t="shared" ref="D28709" si="43477">D14309</f>
        <v>120</v>
      </c>
    </row>
    <row r="28710" spans="1:4" x14ac:dyDescent="0.3">
      <c r="A28710" s="2">
        <f t="shared" ref="A28710:B28710" si="43478">A14310</f>
        <v>29</v>
      </c>
      <c r="B28710" s="2">
        <f t="shared" si="43478"/>
        <v>120</v>
      </c>
      <c r="C28710" s="2">
        <f t="shared" si="43410"/>
        <v>55</v>
      </c>
      <c r="D28710" s="2">
        <f t="shared" ref="D28710" si="43479">D14310</f>
        <v>125</v>
      </c>
    </row>
    <row r="28711" spans="1:4" x14ac:dyDescent="0.3">
      <c r="A28711" s="2">
        <f t="shared" ref="A28711:B28711" si="43480">A14311</f>
        <v>30</v>
      </c>
      <c r="B28711" s="2">
        <f t="shared" si="43480"/>
        <v>120</v>
      </c>
      <c r="C28711" s="2">
        <f t="shared" si="43410"/>
        <v>55</v>
      </c>
      <c r="D28711" s="2">
        <f t="shared" ref="D28711" si="43481">D14311</f>
        <v>130</v>
      </c>
    </row>
    <row r="28712" spans="1:4" x14ac:dyDescent="0.3">
      <c r="A28712" s="2">
        <f t="shared" ref="A28712:B28712" si="43482">A14312</f>
        <v>31</v>
      </c>
      <c r="B28712" s="2">
        <f t="shared" si="43482"/>
        <v>120</v>
      </c>
      <c r="C28712" s="2">
        <f t="shared" si="43410"/>
        <v>55</v>
      </c>
      <c r="D28712" s="2">
        <f t="shared" ref="D28712" si="43483">D14312</f>
        <v>135</v>
      </c>
    </row>
    <row r="28713" spans="1:4" x14ac:dyDescent="0.3">
      <c r="A28713" s="2">
        <f t="shared" ref="A28713:B28713" si="43484">A14313</f>
        <v>32</v>
      </c>
      <c r="B28713" s="2">
        <f t="shared" si="43484"/>
        <v>120</v>
      </c>
      <c r="C28713" s="2">
        <f t="shared" si="43410"/>
        <v>55</v>
      </c>
      <c r="D28713" s="2">
        <f t="shared" ref="D28713" si="43485">D14313</f>
        <v>140</v>
      </c>
    </row>
    <row r="28714" spans="1:4" x14ac:dyDescent="0.3">
      <c r="A28714" s="2">
        <f t="shared" ref="A28714:B28714" si="43486">A14314</f>
        <v>33</v>
      </c>
      <c r="B28714" s="2">
        <f t="shared" si="43486"/>
        <v>120</v>
      </c>
      <c r="C28714" s="2">
        <f t="shared" si="43410"/>
        <v>55</v>
      </c>
      <c r="D28714" s="2">
        <f t="shared" ref="D28714" si="43487">D14314</f>
        <v>145</v>
      </c>
    </row>
    <row r="28715" spans="1:4" x14ac:dyDescent="0.3">
      <c r="A28715" s="2">
        <f t="shared" ref="A28715:B28715" si="43488">A14315</f>
        <v>34</v>
      </c>
      <c r="B28715" s="2">
        <f t="shared" si="43488"/>
        <v>120</v>
      </c>
      <c r="C28715" s="2">
        <f t="shared" si="43410"/>
        <v>55</v>
      </c>
      <c r="D28715" s="2">
        <f t="shared" ref="D28715" si="43489">D14315</f>
        <v>150</v>
      </c>
    </row>
    <row r="28716" spans="1:4" x14ac:dyDescent="0.3">
      <c r="A28716" s="2">
        <f t="shared" ref="A28716:B28716" si="43490">A14316</f>
        <v>35</v>
      </c>
      <c r="B28716" s="2">
        <f t="shared" si="43490"/>
        <v>120</v>
      </c>
      <c r="C28716" s="2">
        <f t="shared" si="43410"/>
        <v>55</v>
      </c>
      <c r="D28716" s="2">
        <f t="shared" ref="D28716" si="43491">D14316</f>
        <v>155</v>
      </c>
    </row>
    <row r="28717" spans="1:4" x14ac:dyDescent="0.3">
      <c r="A28717" s="2">
        <f t="shared" ref="A28717:B28717" si="43492">A14317</f>
        <v>36</v>
      </c>
      <c r="B28717" s="2">
        <f t="shared" si="43492"/>
        <v>120</v>
      </c>
      <c r="C28717" s="2">
        <f t="shared" si="43410"/>
        <v>55</v>
      </c>
      <c r="D28717" s="2">
        <f t="shared" ref="D28717" si="43493">D14317</f>
        <v>160</v>
      </c>
    </row>
    <row r="28718" spans="1:4" x14ac:dyDescent="0.3">
      <c r="A28718" s="2">
        <f t="shared" ref="A28718:B28718" si="43494">A14318</f>
        <v>37</v>
      </c>
      <c r="B28718" s="2">
        <f t="shared" si="43494"/>
        <v>120</v>
      </c>
      <c r="C28718" s="2">
        <f t="shared" si="43410"/>
        <v>55</v>
      </c>
      <c r="D28718" s="2">
        <f t="shared" ref="D28718" si="43495">D14318</f>
        <v>165</v>
      </c>
    </row>
    <row r="28719" spans="1:4" x14ac:dyDescent="0.3">
      <c r="A28719" s="2">
        <f t="shared" ref="A28719:B28719" si="43496">A14319</f>
        <v>38</v>
      </c>
      <c r="B28719" s="2">
        <f t="shared" si="43496"/>
        <v>120</v>
      </c>
      <c r="C28719" s="2">
        <f t="shared" si="43410"/>
        <v>55</v>
      </c>
      <c r="D28719" s="2">
        <f t="shared" ref="D28719" si="43497">D14319</f>
        <v>170</v>
      </c>
    </row>
    <row r="28720" spans="1:4" x14ac:dyDescent="0.3">
      <c r="A28720" s="2">
        <f t="shared" ref="A28720:B28720" si="43498">A14320</f>
        <v>39</v>
      </c>
      <c r="B28720" s="2">
        <f t="shared" si="43498"/>
        <v>120</v>
      </c>
      <c r="C28720" s="2">
        <f t="shared" si="43410"/>
        <v>55</v>
      </c>
      <c r="D28720" s="2">
        <f t="shared" ref="D28720" si="43499">D14320</f>
        <v>180</v>
      </c>
    </row>
    <row r="28721" spans="1:4" x14ac:dyDescent="0.3">
      <c r="A28721" s="2">
        <f t="shared" ref="A28721:B28721" si="43500">A14321</f>
        <v>40</v>
      </c>
      <c r="B28721" s="2">
        <f t="shared" si="43500"/>
        <v>120</v>
      </c>
      <c r="C28721" s="2">
        <f t="shared" si="43410"/>
        <v>55</v>
      </c>
      <c r="D28721" s="2">
        <f t="shared" ref="D28721" si="43501">D14321</f>
        <v>190</v>
      </c>
    </row>
    <row r="28722" spans="1:4" x14ac:dyDescent="0.3">
      <c r="A28722" s="2">
        <f t="shared" ref="A28722:B28722" si="43502">A14322</f>
        <v>41</v>
      </c>
      <c r="B28722" s="2">
        <f t="shared" si="43502"/>
        <v>120</v>
      </c>
      <c r="C28722" s="2">
        <f t="shared" si="43410"/>
        <v>55</v>
      </c>
      <c r="D28722" s="2">
        <f t="shared" ref="D28722" si="43503">D14322</f>
        <v>200</v>
      </c>
    </row>
    <row r="28723" spans="1:4" x14ac:dyDescent="0.3">
      <c r="A28723" s="2">
        <f t="shared" ref="A28723:B28723" si="43504">A14323</f>
        <v>42</v>
      </c>
      <c r="B28723" s="2">
        <f t="shared" si="43504"/>
        <v>120</v>
      </c>
      <c r="C28723" s="2">
        <f t="shared" si="43410"/>
        <v>55</v>
      </c>
      <c r="D28723" s="2">
        <f t="shared" ref="D28723" si="43505">D14323</f>
        <v>210</v>
      </c>
    </row>
    <row r="28724" spans="1:4" x14ac:dyDescent="0.3">
      <c r="A28724" s="2">
        <f t="shared" ref="A28724:B28724" si="43506">A14324</f>
        <v>43</v>
      </c>
      <c r="B28724" s="2">
        <f t="shared" si="43506"/>
        <v>120</v>
      </c>
      <c r="C28724" s="2">
        <f t="shared" si="43410"/>
        <v>55</v>
      </c>
      <c r="D28724" s="2">
        <f t="shared" ref="D28724" si="43507">D14324</f>
        <v>220</v>
      </c>
    </row>
    <row r="28725" spans="1:4" x14ac:dyDescent="0.3">
      <c r="A28725" s="2">
        <f t="shared" ref="A28725:B28725" si="43508">A14325</f>
        <v>44</v>
      </c>
      <c r="B28725" s="2">
        <f t="shared" si="43508"/>
        <v>120</v>
      </c>
      <c r="C28725" s="2">
        <f t="shared" si="43410"/>
        <v>55</v>
      </c>
      <c r="D28725" s="2">
        <f t="shared" ref="D28725" si="43509">D14325</f>
        <v>230</v>
      </c>
    </row>
    <row r="28726" spans="1:4" x14ac:dyDescent="0.3">
      <c r="A28726" s="2">
        <f t="shared" ref="A28726:B28726" si="43510">A14326</f>
        <v>45</v>
      </c>
      <c r="B28726" s="2">
        <f t="shared" si="43510"/>
        <v>120</v>
      </c>
      <c r="C28726" s="2">
        <f t="shared" si="43410"/>
        <v>55</v>
      </c>
      <c r="D28726" s="2">
        <f t="shared" ref="D28726" si="43511">D14326</f>
        <v>240</v>
      </c>
    </row>
    <row r="28727" spans="1:4" x14ac:dyDescent="0.3">
      <c r="A28727" s="2">
        <f t="shared" ref="A28727:B28727" si="43512">A14327</f>
        <v>46</v>
      </c>
      <c r="B28727" s="2">
        <f t="shared" si="43512"/>
        <v>120</v>
      </c>
      <c r="C28727" s="2">
        <f t="shared" si="43410"/>
        <v>55</v>
      </c>
      <c r="D28727" s="2">
        <f t="shared" ref="D28727" si="43513">D14327</f>
        <v>250</v>
      </c>
    </row>
    <row r="28728" spans="1:4" x14ac:dyDescent="0.3">
      <c r="A28728" s="2">
        <f t="shared" ref="A28728:B28728" si="43514">A14328</f>
        <v>47</v>
      </c>
      <c r="B28728" s="2">
        <f t="shared" si="43514"/>
        <v>120</v>
      </c>
      <c r="C28728" s="2">
        <f t="shared" si="43410"/>
        <v>55</v>
      </c>
      <c r="D28728" s="2">
        <f t="shared" ref="D28728" si="43515">D14328</f>
        <v>260</v>
      </c>
    </row>
    <row r="28729" spans="1:4" x14ac:dyDescent="0.3">
      <c r="A28729" s="2">
        <f t="shared" ref="A28729:B28729" si="43516">A14329</f>
        <v>48</v>
      </c>
      <c r="B28729" s="2">
        <f t="shared" si="43516"/>
        <v>120</v>
      </c>
      <c r="C28729" s="2">
        <f t="shared" si="43410"/>
        <v>55</v>
      </c>
      <c r="D28729" s="2">
        <f t="shared" ref="D28729" si="43517">D14329</f>
        <v>270</v>
      </c>
    </row>
    <row r="28730" spans="1:4" x14ac:dyDescent="0.3">
      <c r="A28730" s="2">
        <f t="shared" ref="A28730:B28730" si="43518">A14330</f>
        <v>49</v>
      </c>
      <c r="B28730" s="2">
        <f t="shared" si="43518"/>
        <v>120</v>
      </c>
      <c r="C28730" s="2">
        <f t="shared" si="43410"/>
        <v>55</v>
      </c>
      <c r="D28730" s="2">
        <f t="shared" ref="D28730" si="43519">D14330</f>
        <v>280</v>
      </c>
    </row>
    <row r="28731" spans="1:4" x14ac:dyDescent="0.3">
      <c r="A28731" s="2">
        <f t="shared" ref="A28731:B28731" si="43520">A14331</f>
        <v>50</v>
      </c>
      <c r="B28731" s="2">
        <f t="shared" si="43520"/>
        <v>120</v>
      </c>
      <c r="C28731" s="2">
        <f t="shared" si="43410"/>
        <v>55</v>
      </c>
      <c r="D28731" s="2">
        <f t="shared" ref="D28731" si="43521">D14331</f>
        <v>290</v>
      </c>
    </row>
    <row r="28732" spans="1:4" x14ac:dyDescent="0.3">
      <c r="A28732" s="2">
        <f t="shared" ref="A28732:B28732" si="43522">A14332</f>
        <v>51</v>
      </c>
      <c r="B28732" s="2">
        <f t="shared" si="43522"/>
        <v>120</v>
      </c>
      <c r="C28732" s="2">
        <f t="shared" si="43410"/>
        <v>55</v>
      </c>
      <c r="D28732" s="2">
        <f t="shared" ref="D28732" si="43523">D14332</f>
        <v>300</v>
      </c>
    </row>
    <row r="28733" spans="1:4" x14ac:dyDescent="0.3">
      <c r="A28733" s="2">
        <f t="shared" ref="A28733:B28733" si="43524">A14333</f>
        <v>52</v>
      </c>
      <c r="B28733" s="2">
        <f t="shared" si="43524"/>
        <v>120</v>
      </c>
      <c r="C28733" s="2">
        <f t="shared" si="43410"/>
        <v>55</v>
      </c>
      <c r="D28733" s="2">
        <f t="shared" ref="D28733" si="43525">D14333</f>
        <v>310</v>
      </c>
    </row>
    <row r="28734" spans="1:4" x14ac:dyDescent="0.3">
      <c r="A28734" s="2">
        <f t="shared" ref="A28734:B28734" si="43526">A14334</f>
        <v>53</v>
      </c>
      <c r="B28734" s="2">
        <f t="shared" si="43526"/>
        <v>120</v>
      </c>
      <c r="C28734" s="2">
        <f t="shared" si="43410"/>
        <v>55</v>
      </c>
      <c r="D28734" s="2">
        <f t="shared" ref="D28734" si="43527">D14334</f>
        <v>320</v>
      </c>
    </row>
    <row r="28735" spans="1:4" x14ac:dyDescent="0.3">
      <c r="A28735" s="2">
        <f t="shared" ref="A28735:B28735" si="43528">A14335</f>
        <v>54</v>
      </c>
      <c r="B28735" s="2">
        <f t="shared" si="43528"/>
        <v>120</v>
      </c>
      <c r="C28735" s="2">
        <f t="shared" si="43410"/>
        <v>55</v>
      </c>
      <c r="D28735" s="2">
        <f t="shared" ref="D28735" si="43529">D14335</f>
        <v>330</v>
      </c>
    </row>
    <row r="28736" spans="1:4" x14ac:dyDescent="0.3">
      <c r="A28736" s="2">
        <f t="shared" ref="A28736:B28736" si="43530">A14336</f>
        <v>55</v>
      </c>
      <c r="B28736" s="2">
        <f t="shared" si="43530"/>
        <v>120</v>
      </c>
      <c r="C28736" s="2">
        <f t="shared" si="43410"/>
        <v>55</v>
      </c>
      <c r="D28736" s="2">
        <f t="shared" ref="D28736" si="43531">D14336</f>
        <v>340</v>
      </c>
    </row>
    <row r="28737" spans="1:4" x14ac:dyDescent="0.3">
      <c r="A28737" s="2">
        <f t="shared" ref="A28737:B28737" si="43532">A14337</f>
        <v>56</v>
      </c>
      <c r="B28737" s="2">
        <f t="shared" si="43532"/>
        <v>120</v>
      </c>
      <c r="C28737" s="2">
        <f t="shared" si="43410"/>
        <v>55</v>
      </c>
      <c r="D28737" s="2">
        <f t="shared" ref="D28737" si="43533">D14337</f>
        <v>350</v>
      </c>
    </row>
    <row r="28738" spans="1:4" x14ac:dyDescent="0.3">
      <c r="A28738" s="2">
        <f t="shared" ref="A28738:B28738" si="43534">A14338</f>
        <v>57</v>
      </c>
      <c r="B28738" s="2">
        <f t="shared" si="43534"/>
        <v>120</v>
      </c>
      <c r="C28738" s="2">
        <f t="shared" si="43410"/>
        <v>55</v>
      </c>
      <c r="D28738" s="2">
        <f t="shared" ref="D28738" si="43535">D14338</f>
        <v>360</v>
      </c>
    </row>
    <row r="28739" spans="1:4" x14ac:dyDescent="0.3">
      <c r="A28739" s="2">
        <f t="shared" ref="A28739:B28739" si="43536">A14339</f>
        <v>58</v>
      </c>
      <c r="B28739" s="2">
        <f t="shared" si="43536"/>
        <v>120</v>
      </c>
      <c r="C28739" s="2">
        <f t="shared" si="43410"/>
        <v>55</v>
      </c>
      <c r="D28739" s="2">
        <f t="shared" ref="D28739" si="43537">D14339</f>
        <v>370</v>
      </c>
    </row>
    <row r="28740" spans="1:4" x14ac:dyDescent="0.3">
      <c r="A28740" s="2">
        <f t="shared" ref="A28740:B28740" si="43538">A14340</f>
        <v>59</v>
      </c>
      <c r="B28740" s="2">
        <f t="shared" si="43538"/>
        <v>120</v>
      </c>
      <c r="C28740" s="2">
        <f t="shared" ref="C28740:C28801" si="43539">C28739</f>
        <v>55</v>
      </c>
      <c r="D28740" s="2">
        <f t="shared" ref="D28740" si="43540">D14340</f>
        <v>380</v>
      </c>
    </row>
    <row r="28741" spans="1:4" x14ac:dyDescent="0.3">
      <c r="A28741" s="2">
        <f t="shared" ref="A28741:B28741" si="43541">A14341</f>
        <v>60</v>
      </c>
      <c r="B28741" s="2">
        <f t="shared" si="43541"/>
        <v>120</v>
      </c>
      <c r="C28741" s="2">
        <f t="shared" si="43539"/>
        <v>55</v>
      </c>
      <c r="D28741" s="2">
        <f t="shared" ref="D28741" si="43542">D14341</f>
        <v>390</v>
      </c>
    </row>
    <row r="28742" spans="1:4" x14ac:dyDescent="0.3">
      <c r="A28742" s="2">
        <f t="shared" ref="A28742:B28742" si="43543">A14342</f>
        <v>61</v>
      </c>
      <c r="B28742" s="2">
        <f t="shared" si="43543"/>
        <v>120</v>
      </c>
      <c r="C28742" s="2">
        <f t="shared" si="43539"/>
        <v>55</v>
      </c>
      <c r="D28742" s="2">
        <f t="shared" ref="D28742" si="43544">D14342</f>
        <v>400</v>
      </c>
    </row>
    <row r="28743" spans="1:4" x14ac:dyDescent="0.3">
      <c r="A28743" s="2">
        <f t="shared" ref="A28743:B28743" si="43545">A14343</f>
        <v>62</v>
      </c>
      <c r="B28743" s="2">
        <f t="shared" si="43545"/>
        <v>120</v>
      </c>
      <c r="C28743" s="2">
        <f t="shared" si="43539"/>
        <v>55</v>
      </c>
      <c r="D28743" s="2">
        <f t="shared" ref="D28743" si="43546">D14343</f>
        <v>410</v>
      </c>
    </row>
    <row r="28744" spans="1:4" x14ac:dyDescent="0.3">
      <c r="A28744" s="2">
        <f t="shared" ref="A28744:B28744" si="43547">A14344</f>
        <v>63</v>
      </c>
      <c r="B28744" s="2">
        <f t="shared" si="43547"/>
        <v>120</v>
      </c>
      <c r="C28744" s="2">
        <f t="shared" si="43539"/>
        <v>55</v>
      </c>
      <c r="D28744" s="2">
        <f t="shared" ref="D28744" si="43548">D14344</f>
        <v>420</v>
      </c>
    </row>
    <row r="28745" spans="1:4" x14ac:dyDescent="0.3">
      <c r="A28745" s="2">
        <f t="shared" ref="A28745:B28745" si="43549">A14345</f>
        <v>64</v>
      </c>
      <c r="B28745" s="2">
        <f t="shared" si="43549"/>
        <v>120</v>
      </c>
      <c r="C28745" s="2">
        <f t="shared" si="43539"/>
        <v>55</v>
      </c>
      <c r="D28745" s="2">
        <f t="shared" ref="D28745" si="43550">D14345</f>
        <v>430</v>
      </c>
    </row>
    <row r="28746" spans="1:4" x14ac:dyDescent="0.3">
      <c r="A28746" s="2">
        <f t="shared" ref="A28746:B28746" si="43551">A14346</f>
        <v>65</v>
      </c>
      <c r="B28746" s="2">
        <f t="shared" si="43551"/>
        <v>120</v>
      </c>
      <c r="C28746" s="2">
        <f t="shared" si="43539"/>
        <v>55</v>
      </c>
      <c r="D28746" s="2">
        <f t="shared" ref="D28746" si="43552">D14346</f>
        <v>440</v>
      </c>
    </row>
    <row r="28747" spans="1:4" x14ac:dyDescent="0.3">
      <c r="A28747" s="2">
        <f t="shared" ref="A28747:B28747" si="43553">A14347</f>
        <v>66</v>
      </c>
      <c r="B28747" s="2">
        <f t="shared" si="43553"/>
        <v>120</v>
      </c>
      <c r="C28747" s="2">
        <f t="shared" si="43539"/>
        <v>55</v>
      </c>
      <c r="D28747" s="2">
        <f t="shared" ref="D28747" si="43554">D14347</f>
        <v>450</v>
      </c>
    </row>
    <row r="28748" spans="1:4" x14ac:dyDescent="0.3">
      <c r="A28748" s="2">
        <f t="shared" ref="A28748:B28748" si="43555">A14348</f>
        <v>67</v>
      </c>
      <c r="B28748" s="2">
        <f t="shared" si="43555"/>
        <v>120</v>
      </c>
      <c r="C28748" s="2">
        <f t="shared" si="43539"/>
        <v>55</v>
      </c>
      <c r="D28748" s="2">
        <f t="shared" ref="D28748" si="43556">D14348</f>
        <v>460</v>
      </c>
    </row>
    <row r="28749" spans="1:4" x14ac:dyDescent="0.3">
      <c r="A28749" s="2">
        <f t="shared" ref="A28749:B28749" si="43557">A14349</f>
        <v>68</v>
      </c>
      <c r="B28749" s="2">
        <f t="shared" si="43557"/>
        <v>120</v>
      </c>
      <c r="C28749" s="2">
        <f t="shared" si="43539"/>
        <v>55</v>
      </c>
      <c r="D28749" s="2">
        <f t="shared" ref="D28749" si="43558">D14349</f>
        <v>470</v>
      </c>
    </row>
    <row r="28750" spans="1:4" x14ac:dyDescent="0.3">
      <c r="A28750" s="2">
        <f t="shared" ref="A28750:B28750" si="43559">A14350</f>
        <v>69</v>
      </c>
      <c r="B28750" s="2">
        <f t="shared" si="43559"/>
        <v>120</v>
      </c>
      <c r="C28750" s="2">
        <f t="shared" si="43539"/>
        <v>55</v>
      </c>
      <c r="D28750" s="2">
        <f t="shared" ref="D28750" si="43560">D14350</f>
        <v>480</v>
      </c>
    </row>
    <row r="28751" spans="1:4" x14ac:dyDescent="0.3">
      <c r="A28751" s="2">
        <f t="shared" ref="A28751:B28751" si="43561">A14351</f>
        <v>70</v>
      </c>
      <c r="B28751" s="2">
        <f t="shared" si="43561"/>
        <v>120</v>
      </c>
      <c r="C28751" s="2">
        <f t="shared" si="43539"/>
        <v>55</v>
      </c>
      <c r="D28751" s="2">
        <f t="shared" ref="D28751" si="43562">D14351</f>
        <v>490</v>
      </c>
    </row>
    <row r="28752" spans="1:4" x14ac:dyDescent="0.3">
      <c r="A28752" s="2">
        <f t="shared" ref="A28752:B28752" si="43563">A14352</f>
        <v>71</v>
      </c>
      <c r="B28752" s="2">
        <f t="shared" si="43563"/>
        <v>120</v>
      </c>
      <c r="C28752" s="2">
        <f t="shared" si="43539"/>
        <v>55</v>
      </c>
      <c r="D28752" s="2">
        <f t="shared" ref="D28752" si="43564">D14352</f>
        <v>500</v>
      </c>
    </row>
    <row r="28753" spans="1:4" x14ac:dyDescent="0.3">
      <c r="A28753" s="2">
        <f t="shared" ref="A28753:B28753" si="43565">A14353</f>
        <v>72</v>
      </c>
      <c r="B28753" s="2">
        <f t="shared" si="43565"/>
        <v>120</v>
      </c>
      <c r="C28753" s="2">
        <f t="shared" si="43539"/>
        <v>55</v>
      </c>
      <c r="D28753" s="2">
        <f t="shared" ref="D28753" si="43566">D14353</f>
        <v>510</v>
      </c>
    </row>
    <row r="28754" spans="1:4" x14ac:dyDescent="0.3">
      <c r="A28754" s="2">
        <f t="shared" ref="A28754:B28754" si="43567">A14354</f>
        <v>73</v>
      </c>
      <c r="B28754" s="2">
        <f t="shared" si="43567"/>
        <v>120</v>
      </c>
      <c r="C28754" s="2">
        <f t="shared" si="43539"/>
        <v>55</v>
      </c>
      <c r="D28754" s="2">
        <f t="shared" ref="D28754" si="43568">D14354</f>
        <v>520</v>
      </c>
    </row>
    <row r="28755" spans="1:4" x14ac:dyDescent="0.3">
      <c r="A28755" s="2">
        <f t="shared" ref="A28755:B28755" si="43569">A14355</f>
        <v>74</v>
      </c>
      <c r="B28755" s="2">
        <f t="shared" si="43569"/>
        <v>120</v>
      </c>
      <c r="C28755" s="2">
        <f t="shared" si="43539"/>
        <v>55</v>
      </c>
      <c r="D28755" s="2">
        <f t="shared" ref="D28755" si="43570">D14355</f>
        <v>530</v>
      </c>
    </row>
    <row r="28756" spans="1:4" x14ac:dyDescent="0.3">
      <c r="A28756" s="2">
        <f t="shared" ref="A28756:B28756" si="43571">A14356</f>
        <v>75</v>
      </c>
      <c r="B28756" s="2">
        <f t="shared" si="43571"/>
        <v>120</v>
      </c>
      <c r="C28756" s="2">
        <f t="shared" si="43539"/>
        <v>55</v>
      </c>
      <c r="D28756" s="2">
        <f t="shared" ref="D28756" si="43572">D14356</f>
        <v>540</v>
      </c>
    </row>
    <row r="28757" spans="1:4" x14ac:dyDescent="0.3">
      <c r="A28757" s="2">
        <f t="shared" ref="A28757:B28757" si="43573">A14357</f>
        <v>76</v>
      </c>
      <c r="B28757" s="2">
        <f t="shared" si="43573"/>
        <v>120</v>
      </c>
      <c r="C28757" s="2">
        <f t="shared" si="43539"/>
        <v>55</v>
      </c>
      <c r="D28757" s="2">
        <f t="shared" ref="D28757" si="43574">D14357</f>
        <v>550</v>
      </c>
    </row>
    <row r="28758" spans="1:4" x14ac:dyDescent="0.3">
      <c r="A28758" s="2">
        <f t="shared" ref="A28758:B28758" si="43575">A14358</f>
        <v>77</v>
      </c>
      <c r="B28758" s="2">
        <f t="shared" si="43575"/>
        <v>120</v>
      </c>
      <c r="C28758" s="2">
        <f t="shared" si="43539"/>
        <v>55</v>
      </c>
      <c r="D28758" s="2">
        <f t="shared" ref="D28758" si="43576">D14358</f>
        <v>560</v>
      </c>
    </row>
    <row r="28759" spans="1:4" x14ac:dyDescent="0.3">
      <c r="A28759" s="2">
        <f t="shared" ref="A28759:B28759" si="43577">A14359</f>
        <v>78</v>
      </c>
      <c r="B28759" s="2">
        <f t="shared" si="43577"/>
        <v>120</v>
      </c>
      <c r="C28759" s="2">
        <f t="shared" si="43539"/>
        <v>55</v>
      </c>
      <c r="D28759" s="2">
        <f t="shared" ref="D28759" si="43578">D14359</f>
        <v>570</v>
      </c>
    </row>
    <row r="28760" spans="1:4" x14ac:dyDescent="0.3">
      <c r="A28760" s="2">
        <f t="shared" ref="A28760:B28760" si="43579">A14360</f>
        <v>79</v>
      </c>
      <c r="B28760" s="2">
        <f t="shared" si="43579"/>
        <v>120</v>
      </c>
      <c r="C28760" s="2">
        <f t="shared" si="43539"/>
        <v>55</v>
      </c>
      <c r="D28760" s="2">
        <f t="shared" ref="D28760" si="43580">D14360</f>
        <v>580</v>
      </c>
    </row>
    <row r="28761" spans="1:4" x14ac:dyDescent="0.3">
      <c r="A28761" s="2">
        <f t="shared" ref="A28761:B28761" si="43581">A14361</f>
        <v>80</v>
      </c>
      <c r="B28761" s="2">
        <f t="shared" si="43581"/>
        <v>120</v>
      </c>
      <c r="C28761" s="2">
        <f t="shared" si="43539"/>
        <v>55</v>
      </c>
      <c r="D28761" s="2">
        <f t="shared" ref="D28761" si="43582">D14361</f>
        <v>590</v>
      </c>
    </row>
    <row r="28762" spans="1:4" x14ac:dyDescent="0.3">
      <c r="A28762" s="2">
        <f t="shared" ref="A28762:B28762" si="43583">A14362</f>
        <v>81</v>
      </c>
      <c r="B28762" s="2">
        <f t="shared" si="43583"/>
        <v>120</v>
      </c>
      <c r="C28762" s="2">
        <f t="shared" si="43539"/>
        <v>55</v>
      </c>
      <c r="D28762" s="2">
        <f t="shared" ref="D28762" si="43584">D14362</f>
        <v>600</v>
      </c>
    </row>
    <row r="28763" spans="1:4" x14ac:dyDescent="0.3">
      <c r="A28763" s="2">
        <f t="shared" ref="A28763:B28763" si="43585">A14363</f>
        <v>82</v>
      </c>
      <c r="B28763" s="2">
        <f t="shared" si="43585"/>
        <v>120</v>
      </c>
      <c r="C28763" s="2">
        <f t="shared" si="43539"/>
        <v>55</v>
      </c>
      <c r="D28763" s="2">
        <f t="shared" ref="D28763" si="43586">D14363</f>
        <v>610</v>
      </c>
    </row>
    <row r="28764" spans="1:4" x14ac:dyDescent="0.3">
      <c r="A28764" s="2">
        <f t="shared" ref="A28764:B28764" si="43587">A14364</f>
        <v>83</v>
      </c>
      <c r="B28764" s="2">
        <f t="shared" si="43587"/>
        <v>120</v>
      </c>
      <c r="C28764" s="2">
        <f t="shared" si="43539"/>
        <v>55</v>
      </c>
      <c r="D28764" s="2">
        <f t="shared" ref="D28764" si="43588">D14364</f>
        <v>620</v>
      </c>
    </row>
    <row r="28765" spans="1:4" x14ac:dyDescent="0.3">
      <c r="A28765" s="2">
        <f t="shared" ref="A28765:B28765" si="43589">A14365</f>
        <v>84</v>
      </c>
      <c r="B28765" s="2">
        <f t="shared" si="43589"/>
        <v>120</v>
      </c>
      <c r="C28765" s="2">
        <f t="shared" si="43539"/>
        <v>55</v>
      </c>
      <c r="D28765" s="2">
        <f t="shared" ref="D28765" si="43590">D14365</f>
        <v>630</v>
      </c>
    </row>
    <row r="28766" spans="1:4" x14ac:dyDescent="0.3">
      <c r="A28766" s="2">
        <f t="shared" ref="A28766:B28766" si="43591">A14366</f>
        <v>85</v>
      </c>
      <c r="B28766" s="2">
        <f t="shared" si="43591"/>
        <v>120</v>
      </c>
      <c r="C28766" s="2">
        <f t="shared" si="43539"/>
        <v>55</v>
      </c>
      <c r="D28766" s="2">
        <f t="shared" ref="D28766" si="43592">D14366</f>
        <v>640</v>
      </c>
    </row>
    <row r="28767" spans="1:4" x14ac:dyDescent="0.3">
      <c r="A28767" s="2">
        <f t="shared" ref="A28767:B28767" si="43593">A14367</f>
        <v>86</v>
      </c>
      <c r="B28767" s="2">
        <f t="shared" si="43593"/>
        <v>120</v>
      </c>
      <c r="C28767" s="2">
        <f t="shared" si="43539"/>
        <v>55</v>
      </c>
      <c r="D28767" s="2">
        <f t="shared" ref="D28767" si="43594">D14367</f>
        <v>650</v>
      </c>
    </row>
    <row r="28768" spans="1:4" x14ac:dyDescent="0.3">
      <c r="A28768" s="2">
        <f t="shared" ref="A28768:B28768" si="43595">A14368</f>
        <v>87</v>
      </c>
      <c r="B28768" s="2">
        <f t="shared" si="43595"/>
        <v>120</v>
      </c>
      <c r="C28768" s="2">
        <f t="shared" si="43539"/>
        <v>55</v>
      </c>
      <c r="D28768" s="2">
        <f t="shared" ref="D28768" si="43596">D14368</f>
        <v>660</v>
      </c>
    </row>
    <row r="28769" spans="1:4" x14ac:dyDescent="0.3">
      <c r="A28769" s="2">
        <f t="shared" ref="A28769:B28769" si="43597">A14369</f>
        <v>88</v>
      </c>
      <c r="B28769" s="2">
        <f t="shared" si="43597"/>
        <v>120</v>
      </c>
      <c r="C28769" s="2">
        <f t="shared" si="43539"/>
        <v>55</v>
      </c>
      <c r="D28769" s="2">
        <f t="shared" ref="D28769" si="43598">D14369</f>
        <v>670</v>
      </c>
    </row>
    <row r="28770" spans="1:4" x14ac:dyDescent="0.3">
      <c r="A28770" s="2">
        <f t="shared" ref="A28770:B28770" si="43599">A14370</f>
        <v>89</v>
      </c>
      <c r="B28770" s="2">
        <f t="shared" si="43599"/>
        <v>120</v>
      </c>
      <c r="C28770" s="2">
        <f t="shared" si="43539"/>
        <v>55</v>
      </c>
      <c r="D28770" s="2">
        <f t="shared" ref="D28770" si="43600">D14370</f>
        <v>680</v>
      </c>
    </row>
    <row r="28771" spans="1:4" x14ac:dyDescent="0.3">
      <c r="A28771" s="2">
        <f t="shared" ref="A28771:B28771" si="43601">A14371</f>
        <v>90</v>
      </c>
      <c r="B28771" s="2">
        <f t="shared" si="43601"/>
        <v>120</v>
      </c>
      <c r="C28771" s="2">
        <f t="shared" si="43539"/>
        <v>55</v>
      </c>
      <c r="D28771" s="2">
        <f t="shared" ref="D28771" si="43602">D14371</f>
        <v>690</v>
      </c>
    </row>
    <row r="28772" spans="1:4" x14ac:dyDescent="0.3">
      <c r="A28772" s="2">
        <f t="shared" ref="A28772:B28772" si="43603">A14372</f>
        <v>91</v>
      </c>
      <c r="B28772" s="2">
        <f t="shared" si="43603"/>
        <v>120</v>
      </c>
      <c r="C28772" s="2">
        <f t="shared" si="43539"/>
        <v>55</v>
      </c>
      <c r="D28772" s="2">
        <f t="shared" ref="D28772" si="43604">D14372</f>
        <v>700</v>
      </c>
    </row>
    <row r="28773" spans="1:4" x14ac:dyDescent="0.3">
      <c r="A28773" s="2">
        <f t="shared" ref="A28773:B28773" si="43605">A14373</f>
        <v>92</v>
      </c>
      <c r="B28773" s="2">
        <f t="shared" si="43605"/>
        <v>120</v>
      </c>
      <c r="C28773" s="2">
        <f t="shared" si="43539"/>
        <v>55</v>
      </c>
      <c r="D28773" s="2">
        <f t="shared" ref="D28773" si="43606">D14373</f>
        <v>710</v>
      </c>
    </row>
    <row r="28774" spans="1:4" x14ac:dyDescent="0.3">
      <c r="A28774" s="2">
        <f t="shared" ref="A28774:B28774" si="43607">A14374</f>
        <v>93</v>
      </c>
      <c r="B28774" s="2">
        <f t="shared" si="43607"/>
        <v>120</v>
      </c>
      <c r="C28774" s="2">
        <f t="shared" si="43539"/>
        <v>55</v>
      </c>
      <c r="D28774" s="2">
        <f t="shared" ref="D28774" si="43608">D14374</f>
        <v>720</v>
      </c>
    </row>
    <row r="28775" spans="1:4" x14ac:dyDescent="0.3">
      <c r="A28775" s="2">
        <f t="shared" ref="A28775:B28775" si="43609">A14375</f>
        <v>94</v>
      </c>
      <c r="B28775" s="2">
        <f t="shared" si="43609"/>
        <v>120</v>
      </c>
      <c r="C28775" s="2">
        <f t="shared" si="43539"/>
        <v>55</v>
      </c>
      <c r="D28775" s="2">
        <f t="shared" ref="D28775" si="43610">D14375</f>
        <v>730</v>
      </c>
    </row>
    <row r="28776" spans="1:4" x14ac:dyDescent="0.3">
      <c r="A28776" s="2">
        <f t="shared" ref="A28776:B28776" si="43611">A14376</f>
        <v>95</v>
      </c>
      <c r="B28776" s="2">
        <f t="shared" si="43611"/>
        <v>120</v>
      </c>
      <c r="C28776" s="2">
        <f t="shared" si="43539"/>
        <v>55</v>
      </c>
      <c r="D28776" s="2">
        <f t="shared" ref="D28776" si="43612">D14376</f>
        <v>740</v>
      </c>
    </row>
    <row r="28777" spans="1:4" x14ac:dyDescent="0.3">
      <c r="A28777" s="2">
        <f t="shared" ref="A28777:B28777" si="43613">A14377</f>
        <v>96</v>
      </c>
      <c r="B28777" s="2">
        <f t="shared" si="43613"/>
        <v>120</v>
      </c>
      <c r="C28777" s="2">
        <f t="shared" si="43539"/>
        <v>55</v>
      </c>
      <c r="D28777" s="2">
        <f t="shared" ref="D28777" si="43614">D14377</f>
        <v>750</v>
      </c>
    </row>
    <row r="28778" spans="1:4" x14ac:dyDescent="0.3">
      <c r="A28778" s="2">
        <f t="shared" ref="A28778:B28778" si="43615">A14378</f>
        <v>97</v>
      </c>
      <c r="B28778" s="2">
        <f t="shared" si="43615"/>
        <v>120</v>
      </c>
      <c r="C28778" s="2">
        <f t="shared" si="43539"/>
        <v>55</v>
      </c>
      <c r="D28778" s="2">
        <f t="shared" ref="D28778" si="43616">D14378</f>
        <v>760</v>
      </c>
    </row>
    <row r="28779" spans="1:4" x14ac:dyDescent="0.3">
      <c r="A28779" s="2">
        <f t="shared" ref="A28779:B28779" si="43617">A14379</f>
        <v>98</v>
      </c>
      <c r="B28779" s="2">
        <f t="shared" si="43617"/>
        <v>120</v>
      </c>
      <c r="C28779" s="2">
        <f t="shared" si="43539"/>
        <v>55</v>
      </c>
      <c r="D28779" s="2">
        <f t="shared" ref="D28779" si="43618">D14379</f>
        <v>770</v>
      </c>
    </row>
    <row r="28780" spans="1:4" x14ac:dyDescent="0.3">
      <c r="A28780" s="2">
        <f t="shared" ref="A28780:B28780" si="43619">A14380</f>
        <v>99</v>
      </c>
      <c r="B28780" s="2">
        <f t="shared" si="43619"/>
        <v>120</v>
      </c>
      <c r="C28780" s="2">
        <f t="shared" si="43539"/>
        <v>55</v>
      </c>
      <c r="D28780" s="2">
        <f t="shared" ref="D28780" si="43620">D14380</f>
        <v>780</v>
      </c>
    </row>
    <row r="28781" spans="1:4" x14ac:dyDescent="0.3">
      <c r="A28781" s="2">
        <f t="shared" ref="A28781:B28781" si="43621">A14381</f>
        <v>100</v>
      </c>
      <c r="B28781" s="2">
        <f t="shared" si="43621"/>
        <v>120</v>
      </c>
      <c r="C28781" s="2">
        <f t="shared" si="43539"/>
        <v>55</v>
      </c>
      <c r="D28781" s="2">
        <f t="shared" ref="D28781" si="43622">D14381</f>
        <v>790</v>
      </c>
    </row>
    <row r="28782" spans="1:4" x14ac:dyDescent="0.3">
      <c r="A28782" s="2">
        <f t="shared" ref="A28782:B28782" si="43623">A14382</f>
        <v>101</v>
      </c>
      <c r="B28782" s="2">
        <f t="shared" si="43623"/>
        <v>120</v>
      </c>
      <c r="C28782" s="2">
        <f t="shared" si="43539"/>
        <v>55</v>
      </c>
      <c r="D28782" s="2">
        <f t="shared" ref="D28782" si="43624">D14382</f>
        <v>800</v>
      </c>
    </row>
    <row r="28783" spans="1:4" x14ac:dyDescent="0.3">
      <c r="A28783" s="2">
        <f t="shared" ref="A28783:B28783" si="43625">A14383</f>
        <v>102</v>
      </c>
      <c r="B28783" s="2">
        <f t="shared" si="43625"/>
        <v>120</v>
      </c>
      <c r="C28783" s="2">
        <f t="shared" si="43539"/>
        <v>55</v>
      </c>
      <c r="D28783" s="2">
        <f t="shared" ref="D28783" si="43626">D14383</f>
        <v>810</v>
      </c>
    </row>
    <row r="28784" spans="1:4" x14ac:dyDescent="0.3">
      <c r="A28784" s="2">
        <f t="shared" ref="A28784:B28784" si="43627">A14384</f>
        <v>103</v>
      </c>
      <c r="B28784" s="2">
        <f t="shared" si="43627"/>
        <v>120</v>
      </c>
      <c r="C28784" s="2">
        <f t="shared" si="43539"/>
        <v>55</v>
      </c>
      <c r="D28784" s="2">
        <f t="shared" ref="D28784" si="43628">D14384</f>
        <v>820</v>
      </c>
    </row>
    <row r="28785" spans="1:4" x14ac:dyDescent="0.3">
      <c r="A28785" s="2">
        <f t="shared" ref="A28785:B28785" si="43629">A14385</f>
        <v>104</v>
      </c>
      <c r="B28785" s="2">
        <f t="shared" si="43629"/>
        <v>120</v>
      </c>
      <c r="C28785" s="2">
        <f t="shared" si="43539"/>
        <v>55</v>
      </c>
      <c r="D28785" s="2">
        <f t="shared" ref="D28785" si="43630">D14385</f>
        <v>830</v>
      </c>
    </row>
    <row r="28786" spans="1:4" x14ac:dyDescent="0.3">
      <c r="A28786" s="2">
        <f t="shared" ref="A28786:B28786" si="43631">A14386</f>
        <v>105</v>
      </c>
      <c r="B28786" s="2">
        <f t="shared" si="43631"/>
        <v>120</v>
      </c>
      <c r="C28786" s="2">
        <f t="shared" si="43539"/>
        <v>55</v>
      </c>
      <c r="D28786" s="2">
        <f t="shared" ref="D28786" si="43632">D14386</f>
        <v>840</v>
      </c>
    </row>
    <row r="28787" spans="1:4" x14ac:dyDescent="0.3">
      <c r="A28787" s="2">
        <f t="shared" ref="A28787:B28787" si="43633">A14387</f>
        <v>106</v>
      </c>
      <c r="B28787" s="2">
        <f t="shared" si="43633"/>
        <v>120</v>
      </c>
      <c r="C28787" s="2">
        <f t="shared" si="43539"/>
        <v>55</v>
      </c>
      <c r="D28787" s="2">
        <f t="shared" ref="D28787" si="43634">D14387</f>
        <v>850</v>
      </c>
    </row>
    <row r="28788" spans="1:4" x14ac:dyDescent="0.3">
      <c r="A28788" s="2">
        <f t="shared" ref="A28788:B28788" si="43635">A14388</f>
        <v>107</v>
      </c>
      <c r="B28788" s="2">
        <f t="shared" si="43635"/>
        <v>120</v>
      </c>
      <c r="C28788" s="2">
        <f t="shared" si="43539"/>
        <v>55</v>
      </c>
      <c r="D28788" s="2">
        <f t="shared" ref="D28788" si="43636">D14388</f>
        <v>860</v>
      </c>
    </row>
    <row r="28789" spans="1:4" x14ac:dyDescent="0.3">
      <c r="A28789" s="2">
        <f t="shared" ref="A28789:B28789" si="43637">A14389</f>
        <v>108</v>
      </c>
      <c r="B28789" s="2">
        <f t="shared" si="43637"/>
        <v>120</v>
      </c>
      <c r="C28789" s="2">
        <f t="shared" si="43539"/>
        <v>55</v>
      </c>
      <c r="D28789" s="2">
        <f t="shared" ref="D28789" si="43638">D14389</f>
        <v>870</v>
      </c>
    </row>
    <row r="28790" spans="1:4" x14ac:dyDescent="0.3">
      <c r="A28790" s="2">
        <f t="shared" ref="A28790:B28790" si="43639">A14390</f>
        <v>109</v>
      </c>
      <c r="B28790" s="2">
        <f t="shared" si="43639"/>
        <v>120</v>
      </c>
      <c r="C28790" s="2">
        <f t="shared" si="43539"/>
        <v>55</v>
      </c>
      <c r="D28790" s="2">
        <f t="shared" ref="D28790" si="43640">D14390</f>
        <v>880</v>
      </c>
    </row>
    <row r="28791" spans="1:4" x14ac:dyDescent="0.3">
      <c r="A28791" s="2">
        <f t="shared" ref="A28791:B28791" si="43641">A14391</f>
        <v>110</v>
      </c>
      <c r="B28791" s="2">
        <f t="shared" si="43641"/>
        <v>120</v>
      </c>
      <c r="C28791" s="2">
        <f t="shared" si="43539"/>
        <v>55</v>
      </c>
      <c r="D28791" s="2">
        <f t="shared" ref="D28791" si="43642">D14391</f>
        <v>890</v>
      </c>
    </row>
    <row r="28792" spans="1:4" x14ac:dyDescent="0.3">
      <c r="A28792" s="2">
        <f t="shared" ref="A28792:B28792" si="43643">A14392</f>
        <v>111</v>
      </c>
      <c r="B28792" s="2">
        <f t="shared" si="43643"/>
        <v>120</v>
      </c>
      <c r="C28792" s="2">
        <f t="shared" si="43539"/>
        <v>55</v>
      </c>
      <c r="D28792" s="2">
        <f t="shared" ref="D28792" si="43644">D14392</f>
        <v>900</v>
      </c>
    </row>
    <row r="28793" spans="1:4" x14ac:dyDescent="0.3">
      <c r="A28793" s="2">
        <f t="shared" ref="A28793:B28793" si="43645">A14393</f>
        <v>112</v>
      </c>
      <c r="B28793" s="2">
        <f t="shared" si="43645"/>
        <v>120</v>
      </c>
      <c r="C28793" s="2">
        <f t="shared" si="43539"/>
        <v>55</v>
      </c>
      <c r="D28793" s="2">
        <f t="shared" ref="D28793" si="43646">D14393</f>
        <v>910</v>
      </c>
    </row>
    <row r="28794" spans="1:4" x14ac:dyDescent="0.3">
      <c r="A28794" s="2">
        <f t="shared" ref="A28794:B28794" si="43647">A14394</f>
        <v>113</v>
      </c>
      <c r="B28794" s="2">
        <f t="shared" si="43647"/>
        <v>120</v>
      </c>
      <c r="C28794" s="2">
        <f t="shared" si="43539"/>
        <v>55</v>
      </c>
      <c r="D28794" s="2">
        <f t="shared" ref="D28794" si="43648">D14394</f>
        <v>920</v>
      </c>
    </row>
    <row r="28795" spans="1:4" x14ac:dyDescent="0.3">
      <c r="A28795" s="2">
        <f t="shared" ref="A28795:B28795" si="43649">A14395</f>
        <v>114</v>
      </c>
      <c r="B28795" s="2">
        <f t="shared" si="43649"/>
        <v>120</v>
      </c>
      <c r="C28795" s="2">
        <f t="shared" si="43539"/>
        <v>55</v>
      </c>
      <c r="D28795" s="2">
        <f t="shared" ref="D28795" si="43650">D14395</f>
        <v>930</v>
      </c>
    </row>
    <row r="28796" spans="1:4" x14ac:dyDescent="0.3">
      <c r="A28796" s="2">
        <f t="shared" ref="A28796:B28796" si="43651">A14396</f>
        <v>115</v>
      </c>
      <c r="B28796" s="2">
        <f t="shared" si="43651"/>
        <v>120</v>
      </c>
      <c r="C28796" s="2">
        <f t="shared" si="43539"/>
        <v>55</v>
      </c>
      <c r="D28796" s="2">
        <f t="shared" ref="D28796" si="43652">D14396</f>
        <v>940</v>
      </c>
    </row>
    <row r="28797" spans="1:4" x14ac:dyDescent="0.3">
      <c r="A28797" s="2">
        <f t="shared" ref="A28797:B28797" si="43653">A14397</f>
        <v>116</v>
      </c>
      <c r="B28797" s="2">
        <f t="shared" si="43653"/>
        <v>120</v>
      </c>
      <c r="C28797" s="2">
        <f t="shared" si="43539"/>
        <v>55</v>
      </c>
      <c r="D28797" s="2">
        <f t="shared" ref="D28797" si="43654">D14397</f>
        <v>950</v>
      </c>
    </row>
    <row r="28798" spans="1:4" x14ac:dyDescent="0.3">
      <c r="A28798" s="2">
        <f t="shared" ref="A28798:B28798" si="43655">A14398</f>
        <v>117</v>
      </c>
      <c r="B28798" s="2">
        <f t="shared" si="43655"/>
        <v>120</v>
      </c>
      <c r="C28798" s="2">
        <f t="shared" si="43539"/>
        <v>55</v>
      </c>
      <c r="D28798" s="2">
        <f t="shared" ref="D28798" si="43656">D14398</f>
        <v>960</v>
      </c>
    </row>
    <row r="28799" spans="1:4" x14ac:dyDescent="0.3">
      <c r="A28799" s="2">
        <f t="shared" ref="A28799:B28799" si="43657">A14399</f>
        <v>118</v>
      </c>
      <c r="B28799" s="2">
        <f t="shared" si="43657"/>
        <v>120</v>
      </c>
      <c r="C28799" s="2">
        <f t="shared" si="43539"/>
        <v>55</v>
      </c>
      <c r="D28799" s="2">
        <f t="shared" ref="D28799" si="43658">D14399</f>
        <v>970</v>
      </c>
    </row>
    <row r="28800" spans="1:4" x14ac:dyDescent="0.3">
      <c r="A28800" s="2">
        <f t="shared" ref="A28800:B28800" si="43659">A14400</f>
        <v>119</v>
      </c>
      <c r="B28800" s="2">
        <f t="shared" si="43659"/>
        <v>120</v>
      </c>
      <c r="C28800" s="2">
        <f t="shared" si="43539"/>
        <v>55</v>
      </c>
      <c r="D28800" s="2">
        <f t="shared" ref="D28800" si="43660">D14400</f>
        <v>980</v>
      </c>
    </row>
    <row r="28801" spans="1:4" x14ac:dyDescent="0.3">
      <c r="A28801" s="2">
        <f t="shared" ref="A28801:B28801" si="43661">A14401</f>
        <v>120</v>
      </c>
      <c r="B28801" s="2">
        <f t="shared" si="43661"/>
        <v>120</v>
      </c>
      <c r="C28801" s="2">
        <f t="shared" si="43539"/>
        <v>55</v>
      </c>
      <c r="D28801" s="2">
        <f t="shared" ref="D28801" si="43662">D14401</f>
        <v>1000</v>
      </c>
    </row>
    <row r="28802" spans="1:4" x14ac:dyDescent="0.3">
      <c r="A28802" s="2"/>
      <c r="B28802" s="2"/>
      <c r="C28802" s="2"/>
      <c r="D28802" s="2"/>
    </row>
    <row r="28803" spans="1:4" x14ac:dyDescent="0.3">
      <c r="A28803" s="2"/>
      <c r="B28803" s="2"/>
      <c r="C28803" s="2"/>
      <c r="D28803" s="2"/>
    </row>
    <row r="28804" spans="1:4" x14ac:dyDescent="0.3">
      <c r="A28804" s="2"/>
      <c r="B28804" s="2"/>
      <c r="C28804" s="2"/>
      <c r="D28804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4BE0B-E5B8-4964-84F8-36EB5989E63C}">
  <sheetPr>
    <tabColor rgb="FFFFC000"/>
  </sheetPr>
  <dimension ref="A1:C4"/>
  <sheetViews>
    <sheetView workbookViewId="0">
      <selection activeCell="C4" sqref="C4"/>
    </sheetView>
  </sheetViews>
  <sheetFormatPr defaultRowHeight="14.4" x14ac:dyDescent="0.3"/>
  <cols>
    <col min="1" max="1" width="17.88671875" bestFit="1" customWidth="1"/>
    <col min="2" max="2" width="59" bestFit="1" customWidth="1"/>
    <col min="3" max="3" width="32.21875" bestFit="1" customWidth="1"/>
  </cols>
  <sheetData>
    <row r="1" spans="1:3" x14ac:dyDescent="0.3">
      <c r="A1" t="s">
        <v>1</v>
      </c>
      <c r="B1" t="s">
        <v>21</v>
      </c>
      <c r="C1" t="s">
        <v>0</v>
      </c>
    </row>
    <row r="2" spans="1:3" x14ac:dyDescent="0.3">
      <c r="A2" s="3" t="s">
        <v>27</v>
      </c>
      <c r="B2" s="2" t="s">
        <v>57</v>
      </c>
      <c r="C2" s="2" t="s">
        <v>59</v>
      </c>
    </row>
    <row r="3" spans="1:3" x14ac:dyDescent="0.3">
      <c r="A3" s="3" t="s">
        <v>43</v>
      </c>
      <c r="B3" s="2" t="s">
        <v>58</v>
      </c>
      <c r="C3" s="2" t="s">
        <v>38</v>
      </c>
    </row>
    <row r="4" spans="1:3" x14ac:dyDescent="0.3">
      <c r="A4" s="3" t="s">
        <v>63</v>
      </c>
      <c r="B4" s="2" t="s">
        <v>64</v>
      </c>
      <c r="C4" s="2" t="s">
        <v>65</v>
      </c>
    </row>
  </sheetData>
  <dataValidations count="1">
    <dataValidation type="list" allowBlank="1" showInputMessage="1" showErrorMessage="1" sqref="C2:C4" xr:uid="{74089509-B84E-408A-ABE6-5B911E60199D}">
      <formula1>"Perc by Year/Pol Term, User Defined Table, Perc by Pol Year/Pol Term/Prem Term"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78FF4-6353-49BA-82DE-F724FCD0325E}">
  <dimension ref="A1:DQ121"/>
  <sheetViews>
    <sheetView tabSelected="1" topLeftCell="AJ1" workbookViewId="0">
      <selection activeCell="BD4" sqref="BD4:BD11"/>
    </sheetView>
  </sheetViews>
  <sheetFormatPr defaultRowHeight="14.4" x14ac:dyDescent="0.3"/>
  <cols>
    <col min="1" max="1" width="12.6640625" bestFit="1" customWidth="1"/>
    <col min="2" max="2" width="10.88671875" bestFit="1" customWidth="1"/>
  </cols>
  <sheetData>
    <row r="1" spans="1:121" x14ac:dyDescent="0.3">
      <c r="A1" t="s">
        <v>56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3">
      <c r="A2">
        <v>1</v>
      </c>
      <c r="B2" s="2"/>
      <c r="P2" s="2">
        <v>1</v>
      </c>
      <c r="U2" s="2">
        <v>1</v>
      </c>
      <c r="Z2" s="2">
        <v>1</v>
      </c>
      <c r="BD2" s="2">
        <v>1</v>
      </c>
    </row>
    <row r="3" spans="1:121" x14ac:dyDescent="0.3">
      <c r="A3">
        <v>2</v>
      </c>
      <c r="B3" s="2"/>
      <c r="P3" s="2">
        <v>0.5</v>
      </c>
      <c r="U3" s="2">
        <v>0.5</v>
      </c>
      <c r="Z3" s="2">
        <v>0.5</v>
      </c>
      <c r="BD3" s="2">
        <v>0.5</v>
      </c>
    </row>
    <row r="4" spans="1:121" x14ac:dyDescent="0.3">
      <c r="A4">
        <v>3</v>
      </c>
      <c r="B4" s="2"/>
      <c r="P4" s="2">
        <v>0.2</v>
      </c>
      <c r="U4" s="2">
        <v>0.2</v>
      </c>
      <c r="Z4" s="2">
        <v>0.2</v>
      </c>
      <c r="BD4" s="2">
        <v>0.2</v>
      </c>
    </row>
    <row r="5" spans="1:121" x14ac:dyDescent="0.3">
      <c r="A5">
        <v>4</v>
      </c>
      <c r="B5" s="2"/>
      <c r="P5" s="2">
        <v>0.2</v>
      </c>
      <c r="U5" s="2">
        <v>0.2</v>
      </c>
      <c r="Z5" s="2">
        <v>0.2</v>
      </c>
      <c r="BD5" s="2">
        <v>0.2</v>
      </c>
    </row>
    <row r="6" spans="1:121" x14ac:dyDescent="0.3">
      <c r="A6">
        <v>5</v>
      </c>
      <c r="B6" s="2"/>
      <c r="P6" s="2">
        <v>0.2</v>
      </c>
      <c r="U6" s="2">
        <v>0.2</v>
      </c>
      <c r="Z6" s="2">
        <v>0.2</v>
      </c>
      <c r="BD6" s="2">
        <v>0.2</v>
      </c>
    </row>
    <row r="7" spans="1:121" x14ac:dyDescent="0.3">
      <c r="A7">
        <v>6</v>
      </c>
      <c r="B7" s="2"/>
      <c r="P7" s="2">
        <v>0.2</v>
      </c>
      <c r="U7" s="2">
        <v>0.2</v>
      </c>
      <c r="Z7" s="2">
        <v>0.2</v>
      </c>
      <c r="BD7" s="2">
        <v>0.2</v>
      </c>
    </row>
    <row r="8" spans="1:121" x14ac:dyDescent="0.3">
      <c r="A8">
        <v>7</v>
      </c>
      <c r="B8" s="2"/>
      <c r="P8" s="2">
        <v>0.2</v>
      </c>
      <c r="U8" s="2">
        <v>0.2</v>
      </c>
      <c r="Z8" s="2">
        <v>0.2</v>
      </c>
      <c r="BD8" s="2">
        <v>0.2</v>
      </c>
    </row>
    <row r="9" spans="1:121" x14ac:dyDescent="0.3">
      <c r="A9">
        <v>8</v>
      </c>
      <c r="B9" s="2"/>
      <c r="P9" s="2">
        <v>0.2</v>
      </c>
      <c r="U9" s="2">
        <v>0.2</v>
      </c>
      <c r="Z9" s="2">
        <v>0.2</v>
      </c>
      <c r="BD9" s="2">
        <v>0.2</v>
      </c>
    </row>
    <row r="10" spans="1:121" x14ac:dyDescent="0.3">
      <c r="A10">
        <v>9</v>
      </c>
      <c r="B10" s="2"/>
      <c r="P10" s="2">
        <v>0.2</v>
      </c>
      <c r="U10" s="2">
        <v>0.2</v>
      </c>
      <c r="Z10" s="2">
        <v>0.2</v>
      </c>
      <c r="BD10" s="2">
        <v>0.2</v>
      </c>
    </row>
    <row r="11" spans="1:121" x14ac:dyDescent="0.3">
      <c r="A11">
        <v>10</v>
      </c>
      <c r="B11" s="2"/>
      <c r="P11" s="2">
        <v>0.2</v>
      </c>
      <c r="U11" s="2">
        <v>0.2</v>
      </c>
      <c r="Z11" s="2">
        <v>0.2</v>
      </c>
      <c r="BD11" s="2">
        <v>0.2</v>
      </c>
    </row>
    <row r="12" spans="1:121" x14ac:dyDescent="0.3">
      <c r="A12">
        <v>11</v>
      </c>
      <c r="B12" s="2"/>
      <c r="P12" s="2">
        <v>0</v>
      </c>
      <c r="U12" s="2">
        <v>0</v>
      </c>
      <c r="Z12" s="2">
        <v>0</v>
      </c>
      <c r="BD12" s="2">
        <v>0</v>
      </c>
    </row>
    <row r="13" spans="1:121" x14ac:dyDescent="0.3">
      <c r="A13">
        <v>12</v>
      </c>
      <c r="B13" s="2"/>
      <c r="P13" s="2">
        <v>0</v>
      </c>
      <c r="U13" s="2">
        <v>0</v>
      </c>
      <c r="Z13" s="2">
        <v>0</v>
      </c>
      <c r="BD13" s="2">
        <v>0</v>
      </c>
    </row>
    <row r="14" spans="1:121" x14ac:dyDescent="0.3">
      <c r="A14">
        <v>13</v>
      </c>
      <c r="B14" s="2"/>
      <c r="P14" s="2">
        <v>0</v>
      </c>
      <c r="U14" s="2">
        <v>0</v>
      </c>
      <c r="Z14" s="2">
        <v>0</v>
      </c>
      <c r="BD14" s="2">
        <v>0</v>
      </c>
    </row>
    <row r="15" spans="1:121" x14ac:dyDescent="0.3">
      <c r="A15">
        <v>14</v>
      </c>
      <c r="B15" s="2"/>
      <c r="P15" s="2">
        <v>0</v>
      </c>
      <c r="U15" s="2">
        <v>0</v>
      </c>
      <c r="Z15" s="2">
        <v>0</v>
      </c>
      <c r="BD15" s="2">
        <v>0</v>
      </c>
    </row>
    <row r="16" spans="1:121" x14ac:dyDescent="0.3">
      <c r="A16">
        <v>15</v>
      </c>
      <c r="B16" s="2"/>
      <c r="P16" s="2">
        <v>0</v>
      </c>
      <c r="U16" s="2">
        <v>0</v>
      </c>
      <c r="Z16" s="2">
        <v>0</v>
      </c>
      <c r="BD16" s="2">
        <v>0</v>
      </c>
    </row>
    <row r="17" spans="1:56" x14ac:dyDescent="0.3">
      <c r="A17">
        <v>16</v>
      </c>
      <c r="B17" s="2"/>
      <c r="P17" s="2">
        <v>0</v>
      </c>
      <c r="U17" s="2">
        <v>0</v>
      </c>
      <c r="Z17" s="2">
        <v>0</v>
      </c>
      <c r="BD17" s="2">
        <v>0</v>
      </c>
    </row>
    <row r="18" spans="1:56" x14ac:dyDescent="0.3">
      <c r="A18">
        <v>17</v>
      </c>
      <c r="B18" s="2"/>
      <c r="P18" s="2">
        <v>0</v>
      </c>
      <c r="U18" s="2">
        <v>0</v>
      </c>
      <c r="Z18" s="2">
        <v>0</v>
      </c>
      <c r="BD18" s="2">
        <v>0</v>
      </c>
    </row>
    <row r="19" spans="1:56" x14ac:dyDescent="0.3">
      <c r="A19">
        <v>18</v>
      </c>
      <c r="B19" s="2"/>
      <c r="P19" s="2">
        <v>0</v>
      </c>
      <c r="U19" s="2">
        <v>0</v>
      </c>
      <c r="Z19" s="2">
        <v>0</v>
      </c>
      <c r="BD19" s="2">
        <v>0</v>
      </c>
    </row>
    <row r="20" spans="1:56" x14ac:dyDescent="0.3">
      <c r="A20">
        <v>19</v>
      </c>
      <c r="B20" s="2"/>
      <c r="P20" s="2">
        <v>0</v>
      </c>
      <c r="U20" s="2">
        <v>0</v>
      </c>
      <c r="Z20" s="2">
        <v>0</v>
      </c>
      <c r="BD20" s="2">
        <v>0</v>
      </c>
    </row>
    <row r="21" spans="1:56" x14ac:dyDescent="0.3">
      <c r="A21">
        <v>20</v>
      </c>
      <c r="B21" s="2"/>
      <c r="P21" s="2">
        <v>0</v>
      </c>
      <c r="U21" s="2">
        <v>0</v>
      </c>
      <c r="Z21" s="2">
        <v>0</v>
      </c>
      <c r="BD21" s="2">
        <v>0</v>
      </c>
    </row>
    <row r="22" spans="1:56" x14ac:dyDescent="0.3">
      <c r="A22">
        <v>21</v>
      </c>
      <c r="B22" s="2"/>
      <c r="P22" s="2">
        <v>0</v>
      </c>
      <c r="U22" s="2">
        <v>0</v>
      </c>
      <c r="Z22" s="2">
        <v>0</v>
      </c>
      <c r="BD22" s="2">
        <v>0</v>
      </c>
    </row>
    <row r="23" spans="1:56" x14ac:dyDescent="0.3">
      <c r="A23">
        <v>22</v>
      </c>
      <c r="B23" s="2"/>
      <c r="P23" s="2">
        <v>0</v>
      </c>
      <c r="U23" s="2">
        <v>0</v>
      </c>
      <c r="Z23" s="2">
        <v>0</v>
      </c>
      <c r="BD23" s="2">
        <v>0</v>
      </c>
    </row>
    <row r="24" spans="1:56" x14ac:dyDescent="0.3">
      <c r="A24">
        <v>23</v>
      </c>
      <c r="B24" s="2"/>
      <c r="P24" s="2">
        <v>0</v>
      </c>
      <c r="U24" s="2">
        <v>0</v>
      </c>
      <c r="Z24" s="2">
        <v>0</v>
      </c>
      <c r="BD24" s="2">
        <v>0</v>
      </c>
    </row>
    <row r="25" spans="1:56" x14ac:dyDescent="0.3">
      <c r="A25">
        <v>24</v>
      </c>
      <c r="B25" s="2"/>
      <c r="P25" s="2">
        <v>0</v>
      </c>
      <c r="U25" s="2">
        <v>0</v>
      </c>
      <c r="Z25" s="2">
        <v>0</v>
      </c>
      <c r="BD25" s="2">
        <v>0</v>
      </c>
    </row>
    <row r="26" spans="1:56" x14ac:dyDescent="0.3">
      <c r="A26">
        <v>25</v>
      </c>
      <c r="B26" s="2"/>
      <c r="P26" s="2">
        <v>0</v>
      </c>
      <c r="U26" s="2">
        <v>0</v>
      </c>
      <c r="Z26" s="2">
        <v>0</v>
      </c>
      <c r="BD26" s="2">
        <v>0</v>
      </c>
    </row>
    <row r="27" spans="1:56" x14ac:dyDescent="0.3">
      <c r="A27">
        <v>26</v>
      </c>
      <c r="B27" s="2"/>
      <c r="P27" s="2">
        <v>0</v>
      </c>
      <c r="U27" s="2">
        <v>0</v>
      </c>
      <c r="Z27" s="2">
        <v>0</v>
      </c>
      <c r="BD27" s="2">
        <v>0</v>
      </c>
    </row>
    <row r="28" spans="1:56" x14ac:dyDescent="0.3">
      <c r="A28">
        <v>27</v>
      </c>
      <c r="B28" s="2"/>
      <c r="P28" s="2">
        <v>0</v>
      </c>
      <c r="U28" s="2">
        <v>0</v>
      </c>
      <c r="Z28" s="2">
        <v>0</v>
      </c>
      <c r="BD28" s="2">
        <v>0</v>
      </c>
    </row>
    <row r="29" spans="1:56" x14ac:dyDescent="0.3">
      <c r="A29">
        <v>28</v>
      </c>
      <c r="B29" s="2"/>
      <c r="P29" s="2">
        <v>0</v>
      </c>
      <c r="U29" s="2">
        <v>0</v>
      </c>
      <c r="Z29" s="2">
        <v>0</v>
      </c>
      <c r="BD29" s="2">
        <v>0</v>
      </c>
    </row>
    <row r="30" spans="1:56" x14ac:dyDescent="0.3">
      <c r="A30">
        <v>29</v>
      </c>
      <c r="B30" s="2"/>
      <c r="P30" s="2">
        <v>0</v>
      </c>
      <c r="U30" s="2">
        <v>0</v>
      </c>
      <c r="Z30" s="2">
        <v>0</v>
      </c>
      <c r="BD30" s="2">
        <v>0</v>
      </c>
    </row>
    <row r="31" spans="1:56" x14ac:dyDescent="0.3">
      <c r="A31">
        <v>30</v>
      </c>
      <c r="B31" s="2"/>
      <c r="P31" s="2">
        <v>0</v>
      </c>
      <c r="U31" s="2">
        <v>0</v>
      </c>
      <c r="Z31" s="2">
        <v>0</v>
      </c>
      <c r="BD31" s="2">
        <v>0</v>
      </c>
    </row>
    <row r="32" spans="1:56" x14ac:dyDescent="0.3">
      <c r="A32">
        <v>31</v>
      </c>
      <c r="B32" s="2"/>
      <c r="P32" s="2">
        <v>0</v>
      </c>
      <c r="U32" s="2">
        <v>0</v>
      </c>
      <c r="Z32" s="2">
        <v>0</v>
      </c>
      <c r="BD32" s="2">
        <v>0</v>
      </c>
    </row>
    <row r="33" spans="1:56" x14ac:dyDescent="0.3">
      <c r="A33">
        <v>32</v>
      </c>
      <c r="B33" s="2"/>
      <c r="P33" s="2">
        <v>0</v>
      </c>
      <c r="U33" s="2">
        <v>0</v>
      </c>
      <c r="Z33" s="2">
        <v>0</v>
      </c>
      <c r="BD33" s="2">
        <v>0</v>
      </c>
    </row>
    <row r="34" spans="1:56" x14ac:dyDescent="0.3">
      <c r="A34">
        <v>33</v>
      </c>
      <c r="B34" s="2"/>
      <c r="P34" s="2">
        <v>0</v>
      </c>
      <c r="U34" s="2">
        <v>0</v>
      </c>
      <c r="Z34" s="2">
        <v>0</v>
      </c>
      <c r="BD34" s="2">
        <v>0</v>
      </c>
    </row>
    <row r="35" spans="1:56" x14ac:dyDescent="0.3">
      <c r="A35">
        <v>34</v>
      </c>
      <c r="B35" s="2"/>
      <c r="P35" s="2">
        <v>0</v>
      </c>
      <c r="U35" s="2">
        <v>0</v>
      </c>
      <c r="Z35" s="2">
        <v>0</v>
      </c>
      <c r="BD35" s="2">
        <v>0</v>
      </c>
    </row>
    <row r="36" spans="1:56" x14ac:dyDescent="0.3">
      <c r="A36">
        <v>35</v>
      </c>
      <c r="B36" s="2"/>
      <c r="P36" s="2">
        <v>0</v>
      </c>
      <c r="U36" s="2">
        <v>0</v>
      </c>
      <c r="Z36" s="2">
        <v>0</v>
      </c>
      <c r="BD36" s="2">
        <v>0</v>
      </c>
    </row>
    <row r="37" spans="1:56" x14ac:dyDescent="0.3">
      <c r="A37">
        <v>36</v>
      </c>
      <c r="B37" s="2"/>
      <c r="P37" s="2">
        <v>0</v>
      </c>
      <c r="U37" s="2">
        <v>0</v>
      </c>
      <c r="Z37" s="2">
        <v>0</v>
      </c>
      <c r="BD37" s="2">
        <v>0</v>
      </c>
    </row>
    <row r="38" spans="1:56" x14ac:dyDescent="0.3">
      <c r="A38">
        <v>37</v>
      </c>
      <c r="B38" s="2"/>
      <c r="P38" s="2">
        <v>0</v>
      </c>
      <c r="U38" s="2">
        <v>0</v>
      </c>
      <c r="Z38" s="2">
        <v>0</v>
      </c>
      <c r="BD38" s="2">
        <v>0</v>
      </c>
    </row>
    <row r="39" spans="1:56" x14ac:dyDescent="0.3">
      <c r="A39">
        <v>38</v>
      </c>
      <c r="B39" s="2"/>
      <c r="P39" s="2">
        <v>0</v>
      </c>
      <c r="U39" s="2">
        <v>0</v>
      </c>
      <c r="Z39" s="2">
        <v>0</v>
      </c>
      <c r="BD39" s="2">
        <v>0</v>
      </c>
    </row>
    <row r="40" spans="1:56" x14ac:dyDescent="0.3">
      <c r="A40">
        <v>39</v>
      </c>
      <c r="B40" s="2"/>
      <c r="P40" s="2">
        <v>0</v>
      </c>
      <c r="U40" s="2">
        <v>0</v>
      </c>
      <c r="Z40" s="2">
        <v>0</v>
      </c>
      <c r="BD40" s="2">
        <v>0</v>
      </c>
    </row>
    <row r="41" spans="1:56" x14ac:dyDescent="0.3">
      <c r="A41">
        <v>40</v>
      </c>
      <c r="B41" s="2"/>
      <c r="P41" s="2">
        <v>0</v>
      </c>
      <c r="U41" s="2">
        <v>0</v>
      </c>
      <c r="Z41" s="2">
        <v>0</v>
      </c>
      <c r="BD41" s="2">
        <v>0</v>
      </c>
    </row>
    <row r="42" spans="1:56" x14ac:dyDescent="0.3">
      <c r="A42">
        <v>41</v>
      </c>
      <c r="B42" s="2"/>
      <c r="P42" s="2">
        <v>0</v>
      </c>
      <c r="U42" s="2">
        <v>0</v>
      </c>
      <c r="Z42" s="2">
        <v>0</v>
      </c>
      <c r="BD42" s="2">
        <v>0</v>
      </c>
    </row>
    <row r="43" spans="1:56" x14ac:dyDescent="0.3">
      <c r="A43">
        <v>42</v>
      </c>
      <c r="B43" s="2"/>
      <c r="P43" s="2">
        <v>0</v>
      </c>
      <c r="U43" s="2">
        <v>0</v>
      </c>
      <c r="Z43" s="2">
        <v>0</v>
      </c>
      <c r="BD43" s="2">
        <v>0</v>
      </c>
    </row>
    <row r="44" spans="1:56" x14ac:dyDescent="0.3">
      <c r="A44">
        <v>43</v>
      </c>
      <c r="B44" s="2"/>
      <c r="P44" s="2">
        <v>0</v>
      </c>
      <c r="U44" s="2">
        <v>0</v>
      </c>
      <c r="Z44" s="2">
        <v>0</v>
      </c>
      <c r="BD44" s="2">
        <v>0</v>
      </c>
    </row>
    <row r="45" spans="1:56" x14ac:dyDescent="0.3">
      <c r="A45">
        <v>44</v>
      </c>
      <c r="B45" s="2"/>
      <c r="P45" s="2">
        <v>0</v>
      </c>
      <c r="U45" s="2">
        <v>0</v>
      </c>
      <c r="Z45" s="2">
        <v>0</v>
      </c>
      <c r="BD45" s="2">
        <v>0</v>
      </c>
    </row>
    <row r="46" spans="1:56" x14ac:dyDescent="0.3">
      <c r="A46">
        <v>45</v>
      </c>
      <c r="B46" s="2"/>
      <c r="P46" s="2">
        <v>0</v>
      </c>
      <c r="U46" s="2">
        <v>0</v>
      </c>
      <c r="Z46" s="2">
        <v>0</v>
      </c>
      <c r="BD46" s="2">
        <v>0</v>
      </c>
    </row>
    <row r="47" spans="1:56" x14ac:dyDescent="0.3">
      <c r="A47">
        <v>46</v>
      </c>
      <c r="B47" s="2"/>
      <c r="P47" s="2">
        <v>0</v>
      </c>
      <c r="U47" s="2">
        <v>0</v>
      </c>
      <c r="Z47" s="2">
        <v>0</v>
      </c>
      <c r="BD47" s="2">
        <v>0</v>
      </c>
    </row>
    <row r="48" spans="1:56" x14ac:dyDescent="0.3">
      <c r="A48">
        <v>47</v>
      </c>
      <c r="B48" s="2"/>
      <c r="P48" s="2">
        <v>0</v>
      </c>
      <c r="U48" s="2">
        <v>0</v>
      </c>
      <c r="Z48" s="2">
        <v>0</v>
      </c>
      <c r="BD48" s="2">
        <v>0</v>
      </c>
    </row>
    <row r="49" spans="1:56" x14ac:dyDescent="0.3">
      <c r="A49">
        <v>48</v>
      </c>
      <c r="B49" s="2"/>
      <c r="P49" s="2">
        <v>0</v>
      </c>
      <c r="U49" s="2">
        <v>0</v>
      </c>
      <c r="Z49" s="2">
        <v>0</v>
      </c>
      <c r="BD49" s="2">
        <v>0</v>
      </c>
    </row>
    <row r="50" spans="1:56" x14ac:dyDescent="0.3">
      <c r="A50">
        <v>49</v>
      </c>
      <c r="B50" s="2"/>
      <c r="P50" s="2">
        <v>0</v>
      </c>
      <c r="U50" s="2">
        <v>0</v>
      </c>
      <c r="Z50" s="2">
        <v>0</v>
      </c>
      <c r="BD50" s="2">
        <v>0</v>
      </c>
    </row>
    <row r="51" spans="1:56" x14ac:dyDescent="0.3">
      <c r="A51">
        <v>50</v>
      </c>
      <c r="B51" s="2"/>
      <c r="P51" s="2">
        <v>0</v>
      </c>
      <c r="U51" s="2">
        <v>0</v>
      </c>
      <c r="Z51" s="2">
        <v>0</v>
      </c>
      <c r="BD51" s="2">
        <v>0</v>
      </c>
    </row>
    <row r="52" spans="1:56" x14ac:dyDescent="0.3">
      <c r="A52">
        <v>51</v>
      </c>
      <c r="B52" s="2"/>
      <c r="P52" s="2">
        <v>0</v>
      </c>
      <c r="U52" s="2">
        <v>0</v>
      </c>
      <c r="Z52" s="2">
        <v>0</v>
      </c>
      <c r="BD52" s="2">
        <v>0</v>
      </c>
    </row>
    <row r="53" spans="1:56" x14ac:dyDescent="0.3">
      <c r="A53">
        <v>52</v>
      </c>
      <c r="B53" s="2"/>
      <c r="P53" s="2">
        <v>0</v>
      </c>
      <c r="U53" s="2">
        <v>0</v>
      </c>
      <c r="Z53" s="2">
        <v>0</v>
      </c>
      <c r="BD53" s="2">
        <v>0</v>
      </c>
    </row>
    <row r="54" spans="1:56" x14ac:dyDescent="0.3">
      <c r="A54">
        <v>53</v>
      </c>
      <c r="B54" s="2"/>
      <c r="P54" s="2">
        <v>0</v>
      </c>
      <c r="U54" s="2">
        <v>0</v>
      </c>
      <c r="Z54" s="2">
        <v>0</v>
      </c>
      <c r="BD54" s="2">
        <v>0</v>
      </c>
    </row>
    <row r="55" spans="1:56" x14ac:dyDescent="0.3">
      <c r="A55">
        <v>54</v>
      </c>
      <c r="B55" s="2"/>
      <c r="P55" s="2">
        <v>0</v>
      </c>
      <c r="U55" s="2">
        <v>0</v>
      </c>
      <c r="Z55" s="2">
        <v>0</v>
      </c>
      <c r="BD55" s="2">
        <v>0</v>
      </c>
    </row>
    <row r="56" spans="1:56" x14ac:dyDescent="0.3">
      <c r="A56">
        <v>55</v>
      </c>
      <c r="B56" s="2"/>
      <c r="P56" s="2">
        <v>0</v>
      </c>
      <c r="U56" s="2">
        <v>0</v>
      </c>
      <c r="Z56" s="2">
        <v>0</v>
      </c>
      <c r="BD56" s="2">
        <v>0</v>
      </c>
    </row>
    <row r="57" spans="1:56" x14ac:dyDescent="0.3">
      <c r="A57">
        <v>56</v>
      </c>
      <c r="B57" s="2"/>
      <c r="P57" s="2">
        <v>0</v>
      </c>
      <c r="U57" s="2">
        <v>0</v>
      </c>
      <c r="Z57" s="2">
        <v>0</v>
      </c>
      <c r="BD57" s="2">
        <v>0</v>
      </c>
    </row>
    <row r="58" spans="1:56" x14ac:dyDescent="0.3">
      <c r="A58">
        <v>57</v>
      </c>
      <c r="B58" s="2"/>
      <c r="P58" s="2">
        <v>0</v>
      </c>
      <c r="U58" s="2">
        <v>0</v>
      </c>
      <c r="Z58" s="2">
        <v>0</v>
      </c>
      <c r="BD58" s="2">
        <v>0</v>
      </c>
    </row>
    <row r="59" spans="1:56" x14ac:dyDescent="0.3">
      <c r="A59">
        <v>58</v>
      </c>
      <c r="B59" s="2"/>
      <c r="P59" s="2">
        <v>0</v>
      </c>
      <c r="U59" s="2">
        <v>0</v>
      </c>
      <c r="Z59" s="2">
        <v>0</v>
      </c>
      <c r="BD59" s="2">
        <v>0</v>
      </c>
    </row>
    <row r="60" spans="1:56" x14ac:dyDescent="0.3">
      <c r="A60">
        <v>59</v>
      </c>
      <c r="B60" s="2"/>
      <c r="P60" s="2">
        <v>0</v>
      </c>
      <c r="U60" s="2">
        <v>0</v>
      </c>
      <c r="Z60" s="2">
        <v>0</v>
      </c>
      <c r="BD60" s="2">
        <v>0</v>
      </c>
    </row>
    <row r="61" spans="1:56" x14ac:dyDescent="0.3">
      <c r="A61">
        <v>60</v>
      </c>
      <c r="B61" s="2"/>
      <c r="P61" s="2">
        <v>0</v>
      </c>
      <c r="U61" s="2">
        <v>0</v>
      </c>
      <c r="Z61" s="2">
        <v>0</v>
      </c>
      <c r="BD61" s="2">
        <v>0</v>
      </c>
    </row>
    <row r="62" spans="1:56" x14ac:dyDescent="0.3">
      <c r="A62">
        <v>61</v>
      </c>
      <c r="B62" s="2"/>
      <c r="P62" s="2">
        <v>0</v>
      </c>
      <c r="U62" s="2">
        <v>0</v>
      </c>
      <c r="Z62" s="2">
        <v>0</v>
      </c>
      <c r="BD62" s="2">
        <v>0</v>
      </c>
    </row>
    <row r="63" spans="1:56" x14ac:dyDescent="0.3">
      <c r="A63">
        <v>62</v>
      </c>
      <c r="B63" s="2"/>
      <c r="P63" s="2">
        <v>0</v>
      </c>
      <c r="U63" s="2">
        <v>0</v>
      </c>
      <c r="Z63" s="2">
        <v>0</v>
      </c>
      <c r="BD63" s="2">
        <v>0</v>
      </c>
    </row>
    <row r="64" spans="1:56" x14ac:dyDescent="0.3">
      <c r="A64">
        <v>63</v>
      </c>
      <c r="B64" s="2"/>
      <c r="P64" s="2">
        <v>0</v>
      </c>
      <c r="U64" s="2">
        <v>0</v>
      </c>
      <c r="Z64" s="2">
        <v>0</v>
      </c>
      <c r="BD64" s="2">
        <v>0</v>
      </c>
    </row>
    <row r="65" spans="1:56" x14ac:dyDescent="0.3">
      <c r="A65">
        <v>64</v>
      </c>
      <c r="B65" s="2"/>
      <c r="P65" s="2">
        <v>0</v>
      </c>
      <c r="U65" s="2">
        <v>0</v>
      </c>
      <c r="Z65" s="2">
        <v>0</v>
      </c>
      <c r="BD65" s="2">
        <v>0</v>
      </c>
    </row>
    <row r="66" spans="1:56" x14ac:dyDescent="0.3">
      <c r="A66">
        <v>65</v>
      </c>
      <c r="B66" s="2"/>
      <c r="P66" s="2">
        <v>0</v>
      </c>
      <c r="U66" s="2">
        <v>0</v>
      </c>
      <c r="Z66" s="2">
        <v>0</v>
      </c>
      <c r="BD66" s="2">
        <v>0</v>
      </c>
    </row>
    <row r="67" spans="1:56" x14ac:dyDescent="0.3">
      <c r="A67">
        <v>66</v>
      </c>
      <c r="B67" s="2"/>
      <c r="P67" s="2">
        <v>0</v>
      </c>
      <c r="U67" s="2">
        <v>0</v>
      </c>
      <c r="Z67" s="2">
        <v>0</v>
      </c>
      <c r="BD67" s="2">
        <v>0</v>
      </c>
    </row>
    <row r="68" spans="1:56" x14ac:dyDescent="0.3">
      <c r="A68">
        <v>67</v>
      </c>
      <c r="B68" s="2"/>
      <c r="P68" s="2">
        <v>0</v>
      </c>
      <c r="U68" s="2">
        <v>0</v>
      </c>
      <c r="Z68" s="2">
        <v>0</v>
      </c>
      <c r="BD68" s="2">
        <v>0</v>
      </c>
    </row>
    <row r="69" spans="1:56" x14ac:dyDescent="0.3">
      <c r="A69">
        <v>68</v>
      </c>
      <c r="B69" s="2"/>
      <c r="P69" s="2">
        <v>0</v>
      </c>
      <c r="U69" s="2">
        <v>0</v>
      </c>
      <c r="Z69" s="2">
        <v>0</v>
      </c>
      <c r="BD69" s="2">
        <v>0</v>
      </c>
    </row>
    <row r="70" spans="1:56" x14ac:dyDescent="0.3">
      <c r="A70">
        <v>69</v>
      </c>
      <c r="B70" s="2"/>
      <c r="P70" s="2">
        <v>0</v>
      </c>
      <c r="U70" s="2">
        <v>0</v>
      </c>
      <c r="Z70" s="2">
        <v>0</v>
      </c>
      <c r="BD70" s="2">
        <v>0</v>
      </c>
    </row>
    <row r="71" spans="1:56" x14ac:dyDescent="0.3">
      <c r="A71">
        <v>70</v>
      </c>
      <c r="B71" s="2"/>
      <c r="P71" s="2">
        <v>0</v>
      </c>
      <c r="U71" s="2">
        <v>0</v>
      </c>
      <c r="Z71" s="2">
        <v>0</v>
      </c>
      <c r="BD71" s="2">
        <v>0</v>
      </c>
    </row>
    <row r="72" spans="1:56" x14ac:dyDescent="0.3">
      <c r="A72">
        <v>71</v>
      </c>
      <c r="B72" s="2"/>
      <c r="P72" s="2">
        <v>0</v>
      </c>
      <c r="U72" s="2">
        <v>0</v>
      </c>
      <c r="Z72" s="2">
        <v>0</v>
      </c>
      <c r="BD72" s="2">
        <v>0</v>
      </c>
    </row>
    <row r="73" spans="1:56" x14ac:dyDescent="0.3">
      <c r="A73">
        <v>72</v>
      </c>
      <c r="B73" s="2"/>
      <c r="P73" s="2">
        <v>0</v>
      </c>
      <c r="U73" s="2">
        <v>0</v>
      </c>
      <c r="Z73" s="2">
        <v>0</v>
      </c>
      <c r="BD73" s="2">
        <v>0</v>
      </c>
    </row>
    <row r="74" spans="1:56" x14ac:dyDescent="0.3">
      <c r="A74">
        <v>73</v>
      </c>
      <c r="B74" s="2"/>
      <c r="P74" s="2">
        <v>0</v>
      </c>
      <c r="U74" s="2">
        <v>0</v>
      </c>
      <c r="Z74" s="2">
        <v>0</v>
      </c>
      <c r="BD74" s="2">
        <v>0</v>
      </c>
    </row>
    <row r="75" spans="1:56" x14ac:dyDescent="0.3">
      <c r="A75">
        <v>74</v>
      </c>
      <c r="B75" s="2"/>
      <c r="P75" s="2">
        <v>0</v>
      </c>
      <c r="U75" s="2">
        <v>0</v>
      </c>
      <c r="Z75" s="2">
        <v>0</v>
      </c>
      <c r="BD75" s="2">
        <v>0</v>
      </c>
    </row>
    <row r="76" spans="1:56" x14ac:dyDescent="0.3">
      <c r="A76">
        <v>75</v>
      </c>
      <c r="B76" s="2"/>
      <c r="P76" s="2">
        <v>0</v>
      </c>
      <c r="U76" s="2">
        <v>0</v>
      </c>
      <c r="Z76" s="2">
        <v>0</v>
      </c>
      <c r="BD76" s="2">
        <v>0</v>
      </c>
    </row>
    <row r="77" spans="1:56" x14ac:dyDescent="0.3">
      <c r="A77">
        <v>76</v>
      </c>
      <c r="B77" s="2"/>
      <c r="P77" s="2">
        <v>0</v>
      </c>
      <c r="U77" s="2">
        <v>0</v>
      </c>
      <c r="Z77" s="2">
        <v>0</v>
      </c>
      <c r="BD77" s="2">
        <v>0</v>
      </c>
    </row>
    <row r="78" spans="1:56" x14ac:dyDescent="0.3">
      <c r="A78">
        <v>77</v>
      </c>
      <c r="B78" s="2"/>
      <c r="P78" s="2">
        <v>0</v>
      </c>
      <c r="U78" s="2">
        <v>0</v>
      </c>
      <c r="Z78" s="2">
        <v>0</v>
      </c>
      <c r="BD78" s="2">
        <v>0</v>
      </c>
    </row>
    <row r="79" spans="1:56" x14ac:dyDescent="0.3">
      <c r="A79">
        <v>78</v>
      </c>
      <c r="B79" s="2"/>
      <c r="P79" s="2">
        <v>0</v>
      </c>
      <c r="U79" s="2">
        <v>0</v>
      </c>
      <c r="Z79" s="2">
        <v>0</v>
      </c>
      <c r="BD79" s="2">
        <v>0</v>
      </c>
    </row>
    <row r="80" spans="1:56" x14ac:dyDescent="0.3">
      <c r="A80">
        <v>79</v>
      </c>
      <c r="B80" s="2"/>
      <c r="P80" s="2">
        <v>0</v>
      </c>
      <c r="U80" s="2">
        <v>0</v>
      </c>
      <c r="Z80" s="2">
        <v>0</v>
      </c>
      <c r="BD80" s="2">
        <v>0</v>
      </c>
    </row>
    <row r="81" spans="1:56" x14ac:dyDescent="0.3">
      <c r="A81">
        <v>80</v>
      </c>
      <c r="B81" s="2"/>
      <c r="P81" s="2">
        <v>0</v>
      </c>
      <c r="U81" s="2">
        <v>0</v>
      </c>
      <c r="Z81" s="2">
        <v>0</v>
      </c>
      <c r="BD81" s="2">
        <v>0</v>
      </c>
    </row>
    <row r="82" spans="1:56" x14ac:dyDescent="0.3">
      <c r="A82">
        <v>81</v>
      </c>
      <c r="B82" s="2"/>
      <c r="P82" s="2">
        <v>0</v>
      </c>
      <c r="U82" s="2">
        <v>0</v>
      </c>
      <c r="Z82" s="2">
        <v>0</v>
      </c>
      <c r="BD82" s="2">
        <v>0</v>
      </c>
    </row>
    <row r="83" spans="1:56" x14ac:dyDescent="0.3">
      <c r="A83">
        <v>82</v>
      </c>
      <c r="B83" s="2"/>
      <c r="P83" s="2">
        <v>0</v>
      </c>
      <c r="U83" s="2">
        <v>0</v>
      </c>
      <c r="Z83" s="2">
        <v>0</v>
      </c>
      <c r="BD83" s="2">
        <v>0</v>
      </c>
    </row>
    <row r="84" spans="1:56" x14ac:dyDescent="0.3">
      <c r="A84">
        <v>83</v>
      </c>
      <c r="B84" s="2"/>
      <c r="P84" s="2">
        <v>0</v>
      </c>
      <c r="U84" s="2">
        <v>0</v>
      </c>
      <c r="Z84" s="2">
        <v>0</v>
      </c>
      <c r="BD84" s="2">
        <v>0</v>
      </c>
    </row>
    <row r="85" spans="1:56" x14ac:dyDescent="0.3">
      <c r="A85">
        <v>84</v>
      </c>
      <c r="B85" s="2"/>
      <c r="P85" s="2">
        <v>0</v>
      </c>
      <c r="U85" s="2">
        <v>0</v>
      </c>
      <c r="Z85" s="2">
        <v>0</v>
      </c>
      <c r="BD85" s="2">
        <v>0</v>
      </c>
    </row>
    <row r="86" spans="1:56" x14ac:dyDescent="0.3">
      <c r="A86">
        <v>85</v>
      </c>
      <c r="B86" s="2"/>
      <c r="P86" s="2">
        <v>0</v>
      </c>
      <c r="U86" s="2">
        <v>0</v>
      </c>
      <c r="Z86" s="2">
        <v>0</v>
      </c>
      <c r="BD86" s="2">
        <v>0</v>
      </c>
    </row>
    <row r="87" spans="1:56" x14ac:dyDescent="0.3">
      <c r="A87">
        <v>86</v>
      </c>
      <c r="B87" s="2"/>
      <c r="P87" s="2">
        <v>0</v>
      </c>
      <c r="U87" s="2">
        <v>0</v>
      </c>
      <c r="Z87" s="2">
        <v>0</v>
      </c>
      <c r="BD87" s="2">
        <v>0</v>
      </c>
    </row>
    <row r="88" spans="1:56" x14ac:dyDescent="0.3">
      <c r="A88">
        <v>87</v>
      </c>
      <c r="B88" s="2"/>
      <c r="P88" s="2">
        <v>0</v>
      </c>
      <c r="U88" s="2">
        <v>0</v>
      </c>
      <c r="Z88" s="2">
        <v>0</v>
      </c>
      <c r="BD88" s="2">
        <v>0</v>
      </c>
    </row>
    <row r="89" spans="1:56" x14ac:dyDescent="0.3">
      <c r="A89">
        <v>88</v>
      </c>
      <c r="B89" s="2"/>
      <c r="P89" s="2">
        <v>0</v>
      </c>
      <c r="U89" s="2">
        <v>0</v>
      </c>
      <c r="Z89" s="2">
        <v>0</v>
      </c>
      <c r="BD89" s="2">
        <v>0</v>
      </c>
    </row>
    <row r="90" spans="1:56" x14ac:dyDescent="0.3">
      <c r="A90">
        <v>89</v>
      </c>
      <c r="B90" s="2"/>
      <c r="P90" s="2">
        <v>0</v>
      </c>
      <c r="U90" s="2">
        <v>0</v>
      </c>
      <c r="Z90" s="2">
        <v>0</v>
      </c>
      <c r="BD90" s="2">
        <v>0</v>
      </c>
    </row>
    <row r="91" spans="1:56" x14ac:dyDescent="0.3">
      <c r="A91">
        <v>90</v>
      </c>
      <c r="B91" s="2"/>
      <c r="P91" s="2">
        <v>0</v>
      </c>
      <c r="U91" s="2">
        <v>0</v>
      </c>
      <c r="Z91" s="2">
        <v>0</v>
      </c>
      <c r="BD91" s="2">
        <v>0</v>
      </c>
    </row>
    <row r="92" spans="1:56" x14ac:dyDescent="0.3">
      <c r="A92">
        <v>91</v>
      </c>
      <c r="B92" s="2"/>
      <c r="P92" s="2">
        <v>0</v>
      </c>
      <c r="U92" s="2">
        <v>0</v>
      </c>
      <c r="Z92" s="2">
        <v>0</v>
      </c>
      <c r="BD92" s="2">
        <v>0</v>
      </c>
    </row>
    <row r="93" spans="1:56" x14ac:dyDescent="0.3">
      <c r="A93">
        <v>92</v>
      </c>
      <c r="B93" s="2"/>
      <c r="P93" s="2">
        <v>0</v>
      </c>
      <c r="U93" s="2">
        <v>0</v>
      </c>
      <c r="Z93" s="2">
        <v>0</v>
      </c>
      <c r="BD93" s="2">
        <v>0</v>
      </c>
    </row>
    <row r="94" spans="1:56" x14ac:dyDescent="0.3">
      <c r="A94">
        <v>93</v>
      </c>
      <c r="B94" s="2"/>
      <c r="P94" s="2">
        <v>0</v>
      </c>
      <c r="U94" s="2">
        <v>0</v>
      </c>
      <c r="Z94" s="2">
        <v>0</v>
      </c>
      <c r="BD94" s="2">
        <v>0</v>
      </c>
    </row>
    <row r="95" spans="1:56" x14ac:dyDescent="0.3">
      <c r="A95">
        <v>94</v>
      </c>
      <c r="B95" s="2"/>
      <c r="P95" s="2">
        <v>0</v>
      </c>
      <c r="U95" s="2">
        <v>0</v>
      </c>
      <c r="Z95" s="2">
        <v>0</v>
      </c>
      <c r="BD95" s="2">
        <v>0</v>
      </c>
    </row>
    <row r="96" spans="1:56" x14ac:dyDescent="0.3">
      <c r="A96">
        <v>95</v>
      </c>
      <c r="B96" s="2"/>
      <c r="P96" s="2">
        <v>0</v>
      </c>
      <c r="U96" s="2">
        <v>0</v>
      </c>
      <c r="Z96" s="2">
        <v>0</v>
      </c>
      <c r="BD96" s="2">
        <v>0</v>
      </c>
    </row>
    <row r="97" spans="1:56" x14ac:dyDescent="0.3">
      <c r="A97">
        <v>96</v>
      </c>
      <c r="B97" s="2"/>
      <c r="P97" s="2">
        <v>0</v>
      </c>
      <c r="U97" s="2">
        <v>0</v>
      </c>
      <c r="Z97" s="2">
        <v>0</v>
      </c>
      <c r="BD97" s="2">
        <v>0</v>
      </c>
    </row>
    <row r="98" spans="1:56" x14ac:dyDescent="0.3">
      <c r="A98">
        <v>97</v>
      </c>
      <c r="B98" s="2"/>
      <c r="P98" s="2">
        <v>0</v>
      </c>
      <c r="U98" s="2">
        <v>0</v>
      </c>
      <c r="Z98" s="2">
        <v>0</v>
      </c>
      <c r="BD98" s="2">
        <v>0</v>
      </c>
    </row>
    <row r="99" spans="1:56" x14ac:dyDescent="0.3">
      <c r="A99">
        <v>98</v>
      </c>
      <c r="B99" s="2"/>
      <c r="P99" s="2">
        <v>0</v>
      </c>
      <c r="U99" s="2">
        <v>0</v>
      </c>
      <c r="Z99" s="2">
        <v>0</v>
      </c>
      <c r="BD99" s="2">
        <v>0</v>
      </c>
    </row>
    <row r="100" spans="1:56" x14ac:dyDescent="0.3">
      <c r="A100">
        <v>99</v>
      </c>
      <c r="B100" s="2"/>
      <c r="P100" s="2">
        <v>0</v>
      </c>
      <c r="U100" s="2">
        <v>0</v>
      </c>
      <c r="Z100" s="2">
        <v>0</v>
      </c>
      <c r="BD100" s="2">
        <v>0</v>
      </c>
    </row>
    <row r="101" spans="1:56" x14ac:dyDescent="0.3">
      <c r="A101">
        <v>100</v>
      </c>
      <c r="B101" s="2"/>
      <c r="P101" s="2">
        <v>0</v>
      </c>
      <c r="U101" s="2">
        <v>0</v>
      </c>
      <c r="Z101" s="2">
        <v>0</v>
      </c>
      <c r="BD101" s="2">
        <v>0</v>
      </c>
    </row>
    <row r="102" spans="1:56" x14ac:dyDescent="0.3">
      <c r="A102">
        <v>101</v>
      </c>
      <c r="B102" s="2"/>
      <c r="P102" s="2">
        <v>0</v>
      </c>
      <c r="U102" s="2">
        <v>0</v>
      </c>
      <c r="Z102" s="2">
        <v>0</v>
      </c>
      <c r="BD102" s="2">
        <v>0</v>
      </c>
    </row>
    <row r="103" spans="1:56" x14ac:dyDescent="0.3">
      <c r="A103">
        <v>102</v>
      </c>
      <c r="B103" s="2"/>
      <c r="P103" s="2">
        <v>0</v>
      </c>
      <c r="U103" s="2">
        <v>0</v>
      </c>
      <c r="Z103" s="2">
        <v>0</v>
      </c>
      <c r="BD103" s="2">
        <v>0</v>
      </c>
    </row>
    <row r="104" spans="1:56" x14ac:dyDescent="0.3">
      <c r="A104">
        <v>103</v>
      </c>
      <c r="B104" s="2"/>
      <c r="P104" s="2">
        <v>0</v>
      </c>
      <c r="U104" s="2">
        <v>0</v>
      </c>
      <c r="Z104" s="2">
        <v>0</v>
      </c>
      <c r="BD104" s="2">
        <v>0</v>
      </c>
    </row>
    <row r="105" spans="1:56" x14ac:dyDescent="0.3">
      <c r="A105">
        <v>104</v>
      </c>
      <c r="B105" s="2"/>
      <c r="P105" s="2">
        <v>0</v>
      </c>
      <c r="U105" s="2">
        <v>0</v>
      </c>
      <c r="Z105" s="2">
        <v>0</v>
      </c>
      <c r="BD105" s="2">
        <v>0</v>
      </c>
    </row>
    <row r="106" spans="1:56" x14ac:dyDescent="0.3">
      <c r="A106">
        <v>105</v>
      </c>
      <c r="B106" s="2"/>
      <c r="P106" s="2">
        <v>0</v>
      </c>
      <c r="U106" s="2">
        <v>0</v>
      </c>
      <c r="Z106" s="2">
        <v>0</v>
      </c>
      <c r="BD106" s="2">
        <v>0</v>
      </c>
    </row>
    <row r="107" spans="1:56" x14ac:dyDescent="0.3">
      <c r="A107">
        <v>106</v>
      </c>
      <c r="B107" s="2"/>
      <c r="P107" s="2">
        <v>0</v>
      </c>
      <c r="U107" s="2">
        <v>0</v>
      </c>
      <c r="Z107" s="2">
        <v>0</v>
      </c>
      <c r="BD107" s="2">
        <v>0</v>
      </c>
    </row>
    <row r="108" spans="1:56" x14ac:dyDescent="0.3">
      <c r="A108">
        <v>107</v>
      </c>
      <c r="B108" s="2"/>
      <c r="P108" s="2">
        <v>0</v>
      </c>
      <c r="U108" s="2">
        <v>0</v>
      </c>
      <c r="Z108" s="2">
        <v>0</v>
      </c>
      <c r="BD108" s="2">
        <v>0</v>
      </c>
    </row>
    <row r="109" spans="1:56" x14ac:dyDescent="0.3">
      <c r="A109">
        <v>108</v>
      </c>
      <c r="B109" s="2"/>
      <c r="P109" s="2">
        <v>0</v>
      </c>
      <c r="U109" s="2">
        <v>0</v>
      </c>
      <c r="Z109" s="2">
        <v>0</v>
      </c>
      <c r="BD109" s="2">
        <v>0</v>
      </c>
    </row>
    <row r="110" spans="1:56" x14ac:dyDescent="0.3">
      <c r="A110">
        <v>109</v>
      </c>
      <c r="B110" s="2"/>
      <c r="P110" s="2">
        <v>0</v>
      </c>
      <c r="U110" s="2">
        <v>0</v>
      </c>
      <c r="Z110" s="2">
        <v>0</v>
      </c>
      <c r="BD110" s="2">
        <v>0</v>
      </c>
    </row>
    <row r="111" spans="1:56" x14ac:dyDescent="0.3">
      <c r="A111">
        <v>110</v>
      </c>
      <c r="B111" s="2"/>
      <c r="P111" s="2">
        <v>0</v>
      </c>
      <c r="U111" s="2">
        <v>0</v>
      </c>
      <c r="Z111" s="2">
        <v>0</v>
      </c>
      <c r="BD111" s="2">
        <v>0</v>
      </c>
    </row>
    <row r="112" spans="1:56" x14ac:dyDescent="0.3">
      <c r="A112">
        <v>111</v>
      </c>
      <c r="B112" s="2"/>
      <c r="P112" s="2">
        <v>0</v>
      </c>
      <c r="U112" s="2">
        <v>0</v>
      </c>
      <c r="Z112" s="2">
        <v>0</v>
      </c>
      <c r="BD112" s="2">
        <v>0</v>
      </c>
    </row>
    <row r="113" spans="1:56" x14ac:dyDescent="0.3">
      <c r="A113">
        <v>112</v>
      </c>
      <c r="B113" s="2"/>
      <c r="P113" s="2">
        <v>0</v>
      </c>
      <c r="U113" s="2">
        <v>0</v>
      </c>
      <c r="Z113" s="2">
        <v>0</v>
      </c>
      <c r="BD113" s="2">
        <v>0</v>
      </c>
    </row>
    <row r="114" spans="1:56" x14ac:dyDescent="0.3">
      <c r="A114">
        <v>113</v>
      </c>
      <c r="B114" s="2"/>
      <c r="P114" s="2">
        <v>0</v>
      </c>
      <c r="U114" s="2">
        <v>0</v>
      </c>
      <c r="Z114" s="2">
        <v>0</v>
      </c>
      <c r="BD114" s="2">
        <v>0</v>
      </c>
    </row>
    <row r="115" spans="1:56" x14ac:dyDescent="0.3">
      <c r="A115">
        <v>114</v>
      </c>
      <c r="B115" s="2"/>
      <c r="P115" s="2">
        <v>0</v>
      </c>
      <c r="U115" s="2">
        <v>0</v>
      </c>
      <c r="Z115" s="2">
        <v>0</v>
      </c>
      <c r="BD115" s="2">
        <v>0</v>
      </c>
    </row>
    <row r="116" spans="1:56" x14ac:dyDescent="0.3">
      <c r="A116">
        <v>115</v>
      </c>
      <c r="B116" s="2"/>
      <c r="P116" s="2">
        <v>0</v>
      </c>
      <c r="U116" s="2">
        <v>0</v>
      </c>
      <c r="Z116" s="2">
        <v>0</v>
      </c>
      <c r="BD116" s="2">
        <v>0</v>
      </c>
    </row>
    <row r="117" spans="1:56" x14ac:dyDescent="0.3">
      <c r="A117">
        <v>116</v>
      </c>
      <c r="B117" s="2"/>
      <c r="P117" s="2">
        <v>0</v>
      </c>
      <c r="U117" s="2">
        <v>0</v>
      </c>
      <c r="Z117" s="2">
        <v>0</v>
      </c>
      <c r="BD117" s="2">
        <v>0</v>
      </c>
    </row>
    <row r="118" spans="1:56" x14ac:dyDescent="0.3">
      <c r="A118">
        <v>117</v>
      </c>
      <c r="B118" s="2"/>
      <c r="P118" s="2">
        <v>0</v>
      </c>
      <c r="U118" s="2">
        <v>0</v>
      </c>
      <c r="Z118" s="2">
        <v>0</v>
      </c>
      <c r="BD118" s="2">
        <v>0</v>
      </c>
    </row>
    <row r="119" spans="1:56" x14ac:dyDescent="0.3">
      <c r="A119">
        <v>118</v>
      </c>
      <c r="B119" s="2"/>
      <c r="P119" s="2">
        <v>0</v>
      </c>
      <c r="U119" s="2">
        <v>0</v>
      </c>
      <c r="Z119" s="2">
        <v>0</v>
      </c>
      <c r="BD119" s="2">
        <v>0</v>
      </c>
    </row>
    <row r="120" spans="1:56" x14ac:dyDescent="0.3">
      <c r="A120">
        <v>119</v>
      </c>
      <c r="B120" s="2"/>
      <c r="P120" s="2">
        <v>0</v>
      </c>
      <c r="U120" s="2">
        <v>0</v>
      </c>
      <c r="Z120" s="2">
        <v>0</v>
      </c>
      <c r="BD120" s="2">
        <v>0</v>
      </c>
    </row>
    <row r="121" spans="1:56" x14ac:dyDescent="0.3">
      <c r="A121">
        <v>120</v>
      </c>
      <c r="B121" s="2"/>
      <c r="P121" s="2">
        <v>0</v>
      </c>
      <c r="U121" s="2">
        <v>0</v>
      </c>
      <c r="Z121" s="2">
        <v>0</v>
      </c>
      <c r="BD121" s="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490F8-C2C2-4690-A12A-442EDC429C96}">
  <dimension ref="A1:D121"/>
  <sheetViews>
    <sheetView workbookViewId="0">
      <selection activeCell="C4" sqref="C4"/>
    </sheetView>
  </sheetViews>
  <sheetFormatPr defaultRowHeight="14.4" x14ac:dyDescent="0.3"/>
  <cols>
    <col min="1" max="1" width="10.77734375" bestFit="1" customWidth="1"/>
    <col min="2" max="2" width="10.88671875" bestFit="1" customWidth="1"/>
    <col min="3" max="4" width="11.109375" customWidth="1"/>
  </cols>
  <sheetData>
    <row r="1" spans="1:4" x14ac:dyDescent="0.3">
      <c r="A1" t="s">
        <v>3</v>
      </c>
      <c r="B1" s="2" t="s">
        <v>7</v>
      </c>
      <c r="C1" s="2" t="s">
        <v>41</v>
      </c>
      <c r="D1" s="2" t="s">
        <v>40</v>
      </c>
    </row>
    <row r="2" spans="1:4" x14ac:dyDescent="0.3">
      <c r="A2">
        <v>1</v>
      </c>
      <c r="B2" s="2">
        <v>1</v>
      </c>
      <c r="C2" s="2">
        <v>1</v>
      </c>
      <c r="D2" s="2">
        <v>0</v>
      </c>
    </row>
    <row r="3" spans="1:4" x14ac:dyDescent="0.3">
      <c r="A3">
        <v>2</v>
      </c>
      <c r="B3" s="2">
        <v>0.5</v>
      </c>
      <c r="C3" s="2">
        <v>1</v>
      </c>
      <c r="D3" s="2">
        <v>0</v>
      </c>
    </row>
    <row r="4" spans="1:4" x14ac:dyDescent="0.3">
      <c r="A4">
        <v>3</v>
      </c>
      <c r="B4" s="2">
        <v>0.2</v>
      </c>
      <c r="C4" s="2">
        <v>1</v>
      </c>
      <c r="D4" s="2">
        <v>0</v>
      </c>
    </row>
    <row r="5" spans="1:4" x14ac:dyDescent="0.3">
      <c r="A5">
        <v>4</v>
      </c>
      <c r="B5" s="2">
        <v>0</v>
      </c>
      <c r="C5" s="2">
        <v>1</v>
      </c>
      <c r="D5" s="2">
        <v>0</v>
      </c>
    </row>
    <row r="6" spans="1:4" x14ac:dyDescent="0.3">
      <c r="A6">
        <v>5</v>
      </c>
      <c r="B6" s="2">
        <v>0</v>
      </c>
      <c r="C6" s="2">
        <v>1</v>
      </c>
      <c r="D6" s="2">
        <v>0</v>
      </c>
    </row>
    <row r="7" spans="1:4" x14ac:dyDescent="0.3">
      <c r="A7">
        <v>6</v>
      </c>
      <c r="B7" s="2">
        <v>0</v>
      </c>
      <c r="C7" s="2">
        <v>1</v>
      </c>
      <c r="D7" s="2">
        <v>0</v>
      </c>
    </row>
    <row r="8" spans="1:4" x14ac:dyDescent="0.3">
      <c r="A8">
        <v>7</v>
      </c>
      <c r="B8" s="2">
        <v>0</v>
      </c>
      <c r="C8" s="2">
        <v>1</v>
      </c>
      <c r="D8" s="2">
        <v>0</v>
      </c>
    </row>
    <row r="9" spans="1:4" x14ac:dyDescent="0.3">
      <c r="A9">
        <v>8</v>
      </c>
      <c r="B9" s="2">
        <v>0</v>
      </c>
      <c r="C9" s="2">
        <v>1</v>
      </c>
      <c r="D9" s="2">
        <v>0</v>
      </c>
    </row>
    <row r="10" spans="1:4" x14ac:dyDescent="0.3">
      <c r="A10">
        <v>9</v>
      </c>
      <c r="B10" s="2">
        <v>0</v>
      </c>
      <c r="C10" s="2">
        <v>1</v>
      </c>
      <c r="D10" s="2">
        <v>0</v>
      </c>
    </row>
    <row r="11" spans="1:4" x14ac:dyDescent="0.3">
      <c r="A11">
        <v>10</v>
      </c>
      <c r="B11" s="2">
        <v>0</v>
      </c>
      <c r="C11" s="2">
        <v>1</v>
      </c>
      <c r="D11" s="2">
        <v>0</v>
      </c>
    </row>
    <row r="12" spans="1:4" x14ac:dyDescent="0.3">
      <c r="A12">
        <v>11</v>
      </c>
      <c r="B12" s="2">
        <v>0</v>
      </c>
      <c r="C12" s="2">
        <v>1</v>
      </c>
      <c r="D12" s="2">
        <v>0</v>
      </c>
    </row>
    <row r="13" spans="1:4" x14ac:dyDescent="0.3">
      <c r="A13">
        <v>12</v>
      </c>
      <c r="B13" s="2">
        <v>0</v>
      </c>
      <c r="C13" s="2">
        <v>1</v>
      </c>
      <c r="D13" s="2">
        <v>0</v>
      </c>
    </row>
    <row r="14" spans="1:4" x14ac:dyDescent="0.3">
      <c r="A14">
        <v>13</v>
      </c>
      <c r="B14" s="2">
        <v>0</v>
      </c>
      <c r="C14" s="2">
        <v>1</v>
      </c>
      <c r="D14" s="2">
        <v>0</v>
      </c>
    </row>
    <row r="15" spans="1:4" x14ac:dyDescent="0.3">
      <c r="A15">
        <v>14</v>
      </c>
      <c r="B15" s="2">
        <v>0</v>
      </c>
      <c r="C15" s="2">
        <v>1</v>
      </c>
      <c r="D15" s="2">
        <v>0</v>
      </c>
    </row>
    <row r="16" spans="1:4" x14ac:dyDescent="0.3">
      <c r="A16">
        <v>15</v>
      </c>
      <c r="B16" s="2">
        <v>0</v>
      </c>
      <c r="C16" s="2">
        <v>1</v>
      </c>
      <c r="D16" s="2">
        <v>0</v>
      </c>
    </row>
    <row r="17" spans="1:4" x14ac:dyDescent="0.3">
      <c r="A17">
        <v>16</v>
      </c>
      <c r="B17" s="2">
        <v>0</v>
      </c>
      <c r="C17" s="2">
        <v>1</v>
      </c>
      <c r="D17" s="2">
        <v>0</v>
      </c>
    </row>
    <row r="18" spans="1:4" x14ac:dyDescent="0.3">
      <c r="A18">
        <v>17</v>
      </c>
      <c r="B18" s="2">
        <v>0</v>
      </c>
      <c r="C18" s="2">
        <v>1</v>
      </c>
      <c r="D18" s="2">
        <v>0</v>
      </c>
    </row>
    <row r="19" spans="1:4" x14ac:dyDescent="0.3">
      <c r="A19">
        <v>18</v>
      </c>
      <c r="B19" s="2">
        <v>0</v>
      </c>
      <c r="C19" s="2">
        <v>1</v>
      </c>
      <c r="D19" s="2">
        <v>0</v>
      </c>
    </row>
    <row r="20" spans="1:4" x14ac:dyDescent="0.3">
      <c r="A20">
        <v>19</v>
      </c>
      <c r="B20" s="2">
        <v>0</v>
      </c>
      <c r="C20" s="2">
        <v>1</v>
      </c>
      <c r="D20" s="2">
        <v>0</v>
      </c>
    </row>
    <row r="21" spans="1:4" x14ac:dyDescent="0.3">
      <c r="A21">
        <v>20</v>
      </c>
      <c r="B21" s="2">
        <v>0</v>
      </c>
      <c r="C21" s="2">
        <v>1</v>
      </c>
      <c r="D21" s="2">
        <v>0</v>
      </c>
    </row>
    <row r="22" spans="1:4" x14ac:dyDescent="0.3">
      <c r="A22">
        <v>21</v>
      </c>
      <c r="B22" s="2">
        <v>0</v>
      </c>
      <c r="C22" s="2">
        <v>1</v>
      </c>
      <c r="D22" s="2">
        <v>0</v>
      </c>
    </row>
    <row r="23" spans="1:4" x14ac:dyDescent="0.3">
      <c r="A23">
        <v>22</v>
      </c>
      <c r="B23" s="2">
        <v>0</v>
      </c>
      <c r="C23" s="2">
        <v>1</v>
      </c>
      <c r="D23" s="2">
        <v>0</v>
      </c>
    </row>
    <row r="24" spans="1:4" x14ac:dyDescent="0.3">
      <c r="A24">
        <v>23</v>
      </c>
      <c r="B24" s="2">
        <v>0</v>
      </c>
      <c r="C24" s="2">
        <v>1</v>
      </c>
      <c r="D24" s="2">
        <v>0</v>
      </c>
    </row>
    <row r="25" spans="1:4" x14ac:dyDescent="0.3">
      <c r="A25">
        <v>24</v>
      </c>
      <c r="B25" s="2">
        <v>0</v>
      </c>
      <c r="C25" s="2">
        <v>1</v>
      </c>
      <c r="D25" s="2">
        <v>0</v>
      </c>
    </row>
    <row r="26" spans="1:4" x14ac:dyDescent="0.3">
      <c r="A26">
        <v>25</v>
      </c>
      <c r="B26" s="2">
        <v>0</v>
      </c>
      <c r="C26" s="2">
        <v>1</v>
      </c>
      <c r="D26" s="2">
        <v>0</v>
      </c>
    </row>
    <row r="27" spans="1:4" x14ac:dyDescent="0.3">
      <c r="A27">
        <v>26</v>
      </c>
      <c r="B27" s="2">
        <v>0</v>
      </c>
      <c r="C27" s="2">
        <v>1</v>
      </c>
      <c r="D27" s="2">
        <v>0</v>
      </c>
    </row>
    <row r="28" spans="1:4" x14ac:dyDescent="0.3">
      <c r="A28">
        <v>27</v>
      </c>
      <c r="B28" s="2">
        <v>0</v>
      </c>
      <c r="C28" s="2">
        <v>1</v>
      </c>
      <c r="D28" s="2">
        <v>0</v>
      </c>
    </row>
    <row r="29" spans="1:4" x14ac:dyDescent="0.3">
      <c r="A29">
        <v>28</v>
      </c>
      <c r="B29" s="2">
        <v>0</v>
      </c>
      <c r="C29" s="2">
        <v>1</v>
      </c>
      <c r="D29" s="2">
        <v>0</v>
      </c>
    </row>
    <row r="30" spans="1:4" x14ac:dyDescent="0.3">
      <c r="A30">
        <v>29</v>
      </c>
      <c r="B30" s="2">
        <v>0</v>
      </c>
      <c r="C30" s="2">
        <v>1</v>
      </c>
      <c r="D30" s="2">
        <v>0</v>
      </c>
    </row>
    <row r="31" spans="1:4" x14ac:dyDescent="0.3">
      <c r="A31">
        <v>30</v>
      </c>
      <c r="B31" s="2">
        <v>0</v>
      </c>
      <c r="C31" s="2">
        <v>1</v>
      </c>
      <c r="D31" s="2">
        <v>0</v>
      </c>
    </row>
    <row r="32" spans="1:4" x14ac:dyDescent="0.3">
      <c r="A32">
        <v>31</v>
      </c>
      <c r="B32" s="2">
        <v>0</v>
      </c>
      <c r="C32" s="2">
        <v>1</v>
      </c>
      <c r="D32" s="2">
        <v>0</v>
      </c>
    </row>
    <row r="33" spans="1:4" x14ac:dyDescent="0.3">
      <c r="A33">
        <v>32</v>
      </c>
      <c r="B33" s="2">
        <v>0</v>
      </c>
      <c r="C33" s="2">
        <v>1</v>
      </c>
      <c r="D33" s="2">
        <v>0</v>
      </c>
    </row>
    <row r="34" spans="1:4" x14ac:dyDescent="0.3">
      <c r="A34">
        <v>33</v>
      </c>
      <c r="B34" s="2">
        <v>0</v>
      </c>
      <c r="C34" s="2">
        <v>1</v>
      </c>
      <c r="D34" s="2">
        <v>0</v>
      </c>
    </row>
    <row r="35" spans="1:4" x14ac:dyDescent="0.3">
      <c r="A35">
        <v>34</v>
      </c>
      <c r="B35" s="2">
        <v>0</v>
      </c>
      <c r="C35" s="2">
        <v>1</v>
      </c>
      <c r="D35" s="2">
        <v>0</v>
      </c>
    </row>
    <row r="36" spans="1:4" x14ac:dyDescent="0.3">
      <c r="A36">
        <v>35</v>
      </c>
      <c r="B36" s="2">
        <v>0</v>
      </c>
      <c r="C36" s="2">
        <v>1</v>
      </c>
      <c r="D36" s="2">
        <v>0</v>
      </c>
    </row>
    <row r="37" spans="1:4" x14ac:dyDescent="0.3">
      <c r="A37">
        <v>36</v>
      </c>
      <c r="B37" s="2">
        <v>0</v>
      </c>
      <c r="C37" s="2">
        <v>1</v>
      </c>
      <c r="D37" s="2">
        <v>0</v>
      </c>
    </row>
    <row r="38" spans="1:4" x14ac:dyDescent="0.3">
      <c r="A38">
        <v>37</v>
      </c>
      <c r="B38" s="2">
        <v>0</v>
      </c>
      <c r="C38" s="2">
        <v>1</v>
      </c>
      <c r="D38" s="2">
        <v>0</v>
      </c>
    </row>
    <row r="39" spans="1:4" x14ac:dyDescent="0.3">
      <c r="A39">
        <v>38</v>
      </c>
      <c r="B39" s="2">
        <v>0</v>
      </c>
      <c r="C39" s="2">
        <v>1</v>
      </c>
      <c r="D39" s="2">
        <v>0</v>
      </c>
    </row>
    <row r="40" spans="1:4" x14ac:dyDescent="0.3">
      <c r="A40">
        <v>39</v>
      </c>
      <c r="B40" s="2">
        <v>0</v>
      </c>
      <c r="C40" s="2">
        <v>1</v>
      </c>
      <c r="D40" s="2">
        <v>0</v>
      </c>
    </row>
    <row r="41" spans="1:4" x14ac:dyDescent="0.3">
      <c r="A41">
        <v>40</v>
      </c>
      <c r="B41" s="2">
        <v>0</v>
      </c>
      <c r="C41" s="2">
        <v>1</v>
      </c>
      <c r="D41" s="2">
        <v>0</v>
      </c>
    </row>
    <row r="42" spans="1:4" x14ac:dyDescent="0.3">
      <c r="A42">
        <v>41</v>
      </c>
      <c r="B42" s="2">
        <v>0</v>
      </c>
      <c r="C42" s="2">
        <v>1</v>
      </c>
      <c r="D42" s="2">
        <v>0</v>
      </c>
    </row>
    <row r="43" spans="1:4" x14ac:dyDescent="0.3">
      <c r="A43">
        <v>42</v>
      </c>
      <c r="B43" s="2">
        <v>0</v>
      </c>
      <c r="C43" s="2">
        <v>1</v>
      </c>
      <c r="D43" s="2">
        <v>0</v>
      </c>
    </row>
    <row r="44" spans="1:4" x14ac:dyDescent="0.3">
      <c r="A44">
        <v>43</v>
      </c>
      <c r="B44" s="2">
        <v>0</v>
      </c>
      <c r="C44" s="2">
        <v>1</v>
      </c>
      <c r="D44" s="2">
        <v>0</v>
      </c>
    </row>
    <row r="45" spans="1:4" x14ac:dyDescent="0.3">
      <c r="A45">
        <v>44</v>
      </c>
      <c r="B45" s="2">
        <v>0</v>
      </c>
      <c r="C45" s="2">
        <v>1</v>
      </c>
      <c r="D45" s="2">
        <v>0</v>
      </c>
    </row>
    <row r="46" spans="1:4" x14ac:dyDescent="0.3">
      <c r="A46">
        <v>45</v>
      </c>
      <c r="B46" s="2">
        <v>0</v>
      </c>
      <c r="C46" s="2">
        <v>1</v>
      </c>
      <c r="D46" s="2">
        <v>0</v>
      </c>
    </row>
    <row r="47" spans="1:4" x14ac:dyDescent="0.3">
      <c r="A47">
        <v>46</v>
      </c>
      <c r="B47" s="2">
        <v>0</v>
      </c>
      <c r="C47" s="2">
        <v>1</v>
      </c>
      <c r="D47" s="2">
        <v>0</v>
      </c>
    </row>
    <row r="48" spans="1:4" x14ac:dyDescent="0.3">
      <c r="A48">
        <v>47</v>
      </c>
      <c r="B48" s="2">
        <v>0</v>
      </c>
      <c r="C48" s="2">
        <v>1</v>
      </c>
      <c r="D48" s="2">
        <v>0</v>
      </c>
    </row>
    <row r="49" spans="1:4" x14ac:dyDescent="0.3">
      <c r="A49">
        <v>48</v>
      </c>
      <c r="B49" s="2">
        <v>0</v>
      </c>
      <c r="C49" s="2">
        <v>1</v>
      </c>
      <c r="D49" s="2">
        <v>0</v>
      </c>
    </row>
    <row r="50" spans="1:4" x14ac:dyDescent="0.3">
      <c r="A50">
        <v>49</v>
      </c>
      <c r="B50" s="2">
        <v>0</v>
      </c>
      <c r="C50" s="2">
        <v>1</v>
      </c>
      <c r="D50" s="2">
        <v>0</v>
      </c>
    </row>
    <row r="51" spans="1:4" x14ac:dyDescent="0.3">
      <c r="A51">
        <v>50</v>
      </c>
      <c r="B51" s="2">
        <v>0</v>
      </c>
      <c r="C51" s="2">
        <v>1</v>
      </c>
      <c r="D51" s="2">
        <v>0</v>
      </c>
    </row>
    <row r="52" spans="1:4" x14ac:dyDescent="0.3">
      <c r="A52">
        <v>51</v>
      </c>
      <c r="B52" s="2">
        <v>0</v>
      </c>
      <c r="C52" s="2">
        <v>1</v>
      </c>
      <c r="D52" s="2">
        <v>0</v>
      </c>
    </row>
    <row r="53" spans="1:4" x14ac:dyDescent="0.3">
      <c r="A53">
        <v>52</v>
      </c>
      <c r="B53" s="2">
        <v>0</v>
      </c>
      <c r="C53" s="2">
        <v>1</v>
      </c>
      <c r="D53" s="2">
        <v>0</v>
      </c>
    </row>
    <row r="54" spans="1:4" x14ac:dyDescent="0.3">
      <c r="A54">
        <v>53</v>
      </c>
      <c r="B54" s="2">
        <v>0</v>
      </c>
      <c r="C54" s="2">
        <v>1</v>
      </c>
      <c r="D54" s="2">
        <v>0</v>
      </c>
    </row>
    <row r="55" spans="1:4" x14ac:dyDescent="0.3">
      <c r="A55">
        <v>54</v>
      </c>
      <c r="B55" s="2">
        <v>0</v>
      </c>
      <c r="C55" s="2">
        <v>1</v>
      </c>
      <c r="D55" s="2">
        <v>0</v>
      </c>
    </row>
    <row r="56" spans="1:4" x14ac:dyDescent="0.3">
      <c r="A56">
        <v>55</v>
      </c>
      <c r="B56" s="2">
        <v>0</v>
      </c>
      <c r="C56" s="2">
        <v>1</v>
      </c>
      <c r="D56" s="2">
        <v>0</v>
      </c>
    </row>
    <row r="57" spans="1:4" x14ac:dyDescent="0.3">
      <c r="A57">
        <v>56</v>
      </c>
      <c r="B57" s="2">
        <v>0</v>
      </c>
      <c r="C57" s="2">
        <v>1</v>
      </c>
      <c r="D57" s="2">
        <v>0</v>
      </c>
    </row>
    <row r="58" spans="1:4" x14ac:dyDescent="0.3">
      <c r="A58">
        <v>57</v>
      </c>
      <c r="B58" s="2">
        <v>0</v>
      </c>
      <c r="C58" s="2">
        <v>1</v>
      </c>
      <c r="D58" s="2">
        <v>0</v>
      </c>
    </row>
    <row r="59" spans="1:4" x14ac:dyDescent="0.3">
      <c r="A59">
        <v>58</v>
      </c>
      <c r="B59" s="2">
        <v>0</v>
      </c>
      <c r="C59" s="2">
        <v>1</v>
      </c>
      <c r="D59" s="2">
        <v>0</v>
      </c>
    </row>
    <row r="60" spans="1:4" x14ac:dyDescent="0.3">
      <c r="A60">
        <v>59</v>
      </c>
      <c r="B60" s="2">
        <v>0</v>
      </c>
      <c r="C60" s="2">
        <v>1</v>
      </c>
      <c r="D60" s="2">
        <v>0</v>
      </c>
    </row>
    <row r="61" spans="1:4" x14ac:dyDescent="0.3">
      <c r="A61">
        <v>60</v>
      </c>
      <c r="B61" s="2">
        <v>0</v>
      </c>
      <c r="C61" s="2">
        <v>1</v>
      </c>
      <c r="D61" s="2">
        <v>0</v>
      </c>
    </row>
    <row r="62" spans="1:4" x14ac:dyDescent="0.3">
      <c r="A62">
        <v>61</v>
      </c>
      <c r="B62" s="2">
        <v>0</v>
      </c>
      <c r="C62" s="2">
        <v>1</v>
      </c>
      <c r="D62" s="2">
        <v>0</v>
      </c>
    </row>
    <row r="63" spans="1:4" x14ac:dyDescent="0.3">
      <c r="A63">
        <v>62</v>
      </c>
      <c r="B63" s="2">
        <v>0</v>
      </c>
      <c r="C63" s="2">
        <v>1</v>
      </c>
      <c r="D63" s="2">
        <v>0</v>
      </c>
    </row>
    <row r="64" spans="1:4" x14ac:dyDescent="0.3">
      <c r="A64">
        <v>63</v>
      </c>
      <c r="B64" s="2">
        <v>0</v>
      </c>
      <c r="C64" s="2">
        <v>1</v>
      </c>
      <c r="D64" s="2">
        <v>0</v>
      </c>
    </row>
    <row r="65" spans="1:4" x14ac:dyDescent="0.3">
      <c r="A65">
        <v>64</v>
      </c>
      <c r="B65" s="2">
        <v>0</v>
      </c>
      <c r="C65" s="2">
        <v>1</v>
      </c>
      <c r="D65" s="2">
        <v>0</v>
      </c>
    </row>
    <row r="66" spans="1:4" x14ac:dyDescent="0.3">
      <c r="A66">
        <v>65</v>
      </c>
      <c r="B66" s="2">
        <v>0</v>
      </c>
      <c r="C66" s="2">
        <v>1</v>
      </c>
      <c r="D66" s="2">
        <v>0</v>
      </c>
    </row>
    <row r="67" spans="1:4" x14ac:dyDescent="0.3">
      <c r="A67">
        <v>66</v>
      </c>
      <c r="B67" s="2">
        <v>0</v>
      </c>
      <c r="C67" s="2">
        <v>1</v>
      </c>
      <c r="D67" s="2">
        <v>0</v>
      </c>
    </row>
    <row r="68" spans="1:4" x14ac:dyDescent="0.3">
      <c r="A68">
        <v>67</v>
      </c>
      <c r="B68" s="2">
        <v>0</v>
      </c>
      <c r="C68" s="2">
        <v>1</v>
      </c>
      <c r="D68" s="2">
        <v>0</v>
      </c>
    </row>
    <row r="69" spans="1:4" x14ac:dyDescent="0.3">
      <c r="A69">
        <v>68</v>
      </c>
      <c r="B69" s="2">
        <v>0</v>
      </c>
      <c r="C69" s="2">
        <v>1</v>
      </c>
      <c r="D69" s="2">
        <v>0</v>
      </c>
    </row>
    <row r="70" spans="1:4" x14ac:dyDescent="0.3">
      <c r="A70">
        <v>69</v>
      </c>
      <c r="B70" s="2">
        <v>0</v>
      </c>
      <c r="C70" s="2">
        <v>1</v>
      </c>
      <c r="D70" s="2">
        <v>0</v>
      </c>
    </row>
    <row r="71" spans="1:4" x14ac:dyDescent="0.3">
      <c r="A71">
        <v>70</v>
      </c>
      <c r="B71" s="2">
        <v>0</v>
      </c>
      <c r="C71" s="2">
        <v>1</v>
      </c>
      <c r="D71" s="2">
        <v>0</v>
      </c>
    </row>
    <row r="72" spans="1:4" x14ac:dyDescent="0.3">
      <c r="A72">
        <v>71</v>
      </c>
      <c r="B72" s="2">
        <v>0</v>
      </c>
      <c r="C72" s="2">
        <v>1</v>
      </c>
      <c r="D72" s="2">
        <v>0</v>
      </c>
    </row>
    <row r="73" spans="1:4" x14ac:dyDescent="0.3">
      <c r="A73">
        <v>72</v>
      </c>
      <c r="B73" s="2">
        <v>0</v>
      </c>
      <c r="C73" s="2">
        <v>1</v>
      </c>
      <c r="D73" s="2">
        <v>0</v>
      </c>
    </row>
    <row r="74" spans="1:4" x14ac:dyDescent="0.3">
      <c r="A74">
        <v>73</v>
      </c>
      <c r="B74" s="2">
        <v>0</v>
      </c>
      <c r="C74" s="2">
        <v>1</v>
      </c>
      <c r="D74" s="2">
        <v>0</v>
      </c>
    </row>
    <row r="75" spans="1:4" x14ac:dyDescent="0.3">
      <c r="A75">
        <v>74</v>
      </c>
      <c r="B75" s="2">
        <v>0</v>
      </c>
      <c r="C75" s="2">
        <v>1</v>
      </c>
      <c r="D75" s="2">
        <v>0</v>
      </c>
    </row>
    <row r="76" spans="1:4" x14ac:dyDescent="0.3">
      <c r="A76">
        <v>75</v>
      </c>
      <c r="B76" s="2">
        <v>0</v>
      </c>
      <c r="C76" s="2">
        <v>1</v>
      </c>
      <c r="D76" s="2">
        <v>0</v>
      </c>
    </row>
    <row r="77" spans="1:4" x14ac:dyDescent="0.3">
      <c r="A77">
        <v>76</v>
      </c>
      <c r="B77" s="2">
        <v>0</v>
      </c>
      <c r="C77" s="2">
        <v>1</v>
      </c>
      <c r="D77" s="2">
        <v>0</v>
      </c>
    </row>
    <row r="78" spans="1:4" x14ac:dyDescent="0.3">
      <c r="A78">
        <v>77</v>
      </c>
      <c r="B78" s="2">
        <v>0</v>
      </c>
      <c r="C78" s="2">
        <v>1</v>
      </c>
      <c r="D78" s="2">
        <v>0</v>
      </c>
    </row>
    <row r="79" spans="1:4" x14ac:dyDescent="0.3">
      <c r="A79">
        <v>78</v>
      </c>
      <c r="B79" s="2">
        <v>0</v>
      </c>
      <c r="C79" s="2">
        <v>1</v>
      </c>
      <c r="D79" s="2">
        <v>0</v>
      </c>
    </row>
    <row r="80" spans="1:4" x14ac:dyDescent="0.3">
      <c r="A80">
        <v>79</v>
      </c>
      <c r="B80" s="2">
        <v>0</v>
      </c>
      <c r="C80" s="2">
        <v>1</v>
      </c>
      <c r="D80" s="2">
        <v>0</v>
      </c>
    </row>
    <row r="81" spans="1:4" x14ac:dyDescent="0.3">
      <c r="A81">
        <v>80</v>
      </c>
      <c r="B81" s="2">
        <v>0</v>
      </c>
      <c r="C81" s="2">
        <v>1</v>
      </c>
      <c r="D81" s="2">
        <v>0</v>
      </c>
    </row>
    <row r="82" spans="1:4" x14ac:dyDescent="0.3">
      <c r="A82">
        <v>81</v>
      </c>
      <c r="B82" s="2">
        <v>0</v>
      </c>
      <c r="C82" s="2">
        <v>1</v>
      </c>
      <c r="D82" s="2">
        <v>0</v>
      </c>
    </row>
    <row r="83" spans="1:4" x14ac:dyDescent="0.3">
      <c r="A83">
        <v>82</v>
      </c>
      <c r="B83" s="2">
        <v>0</v>
      </c>
      <c r="C83" s="2">
        <v>1</v>
      </c>
      <c r="D83" s="2">
        <v>0</v>
      </c>
    </row>
    <row r="84" spans="1:4" x14ac:dyDescent="0.3">
      <c r="A84">
        <v>83</v>
      </c>
      <c r="B84" s="2">
        <v>0</v>
      </c>
      <c r="C84" s="2">
        <v>1</v>
      </c>
      <c r="D84" s="2">
        <v>0</v>
      </c>
    </row>
    <row r="85" spans="1:4" x14ac:dyDescent="0.3">
      <c r="A85">
        <v>84</v>
      </c>
      <c r="B85" s="2">
        <v>0</v>
      </c>
      <c r="C85" s="2">
        <v>1</v>
      </c>
      <c r="D85" s="2">
        <v>0</v>
      </c>
    </row>
    <row r="86" spans="1:4" x14ac:dyDescent="0.3">
      <c r="A86">
        <v>85</v>
      </c>
      <c r="B86" s="2">
        <v>0</v>
      </c>
      <c r="C86" s="2">
        <v>1</v>
      </c>
      <c r="D86" s="2">
        <v>0</v>
      </c>
    </row>
    <row r="87" spans="1:4" x14ac:dyDescent="0.3">
      <c r="A87">
        <v>86</v>
      </c>
      <c r="B87" s="2">
        <v>0</v>
      </c>
      <c r="C87" s="2">
        <v>1</v>
      </c>
      <c r="D87" s="2">
        <v>0</v>
      </c>
    </row>
    <row r="88" spans="1:4" x14ac:dyDescent="0.3">
      <c r="A88">
        <v>87</v>
      </c>
      <c r="B88" s="2">
        <v>0</v>
      </c>
      <c r="C88" s="2">
        <v>1</v>
      </c>
      <c r="D88" s="2">
        <v>0</v>
      </c>
    </row>
    <row r="89" spans="1:4" x14ac:dyDescent="0.3">
      <c r="A89">
        <v>88</v>
      </c>
      <c r="B89" s="2">
        <v>0</v>
      </c>
      <c r="C89" s="2">
        <v>1</v>
      </c>
      <c r="D89" s="2">
        <v>0</v>
      </c>
    </row>
    <row r="90" spans="1:4" x14ac:dyDescent="0.3">
      <c r="A90">
        <v>89</v>
      </c>
      <c r="B90" s="2">
        <v>0</v>
      </c>
      <c r="C90" s="2">
        <v>1</v>
      </c>
      <c r="D90" s="2">
        <v>0</v>
      </c>
    </row>
    <row r="91" spans="1:4" x14ac:dyDescent="0.3">
      <c r="A91">
        <v>90</v>
      </c>
      <c r="B91" s="2">
        <v>0</v>
      </c>
      <c r="C91" s="2">
        <v>1</v>
      </c>
      <c r="D91" s="2">
        <v>0</v>
      </c>
    </row>
    <row r="92" spans="1:4" x14ac:dyDescent="0.3">
      <c r="A92">
        <v>91</v>
      </c>
      <c r="B92" s="2">
        <v>0</v>
      </c>
      <c r="C92" s="2">
        <v>1</v>
      </c>
      <c r="D92" s="2">
        <v>0</v>
      </c>
    </row>
    <row r="93" spans="1:4" x14ac:dyDescent="0.3">
      <c r="A93">
        <v>92</v>
      </c>
      <c r="B93" s="2">
        <v>0</v>
      </c>
      <c r="C93" s="2">
        <v>1</v>
      </c>
      <c r="D93" s="2">
        <v>0</v>
      </c>
    </row>
    <row r="94" spans="1:4" x14ac:dyDescent="0.3">
      <c r="A94">
        <v>93</v>
      </c>
      <c r="B94" s="2">
        <v>0</v>
      </c>
      <c r="C94" s="2">
        <v>1</v>
      </c>
      <c r="D94" s="2">
        <v>0</v>
      </c>
    </row>
    <row r="95" spans="1:4" x14ac:dyDescent="0.3">
      <c r="A95">
        <v>94</v>
      </c>
      <c r="B95" s="2">
        <v>0</v>
      </c>
      <c r="C95" s="2">
        <v>1</v>
      </c>
      <c r="D95" s="2">
        <v>0</v>
      </c>
    </row>
    <row r="96" spans="1:4" x14ac:dyDescent="0.3">
      <c r="A96">
        <v>95</v>
      </c>
      <c r="B96" s="2">
        <v>0</v>
      </c>
      <c r="C96" s="2">
        <v>1</v>
      </c>
      <c r="D96" s="2">
        <v>0</v>
      </c>
    </row>
    <row r="97" spans="1:4" x14ac:dyDescent="0.3">
      <c r="A97">
        <v>96</v>
      </c>
      <c r="B97" s="2">
        <v>0</v>
      </c>
      <c r="C97" s="2">
        <v>1</v>
      </c>
      <c r="D97" s="2">
        <v>0</v>
      </c>
    </row>
    <row r="98" spans="1:4" x14ac:dyDescent="0.3">
      <c r="A98">
        <v>97</v>
      </c>
      <c r="B98" s="2">
        <v>0</v>
      </c>
      <c r="C98" s="2">
        <v>1</v>
      </c>
      <c r="D98" s="2">
        <v>0</v>
      </c>
    </row>
    <row r="99" spans="1:4" x14ac:dyDescent="0.3">
      <c r="A99">
        <v>98</v>
      </c>
      <c r="B99" s="2">
        <v>0</v>
      </c>
      <c r="C99" s="2">
        <v>1</v>
      </c>
      <c r="D99" s="2">
        <v>0</v>
      </c>
    </row>
    <row r="100" spans="1:4" x14ac:dyDescent="0.3">
      <c r="A100">
        <v>99</v>
      </c>
      <c r="B100" s="2">
        <v>0</v>
      </c>
      <c r="C100" s="2">
        <v>1</v>
      </c>
      <c r="D100" s="2">
        <v>0</v>
      </c>
    </row>
    <row r="101" spans="1:4" x14ac:dyDescent="0.3">
      <c r="A101">
        <v>100</v>
      </c>
      <c r="B101" s="2">
        <v>0</v>
      </c>
      <c r="C101" s="2">
        <v>1</v>
      </c>
      <c r="D101" s="2">
        <v>0</v>
      </c>
    </row>
    <row r="102" spans="1:4" x14ac:dyDescent="0.3">
      <c r="A102">
        <v>101</v>
      </c>
      <c r="B102" s="2">
        <v>0</v>
      </c>
      <c r="C102" s="2">
        <v>1</v>
      </c>
      <c r="D102" s="2">
        <v>0</v>
      </c>
    </row>
    <row r="103" spans="1:4" x14ac:dyDescent="0.3">
      <c r="A103">
        <v>102</v>
      </c>
      <c r="B103" s="2">
        <v>0</v>
      </c>
      <c r="C103" s="2">
        <v>1</v>
      </c>
      <c r="D103" s="2">
        <v>0</v>
      </c>
    </row>
    <row r="104" spans="1:4" x14ac:dyDescent="0.3">
      <c r="A104">
        <v>103</v>
      </c>
      <c r="B104" s="2">
        <v>0</v>
      </c>
      <c r="C104" s="2">
        <v>1</v>
      </c>
      <c r="D104" s="2">
        <v>0</v>
      </c>
    </row>
    <row r="105" spans="1:4" x14ac:dyDescent="0.3">
      <c r="A105">
        <v>104</v>
      </c>
      <c r="B105" s="2">
        <v>0</v>
      </c>
      <c r="C105" s="2">
        <v>1</v>
      </c>
      <c r="D105" s="2">
        <v>0</v>
      </c>
    </row>
    <row r="106" spans="1:4" x14ac:dyDescent="0.3">
      <c r="A106">
        <v>105</v>
      </c>
      <c r="B106" s="2">
        <v>0</v>
      </c>
      <c r="C106" s="2">
        <v>1</v>
      </c>
      <c r="D106" s="2">
        <v>0</v>
      </c>
    </row>
    <row r="107" spans="1:4" x14ac:dyDescent="0.3">
      <c r="A107">
        <v>106</v>
      </c>
      <c r="B107" s="2">
        <v>0</v>
      </c>
      <c r="C107" s="2">
        <v>1</v>
      </c>
      <c r="D107" s="2">
        <v>0</v>
      </c>
    </row>
    <row r="108" spans="1:4" x14ac:dyDescent="0.3">
      <c r="A108">
        <v>107</v>
      </c>
      <c r="B108" s="2">
        <v>0</v>
      </c>
      <c r="C108" s="2">
        <v>1</v>
      </c>
      <c r="D108" s="2">
        <v>0</v>
      </c>
    </row>
    <row r="109" spans="1:4" x14ac:dyDescent="0.3">
      <c r="A109">
        <v>108</v>
      </c>
      <c r="B109" s="2">
        <v>0</v>
      </c>
      <c r="C109" s="2">
        <v>1</v>
      </c>
      <c r="D109" s="2">
        <v>0</v>
      </c>
    </row>
    <row r="110" spans="1:4" x14ac:dyDescent="0.3">
      <c r="A110">
        <v>109</v>
      </c>
      <c r="B110" s="2">
        <v>0</v>
      </c>
      <c r="C110" s="2">
        <v>1</v>
      </c>
      <c r="D110" s="2">
        <v>0</v>
      </c>
    </row>
    <row r="111" spans="1:4" x14ac:dyDescent="0.3">
      <c r="A111">
        <v>110</v>
      </c>
      <c r="B111" s="2">
        <v>0</v>
      </c>
      <c r="C111" s="2">
        <v>1</v>
      </c>
      <c r="D111" s="2">
        <v>0</v>
      </c>
    </row>
    <row r="112" spans="1:4" x14ac:dyDescent="0.3">
      <c r="A112">
        <v>111</v>
      </c>
      <c r="B112" s="2">
        <v>0</v>
      </c>
      <c r="C112" s="2">
        <v>1</v>
      </c>
      <c r="D112" s="2">
        <v>0</v>
      </c>
    </row>
    <row r="113" spans="1:4" x14ac:dyDescent="0.3">
      <c r="A113">
        <v>112</v>
      </c>
      <c r="B113" s="2">
        <v>0</v>
      </c>
      <c r="C113" s="2">
        <v>1</v>
      </c>
      <c r="D113" s="2">
        <v>0</v>
      </c>
    </row>
    <row r="114" spans="1:4" x14ac:dyDescent="0.3">
      <c r="A114">
        <v>113</v>
      </c>
      <c r="B114" s="2">
        <v>0</v>
      </c>
      <c r="C114" s="2">
        <v>1</v>
      </c>
      <c r="D114" s="2">
        <v>0</v>
      </c>
    </row>
    <row r="115" spans="1:4" x14ac:dyDescent="0.3">
      <c r="A115">
        <v>114</v>
      </c>
      <c r="B115" s="2">
        <v>0</v>
      </c>
      <c r="C115" s="2">
        <v>1</v>
      </c>
      <c r="D115" s="2">
        <v>0</v>
      </c>
    </row>
    <row r="116" spans="1:4" x14ac:dyDescent="0.3">
      <c r="A116">
        <v>115</v>
      </c>
      <c r="B116" s="2">
        <v>0</v>
      </c>
      <c r="C116" s="2">
        <v>1</v>
      </c>
      <c r="D116" s="2">
        <v>0</v>
      </c>
    </row>
    <row r="117" spans="1:4" x14ac:dyDescent="0.3">
      <c r="A117">
        <v>116</v>
      </c>
      <c r="B117" s="2">
        <v>0</v>
      </c>
      <c r="C117" s="2">
        <v>1</v>
      </c>
      <c r="D117" s="2">
        <v>0</v>
      </c>
    </row>
    <row r="118" spans="1:4" x14ac:dyDescent="0.3">
      <c r="A118">
        <v>117</v>
      </c>
      <c r="B118" s="2">
        <v>0</v>
      </c>
      <c r="C118" s="2">
        <v>1</v>
      </c>
      <c r="D118" s="2">
        <v>0</v>
      </c>
    </row>
    <row r="119" spans="1:4" x14ac:dyDescent="0.3">
      <c r="A119">
        <v>118</v>
      </c>
      <c r="B119" s="2">
        <v>0</v>
      </c>
      <c r="C119" s="2">
        <v>1</v>
      </c>
      <c r="D119" s="2">
        <v>0</v>
      </c>
    </row>
    <row r="120" spans="1:4" x14ac:dyDescent="0.3">
      <c r="A120">
        <v>119</v>
      </c>
      <c r="B120" s="2">
        <v>0</v>
      </c>
      <c r="C120" s="2">
        <v>1</v>
      </c>
      <c r="D120" s="2">
        <v>0</v>
      </c>
    </row>
    <row r="121" spans="1:4" x14ac:dyDescent="0.3">
      <c r="A121">
        <v>120</v>
      </c>
      <c r="B121" s="2">
        <v>0</v>
      </c>
      <c r="C121" s="2">
        <v>1</v>
      </c>
      <c r="D121" s="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5C6B-F33C-4A72-974F-EF481CC626DE}">
  <dimension ref="A1:BD241"/>
  <sheetViews>
    <sheetView workbookViewId="0">
      <selection activeCell="B1" sqref="B1:D1048576"/>
    </sheetView>
  </sheetViews>
  <sheetFormatPr defaultRowHeight="14.4" x14ac:dyDescent="0.3"/>
  <cols>
    <col min="1" max="4" width="11.5546875" customWidth="1"/>
  </cols>
  <sheetData>
    <row r="1" spans="1:56" x14ac:dyDescent="0.3">
      <c r="A1" t="s">
        <v>61</v>
      </c>
      <c r="B1" t="s">
        <v>60</v>
      </c>
      <c r="C1" t="s">
        <v>66</v>
      </c>
      <c r="D1" t="s">
        <v>62</v>
      </c>
    </row>
    <row r="2" spans="1:56" x14ac:dyDescent="0.3">
      <c r="A2" s="2">
        <v>1</v>
      </c>
      <c r="B2" s="2">
        <v>25</v>
      </c>
      <c r="C2" s="2">
        <v>25</v>
      </c>
      <c r="D2" s="2">
        <v>1</v>
      </c>
      <c r="Z2" s="2"/>
      <c r="BD2" s="2"/>
    </row>
    <row r="3" spans="1:56" x14ac:dyDescent="0.3">
      <c r="A3" s="2">
        <v>2</v>
      </c>
      <c r="B3" s="2">
        <v>25</v>
      </c>
      <c r="C3" s="2">
        <v>25</v>
      </c>
      <c r="D3" s="2">
        <v>0.5</v>
      </c>
      <c r="Z3" s="2"/>
      <c r="BD3" s="2"/>
    </row>
    <row r="4" spans="1:56" x14ac:dyDescent="0.3">
      <c r="A4" s="2">
        <v>3</v>
      </c>
      <c r="B4" s="2">
        <v>25</v>
      </c>
      <c r="C4" s="2">
        <v>25</v>
      </c>
      <c r="D4" s="2">
        <v>0.2</v>
      </c>
      <c r="Z4" s="2"/>
      <c r="BD4" s="2"/>
    </row>
    <row r="5" spans="1:56" x14ac:dyDescent="0.3">
      <c r="A5" s="2">
        <v>4</v>
      </c>
      <c r="B5" s="2">
        <v>25</v>
      </c>
      <c r="C5" s="2">
        <v>25</v>
      </c>
      <c r="D5" s="2">
        <v>0.2</v>
      </c>
      <c r="Z5" s="2"/>
      <c r="BD5" s="2"/>
    </row>
    <row r="6" spans="1:56" x14ac:dyDescent="0.3">
      <c r="A6" s="2">
        <v>5</v>
      </c>
      <c r="B6" s="2">
        <v>25</v>
      </c>
      <c r="C6" s="2">
        <v>25</v>
      </c>
      <c r="D6" s="2">
        <v>0.2</v>
      </c>
      <c r="Z6" s="2"/>
      <c r="BD6" s="2"/>
    </row>
    <row r="7" spans="1:56" x14ac:dyDescent="0.3">
      <c r="A7" s="2">
        <v>6</v>
      </c>
      <c r="B7" s="2">
        <v>25</v>
      </c>
      <c r="C7" s="2">
        <v>25</v>
      </c>
      <c r="D7" s="2">
        <v>0.2</v>
      </c>
      <c r="Z7" s="2"/>
      <c r="BD7" s="2"/>
    </row>
    <row r="8" spans="1:56" x14ac:dyDescent="0.3">
      <c r="A8" s="2">
        <v>7</v>
      </c>
      <c r="B8" s="2">
        <v>25</v>
      </c>
      <c r="C8" s="2">
        <v>25</v>
      </c>
      <c r="D8" s="2">
        <v>0.2</v>
      </c>
      <c r="Z8" s="2"/>
      <c r="BD8" s="2"/>
    </row>
    <row r="9" spans="1:56" x14ac:dyDescent="0.3">
      <c r="A9" s="2">
        <v>8</v>
      </c>
      <c r="B9" s="2">
        <v>25</v>
      </c>
      <c r="C9" s="2">
        <v>25</v>
      </c>
      <c r="D9" s="2">
        <v>0.2</v>
      </c>
      <c r="Z9" s="2"/>
      <c r="BD9" s="2"/>
    </row>
    <row r="10" spans="1:56" x14ac:dyDescent="0.3">
      <c r="A10" s="2">
        <v>9</v>
      </c>
      <c r="B10" s="2">
        <v>25</v>
      </c>
      <c r="C10" s="2">
        <v>25</v>
      </c>
      <c r="D10" s="2">
        <v>0.2</v>
      </c>
      <c r="Z10" s="2"/>
      <c r="BD10" s="2"/>
    </row>
    <row r="11" spans="1:56" x14ac:dyDescent="0.3">
      <c r="A11" s="2">
        <v>10</v>
      </c>
      <c r="B11" s="2">
        <v>25</v>
      </c>
      <c r="C11" s="2">
        <v>25</v>
      </c>
      <c r="D11" s="2">
        <v>0.2</v>
      </c>
      <c r="Z11" s="2"/>
      <c r="BD11" s="2"/>
    </row>
    <row r="12" spans="1:56" x14ac:dyDescent="0.3">
      <c r="A12" s="2">
        <v>11</v>
      </c>
      <c r="B12" s="2">
        <v>25</v>
      </c>
      <c r="C12" s="2">
        <v>25</v>
      </c>
      <c r="D12" s="2">
        <v>0</v>
      </c>
      <c r="Z12" s="2"/>
      <c r="BD12" s="2"/>
    </row>
    <row r="13" spans="1:56" x14ac:dyDescent="0.3">
      <c r="A13" s="2">
        <v>12</v>
      </c>
      <c r="B13" s="2">
        <v>25</v>
      </c>
      <c r="C13" s="2">
        <v>25</v>
      </c>
      <c r="D13" s="2">
        <v>0</v>
      </c>
      <c r="Z13" s="2"/>
      <c r="BD13" s="2"/>
    </row>
    <row r="14" spans="1:56" x14ac:dyDescent="0.3">
      <c r="A14" s="2">
        <v>13</v>
      </c>
      <c r="B14" s="2">
        <v>25</v>
      </c>
      <c r="C14" s="2">
        <v>25</v>
      </c>
      <c r="D14" s="2">
        <v>0</v>
      </c>
      <c r="Z14" s="2"/>
      <c r="BD14" s="2"/>
    </row>
    <row r="15" spans="1:56" x14ac:dyDescent="0.3">
      <c r="A15" s="2">
        <v>14</v>
      </c>
      <c r="B15" s="2">
        <v>25</v>
      </c>
      <c r="C15" s="2">
        <v>25</v>
      </c>
      <c r="D15" s="2">
        <v>0</v>
      </c>
      <c r="Z15" s="2"/>
      <c r="BD15" s="2"/>
    </row>
    <row r="16" spans="1:56" x14ac:dyDescent="0.3">
      <c r="A16" s="2">
        <v>15</v>
      </c>
      <c r="B16" s="2">
        <v>25</v>
      </c>
      <c r="C16" s="2">
        <v>25</v>
      </c>
      <c r="D16" s="2">
        <v>0</v>
      </c>
      <c r="Z16" s="2"/>
      <c r="BD16" s="2"/>
    </row>
    <row r="17" spans="1:56" x14ac:dyDescent="0.3">
      <c r="A17" s="2">
        <v>16</v>
      </c>
      <c r="B17" s="2">
        <v>25</v>
      </c>
      <c r="C17" s="2">
        <v>25</v>
      </c>
      <c r="D17" s="2">
        <v>0</v>
      </c>
      <c r="Z17" s="2"/>
      <c r="BD17" s="2"/>
    </row>
    <row r="18" spans="1:56" x14ac:dyDescent="0.3">
      <c r="A18" s="2">
        <v>17</v>
      </c>
      <c r="B18" s="2">
        <v>25</v>
      </c>
      <c r="C18" s="2">
        <v>25</v>
      </c>
      <c r="D18" s="2">
        <v>0</v>
      </c>
      <c r="Z18" s="2"/>
      <c r="BD18" s="2"/>
    </row>
    <row r="19" spans="1:56" x14ac:dyDescent="0.3">
      <c r="A19" s="2">
        <v>18</v>
      </c>
      <c r="B19" s="2">
        <v>25</v>
      </c>
      <c r="C19" s="2">
        <v>25</v>
      </c>
      <c r="D19" s="2">
        <v>0</v>
      </c>
      <c r="Z19" s="2"/>
      <c r="BD19" s="2"/>
    </row>
    <row r="20" spans="1:56" x14ac:dyDescent="0.3">
      <c r="A20" s="2">
        <v>19</v>
      </c>
      <c r="B20" s="2">
        <v>25</v>
      </c>
      <c r="C20" s="2">
        <v>25</v>
      </c>
      <c r="D20" s="2">
        <v>0</v>
      </c>
      <c r="Z20" s="2"/>
      <c r="BD20" s="2"/>
    </row>
    <row r="21" spans="1:56" x14ac:dyDescent="0.3">
      <c r="A21" s="2">
        <v>20</v>
      </c>
      <c r="B21" s="2">
        <v>25</v>
      </c>
      <c r="C21" s="2">
        <v>25</v>
      </c>
      <c r="D21" s="2">
        <v>0</v>
      </c>
      <c r="Z21" s="2"/>
      <c r="BD21" s="2"/>
    </row>
    <row r="22" spans="1:56" x14ac:dyDescent="0.3">
      <c r="A22" s="2">
        <v>21</v>
      </c>
      <c r="B22" s="2">
        <v>25</v>
      </c>
      <c r="C22" s="2">
        <v>25</v>
      </c>
      <c r="D22" s="2">
        <v>0</v>
      </c>
      <c r="Z22" s="2"/>
      <c r="BD22" s="2"/>
    </row>
    <row r="23" spans="1:56" x14ac:dyDescent="0.3">
      <c r="A23" s="2">
        <v>22</v>
      </c>
      <c r="B23" s="2">
        <v>25</v>
      </c>
      <c r="C23" s="2">
        <v>25</v>
      </c>
      <c r="D23" s="2">
        <v>0</v>
      </c>
      <c r="Z23" s="2"/>
      <c r="BD23" s="2"/>
    </row>
    <row r="24" spans="1:56" x14ac:dyDescent="0.3">
      <c r="A24" s="2">
        <v>23</v>
      </c>
      <c r="B24" s="2">
        <v>25</v>
      </c>
      <c r="C24" s="2">
        <v>25</v>
      </c>
      <c r="D24" s="2">
        <v>0</v>
      </c>
      <c r="Z24" s="2"/>
      <c r="BD24" s="2"/>
    </row>
    <row r="25" spans="1:56" x14ac:dyDescent="0.3">
      <c r="A25" s="2">
        <v>24</v>
      </c>
      <c r="B25" s="2">
        <v>25</v>
      </c>
      <c r="C25" s="2">
        <v>25</v>
      </c>
      <c r="D25" s="2">
        <v>0</v>
      </c>
      <c r="Z25" s="2"/>
      <c r="BD25" s="2"/>
    </row>
    <row r="26" spans="1:56" x14ac:dyDescent="0.3">
      <c r="A26" s="2">
        <v>25</v>
      </c>
      <c r="B26" s="2">
        <v>25</v>
      </c>
      <c r="C26" s="2">
        <v>25</v>
      </c>
      <c r="D26" s="2">
        <v>0</v>
      </c>
      <c r="Z26" s="2"/>
      <c r="BD26" s="2"/>
    </row>
    <row r="27" spans="1:56" x14ac:dyDescent="0.3">
      <c r="A27" s="2">
        <v>26</v>
      </c>
      <c r="B27" s="2">
        <v>25</v>
      </c>
      <c r="C27" s="2">
        <v>25</v>
      </c>
      <c r="D27" s="2">
        <v>0</v>
      </c>
      <c r="Z27" s="2"/>
      <c r="BD27" s="2"/>
    </row>
    <row r="28" spans="1:56" x14ac:dyDescent="0.3">
      <c r="A28" s="2">
        <v>27</v>
      </c>
      <c r="B28" s="2">
        <v>25</v>
      </c>
      <c r="C28" s="2">
        <v>25</v>
      </c>
      <c r="D28" s="2">
        <v>0</v>
      </c>
      <c r="Z28" s="2"/>
      <c r="BD28" s="2"/>
    </row>
    <row r="29" spans="1:56" x14ac:dyDescent="0.3">
      <c r="A29" s="2">
        <v>28</v>
      </c>
      <c r="B29" s="2">
        <v>25</v>
      </c>
      <c r="C29" s="2">
        <v>25</v>
      </c>
      <c r="D29" s="2">
        <v>0</v>
      </c>
      <c r="Z29" s="2"/>
      <c r="BD29" s="2"/>
    </row>
    <row r="30" spans="1:56" x14ac:dyDescent="0.3">
      <c r="A30" s="2">
        <v>29</v>
      </c>
      <c r="B30" s="2">
        <v>25</v>
      </c>
      <c r="C30" s="2">
        <v>25</v>
      </c>
      <c r="D30" s="2">
        <v>0</v>
      </c>
      <c r="Z30" s="2"/>
      <c r="BD30" s="2"/>
    </row>
    <row r="31" spans="1:56" x14ac:dyDescent="0.3">
      <c r="A31" s="2">
        <v>30</v>
      </c>
      <c r="B31" s="2">
        <v>25</v>
      </c>
      <c r="C31" s="2">
        <v>25</v>
      </c>
      <c r="D31" s="2">
        <v>0</v>
      </c>
      <c r="Z31" s="2"/>
      <c r="BD31" s="2"/>
    </row>
    <row r="32" spans="1:56" x14ac:dyDescent="0.3">
      <c r="A32" s="2">
        <v>31</v>
      </c>
      <c r="B32" s="2">
        <v>25</v>
      </c>
      <c r="C32" s="2">
        <v>25</v>
      </c>
      <c r="D32" s="2">
        <v>0</v>
      </c>
      <c r="Z32" s="2"/>
      <c r="BD32" s="2"/>
    </row>
    <row r="33" spans="1:56" x14ac:dyDescent="0.3">
      <c r="A33" s="2">
        <v>32</v>
      </c>
      <c r="B33" s="2">
        <v>25</v>
      </c>
      <c r="C33" s="2">
        <v>25</v>
      </c>
      <c r="D33" s="2">
        <v>0</v>
      </c>
      <c r="Z33" s="2"/>
      <c r="BD33" s="2"/>
    </row>
    <row r="34" spans="1:56" x14ac:dyDescent="0.3">
      <c r="A34" s="2">
        <v>33</v>
      </c>
      <c r="B34" s="2">
        <v>25</v>
      </c>
      <c r="C34" s="2">
        <v>25</v>
      </c>
      <c r="D34" s="2">
        <v>0</v>
      </c>
      <c r="Z34" s="2"/>
      <c r="BD34" s="2"/>
    </row>
    <row r="35" spans="1:56" x14ac:dyDescent="0.3">
      <c r="A35" s="2">
        <v>34</v>
      </c>
      <c r="B35" s="2">
        <v>25</v>
      </c>
      <c r="C35" s="2">
        <v>25</v>
      </c>
      <c r="D35" s="2">
        <v>0</v>
      </c>
      <c r="Z35" s="2"/>
      <c r="BD35" s="2"/>
    </row>
    <row r="36" spans="1:56" x14ac:dyDescent="0.3">
      <c r="A36" s="2">
        <v>35</v>
      </c>
      <c r="B36" s="2">
        <v>25</v>
      </c>
      <c r="C36" s="2">
        <v>25</v>
      </c>
      <c r="D36" s="2">
        <v>0</v>
      </c>
      <c r="Z36" s="2"/>
      <c r="BD36" s="2"/>
    </row>
    <row r="37" spans="1:56" x14ac:dyDescent="0.3">
      <c r="A37" s="2">
        <v>36</v>
      </c>
      <c r="B37" s="2">
        <v>25</v>
      </c>
      <c r="C37" s="2">
        <v>25</v>
      </c>
      <c r="D37" s="2">
        <v>0</v>
      </c>
      <c r="Z37" s="2"/>
      <c r="BD37" s="2"/>
    </row>
    <row r="38" spans="1:56" x14ac:dyDescent="0.3">
      <c r="A38" s="2">
        <v>37</v>
      </c>
      <c r="B38" s="2">
        <v>25</v>
      </c>
      <c r="C38" s="2">
        <v>25</v>
      </c>
      <c r="D38" s="2">
        <v>0</v>
      </c>
      <c r="Z38" s="2"/>
      <c r="BD38" s="2"/>
    </row>
    <row r="39" spans="1:56" x14ac:dyDescent="0.3">
      <c r="A39" s="2">
        <v>38</v>
      </c>
      <c r="B39" s="2">
        <v>25</v>
      </c>
      <c r="C39" s="2">
        <v>25</v>
      </c>
      <c r="D39" s="2">
        <v>0</v>
      </c>
      <c r="Z39" s="2"/>
      <c r="BD39" s="2"/>
    </row>
    <row r="40" spans="1:56" x14ac:dyDescent="0.3">
      <c r="A40" s="2">
        <v>39</v>
      </c>
      <c r="B40" s="2">
        <v>25</v>
      </c>
      <c r="C40" s="2">
        <v>25</v>
      </c>
      <c r="D40" s="2">
        <v>0</v>
      </c>
      <c r="Z40" s="2"/>
      <c r="BD40" s="2"/>
    </row>
    <row r="41" spans="1:56" x14ac:dyDescent="0.3">
      <c r="A41" s="2">
        <v>40</v>
      </c>
      <c r="B41" s="2">
        <v>25</v>
      </c>
      <c r="C41" s="2">
        <v>25</v>
      </c>
      <c r="D41" s="2">
        <v>0</v>
      </c>
      <c r="Z41" s="2"/>
      <c r="BD41" s="2"/>
    </row>
    <row r="42" spans="1:56" x14ac:dyDescent="0.3">
      <c r="A42" s="2">
        <v>41</v>
      </c>
      <c r="B42" s="2">
        <v>25</v>
      </c>
      <c r="C42" s="2">
        <v>25</v>
      </c>
      <c r="D42" s="2">
        <v>0</v>
      </c>
      <c r="Z42" s="2"/>
      <c r="BD42" s="2"/>
    </row>
    <row r="43" spans="1:56" x14ac:dyDescent="0.3">
      <c r="A43" s="2">
        <v>42</v>
      </c>
      <c r="B43" s="2">
        <v>25</v>
      </c>
      <c r="C43" s="2">
        <v>25</v>
      </c>
      <c r="D43" s="2">
        <v>0</v>
      </c>
      <c r="Z43" s="2"/>
      <c r="BD43" s="2"/>
    </row>
    <row r="44" spans="1:56" x14ac:dyDescent="0.3">
      <c r="A44" s="2">
        <v>43</v>
      </c>
      <c r="B44" s="2">
        <v>25</v>
      </c>
      <c r="C44" s="2">
        <v>25</v>
      </c>
      <c r="D44" s="2">
        <v>0</v>
      </c>
      <c r="Z44" s="2"/>
      <c r="BD44" s="2"/>
    </row>
    <row r="45" spans="1:56" x14ac:dyDescent="0.3">
      <c r="A45" s="2">
        <v>44</v>
      </c>
      <c r="B45" s="2">
        <v>25</v>
      </c>
      <c r="C45" s="2">
        <v>25</v>
      </c>
      <c r="D45" s="2">
        <v>0</v>
      </c>
      <c r="Z45" s="2"/>
      <c r="BD45" s="2"/>
    </row>
    <row r="46" spans="1:56" x14ac:dyDescent="0.3">
      <c r="A46" s="2">
        <v>45</v>
      </c>
      <c r="B46" s="2">
        <v>25</v>
      </c>
      <c r="C46" s="2">
        <v>25</v>
      </c>
      <c r="D46" s="2">
        <v>0</v>
      </c>
      <c r="Z46" s="2"/>
      <c r="BD46" s="2"/>
    </row>
    <row r="47" spans="1:56" x14ac:dyDescent="0.3">
      <c r="A47" s="2">
        <v>46</v>
      </c>
      <c r="B47" s="2">
        <v>25</v>
      </c>
      <c r="C47" s="2">
        <v>25</v>
      </c>
      <c r="D47" s="2">
        <v>0</v>
      </c>
      <c r="Z47" s="2"/>
      <c r="BD47" s="2"/>
    </row>
    <row r="48" spans="1:56" x14ac:dyDescent="0.3">
      <c r="A48" s="2">
        <v>47</v>
      </c>
      <c r="B48" s="2">
        <v>25</v>
      </c>
      <c r="C48" s="2">
        <v>25</v>
      </c>
      <c r="D48" s="2">
        <v>0</v>
      </c>
      <c r="Z48" s="2"/>
      <c r="BD48" s="2"/>
    </row>
    <row r="49" spans="1:56" x14ac:dyDescent="0.3">
      <c r="A49" s="2">
        <v>48</v>
      </c>
      <c r="B49" s="2">
        <v>25</v>
      </c>
      <c r="C49" s="2">
        <v>25</v>
      </c>
      <c r="D49" s="2">
        <v>0</v>
      </c>
      <c r="Z49" s="2"/>
      <c r="BD49" s="2"/>
    </row>
    <row r="50" spans="1:56" x14ac:dyDescent="0.3">
      <c r="A50" s="2">
        <v>49</v>
      </c>
      <c r="B50" s="2">
        <v>25</v>
      </c>
      <c r="C50" s="2">
        <v>25</v>
      </c>
      <c r="D50" s="2">
        <v>0</v>
      </c>
      <c r="Z50" s="2"/>
      <c r="BD50" s="2"/>
    </row>
    <row r="51" spans="1:56" x14ac:dyDescent="0.3">
      <c r="A51" s="2">
        <v>50</v>
      </c>
      <c r="B51" s="2">
        <v>25</v>
      </c>
      <c r="C51" s="2">
        <v>25</v>
      </c>
      <c r="D51" s="2">
        <v>0</v>
      </c>
      <c r="Z51" s="2"/>
      <c r="BD51" s="2"/>
    </row>
    <row r="52" spans="1:56" x14ac:dyDescent="0.3">
      <c r="A52" s="2">
        <v>51</v>
      </c>
      <c r="B52" s="2">
        <v>25</v>
      </c>
      <c r="C52" s="2">
        <v>25</v>
      </c>
      <c r="D52" s="2">
        <v>0</v>
      </c>
      <c r="Z52" s="2"/>
      <c r="BD52" s="2"/>
    </row>
    <row r="53" spans="1:56" x14ac:dyDescent="0.3">
      <c r="A53" s="2">
        <v>52</v>
      </c>
      <c r="B53" s="2">
        <v>25</v>
      </c>
      <c r="C53" s="2">
        <v>25</v>
      </c>
      <c r="D53" s="2">
        <v>0</v>
      </c>
      <c r="Z53" s="2"/>
      <c r="BD53" s="2"/>
    </row>
    <row r="54" spans="1:56" x14ac:dyDescent="0.3">
      <c r="A54" s="2">
        <v>53</v>
      </c>
      <c r="B54" s="2">
        <v>25</v>
      </c>
      <c r="C54" s="2">
        <v>25</v>
      </c>
      <c r="D54" s="2">
        <v>0</v>
      </c>
      <c r="Z54" s="2"/>
      <c r="BD54" s="2"/>
    </row>
    <row r="55" spans="1:56" x14ac:dyDescent="0.3">
      <c r="A55" s="2">
        <v>54</v>
      </c>
      <c r="B55" s="2">
        <v>25</v>
      </c>
      <c r="C55" s="2">
        <v>25</v>
      </c>
      <c r="D55" s="2">
        <v>0</v>
      </c>
      <c r="Z55" s="2"/>
      <c r="BD55" s="2"/>
    </row>
    <row r="56" spans="1:56" x14ac:dyDescent="0.3">
      <c r="A56" s="2">
        <v>55</v>
      </c>
      <c r="B56" s="2">
        <v>25</v>
      </c>
      <c r="C56" s="2">
        <v>25</v>
      </c>
      <c r="D56" s="2">
        <v>0</v>
      </c>
      <c r="Z56" s="2"/>
      <c r="BD56" s="2"/>
    </row>
    <row r="57" spans="1:56" x14ac:dyDescent="0.3">
      <c r="A57" s="2">
        <v>56</v>
      </c>
      <c r="B57" s="2">
        <v>25</v>
      </c>
      <c r="C57" s="2">
        <v>25</v>
      </c>
      <c r="D57" s="2">
        <v>0</v>
      </c>
      <c r="Z57" s="2"/>
      <c r="BD57" s="2"/>
    </row>
    <row r="58" spans="1:56" x14ac:dyDescent="0.3">
      <c r="A58" s="2">
        <v>57</v>
      </c>
      <c r="B58" s="2">
        <v>25</v>
      </c>
      <c r="C58" s="2">
        <v>25</v>
      </c>
      <c r="D58" s="2">
        <v>0</v>
      </c>
      <c r="Z58" s="2"/>
      <c r="BD58" s="2"/>
    </row>
    <row r="59" spans="1:56" x14ac:dyDescent="0.3">
      <c r="A59" s="2">
        <v>58</v>
      </c>
      <c r="B59" s="2">
        <v>25</v>
      </c>
      <c r="C59" s="2">
        <v>25</v>
      </c>
      <c r="D59" s="2">
        <v>0</v>
      </c>
      <c r="Z59" s="2"/>
      <c r="BD59" s="2"/>
    </row>
    <row r="60" spans="1:56" x14ac:dyDescent="0.3">
      <c r="A60" s="2">
        <v>59</v>
      </c>
      <c r="B60" s="2">
        <v>25</v>
      </c>
      <c r="C60" s="2">
        <v>25</v>
      </c>
      <c r="D60" s="2">
        <v>0</v>
      </c>
      <c r="Z60" s="2"/>
      <c r="BD60" s="2"/>
    </row>
    <row r="61" spans="1:56" x14ac:dyDescent="0.3">
      <c r="A61" s="2">
        <v>60</v>
      </c>
      <c r="B61" s="2">
        <v>25</v>
      </c>
      <c r="C61" s="2">
        <v>25</v>
      </c>
      <c r="D61" s="2">
        <v>0</v>
      </c>
      <c r="Z61" s="2"/>
      <c r="BD61" s="2"/>
    </row>
    <row r="62" spans="1:56" x14ac:dyDescent="0.3">
      <c r="A62" s="2">
        <v>61</v>
      </c>
      <c r="B62" s="2">
        <v>25</v>
      </c>
      <c r="C62" s="2">
        <v>25</v>
      </c>
      <c r="D62" s="2">
        <v>0</v>
      </c>
      <c r="Z62" s="2"/>
      <c r="BD62" s="2"/>
    </row>
    <row r="63" spans="1:56" x14ac:dyDescent="0.3">
      <c r="A63" s="2">
        <v>62</v>
      </c>
      <c r="B63" s="2">
        <v>25</v>
      </c>
      <c r="C63" s="2">
        <v>25</v>
      </c>
      <c r="D63" s="2">
        <v>0</v>
      </c>
      <c r="Z63" s="2"/>
      <c r="BD63" s="2"/>
    </row>
    <row r="64" spans="1:56" x14ac:dyDescent="0.3">
      <c r="A64" s="2">
        <v>63</v>
      </c>
      <c r="B64" s="2">
        <v>25</v>
      </c>
      <c r="C64" s="2">
        <v>25</v>
      </c>
      <c r="D64" s="2">
        <v>0</v>
      </c>
      <c r="Z64" s="2"/>
      <c r="BD64" s="2"/>
    </row>
    <row r="65" spans="1:56" x14ac:dyDescent="0.3">
      <c r="A65" s="2">
        <v>64</v>
      </c>
      <c r="B65" s="2">
        <v>25</v>
      </c>
      <c r="C65" s="2">
        <v>25</v>
      </c>
      <c r="D65" s="2">
        <v>0</v>
      </c>
      <c r="Z65" s="2"/>
      <c r="BD65" s="2"/>
    </row>
    <row r="66" spans="1:56" x14ac:dyDescent="0.3">
      <c r="A66" s="2">
        <v>65</v>
      </c>
      <c r="B66" s="2">
        <v>25</v>
      </c>
      <c r="C66" s="2">
        <v>25</v>
      </c>
      <c r="D66" s="2">
        <v>0</v>
      </c>
      <c r="Z66" s="2"/>
      <c r="BD66" s="2"/>
    </row>
    <row r="67" spans="1:56" x14ac:dyDescent="0.3">
      <c r="A67" s="2">
        <v>66</v>
      </c>
      <c r="B67" s="2">
        <v>25</v>
      </c>
      <c r="C67" s="2">
        <v>25</v>
      </c>
      <c r="D67" s="2">
        <v>0</v>
      </c>
      <c r="Z67" s="2"/>
      <c r="BD67" s="2"/>
    </row>
    <row r="68" spans="1:56" x14ac:dyDescent="0.3">
      <c r="A68" s="2">
        <v>67</v>
      </c>
      <c r="B68" s="2">
        <v>25</v>
      </c>
      <c r="C68" s="2">
        <v>25</v>
      </c>
      <c r="D68" s="2">
        <v>0</v>
      </c>
      <c r="Z68" s="2"/>
      <c r="BD68" s="2"/>
    </row>
    <row r="69" spans="1:56" x14ac:dyDescent="0.3">
      <c r="A69" s="2">
        <v>68</v>
      </c>
      <c r="B69" s="2">
        <v>25</v>
      </c>
      <c r="C69" s="2">
        <v>25</v>
      </c>
      <c r="D69" s="2">
        <v>0</v>
      </c>
      <c r="Z69" s="2"/>
      <c r="BD69" s="2"/>
    </row>
    <row r="70" spans="1:56" x14ac:dyDescent="0.3">
      <c r="A70" s="2">
        <v>69</v>
      </c>
      <c r="B70" s="2">
        <v>25</v>
      </c>
      <c r="C70" s="2">
        <v>25</v>
      </c>
      <c r="D70" s="2">
        <v>0</v>
      </c>
      <c r="Z70" s="2"/>
      <c r="BD70" s="2"/>
    </row>
    <row r="71" spans="1:56" x14ac:dyDescent="0.3">
      <c r="A71" s="2">
        <v>70</v>
      </c>
      <c r="B71" s="2">
        <v>25</v>
      </c>
      <c r="C71" s="2">
        <v>25</v>
      </c>
      <c r="D71" s="2">
        <v>0</v>
      </c>
      <c r="Z71" s="2"/>
      <c r="BD71" s="2"/>
    </row>
    <row r="72" spans="1:56" x14ac:dyDescent="0.3">
      <c r="A72" s="2">
        <v>71</v>
      </c>
      <c r="B72" s="2">
        <v>25</v>
      </c>
      <c r="C72" s="2">
        <v>25</v>
      </c>
      <c r="D72" s="2">
        <v>0</v>
      </c>
      <c r="Z72" s="2"/>
      <c r="BD72" s="2"/>
    </row>
    <row r="73" spans="1:56" x14ac:dyDescent="0.3">
      <c r="A73" s="2">
        <v>72</v>
      </c>
      <c r="B73" s="2">
        <v>25</v>
      </c>
      <c r="C73" s="2">
        <v>25</v>
      </c>
      <c r="D73" s="2">
        <v>0</v>
      </c>
      <c r="Z73" s="2"/>
      <c r="BD73" s="2"/>
    </row>
    <row r="74" spans="1:56" x14ac:dyDescent="0.3">
      <c r="A74" s="2">
        <v>73</v>
      </c>
      <c r="B74" s="2">
        <v>25</v>
      </c>
      <c r="C74" s="2">
        <v>25</v>
      </c>
      <c r="D74" s="2">
        <v>0</v>
      </c>
      <c r="Z74" s="2"/>
      <c r="BD74" s="2"/>
    </row>
    <row r="75" spans="1:56" x14ac:dyDescent="0.3">
      <c r="A75" s="2">
        <v>74</v>
      </c>
      <c r="B75" s="2">
        <v>25</v>
      </c>
      <c r="C75" s="2">
        <v>25</v>
      </c>
      <c r="D75" s="2">
        <v>0</v>
      </c>
      <c r="Z75" s="2"/>
      <c r="BD75" s="2"/>
    </row>
    <row r="76" spans="1:56" x14ac:dyDescent="0.3">
      <c r="A76" s="2">
        <v>75</v>
      </c>
      <c r="B76" s="2">
        <v>25</v>
      </c>
      <c r="C76" s="2">
        <v>25</v>
      </c>
      <c r="D76" s="2">
        <v>0</v>
      </c>
      <c r="Z76" s="2"/>
      <c r="BD76" s="2"/>
    </row>
    <row r="77" spans="1:56" x14ac:dyDescent="0.3">
      <c r="A77" s="2">
        <v>76</v>
      </c>
      <c r="B77" s="2">
        <v>25</v>
      </c>
      <c r="C77" s="2">
        <v>25</v>
      </c>
      <c r="D77" s="2">
        <v>0</v>
      </c>
      <c r="Z77" s="2"/>
      <c r="BD77" s="2"/>
    </row>
    <row r="78" spans="1:56" x14ac:dyDescent="0.3">
      <c r="A78" s="2">
        <v>77</v>
      </c>
      <c r="B78" s="2">
        <v>25</v>
      </c>
      <c r="C78" s="2">
        <v>25</v>
      </c>
      <c r="D78" s="2">
        <v>0</v>
      </c>
      <c r="Z78" s="2"/>
      <c r="BD78" s="2"/>
    </row>
    <row r="79" spans="1:56" x14ac:dyDescent="0.3">
      <c r="A79" s="2">
        <v>78</v>
      </c>
      <c r="B79" s="2">
        <v>25</v>
      </c>
      <c r="C79" s="2">
        <v>25</v>
      </c>
      <c r="D79" s="2">
        <v>0</v>
      </c>
      <c r="Z79" s="2"/>
      <c r="BD79" s="2"/>
    </row>
    <row r="80" spans="1:56" x14ac:dyDescent="0.3">
      <c r="A80" s="2">
        <v>79</v>
      </c>
      <c r="B80" s="2">
        <v>25</v>
      </c>
      <c r="C80" s="2">
        <v>25</v>
      </c>
      <c r="D80" s="2">
        <v>0</v>
      </c>
      <c r="Z80" s="2"/>
      <c r="BD80" s="2"/>
    </row>
    <row r="81" spans="1:56" x14ac:dyDescent="0.3">
      <c r="A81" s="2">
        <v>80</v>
      </c>
      <c r="B81" s="2">
        <v>25</v>
      </c>
      <c r="C81" s="2">
        <v>25</v>
      </c>
      <c r="D81" s="2">
        <v>0</v>
      </c>
      <c r="Z81" s="2"/>
      <c r="BD81" s="2"/>
    </row>
    <row r="82" spans="1:56" x14ac:dyDescent="0.3">
      <c r="A82" s="2">
        <v>81</v>
      </c>
      <c r="B82" s="2">
        <v>25</v>
      </c>
      <c r="C82" s="2">
        <v>25</v>
      </c>
      <c r="D82" s="2">
        <v>0</v>
      </c>
      <c r="Z82" s="2"/>
      <c r="BD82" s="2"/>
    </row>
    <row r="83" spans="1:56" x14ac:dyDescent="0.3">
      <c r="A83" s="2">
        <v>82</v>
      </c>
      <c r="B83" s="2">
        <v>25</v>
      </c>
      <c r="C83" s="2">
        <v>25</v>
      </c>
      <c r="D83" s="2">
        <v>0</v>
      </c>
      <c r="Z83" s="2"/>
      <c r="BD83" s="2"/>
    </row>
    <row r="84" spans="1:56" x14ac:dyDescent="0.3">
      <c r="A84" s="2">
        <v>83</v>
      </c>
      <c r="B84" s="2">
        <v>25</v>
      </c>
      <c r="C84" s="2">
        <v>25</v>
      </c>
      <c r="D84" s="2">
        <v>0</v>
      </c>
      <c r="Z84" s="2"/>
      <c r="BD84" s="2"/>
    </row>
    <row r="85" spans="1:56" x14ac:dyDescent="0.3">
      <c r="A85" s="2">
        <v>84</v>
      </c>
      <c r="B85" s="2">
        <v>25</v>
      </c>
      <c r="C85" s="2">
        <v>25</v>
      </c>
      <c r="D85" s="2">
        <v>0</v>
      </c>
      <c r="Z85" s="2"/>
      <c r="BD85" s="2"/>
    </row>
    <row r="86" spans="1:56" x14ac:dyDescent="0.3">
      <c r="A86" s="2">
        <v>85</v>
      </c>
      <c r="B86" s="2">
        <v>25</v>
      </c>
      <c r="C86" s="2">
        <v>25</v>
      </c>
      <c r="D86" s="2">
        <v>0</v>
      </c>
      <c r="Z86" s="2"/>
      <c r="BD86" s="2"/>
    </row>
    <row r="87" spans="1:56" x14ac:dyDescent="0.3">
      <c r="A87" s="2">
        <v>86</v>
      </c>
      <c r="B87" s="2">
        <v>25</v>
      </c>
      <c r="C87" s="2">
        <v>25</v>
      </c>
      <c r="D87" s="2">
        <v>0</v>
      </c>
      <c r="Z87" s="2"/>
      <c r="BD87" s="2"/>
    </row>
    <row r="88" spans="1:56" x14ac:dyDescent="0.3">
      <c r="A88" s="2">
        <v>87</v>
      </c>
      <c r="B88" s="2">
        <v>25</v>
      </c>
      <c r="C88" s="2">
        <v>25</v>
      </c>
      <c r="D88" s="2">
        <v>0</v>
      </c>
      <c r="Z88" s="2"/>
      <c r="BD88" s="2"/>
    </row>
    <row r="89" spans="1:56" x14ac:dyDescent="0.3">
      <c r="A89" s="2">
        <v>88</v>
      </c>
      <c r="B89" s="2">
        <v>25</v>
      </c>
      <c r="C89" s="2">
        <v>25</v>
      </c>
      <c r="D89" s="2">
        <v>0</v>
      </c>
      <c r="Z89" s="2"/>
      <c r="BD89" s="2"/>
    </row>
    <row r="90" spans="1:56" x14ac:dyDescent="0.3">
      <c r="A90" s="2">
        <v>89</v>
      </c>
      <c r="B90" s="2">
        <v>25</v>
      </c>
      <c r="C90" s="2">
        <v>25</v>
      </c>
      <c r="D90" s="2">
        <v>0</v>
      </c>
      <c r="Z90" s="2"/>
      <c r="BD90" s="2"/>
    </row>
    <row r="91" spans="1:56" x14ac:dyDescent="0.3">
      <c r="A91" s="2">
        <v>90</v>
      </c>
      <c r="B91" s="2">
        <v>25</v>
      </c>
      <c r="C91" s="2">
        <v>25</v>
      </c>
      <c r="D91" s="2">
        <v>0</v>
      </c>
      <c r="Z91" s="2"/>
      <c r="BD91" s="2"/>
    </row>
    <row r="92" spans="1:56" x14ac:dyDescent="0.3">
      <c r="A92" s="2">
        <v>91</v>
      </c>
      <c r="B92" s="2">
        <v>25</v>
      </c>
      <c r="C92" s="2">
        <v>25</v>
      </c>
      <c r="D92" s="2">
        <v>0</v>
      </c>
      <c r="Z92" s="2"/>
      <c r="BD92" s="2"/>
    </row>
    <row r="93" spans="1:56" x14ac:dyDescent="0.3">
      <c r="A93" s="2">
        <v>92</v>
      </c>
      <c r="B93" s="2">
        <v>25</v>
      </c>
      <c r="C93" s="2">
        <v>25</v>
      </c>
      <c r="D93" s="2">
        <v>0</v>
      </c>
      <c r="Z93" s="2"/>
      <c r="BD93" s="2"/>
    </row>
    <row r="94" spans="1:56" x14ac:dyDescent="0.3">
      <c r="A94" s="2">
        <v>93</v>
      </c>
      <c r="B94" s="2">
        <v>25</v>
      </c>
      <c r="C94" s="2">
        <v>25</v>
      </c>
      <c r="D94" s="2">
        <v>0</v>
      </c>
      <c r="Z94" s="2"/>
      <c r="BD94" s="2"/>
    </row>
    <row r="95" spans="1:56" x14ac:dyDescent="0.3">
      <c r="A95" s="2">
        <v>94</v>
      </c>
      <c r="B95" s="2">
        <v>25</v>
      </c>
      <c r="C95" s="2">
        <v>25</v>
      </c>
      <c r="D95" s="2">
        <v>0</v>
      </c>
      <c r="Z95" s="2"/>
      <c r="BD95" s="2"/>
    </row>
    <row r="96" spans="1:56" x14ac:dyDescent="0.3">
      <c r="A96" s="2">
        <v>95</v>
      </c>
      <c r="B96" s="2">
        <v>25</v>
      </c>
      <c r="C96" s="2">
        <v>25</v>
      </c>
      <c r="D96" s="2">
        <v>0</v>
      </c>
      <c r="Z96" s="2"/>
      <c r="BD96" s="2"/>
    </row>
    <row r="97" spans="1:56" x14ac:dyDescent="0.3">
      <c r="A97" s="2">
        <v>96</v>
      </c>
      <c r="B97" s="2">
        <v>25</v>
      </c>
      <c r="C97" s="2">
        <v>25</v>
      </c>
      <c r="D97" s="2">
        <v>0</v>
      </c>
      <c r="Z97" s="2"/>
      <c r="BD97" s="2"/>
    </row>
    <row r="98" spans="1:56" x14ac:dyDescent="0.3">
      <c r="A98" s="2">
        <v>97</v>
      </c>
      <c r="B98" s="2">
        <v>25</v>
      </c>
      <c r="C98" s="2">
        <v>25</v>
      </c>
      <c r="D98" s="2">
        <v>0</v>
      </c>
      <c r="Z98" s="2"/>
      <c r="BD98" s="2"/>
    </row>
    <row r="99" spans="1:56" x14ac:dyDescent="0.3">
      <c r="A99" s="2">
        <v>98</v>
      </c>
      <c r="B99" s="2">
        <v>25</v>
      </c>
      <c r="C99" s="2">
        <v>25</v>
      </c>
      <c r="D99" s="2">
        <v>0</v>
      </c>
      <c r="Z99" s="2"/>
      <c r="BD99" s="2"/>
    </row>
    <row r="100" spans="1:56" x14ac:dyDescent="0.3">
      <c r="A100" s="2">
        <v>99</v>
      </c>
      <c r="B100" s="2">
        <v>25</v>
      </c>
      <c r="C100" s="2">
        <v>25</v>
      </c>
      <c r="D100" s="2">
        <v>0</v>
      </c>
      <c r="Z100" s="2"/>
      <c r="BD100" s="2"/>
    </row>
    <row r="101" spans="1:56" x14ac:dyDescent="0.3">
      <c r="A101" s="2">
        <v>100</v>
      </c>
      <c r="B101" s="2">
        <v>25</v>
      </c>
      <c r="C101" s="2">
        <v>25</v>
      </c>
      <c r="D101" s="2">
        <v>0</v>
      </c>
      <c r="Z101" s="2"/>
      <c r="BD101" s="2"/>
    </row>
    <row r="102" spans="1:56" x14ac:dyDescent="0.3">
      <c r="A102" s="2">
        <v>101</v>
      </c>
      <c r="B102" s="2">
        <v>25</v>
      </c>
      <c r="C102" s="2">
        <v>25</v>
      </c>
      <c r="D102" s="2">
        <v>0</v>
      </c>
      <c r="Z102" s="2"/>
      <c r="BD102" s="2"/>
    </row>
    <row r="103" spans="1:56" x14ac:dyDescent="0.3">
      <c r="A103" s="2">
        <v>102</v>
      </c>
      <c r="B103" s="2">
        <v>25</v>
      </c>
      <c r="C103" s="2">
        <v>25</v>
      </c>
      <c r="D103" s="2">
        <v>0</v>
      </c>
      <c r="Z103" s="2"/>
      <c r="BD103" s="2"/>
    </row>
    <row r="104" spans="1:56" x14ac:dyDescent="0.3">
      <c r="A104" s="2">
        <v>103</v>
      </c>
      <c r="B104" s="2">
        <v>25</v>
      </c>
      <c r="C104" s="2">
        <v>25</v>
      </c>
      <c r="D104" s="2">
        <v>0</v>
      </c>
      <c r="Z104" s="2"/>
      <c r="BD104" s="2"/>
    </row>
    <row r="105" spans="1:56" x14ac:dyDescent="0.3">
      <c r="A105" s="2">
        <v>104</v>
      </c>
      <c r="B105" s="2">
        <v>25</v>
      </c>
      <c r="C105" s="2">
        <v>25</v>
      </c>
      <c r="D105" s="2">
        <v>0</v>
      </c>
      <c r="Z105" s="2"/>
      <c r="BD105" s="2"/>
    </row>
    <row r="106" spans="1:56" x14ac:dyDescent="0.3">
      <c r="A106" s="2">
        <v>105</v>
      </c>
      <c r="B106" s="2">
        <v>25</v>
      </c>
      <c r="C106" s="2">
        <v>25</v>
      </c>
      <c r="D106" s="2">
        <v>0</v>
      </c>
      <c r="Z106" s="2"/>
      <c r="BD106" s="2"/>
    </row>
    <row r="107" spans="1:56" x14ac:dyDescent="0.3">
      <c r="A107" s="2">
        <v>106</v>
      </c>
      <c r="B107" s="2">
        <v>25</v>
      </c>
      <c r="C107" s="2">
        <v>25</v>
      </c>
      <c r="D107" s="2">
        <v>0</v>
      </c>
      <c r="Z107" s="2"/>
      <c r="BD107" s="2"/>
    </row>
    <row r="108" spans="1:56" x14ac:dyDescent="0.3">
      <c r="A108" s="2">
        <v>107</v>
      </c>
      <c r="B108" s="2">
        <v>25</v>
      </c>
      <c r="C108" s="2">
        <v>25</v>
      </c>
      <c r="D108" s="2">
        <v>0</v>
      </c>
      <c r="Z108" s="2"/>
      <c r="BD108" s="2"/>
    </row>
    <row r="109" spans="1:56" x14ac:dyDescent="0.3">
      <c r="A109" s="2">
        <v>108</v>
      </c>
      <c r="B109" s="2">
        <v>25</v>
      </c>
      <c r="C109" s="2">
        <v>25</v>
      </c>
      <c r="D109" s="2">
        <v>0</v>
      </c>
      <c r="Z109" s="2"/>
      <c r="BD109" s="2"/>
    </row>
    <row r="110" spans="1:56" x14ac:dyDescent="0.3">
      <c r="A110" s="2">
        <v>109</v>
      </c>
      <c r="B110" s="2">
        <v>25</v>
      </c>
      <c r="C110" s="2">
        <v>25</v>
      </c>
      <c r="D110" s="2">
        <v>0</v>
      </c>
      <c r="Z110" s="2"/>
      <c r="BD110" s="2"/>
    </row>
    <row r="111" spans="1:56" x14ac:dyDescent="0.3">
      <c r="A111" s="2">
        <v>110</v>
      </c>
      <c r="B111" s="2">
        <v>25</v>
      </c>
      <c r="C111" s="2">
        <v>25</v>
      </c>
      <c r="D111" s="2">
        <v>0</v>
      </c>
      <c r="Z111" s="2"/>
      <c r="BD111" s="2"/>
    </row>
    <row r="112" spans="1:56" x14ac:dyDescent="0.3">
      <c r="A112" s="2">
        <v>111</v>
      </c>
      <c r="B112" s="2">
        <v>25</v>
      </c>
      <c r="C112" s="2">
        <v>25</v>
      </c>
      <c r="D112" s="2">
        <v>0</v>
      </c>
      <c r="Z112" s="2"/>
      <c r="BD112" s="2"/>
    </row>
    <row r="113" spans="1:56" x14ac:dyDescent="0.3">
      <c r="A113" s="2">
        <v>112</v>
      </c>
      <c r="B113" s="2">
        <v>25</v>
      </c>
      <c r="C113" s="2">
        <v>25</v>
      </c>
      <c r="D113" s="2">
        <v>0</v>
      </c>
      <c r="Z113" s="2"/>
      <c r="BD113" s="2"/>
    </row>
    <row r="114" spans="1:56" x14ac:dyDescent="0.3">
      <c r="A114" s="2">
        <v>113</v>
      </c>
      <c r="B114" s="2">
        <v>25</v>
      </c>
      <c r="C114" s="2">
        <v>25</v>
      </c>
      <c r="D114" s="2">
        <v>0</v>
      </c>
      <c r="Z114" s="2"/>
      <c r="BD114" s="2"/>
    </row>
    <row r="115" spans="1:56" x14ac:dyDescent="0.3">
      <c r="A115" s="2">
        <v>114</v>
      </c>
      <c r="B115" s="2">
        <v>25</v>
      </c>
      <c r="C115" s="2">
        <v>25</v>
      </c>
      <c r="D115" s="2">
        <v>0</v>
      </c>
      <c r="Z115" s="2"/>
      <c r="BD115" s="2"/>
    </row>
    <row r="116" spans="1:56" x14ac:dyDescent="0.3">
      <c r="A116" s="2">
        <v>115</v>
      </c>
      <c r="B116" s="2">
        <v>25</v>
      </c>
      <c r="C116" s="2">
        <v>25</v>
      </c>
      <c r="D116" s="2">
        <v>0</v>
      </c>
      <c r="Z116" s="2"/>
      <c r="BD116" s="2"/>
    </row>
    <row r="117" spans="1:56" x14ac:dyDescent="0.3">
      <c r="A117" s="2">
        <v>116</v>
      </c>
      <c r="B117" s="2">
        <v>25</v>
      </c>
      <c r="C117" s="2">
        <v>25</v>
      </c>
      <c r="D117" s="2">
        <v>0</v>
      </c>
      <c r="Z117" s="2"/>
      <c r="BD117" s="2"/>
    </row>
    <row r="118" spans="1:56" x14ac:dyDescent="0.3">
      <c r="A118" s="2">
        <v>117</v>
      </c>
      <c r="B118" s="2">
        <v>25</v>
      </c>
      <c r="C118" s="2">
        <v>25</v>
      </c>
      <c r="D118" s="2">
        <v>0</v>
      </c>
      <c r="Z118" s="2"/>
      <c r="BD118" s="2"/>
    </row>
    <row r="119" spans="1:56" x14ac:dyDescent="0.3">
      <c r="A119" s="2">
        <v>118</v>
      </c>
      <c r="B119" s="2">
        <v>25</v>
      </c>
      <c r="C119" s="2">
        <v>25</v>
      </c>
      <c r="D119" s="2">
        <v>0</v>
      </c>
      <c r="Z119" s="2"/>
      <c r="BD119" s="2"/>
    </row>
    <row r="120" spans="1:56" x14ac:dyDescent="0.3">
      <c r="A120" s="2">
        <v>119</v>
      </c>
      <c r="B120" s="2">
        <v>25</v>
      </c>
      <c r="C120" s="2">
        <v>25</v>
      </c>
      <c r="D120" s="2">
        <v>0</v>
      </c>
      <c r="Z120" s="2"/>
      <c r="BD120" s="2"/>
    </row>
    <row r="121" spans="1:56" x14ac:dyDescent="0.3">
      <c r="A121" s="2">
        <v>120</v>
      </c>
      <c r="B121" s="2">
        <v>25</v>
      </c>
      <c r="C121" s="2">
        <v>25</v>
      </c>
      <c r="D121" s="2">
        <v>0</v>
      </c>
      <c r="Z121" s="2"/>
      <c r="BD121" s="2"/>
    </row>
    <row r="122" spans="1:56" x14ac:dyDescent="0.3">
      <c r="A122" s="2">
        <v>1</v>
      </c>
      <c r="B122" s="2">
        <v>55</v>
      </c>
      <c r="C122" s="2">
        <v>55</v>
      </c>
      <c r="D122" s="2">
        <v>1</v>
      </c>
    </row>
    <row r="123" spans="1:56" x14ac:dyDescent="0.3">
      <c r="A123" s="2">
        <v>2</v>
      </c>
      <c r="B123" s="2">
        <v>55</v>
      </c>
      <c r="C123" s="2">
        <v>55</v>
      </c>
      <c r="D123" s="2">
        <v>0.5</v>
      </c>
    </row>
    <row r="124" spans="1:56" x14ac:dyDescent="0.3">
      <c r="A124" s="2">
        <v>3</v>
      </c>
      <c r="B124" s="2">
        <v>55</v>
      </c>
      <c r="C124" s="2">
        <v>55</v>
      </c>
      <c r="D124" s="2">
        <v>0.2</v>
      </c>
    </row>
    <row r="125" spans="1:56" x14ac:dyDescent="0.3">
      <c r="A125" s="2">
        <v>4</v>
      </c>
      <c r="B125" s="2">
        <v>55</v>
      </c>
      <c r="C125" s="2">
        <v>55</v>
      </c>
      <c r="D125" s="2">
        <v>0.2</v>
      </c>
    </row>
    <row r="126" spans="1:56" x14ac:dyDescent="0.3">
      <c r="A126" s="2">
        <v>5</v>
      </c>
      <c r="B126" s="2">
        <v>55</v>
      </c>
      <c r="C126" s="2">
        <v>55</v>
      </c>
      <c r="D126" s="2">
        <v>0.2</v>
      </c>
    </row>
    <row r="127" spans="1:56" x14ac:dyDescent="0.3">
      <c r="A127" s="2">
        <v>6</v>
      </c>
      <c r="B127" s="2">
        <v>55</v>
      </c>
      <c r="C127" s="2">
        <v>55</v>
      </c>
      <c r="D127" s="2">
        <v>0.2</v>
      </c>
    </row>
    <row r="128" spans="1:56" x14ac:dyDescent="0.3">
      <c r="A128" s="2">
        <v>7</v>
      </c>
      <c r="B128" s="2">
        <v>55</v>
      </c>
      <c r="C128" s="2">
        <v>55</v>
      </c>
      <c r="D128" s="2">
        <v>0.2</v>
      </c>
    </row>
    <row r="129" spans="1:4" x14ac:dyDescent="0.3">
      <c r="A129" s="2">
        <v>8</v>
      </c>
      <c r="B129" s="2">
        <v>55</v>
      </c>
      <c r="C129" s="2">
        <v>55</v>
      </c>
      <c r="D129" s="2">
        <v>0.2</v>
      </c>
    </row>
    <row r="130" spans="1:4" x14ac:dyDescent="0.3">
      <c r="A130" s="2">
        <v>9</v>
      </c>
      <c r="B130" s="2">
        <v>55</v>
      </c>
      <c r="C130" s="2">
        <v>55</v>
      </c>
      <c r="D130" s="2">
        <v>0.2</v>
      </c>
    </row>
    <row r="131" spans="1:4" x14ac:dyDescent="0.3">
      <c r="A131" s="2">
        <v>10</v>
      </c>
      <c r="B131" s="2">
        <v>55</v>
      </c>
      <c r="C131" s="2">
        <v>55</v>
      </c>
      <c r="D131" s="2">
        <v>0.2</v>
      </c>
    </row>
    <row r="132" spans="1:4" x14ac:dyDescent="0.3">
      <c r="A132" s="2">
        <v>11</v>
      </c>
      <c r="B132" s="2">
        <v>55</v>
      </c>
      <c r="C132" s="2">
        <v>55</v>
      </c>
      <c r="D132" s="2">
        <v>0</v>
      </c>
    </row>
    <row r="133" spans="1:4" x14ac:dyDescent="0.3">
      <c r="A133" s="2">
        <v>12</v>
      </c>
      <c r="B133" s="2">
        <v>55</v>
      </c>
      <c r="C133" s="2">
        <v>55</v>
      </c>
      <c r="D133" s="2">
        <v>0</v>
      </c>
    </row>
    <row r="134" spans="1:4" x14ac:dyDescent="0.3">
      <c r="A134" s="2">
        <v>13</v>
      </c>
      <c r="B134" s="2">
        <v>55</v>
      </c>
      <c r="C134" s="2">
        <v>55</v>
      </c>
      <c r="D134" s="2">
        <v>0</v>
      </c>
    </row>
    <row r="135" spans="1:4" x14ac:dyDescent="0.3">
      <c r="A135" s="2">
        <v>14</v>
      </c>
      <c r="B135" s="2">
        <v>55</v>
      </c>
      <c r="C135" s="2">
        <v>55</v>
      </c>
      <c r="D135" s="2">
        <v>0</v>
      </c>
    </row>
    <row r="136" spans="1:4" x14ac:dyDescent="0.3">
      <c r="A136" s="2">
        <v>15</v>
      </c>
      <c r="B136" s="2">
        <v>55</v>
      </c>
      <c r="C136" s="2">
        <v>55</v>
      </c>
      <c r="D136" s="2">
        <v>0</v>
      </c>
    </row>
    <row r="137" spans="1:4" x14ac:dyDescent="0.3">
      <c r="A137" s="2">
        <v>16</v>
      </c>
      <c r="B137" s="2">
        <v>55</v>
      </c>
      <c r="C137" s="2">
        <v>55</v>
      </c>
      <c r="D137" s="2">
        <v>0</v>
      </c>
    </row>
    <row r="138" spans="1:4" x14ac:dyDescent="0.3">
      <c r="A138" s="2">
        <v>17</v>
      </c>
      <c r="B138" s="2">
        <v>55</v>
      </c>
      <c r="C138" s="2">
        <v>55</v>
      </c>
      <c r="D138" s="2">
        <v>0</v>
      </c>
    </row>
    <row r="139" spans="1:4" x14ac:dyDescent="0.3">
      <c r="A139" s="2">
        <v>18</v>
      </c>
      <c r="B139" s="2">
        <v>55</v>
      </c>
      <c r="C139" s="2">
        <v>55</v>
      </c>
      <c r="D139" s="2">
        <v>0</v>
      </c>
    </row>
    <row r="140" spans="1:4" x14ac:dyDescent="0.3">
      <c r="A140" s="2">
        <v>19</v>
      </c>
      <c r="B140" s="2">
        <v>55</v>
      </c>
      <c r="C140" s="2">
        <v>55</v>
      </c>
      <c r="D140" s="2">
        <v>0</v>
      </c>
    </row>
    <row r="141" spans="1:4" x14ac:dyDescent="0.3">
      <c r="A141" s="2">
        <v>20</v>
      </c>
      <c r="B141" s="2">
        <v>55</v>
      </c>
      <c r="C141" s="2">
        <v>55</v>
      </c>
      <c r="D141" s="2">
        <v>0</v>
      </c>
    </row>
    <row r="142" spans="1:4" x14ac:dyDescent="0.3">
      <c r="A142" s="2">
        <v>21</v>
      </c>
      <c r="B142" s="2">
        <v>55</v>
      </c>
      <c r="C142" s="2">
        <v>55</v>
      </c>
      <c r="D142" s="2">
        <v>0</v>
      </c>
    </row>
    <row r="143" spans="1:4" x14ac:dyDescent="0.3">
      <c r="A143" s="2">
        <v>22</v>
      </c>
      <c r="B143" s="2">
        <v>55</v>
      </c>
      <c r="C143" s="2">
        <v>55</v>
      </c>
      <c r="D143" s="2">
        <v>0</v>
      </c>
    </row>
    <row r="144" spans="1:4" x14ac:dyDescent="0.3">
      <c r="A144" s="2">
        <v>23</v>
      </c>
      <c r="B144" s="2">
        <v>55</v>
      </c>
      <c r="C144" s="2">
        <v>55</v>
      </c>
      <c r="D144" s="2">
        <v>0</v>
      </c>
    </row>
    <row r="145" spans="1:4" x14ac:dyDescent="0.3">
      <c r="A145" s="2">
        <v>24</v>
      </c>
      <c r="B145" s="2">
        <v>55</v>
      </c>
      <c r="C145" s="2">
        <v>55</v>
      </c>
      <c r="D145" s="2">
        <v>0</v>
      </c>
    </row>
    <row r="146" spans="1:4" x14ac:dyDescent="0.3">
      <c r="A146" s="2">
        <v>25</v>
      </c>
      <c r="B146" s="2">
        <v>55</v>
      </c>
      <c r="C146" s="2">
        <v>55</v>
      </c>
      <c r="D146" s="2">
        <v>0</v>
      </c>
    </row>
    <row r="147" spans="1:4" x14ac:dyDescent="0.3">
      <c r="A147" s="2">
        <v>26</v>
      </c>
      <c r="B147" s="2">
        <v>55</v>
      </c>
      <c r="C147" s="2">
        <v>55</v>
      </c>
      <c r="D147" s="2">
        <v>0</v>
      </c>
    </row>
    <row r="148" spans="1:4" x14ac:dyDescent="0.3">
      <c r="A148" s="2">
        <v>27</v>
      </c>
      <c r="B148" s="2">
        <v>55</v>
      </c>
      <c r="C148" s="2">
        <v>55</v>
      </c>
      <c r="D148" s="2">
        <v>0</v>
      </c>
    </row>
    <row r="149" spans="1:4" x14ac:dyDescent="0.3">
      <c r="A149" s="2">
        <v>28</v>
      </c>
      <c r="B149" s="2">
        <v>55</v>
      </c>
      <c r="C149" s="2">
        <v>55</v>
      </c>
      <c r="D149" s="2">
        <v>0</v>
      </c>
    </row>
    <row r="150" spans="1:4" x14ac:dyDescent="0.3">
      <c r="A150" s="2">
        <v>29</v>
      </c>
      <c r="B150" s="2">
        <v>55</v>
      </c>
      <c r="C150" s="2">
        <v>55</v>
      </c>
      <c r="D150" s="2">
        <v>0</v>
      </c>
    </row>
    <row r="151" spans="1:4" x14ac:dyDescent="0.3">
      <c r="A151" s="2">
        <v>30</v>
      </c>
      <c r="B151" s="2">
        <v>55</v>
      </c>
      <c r="C151" s="2">
        <v>55</v>
      </c>
      <c r="D151" s="2">
        <v>0</v>
      </c>
    </row>
    <row r="152" spans="1:4" x14ac:dyDescent="0.3">
      <c r="A152" s="2">
        <v>31</v>
      </c>
      <c r="B152" s="2">
        <v>55</v>
      </c>
      <c r="C152" s="2">
        <v>55</v>
      </c>
      <c r="D152" s="2">
        <v>0</v>
      </c>
    </row>
    <row r="153" spans="1:4" x14ac:dyDescent="0.3">
      <c r="A153" s="2">
        <v>32</v>
      </c>
      <c r="B153" s="2">
        <v>55</v>
      </c>
      <c r="C153" s="2">
        <v>55</v>
      </c>
      <c r="D153" s="2">
        <v>0</v>
      </c>
    </row>
    <row r="154" spans="1:4" x14ac:dyDescent="0.3">
      <c r="A154" s="2">
        <v>33</v>
      </c>
      <c r="B154" s="2">
        <v>55</v>
      </c>
      <c r="C154" s="2">
        <v>55</v>
      </c>
      <c r="D154" s="2">
        <v>0</v>
      </c>
    </row>
    <row r="155" spans="1:4" x14ac:dyDescent="0.3">
      <c r="A155" s="2">
        <v>34</v>
      </c>
      <c r="B155" s="2">
        <v>55</v>
      </c>
      <c r="C155" s="2">
        <v>55</v>
      </c>
      <c r="D155" s="2">
        <v>0</v>
      </c>
    </row>
    <row r="156" spans="1:4" x14ac:dyDescent="0.3">
      <c r="A156" s="2">
        <v>35</v>
      </c>
      <c r="B156" s="2">
        <v>55</v>
      </c>
      <c r="C156" s="2">
        <v>55</v>
      </c>
      <c r="D156" s="2">
        <v>0</v>
      </c>
    </row>
    <row r="157" spans="1:4" x14ac:dyDescent="0.3">
      <c r="A157" s="2">
        <v>36</v>
      </c>
      <c r="B157" s="2">
        <v>55</v>
      </c>
      <c r="C157" s="2">
        <v>55</v>
      </c>
      <c r="D157" s="2">
        <v>0</v>
      </c>
    </row>
    <row r="158" spans="1:4" x14ac:dyDescent="0.3">
      <c r="A158" s="2">
        <v>37</v>
      </c>
      <c r="B158" s="2">
        <v>55</v>
      </c>
      <c r="C158" s="2">
        <v>55</v>
      </c>
      <c r="D158" s="2">
        <v>0</v>
      </c>
    </row>
    <row r="159" spans="1:4" x14ac:dyDescent="0.3">
      <c r="A159" s="2">
        <v>38</v>
      </c>
      <c r="B159" s="2">
        <v>55</v>
      </c>
      <c r="C159" s="2">
        <v>55</v>
      </c>
      <c r="D159" s="2">
        <v>0</v>
      </c>
    </row>
    <row r="160" spans="1:4" x14ac:dyDescent="0.3">
      <c r="A160" s="2">
        <v>39</v>
      </c>
      <c r="B160" s="2">
        <v>55</v>
      </c>
      <c r="C160" s="2">
        <v>55</v>
      </c>
      <c r="D160" s="2">
        <v>0</v>
      </c>
    </row>
    <row r="161" spans="1:4" x14ac:dyDescent="0.3">
      <c r="A161" s="2">
        <v>40</v>
      </c>
      <c r="B161" s="2">
        <v>55</v>
      </c>
      <c r="C161" s="2">
        <v>55</v>
      </c>
      <c r="D161" s="2">
        <v>0</v>
      </c>
    </row>
    <row r="162" spans="1:4" x14ac:dyDescent="0.3">
      <c r="A162" s="2">
        <v>41</v>
      </c>
      <c r="B162" s="2">
        <v>55</v>
      </c>
      <c r="C162" s="2">
        <v>55</v>
      </c>
      <c r="D162" s="2">
        <v>0</v>
      </c>
    </row>
    <row r="163" spans="1:4" x14ac:dyDescent="0.3">
      <c r="A163" s="2">
        <v>42</v>
      </c>
      <c r="B163" s="2">
        <v>55</v>
      </c>
      <c r="C163" s="2">
        <v>55</v>
      </c>
      <c r="D163" s="2">
        <v>0</v>
      </c>
    </row>
    <row r="164" spans="1:4" x14ac:dyDescent="0.3">
      <c r="A164" s="2">
        <v>43</v>
      </c>
      <c r="B164" s="2">
        <v>55</v>
      </c>
      <c r="C164" s="2">
        <v>55</v>
      </c>
      <c r="D164" s="2">
        <v>0</v>
      </c>
    </row>
    <row r="165" spans="1:4" x14ac:dyDescent="0.3">
      <c r="A165" s="2">
        <v>44</v>
      </c>
      <c r="B165" s="2">
        <v>55</v>
      </c>
      <c r="C165" s="2">
        <v>55</v>
      </c>
      <c r="D165" s="2">
        <v>0</v>
      </c>
    </row>
    <row r="166" spans="1:4" x14ac:dyDescent="0.3">
      <c r="A166" s="2">
        <v>45</v>
      </c>
      <c r="B166" s="2">
        <v>55</v>
      </c>
      <c r="C166" s="2">
        <v>55</v>
      </c>
      <c r="D166" s="2">
        <v>0</v>
      </c>
    </row>
    <row r="167" spans="1:4" x14ac:dyDescent="0.3">
      <c r="A167" s="2">
        <v>46</v>
      </c>
      <c r="B167" s="2">
        <v>55</v>
      </c>
      <c r="C167" s="2">
        <v>55</v>
      </c>
      <c r="D167" s="2">
        <v>0</v>
      </c>
    </row>
    <row r="168" spans="1:4" x14ac:dyDescent="0.3">
      <c r="A168" s="2">
        <v>47</v>
      </c>
      <c r="B168" s="2">
        <v>55</v>
      </c>
      <c r="C168" s="2">
        <v>55</v>
      </c>
      <c r="D168" s="2">
        <v>0</v>
      </c>
    </row>
    <row r="169" spans="1:4" x14ac:dyDescent="0.3">
      <c r="A169" s="2">
        <v>48</v>
      </c>
      <c r="B169" s="2">
        <v>55</v>
      </c>
      <c r="C169" s="2">
        <v>55</v>
      </c>
      <c r="D169" s="2">
        <v>0</v>
      </c>
    </row>
    <row r="170" spans="1:4" x14ac:dyDescent="0.3">
      <c r="A170" s="2">
        <v>49</v>
      </c>
      <c r="B170" s="2">
        <v>55</v>
      </c>
      <c r="C170" s="2">
        <v>55</v>
      </c>
      <c r="D170" s="2">
        <v>0</v>
      </c>
    </row>
    <row r="171" spans="1:4" x14ac:dyDescent="0.3">
      <c r="A171" s="2">
        <v>50</v>
      </c>
      <c r="B171" s="2">
        <v>55</v>
      </c>
      <c r="C171" s="2">
        <v>55</v>
      </c>
      <c r="D171" s="2">
        <v>0</v>
      </c>
    </row>
    <row r="172" spans="1:4" x14ac:dyDescent="0.3">
      <c r="A172" s="2">
        <v>51</v>
      </c>
      <c r="B172" s="2">
        <v>55</v>
      </c>
      <c r="C172" s="2">
        <v>55</v>
      </c>
      <c r="D172" s="2">
        <v>0</v>
      </c>
    </row>
    <row r="173" spans="1:4" x14ac:dyDescent="0.3">
      <c r="A173" s="2">
        <v>52</v>
      </c>
      <c r="B173" s="2">
        <v>55</v>
      </c>
      <c r="C173" s="2">
        <v>55</v>
      </c>
      <c r="D173" s="2">
        <v>0</v>
      </c>
    </row>
    <row r="174" spans="1:4" x14ac:dyDescent="0.3">
      <c r="A174" s="2">
        <v>53</v>
      </c>
      <c r="B174" s="2">
        <v>55</v>
      </c>
      <c r="C174" s="2">
        <v>55</v>
      </c>
      <c r="D174" s="2">
        <v>0</v>
      </c>
    </row>
    <row r="175" spans="1:4" x14ac:dyDescent="0.3">
      <c r="A175" s="2">
        <v>54</v>
      </c>
      <c r="B175" s="2">
        <v>55</v>
      </c>
      <c r="C175" s="2">
        <v>55</v>
      </c>
      <c r="D175" s="2">
        <v>0</v>
      </c>
    </row>
    <row r="176" spans="1:4" x14ac:dyDescent="0.3">
      <c r="A176" s="2">
        <v>55</v>
      </c>
      <c r="B176" s="2">
        <v>55</v>
      </c>
      <c r="C176" s="2">
        <v>55</v>
      </c>
      <c r="D176" s="2">
        <v>0</v>
      </c>
    </row>
    <row r="177" spans="1:4" x14ac:dyDescent="0.3">
      <c r="A177" s="2">
        <v>56</v>
      </c>
      <c r="B177" s="2">
        <v>55</v>
      </c>
      <c r="C177" s="2">
        <v>55</v>
      </c>
      <c r="D177" s="2">
        <v>0</v>
      </c>
    </row>
    <row r="178" spans="1:4" x14ac:dyDescent="0.3">
      <c r="A178" s="2">
        <v>57</v>
      </c>
      <c r="B178" s="2">
        <v>55</v>
      </c>
      <c r="C178" s="2">
        <v>55</v>
      </c>
      <c r="D178" s="2">
        <v>0</v>
      </c>
    </row>
    <row r="179" spans="1:4" x14ac:dyDescent="0.3">
      <c r="A179" s="2">
        <v>58</v>
      </c>
      <c r="B179" s="2">
        <v>55</v>
      </c>
      <c r="C179" s="2">
        <v>55</v>
      </c>
      <c r="D179" s="2">
        <v>0</v>
      </c>
    </row>
    <row r="180" spans="1:4" x14ac:dyDescent="0.3">
      <c r="A180" s="2">
        <v>59</v>
      </c>
      <c r="B180" s="2">
        <v>55</v>
      </c>
      <c r="C180" s="2">
        <v>55</v>
      </c>
      <c r="D180" s="2">
        <v>0</v>
      </c>
    </row>
    <row r="181" spans="1:4" x14ac:dyDescent="0.3">
      <c r="A181" s="2">
        <v>60</v>
      </c>
      <c r="B181" s="2">
        <v>55</v>
      </c>
      <c r="C181" s="2">
        <v>55</v>
      </c>
      <c r="D181" s="2">
        <v>0</v>
      </c>
    </row>
    <row r="182" spans="1:4" x14ac:dyDescent="0.3">
      <c r="A182" s="2">
        <v>61</v>
      </c>
      <c r="B182" s="2">
        <v>55</v>
      </c>
      <c r="C182" s="2">
        <v>55</v>
      </c>
      <c r="D182" s="2">
        <v>0</v>
      </c>
    </row>
    <row r="183" spans="1:4" x14ac:dyDescent="0.3">
      <c r="A183" s="2">
        <v>62</v>
      </c>
      <c r="B183" s="2">
        <v>55</v>
      </c>
      <c r="C183" s="2">
        <v>55</v>
      </c>
      <c r="D183" s="2">
        <v>0</v>
      </c>
    </row>
    <row r="184" spans="1:4" x14ac:dyDescent="0.3">
      <c r="A184" s="2">
        <v>63</v>
      </c>
      <c r="B184" s="2">
        <v>55</v>
      </c>
      <c r="C184" s="2">
        <v>55</v>
      </c>
      <c r="D184" s="2">
        <v>0</v>
      </c>
    </row>
    <row r="185" spans="1:4" x14ac:dyDescent="0.3">
      <c r="A185" s="2">
        <v>64</v>
      </c>
      <c r="B185" s="2">
        <v>55</v>
      </c>
      <c r="C185" s="2">
        <v>55</v>
      </c>
      <c r="D185" s="2">
        <v>0</v>
      </c>
    </row>
    <row r="186" spans="1:4" x14ac:dyDescent="0.3">
      <c r="A186" s="2">
        <v>65</v>
      </c>
      <c r="B186" s="2">
        <v>55</v>
      </c>
      <c r="C186" s="2">
        <v>55</v>
      </c>
      <c r="D186" s="2">
        <v>0</v>
      </c>
    </row>
    <row r="187" spans="1:4" x14ac:dyDescent="0.3">
      <c r="A187" s="2">
        <v>66</v>
      </c>
      <c r="B187" s="2">
        <v>55</v>
      </c>
      <c r="C187" s="2">
        <v>55</v>
      </c>
      <c r="D187" s="2">
        <v>0</v>
      </c>
    </row>
    <row r="188" spans="1:4" x14ac:dyDescent="0.3">
      <c r="A188" s="2">
        <v>67</v>
      </c>
      <c r="B188" s="2">
        <v>55</v>
      </c>
      <c r="C188" s="2">
        <v>55</v>
      </c>
      <c r="D188" s="2">
        <v>0</v>
      </c>
    </row>
    <row r="189" spans="1:4" x14ac:dyDescent="0.3">
      <c r="A189" s="2">
        <v>68</v>
      </c>
      <c r="B189" s="2">
        <v>55</v>
      </c>
      <c r="C189" s="2">
        <v>55</v>
      </c>
      <c r="D189" s="2">
        <v>0</v>
      </c>
    </row>
    <row r="190" spans="1:4" x14ac:dyDescent="0.3">
      <c r="A190" s="2">
        <v>69</v>
      </c>
      <c r="B190" s="2">
        <v>55</v>
      </c>
      <c r="C190" s="2">
        <v>55</v>
      </c>
      <c r="D190" s="2">
        <v>0</v>
      </c>
    </row>
    <row r="191" spans="1:4" x14ac:dyDescent="0.3">
      <c r="A191" s="2">
        <v>70</v>
      </c>
      <c r="B191" s="2">
        <v>55</v>
      </c>
      <c r="C191" s="2">
        <v>55</v>
      </c>
      <c r="D191" s="2">
        <v>0</v>
      </c>
    </row>
    <row r="192" spans="1:4" x14ac:dyDescent="0.3">
      <c r="A192" s="2">
        <v>71</v>
      </c>
      <c r="B192" s="2">
        <v>55</v>
      </c>
      <c r="C192" s="2">
        <v>55</v>
      </c>
      <c r="D192" s="2">
        <v>0</v>
      </c>
    </row>
    <row r="193" spans="1:4" x14ac:dyDescent="0.3">
      <c r="A193" s="2">
        <v>72</v>
      </c>
      <c r="B193" s="2">
        <v>55</v>
      </c>
      <c r="C193" s="2">
        <v>55</v>
      </c>
      <c r="D193" s="2">
        <v>0</v>
      </c>
    </row>
    <row r="194" spans="1:4" x14ac:dyDescent="0.3">
      <c r="A194" s="2">
        <v>73</v>
      </c>
      <c r="B194" s="2">
        <v>55</v>
      </c>
      <c r="C194" s="2">
        <v>55</v>
      </c>
      <c r="D194" s="2">
        <v>0</v>
      </c>
    </row>
    <row r="195" spans="1:4" x14ac:dyDescent="0.3">
      <c r="A195" s="2">
        <v>74</v>
      </c>
      <c r="B195" s="2">
        <v>55</v>
      </c>
      <c r="C195" s="2">
        <v>55</v>
      </c>
      <c r="D195" s="2">
        <v>0</v>
      </c>
    </row>
    <row r="196" spans="1:4" x14ac:dyDescent="0.3">
      <c r="A196" s="2">
        <v>75</v>
      </c>
      <c r="B196" s="2">
        <v>55</v>
      </c>
      <c r="C196" s="2">
        <v>55</v>
      </c>
      <c r="D196" s="2">
        <v>0</v>
      </c>
    </row>
    <row r="197" spans="1:4" x14ac:dyDescent="0.3">
      <c r="A197" s="2">
        <v>76</v>
      </c>
      <c r="B197" s="2">
        <v>55</v>
      </c>
      <c r="C197" s="2">
        <v>55</v>
      </c>
      <c r="D197" s="2">
        <v>0</v>
      </c>
    </row>
    <row r="198" spans="1:4" x14ac:dyDescent="0.3">
      <c r="A198" s="2">
        <v>77</v>
      </c>
      <c r="B198" s="2">
        <v>55</v>
      </c>
      <c r="C198" s="2">
        <v>55</v>
      </c>
      <c r="D198" s="2">
        <v>0</v>
      </c>
    </row>
    <row r="199" spans="1:4" x14ac:dyDescent="0.3">
      <c r="A199" s="2">
        <v>78</v>
      </c>
      <c r="B199" s="2">
        <v>55</v>
      </c>
      <c r="C199" s="2">
        <v>55</v>
      </c>
      <c r="D199" s="2">
        <v>0</v>
      </c>
    </row>
    <row r="200" spans="1:4" x14ac:dyDescent="0.3">
      <c r="A200" s="2">
        <v>79</v>
      </c>
      <c r="B200" s="2">
        <v>55</v>
      </c>
      <c r="C200" s="2">
        <v>55</v>
      </c>
      <c r="D200" s="2">
        <v>0</v>
      </c>
    </row>
    <row r="201" spans="1:4" x14ac:dyDescent="0.3">
      <c r="A201" s="2">
        <v>80</v>
      </c>
      <c r="B201" s="2">
        <v>55</v>
      </c>
      <c r="C201" s="2">
        <v>55</v>
      </c>
      <c r="D201" s="2">
        <v>0</v>
      </c>
    </row>
    <row r="202" spans="1:4" x14ac:dyDescent="0.3">
      <c r="A202" s="2">
        <v>81</v>
      </c>
      <c r="B202" s="2">
        <v>55</v>
      </c>
      <c r="C202" s="2">
        <v>55</v>
      </c>
      <c r="D202" s="2">
        <v>0</v>
      </c>
    </row>
    <row r="203" spans="1:4" x14ac:dyDescent="0.3">
      <c r="A203" s="2">
        <v>82</v>
      </c>
      <c r="B203" s="2">
        <v>55</v>
      </c>
      <c r="C203" s="2">
        <v>55</v>
      </c>
      <c r="D203" s="2">
        <v>0</v>
      </c>
    </row>
    <row r="204" spans="1:4" x14ac:dyDescent="0.3">
      <c r="A204" s="2">
        <v>83</v>
      </c>
      <c r="B204" s="2">
        <v>55</v>
      </c>
      <c r="C204" s="2">
        <v>55</v>
      </c>
      <c r="D204" s="2">
        <v>0</v>
      </c>
    </row>
    <row r="205" spans="1:4" x14ac:dyDescent="0.3">
      <c r="A205" s="2">
        <v>84</v>
      </c>
      <c r="B205" s="2">
        <v>55</v>
      </c>
      <c r="C205" s="2">
        <v>55</v>
      </c>
      <c r="D205" s="2">
        <v>0</v>
      </c>
    </row>
    <row r="206" spans="1:4" x14ac:dyDescent="0.3">
      <c r="A206" s="2">
        <v>85</v>
      </c>
      <c r="B206" s="2">
        <v>55</v>
      </c>
      <c r="C206" s="2">
        <v>55</v>
      </c>
      <c r="D206" s="2">
        <v>0</v>
      </c>
    </row>
    <row r="207" spans="1:4" x14ac:dyDescent="0.3">
      <c r="A207" s="2">
        <v>86</v>
      </c>
      <c r="B207" s="2">
        <v>55</v>
      </c>
      <c r="C207" s="2">
        <v>55</v>
      </c>
      <c r="D207" s="2">
        <v>0</v>
      </c>
    </row>
    <row r="208" spans="1:4" x14ac:dyDescent="0.3">
      <c r="A208" s="2">
        <v>87</v>
      </c>
      <c r="B208" s="2">
        <v>55</v>
      </c>
      <c r="C208" s="2">
        <v>55</v>
      </c>
      <c r="D208" s="2">
        <v>0</v>
      </c>
    </row>
    <row r="209" spans="1:4" x14ac:dyDescent="0.3">
      <c r="A209" s="2">
        <v>88</v>
      </c>
      <c r="B209" s="2">
        <v>55</v>
      </c>
      <c r="C209" s="2">
        <v>55</v>
      </c>
      <c r="D209" s="2">
        <v>0</v>
      </c>
    </row>
    <row r="210" spans="1:4" x14ac:dyDescent="0.3">
      <c r="A210" s="2">
        <v>89</v>
      </c>
      <c r="B210" s="2">
        <v>55</v>
      </c>
      <c r="C210" s="2">
        <v>55</v>
      </c>
      <c r="D210" s="2">
        <v>0</v>
      </c>
    </row>
    <row r="211" spans="1:4" x14ac:dyDescent="0.3">
      <c r="A211" s="2">
        <v>90</v>
      </c>
      <c r="B211" s="2">
        <v>55</v>
      </c>
      <c r="C211" s="2">
        <v>55</v>
      </c>
      <c r="D211" s="2">
        <v>0</v>
      </c>
    </row>
    <row r="212" spans="1:4" x14ac:dyDescent="0.3">
      <c r="A212" s="2">
        <v>91</v>
      </c>
      <c r="B212" s="2">
        <v>55</v>
      </c>
      <c r="C212" s="2">
        <v>55</v>
      </c>
      <c r="D212" s="2">
        <v>0</v>
      </c>
    </row>
    <row r="213" spans="1:4" x14ac:dyDescent="0.3">
      <c r="A213" s="2">
        <v>92</v>
      </c>
      <c r="B213" s="2">
        <v>55</v>
      </c>
      <c r="C213" s="2">
        <v>55</v>
      </c>
      <c r="D213" s="2">
        <v>0</v>
      </c>
    </row>
    <row r="214" spans="1:4" x14ac:dyDescent="0.3">
      <c r="A214" s="2">
        <v>93</v>
      </c>
      <c r="B214" s="2">
        <v>55</v>
      </c>
      <c r="C214" s="2">
        <v>55</v>
      </c>
      <c r="D214" s="2">
        <v>0</v>
      </c>
    </row>
    <row r="215" spans="1:4" x14ac:dyDescent="0.3">
      <c r="A215" s="2">
        <v>94</v>
      </c>
      <c r="B215" s="2">
        <v>55</v>
      </c>
      <c r="C215" s="2">
        <v>55</v>
      </c>
      <c r="D215" s="2">
        <v>0</v>
      </c>
    </row>
    <row r="216" spans="1:4" x14ac:dyDescent="0.3">
      <c r="A216" s="2">
        <v>95</v>
      </c>
      <c r="B216" s="2">
        <v>55</v>
      </c>
      <c r="C216" s="2">
        <v>55</v>
      </c>
      <c r="D216" s="2">
        <v>0</v>
      </c>
    </row>
    <row r="217" spans="1:4" x14ac:dyDescent="0.3">
      <c r="A217" s="2">
        <v>96</v>
      </c>
      <c r="B217" s="2">
        <v>55</v>
      </c>
      <c r="C217" s="2">
        <v>55</v>
      </c>
      <c r="D217" s="2">
        <v>0</v>
      </c>
    </row>
    <row r="218" spans="1:4" x14ac:dyDescent="0.3">
      <c r="A218" s="2">
        <v>97</v>
      </c>
      <c r="B218" s="2">
        <v>55</v>
      </c>
      <c r="C218" s="2">
        <v>55</v>
      </c>
      <c r="D218" s="2">
        <v>0</v>
      </c>
    </row>
    <row r="219" spans="1:4" x14ac:dyDescent="0.3">
      <c r="A219" s="2">
        <v>98</v>
      </c>
      <c r="B219" s="2">
        <v>55</v>
      </c>
      <c r="C219" s="2">
        <v>55</v>
      </c>
      <c r="D219" s="2">
        <v>0</v>
      </c>
    </row>
    <row r="220" spans="1:4" x14ac:dyDescent="0.3">
      <c r="A220" s="2">
        <v>99</v>
      </c>
      <c r="B220" s="2">
        <v>55</v>
      </c>
      <c r="C220" s="2">
        <v>55</v>
      </c>
      <c r="D220" s="2">
        <v>0</v>
      </c>
    </row>
    <row r="221" spans="1:4" x14ac:dyDescent="0.3">
      <c r="A221" s="2">
        <v>100</v>
      </c>
      <c r="B221" s="2">
        <v>55</v>
      </c>
      <c r="C221" s="2">
        <v>55</v>
      </c>
      <c r="D221" s="2">
        <v>0</v>
      </c>
    </row>
    <row r="222" spans="1:4" x14ac:dyDescent="0.3">
      <c r="A222" s="2">
        <v>101</v>
      </c>
      <c r="B222" s="2">
        <v>55</v>
      </c>
      <c r="C222" s="2">
        <v>55</v>
      </c>
      <c r="D222" s="2">
        <v>0</v>
      </c>
    </row>
    <row r="223" spans="1:4" x14ac:dyDescent="0.3">
      <c r="A223" s="2">
        <v>102</v>
      </c>
      <c r="B223" s="2">
        <v>55</v>
      </c>
      <c r="C223" s="2">
        <v>55</v>
      </c>
      <c r="D223" s="2">
        <v>0</v>
      </c>
    </row>
    <row r="224" spans="1:4" x14ac:dyDescent="0.3">
      <c r="A224" s="2">
        <v>103</v>
      </c>
      <c r="B224" s="2">
        <v>55</v>
      </c>
      <c r="C224" s="2">
        <v>55</v>
      </c>
      <c r="D224" s="2">
        <v>0</v>
      </c>
    </row>
    <row r="225" spans="1:4" x14ac:dyDescent="0.3">
      <c r="A225" s="2">
        <v>104</v>
      </c>
      <c r="B225" s="2">
        <v>55</v>
      </c>
      <c r="C225" s="2">
        <v>55</v>
      </c>
      <c r="D225" s="2">
        <v>0</v>
      </c>
    </row>
    <row r="226" spans="1:4" x14ac:dyDescent="0.3">
      <c r="A226" s="2">
        <v>105</v>
      </c>
      <c r="B226" s="2">
        <v>55</v>
      </c>
      <c r="C226" s="2">
        <v>55</v>
      </c>
      <c r="D226" s="2">
        <v>0</v>
      </c>
    </row>
    <row r="227" spans="1:4" x14ac:dyDescent="0.3">
      <c r="A227" s="2">
        <v>106</v>
      </c>
      <c r="B227" s="2">
        <v>55</v>
      </c>
      <c r="C227" s="2">
        <v>55</v>
      </c>
      <c r="D227" s="2">
        <v>0</v>
      </c>
    </row>
    <row r="228" spans="1:4" x14ac:dyDescent="0.3">
      <c r="A228" s="2">
        <v>107</v>
      </c>
      <c r="B228" s="2">
        <v>55</v>
      </c>
      <c r="C228" s="2">
        <v>55</v>
      </c>
      <c r="D228" s="2">
        <v>0</v>
      </c>
    </row>
    <row r="229" spans="1:4" x14ac:dyDescent="0.3">
      <c r="A229" s="2">
        <v>108</v>
      </c>
      <c r="B229" s="2">
        <v>55</v>
      </c>
      <c r="C229" s="2">
        <v>55</v>
      </c>
      <c r="D229" s="2">
        <v>0</v>
      </c>
    </row>
    <row r="230" spans="1:4" x14ac:dyDescent="0.3">
      <c r="A230" s="2">
        <v>109</v>
      </c>
      <c r="B230" s="2">
        <v>55</v>
      </c>
      <c r="C230" s="2">
        <v>55</v>
      </c>
      <c r="D230" s="2">
        <v>0</v>
      </c>
    </row>
    <row r="231" spans="1:4" x14ac:dyDescent="0.3">
      <c r="A231" s="2">
        <v>110</v>
      </c>
      <c r="B231" s="2">
        <v>55</v>
      </c>
      <c r="C231" s="2">
        <v>55</v>
      </c>
      <c r="D231" s="2">
        <v>0</v>
      </c>
    </row>
    <row r="232" spans="1:4" x14ac:dyDescent="0.3">
      <c r="A232" s="2">
        <v>111</v>
      </c>
      <c r="B232" s="2">
        <v>55</v>
      </c>
      <c r="C232" s="2">
        <v>55</v>
      </c>
      <c r="D232" s="2">
        <v>0</v>
      </c>
    </row>
    <row r="233" spans="1:4" x14ac:dyDescent="0.3">
      <c r="A233" s="2">
        <v>112</v>
      </c>
      <c r="B233" s="2">
        <v>55</v>
      </c>
      <c r="C233" s="2">
        <v>55</v>
      </c>
      <c r="D233" s="2">
        <v>0</v>
      </c>
    </row>
    <row r="234" spans="1:4" x14ac:dyDescent="0.3">
      <c r="A234" s="2">
        <v>113</v>
      </c>
      <c r="B234" s="2">
        <v>55</v>
      </c>
      <c r="C234" s="2">
        <v>55</v>
      </c>
      <c r="D234" s="2">
        <v>0</v>
      </c>
    </row>
    <row r="235" spans="1:4" x14ac:dyDescent="0.3">
      <c r="A235" s="2">
        <v>114</v>
      </c>
      <c r="B235" s="2">
        <v>55</v>
      </c>
      <c r="C235" s="2">
        <v>55</v>
      </c>
      <c r="D235" s="2">
        <v>0</v>
      </c>
    </row>
    <row r="236" spans="1:4" x14ac:dyDescent="0.3">
      <c r="A236" s="2">
        <v>115</v>
      </c>
      <c r="B236" s="2">
        <v>55</v>
      </c>
      <c r="C236" s="2">
        <v>55</v>
      </c>
      <c r="D236" s="2">
        <v>0</v>
      </c>
    </row>
    <row r="237" spans="1:4" x14ac:dyDescent="0.3">
      <c r="A237" s="2">
        <v>116</v>
      </c>
      <c r="B237" s="2">
        <v>55</v>
      </c>
      <c r="C237" s="2">
        <v>55</v>
      </c>
      <c r="D237" s="2">
        <v>0</v>
      </c>
    </row>
    <row r="238" spans="1:4" x14ac:dyDescent="0.3">
      <c r="A238" s="2">
        <v>117</v>
      </c>
      <c r="B238" s="2">
        <v>55</v>
      </c>
      <c r="C238" s="2">
        <v>55</v>
      </c>
      <c r="D238" s="2">
        <v>0</v>
      </c>
    </row>
    <row r="239" spans="1:4" x14ac:dyDescent="0.3">
      <c r="A239" s="2">
        <v>118</v>
      </c>
      <c r="B239" s="2">
        <v>55</v>
      </c>
      <c r="C239" s="2">
        <v>55</v>
      </c>
      <c r="D239" s="2">
        <v>0</v>
      </c>
    </row>
    <row r="240" spans="1:4" x14ac:dyDescent="0.3">
      <c r="A240" s="2">
        <v>119</v>
      </c>
      <c r="B240" s="2">
        <v>55</v>
      </c>
      <c r="C240" s="2">
        <v>55</v>
      </c>
      <c r="D240" s="2">
        <v>0</v>
      </c>
    </row>
    <row r="241" spans="1:4" x14ac:dyDescent="0.3">
      <c r="A241" s="2">
        <v>120</v>
      </c>
      <c r="B241" s="2">
        <v>55</v>
      </c>
      <c r="C241" s="2">
        <v>55</v>
      </c>
      <c r="D241" s="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558B3-3540-40C9-9F29-580FE7560B88}">
  <sheetPr>
    <tabColor rgb="FF92D050"/>
  </sheetPr>
  <dimension ref="A1:C14"/>
  <sheetViews>
    <sheetView workbookViewId="0">
      <selection activeCell="C2" sqref="C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21</v>
      </c>
      <c r="C1" t="s">
        <v>0</v>
      </c>
    </row>
    <row r="2" spans="1:3" x14ac:dyDescent="0.3">
      <c r="A2" s="3" t="s">
        <v>28</v>
      </c>
      <c r="B2" s="2" t="s">
        <v>6</v>
      </c>
      <c r="C2" s="2" t="s">
        <v>9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72D7C50B-DC41-4990-A7F6-822AFCBE026D}">
      <formula1>"Sex Distinct"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40C8-B3AD-4608-8D0B-4A87788D02AD}">
  <dimension ref="A1:G124"/>
  <sheetViews>
    <sheetView workbookViewId="0"/>
  </sheetViews>
  <sheetFormatPr defaultRowHeight="14.4" x14ac:dyDescent="0.3"/>
  <cols>
    <col min="1" max="1" width="10.77734375" bestFit="1" customWidth="1"/>
    <col min="2" max="5" width="19" customWidth="1"/>
    <col min="6" max="13" width="15.6640625" customWidth="1"/>
  </cols>
  <sheetData>
    <row r="1" spans="1:7" x14ac:dyDescent="0.3">
      <c r="A1" s="13" t="s">
        <v>8</v>
      </c>
      <c r="B1" s="13" t="str" cm="1">
        <f t="array" ref="B1:C1">IF(mortality!C2="Aggregate Rate","Rate",IF(mortality!C2="Sex Distinct", {"Male","Female"}, IF(mortality!C2="Sex Smoker Distinct",{"Male Non-Smoker","Male Smoker","Female Non-Smoker","Female Smoker"})))</f>
        <v>Male</v>
      </c>
      <c r="C1" s="13" t="str">
        <v>Female</v>
      </c>
      <c r="D1" s="13"/>
      <c r="E1" s="13"/>
    </row>
    <row r="2" spans="1:7" x14ac:dyDescent="0.3">
      <c r="A2" s="12">
        <v>0</v>
      </c>
      <c r="B2" s="11">
        <v>3.5990000000000002E-3</v>
      </c>
      <c r="C2" s="10">
        <v>2.6150000000000001E-3</v>
      </c>
      <c r="D2" s="7"/>
      <c r="E2" s="7"/>
      <c r="F2" s="6"/>
      <c r="G2" s="6"/>
    </row>
    <row r="3" spans="1:7" x14ac:dyDescent="0.3">
      <c r="A3" s="12">
        <v>1</v>
      </c>
      <c r="B3" s="11">
        <v>6.2E-4</v>
      </c>
      <c r="C3" s="10">
        <v>5.5000000000000003E-4</v>
      </c>
      <c r="D3" s="7"/>
      <c r="E3" s="7"/>
      <c r="F3" s="6"/>
      <c r="G3" s="6"/>
    </row>
    <row r="4" spans="1:7" x14ac:dyDescent="0.3">
      <c r="A4" s="12">
        <v>2</v>
      </c>
      <c r="B4" s="11">
        <v>3.7500000000000001E-4</v>
      </c>
      <c r="C4" s="10">
        <v>2.92E-4</v>
      </c>
      <c r="D4" s="7"/>
      <c r="E4" s="7"/>
      <c r="F4" s="6"/>
      <c r="G4" s="6"/>
    </row>
    <row r="5" spans="1:7" x14ac:dyDescent="0.3">
      <c r="A5" s="12">
        <v>3</v>
      </c>
      <c r="B5" s="11">
        <v>2.9300000000000002E-4</v>
      </c>
      <c r="C5" s="10">
        <v>2.0799999999999999E-4</v>
      </c>
      <c r="D5" s="7"/>
      <c r="E5" s="7"/>
      <c r="F5" s="6"/>
      <c r="G5" s="6"/>
    </row>
    <row r="6" spans="1:7" x14ac:dyDescent="0.3">
      <c r="A6" s="12">
        <v>4</v>
      </c>
      <c r="B6" s="11">
        <v>2.31E-4</v>
      </c>
      <c r="C6" s="10">
        <v>1.65E-4</v>
      </c>
      <c r="D6" s="7"/>
      <c r="E6" s="7"/>
      <c r="F6" s="6"/>
      <c r="G6" s="6"/>
    </row>
    <row r="7" spans="1:7" x14ac:dyDescent="0.3">
      <c r="A7" s="12">
        <v>5</v>
      </c>
      <c r="B7" s="11">
        <v>2.0900000000000001E-4</v>
      </c>
      <c r="C7" s="10">
        <v>1.4200000000000001E-4</v>
      </c>
      <c r="D7" s="7"/>
      <c r="E7" s="7"/>
      <c r="F7" s="6"/>
      <c r="G7" s="6"/>
    </row>
    <row r="8" spans="1:7" x14ac:dyDescent="0.3">
      <c r="A8" s="12">
        <v>6</v>
      </c>
      <c r="B8" s="11">
        <v>1.8799999999999999E-4</v>
      </c>
      <c r="C8" s="10">
        <v>1.2899999999999999E-4</v>
      </c>
      <c r="D8" s="7"/>
      <c r="E8" s="7"/>
      <c r="F8" s="6"/>
      <c r="G8" s="6"/>
    </row>
    <row r="9" spans="1:7" x14ac:dyDescent="0.3">
      <c r="A9" s="12">
        <v>7</v>
      </c>
      <c r="B9" s="11">
        <v>1.76E-4</v>
      </c>
      <c r="C9" s="10">
        <v>1.17E-4</v>
      </c>
      <c r="D9" s="7"/>
      <c r="E9" s="7"/>
      <c r="F9" s="6"/>
      <c r="G9" s="6"/>
    </row>
    <row r="10" spans="1:7" x14ac:dyDescent="0.3">
      <c r="A10" s="12">
        <v>8</v>
      </c>
      <c r="B10" s="11">
        <v>1.64E-4</v>
      </c>
      <c r="C10" s="10">
        <v>1.13E-4</v>
      </c>
      <c r="D10" s="7"/>
      <c r="E10" s="7"/>
      <c r="F10" s="6"/>
      <c r="G10" s="6"/>
    </row>
    <row r="11" spans="1:7" x14ac:dyDescent="0.3">
      <c r="A11" s="12">
        <v>9</v>
      </c>
      <c r="B11" s="11">
        <v>1.6200000000000001E-4</v>
      </c>
      <c r="C11" s="10">
        <v>1.01E-4</v>
      </c>
      <c r="D11" s="7"/>
      <c r="E11" s="7"/>
      <c r="F11" s="6"/>
      <c r="G11" s="6"/>
    </row>
    <row r="12" spans="1:7" x14ac:dyDescent="0.3">
      <c r="A12" s="12">
        <v>10</v>
      </c>
      <c r="B12" s="11">
        <v>1.6000000000000001E-4</v>
      </c>
      <c r="C12" s="10">
        <v>1.01E-4</v>
      </c>
      <c r="D12" s="7"/>
      <c r="E12" s="7"/>
      <c r="F12" s="6"/>
      <c r="G12" s="6"/>
    </row>
    <row r="13" spans="1:7" x14ac:dyDescent="0.3">
      <c r="A13" s="12">
        <v>11</v>
      </c>
      <c r="B13" s="11">
        <v>1.5799999999999999E-4</v>
      </c>
      <c r="C13" s="10">
        <v>1.01E-4</v>
      </c>
      <c r="D13" s="7"/>
      <c r="E13" s="7"/>
      <c r="F13" s="6"/>
      <c r="G13" s="6"/>
    </row>
    <row r="14" spans="1:7" x14ac:dyDescent="0.3">
      <c r="A14" s="12">
        <v>12</v>
      </c>
      <c r="B14" s="11">
        <v>1.64E-4</v>
      </c>
      <c r="C14" s="10">
        <v>1.01E-4</v>
      </c>
      <c r="D14" s="7"/>
      <c r="E14" s="7"/>
      <c r="F14" s="6"/>
      <c r="G14" s="6"/>
    </row>
    <row r="15" spans="1:7" x14ac:dyDescent="0.3">
      <c r="A15" s="12">
        <v>13</v>
      </c>
      <c r="B15" s="11">
        <v>1.9599999999999999E-4</v>
      </c>
      <c r="C15" s="10">
        <v>1.01E-4</v>
      </c>
      <c r="D15" s="7"/>
      <c r="E15" s="7"/>
      <c r="F15" s="6"/>
      <c r="G15" s="6"/>
    </row>
    <row r="16" spans="1:7" x14ac:dyDescent="0.3">
      <c r="A16" s="12">
        <v>14</v>
      </c>
      <c r="B16" s="11">
        <v>2.43E-4</v>
      </c>
      <c r="C16" s="10">
        <v>1.15E-4</v>
      </c>
      <c r="D16" s="7"/>
      <c r="E16" s="7"/>
      <c r="F16" s="6"/>
      <c r="G16" s="6"/>
    </row>
    <row r="17" spans="1:7" x14ac:dyDescent="0.3">
      <c r="A17" s="12">
        <v>15</v>
      </c>
      <c r="B17" s="11">
        <v>3.3E-4</v>
      </c>
      <c r="C17" s="10">
        <v>1.34E-4</v>
      </c>
      <c r="D17" s="7"/>
      <c r="E17" s="7"/>
      <c r="F17" s="6"/>
      <c r="G17" s="6"/>
    </row>
    <row r="18" spans="1:7" x14ac:dyDescent="0.3">
      <c r="A18" s="12">
        <v>16</v>
      </c>
      <c r="B18" s="11">
        <v>4.2299999999999998E-4</v>
      </c>
      <c r="C18" s="10">
        <v>1.5100000000000001E-4</v>
      </c>
      <c r="D18" s="7"/>
      <c r="E18" s="7"/>
      <c r="F18" s="6"/>
      <c r="G18" s="6"/>
    </row>
    <row r="19" spans="1:7" x14ac:dyDescent="0.3">
      <c r="A19" s="12">
        <v>17</v>
      </c>
      <c r="B19" s="11">
        <v>5.9999999999999995E-4</v>
      </c>
      <c r="C19" s="10">
        <v>1.7200000000000001E-4</v>
      </c>
      <c r="D19" s="7"/>
      <c r="E19" s="7"/>
      <c r="F19" s="6"/>
      <c r="G19" s="6"/>
    </row>
    <row r="20" spans="1:7" x14ac:dyDescent="0.3">
      <c r="A20" s="12">
        <v>18</v>
      </c>
      <c r="B20" s="11">
        <v>5.9400000000000002E-4</v>
      </c>
      <c r="C20" s="10">
        <v>1.7799999999999999E-4</v>
      </c>
      <c r="D20" s="7"/>
      <c r="E20" s="7"/>
      <c r="F20" s="6"/>
      <c r="G20" s="6"/>
    </row>
    <row r="21" spans="1:7" x14ac:dyDescent="0.3">
      <c r="A21" s="12">
        <v>19</v>
      </c>
      <c r="B21" s="11">
        <v>5.8699999999999996E-4</v>
      </c>
      <c r="C21" s="10">
        <v>1.85E-4</v>
      </c>
      <c r="D21" s="7"/>
      <c r="E21" s="7"/>
      <c r="F21" s="6"/>
      <c r="G21" s="6"/>
    </row>
    <row r="22" spans="1:7" x14ac:dyDescent="0.3">
      <c r="A22" s="12">
        <v>20</v>
      </c>
      <c r="B22" s="11">
        <v>5.8200000000000005E-4</v>
      </c>
      <c r="C22" s="10">
        <v>1.93E-4</v>
      </c>
      <c r="D22" s="7"/>
      <c r="E22" s="7"/>
      <c r="F22" s="6"/>
      <c r="G22" s="6"/>
    </row>
    <row r="23" spans="1:7" x14ac:dyDescent="0.3">
      <c r="A23" s="12">
        <v>21</v>
      </c>
      <c r="B23" s="11">
        <v>5.7700000000000004E-4</v>
      </c>
      <c r="C23" s="10">
        <v>2.02E-4</v>
      </c>
      <c r="D23" s="7"/>
      <c r="E23" s="7"/>
      <c r="F23" s="6"/>
      <c r="G23" s="6"/>
    </row>
    <row r="24" spans="1:7" x14ac:dyDescent="0.3">
      <c r="A24" s="12">
        <v>22</v>
      </c>
      <c r="B24" s="11">
        <v>5.7200000000000003E-4</v>
      </c>
      <c r="C24" s="10">
        <v>2.12E-4</v>
      </c>
      <c r="D24" s="7"/>
      <c r="E24" s="7"/>
      <c r="F24" s="6"/>
      <c r="G24" s="6"/>
    </row>
    <row r="25" spans="1:7" x14ac:dyDescent="0.3">
      <c r="A25" s="12">
        <v>23</v>
      </c>
      <c r="B25" s="11">
        <v>5.6899999999999995E-4</v>
      </c>
      <c r="C25" s="10">
        <v>2.23E-4</v>
      </c>
      <c r="D25" s="7"/>
      <c r="E25" s="7"/>
      <c r="F25" s="6"/>
      <c r="G25" s="6"/>
    </row>
    <row r="26" spans="1:7" x14ac:dyDescent="0.3">
      <c r="A26" s="12">
        <v>24</v>
      </c>
      <c r="B26" s="11">
        <v>5.6700000000000001E-4</v>
      </c>
      <c r="C26" s="10">
        <v>2.3499999999999999E-4</v>
      </c>
      <c r="D26" s="7"/>
      <c r="E26" s="7"/>
      <c r="F26" s="6"/>
      <c r="G26" s="6"/>
    </row>
    <row r="27" spans="1:7" x14ac:dyDescent="0.3">
      <c r="A27" s="12">
        <v>25</v>
      </c>
      <c r="B27" s="11">
        <v>5.6599999999999999E-4</v>
      </c>
      <c r="C27" s="10">
        <v>2.4800000000000001E-4</v>
      </c>
      <c r="D27" s="7"/>
      <c r="E27" s="7"/>
      <c r="F27" s="6"/>
      <c r="G27" s="6"/>
    </row>
    <row r="28" spans="1:7" x14ac:dyDescent="0.3">
      <c r="A28" s="12">
        <v>26</v>
      </c>
      <c r="B28" s="11">
        <v>5.6700000000000001E-4</v>
      </c>
      <c r="C28" s="10">
        <v>2.63E-4</v>
      </c>
      <c r="D28" s="7"/>
      <c r="E28" s="7"/>
      <c r="F28" s="6"/>
      <c r="G28" s="6"/>
    </row>
    <row r="29" spans="1:7" x14ac:dyDescent="0.3">
      <c r="A29" s="12">
        <v>27</v>
      </c>
      <c r="B29" s="11">
        <v>5.6999999999999998E-4</v>
      </c>
      <c r="C29" s="10">
        <v>2.7900000000000001E-4</v>
      </c>
      <c r="D29" s="7"/>
      <c r="E29" s="7"/>
      <c r="F29" s="6"/>
      <c r="G29" s="6"/>
    </row>
    <row r="30" spans="1:7" x14ac:dyDescent="0.3">
      <c r="A30" s="12">
        <v>28</v>
      </c>
      <c r="B30" s="11">
        <v>5.7399999999999997E-4</v>
      </c>
      <c r="C30" s="10">
        <v>2.9700000000000001E-4</v>
      </c>
      <c r="D30" s="7"/>
      <c r="E30" s="7"/>
      <c r="F30" s="6"/>
      <c r="G30" s="6"/>
    </row>
    <row r="31" spans="1:7" x14ac:dyDescent="0.3">
      <c r="A31" s="12">
        <v>29</v>
      </c>
      <c r="B31" s="11">
        <v>5.8E-4</v>
      </c>
      <c r="C31" s="10">
        <v>3.1700000000000001E-4</v>
      </c>
      <c r="D31" s="7"/>
      <c r="E31" s="7"/>
      <c r="F31" s="6"/>
      <c r="G31" s="6"/>
    </row>
    <row r="32" spans="1:7" x14ac:dyDescent="0.3">
      <c r="A32" s="12">
        <v>30</v>
      </c>
      <c r="B32" s="11">
        <v>5.9000000000000003E-4</v>
      </c>
      <c r="C32" s="10">
        <v>3.39E-4</v>
      </c>
      <c r="D32" s="7"/>
      <c r="E32" s="7"/>
      <c r="F32" s="6"/>
      <c r="G32" s="6"/>
    </row>
    <row r="33" spans="1:7" x14ac:dyDescent="0.3">
      <c r="A33" s="12">
        <v>31</v>
      </c>
      <c r="B33" s="11">
        <v>6.02E-4</v>
      </c>
      <c r="C33" s="10">
        <v>3.6400000000000001E-4</v>
      </c>
      <c r="D33" s="7"/>
      <c r="E33" s="7"/>
      <c r="F33" s="6"/>
      <c r="G33" s="6"/>
    </row>
    <row r="34" spans="1:7" x14ac:dyDescent="0.3">
      <c r="A34">
        <v>32</v>
      </c>
      <c r="B34" s="9">
        <v>6.1700000000000004E-4</v>
      </c>
      <c r="C34" s="8">
        <v>3.9100000000000002E-4</v>
      </c>
      <c r="D34" s="7"/>
      <c r="E34" s="7"/>
      <c r="F34" s="6"/>
      <c r="G34" s="6"/>
    </row>
    <row r="35" spans="1:7" x14ac:dyDescent="0.3">
      <c r="A35">
        <v>33</v>
      </c>
      <c r="B35" s="9">
        <v>6.3599999999999996E-4</v>
      </c>
      <c r="C35" s="8">
        <v>4.2200000000000001E-4</v>
      </c>
      <c r="D35" s="7"/>
      <c r="E35" s="7"/>
      <c r="F35" s="6"/>
      <c r="G35" s="6"/>
    </row>
    <row r="36" spans="1:7" x14ac:dyDescent="0.3">
      <c r="A36">
        <v>34</v>
      </c>
      <c r="B36" s="9">
        <v>6.6E-4</v>
      </c>
      <c r="C36" s="8">
        <v>4.55E-4</v>
      </c>
      <c r="D36" s="7"/>
      <c r="E36" s="7"/>
      <c r="F36" s="6"/>
      <c r="G36" s="6"/>
    </row>
    <row r="37" spans="1:7" x14ac:dyDescent="0.3">
      <c r="A37">
        <v>35</v>
      </c>
      <c r="B37" s="2">
        <v>6.8900000000000005E-4</v>
      </c>
      <c r="C37" s="8">
        <v>4.9200000000000003E-4</v>
      </c>
      <c r="D37" s="7"/>
      <c r="E37" s="7"/>
      <c r="F37" s="6"/>
      <c r="G37" s="6"/>
    </row>
    <row r="38" spans="1:7" x14ac:dyDescent="0.3">
      <c r="A38">
        <v>36</v>
      </c>
      <c r="B38" s="2">
        <v>7.2400000000000003E-4</v>
      </c>
      <c r="C38" s="8">
        <v>5.3300000000000005E-4</v>
      </c>
      <c r="D38" s="7"/>
      <c r="E38" s="7"/>
      <c r="F38" s="6"/>
      <c r="G38" s="6"/>
    </row>
    <row r="39" spans="1:7" x14ac:dyDescent="0.3">
      <c r="A39">
        <v>37</v>
      </c>
      <c r="B39" s="2">
        <v>7.6499999999999995E-4</v>
      </c>
      <c r="C39" s="8">
        <v>5.7899999999999998E-4</v>
      </c>
      <c r="D39" s="7"/>
      <c r="E39" s="7"/>
      <c r="F39" s="6"/>
      <c r="G39" s="6"/>
    </row>
    <row r="40" spans="1:7" x14ac:dyDescent="0.3">
      <c r="A40">
        <v>38</v>
      </c>
      <c r="B40" s="2">
        <v>8.1300000000000003E-4</v>
      </c>
      <c r="C40" s="8">
        <v>6.29E-4</v>
      </c>
      <c r="D40" s="7"/>
      <c r="E40" s="7"/>
      <c r="F40" s="6"/>
      <c r="G40" s="6"/>
    </row>
    <row r="41" spans="1:7" x14ac:dyDescent="0.3">
      <c r="A41">
        <v>39</v>
      </c>
      <c r="B41" s="2">
        <v>8.7000000000000001E-4</v>
      </c>
      <c r="C41" s="8">
        <v>6.8499999999999995E-4</v>
      </c>
      <c r="D41" s="7"/>
      <c r="E41" s="7"/>
      <c r="F41" s="6"/>
      <c r="G41" s="6"/>
    </row>
    <row r="42" spans="1:7" x14ac:dyDescent="0.3">
      <c r="A42">
        <v>40</v>
      </c>
      <c r="B42" s="2">
        <v>9.3700000000000001E-4</v>
      </c>
      <c r="C42" s="8">
        <v>7.4700000000000005E-4</v>
      </c>
      <c r="D42" s="7"/>
      <c r="E42" s="7"/>
      <c r="F42" s="6"/>
      <c r="G42" s="6"/>
    </row>
    <row r="43" spans="1:7" x14ac:dyDescent="0.3">
      <c r="A43">
        <v>41</v>
      </c>
      <c r="B43" s="2">
        <v>1.0139999999999999E-3</v>
      </c>
      <c r="C43" s="8">
        <v>8.1599999999999999E-4</v>
      </c>
      <c r="D43" s="7"/>
      <c r="E43" s="7"/>
      <c r="F43" s="6"/>
      <c r="G43" s="6"/>
    </row>
    <row r="44" spans="1:7" x14ac:dyDescent="0.3">
      <c r="A44">
        <v>42</v>
      </c>
      <c r="B44" s="2">
        <v>1.1039999999999999E-3</v>
      </c>
      <c r="C44" s="8">
        <v>8.92E-4</v>
      </c>
      <c r="D44" s="7"/>
      <c r="E44" s="7"/>
      <c r="F44" s="6"/>
      <c r="G44" s="6"/>
    </row>
    <row r="45" spans="1:7" x14ac:dyDescent="0.3">
      <c r="A45">
        <v>43</v>
      </c>
      <c r="B45" s="2">
        <v>1.2080000000000001E-3</v>
      </c>
      <c r="C45" s="8">
        <v>9.77E-4</v>
      </c>
      <c r="D45" s="7"/>
      <c r="E45" s="7"/>
      <c r="F45" s="6"/>
      <c r="G45" s="6"/>
    </row>
    <row r="46" spans="1:7" x14ac:dyDescent="0.3">
      <c r="A46">
        <v>44</v>
      </c>
      <c r="B46" s="2">
        <v>1.3270000000000001E-3</v>
      </c>
      <c r="C46" s="8">
        <v>1.07E-3</v>
      </c>
      <c r="D46" s="7"/>
      <c r="E46" s="7"/>
      <c r="F46" s="6"/>
      <c r="G46" s="6"/>
    </row>
    <row r="47" spans="1:7" x14ac:dyDescent="0.3">
      <c r="A47">
        <v>45</v>
      </c>
      <c r="B47" s="2">
        <v>1.4649999999999999E-3</v>
      </c>
      <c r="C47" s="8">
        <v>1.1739999999999999E-3</v>
      </c>
      <c r="D47" s="7"/>
      <c r="E47" s="7"/>
      <c r="F47" s="6"/>
      <c r="G47" s="6"/>
    </row>
    <row r="48" spans="1:7" x14ac:dyDescent="0.3">
      <c r="A48">
        <v>46</v>
      </c>
      <c r="B48" s="2">
        <v>1.622E-3</v>
      </c>
      <c r="C48" s="8">
        <v>1.2880000000000001E-3</v>
      </c>
      <c r="D48" s="7"/>
      <c r="E48" s="7"/>
      <c r="F48" s="6"/>
      <c r="G48" s="6"/>
    </row>
    <row r="49" spans="1:7" x14ac:dyDescent="0.3">
      <c r="A49">
        <v>47</v>
      </c>
      <c r="B49" s="2">
        <v>1.802E-3</v>
      </c>
      <c r="C49" s="8">
        <v>1.4159999999999999E-3</v>
      </c>
      <c r="D49" s="7"/>
      <c r="E49" s="7"/>
      <c r="F49" s="6"/>
      <c r="G49" s="6"/>
    </row>
    <row r="50" spans="1:7" x14ac:dyDescent="0.3">
      <c r="A50">
        <v>48</v>
      </c>
      <c r="B50" s="2">
        <v>2.0079999999999998E-3</v>
      </c>
      <c r="C50" s="8">
        <v>1.5560000000000001E-3</v>
      </c>
      <c r="D50" s="7"/>
      <c r="E50" s="7"/>
      <c r="F50" s="6"/>
      <c r="G50" s="6"/>
    </row>
    <row r="51" spans="1:7" x14ac:dyDescent="0.3">
      <c r="A51">
        <v>49</v>
      </c>
      <c r="B51" s="2">
        <v>2.2409999999999999E-3</v>
      </c>
      <c r="C51" s="8">
        <v>1.7129999999999999E-3</v>
      </c>
      <c r="D51" s="7"/>
      <c r="E51" s="7"/>
      <c r="F51" s="6"/>
      <c r="G51" s="6"/>
    </row>
    <row r="52" spans="1:7" x14ac:dyDescent="0.3">
      <c r="A52">
        <v>50</v>
      </c>
      <c r="B52" s="2">
        <v>2.5079999999999998E-3</v>
      </c>
      <c r="C52" s="8">
        <v>1.8860000000000001E-3</v>
      </c>
      <c r="D52" s="7"/>
      <c r="E52" s="7"/>
      <c r="F52" s="6"/>
      <c r="G52" s="6"/>
    </row>
    <row r="53" spans="1:7" x14ac:dyDescent="0.3">
      <c r="A53">
        <v>51</v>
      </c>
      <c r="B53" s="2">
        <v>2.8089999999999999E-3</v>
      </c>
      <c r="C53" s="8">
        <v>2.0769999999999999E-3</v>
      </c>
      <c r="D53" s="7"/>
      <c r="E53" s="7"/>
      <c r="F53" s="6"/>
      <c r="G53" s="6"/>
    </row>
    <row r="54" spans="1:7" x14ac:dyDescent="0.3">
      <c r="A54">
        <v>52</v>
      </c>
      <c r="B54" s="2">
        <v>3.1519999999999999E-3</v>
      </c>
      <c r="C54" s="8">
        <v>2.2899999999999999E-3</v>
      </c>
      <c r="D54" s="7"/>
      <c r="E54" s="7"/>
      <c r="F54" s="6"/>
      <c r="G54" s="6"/>
    </row>
    <row r="55" spans="1:7" x14ac:dyDescent="0.3">
      <c r="A55">
        <v>53</v>
      </c>
      <c r="B55" s="2">
        <v>3.539E-3</v>
      </c>
      <c r="C55" s="8">
        <v>2.5249999999999999E-3</v>
      </c>
      <c r="D55" s="7"/>
      <c r="E55" s="7"/>
      <c r="F55" s="6"/>
      <c r="G55" s="6"/>
    </row>
    <row r="56" spans="1:7" x14ac:dyDescent="0.3">
      <c r="A56">
        <v>54</v>
      </c>
      <c r="B56" s="2">
        <v>3.9760000000000004E-3</v>
      </c>
      <c r="C56" s="8">
        <v>2.7859999999999998E-3</v>
      </c>
      <c r="D56" s="7"/>
      <c r="E56" s="7"/>
      <c r="F56" s="6"/>
      <c r="G56" s="6"/>
    </row>
    <row r="57" spans="1:7" x14ac:dyDescent="0.3">
      <c r="A57">
        <v>55</v>
      </c>
      <c r="B57" s="2">
        <v>4.4689999999999999E-3</v>
      </c>
      <c r="C57" s="8">
        <v>3.075E-3</v>
      </c>
      <c r="D57" s="7"/>
      <c r="E57" s="7"/>
      <c r="F57" s="6"/>
      <c r="G57" s="6"/>
    </row>
    <row r="58" spans="1:7" x14ac:dyDescent="0.3">
      <c r="A58">
        <v>56</v>
      </c>
      <c r="B58" s="2">
        <v>5.025E-3</v>
      </c>
      <c r="C58" s="8">
        <v>3.395E-3</v>
      </c>
      <c r="D58" s="7"/>
      <c r="E58" s="7"/>
      <c r="F58" s="6"/>
      <c r="G58" s="6"/>
    </row>
    <row r="59" spans="1:7" x14ac:dyDescent="0.3">
      <c r="A59">
        <v>57</v>
      </c>
      <c r="B59" s="2">
        <v>5.6499999999999996E-3</v>
      </c>
      <c r="C59" s="8">
        <v>3.7490000000000002E-3</v>
      </c>
      <c r="D59" s="7"/>
      <c r="E59" s="7"/>
      <c r="F59" s="6"/>
      <c r="G59" s="6"/>
    </row>
    <row r="60" spans="1:7" x14ac:dyDescent="0.3">
      <c r="A60">
        <v>58</v>
      </c>
      <c r="B60" s="2">
        <v>6.352E-3</v>
      </c>
      <c r="C60" s="8">
        <v>4.1419999999999998E-3</v>
      </c>
      <c r="D60" s="7"/>
      <c r="E60" s="7"/>
      <c r="F60" s="6"/>
      <c r="G60" s="6"/>
    </row>
    <row r="61" spans="1:7" x14ac:dyDescent="0.3">
      <c r="A61">
        <v>59</v>
      </c>
      <c r="B61" s="2">
        <v>7.1399999999999996E-3</v>
      </c>
      <c r="C61" s="8">
        <v>4.5770000000000003E-3</v>
      </c>
      <c r="D61" s="7"/>
      <c r="E61" s="7"/>
      <c r="F61" s="6"/>
      <c r="G61" s="6"/>
    </row>
    <row r="62" spans="1:7" x14ac:dyDescent="0.3">
      <c r="A62">
        <v>60</v>
      </c>
      <c r="B62" s="2">
        <v>8.0219999999999996E-3</v>
      </c>
      <c r="C62" s="8">
        <v>5.058E-3</v>
      </c>
      <c r="D62" s="7"/>
      <c r="E62" s="7"/>
      <c r="F62" s="6"/>
      <c r="G62" s="6"/>
    </row>
    <row r="63" spans="1:7" x14ac:dyDescent="0.3">
      <c r="A63">
        <v>61</v>
      </c>
      <c r="B63" s="2">
        <v>9.0089999999999996E-3</v>
      </c>
      <c r="C63" s="8">
        <v>5.5919999999999997E-3</v>
      </c>
      <c r="D63" s="7"/>
      <c r="E63" s="7"/>
      <c r="F63" s="6"/>
      <c r="G63" s="6"/>
    </row>
    <row r="64" spans="1:7" x14ac:dyDescent="0.3">
      <c r="A64">
        <v>62</v>
      </c>
      <c r="B64" s="2">
        <v>1.0111999999999999E-2</v>
      </c>
      <c r="C64" s="8">
        <v>6.1830000000000001E-3</v>
      </c>
      <c r="D64" s="7"/>
      <c r="E64" s="7"/>
      <c r="F64" s="6"/>
      <c r="G64" s="6"/>
    </row>
    <row r="65" spans="1:7" x14ac:dyDescent="0.3">
      <c r="A65">
        <v>63</v>
      </c>
      <c r="B65" s="2">
        <v>1.1344E-2</v>
      </c>
      <c r="C65" s="8">
        <v>6.8380000000000003E-3</v>
      </c>
      <c r="D65" s="7"/>
      <c r="E65" s="7"/>
      <c r="F65" s="6"/>
      <c r="G65" s="6"/>
    </row>
    <row r="66" spans="1:7" x14ac:dyDescent="0.3">
      <c r="A66">
        <v>64</v>
      </c>
      <c r="B66" s="2">
        <v>1.2716E-2</v>
      </c>
      <c r="C66" s="8">
        <v>7.5620000000000001E-3</v>
      </c>
      <c r="D66" s="7"/>
      <c r="E66" s="7"/>
      <c r="F66" s="6"/>
      <c r="G66" s="6"/>
    </row>
    <row r="67" spans="1:7" x14ac:dyDescent="0.3">
      <c r="A67">
        <v>65</v>
      </c>
      <c r="B67" s="2">
        <v>1.4243E-2</v>
      </c>
      <c r="C67" s="8">
        <v>8.3649999999999992E-3</v>
      </c>
      <c r="D67" s="7"/>
      <c r="E67" s="7"/>
      <c r="F67" s="6"/>
      <c r="G67" s="6"/>
    </row>
    <row r="68" spans="1:7" x14ac:dyDescent="0.3">
      <c r="A68">
        <v>66</v>
      </c>
      <c r="B68" s="2">
        <v>1.5939999999999999E-2</v>
      </c>
      <c r="C68" s="8">
        <v>9.2540000000000001E-3</v>
      </c>
      <c r="D68" s="7"/>
      <c r="E68" s="7"/>
      <c r="F68" s="6"/>
      <c r="G68" s="6"/>
    </row>
    <row r="69" spans="1:7" x14ac:dyDescent="0.3">
      <c r="A69">
        <v>67</v>
      </c>
      <c r="B69" s="2">
        <v>1.7824E-2</v>
      </c>
      <c r="C69" s="8">
        <v>1.0238000000000001E-2</v>
      </c>
      <c r="D69" s="7"/>
      <c r="E69" s="7"/>
      <c r="F69" s="6"/>
      <c r="G69" s="6"/>
    </row>
    <row r="70" spans="1:7" x14ac:dyDescent="0.3">
      <c r="A70">
        <v>68</v>
      </c>
      <c r="B70" s="2">
        <v>1.9913E-2</v>
      </c>
      <c r="C70" s="8">
        <v>1.1327E-2</v>
      </c>
      <c r="D70" s="7"/>
      <c r="E70" s="7"/>
      <c r="F70" s="6"/>
      <c r="G70" s="6"/>
    </row>
    <row r="71" spans="1:7" x14ac:dyDescent="0.3">
      <c r="A71">
        <v>69</v>
      </c>
      <c r="B71" s="2">
        <v>2.2225999999999999E-2</v>
      </c>
      <c r="C71" s="8">
        <v>1.2533000000000001E-2</v>
      </c>
      <c r="D71" s="7"/>
      <c r="E71" s="7"/>
      <c r="F71" s="6"/>
      <c r="G71" s="6"/>
    </row>
    <row r="72" spans="1:7" x14ac:dyDescent="0.3">
      <c r="A72">
        <v>70</v>
      </c>
      <c r="B72" s="2">
        <v>2.4782999999999999E-2</v>
      </c>
      <c r="C72" s="8">
        <v>1.3867000000000001E-2</v>
      </c>
      <c r="D72" s="7"/>
      <c r="E72" s="7"/>
      <c r="F72" s="6"/>
      <c r="G72" s="6"/>
    </row>
    <row r="73" spans="1:7" x14ac:dyDescent="0.3">
      <c r="A73">
        <v>71</v>
      </c>
      <c r="B73" s="2">
        <v>2.7605999999999999E-2</v>
      </c>
      <c r="C73" s="8">
        <v>1.5343000000000001E-2</v>
      </c>
      <c r="D73" s="7"/>
      <c r="E73" s="7"/>
      <c r="F73" s="6"/>
      <c r="G73" s="6"/>
    </row>
    <row r="74" spans="1:7" x14ac:dyDescent="0.3">
      <c r="A74">
        <v>72</v>
      </c>
      <c r="B74" s="2">
        <v>3.0717999999999999E-2</v>
      </c>
      <c r="C74" s="8">
        <v>1.6976999999999999E-2</v>
      </c>
      <c r="D74" s="7"/>
      <c r="E74" s="7"/>
      <c r="F74" s="6"/>
      <c r="G74" s="6"/>
    </row>
    <row r="75" spans="1:7" x14ac:dyDescent="0.3">
      <c r="A75">
        <v>73</v>
      </c>
      <c r="B75" s="2">
        <v>3.4144000000000001E-2</v>
      </c>
      <c r="C75" s="8">
        <v>1.8783999999999999E-2</v>
      </c>
      <c r="D75" s="7"/>
      <c r="E75" s="7"/>
      <c r="F75" s="6"/>
      <c r="G75" s="6"/>
    </row>
    <row r="76" spans="1:7" x14ac:dyDescent="0.3">
      <c r="A76">
        <v>74</v>
      </c>
      <c r="B76" s="2">
        <v>3.7911E-2</v>
      </c>
      <c r="C76" s="8">
        <v>2.0782999999999999E-2</v>
      </c>
      <c r="D76" s="7"/>
      <c r="E76" s="7"/>
      <c r="F76" s="6"/>
      <c r="G76" s="6"/>
    </row>
    <row r="77" spans="1:7" x14ac:dyDescent="0.3">
      <c r="A77">
        <v>75</v>
      </c>
      <c r="B77" s="2">
        <v>4.2046E-2</v>
      </c>
      <c r="C77" s="8">
        <v>2.2994000000000001E-2</v>
      </c>
      <c r="D77" s="7"/>
      <c r="E77" s="7"/>
      <c r="F77" s="6"/>
      <c r="G77" s="6"/>
    </row>
    <row r="78" spans="1:7" x14ac:dyDescent="0.3">
      <c r="A78">
        <v>76</v>
      </c>
      <c r="B78" s="2">
        <v>4.6578000000000001E-2</v>
      </c>
      <c r="C78" s="8">
        <v>2.5437999999999999E-2</v>
      </c>
      <c r="D78" s="7"/>
      <c r="E78" s="7"/>
      <c r="F78" s="6"/>
      <c r="G78" s="6"/>
    </row>
    <row r="79" spans="1:7" x14ac:dyDescent="0.3">
      <c r="A79">
        <v>77</v>
      </c>
      <c r="B79" s="2">
        <v>5.1538E-2</v>
      </c>
      <c r="C79" s="8">
        <v>2.8138E-2</v>
      </c>
      <c r="D79" s="7"/>
      <c r="E79" s="7"/>
      <c r="F79" s="6"/>
      <c r="G79" s="6"/>
    </row>
    <row r="80" spans="1:7" x14ac:dyDescent="0.3">
      <c r="A80">
        <v>78</v>
      </c>
      <c r="B80" s="2">
        <v>5.6956E-2</v>
      </c>
      <c r="C80" s="8">
        <v>3.1123000000000001E-2</v>
      </c>
      <c r="D80" s="7"/>
      <c r="E80" s="7"/>
      <c r="F80" s="6"/>
      <c r="G80" s="6"/>
    </row>
    <row r="81" spans="1:7" x14ac:dyDescent="0.3">
      <c r="A81">
        <v>79</v>
      </c>
      <c r="B81" s="2">
        <v>6.2867000000000006E-2</v>
      </c>
      <c r="C81" s="8">
        <v>3.4418999999999998E-2</v>
      </c>
      <c r="D81" s="7"/>
      <c r="E81" s="7"/>
      <c r="F81" s="6"/>
      <c r="G81" s="6"/>
    </row>
    <row r="82" spans="1:7" x14ac:dyDescent="0.3">
      <c r="A82">
        <v>80</v>
      </c>
      <c r="B82" s="2">
        <v>6.9303000000000003E-2</v>
      </c>
      <c r="C82" s="8">
        <v>3.8059000000000003E-2</v>
      </c>
      <c r="D82" s="7"/>
      <c r="E82" s="7"/>
      <c r="F82" s="6"/>
      <c r="G82" s="6"/>
    </row>
    <row r="83" spans="1:7" x14ac:dyDescent="0.3">
      <c r="A83">
        <v>81</v>
      </c>
      <c r="B83" s="2">
        <v>7.6300000000000007E-2</v>
      </c>
      <c r="C83" s="8">
        <v>4.2077000000000003E-2</v>
      </c>
      <c r="D83" s="7"/>
      <c r="E83" s="7"/>
      <c r="F83" s="6"/>
      <c r="G83" s="6"/>
    </row>
    <row r="84" spans="1:7" x14ac:dyDescent="0.3">
      <c r="A84">
        <v>82</v>
      </c>
      <c r="B84" s="2">
        <v>8.3892999999999995E-2</v>
      </c>
      <c r="C84" s="8">
        <v>4.6510000000000003E-2</v>
      </c>
      <c r="D84" s="7"/>
      <c r="E84" s="7"/>
      <c r="F84" s="6"/>
      <c r="G84" s="6"/>
    </row>
    <row r="85" spans="1:7" x14ac:dyDescent="0.3">
      <c r="A85">
        <v>83</v>
      </c>
      <c r="B85" s="2">
        <v>9.2117000000000004E-2</v>
      </c>
      <c r="C85" s="8">
        <v>5.1397999999999999E-2</v>
      </c>
      <c r="D85" s="7"/>
      <c r="E85" s="7"/>
      <c r="F85" s="6"/>
      <c r="G85" s="6"/>
    </row>
    <row r="86" spans="1:7" x14ac:dyDescent="0.3">
      <c r="A86">
        <v>84</v>
      </c>
      <c r="B86" s="2">
        <v>0.101007</v>
      </c>
      <c r="C86" s="8">
        <v>5.6786000000000003E-2</v>
      </c>
      <c r="D86" s="7"/>
      <c r="E86" s="7"/>
      <c r="F86" s="6"/>
      <c r="G86" s="6"/>
    </row>
    <row r="87" spans="1:7" x14ac:dyDescent="0.3">
      <c r="A87">
        <v>85</v>
      </c>
      <c r="B87" s="2">
        <v>0.1106</v>
      </c>
      <c r="C87" s="8">
        <v>6.2720999999999999E-2</v>
      </c>
      <c r="D87" s="7"/>
      <c r="E87" s="7"/>
      <c r="F87" s="6"/>
      <c r="G87" s="6"/>
    </row>
    <row r="88" spans="1:7" x14ac:dyDescent="0.3">
      <c r="A88">
        <v>86</v>
      </c>
      <c r="B88" s="2">
        <v>0.12092899999999999</v>
      </c>
      <c r="C88" s="8">
        <v>6.9253999999999996E-2</v>
      </c>
      <c r="D88" s="7"/>
      <c r="E88" s="7"/>
      <c r="F88" s="6"/>
      <c r="G88" s="6"/>
    </row>
    <row r="89" spans="1:7" x14ac:dyDescent="0.3">
      <c r="A89">
        <v>87</v>
      </c>
      <c r="B89" s="2">
        <v>0.13202800000000001</v>
      </c>
      <c r="C89" s="8">
        <v>7.6440999999999995E-2</v>
      </c>
      <c r="D89" s="7"/>
      <c r="E89" s="7"/>
      <c r="F89" s="6"/>
      <c r="G89" s="6"/>
    </row>
    <row r="90" spans="1:7" x14ac:dyDescent="0.3">
      <c r="A90">
        <v>88</v>
      </c>
      <c r="B90" s="2">
        <v>0.143929</v>
      </c>
      <c r="C90" s="8">
        <v>8.4339999999999998E-2</v>
      </c>
      <c r="D90" s="7"/>
      <c r="E90" s="7"/>
      <c r="F90" s="6"/>
      <c r="G90" s="6"/>
    </row>
    <row r="91" spans="1:7" x14ac:dyDescent="0.3">
      <c r="A91">
        <v>89</v>
      </c>
      <c r="B91" s="2">
        <v>0.15665999999999999</v>
      </c>
      <c r="C91" s="8">
        <v>9.3016000000000001E-2</v>
      </c>
      <c r="D91" s="7"/>
      <c r="E91" s="7"/>
      <c r="F91" s="6"/>
      <c r="G91" s="6"/>
    </row>
    <row r="92" spans="1:7" x14ac:dyDescent="0.3">
      <c r="A92">
        <v>90</v>
      </c>
      <c r="B92" s="9">
        <v>0.17024700000000001</v>
      </c>
      <c r="C92" s="8">
        <v>0.102533</v>
      </c>
      <c r="D92" s="7"/>
      <c r="E92" s="7"/>
      <c r="F92" s="6"/>
      <c r="G92" s="6"/>
    </row>
    <row r="93" spans="1:7" x14ac:dyDescent="0.3">
      <c r="A93">
        <v>91</v>
      </c>
      <c r="B93" s="9">
        <v>0.18471399999999999</v>
      </c>
      <c r="C93" s="8">
        <v>0.11296399999999999</v>
      </c>
      <c r="D93" s="7"/>
      <c r="E93" s="7"/>
      <c r="F93" s="6"/>
      <c r="G93" s="6"/>
    </row>
    <row r="94" spans="1:7" x14ac:dyDescent="0.3">
      <c r="A94">
        <v>92</v>
      </c>
      <c r="B94" s="9">
        <v>0.20007900000000001</v>
      </c>
      <c r="C94" s="8">
        <v>0.12438100000000001</v>
      </c>
      <c r="D94" s="7"/>
      <c r="E94" s="7"/>
      <c r="F94" s="6"/>
      <c r="G94" s="6"/>
    </row>
    <row r="95" spans="1:7" x14ac:dyDescent="0.3">
      <c r="A95">
        <v>93</v>
      </c>
      <c r="B95" s="9">
        <v>0.21635399999999999</v>
      </c>
      <c r="C95" s="8">
        <v>0.13686200000000001</v>
      </c>
      <c r="D95" s="7"/>
      <c r="E95" s="7"/>
      <c r="F95" s="6"/>
      <c r="G95" s="6"/>
    </row>
    <row r="96" spans="1:7" x14ac:dyDescent="0.3">
      <c r="A96">
        <v>94</v>
      </c>
      <c r="B96" s="9">
        <v>0.23354800000000001</v>
      </c>
      <c r="C96" s="8">
        <v>0.15048600000000001</v>
      </c>
      <c r="D96" s="7"/>
      <c r="E96" s="7"/>
      <c r="F96" s="6"/>
      <c r="G96" s="6"/>
    </row>
    <row r="97" spans="1:7" x14ac:dyDescent="0.3">
      <c r="A97">
        <v>95</v>
      </c>
      <c r="B97" s="9">
        <v>0.251662</v>
      </c>
      <c r="C97" s="8">
        <v>0.16533200000000001</v>
      </c>
      <c r="D97" s="7"/>
      <c r="E97" s="7"/>
      <c r="F97" s="6"/>
      <c r="G97" s="6"/>
    </row>
    <row r="98" spans="1:7" x14ac:dyDescent="0.3">
      <c r="A98">
        <v>96</v>
      </c>
      <c r="B98" s="9">
        <v>0.27068799999999998</v>
      </c>
      <c r="C98" s="8">
        <v>0.181481</v>
      </c>
      <c r="D98" s="7"/>
      <c r="E98" s="7"/>
      <c r="F98" s="6"/>
      <c r="G98" s="6"/>
    </row>
    <row r="99" spans="1:7" x14ac:dyDescent="0.3">
      <c r="A99">
        <v>97</v>
      </c>
      <c r="B99" s="9">
        <v>0.29061300000000001</v>
      </c>
      <c r="C99" s="8">
        <v>0.19901199999999999</v>
      </c>
      <c r="D99" s="7"/>
      <c r="E99" s="7"/>
      <c r="F99" s="6"/>
      <c r="G99" s="6"/>
    </row>
    <row r="100" spans="1:7" x14ac:dyDescent="0.3">
      <c r="A100">
        <v>98</v>
      </c>
      <c r="B100" s="9">
        <v>0.31141400000000002</v>
      </c>
      <c r="C100" s="8">
        <v>0.218002</v>
      </c>
      <c r="D100" s="7"/>
      <c r="E100" s="7"/>
      <c r="F100" s="6"/>
      <c r="G100" s="6"/>
    </row>
    <row r="101" spans="1:7" x14ac:dyDescent="0.3">
      <c r="A101">
        <v>99</v>
      </c>
      <c r="B101" s="9">
        <v>0.33305800000000002</v>
      </c>
      <c r="C101" s="8">
        <v>0.23852000000000001</v>
      </c>
      <c r="D101" s="7"/>
      <c r="E101" s="7"/>
      <c r="F101" s="6"/>
      <c r="G101" s="6"/>
    </row>
    <row r="102" spans="1:7" x14ac:dyDescent="0.3">
      <c r="A102">
        <v>100</v>
      </c>
      <c r="B102" s="9">
        <v>0.35550500000000002</v>
      </c>
      <c r="C102" s="8">
        <v>0.26062999999999997</v>
      </c>
      <c r="D102" s="7"/>
      <c r="E102" s="7"/>
      <c r="F102" s="6"/>
      <c r="G102" s="6"/>
    </row>
    <row r="103" spans="1:7" x14ac:dyDescent="0.3">
      <c r="A103">
        <v>101</v>
      </c>
      <c r="B103" s="9">
        <v>0.37870199999999998</v>
      </c>
      <c r="C103" s="8">
        <v>0.284383</v>
      </c>
      <c r="D103" s="7"/>
      <c r="E103" s="7"/>
      <c r="F103" s="6"/>
      <c r="G103" s="6"/>
    </row>
    <row r="104" spans="1:7" x14ac:dyDescent="0.3">
      <c r="A104">
        <v>102</v>
      </c>
      <c r="B104" s="9">
        <v>0.402588</v>
      </c>
      <c r="C104" s="8">
        <v>0.30981399999999998</v>
      </c>
      <c r="D104" s="7"/>
      <c r="E104" s="7"/>
      <c r="F104" s="6"/>
      <c r="G104" s="6"/>
    </row>
    <row r="105" spans="1:7" x14ac:dyDescent="0.3">
      <c r="A105">
        <v>103</v>
      </c>
      <c r="B105" s="9">
        <v>0.42709000000000003</v>
      </c>
      <c r="C105" s="8">
        <v>0.33694299999999999</v>
      </c>
      <c r="D105" s="7"/>
      <c r="E105" s="7"/>
      <c r="F105" s="6"/>
      <c r="G105" s="6"/>
    </row>
    <row r="106" spans="1:7" x14ac:dyDescent="0.3">
      <c r="A106">
        <v>104</v>
      </c>
      <c r="B106" s="9">
        <v>0.452127</v>
      </c>
      <c r="C106" s="8">
        <v>0.36576199999999998</v>
      </c>
      <c r="D106" s="7"/>
      <c r="E106" s="7"/>
      <c r="F106" s="6"/>
      <c r="G106" s="6"/>
    </row>
    <row r="107" spans="1:7" x14ac:dyDescent="0.3">
      <c r="A107">
        <v>105</v>
      </c>
      <c r="B107" s="9">
        <v>0.47760799999999998</v>
      </c>
      <c r="C107" s="8">
        <v>0.39623799999999998</v>
      </c>
      <c r="D107" s="7"/>
      <c r="E107" s="7"/>
      <c r="F107" s="6"/>
      <c r="G107" s="6"/>
    </row>
    <row r="108" spans="1:7" x14ac:dyDescent="0.3">
      <c r="A108">
        <v>106</v>
      </c>
      <c r="B108" s="9">
        <v>0.50343199999999999</v>
      </c>
      <c r="C108" s="8">
        <v>0.42830299999999999</v>
      </c>
      <c r="D108" s="7"/>
      <c r="E108" s="7"/>
      <c r="F108" s="6"/>
      <c r="G108" s="6"/>
    </row>
    <row r="109" spans="1:7" x14ac:dyDescent="0.3">
      <c r="A109">
        <v>107</v>
      </c>
      <c r="B109" s="9">
        <v>0.52949299999999999</v>
      </c>
      <c r="C109" s="8">
        <v>0.46185100000000001</v>
      </c>
      <c r="D109" s="7"/>
      <c r="E109" s="7"/>
      <c r="F109" s="6"/>
      <c r="G109" s="6"/>
    </row>
    <row r="110" spans="1:7" x14ac:dyDescent="0.3">
      <c r="A110">
        <v>108</v>
      </c>
      <c r="B110" s="9">
        <v>0.555674</v>
      </c>
      <c r="C110" s="8">
        <v>0.49673400000000001</v>
      </c>
      <c r="D110" s="7"/>
      <c r="E110" s="7"/>
      <c r="F110" s="6"/>
      <c r="G110" s="6"/>
    </row>
    <row r="111" spans="1:7" x14ac:dyDescent="0.3">
      <c r="A111">
        <v>109</v>
      </c>
      <c r="B111" s="9">
        <v>0.58185699999999996</v>
      </c>
      <c r="C111" s="8">
        <v>0.53275600000000001</v>
      </c>
      <c r="D111" s="7"/>
      <c r="E111" s="7"/>
      <c r="F111" s="6"/>
      <c r="G111" s="6"/>
    </row>
    <row r="112" spans="1:7" x14ac:dyDescent="0.3">
      <c r="A112">
        <v>110</v>
      </c>
      <c r="B112" s="9">
        <v>0.60791799999999996</v>
      </c>
      <c r="C112" s="8">
        <v>0.56967000000000001</v>
      </c>
      <c r="D112" s="7"/>
      <c r="E112" s="7"/>
      <c r="F112" s="6"/>
      <c r="G112" s="6"/>
    </row>
    <row r="113" spans="1:7" x14ac:dyDescent="0.3">
      <c r="A113">
        <v>111</v>
      </c>
      <c r="B113" s="9">
        <v>0.63373100000000004</v>
      </c>
      <c r="C113" s="8">
        <v>0.60718099999999997</v>
      </c>
      <c r="D113" s="7"/>
      <c r="E113" s="7"/>
      <c r="F113" s="6"/>
      <c r="G113" s="6"/>
    </row>
    <row r="114" spans="1:7" x14ac:dyDescent="0.3">
      <c r="A114">
        <v>112</v>
      </c>
      <c r="B114" s="9">
        <v>0.65917099999999995</v>
      </c>
      <c r="C114" s="8">
        <v>0.64494200000000002</v>
      </c>
      <c r="D114" s="7"/>
      <c r="E114" s="7"/>
      <c r="F114" s="6"/>
      <c r="G114" s="6"/>
    </row>
    <row r="115" spans="1:7" x14ac:dyDescent="0.3">
      <c r="A115">
        <v>113</v>
      </c>
      <c r="B115" s="9">
        <v>0.684114</v>
      </c>
      <c r="C115" s="8">
        <v>0.68256300000000003</v>
      </c>
      <c r="D115" s="7"/>
      <c r="E115" s="7"/>
      <c r="F115" s="6"/>
      <c r="G115" s="6"/>
    </row>
    <row r="116" spans="1:7" x14ac:dyDescent="0.3">
      <c r="A116">
        <v>114</v>
      </c>
      <c r="B116" s="9">
        <v>0.70844200000000002</v>
      </c>
      <c r="C116" s="8">
        <v>0.71961600000000003</v>
      </c>
      <c r="D116" s="7"/>
      <c r="E116" s="7"/>
      <c r="F116" s="6"/>
      <c r="G116" s="6"/>
    </row>
    <row r="117" spans="1:7" x14ac:dyDescent="0.3">
      <c r="A117">
        <v>115</v>
      </c>
      <c r="B117" s="9">
        <v>0.73204199999999997</v>
      </c>
      <c r="C117" s="8">
        <v>0.75564699999999996</v>
      </c>
      <c r="D117" s="7"/>
      <c r="E117" s="7"/>
      <c r="F117" s="6"/>
      <c r="G117" s="6"/>
    </row>
    <row r="118" spans="1:7" x14ac:dyDescent="0.3">
      <c r="A118">
        <v>116</v>
      </c>
      <c r="B118" s="9">
        <v>0.75480899999999995</v>
      </c>
      <c r="C118" s="8">
        <v>0.79019200000000001</v>
      </c>
      <c r="D118" s="7"/>
      <c r="E118" s="7"/>
      <c r="F118" s="6"/>
      <c r="G118" s="6"/>
    </row>
    <row r="119" spans="1:7" x14ac:dyDescent="0.3">
      <c r="A119">
        <v>117</v>
      </c>
      <c r="B119" s="9">
        <v>0.77664800000000001</v>
      </c>
      <c r="C119" s="8">
        <v>0.82279999999999998</v>
      </c>
      <c r="D119" s="7"/>
      <c r="E119" s="7"/>
      <c r="F119" s="6"/>
      <c r="G119" s="6"/>
    </row>
    <row r="120" spans="1:7" x14ac:dyDescent="0.3">
      <c r="A120">
        <v>118</v>
      </c>
      <c r="B120" s="9">
        <v>0.79747699999999999</v>
      </c>
      <c r="C120" s="8">
        <v>0.85304999999999997</v>
      </c>
      <c r="D120" s="7"/>
      <c r="E120" s="7"/>
      <c r="F120" s="6"/>
      <c r="G120" s="6"/>
    </row>
    <row r="121" spans="1:7" x14ac:dyDescent="0.3">
      <c r="A121">
        <v>119</v>
      </c>
      <c r="B121" s="9">
        <v>0.81722499999999998</v>
      </c>
      <c r="C121" s="8">
        <v>0.880579</v>
      </c>
      <c r="D121" s="7"/>
      <c r="E121" s="7"/>
      <c r="F121" s="6"/>
      <c r="G121" s="6"/>
    </row>
    <row r="122" spans="1:7" x14ac:dyDescent="0.3">
      <c r="A122">
        <v>120</v>
      </c>
      <c r="B122" s="9">
        <v>1</v>
      </c>
      <c r="C122" s="8">
        <v>1</v>
      </c>
      <c r="D122" s="7"/>
      <c r="E122" s="7"/>
      <c r="F122" s="6"/>
      <c r="G122" s="6"/>
    </row>
    <row r="123" spans="1:7" x14ac:dyDescent="0.3">
      <c r="B123" s="5"/>
      <c r="C123" s="4"/>
    </row>
    <row r="124" spans="1:7" x14ac:dyDescent="0.3">
      <c r="A124" t="s">
        <v>35</v>
      </c>
      <c r="B124" s="4" t="s">
        <v>36</v>
      </c>
      <c r="C124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18206-82FB-4FF6-9490-81A18B6DE74E}">
  <sheetPr>
    <tabColor rgb="FF92D050"/>
  </sheetPr>
  <dimension ref="A1:C14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21</v>
      </c>
      <c r="C1" t="s">
        <v>9</v>
      </c>
    </row>
    <row r="2" spans="1:3" x14ac:dyDescent="0.3">
      <c r="A2" s="3" t="s">
        <v>29</v>
      </c>
      <c r="B2" s="2" t="s">
        <v>23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A61CE2EF-632B-4B50-84E2-79A6DA9397C9}">
      <formula1>"Policy Year"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A0775-6AD6-40E0-82A1-CEA53AEBB456}">
  <dimension ref="A1:G124"/>
  <sheetViews>
    <sheetView workbookViewId="0">
      <selection activeCell="B1" sqref="B1"/>
    </sheetView>
  </sheetViews>
  <sheetFormatPr defaultRowHeight="14.4" x14ac:dyDescent="0.3"/>
  <cols>
    <col min="1" max="1" width="10.77734375" bestFit="1" customWidth="1"/>
    <col min="2" max="5" width="19" customWidth="1"/>
    <col min="6" max="13" width="15.6640625" customWidth="1"/>
  </cols>
  <sheetData>
    <row r="1" spans="1:7" x14ac:dyDescent="0.3">
      <c r="A1" t="s">
        <v>3</v>
      </c>
      <c r="B1" t="s">
        <v>10</v>
      </c>
      <c r="C1" s="13"/>
      <c r="D1" s="13"/>
      <c r="E1" s="13"/>
    </row>
    <row r="2" spans="1:7" x14ac:dyDescent="0.3">
      <c r="A2">
        <v>1</v>
      </c>
      <c r="B2" s="2">
        <v>0.15</v>
      </c>
      <c r="C2" s="10"/>
      <c r="D2" s="7"/>
      <c r="E2" s="7"/>
      <c r="F2" s="6"/>
      <c r="G2" s="6"/>
    </row>
    <row r="3" spans="1:7" x14ac:dyDescent="0.3">
      <c r="A3">
        <v>2</v>
      </c>
      <c r="B3" s="2">
        <v>0.1</v>
      </c>
      <c r="C3" s="10"/>
      <c r="D3" s="7"/>
      <c r="E3" s="7"/>
      <c r="F3" s="6"/>
      <c r="G3" s="6"/>
    </row>
    <row r="4" spans="1:7" x14ac:dyDescent="0.3">
      <c r="A4">
        <v>3</v>
      </c>
      <c r="B4" s="2">
        <v>7.0000000000000007E-2</v>
      </c>
      <c r="C4" s="10"/>
      <c r="D4" s="7"/>
      <c r="E4" s="7"/>
      <c r="F4" s="6"/>
      <c r="G4" s="6"/>
    </row>
    <row r="5" spans="1:7" x14ac:dyDescent="0.3">
      <c r="A5">
        <v>4</v>
      </c>
      <c r="B5" s="2">
        <v>0.05</v>
      </c>
      <c r="C5" s="10"/>
      <c r="D5" s="7"/>
      <c r="E5" s="7"/>
      <c r="F5" s="6"/>
      <c r="G5" s="6"/>
    </row>
    <row r="6" spans="1:7" x14ac:dyDescent="0.3">
      <c r="A6">
        <v>5</v>
      </c>
      <c r="B6" s="2">
        <v>0.05</v>
      </c>
      <c r="C6" s="10"/>
      <c r="D6" s="7"/>
      <c r="E6" s="7"/>
      <c r="F6" s="6"/>
      <c r="G6" s="6"/>
    </row>
    <row r="7" spans="1:7" x14ac:dyDescent="0.3">
      <c r="A7">
        <v>6</v>
      </c>
      <c r="B7" s="2">
        <v>0.05</v>
      </c>
      <c r="C7" s="10"/>
      <c r="D7" s="7"/>
      <c r="E7" s="7"/>
      <c r="F7" s="6"/>
      <c r="G7" s="6"/>
    </row>
    <row r="8" spans="1:7" x14ac:dyDescent="0.3">
      <c r="A8">
        <v>7</v>
      </c>
      <c r="B8" s="2">
        <v>0.05</v>
      </c>
      <c r="C8" s="10"/>
      <c r="D8" s="7"/>
      <c r="E8" s="7"/>
      <c r="F8" s="6"/>
      <c r="G8" s="6"/>
    </row>
    <row r="9" spans="1:7" x14ac:dyDescent="0.3">
      <c r="A9">
        <v>8</v>
      </c>
      <c r="B9" s="2">
        <v>0.05</v>
      </c>
      <c r="C9" s="10"/>
      <c r="D9" s="7"/>
      <c r="E9" s="7"/>
      <c r="F9" s="6"/>
      <c r="G9" s="6"/>
    </row>
    <row r="10" spans="1:7" x14ac:dyDescent="0.3">
      <c r="A10">
        <v>9</v>
      </c>
      <c r="B10" s="2">
        <v>0.05</v>
      </c>
      <c r="C10" s="10"/>
      <c r="D10" s="7"/>
      <c r="E10" s="7"/>
      <c r="F10" s="6"/>
      <c r="G10" s="6"/>
    </row>
    <row r="11" spans="1:7" x14ac:dyDescent="0.3">
      <c r="A11">
        <v>10</v>
      </c>
      <c r="B11" s="2">
        <v>0.05</v>
      </c>
      <c r="C11" s="10"/>
      <c r="D11" s="7"/>
      <c r="E11" s="7"/>
      <c r="F11" s="6"/>
      <c r="G11" s="6"/>
    </row>
    <row r="12" spans="1:7" x14ac:dyDescent="0.3">
      <c r="A12">
        <v>11</v>
      </c>
      <c r="B12" s="2">
        <v>0.05</v>
      </c>
      <c r="C12" s="10"/>
      <c r="D12" s="7"/>
      <c r="E12" s="7"/>
      <c r="F12" s="6"/>
      <c r="G12" s="6"/>
    </row>
    <row r="13" spans="1:7" x14ac:dyDescent="0.3">
      <c r="A13">
        <v>12</v>
      </c>
      <c r="B13" s="2">
        <v>0.05</v>
      </c>
      <c r="C13" s="10"/>
      <c r="D13" s="7"/>
      <c r="E13" s="7"/>
      <c r="F13" s="6"/>
      <c r="G13" s="6"/>
    </row>
    <row r="14" spans="1:7" x14ac:dyDescent="0.3">
      <c r="A14">
        <v>13</v>
      </c>
      <c r="B14" s="2">
        <v>0.05</v>
      </c>
      <c r="C14" s="10"/>
      <c r="D14" s="7"/>
      <c r="E14" s="7"/>
      <c r="F14" s="6"/>
      <c r="G14" s="6"/>
    </row>
    <row r="15" spans="1:7" x14ac:dyDescent="0.3">
      <c r="A15">
        <v>14</v>
      </c>
      <c r="B15" s="2">
        <v>0.05</v>
      </c>
      <c r="C15" s="10"/>
      <c r="D15" s="7"/>
      <c r="E15" s="7"/>
      <c r="F15" s="6"/>
      <c r="G15" s="6"/>
    </row>
    <row r="16" spans="1:7" x14ac:dyDescent="0.3">
      <c r="A16">
        <v>15</v>
      </c>
      <c r="B16" s="2">
        <v>0.05</v>
      </c>
      <c r="C16" s="10"/>
      <c r="D16" s="7"/>
      <c r="E16" s="7"/>
      <c r="F16" s="6"/>
      <c r="G16" s="6"/>
    </row>
    <row r="17" spans="1:7" x14ac:dyDescent="0.3">
      <c r="A17">
        <v>16</v>
      </c>
      <c r="B17" s="2">
        <v>0.05</v>
      </c>
      <c r="C17" s="10"/>
      <c r="D17" s="7"/>
      <c r="E17" s="7"/>
      <c r="F17" s="6"/>
      <c r="G17" s="6"/>
    </row>
    <row r="18" spans="1:7" x14ac:dyDescent="0.3">
      <c r="A18">
        <v>17</v>
      </c>
      <c r="B18" s="2">
        <v>0.05</v>
      </c>
      <c r="C18" s="10"/>
      <c r="D18" s="7"/>
      <c r="E18" s="7"/>
      <c r="F18" s="6"/>
      <c r="G18" s="6"/>
    </row>
    <row r="19" spans="1:7" x14ac:dyDescent="0.3">
      <c r="A19">
        <v>18</v>
      </c>
      <c r="B19" s="2">
        <v>0.05</v>
      </c>
      <c r="C19" s="10"/>
      <c r="D19" s="7"/>
      <c r="E19" s="7"/>
      <c r="F19" s="6"/>
      <c r="G19" s="6"/>
    </row>
    <row r="20" spans="1:7" x14ac:dyDescent="0.3">
      <c r="A20">
        <v>19</v>
      </c>
      <c r="B20" s="2">
        <v>0.05</v>
      </c>
      <c r="C20" s="10"/>
      <c r="D20" s="7"/>
      <c r="E20" s="7"/>
      <c r="F20" s="6"/>
      <c r="G20" s="6"/>
    </row>
    <row r="21" spans="1:7" x14ac:dyDescent="0.3">
      <c r="A21">
        <v>20</v>
      </c>
      <c r="B21" s="2">
        <v>0.05</v>
      </c>
      <c r="C21" s="10"/>
      <c r="D21" s="7"/>
      <c r="E21" s="7"/>
      <c r="F21" s="6"/>
      <c r="G21" s="6"/>
    </row>
    <row r="22" spans="1:7" x14ac:dyDescent="0.3">
      <c r="A22">
        <v>21</v>
      </c>
      <c r="B22" s="2">
        <v>0.05</v>
      </c>
      <c r="C22" s="10"/>
      <c r="D22" s="7"/>
      <c r="E22" s="7"/>
      <c r="F22" s="6"/>
      <c r="G22" s="6"/>
    </row>
    <row r="23" spans="1:7" x14ac:dyDescent="0.3">
      <c r="A23">
        <v>22</v>
      </c>
      <c r="B23" s="2">
        <v>0.05</v>
      </c>
      <c r="C23" s="10"/>
      <c r="D23" s="7"/>
      <c r="E23" s="7"/>
      <c r="F23" s="6"/>
      <c r="G23" s="6"/>
    </row>
    <row r="24" spans="1:7" x14ac:dyDescent="0.3">
      <c r="A24">
        <v>23</v>
      </c>
      <c r="B24" s="2">
        <v>0.05</v>
      </c>
      <c r="C24" s="10"/>
      <c r="D24" s="7"/>
      <c r="E24" s="7"/>
      <c r="F24" s="6"/>
      <c r="G24" s="6"/>
    </row>
    <row r="25" spans="1:7" x14ac:dyDescent="0.3">
      <c r="A25">
        <v>24</v>
      </c>
      <c r="B25" s="2">
        <v>0.05</v>
      </c>
      <c r="C25" s="10"/>
      <c r="D25" s="7"/>
      <c r="E25" s="7"/>
      <c r="F25" s="6"/>
      <c r="G25" s="6"/>
    </row>
    <row r="26" spans="1:7" x14ac:dyDescent="0.3">
      <c r="A26">
        <v>25</v>
      </c>
      <c r="B26" s="2">
        <v>0.05</v>
      </c>
      <c r="C26" s="10"/>
      <c r="D26" s="7"/>
      <c r="E26" s="7"/>
      <c r="F26" s="6"/>
      <c r="G26" s="6"/>
    </row>
    <row r="27" spans="1:7" x14ac:dyDescent="0.3">
      <c r="A27">
        <v>26</v>
      </c>
      <c r="B27" s="2">
        <v>0.05</v>
      </c>
      <c r="C27" s="10"/>
      <c r="D27" s="7"/>
      <c r="E27" s="7"/>
      <c r="F27" s="6"/>
      <c r="G27" s="6"/>
    </row>
    <row r="28" spans="1:7" x14ac:dyDescent="0.3">
      <c r="A28">
        <v>27</v>
      </c>
      <c r="B28" s="2">
        <v>0.05</v>
      </c>
      <c r="C28" s="10"/>
      <c r="D28" s="7"/>
      <c r="E28" s="7"/>
      <c r="F28" s="6"/>
      <c r="G28" s="6"/>
    </row>
    <row r="29" spans="1:7" x14ac:dyDescent="0.3">
      <c r="A29">
        <v>28</v>
      </c>
      <c r="B29" s="2">
        <v>0.05</v>
      </c>
      <c r="C29" s="10"/>
      <c r="D29" s="7"/>
      <c r="E29" s="7"/>
      <c r="F29" s="6"/>
      <c r="G29" s="6"/>
    </row>
    <row r="30" spans="1:7" x14ac:dyDescent="0.3">
      <c r="A30">
        <v>29</v>
      </c>
      <c r="B30" s="2">
        <v>0.05</v>
      </c>
      <c r="C30" s="10"/>
      <c r="D30" s="7"/>
      <c r="E30" s="7"/>
      <c r="F30" s="6"/>
      <c r="G30" s="6"/>
    </row>
    <row r="31" spans="1:7" x14ac:dyDescent="0.3">
      <c r="A31">
        <v>30</v>
      </c>
      <c r="B31" s="2">
        <v>0.05</v>
      </c>
      <c r="C31" s="10"/>
      <c r="D31" s="7"/>
      <c r="E31" s="7"/>
      <c r="F31" s="6"/>
      <c r="G31" s="6"/>
    </row>
    <row r="32" spans="1:7" x14ac:dyDescent="0.3">
      <c r="A32">
        <v>31</v>
      </c>
      <c r="B32" s="2">
        <v>0.05</v>
      </c>
      <c r="C32" s="10"/>
      <c r="D32" s="7"/>
      <c r="E32" s="7"/>
      <c r="F32" s="6"/>
      <c r="G32" s="6"/>
    </row>
    <row r="33" spans="1:7" x14ac:dyDescent="0.3">
      <c r="A33">
        <v>32</v>
      </c>
      <c r="B33" s="2">
        <v>0.05</v>
      </c>
      <c r="C33" s="10"/>
      <c r="D33" s="7"/>
      <c r="E33" s="7"/>
      <c r="F33" s="6"/>
      <c r="G33" s="6"/>
    </row>
    <row r="34" spans="1:7" x14ac:dyDescent="0.3">
      <c r="A34">
        <v>33</v>
      </c>
      <c r="B34" s="2">
        <v>0.05</v>
      </c>
      <c r="C34" s="8"/>
      <c r="D34" s="7"/>
      <c r="E34" s="7"/>
      <c r="F34" s="6"/>
      <c r="G34" s="6"/>
    </row>
    <row r="35" spans="1:7" x14ac:dyDescent="0.3">
      <c r="A35">
        <v>34</v>
      </c>
      <c r="B35" s="2">
        <v>0.05</v>
      </c>
      <c r="C35" s="8"/>
      <c r="D35" s="7"/>
      <c r="E35" s="7"/>
      <c r="F35" s="6"/>
      <c r="G35" s="6"/>
    </row>
    <row r="36" spans="1:7" x14ac:dyDescent="0.3">
      <c r="A36">
        <v>35</v>
      </c>
      <c r="B36" s="2">
        <v>0.05</v>
      </c>
      <c r="C36" s="8"/>
      <c r="D36" s="7"/>
      <c r="E36" s="7"/>
      <c r="F36" s="6"/>
      <c r="G36" s="6"/>
    </row>
    <row r="37" spans="1:7" x14ac:dyDescent="0.3">
      <c r="A37">
        <v>36</v>
      </c>
      <c r="B37" s="2">
        <v>0.05</v>
      </c>
      <c r="C37" s="8"/>
      <c r="D37" s="7"/>
      <c r="E37" s="7"/>
      <c r="F37" s="6"/>
      <c r="G37" s="6"/>
    </row>
    <row r="38" spans="1:7" x14ac:dyDescent="0.3">
      <c r="A38">
        <v>37</v>
      </c>
      <c r="B38" s="2">
        <v>0.05</v>
      </c>
      <c r="C38" s="8"/>
      <c r="D38" s="7"/>
      <c r="E38" s="7"/>
      <c r="F38" s="6"/>
      <c r="G38" s="6"/>
    </row>
    <row r="39" spans="1:7" x14ac:dyDescent="0.3">
      <c r="A39">
        <v>38</v>
      </c>
      <c r="B39" s="2">
        <v>0.05</v>
      </c>
      <c r="C39" s="8"/>
      <c r="D39" s="7"/>
      <c r="E39" s="7"/>
      <c r="F39" s="6"/>
      <c r="G39" s="6"/>
    </row>
    <row r="40" spans="1:7" x14ac:dyDescent="0.3">
      <c r="A40">
        <v>39</v>
      </c>
      <c r="B40" s="2">
        <v>0.05</v>
      </c>
      <c r="C40" s="8"/>
      <c r="D40" s="7"/>
      <c r="E40" s="7"/>
      <c r="F40" s="6"/>
      <c r="G40" s="6"/>
    </row>
    <row r="41" spans="1:7" x14ac:dyDescent="0.3">
      <c r="A41">
        <v>40</v>
      </c>
      <c r="B41" s="2">
        <v>0.05</v>
      </c>
      <c r="C41" s="8"/>
      <c r="D41" s="7"/>
      <c r="E41" s="7"/>
      <c r="F41" s="6"/>
      <c r="G41" s="6"/>
    </row>
    <row r="42" spans="1:7" x14ac:dyDescent="0.3">
      <c r="A42">
        <v>41</v>
      </c>
      <c r="B42" s="2">
        <v>0.05</v>
      </c>
      <c r="C42" s="8"/>
      <c r="D42" s="7"/>
      <c r="E42" s="7"/>
      <c r="F42" s="6"/>
      <c r="G42" s="6"/>
    </row>
    <row r="43" spans="1:7" x14ac:dyDescent="0.3">
      <c r="A43">
        <v>42</v>
      </c>
      <c r="B43" s="2">
        <v>0.05</v>
      </c>
      <c r="C43" s="8"/>
      <c r="D43" s="7"/>
      <c r="E43" s="7"/>
      <c r="F43" s="6"/>
      <c r="G43" s="6"/>
    </row>
    <row r="44" spans="1:7" x14ac:dyDescent="0.3">
      <c r="A44">
        <v>43</v>
      </c>
      <c r="B44" s="2">
        <v>0.05</v>
      </c>
      <c r="C44" s="8"/>
      <c r="D44" s="7"/>
      <c r="E44" s="7"/>
      <c r="F44" s="6"/>
      <c r="G44" s="6"/>
    </row>
    <row r="45" spans="1:7" x14ac:dyDescent="0.3">
      <c r="A45">
        <v>44</v>
      </c>
      <c r="B45" s="2">
        <v>0.05</v>
      </c>
      <c r="C45" s="8"/>
      <c r="D45" s="7"/>
      <c r="E45" s="7"/>
      <c r="F45" s="6"/>
      <c r="G45" s="6"/>
    </row>
    <row r="46" spans="1:7" x14ac:dyDescent="0.3">
      <c r="A46">
        <v>45</v>
      </c>
      <c r="B46" s="2">
        <v>0.05</v>
      </c>
      <c r="C46" s="8"/>
      <c r="D46" s="7"/>
      <c r="E46" s="7"/>
      <c r="F46" s="6"/>
      <c r="G46" s="6"/>
    </row>
    <row r="47" spans="1:7" x14ac:dyDescent="0.3">
      <c r="A47">
        <v>46</v>
      </c>
      <c r="B47" s="2">
        <v>0.05</v>
      </c>
      <c r="C47" s="8"/>
      <c r="D47" s="7"/>
      <c r="E47" s="7"/>
      <c r="F47" s="6"/>
      <c r="G47" s="6"/>
    </row>
    <row r="48" spans="1:7" x14ac:dyDescent="0.3">
      <c r="A48">
        <v>47</v>
      </c>
      <c r="B48" s="2">
        <v>0.05</v>
      </c>
      <c r="C48" s="8"/>
      <c r="D48" s="7"/>
      <c r="E48" s="7"/>
      <c r="F48" s="6"/>
      <c r="G48" s="6"/>
    </row>
    <row r="49" spans="1:7" x14ac:dyDescent="0.3">
      <c r="A49">
        <v>48</v>
      </c>
      <c r="B49" s="2">
        <v>0.05</v>
      </c>
      <c r="C49" s="8"/>
      <c r="D49" s="7"/>
      <c r="E49" s="7"/>
      <c r="F49" s="6"/>
      <c r="G49" s="6"/>
    </row>
    <row r="50" spans="1:7" x14ac:dyDescent="0.3">
      <c r="A50">
        <v>49</v>
      </c>
      <c r="B50" s="2">
        <v>0.05</v>
      </c>
      <c r="C50" s="8"/>
      <c r="D50" s="7"/>
      <c r="E50" s="7"/>
      <c r="F50" s="6"/>
      <c r="G50" s="6"/>
    </row>
    <row r="51" spans="1:7" x14ac:dyDescent="0.3">
      <c r="A51">
        <v>50</v>
      </c>
      <c r="B51" s="2">
        <v>0.05</v>
      </c>
      <c r="C51" s="8"/>
      <c r="D51" s="7"/>
      <c r="E51" s="7"/>
      <c r="F51" s="6"/>
      <c r="G51" s="6"/>
    </row>
    <row r="52" spans="1:7" x14ac:dyDescent="0.3">
      <c r="A52">
        <v>51</v>
      </c>
      <c r="B52" s="2">
        <v>0.05</v>
      </c>
      <c r="C52" s="8"/>
      <c r="D52" s="7"/>
      <c r="E52" s="7"/>
      <c r="F52" s="6"/>
      <c r="G52" s="6"/>
    </row>
    <row r="53" spans="1:7" x14ac:dyDescent="0.3">
      <c r="A53">
        <v>52</v>
      </c>
      <c r="B53" s="2">
        <v>0.05</v>
      </c>
      <c r="C53" s="8"/>
      <c r="D53" s="7"/>
      <c r="E53" s="7"/>
      <c r="F53" s="6"/>
      <c r="G53" s="6"/>
    </row>
    <row r="54" spans="1:7" x14ac:dyDescent="0.3">
      <c r="A54">
        <v>53</v>
      </c>
      <c r="B54" s="2">
        <v>0.05</v>
      </c>
      <c r="C54" s="8"/>
      <c r="D54" s="7"/>
      <c r="E54" s="7"/>
      <c r="F54" s="6"/>
      <c r="G54" s="6"/>
    </row>
    <row r="55" spans="1:7" x14ac:dyDescent="0.3">
      <c r="A55">
        <v>54</v>
      </c>
      <c r="B55" s="2">
        <v>0.05</v>
      </c>
      <c r="C55" s="8"/>
      <c r="D55" s="7"/>
      <c r="E55" s="7"/>
      <c r="F55" s="6"/>
      <c r="G55" s="6"/>
    </row>
    <row r="56" spans="1:7" x14ac:dyDescent="0.3">
      <c r="A56">
        <v>55</v>
      </c>
      <c r="B56" s="2">
        <v>0.05</v>
      </c>
      <c r="C56" s="8"/>
      <c r="D56" s="7"/>
      <c r="E56" s="7"/>
      <c r="F56" s="6"/>
      <c r="G56" s="6"/>
    </row>
    <row r="57" spans="1:7" x14ac:dyDescent="0.3">
      <c r="A57">
        <v>56</v>
      </c>
      <c r="B57" s="2">
        <v>0.05</v>
      </c>
      <c r="C57" s="8"/>
      <c r="D57" s="7"/>
      <c r="E57" s="7"/>
      <c r="F57" s="6"/>
      <c r="G57" s="6"/>
    </row>
    <row r="58" spans="1:7" x14ac:dyDescent="0.3">
      <c r="A58">
        <v>57</v>
      </c>
      <c r="B58" s="2">
        <v>0.05</v>
      </c>
      <c r="C58" s="8"/>
      <c r="D58" s="7"/>
      <c r="E58" s="7"/>
      <c r="F58" s="6"/>
      <c r="G58" s="6"/>
    </row>
    <row r="59" spans="1:7" x14ac:dyDescent="0.3">
      <c r="A59">
        <v>58</v>
      </c>
      <c r="B59" s="2">
        <v>0.05</v>
      </c>
      <c r="C59" s="8"/>
      <c r="D59" s="7"/>
      <c r="E59" s="7"/>
      <c r="F59" s="6"/>
      <c r="G59" s="6"/>
    </row>
    <row r="60" spans="1:7" x14ac:dyDescent="0.3">
      <c r="A60">
        <v>59</v>
      </c>
      <c r="B60" s="2">
        <v>0.05</v>
      </c>
      <c r="C60" s="8"/>
      <c r="D60" s="7"/>
      <c r="E60" s="7"/>
      <c r="F60" s="6"/>
      <c r="G60" s="6"/>
    </row>
    <row r="61" spans="1:7" x14ac:dyDescent="0.3">
      <c r="A61">
        <v>60</v>
      </c>
      <c r="B61" s="2">
        <v>0.05</v>
      </c>
      <c r="C61" s="8"/>
      <c r="D61" s="7"/>
      <c r="E61" s="7"/>
      <c r="F61" s="6"/>
      <c r="G61" s="6"/>
    </row>
    <row r="62" spans="1:7" x14ac:dyDescent="0.3">
      <c r="A62">
        <v>61</v>
      </c>
      <c r="B62" s="2">
        <v>0.05</v>
      </c>
      <c r="C62" s="8"/>
      <c r="D62" s="7"/>
      <c r="E62" s="7"/>
      <c r="F62" s="6"/>
      <c r="G62" s="6"/>
    </row>
    <row r="63" spans="1:7" x14ac:dyDescent="0.3">
      <c r="A63">
        <v>62</v>
      </c>
      <c r="B63" s="2">
        <v>0.05</v>
      </c>
      <c r="C63" s="8"/>
      <c r="D63" s="7"/>
      <c r="E63" s="7"/>
      <c r="F63" s="6"/>
      <c r="G63" s="6"/>
    </row>
    <row r="64" spans="1:7" x14ac:dyDescent="0.3">
      <c r="A64">
        <v>63</v>
      </c>
      <c r="B64" s="2">
        <v>0.05</v>
      </c>
      <c r="C64" s="8"/>
      <c r="D64" s="7"/>
      <c r="E64" s="7"/>
      <c r="F64" s="6"/>
      <c r="G64" s="6"/>
    </row>
    <row r="65" spans="1:7" x14ac:dyDescent="0.3">
      <c r="A65">
        <v>64</v>
      </c>
      <c r="B65" s="2">
        <v>0.05</v>
      </c>
      <c r="C65" s="8"/>
      <c r="D65" s="7"/>
      <c r="E65" s="7"/>
      <c r="F65" s="6"/>
      <c r="G65" s="6"/>
    </row>
    <row r="66" spans="1:7" x14ac:dyDescent="0.3">
      <c r="A66">
        <v>65</v>
      </c>
      <c r="B66" s="2">
        <v>0.05</v>
      </c>
      <c r="C66" s="8"/>
      <c r="D66" s="7"/>
      <c r="E66" s="7"/>
      <c r="F66" s="6"/>
      <c r="G66" s="6"/>
    </row>
    <row r="67" spans="1:7" x14ac:dyDescent="0.3">
      <c r="A67">
        <v>66</v>
      </c>
      <c r="B67" s="2">
        <v>0.05</v>
      </c>
      <c r="C67" s="8"/>
      <c r="D67" s="7"/>
      <c r="E67" s="7"/>
      <c r="F67" s="6"/>
      <c r="G67" s="6"/>
    </row>
    <row r="68" spans="1:7" x14ac:dyDescent="0.3">
      <c r="A68">
        <v>67</v>
      </c>
      <c r="B68" s="2">
        <v>0.05</v>
      </c>
      <c r="C68" s="8"/>
      <c r="D68" s="7"/>
      <c r="E68" s="7"/>
      <c r="F68" s="6"/>
      <c r="G68" s="6"/>
    </row>
    <row r="69" spans="1:7" x14ac:dyDescent="0.3">
      <c r="A69">
        <v>68</v>
      </c>
      <c r="B69" s="2">
        <v>0.05</v>
      </c>
      <c r="C69" s="8"/>
      <c r="D69" s="7"/>
      <c r="E69" s="7"/>
      <c r="F69" s="6"/>
      <c r="G69" s="6"/>
    </row>
    <row r="70" spans="1:7" x14ac:dyDescent="0.3">
      <c r="A70">
        <v>69</v>
      </c>
      <c r="B70" s="2">
        <v>0.05</v>
      </c>
      <c r="C70" s="8"/>
      <c r="D70" s="7"/>
      <c r="E70" s="7"/>
      <c r="F70" s="6"/>
      <c r="G70" s="6"/>
    </row>
    <row r="71" spans="1:7" x14ac:dyDescent="0.3">
      <c r="A71">
        <v>70</v>
      </c>
      <c r="B71" s="2">
        <v>0.05</v>
      </c>
      <c r="C71" s="8"/>
      <c r="D71" s="7"/>
      <c r="E71" s="7"/>
      <c r="F71" s="6"/>
      <c r="G71" s="6"/>
    </row>
    <row r="72" spans="1:7" x14ac:dyDescent="0.3">
      <c r="A72">
        <v>71</v>
      </c>
      <c r="B72" s="2">
        <v>0.05</v>
      </c>
      <c r="C72" s="8"/>
      <c r="D72" s="7"/>
      <c r="E72" s="7"/>
      <c r="F72" s="6"/>
      <c r="G72" s="6"/>
    </row>
    <row r="73" spans="1:7" x14ac:dyDescent="0.3">
      <c r="A73">
        <v>72</v>
      </c>
      <c r="B73" s="2">
        <v>0.05</v>
      </c>
      <c r="C73" s="8"/>
      <c r="D73" s="7"/>
      <c r="E73" s="7"/>
      <c r="F73" s="6"/>
      <c r="G73" s="6"/>
    </row>
    <row r="74" spans="1:7" x14ac:dyDescent="0.3">
      <c r="A74">
        <v>73</v>
      </c>
      <c r="B74" s="2">
        <v>0.05</v>
      </c>
      <c r="C74" s="8"/>
      <c r="D74" s="7"/>
      <c r="E74" s="7"/>
      <c r="F74" s="6"/>
      <c r="G74" s="6"/>
    </row>
    <row r="75" spans="1:7" x14ac:dyDescent="0.3">
      <c r="A75">
        <v>74</v>
      </c>
      <c r="B75" s="2">
        <v>0.05</v>
      </c>
      <c r="C75" s="8"/>
      <c r="D75" s="7"/>
      <c r="E75" s="7"/>
      <c r="F75" s="6"/>
      <c r="G75" s="6"/>
    </row>
    <row r="76" spans="1:7" x14ac:dyDescent="0.3">
      <c r="A76">
        <v>75</v>
      </c>
      <c r="B76" s="2">
        <v>0.05</v>
      </c>
      <c r="C76" s="8"/>
      <c r="D76" s="7"/>
      <c r="E76" s="7"/>
      <c r="F76" s="6"/>
      <c r="G76" s="6"/>
    </row>
    <row r="77" spans="1:7" x14ac:dyDescent="0.3">
      <c r="A77">
        <v>76</v>
      </c>
      <c r="B77" s="2">
        <v>0.05</v>
      </c>
      <c r="C77" s="8"/>
      <c r="D77" s="7"/>
      <c r="E77" s="7"/>
      <c r="F77" s="6"/>
      <c r="G77" s="6"/>
    </row>
    <row r="78" spans="1:7" x14ac:dyDescent="0.3">
      <c r="A78">
        <v>77</v>
      </c>
      <c r="B78" s="2">
        <v>0.05</v>
      </c>
      <c r="C78" s="8"/>
      <c r="D78" s="7"/>
      <c r="E78" s="7"/>
      <c r="F78" s="6"/>
      <c r="G78" s="6"/>
    </row>
    <row r="79" spans="1:7" x14ac:dyDescent="0.3">
      <c r="A79">
        <v>78</v>
      </c>
      <c r="B79" s="2">
        <v>0.05</v>
      </c>
      <c r="C79" s="8"/>
      <c r="D79" s="7"/>
      <c r="E79" s="7"/>
      <c r="F79" s="6"/>
      <c r="G79" s="6"/>
    </row>
    <row r="80" spans="1:7" x14ac:dyDescent="0.3">
      <c r="A80">
        <v>79</v>
      </c>
      <c r="B80" s="2">
        <v>0.05</v>
      </c>
      <c r="C80" s="8"/>
      <c r="D80" s="7"/>
      <c r="E80" s="7"/>
      <c r="F80" s="6"/>
      <c r="G80" s="6"/>
    </row>
    <row r="81" spans="1:7" x14ac:dyDescent="0.3">
      <c r="A81">
        <v>80</v>
      </c>
      <c r="B81" s="2">
        <v>0.05</v>
      </c>
      <c r="C81" s="8"/>
      <c r="D81" s="7"/>
      <c r="E81" s="7"/>
      <c r="F81" s="6"/>
      <c r="G81" s="6"/>
    </row>
    <row r="82" spans="1:7" x14ac:dyDescent="0.3">
      <c r="A82">
        <v>81</v>
      </c>
      <c r="B82" s="2">
        <v>0.05</v>
      </c>
      <c r="C82" s="8"/>
      <c r="D82" s="7"/>
      <c r="E82" s="7"/>
      <c r="F82" s="6"/>
      <c r="G82" s="6"/>
    </row>
    <row r="83" spans="1:7" x14ac:dyDescent="0.3">
      <c r="A83">
        <v>82</v>
      </c>
      <c r="B83" s="2">
        <v>0.05</v>
      </c>
      <c r="C83" s="8"/>
      <c r="D83" s="7"/>
      <c r="E83" s="7"/>
      <c r="F83" s="6"/>
      <c r="G83" s="6"/>
    </row>
    <row r="84" spans="1:7" x14ac:dyDescent="0.3">
      <c r="A84">
        <v>83</v>
      </c>
      <c r="B84" s="2">
        <v>0.05</v>
      </c>
      <c r="C84" s="8"/>
      <c r="D84" s="7"/>
      <c r="E84" s="7"/>
      <c r="F84" s="6"/>
      <c r="G84" s="6"/>
    </row>
    <row r="85" spans="1:7" x14ac:dyDescent="0.3">
      <c r="A85">
        <v>84</v>
      </c>
      <c r="B85" s="2">
        <v>0.05</v>
      </c>
      <c r="C85" s="8"/>
      <c r="D85" s="7"/>
      <c r="E85" s="7"/>
      <c r="F85" s="6"/>
      <c r="G85" s="6"/>
    </row>
    <row r="86" spans="1:7" x14ac:dyDescent="0.3">
      <c r="A86">
        <v>85</v>
      </c>
      <c r="B86" s="2">
        <v>0.05</v>
      </c>
      <c r="C86" s="8"/>
      <c r="D86" s="7"/>
      <c r="E86" s="7"/>
      <c r="F86" s="6"/>
      <c r="G86" s="6"/>
    </row>
    <row r="87" spans="1:7" x14ac:dyDescent="0.3">
      <c r="A87">
        <v>86</v>
      </c>
      <c r="B87" s="2">
        <v>0.05</v>
      </c>
      <c r="C87" s="8"/>
      <c r="D87" s="7"/>
      <c r="E87" s="7"/>
      <c r="F87" s="6"/>
      <c r="G87" s="6"/>
    </row>
    <row r="88" spans="1:7" x14ac:dyDescent="0.3">
      <c r="A88">
        <v>87</v>
      </c>
      <c r="B88" s="2">
        <v>0.05</v>
      </c>
      <c r="C88" s="8"/>
      <c r="D88" s="7"/>
      <c r="E88" s="7"/>
      <c r="F88" s="6"/>
      <c r="G88" s="6"/>
    </row>
    <row r="89" spans="1:7" x14ac:dyDescent="0.3">
      <c r="A89">
        <v>88</v>
      </c>
      <c r="B89" s="2">
        <v>0.05</v>
      </c>
      <c r="C89" s="8"/>
      <c r="D89" s="7"/>
      <c r="E89" s="7"/>
      <c r="F89" s="6"/>
      <c r="G89" s="6"/>
    </row>
    <row r="90" spans="1:7" x14ac:dyDescent="0.3">
      <c r="A90">
        <v>89</v>
      </c>
      <c r="B90" s="2">
        <v>0.05</v>
      </c>
      <c r="C90" s="8"/>
      <c r="D90" s="7"/>
      <c r="E90" s="7"/>
      <c r="F90" s="6"/>
      <c r="G90" s="6"/>
    </row>
    <row r="91" spans="1:7" x14ac:dyDescent="0.3">
      <c r="A91">
        <v>90</v>
      </c>
      <c r="B91" s="2">
        <v>0.05</v>
      </c>
      <c r="C91" s="8"/>
      <c r="D91" s="7"/>
      <c r="E91" s="7"/>
      <c r="F91" s="6"/>
      <c r="G91" s="6"/>
    </row>
    <row r="92" spans="1:7" x14ac:dyDescent="0.3">
      <c r="A92">
        <v>91</v>
      </c>
      <c r="B92" s="2">
        <v>0.05</v>
      </c>
      <c r="C92" s="8"/>
      <c r="D92" s="7"/>
      <c r="E92" s="7"/>
      <c r="F92" s="6"/>
      <c r="G92" s="6"/>
    </row>
    <row r="93" spans="1:7" x14ac:dyDescent="0.3">
      <c r="A93">
        <v>92</v>
      </c>
      <c r="B93" s="2">
        <v>0.05</v>
      </c>
      <c r="C93" s="8"/>
      <c r="D93" s="7"/>
      <c r="E93" s="7"/>
      <c r="F93" s="6"/>
      <c r="G93" s="6"/>
    </row>
    <row r="94" spans="1:7" x14ac:dyDescent="0.3">
      <c r="A94">
        <v>93</v>
      </c>
      <c r="B94" s="2">
        <v>0.05</v>
      </c>
      <c r="C94" s="8"/>
      <c r="D94" s="7"/>
      <c r="E94" s="7"/>
      <c r="F94" s="6"/>
      <c r="G94" s="6"/>
    </row>
    <row r="95" spans="1:7" x14ac:dyDescent="0.3">
      <c r="A95">
        <v>94</v>
      </c>
      <c r="B95" s="2">
        <v>0.05</v>
      </c>
      <c r="C95" s="8"/>
      <c r="D95" s="7"/>
      <c r="E95" s="7"/>
      <c r="F95" s="6"/>
      <c r="G95" s="6"/>
    </row>
    <row r="96" spans="1:7" x14ac:dyDescent="0.3">
      <c r="A96">
        <v>95</v>
      </c>
      <c r="B96" s="2">
        <v>0.05</v>
      </c>
      <c r="C96" s="8"/>
      <c r="D96" s="7"/>
      <c r="E96" s="7"/>
      <c r="F96" s="6"/>
      <c r="G96" s="6"/>
    </row>
    <row r="97" spans="1:7" x14ac:dyDescent="0.3">
      <c r="A97">
        <v>96</v>
      </c>
      <c r="B97" s="2">
        <v>0.05</v>
      </c>
      <c r="C97" s="8"/>
      <c r="D97" s="7"/>
      <c r="E97" s="7"/>
      <c r="F97" s="6"/>
      <c r="G97" s="6"/>
    </row>
    <row r="98" spans="1:7" x14ac:dyDescent="0.3">
      <c r="A98">
        <v>97</v>
      </c>
      <c r="B98" s="2">
        <v>0.05</v>
      </c>
      <c r="C98" s="8"/>
      <c r="D98" s="7"/>
      <c r="E98" s="7"/>
      <c r="F98" s="6"/>
      <c r="G98" s="6"/>
    </row>
    <row r="99" spans="1:7" x14ac:dyDescent="0.3">
      <c r="A99">
        <v>98</v>
      </c>
      <c r="B99" s="2">
        <v>0.05</v>
      </c>
      <c r="C99" s="8"/>
      <c r="D99" s="7"/>
      <c r="E99" s="7"/>
      <c r="F99" s="6"/>
      <c r="G99" s="6"/>
    </row>
    <row r="100" spans="1:7" x14ac:dyDescent="0.3">
      <c r="A100">
        <v>99</v>
      </c>
      <c r="B100" s="2">
        <v>0.05</v>
      </c>
      <c r="C100" s="8"/>
      <c r="D100" s="7"/>
      <c r="E100" s="7"/>
      <c r="F100" s="6"/>
      <c r="G100" s="6"/>
    </row>
    <row r="101" spans="1:7" x14ac:dyDescent="0.3">
      <c r="A101">
        <v>100</v>
      </c>
      <c r="B101" s="2">
        <v>0.05</v>
      </c>
      <c r="C101" s="8"/>
      <c r="D101" s="7"/>
      <c r="E101" s="7"/>
      <c r="F101" s="6"/>
      <c r="G101" s="6"/>
    </row>
    <row r="102" spans="1:7" x14ac:dyDescent="0.3">
      <c r="A102">
        <v>101</v>
      </c>
      <c r="B102" s="2">
        <v>0.05</v>
      </c>
      <c r="C102" s="8"/>
      <c r="D102" s="7"/>
      <c r="E102" s="7"/>
      <c r="F102" s="6"/>
      <c r="G102" s="6"/>
    </row>
    <row r="103" spans="1:7" x14ac:dyDescent="0.3">
      <c r="A103">
        <v>102</v>
      </c>
      <c r="B103" s="2">
        <v>0.05</v>
      </c>
      <c r="C103" s="8"/>
      <c r="D103" s="7"/>
      <c r="E103" s="7"/>
      <c r="F103" s="6"/>
      <c r="G103" s="6"/>
    </row>
    <row r="104" spans="1:7" x14ac:dyDescent="0.3">
      <c r="A104">
        <v>103</v>
      </c>
      <c r="B104" s="2">
        <v>0.05</v>
      </c>
      <c r="C104" s="8"/>
      <c r="D104" s="7"/>
      <c r="E104" s="7"/>
      <c r="F104" s="6"/>
      <c r="G104" s="6"/>
    </row>
    <row r="105" spans="1:7" x14ac:dyDescent="0.3">
      <c r="A105">
        <v>104</v>
      </c>
      <c r="B105" s="2">
        <v>0.05</v>
      </c>
      <c r="C105" s="8"/>
      <c r="D105" s="7"/>
      <c r="E105" s="7"/>
      <c r="F105" s="6"/>
      <c r="G105" s="6"/>
    </row>
    <row r="106" spans="1:7" x14ac:dyDescent="0.3">
      <c r="A106">
        <v>105</v>
      </c>
      <c r="B106" s="2">
        <v>0.05</v>
      </c>
      <c r="C106" s="8"/>
      <c r="D106" s="7"/>
      <c r="E106" s="7"/>
      <c r="F106" s="6"/>
      <c r="G106" s="6"/>
    </row>
    <row r="107" spans="1:7" x14ac:dyDescent="0.3">
      <c r="A107">
        <v>106</v>
      </c>
      <c r="B107" s="2">
        <v>0.05</v>
      </c>
      <c r="C107" s="8"/>
      <c r="D107" s="7"/>
      <c r="E107" s="7"/>
      <c r="F107" s="6"/>
      <c r="G107" s="6"/>
    </row>
    <row r="108" spans="1:7" x14ac:dyDescent="0.3">
      <c r="A108">
        <v>107</v>
      </c>
      <c r="B108" s="2">
        <v>0.05</v>
      </c>
      <c r="C108" s="8"/>
      <c r="D108" s="7"/>
      <c r="E108" s="7"/>
      <c r="F108" s="6"/>
      <c r="G108" s="6"/>
    </row>
    <row r="109" spans="1:7" x14ac:dyDescent="0.3">
      <c r="A109">
        <v>108</v>
      </c>
      <c r="B109" s="2">
        <v>0.05</v>
      </c>
      <c r="C109" s="8"/>
      <c r="D109" s="7"/>
      <c r="E109" s="7"/>
      <c r="F109" s="6"/>
      <c r="G109" s="6"/>
    </row>
    <row r="110" spans="1:7" x14ac:dyDescent="0.3">
      <c r="A110">
        <v>109</v>
      </c>
      <c r="B110" s="2">
        <v>0.05</v>
      </c>
      <c r="C110" s="8"/>
      <c r="D110" s="7"/>
      <c r="E110" s="7"/>
      <c r="F110" s="6"/>
      <c r="G110" s="6"/>
    </row>
    <row r="111" spans="1:7" x14ac:dyDescent="0.3">
      <c r="A111">
        <v>110</v>
      </c>
      <c r="B111" s="2">
        <v>0.05</v>
      </c>
      <c r="C111" s="8"/>
      <c r="D111" s="7"/>
      <c r="E111" s="7"/>
      <c r="F111" s="6"/>
      <c r="G111" s="6"/>
    </row>
    <row r="112" spans="1:7" x14ac:dyDescent="0.3">
      <c r="A112">
        <v>111</v>
      </c>
      <c r="B112" s="2">
        <v>0.05</v>
      </c>
      <c r="C112" s="8"/>
      <c r="D112" s="7"/>
      <c r="E112" s="7"/>
      <c r="F112" s="6"/>
      <c r="G112" s="6"/>
    </row>
    <row r="113" spans="1:7" x14ac:dyDescent="0.3">
      <c r="A113">
        <v>112</v>
      </c>
      <c r="B113" s="2">
        <v>0.05</v>
      </c>
      <c r="C113" s="8"/>
      <c r="D113" s="7"/>
      <c r="E113" s="7"/>
      <c r="F113" s="6"/>
      <c r="G113" s="6"/>
    </row>
    <row r="114" spans="1:7" x14ac:dyDescent="0.3">
      <c r="A114">
        <v>113</v>
      </c>
      <c r="B114" s="2">
        <v>0.05</v>
      </c>
      <c r="C114" s="8"/>
      <c r="D114" s="7"/>
      <c r="E114" s="7"/>
      <c r="F114" s="6"/>
      <c r="G114" s="6"/>
    </row>
    <row r="115" spans="1:7" x14ac:dyDescent="0.3">
      <c r="A115">
        <v>114</v>
      </c>
      <c r="B115" s="2">
        <v>0.05</v>
      </c>
      <c r="C115" s="8"/>
      <c r="D115" s="7"/>
      <c r="E115" s="7"/>
      <c r="F115" s="6"/>
      <c r="G115" s="6"/>
    </row>
    <row r="116" spans="1:7" x14ac:dyDescent="0.3">
      <c r="A116">
        <v>115</v>
      </c>
      <c r="B116" s="2">
        <v>0.05</v>
      </c>
      <c r="C116" s="8"/>
      <c r="D116" s="7"/>
      <c r="E116" s="7"/>
      <c r="F116" s="6"/>
      <c r="G116" s="6"/>
    </row>
    <row r="117" spans="1:7" x14ac:dyDescent="0.3">
      <c r="A117">
        <v>116</v>
      </c>
      <c r="B117" s="2">
        <v>0.05</v>
      </c>
      <c r="C117" s="8"/>
      <c r="D117" s="7"/>
      <c r="E117" s="7"/>
      <c r="F117" s="6"/>
      <c r="G117" s="6"/>
    </row>
    <row r="118" spans="1:7" x14ac:dyDescent="0.3">
      <c r="A118">
        <v>117</v>
      </c>
      <c r="B118" s="2">
        <v>0.05</v>
      </c>
      <c r="C118" s="8"/>
      <c r="D118" s="7"/>
      <c r="E118" s="7"/>
      <c r="F118" s="6"/>
      <c r="G118" s="6"/>
    </row>
    <row r="119" spans="1:7" x14ac:dyDescent="0.3">
      <c r="A119">
        <v>118</v>
      </c>
      <c r="B119" s="2">
        <v>0.05</v>
      </c>
      <c r="C119" s="8"/>
      <c r="D119" s="7"/>
      <c r="E119" s="7"/>
      <c r="F119" s="6"/>
      <c r="G119" s="6"/>
    </row>
    <row r="120" spans="1:7" x14ac:dyDescent="0.3">
      <c r="A120">
        <v>119</v>
      </c>
      <c r="B120" s="2">
        <v>0.05</v>
      </c>
      <c r="C120" s="8"/>
      <c r="D120" s="7"/>
      <c r="E120" s="7"/>
      <c r="F120" s="6"/>
      <c r="G120" s="6"/>
    </row>
    <row r="121" spans="1:7" x14ac:dyDescent="0.3">
      <c r="A121">
        <v>120</v>
      </c>
      <c r="B121" s="2">
        <v>0.05</v>
      </c>
      <c r="C121" s="8"/>
      <c r="D121" s="7"/>
      <c r="E121" s="7"/>
      <c r="F121" s="6"/>
      <c r="G121" s="6"/>
    </row>
    <row r="122" spans="1:7" x14ac:dyDescent="0.3">
      <c r="B122" s="9"/>
      <c r="C122" s="8"/>
      <c r="D122" s="7"/>
      <c r="E122" s="7"/>
      <c r="F122" s="6"/>
      <c r="G122" s="6"/>
    </row>
    <row r="123" spans="1:7" x14ac:dyDescent="0.3">
      <c r="B123" s="5"/>
      <c r="C123" s="4"/>
    </row>
    <row r="124" spans="1:7" x14ac:dyDescent="0.3">
      <c r="B124" s="5"/>
      <c r="C124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A98A-6278-42F9-880F-0EAEA8119C79}">
  <sheetPr>
    <tabColor rgb="FF92D050"/>
  </sheetPr>
  <dimension ref="A1:C14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21</v>
      </c>
      <c r="C1" t="s">
        <v>9</v>
      </c>
    </row>
    <row r="2" spans="1:3" x14ac:dyDescent="0.3">
      <c r="A2" s="3" t="s">
        <v>33</v>
      </c>
      <c r="B2" s="2" t="s">
        <v>22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F5AABE78-0322-41AE-95FA-BA006D7E40C1}">
      <formula1>"Policy Year"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4362C-599E-4BA3-8DBE-5E41607551A5}">
  <dimension ref="A1:G124"/>
  <sheetViews>
    <sheetView workbookViewId="0">
      <selection activeCell="B1" sqref="B1:E1"/>
    </sheetView>
  </sheetViews>
  <sheetFormatPr defaultRowHeight="14.4" x14ac:dyDescent="0.3"/>
  <cols>
    <col min="1" max="1" width="10.77734375" bestFit="1" customWidth="1"/>
    <col min="2" max="5" width="19" customWidth="1"/>
    <col min="6" max="13" width="15.6640625" customWidth="1"/>
  </cols>
  <sheetData>
    <row r="1" spans="1:7" x14ac:dyDescent="0.3">
      <c r="A1" t="s">
        <v>3</v>
      </c>
      <c r="B1" t="s">
        <v>14</v>
      </c>
      <c r="C1" t="s">
        <v>13</v>
      </c>
      <c r="D1" t="s">
        <v>12</v>
      </c>
      <c r="E1" t="s">
        <v>11</v>
      </c>
    </row>
    <row r="2" spans="1:7" x14ac:dyDescent="0.3">
      <c r="A2">
        <v>1</v>
      </c>
      <c r="B2" s="2">
        <v>200</v>
      </c>
      <c r="C2" s="2">
        <v>0.1</v>
      </c>
      <c r="D2" s="2">
        <v>50</v>
      </c>
      <c r="E2" s="2">
        <v>0.02</v>
      </c>
      <c r="F2" s="6"/>
      <c r="G2" s="6"/>
    </row>
    <row r="3" spans="1:7" x14ac:dyDescent="0.3">
      <c r="A3">
        <v>2</v>
      </c>
      <c r="B3" s="2">
        <v>100</v>
      </c>
      <c r="C3" s="2">
        <v>0</v>
      </c>
      <c r="D3" s="2">
        <v>50</v>
      </c>
      <c r="E3" s="2">
        <v>0.02</v>
      </c>
      <c r="F3" s="6"/>
      <c r="G3" s="6"/>
    </row>
    <row r="4" spans="1:7" x14ac:dyDescent="0.3">
      <c r="A4">
        <v>3</v>
      </c>
      <c r="B4" s="2">
        <v>0</v>
      </c>
      <c r="C4" s="2">
        <v>0</v>
      </c>
      <c r="D4" s="2">
        <v>50</v>
      </c>
      <c r="E4" s="2">
        <v>0.02</v>
      </c>
      <c r="F4" s="6"/>
      <c r="G4" s="6"/>
    </row>
    <row r="5" spans="1:7" x14ac:dyDescent="0.3">
      <c r="A5">
        <v>4</v>
      </c>
      <c r="B5" s="2">
        <v>0</v>
      </c>
      <c r="C5" s="2">
        <v>0</v>
      </c>
      <c r="D5" s="2">
        <v>50</v>
      </c>
      <c r="E5" s="2">
        <v>0.02</v>
      </c>
      <c r="F5" s="6"/>
      <c r="G5" s="6"/>
    </row>
    <row r="6" spans="1:7" x14ac:dyDescent="0.3">
      <c r="A6">
        <v>5</v>
      </c>
      <c r="B6" s="2">
        <v>0</v>
      </c>
      <c r="C6" s="2">
        <v>0</v>
      </c>
      <c r="D6" s="2">
        <v>50</v>
      </c>
      <c r="E6" s="2">
        <v>0.02</v>
      </c>
      <c r="F6" s="6"/>
      <c r="G6" s="6"/>
    </row>
    <row r="7" spans="1:7" x14ac:dyDescent="0.3">
      <c r="A7">
        <v>6</v>
      </c>
      <c r="B7" s="2">
        <v>0</v>
      </c>
      <c r="C7" s="2">
        <v>0</v>
      </c>
      <c r="D7" s="2">
        <v>50</v>
      </c>
      <c r="E7" s="2">
        <v>0.02</v>
      </c>
      <c r="F7" s="6"/>
      <c r="G7" s="6"/>
    </row>
    <row r="8" spans="1:7" x14ac:dyDescent="0.3">
      <c r="A8">
        <v>7</v>
      </c>
      <c r="B8" s="2">
        <v>0</v>
      </c>
      <c r="C8" s="2">
        <v>0</v>
      </c>
      <c r="D8" s="2">
        <v>50</v>
      </c>
      <c r="E8" s="2">
        <v>0.02</v>
      </c>
      <c r="F8" s="6"/>
      <c r="G8" s="6"/>
    </row>
    <row r="9" spans="1:7" x14ac:dyDescent="0.3">
      <c r="A9">
        <v>8</v>
      </c>
      <c r="B9" s="2">
        <v>0</v>
      </c>
      <c r="C9" s="2">
        <v>0</v>
      </c>
      <c r="D9" s="2">
        <v>50</v>
      </c>
      <c r="E9" s="2">
        <v>0.02</v>
      </c>
      <c r="F9" s="6"/>
      <c r="G9" s="6"/>
    </row>
    <row r="10" spans="1:7" x14ac:dyDescent="0.3">
      <c r="A10">
        <v>9</v>
      </c>
      <c r="B10" s="2">
        <v>0</v>
      </c>
      <c r="C10" s="2">
        <v>0</v>
      </c>
      <c r="D10" s="2">
        <v>50</v>
      </c>
      <c r="E10" s="2">
        <v>0.02</v>
      </c>
      <c r="F10" s="6"/>
      <c r="G10" s="6"/>
    </row>
    <row r="11" spans="1:7" x14ac:dyDescent="0.3">
      <c r="A11">
        <v>10</v>
      </c>
      <c r="B11" s="2">
        <v>0</v>
      </c>
      <c r="C11" s="2">
        <v>0</v>
      </c>
      <c r="D11" s="2">
        <v>50</v>
      </c>
      <c r="E11" s="2">
        <v>0.02</v>
      </c>
      <c r="F11" s="6"/>
      <c r="G11" s="6"/>
    </row>
    <row r="12" spans="1:7" x14ac:dyDescent="0.3">
      <c r="A12">
        <v>11</v>
      </c>
      <c r="B12" s="2">
        <v>0</v>
      </c>
      <c r="C12" s="2">
        <v>0</v>
      </c>
      <c r="D12" s="2">
        <v>50</v>
      </c>
      <c r="E12" s="2">
        <v>0.02</v>
      </c>
      <c r="F12" s="6"/>
      <c r="G12" s="6"/>
    </row>
    <row r="13" spans="1:7" x14ac:dyDescent="0.3">
      <c r="A13">
        <v>12</v>
      </c>
      <c r="B13" s="2">
        <v>0</v>
      </c>
      <c r="C13" s="2">
        <v>0</v>
      </c>
      <c r="D13" s="2">
        <v>50</v>
      </c>
      <c r="E13" s="2">
        <v>0.02</v>
      </c>
      <c r="F13" s="6"/>
      <c r="G13" s="6"/>
    </row>
    <row r="14" spans="1:7" x14ac:dyDescent="0.3">
      <c r="A14">
        <v>13</v>
      </c>
      <c r="B14" s="2">
        <v>0</v>
      </c>
      <c r="C14" s="2">
        <v>0</v>
      </c>
      <c r="D14" s="2">
        <v>50</v>
      </c>
      <c r="E14" s="2">
        <v>0.02</v>
      </c>
      <c r="F14" s="6"/>
      <c r="G14" s="6"/>
    </row>
    <row r="15" spans="1:7" x14ac:dyDescent="0.3">
      <c r="A15">
        <v>14</v>
      </c>
      <c r="B15" s="2">
        <v>0</v>
      </c>
      <c r="C15" s="2">
        <v>0</v>
      </c>
      <c r="D15" s="2">
        <v>50</v>
      </c>
      <c r="E15" s="2">
        <v>0.02</v>
      </c>
      <c r="F15" s="6"/>
      <c r="G15" s="6"/>
    </row>
    <row r="16" spans="1:7" x14ac:dyDescent="0.3">
      <c r="A16">
        <v>15</v>
      </c>
      <c r="B16" s="2">
        <v>0</v>
      </c>
      <c r="C16" s="2">
        <v>0</v>
      </c>
      <c r="D16" s="2">
        <v>50</v>
      </c>
      <c r="E16" s="2">
        <v>0.02</v>
      </c>
      <c r="F16" s="6"/>
      <c r="G16" s="6"/>
    </row>
    <row r="17" spans="1:7" x14ac:dyDescent="0.3">
      <c r="A17">
        <v>16</v>
      </c>
      <c r="B17" s="2">
        <v>0</v>
      </c>
      <c r="C17" s="2">
        <v>0</v>
      </c>
      <c r="D17" s="2">
        <v>50</v>
      </c>
      <c r="E17" s="2">
        <v>0.02</v>
      </c>
      <c r="F17" s="6"/>
      <c r="G17" s="6"/>
    </row>
    <row r="18" spans="1:7" x14ac:dyDescent="0.3">
      <c r="A18">
        <v>17</v>
      </c>
      <c r="B18" s="2">
        <v>0</v>
      </c>
      <c r="C18" s="2">
        <v>0</v>
      </c>
      <c r="D18" s="2">
        <v>50</v>
      </c>
      <c r="E18" s="2">
        <v>0.02</v>
      </c>
      <c r="F18" s="6"/>
      <c r="G18" s="6"/>
    </row>
    <row r="19" spans="1:7" x14ac:dyDescent="0.3">
      <c r="A19">
        <v>18</v>
      </c>
      <c r="B19" s="2">
        <v>0</v>
      </c>
      <c r="C19" s="2">
        <v>0</v>
      </c>
      <c r="D19" s="2">
        <v>50</v>
      </c>
      <c r="E19" s="2">
        <v>0.02</v>
      </c>
      <c r="F19" s="6"/>
      <c r="G19" s="6"/>
    </row>
    <row r="20" spans="1:7" x14ac:dyDescent="0.3">
      <c r="A20">
        <v>19</v>
      </c>
      <c r="B20" s="2">
        <v>0</v>
      </c>
      <c r="C20" s="2">
        <v>0</v>
      </c>
      <c r="D20" s="2">
        <v>50</v>
      </c>
      <c r="E20" s="2">
        <v>0.02</v>
      </c>
      <c r="F20" s="6"/>
      <c r="G20" s="6"/>
    </row>
    <row r="21" spans="1:7" x14ac:dyDescent="0.3">
      <c r="A21">
        <v>20</v>
      </c>
      <c r="B21" s="2">
        <v>0</v>
      </c>
      <c r="C21" s="2">
        <v>0</v>
      </c>
      <c r="D21" s="2">
        <v>50</v>
      </c>
      <c r="E21" s="2">
        <v>0.02</v>
      </c>
      <c r="F21" s="6"/>
      <c r="G21" s="6"/>
    </row>
    <row r="22" spans="1:7" x14ac:dyDescent="0.3">
      <c r="A22">
        <v>21</v>
      </c>
      <c r="B22" s="2">
        <v>0</v>
      </c>
      <c r="C22" s="2">
        <v>0</v>
      </c>
      <c r="D22" s="2">
        <v>50</v>
      </c>
      <c r="E22" s="2">
        <v>0.02</v>
      </c>
      <c r="F22" s="6"/>
      <c r="G22" s="6"/>
    </row>
    <row r="23" spans="1:7" x14ac:dyDescent="0.3">
      <c r="A23">
        <v>22</v>
      </c>
      <c r="B23" s="2">
        <v>0</v>
      </c>
      <c r="C23" s="2">
        <v>0</v>
      </c>
      <c r="D23" s="2">
        <v>50</v>
      </c>
      <c r="E23" s="2">
        <v>0.02</v>
      </c>
      <c r="F23" s="6"/>
      <c r="G23" s="6"/>
    </row>
    <row r="24" spans="1:7" x14ac:dyDescent="0.3">
      <c r="A24">
        <v>23</v>
      </c>
      <c r="B24" s="2">
        <v>0</v>
      </c>
      <c r="C24" s="2">
        <v>0</v>
      </c>
      <c r="D24" s="2">
        <v>50</v>
      </c>
      <c r="E24" s="2">
        <v>0.02</v>
      </c>
      <c r="F24" s="6"/>
      <c r="G24" s="6"/>
    </row>
    <row r="25" spans="1:7" x14ac:dyDescent="0.3">
      <c r="A25">
        <v>24</v>
      </c>
      <c r="B25" s="2">
        <v>0</v>
      </c>
      <c r="C25" s="2">
        <v>0</v>
      </c>
      <c r="D25" s="2">
        <v>50</v>
      </c>
      <c r="E25" s="2">
        <v>0.02</v>
      </c>
      <c r="F25" s="6"/>
      <c r="G25" s="6"/>
    </row>
    <row r="26" spans="1:7" x14ac:dyDescent="0.3">
      <c r="A26">
        <v>25</v>
      </c>
      <c r="B26" s="2">
        <v>0</v>
      </c>
      <c r="C26" s="2">
        <v>0</v>
      </c>
      <c r="D26" s="2">
        <v>50</v>
      </c>
      <c r="E26" s="2">
        <v>0.02</v>
      </c>
      <c r="F26" s="6"/>
      <c r="G26" s="6"/>
    </row>
    <row r="27" spans="1:7" x14ac:dyDescent="0.3">
      <c r="A27">
        <v>26</v>
      </c>
      <c r="B27" s="2">
        <v>0</v>
      </c>
      <c r="C27" s="2">
        <v>0</v>
      </c>
      <c r="D27" s="2">
        <v>50</v>
      </c>
      <c r="E27" s="2">
        <v>0.02</v>
      </c>
      <c r="F27" s="6"/>
      <c r="G27" s="6"/>
    </row>
    <row r="28" spans="1:7" x14ac:dyDescent="0.3">
      <c r="A28">
        <v>27</v>
      </c>
      <c r="B28" s="2">
        <v>0</v>
      </c>
      <c r="C28" s="2">
        <v>0</v>
      </c>
      <c r="D28" s="2">
        <v>50</v>
      </c>
      <c r="E28" s="2">
        <v>0.02</v>
      </c>
      <c r="F28" s="6"/>
      <c r="G28" s="6"/>
    </row>
    <row r="29" spans="1:7" x14ac:dyDescent="0.3">
      <c r="A29">
        <v>28</v>
      </c>
      <c r="B29" s="2">
        <v>0</v>
      </c>
      <c r="C29" s="2">
        <v>0</v>
      </c>
      <c r="D29" s="2">
        <v>50</v>
      </c>
      <c r="E29" s="2">
        <v>0.02</v>
      </c>
      <c r="F29" s="6"/>
      <c r="G29" s="6"/>
    </row>
    <row r="30" spans="1:7" x14ac:dyDescent="0.3">
      <c r="A30">
        <v>29</v>
      </c>
      <c r="B30" s="2">
        <v>0</v>
      </c>
      <c r="C30" s="2">
        <v>0</v>
      </c>
      <c r="D30" s="2">
        <v>50</v>
      </c>
      <c r="E30" s="2">
        <v>0.02</v>
      </c>
      <c r="F30" s="6"/>
      <c r="G30" s="6"/>
    </row>
    <row r="31" spans="1:7" x14ac:dyDescent="0.3">
      <c r="A31">
        <v>30</v>
      </c>
      <c r="B31" s="2">
        <v>0</v>
      </c>
      <c r="C31" s="2">
        <v>0</v>
      </c>
      <c r="D31" s="2">
        <v>50</v>
      </c>
      <c r="E31" s="2">
        <v>0.02</v>
      </c>
      <c r="F31" s="6"/>
      <c r="G31" s="6"/>
    </row>
    <row r="32" spans="1:7" x14ac:dyDescent="0.3">
      <c r="A32">
        <v>31</v>
      </c>
      <c r="B32" s="2">
        <v>0</v>
      </c>
      <c r="C32" s="2">
        <v>0</v>
      </c>
      <c r="D32" s="2">
        <v>50</v>
      </c>
      <c r="E32" s="2">
        <v>0.02</v>
      </c>
      <c r="F32" s="6"/>
      <c r="G32" s="6"/>
    </row>
    <row r="33" spans="1:7" x14ac:dyDescent="0.3">
      <c r="A33">
        <v>32</v>
      </c>
      <c r="B33" s="2">
        <v>0</v>
      </c>
      <c r="C33" s="2">
        <v>0</v>
      </c>
      <c r="D33" s="2">
        <v>50</v>
      </c>
      <c r="E33" s="2">
        <v>0.02</v>
      </c>
      <c r="F33" s="6"/>
      <c r="G33" s="6"/>
    </row>
    <row r="34" spans="1:7" x14ac:dyDescent="0.3">
      <c r="A34">
        <v>33</v>
      </c>
      <c r="B34" s="2">
        <v>0</v>
      </c>
      <c r="C34" s="2">
        <v>0</v>
      </c>
      <c r="D34" s="2">
        <v>50</v>
      </c>
      <c r="E34" s="2">
        <v>0.02</v>
      </c>
      <c r="F34" s="6"/>
      <c r="G34" s="6"/>
    </row>
    <row r="35" spans="1:7" x14ac:dyDescent="0.3">
      <c r="A35">
        <v>34</v>
      </c>
      <c r="B35" s="2">
        <v>0</v>
      </c>
      <c r="C35" s="2">
        <v>0</v>
      </c>
      <c r="D35" s="2">
        <v>50</v>
      </c>
      <c r="E35" s="2">
        <v>0.02</v>
      </c>
      <c r="F35" s="6"/>
      <c r="G35" s="6"/>
    </row>
    <row r="36" spans="1:7" x14ac:dyDescent="0.3">
      <c r="A36">
        <v>35</v>
      </c>
      <c r="B36" s="2">
        <v>0</v>
      </c>
      <c r="C36" s="2">
        <v>0</v>
      </c>
      <c r="D36" s="2">
        <v>50</v>
      </c>
      <c r="E36" s="2">
        <v>0.02</v>
      </c>
      <c r="F36" s="6"/>
      <c r="G36" s="6"/>
    </row>
    <row r="37" spans="1:7" x14ac:dyDescent="0.3">
      <c r="A37">
        <v>36</v>
      </c>
      <c r="B37" s="2">
        <v>0</v>
      </c>
      <c r="C37" s="2">
        <v>0</v>
      </c>
      <c r="D37" s="2">
        <v>50</v>
      </c>
      <c r="E37" s="2">
        <v>0.02</v>
      </c>
      <c r="F37" s="6"/>
      <c r="G37" s="6"/>
    </row>
    <row r="38" spans="1:7" x14ac:dyDescent="0.3">
      <c r="A38">
        <v>37</v>
      </c>
      <c r="B38" s="2">
        <v>0</v>
      </c>
      <c r="C38" s="2">
        <v>0</v>
      </c>
      <c r="D38" s="2">
        <v>50</v>
      </c>
      <c r="E38" s="2">
        <v>0.02</v>
      </c>
      <c r="F38" s="6"/>
      <c r="G38" s="6"/>
    </row>
    <row r="39" spans="1:7" x14ac:dyDescent="0.3">
      <c r="A39">
        <v>38</v>
      </c>
      <c r="B39" s="2">
        <v>0</v>
      </c>
      <c r="C39" s="2">
        <v>0</v>
      </c>
      <c r="D39" s="2">
        <v>50</v>
      </c>
      <c r="E39" s="2">
        <v>0.02</v>
      </c>
      <c r="F39" s="6"/>
      <c r="G39" s="6"/>
    </row>
    <row r="40" spans="1:7" x14ac:dyDescent="0.3">
      <c r="A40">
        <v>39</v>
      </c>
      <c r="B40" s="2">
        <v>0</v>
      </c>
      <c r="C40" s="2">
        <v>0</v>
      </c>
      <c r="D40" s="2">
        <v>50</v>
      </c>
      <c r="E40" s="2">
        <v>0.02</v>
      </c>
      <c r="F40" s="6"/>
      <c r="G40" s="6"/>
    </row>
    <row r="41" spans="1:7" x14ac:dyDescent="0.3">
      <c r="A41">
        <v>40</v>
      </c>
      <c r="B41" s="2">
        <v>0</v>
      </c>
      <c r="C41" s="2">
        <v>0</v>
      </c>
      <c r="D41" s="2">
        <v>50</v>
      </c>
      <c r="E41" s="2">
        <v>0.02</v>
      </c>
      <c r="F41" s="6"/>
      <c r="G41" s="6"/>
    </row>
    <row r="42" spans="1:7" x14ac:dyDescent="0.3">
      <c r="A42">
        <v>41</v>
      </c>
      <c r="B42" s="2">
        <v>0</v>
      </c>
      <c r="C42" s="2">
        <v>0</v>
      </c>
      <c r="D42" s="2">
        <v>50</v>
      </c>
      <c r="E42" s="2">
        <v>0.02</v>
      </c>
      <c r="F42" s="6"/>
      <c r="G42" s="6"/>
    </row>
    <row r="43" spans="1:7" x14ac:dyDescent="0.3">
      <c r="A43">
        <v>42</v>
      </c>
      <c r="B43" s="2">
        <v>0</v>
      </c>
      <c r="C43" s="2">
        <v>0</v>
      </c>
      <c r="D43" s="2">
        <v>50</v>
      </c>
      <c r="E43" s="2">
        <v>0.02</v>
      </c>
      <c r="F43" s="6"/>
      <c r="G43" s="6"/>
    </row>
    <row r="44" spans="1:7" x14ac:dyDescent="0.3">
      <c r="A44">
        <v>43</v>
      </c>
      <c r="B44" s="2">
        <v>0</v>
      </c>
      <c r="C44" s="2">
        <v>0</v>
      </c>
      <c r="D44" s="2">
        <v>50</v>
      </c>
      <c r="E44" s="2">
        <v>0.02</v>
      </c>
      <c r="F44" s="6"/>
      <c r="G44" s="6"/>
    </row>
    <row r="45" spans="1:7" x14ac:dyDescent="0.3">
      <c r="A45">
        <v>44</v>
      </c>
      <c r="B45" s="2">
        <v>0</v>
      </c>
      <c r="C45" s="2">
        <v>0</v>
      </c>
      <c r="D45" s="2">
        <v>50</v>
      </c>
      <c r="E45" s="2">
        <v>0.02</v>
      </c>
      <c r="F45" s="6"/>
      <c r="G45" s="6"/>
    </row>
    <row r="46" spans="1:7" x14ac:dyDescent="0.3">
      <c r="A46">
        <v>45</v>
      </c>
      <c r="B46" s="2">
        <v>0</v>
      </c>
      <c r="C46" s="2">
        <v>0</v>
      </c>
      <c r="D46" s="2">
        <v>50</v>
      </c>
      <c r="E46" s="2">
        <v>0.02</v>
      </c>
      <c r="F46" s="6"/>
      <c r="G46" s="6"/>
    </row>
    <row r="47" spans="1:7" x14ac:dyDescent="0.3">
      <c r="A47">
        <v>46</v>
      </c>
      <c r="B47" s="2">
        <v>0</v>
      </c>
      <c r="C47" s="2">
        <v>0</v>
      </c>
      <c r="D47" s="2">
        <v>50</v>
      </c>
      <c r="E47" s="2">
        <v>0.02</v>
      </c>
      <c r="F47" s="6"/>
      <c r="G47" s="6"/>
    </row>
    <row r="48" spans="1:7" x14ac:dyDescent="0.3">
      <c r="A48">
        <v>47</v>
      </c>
      <c r="B48" s="2">
        <v>0</v>
      </c>
      <c r="C48" s="2">
        <v>0</v>
      </c>
      <c r="D48" s="2">
        <v>50</v>
      </c>
      <c r="E48" s="2">
        <v>0.02</v>
      </c>
      <c r="F48" s="6"/>
      <c r="G48" s="6"/>
    </row>
    <row r="49" spans="1:7" x14ac:dyDescent="0.3">
      <c r="A49">
        <v>48</v>
      </c>
      <c r="B49" s="2">
        <v>0</v>
      </c>
      <c r="C49" s="2">
        <v>0</v>
      </c>
      <c r="D49" s="2">
        <v>50</v>
      </c>
      <c r="E49" s="2">
        <v>0.02</v>
      </c>
      <c r="F49" s="6"/>
      <c r="G49" s="6"/>
    </row>
    <row r="50" spans="1:7" x14ac:dyDescent="0.3">
      <c r="A50">
        <v>49</v>
      </c>
      <c r="B50" s="2">
        <v>0</v>
      </c>
      <c r="C50" s="2">
        <v>0</v>
      </c>
      <c r="D50" s="2">
        <v>50</v>
      </c>
      <c r="E50" s="2">
        <v>0.02</v>
      </c>
      <c r="F50" s="6"/>
      <c r="G50" s="6"/>
    </row>
    <row r="51" spans="1:7" x14ac:dyDescent="0.3">
      <c r="A51">
        <v>50</v>
      </c>
      <c r="B51" s="2">
        <v>0</v>
      </c>
      <c r="C51" s="2">
        <v>0</v>
      </c>
      <c r="D51" s="2">
        <v>50</v>
      </c>
      <c r="E51" s="2">
        <v>0.02</v>
      </c>
      <c r="F51" s="6"/>
      <c r="G51" s="6"/>
    </row>
    <row r="52" spans="1:7" x14ac:dyDescent="0.3">
      <c r="A52">
        <v>51</v>
      </c>
      <c r="B52" s="2">
        <v>0</v>
      </c>
      <c r="C52" s="2">
        <v>0</v>
      </c>
      <c r="D52" s="2">
        <v>50</v>
      </c>
      <c r="E52" s="2">
        <v>0.02</v>
      </c>
      <c r="F52" s="6"/>
      <c r="G52" s="6"/>
    </row>
    <row r="53" spans="1:7" x14ac:dyDescent="0.3">
      <c r="A53">
        <v>52</v>
      </c>
      <c r="B53" s="2">
        <v>0</v>
      </c>
      <c r="C53" s="2">
        <v>0</v>
      </c>
      <c r="D53" s="2">
        <v>50</v>
      </c>
      <c r="E53" s="2">
        <v>0.02</v>
      </c>
      <c r="F53" s="6"/>
      <c r="G53" s="6"/>
    </row>
    <row r="54" spans="1:7" x14ac:dyDescent="0.3">
      <c r="A54">
        <v>53</v>
      </c>
      <c r="B54" s="2">
        <v>0</v>
      </c>
      <c r="C54" s="2">
        <v>0</v>
      </c>
      <c r="D54" s="2">
        <v>50</v>
      </c>
      <c r="E54" s="2">
        <v>0.02</v>
      </c>
      <c r="F54" s="6"/>
      <c r="G54" s="6"/>
    </row>
    <row r="55" spans="1:7" x14ac:dyDescent="0.3">
      <c r="A55">
        <v>54</v>
      </c>
      <c r="B55" s="2">
        <v>0</v>
      </c>
      <c r="C55" s="2">
        <v>0</v>
      </c>
      <c r="D55" s="2">
        <v>50</v>
      </c>
      <c r="E55" s="2">
        <v>0.02</v>
      </c>
      <c r="F55" s="6"/>
      <c r="G55" s="6"/>
    </row>
    <row r="56" spans="1:7" x14ac:dyDescent="0.3">
      <c r="A56">
        <v>55</v>
      </c>
      <c r="B56" s="2">
        <v>0</v>
      </c>
      <c r="C56" s="2">
        <v>0</v>
      </c>
      <c r="D56" s="2">
        <v>50</v>
      </c>
      <c r="E56" s="2">
        <v>0.02</v>
      </c>
      <c r="F56" s="6"/>
      <c r="G56" s="6"/>
    </row>
    <row r="57" spans="1:7" x14ac:dyDescent="0.3">
      <c r="A57">
        <v>56</v>
      </c>
      <c r="B57" s="2">
        <v>0</v>
      </c>
      <c r="C57" s="2">
        <v>0</v>
      </c>
      <c r="D57" s="2">
        <v>50</v>
      </c>
      <c r="E57" s="2">
        <v>0.02</v>
      </c>
      <c r="F57" s="6"/>
      <c r="G57" s="6"/>
    </row>
    <row r="58" spans="1:7" x14ac:dyDescent="0.3">
      <c r="A58">
        <v>57</v>
      </c>
      <c r="B58" s="2">
        <v>0</v>
      </c>
      <c r="C58" s="2">
        <v>0</v>
      </c>
      <c r="D58" s="2">
        <v>50</v>
      </c>
      <c r="E58" s="2">
        <v>0.02</v>
      </c>
      <c r="F58" s="6"/>
      <c r="G58" s="6"/>
    </row>
    <row r="59" spans="1:7" x14ac:dyDescent="0.3">
      <c r="A59">
        <v>58</v>
      </c>
      <c r="B59" s="2">
        <v>0</v>
      </c>
      <c r="C59" s="2">
        <v>0</v>
      </c>
      <c r="D59" s="2">
        <v>50</v>
      </c>
      <c r="E59" s="2">
        <v>0.02</v>
      </c>
      <c r="F59" s="6"/>
      <c r="G59" s="6"/>
    </row>
    <row r="60" spans="1:7" x14ac:dyDescent="0.3">
      <c r="A60">
        <v>59</v>
      </c>
      <c r="B60" s="2">
        <v>0</v>
      </c>
      <c r="C60" s="2">
        <v>0</v>
      </c>
      <c r="D60" s="2">
        <v>50</v>
      </c>
      <c r="E60" s="2">
        <v>0.02</v>
      </c>
      <c r="F60" s="6"/>
      <c r="G60" s="6"/>
    </row>
    <row r="61" spans="1:7" x14ac:dyDescent="0.3">
      <c r="A61">
        <v>60</v>
      </c>
      <c r="B61" s="2">
        <v>0</v>
      </c>
      <c r="C61" s="2">
        <v>0</v>
      </c>
      <c r="D61" s="2">
        <v>50</v>
      </c>
      <c r="E61" s="2">
        <v>0.02</v>
      </c>
      <c r="F61" s="6"/>
      <c r="G61" s="6"/>
    </row>
    <row r="62" spans="1:7" x14ac:dyDescent="0.3">
      <c r="A62">
        <v>61</v>
      </c>
      <c r="B62" s="2">
        <v>0</v>
      </c>
      <c r="C62" s="2">
        <v>0</v>
      </c>
      <c r="D62" s="2">
        <v>50</v>
      </c>
      <c r="E62" s="2">
        <v>0.02</v>
      </c>
      <c r="F62" s="6"/>
      <c r="G62" s="6"/>
    </row>
    <row r="63" spans="1:7" x14ac:dyDescent="0.3">
      <c r="A63">
        <v>62</v>
      </c>
      <c r="B63" s="2">
        <v>0</v>
      </c>
      <c r="C63" s="2">
        <v>0</v>
      </c>
      <c r="D63" s="2">
        <v>50</v>
      </c>
      <c r="E63" s="2">
        <v>0.02</v>
      </c>
      <c r="F63" s="6"/>
      <c r="G63" s="6"/>
    </row>
    <row r="64" spans="1:7" x14ac:dyDescent="0.3">
      <c r="A64">
        <v>63</v>
      </c>
      <c r="B64" s="2">
        <v>0</v>
      </c>
      <c r="C64" s="2">
        <v>0</v>
      </c>
      <c r="D64" s="2">
        <v>50</v>
      </c>
      <c r="E64" s="2">
        <v>0.02</v>
      </c>
      <c r="F64" s="6"/>
      <c r="G64" s="6"/>
    </row>
    <row r="65" spans="1:7" x14ac:dyDescent="0.3">
      <c r="A65">
        <v>64</v>
      </c>
      <c r="B65" s="2">
        <v>0</v>
      </c>
      <c r="C65" s="2">
        <v>0</v>
      </c>
      <c r="D65" s="2">
        <v>50</v>
      </c>
      <c r="E65" s="2">
        <v>0.02</v>
      </c>
      <c r="F65" s="6"/>
      <c r="G65" s="6"/>
    </row>
    <row r="66" spans="1:7" x14ac:dyDescent="0.3">
      <c r="A66">
        <v>65</v>
      </c>
      <c r="B66" s="2">
        <v>0</v>
      </c>
      <c r="C66" s="2">
        <v>0</v>
      </c>
      <c r="D66" s="2">
        <v>50</v>
      </c>
      <c r="E66" s="2">
        <v>0.02</v>
      </c>
      <c r="F66" s="6"/>
      <c r="G66" s="6"/>
    </row>
    <row r="67" spans="1:7" x14ac:dyDescent="0.3">
      <c r="A67">
        <v>66</v>
      </c>
      <c r="B67" s="2">
        <v>0</v>
      </c>
      <c r="C67" s="2">
        <v>0</v>
      </c>
      <c r="D67" s="2">
        <v>50</v>
      </c>
      <c r="E67" s="2">
        <v>0.02</v>
      </c>
      <c r="F67" s="6"/>
      <c r="G67" s="6"/>
    </row>
    <row r="68" spans="1:7" x14ac:dyDescent="0.3">
      <c r="A68">
        <v>67</v>
      </c>
      <c r="B68" s="2">
        <v>0</v>
      </c>
      <c r="C68" s="2">
        <v>0</v>
      </c>
      <c r="D68" s="2">
        <v>50</v>
      </c>
      <c r="E68" s="2">
        <v>0.02</v>
      </c>
      <c r="F68" s="6"/>
      <c r="G68" s="6"/>
    </row>
    <row r="69" spans="1:7" x14ac:dyDescent="0.3">
      <c r="A69">
        <v>68</v>
      </c>
      <c r="B69" s="2">
        <v>0</v>
      </c>
      <c r="C69" s="2">
        <v>0</v>
      </c>
      <c r="D69" s="2">
        <v>50</v>
      </c>
      <c r="E69" s="2">
        <v>0.02</v>
      </c>
      <c r="F69" s="6"/>
      <c r="G69" s="6"/>
    </row>
    <row r="70" spans="1:7" x14ac:dyDescent="0.3">
      <c r="A70">
        <v>69</v>
      </c>
      <c r="B70" s="2">
        <v>0</v>
      </c>
      <c r="C70" s="2">
        <v>0</v>
      </c>
      <c r="D70" s="2">
        <v>50</v>
      </c>
      <c r="E70" s="2">
        <v>0.02</v>
      </c>
      <c r="F70" s="6"/>
      <c r="G70" s="6"/>
    </row>
    <row r="71" spans="1:7" x14ac:dyDescent="0.3">
      <c r="A71">
        <v>70</v>
      </c>
      <c r="B71" s="2">
        <v>0</v>
      </c>
      <c r="C71" s="2">
        <v>0</v>
      </c>
      <c r="D71" s="2">
        <v>50</v>
      </c>
      <c r="E71" s="2">
        <v>0.02</v>
      </c>
      <c r="F71" s="6"/>
      <c r="G71" s="6"/>
    </row>
    <row r="72" spans="1:7" x14ac:dyDescent="0.3">
      <c r="A72">
        <v>71</v>
      </c>
      <c r="B72" s="2">
        <v>0</v>
      </c>
      <c r="C72" s="2">
        <v>0</v>
      </c>
      <c r="D72" s="2">
        <v>50</v>
      </c>
      <c r="E72" s="2">
        <v>0.02</v>
      </c>
      <c r="F72" s="6"/>
      <c r="G72" s="6"/>
    </row>
    <row r="73" spans="1:7" x14ac:dyDescent="0.3">
      <c r="A73">
        <v>72</v>
      </c>
      <c r="B73" s="2">
        <v>0</v>
      </c>
      <c r="C73" s="2">
        <v>0</v>
      </c>
      <c r="D73" s="2">
        <v>50</v>
      </c>
      <c r="E73" s="2">
        <v>0.02</v>
      </c>
      <c r="F73" s="6"/>
      <c r="G73" s="6"/>
    </row>
    <row r="74" spans="1:7" x14ac:dyDescent="0.3">
      <c r="A74">
        <v>73</v>
      </c>
      <c r="B74" s="2">
        <v>0</v>
      </c>
      <c r="C74" s="2">
        <v>0</v>
      </c>
      <c r="D74" s="2">
        <v>50</v>
      </c>
      <c r="E74" s="2">
        <v>0.02</v>
      </c>
      <c r="F74" s="6"/>
      <c r="G74" s="6"/>
    </row>
    <row r="75" spans="1:7" x14ac:dyDescent="0.3">
      <c r="A75">
        <v>74</v>
      </c>
      <c r="B75" s="2">
        <v>0</v>
      </c>
      <c r="C75" s="2">
        <v>0</v>
      </c>
      <c r="D75" s="2">
        <v>50</v>
      </c>
      <c r="E75" s="2">
        <v>0.02</v>
      </c>
      <c r="F75" s="6"/>
      <c r="G75" s="6"/>
    </row>
    <row r="76" spans="1:7" x14ac:dyDescent="0.3">
      <c r="A76">
        <v>75</v>
      </c>
      <c r="B76" s="2">
        <v>0</v>
      </c>
      <c r="C76" s="2">
        <v>0</v>
      </c>
      <c r="D76" s="2">
        <v>50</v>
      </c>
      <c r="E76" s="2">
        <v>0.02</v>
      </c>
      <c r="F76" s="6"/>
      <c r="G76" s="6"/>
    </row>
    <row r="77" spans="1:7" x14ac:dyDescent="0.3">
      <c r="A77">
        <v>76</v>
      </c>
      <c r="B77" s="2">
        <v>0</v>
      </c>
      <c r="C77" s="2">
        <v>0</v>
      </c>
      <c r="D77" s="2">
        <v>50</v>
      </c>
      <c r="E77" s="2">
        <v>0.02</v>
      </c>
      <c r="F77" s="6"/>
      <c r="G77" s="6"/>
    </row>
    <row r="78" spans="1:7" x14ac:dyDescent="0.3">
      <c r="A78">
        <v>77</v>
      </c>
      <c r="B78" s="2">
        <v>0</v>
      </c>
      <c r="C78" s="2">
        <v>0</v>
      </c>
      <c r="D78" s="2">
        <v>50</v>
      </c>
      <c r="E78" s="2">
        <v>0.02</v>
      </c>
      <c r="F78" s="6"/>
      <c r="G78" s="6"/>
    </row>
    <row r="79" spans="1:7" x14ac:dyDescent="0.3">
      <c r="A79">
        <v>78</v>
      </c>
      <c r="B79" s="2">
        <v>0</v>
      </c>
      <c r="C79" s="2">
        <v>0</v>
      </c>
      <c r="D79" s="2">
        <v>50</v>
      </c>
      <c r="E79" s="2">
        <v>0.02</v>
      </c>
      <c r="F79" s="6"/>
      <c r="G79" s="6"/>
    </row>
    <row r="80" spans="1:7" x14ac:dyDescent="0.3">
      <c r="A80">
        <v>79</v>
      </c>
      <c r="B80" s="2">
        <v>0</v>
      </c>
      <c r="C80" s="2">
        <v>0</v>
      </c>
      <c r="D80" s="2">
        <v>50</v>
      </c>
      <c r="E80" s="2">
        <v>0.02</v>
      </c>
      <c r="F80" s="6"/>
      <c r="G80" s="6"/>
    </row>
    <row r="81" spans="1:7" x14ac:dyDescent="0.3">
      <c r="A81">
        <v>80</v>
      </c>
      <c r="B81" s="2">
        <v>0</v>
      </c>
      <c r="C81" s="2">
        <v>0</v>
      </c>
      <c r="D81" s="2">
        <v>50</v>
      </c>
      <c r="E81" s="2">
        <v>0.02</v>
      </c>
      <c r="F81" s="6"/>
      <c r="G81" s="6"/>
    </row>
    <row r="82" spans="1:7" x14ac:dyDescent="0.3">
      <c r="A82">
        <v>81</v>
      </c>
      <c r="B82" s="2">
        <v>0</v>
      </c>
      <c r="C82" s="2">
        <v>0</v>
      </c>
      <c r="D82" s="2">
        <v>50</v>
      </c>
      <c r="E82" s="2">
        <v>0.02</v>
      </c>
      <c r="F82" s="6"/>
      <c r="G82" s="6"/>
    </row>
    <row r="83" spans="1:7" x14ac:dyDescent="0.3">
      <c r="A83">
        <v>82</v>
      </c>
      <c r="B83" s="2">
        <v>0</v>
      </c>
      <c r="C83" s="2">
        <v>0</v>
      </c>
      <c r="D83" s="2">
        <v>50</v>
      </c>
      <c r="E83" s="2">
        <v>0.02</v>
      </c>
      <c r="F83" s="6"/>
      <c r="G83" s="6"/>
    </row>
    <row r="84" spans="1:7" x14ac:dyDescent="0.3">
      <c r="A84">
        <v>83</v>
      </c>
      <c r="B84" s="2">
        <v>0</v>
      </c>
      <c r="C84" s="2">
        <v>0</v>
      </c>
      <c r="D84" s="2">
        <v>50</v>
      </c>
      <c r="E84" s="2">
        <v>0.02</v>
      </c>
      <c r="F84" s="6"/>
      <c r="G84" s="6"/>
    </row>
    <row r="85" spans="1:7" x14ac:dyDescent="0.3">
      <c r="A85">
        <v>84</v>
      </c>
      <c r="B85" s="2">
        <v>0</v>
      </c>
      <c r="C85" s="2">
        <v>0</v>
      </c>
      <c r="D85" s="2">
        <v>50</v>
      </c>
      <c r="E85" s="2">
        <v>0.02</v>
      </c>
      <c r="F85" s="6"/>
      <c r="G85" s="6"/>
    </row>
    <row r="86" spans="1:7" x14ac:dyDescent="0.3">
      <c r="A86">
        <v>85</v>
      </c>
      <c r="B86" s="2">
        <v>0</v>
      </c>
      <c r="C86" s="2">
        <v>0</v>
      </c>
      <c r="D86" s="2">
        <v>50</v>
      </c>
      <c r="E86" s="2">
        <v>0.02</v>
      </c>
      <c r="F86" s="6"/>
      <c r="G86" s="6"/>
    </row>
    <row r="87" spans="1:7" x14ac:dyDescent="0.3">
      <c r="A87">
        <v>86</v>
      </c>
      <c r="B87" s="2">
        <v>0</v>
      </c>
      <c r="C87" s="2">
        <v>0</v>
      </c>
      <c r="D87" s="2">
        <v>50</v>
      </c>
      <c r="E87" s="2">
        <v>0.02</v>
      </c>
      <c r="F87" s="6"/>
      <c r="G87" s="6"/>
    </row>
    <row r="88" spans="1:7" x14ac:dyDescent="0.3">
      <c r="A88">
        <v>87</v>
      </c>
      <c r="B88" s="2">
        <v>0</v>
      </c>
      <c r="C88" s="2">
        <v>0</v>
      </c>
      <c r="D88" s="2">
        <v>50</v>
      </c>
      <c r="E88" s="2">
        <v>0.02</v>
      </c>
      <c r="F88" s="6"/>
      <c r="G88" s="6"/>
    </row>
    <row r="89" spans="1:7" x14ac:dyDescent="0.3">
      <c r="A89">
        <v>88</v>
      </c>
      <c r="B89" s="2">
        <v>0</v>
      </c>
      <c r="C89" s="2">
        <v>0</v>
      </c>
      <c r="D89" s="2">
        <v>50</v>
      </c>
      <c r="E89" s="2">
        <v>0.02</v>
      </c>
      <c r="F89" s="6"/>
      <c r="G89" s="6"/>
    </row>
    <row r="90" spans="1:7" x14ac:dyDescent="0.3">
      <c r="A90">
        <v>89</v>
      </c>
      <c r="B90" s="2">
        <v>0</v>
      </c>
      <c r="C90" s="2">
        <v>0</v>
      </c>
      <c r="D90" s="2">
        <v>50</v>
      </c>
      <c r="E90" s="2">
        <v>0.02</v>
      </c>
      <c r="F90" s="6"/>
      <c r="G90" s="6"/>
    </row>
    <row r="91" spans="1:7" x14ac:dyDescent="0.3">
      <c r="A91">
        <v>90</v>
      </c>
      <c r="B91" s="2">
        <v>0</v>
      </c>
      <c r="C91" s="2">
        <v>0</v>
      </c>
      <c r="D91" s="2">
        <v>50</v>
      </c>
      <c r="E91" s="2">
        <v>0.02</v>
      </c>
      <c r="F91" s="6"/>
      <c r="G91" s="6"/>
    </row>
    <row r="92" spans="1:7" x14ac:dyDescent="0.3">
      <c r="A92">
        <v>91</v>
      </c>
      <c r="B92" s="2">
        <v>0</v>
      </c>
      <c r="C92" s="2">
        <v>0</v>
      </c>
      <c r="D92" s="2">
        <v>50</v>
      </c>
      <c r="E92" s="2">
        <v>0.02</v>
      </c>
      <c r="F92" s="6"/>
      <c r="G92" s="6"/>
    </row>
    <row r="93" spans="1:7" x14ac:dyDescent="0.3">
      <c r="A93">
        <v>92</v>
      </c>
      <c r="B93" s="2">
        <v>0</v>
      </c>
      <c r="C93" s="2">
        <v>0</v>
      </c>
      <c r="D93" s="2">
        <v>50</v>
      </c>
      <c r="E93" s="2">
        <v>0.02</v>
      </c>
      <c r="F93" s="6"/>
      <c r="G93" s="6"/>
    </row>
    <row r="94" spans="1:7" x14ac:dyDescent="0.3">
      <c r="A94">
        <v>93</v>
      </c>
      <c r="B94" s="2">
        <v>0</v>
      </c>
      <c r="C94" s="2">
        <v>0</v>
      </c>
      <c r="D94" s="2">
        <v>50</v>
      </c>
      <c r="E94" s="2">
        <v>0.02</v>
      </c>
      <c r="F94" s="6"/>
      <c r="G94" s="6"/>
    </row>
    <row r="95" spans="1:7" x14ac:dyDescent="0.3">
      <c r="A95">
        <v>94</v>
      </c>
      <c r="B95" s="2">
        <v>0</v>
      </c>
      <c r="C95" s="2">
        <v>0</v>
      </c>
      <c r="D95" s="2">
        <v>50</v>
      </c>
      <c r="E95" s="2">
        <v>0.02</v>
      </c>
      <c r="F95" s="6"/>
      <c r="G95" s="6"/>
    </row>
    <row r="96" spans="1:7" x14ac:dyDescent="0.3">
      <c r="A96">
        <v>95</v>
      </c>
      <c r="B96" s="2">
        <v>0</v>
      </c>
      <c r="C96" s="2">
        <v>0</v>
      </c>
      <c r="D96" s="2">
        <v>50</v>
      </c>
      <c r="E96" s="2">
        <v>0.02</v>
      </c>
      <c r="F96" s="6"/>
      <c r="G96" s="6"/>
    </row>
    <row r="97" spans="1:7" x14ac:dyDescent="0.3">
      <c r="A97">
        <v>96</v>
      </c>
      <c r="B97" s="2">
        <v>0</v>
      </c>
      <c r="C97" s="2">
        <v>0</v>
      </c>
      <c r="D97" s="2">
        <v>50</v>
      </c>
      <c r="E97" s="2">
        <v>0.02</v>
      </c>
      <c r="F97" s="6"/>
      <c r="G97" s="6"/>
    </row>
    <row r="98" spans="1:7" x14ac:dyDescent="0.3">
      <c r="A98">
        <v>97</v>
      </c>
      <c r="B98" s="2">
        <v>0</v>
      </c>
      <c r="C98" s="2">
        <v>0</v>
      </c>
      <c r="D98" s="2">
        <v>50</v>
      </c>
      <c r="E98" s="2">
        <v>0.02</v>
      </c>
      <c r="F98" s="6"/>
      <c r="G98" s="6"/>
    </row>
    <row r="99" spans="1:7" x14ac:dyDescent="0.3">
      <c r="A99">
        <v>98</v>
      </c>
      <c r="B99" s="2">
        <v>0</v>
      </c>
      <c r="C99" s="2">
        <v>0</v>
      </c>
      <c r="D99" s="2">
        <v>50</v>
      </c>
      <c r="E99" s="2">
        <v>0.02</v>
      </c>
      <c r="F99" s="6"/>
      <c r="G99" s="6"/>
    </row>
    <row r="100" spans="1:7" x14ac:dyDescent="0.3">
      <c r="A100">
        <v>99</v>
      </c>
      <c r="B100" s="2">
        <v>0</v>
      </c>
      <c r="C100" s="2">
        <v>0</v>
      </c>
      <c r="D100" s="2">
        <v>50</v>
      </c>
      <c r="E100" s="2">
        <v>0.02</v>
      </c>
      <c r="F100" s="6"/>
      <c r="G100" s="6"/>
    </row>
    <row r="101" spans="1:7" x14ac:dyDescent="0.3">
      <c r="A101">
        <v>100</v>
      </c>
      <c r="B101" s="2">
        <v>0</v>
      </c>
      <c r="C101" s="2">
        <v>0</v>
      </c>
      <c r="D101" s="2">
        <v>50</v>
      </c>
      <c r="E101" s="2">
        <v>0.02</v>
      </c>
      <c r="F101" s="6"/>
      <c r="G101" s="6"/>
    </row>
    <row r="102" spans="1:7" x14ac:dyDescent="0.3">
      <c r="A102">
        <v>101</v>
      </c>
      <c r="B102" s="2">
        <v>0</v>
      </c>
      <c r="C102" s="2">
        <v>0</v>
      </c>
      <c r="D102" s="2">
        <v>50</v>
      </c>
      <c r="E102" s="2">
        <v>0.02</v>
      </c>
      <c r="F102" s="6"/>
      <c r="G102" s="6"/>
    </row>
    <row r="103" spans="1:7" x14ac:dyDescent="0.3">
      <c r="A103">
        <v>102</v>
      </c>
      <c r="B103" s="2">
        <v>0</v>
      </c>
      <c r="C103" s="2">
        <v>0</v>
      </c>
      <c r="D103" s="2">
        <v>50</v>
      </c>
      <c r="E103" s="2">
        <v>0.02</v>
      </c>
      <c r="F103" s="6"/>
      <c r="G103" s="6"/>
    </row>
    <row r="104" spans="1:7" x14ac:dyDescent="0.3">
      <c r="A104">
        <v>103</v>
      </c>
      <c r="B104" s="2">
        <v>0</v>
      </c>
      <c r="C104" s="2">
        <v>0</v>
      </c>
      <c r="D104" s="2">
        <v>50</v>
      </c>
      <c r="E104" s="2">
        <v>0.02</v>
      </c>
      <c r="F104" s="6"/>
      <c r="G104" s="6"/>
    </row>
    <row r="105" spans="1:7" x14ac:dyDescent="0.3">
      <c r="A105">
        <v>104</v>
      </c>
      <c r="B105" s="2">
        <v>0</v>
      </c>
      <c r="C105" s="2">
        <v>0</v>
      </c>
      <c r="D105" s="2">
        <v>50</v>
      </c>
      <c r="E105" s="2">
        <v>0.02</v>
      </c>
      <c r="F105" s="6"/>
      <c r="G105" s="6"/>
    </row>
    <row r="106" spans="1:7" x14ac:dyDescent="0.3">
      <c r="A106">
        <v>105</v>
      </c>
      <c r="B106" s="2">
        <v>0</v>
      </c>
      <c r="C106" s="2">
        <v>0</v>
      </c>
      <c r="D106" s="2">
        <v>50</v>
      </c>
      <c r="E106" s="2">
        <v>0.02</v>
      </c>
      <c r="F106" s="6"/>
      <c r="G106" s="6"/>
    </row>
    <row r="107" spans="1:7" x14ac:dyDescent="0.3">
      <c r="A107">
        <v>106</v>
      </c>
      <c r="B107" s="2">
        <v>0</v>
      </c>
      <c r="C107" s="2">
        <v>0</v>
      </c>
      <c r="D107" s="2">
        <v>50</v>
      </c>
      <c r="E107" s="2">
        <v>0.02</v>
      </c>
      <c r="F107" s="6"/>
      <c r="G107" s="6"/>
    </row>
    <row r="108" spans="1:7" x14ac:dyDescent="0.3">
      <c r="A108">
        <v>107</v>
      </c>
      <c r="B108" s="2">
        <v>0</v>
      </c>
      <c r="C108" s="2">
        <v>0</v>
      </c>
      <c r="D108" s="2">
        <v>50</v>
      </c>
      <c r="E108" s="2">
        <v>0.02</v>
      </c>
      <c r="F108" s="6"/>
      <c r="G108" s="6"/>
    </row>
    <row r="109" spans="1:7" x14ac:dyDescent="0.3">
      <c r="A109">
        <v>108</v>
      </c>
      <c r="B109" s="2">
        <v>0</v>
      </c>
      <c r="C109" s="2">
        <v>0</v>
      </c>
      <c r="D109" s="2">
        <v>50</v>
      </c>
      <c r="E109" s="2">
        <v>0.02</v>
      </c>
      <c r="F109" s="6"/>
      <c r="G109" s="6"/>
    </row>
    <row r="110" spans="1:7" x14ac:dyDescent="0.3">
      <c r="A110">
        <v>109</v>
      </c>
      <c r="B110" s="2">
        <v>0</v>
      </c>
      <c r="C110" s="2">
        <v>0</v>
      </c>
      <c r="D110" s="2">
        <v>50</v>
      </c>
      <c r="E110" s="2">
        <v>0.02</v>
      </c>
      <c r="F110" s="6"/>
      <c r="G110" s="6"/>
    </row>
    <row r="111" spans="1:7" x14ac:dyDescent="0.3">
      <c r="A111">
        <v>110</v>
      </c>
      <c r="B111" s="2">
        <v>0</v>
      </c>
      <c r="C111" s="2">
        <v>0</v>
      </c>
      <c r="D111" s="2">
        <v>50</v>
      </c>
      <c r="E111" s="2">
        <v>0.02</v>
      </c>
      <c r="F111" s="6"/>
      <c r="G111" s="6"/>
    </row>
    <row r="112" spans="1:7" x14ac:dyDescent="0.3">
      <c r="A112">
        <v>111</v>
      </c>
      <c r="B112" s="2">
        <v>0</v>
      </c>
      <c r="C112" s="2">
        <v>0</v>
      </c>
      <c r="D112" s="2">
        <v>50</v>
      </c>
      <c r="E112" s="2">
        <v>0.02</v>
      </c>
      <c r="F112" s="6"/>
      <c r="G112" s="6"/>
    </row>
    <row r="113" spans="1:7" x14ac:dyDescent="0.3">
      <c r="A113">
        <v>112</v>
      </c>
      <c r="B113" s="2">
        <v>0</v>
      </c>
      <c r="C113" s="2">
        <v>0</v>
      </c>
      <c r="D113" s="2">
        <v>50</v>
      </c>
      <c r="E113" s="2">
        <v>0.02</v>
      </c>
      <c r="F113" s="6"/>
      <c r="G113" s="6"/>
    </row>
    <row r="114" spans="1:7" x14ac:dyDescent="0.3">
      <c r="A114">
        <v>113</v>
      </c>
      <c r="B114" s="2">
        <v>0</v>
      </c>
      <c r="C114" s="2">
        <v>0</v>
      </c>
      <c r="D114" s="2">
        <v>50</v>
      </c>
      <c r="E114" s="2">
        <v>0.02</v>
      </c>
      <c r="F114" s="6"/>
      <c r="G114" s="6"/>
    </row>
    <row r="115" spans="1:7" x14ac:dyDescent="0.3">
      <c r="A115">
        <v>114</v>
      </c>
      <c r="B115" s="2">
        <v>0</v>
      </c>
      <c r="C115" s="2">
        <v>0</v>
      </c>
      <c r="D115" s="2">
        <v>50</v>
      </c>
      <c r="E115" s="2">
        <v>0.02</v>
      </c>
      <c r="F115" s="6"/>
      <c r="G115" s="6"/>
    </row>
    <row r="116" spans="1:7" x14ac:dyDescent="0.3">
      <c r="A116">
        <v>115</v>
      </c>
      <c r="B116" s="2">
        <v>0</v>
      </c>
      <c r="C116" s="2">
        <v>0</v>
      </c>
      <c r="D116" s="2">
        <v>50</v>
      </c>
      <c r="E116" s="2">
        <v>0.02</v>
      </c>
      <c r="F116" s="6"/>
      <c r="G116" s="6"/>
    </row>
    <row r="117" spans="1:7" x14ac:dyDescent="0.3">
      <c r="A117">
        <v>116</v>
      </c>
      <c r="B117" s="2">
        <v>0</v>
      </c>
      <c r="C117" s="2">
        <v>0</v>
      </c>
      <c r="D117" s="2">
        <v>50</v>
      </c>
      <c r="E117" s="2">
        <v>0.02</v>
      </c>
      <c r="F117" s="6"/>
      <c r="G117" s="6"/>
    </row>
    <row r="118" spans="1:7" x14ac:dyDescent="0.3">
      <c r="A118">
        <v>117</v>
      </c>
      <c r="B118" s="2">
        <v>0</v>
      </c>
      <c r="C118" s="2">
        <v>0</v>
      </c>
      <c r="D118" s="2">
        <v>50</v>
      </c>
      <c r="E118" s="2">
        <v>0.02</v>
      </c>
      <c r="F118" s="6"/>
      <c r="G118" s="6"/>
    </row>
    <row r="119" spans="1:7" x14ac:dyDescent="0.3">
      <c r="A119">
        <v>118</v>
      </c>
      <c r="B119" s="2">
        <v>0</v>
      </c>
      <c r="C119" s="2">
        <v>0</v>
      </c>
      <c r="D119" s="2">
        <v>50</v>
      </c>
      <c r="E119" s="2">
        <v>0.02</v>
      </c>
      <c r="F119" s="6"/>
      <c r="G119" s="6"/>
    </row>
    <row r="120" spans="1:7" x14ac:dyDescent="0.3">
      <c r="A120">
        <v>119</v>
      </c>
      <c r="B120" s="2">
        <v>0</v>
      </c>
      <c r="C120" s="2">
        <v>0</v>
      </c>
      <c r="D120" s="2">
        <v>50</v>
      </c>
      <c r="E120" s="2">
        <v>0.02</v>
      </c>
      <c r="F120" s="6"/>
      <c r="G120" s="6"/>
    </row>
    <row r="121" spans="1:7" x14ac:dyDescent="0.3">
      <c r="A121">
        <v>120</v>
      </c>
      <c r="B121" s="2">
        <v>0</v>
      </c>
      <c r="C121" s="2">
        <v>0</v>
      </c>
      <c r="D121" s="2">
        <v>50</v>
      </c>
      <c r="E121" s="2">
        <v>0.02</v>
      </c>
      <c r="F121" s="6"/>
      <c r="G121" s="6"/>
    </row>
    <row r="122" spans="1:7" x14ac:dyDescent="0.3">
      <c r="B122" s="9"/>
      <c r="C122" s="8"/>
      <c r="D122" s="7"/>
      <c r="E122" s="7"/>
      <c r="F122" s="6"/>
      <c r="G122" s="6"/>
    </row>
    <row r="123" spans="1:7" x14ac:dyDescent="0.3">
      <c r="B123" s="5"/>
      <c r="C123" s="4"/>
    </row>
    <row r="124" spans="1:7" x14ac:dyDescent="0.3">
      <c r="B124" s="5"/>
      <c r="C124" s="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7D911-C611-4BF3-8D55-C607761F7490}">
  <sheetPr>
    <tabColor rgb="FF92D050"/>
  </sheetPr>
  <dimension ref="A1:C14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21</v>
      </c>
      <c r="C1" t="s">
        <v>9</v>
      </c>
    </row>
    <row r="2" spans="1:3" x14ac:dyDescent="0.3">
      <c r="A2" s="3" t="s">
        <v>30</v>
      </c>
      <c r="B2" s="2" t="s">
        <v>24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F3D4BDDC-0551-403D-8C3B-80B4A8BD25AA}">
      <formula1>"Policy Year"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ED13-870F-4CC6-9ED5-EF9CAD13ECE6}">
  <dimension ref="A1:F124"/>
  <sheetViews>
    <sheetView workbookViewId="0">
      <selection activeCell="C7" sqref="C7"/>
    </sheetView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3</v>
      </c>
      <c r="B1" t="s">
        <v>17</v>
      </c>
      <c r="C1" t="s">
        <v>16</v>
      </c>
      <c r="D1" t="s">
        <v>15</v>
      </c>
    </row>
    <row r="2" spans="1:6" x14ac:dyDescent="0.3">
      <c r="A2">
        <v>1</v>
      </c>
      <c r="B2" s="2">
        <v>0.06</v>
      </c>
      <c r="C2" s="2">
        <v>0.08</v>
      </c>
      <c r="D2" s="2">
        <v>0.04</v>
      </c>
      <c r="E2" s="6"/>
      <c r="F2" s="6"/>
    </row>
    <row r="3" spans="1:6" x14ac:dyDescent="0.3">
      <c r="A3">
        <v>2</v>
      </c>
      <c r="B3" s="2">
        <v>0.06</v>
      </c>
      <c r="C3" s="2">
        <v>0.08</v>
      </c>
      <c r="D3" s="2">
        <v>0.04</v>
      </c>
      <c r="E3" s="6"/>
      <c r="F3" s="6"/>
    </row>
    <row r="4" spans="1:6" x14ac:dyDescent="0.3">
      <c r="A4">
        <v>3</v>
      </c>
      <c r="B4" s="2">
        <v>0.06</v>
      </c>
      <c r="C4" s="2">
        <v>0.08</v>
      </c>
      <c r="D4" s="2">
        <v>0.04</v>
      </c>
      <c r="E4" s="6"/>
      <c r="F4" s="6"/>
    </row>
    <row r="5" spans="1:6" x14ac:dyDescent="0.3">
      <c r="A5">
        <v>4</v>
      </c>
      <c r="B5" s="2">
        <v>0.06</v>
      </c>
      <c r="C5" s="2">
        <v>0.08</v>
      </c>
      <c r="D5" s="2">
        <v>0.04</v>
      </c>
      <c r="E5" s="6"/>
      <c r="F5" s="6"/>
    </row>
    <row r="6" spans="1:6" x14ac:dyDescent="0.3">
      <c r="A6">
        <v>5</v>
      </c>
      <c r="B6" s="2">
        <v>0.06</v>
      </c>
      <c r="C6" s="2">
        <v>0.08</v>
      </c>
      <c r="D6" s="2">
        <v>0.04</v>
      </c>
      <c r="E6" s="6"/>
      <c r="F6" s="6"/>
    </row>
    <row r="7" spans="1:6" x14ac:dyDescent="0.3">
      <c r="A7">
        <v>6</v>
      </c>
      <c r="B7" s="2">
        <v>0.06</v>
      </c>
      <c r="C7" s="2">
        <v>0.08</v>
      </c>
      <c r="D7" s="2">
        <v>0.04</v>
      </c>
      <c r="E7" s="6"/>
      <c r="F7" s="6"/>
    </row>
    <row r="8" spans="1:6" x14ac:dyDescent="0.3">
      <c r="A8">
        <v>7</v>
      </c>
      <c r="B8" s="2">
        <v>0.06</v>
      </c>
      <c r="C8" s="2">
        <v>0.08</v>
      </c>
      <c r="D8" s="2">
        <v>0.04</v>
      </c>
      <c r="E8" s="6"/>
      <c r="F8" s="6"/>
    </row>
    <row r="9" spans="1:6" x14ac:dyDescent="0.3">
      <c r="A9">
        <v>8</v>
      </c>
      <c r="B9" s="2">
        <v>0.06</v>
      </c>
      <c r="C9" s="2">
        <v>0.08</v>
      </c>
      <c r="D9" s="2">
        <v>0.04</v>
      </c>
      <c r="E9" s="6"/>
      <c r="F9" s="6"/>
    </row>
    <row r="10" spans="1:6" x14ac:dyDescent="0.3">
      <c r="A10">
        <v>9</v>
      </c>
      <c r="B10" s="2">
        <v>0.06</v>
      </c>
      <c r="C10" s="2">
        <v>0.08</v>
      </c>
      <c r="D10" s="2">
        <v>0.04</v>
      </c>
      <c r="E10" s="6"/>
      <c r="F10" s="6"/>
    </row>
    <row r="11" spans="1:6" x14ac:dyDescent="0.3">
      <c r="A11">
        <v>10</v>
      </c>
      <c r="B11" s="2">
        <v>0.06</v>
      </c>
      <c r="C11" s="2">
        <v>0.08</v>
      </c>
      <c r="D11" s="2">
        <v>0.04</v>
      </c>
      <c r="E11" s="6"/>
      <c r="F11" s="6"/>
    </row>
    <row r="12" spans="1:6" x14ac:dyDescent="0.3">
      <c r="A12">
        <v>11</v>
      </c>
      <c r="B12" s="2">
        <v>0.06</v>
      </c>
      <c r="C12" s="2">
        <v>0.08</v>
      </c>
      <c r="D12" s="2">
        <v>0.04</v>
      </c>
      <c r="E12" s="6"/>
      <c r="F12" s="6"/>
    </row>
    <row r="13" spans="1:6" x14ac:dyDescent="0.3">
      <c r="A13">
        <v>12</v>
      </c>
      <c r="B13" s="2">
        <v>0.06</v>
      </c>
      <c r="C13" s="2">
        <v>0.08</v>
      </c>
      <c r="D13" s="2">
        <v>0.04</v>
      </c>
      <c r="E13" s="6"/>
      <c r="F13" s="6"/>
    </row>
    <row r="14" spans="1:6" x14ac:dyDescent="0.3">
      <c r="A14">
        <v>13</v>
      </c>
      <c r="B14" s="2">
        <v>0.06</v>
      </c>
      <c r="C14" s="2">
        <v>0.08</v>
      </c>
      <c r="D14" s="2">
        <v>0.04</v>
      </c>
      <c r="E14" s="6"/>
      <c r="F14" s="6"/>
    </row>
    <row r="15" spans="1:6" x14ac:dyDescent="0.3">
      <c r="A15">
        <v>14</v>
      </c>
      <c r="B15" s="2">
        <v>0.06</v>
      </c>
      <c r="C15" s="2">
        <v>0.08</v>
      </c>
      <c r="D15" s="2">
        <v>0.04</v>
      </c>
      <c r="E15" s="6"/>
      <c r="F15" s="6"/>
    </row>
    <row r="16" spans="1:6" x14ac:dyDescent="0.3">
      <c r="A16">
        <v>15</v>
      </c>
      <c r="B16" s="2">
        <v>0.06</v>
      </c>
      <c r="C16" s="2">
        <v>0.08</v>
      </c>
      <c r="D16" s="2">
        <v>0.04</v>
      </c>
      <c r="E16" s="6"/>
      <c r="F16" s="6"/>
    </row>
    <row r="17" spans="1:6" x14ac:dyDescent="0.3">
      <c r="A17">
        <v>16</v>
      </c>
      <c r="B17" s="2">
        <v>0.06</v>
      </c>
      <c r="C17" s="2">
        <v>0.08</v>
      </c>
      <c r="D17" s="2">
        <v>0.04</v>
      </c>
      <c r="E17" s="6"/>
      <c r="F17" s="6"/>
    </row>
    <row r="18" spans="1:6" x14ac:dyDescent="0.3">
      <c r="A18">
        <v>17</v>
      </c>
      <c r="B18" s="2">
        <v>0.06</v>
      </c>
      <c r="C18" s="2">
        <v>0.08</v>
      </c>
      <c r="D18" s="2">
        <v>0.04</v>
      </c>
      <c r="E18" s="6"/>
      <c r="F18" s="6"/>
    </row>
    <row r="19" spans="1:6" x14ac:dyDescent="0.3">
      <c r="A19">
        <v>18</v>
      </c>
      <c r="B19" s="2">
        <v>0.06</v>
      </c>
      <c r="C19" s="2">
        <v>0.08</v>
      </c>
      <c r="D19" s="2">
        <v>0.04</v>
      </c>
      <c r="E19" s="6"/>
      <c r="F19" s="6"/>
    </row>
    <row r="20" spans="1:6" x14ac:dyDescent="0.3">
      <c r="A20">
        <v>19</v>
      </c>
      <c r="B20" s="2">
        <v>0.06</v>
      </c>
      <c r="C20" s="2">
        <v>0.08</v>
      </c>
      <c r="D20" s="2">
        <v>0.04</v>
      </c>
      <c r="E20" s="6"/>
      <c r="F20" s="6"/>
    </row>
    <row r="21" spans="1:6" x14ac:dyDescent="0.3">
      <c r="A21">
        <v>20</v>
      </c>
      <c r="B21" s="2">
        <v>0.06</v>
      </c>
      <c r="C21" s="2">
        <v>0.08</v>
      </c>
      <c r="D21" s="2">
        <v>0.04</v>
      </c>
      <c r="E21" s="6"/>
      <c r="F21" s="6"/>
    </row>
    <row r="22" spans="1:6" x14ac:dyDescent="0.3">
      <c r="A22">
        <v>21</v>
      </c>
      <c r="B22" s="2">
        <v>0.06</v>
      </c>
      <c r="C22" s="2">
        <v>0.08</v>
      </c>
      <c r="D22" s="2">
        <v>0.04</v>
      </c>
      <c r="E22" s="6"/>
      <c r="F22" s="6"/>
    </row>
    <row r="23" spans="1:6" x14ac:dyDescent="0.3">
      <c r="A23">
        <v>22</v>
      </c>
      <c r="B23" s="2">
        <v>0.06</v>
      </c>
      <c r="C23" s="2">
        <v>0.08</v>
      </c>
      <c r="D23" s="2">
        <v>0.04</v>
      </c>
      <c r="E23" s="6"/>
      <c r="F23" s="6"/>
    </row>
    <row r="24" spans="1:6" x14ac:dyDescent="0.3">
      <c r="A24">
        <v>23</v>
      </c>
      <c r="B24" s="2">
        <v>0.06</v>
      </c>
      <c r="C24" s="2">
        <v>0.08</v>
      </c>
      <c r="D24" s="2">
        <v>0.04</v>
      </c>
      <c r="E24" s="6"/>
      <c r="F24" s="6"/>
    </row>
    <row r="25" spans="1:6" x14ac:dyDescent="0.3">
      <c r="A25">
        <v>24</v>
      </c>
      <c r="B25" s="2">
        <v>0.06</v>
      </c>
      <c r="C25" s="2">
        <v>0.08</v>
      </c>
      <c r="D25" s="2">
        <v>0.04</v>
      </c>
      <c r="E25" s="6"/>
      <c r="F25" s="6"/>
    </row>
    <row r="26" spans="1:6" x14ac:dyDescent="0.3">
      <c r="A26">
        <v>25</v>
      </c>
      <c r="B26" s="2">
        <v>0.06</v>
      </c>
      <c r="C26" s="2">
        <v>0.08</v>
      </c>
      <c r="D26" s="2">
        <v>0.04</v>
      </c>
      <c r="E26" s="6"/>
      <c r="F26" s="6"/>
    </row>
    <row r="27" spans="1:6" x14ac:dyDescent="0.3">
      <c r="A27">
        <v>26</v>
      </c>
      <c r="B27" s="2">
        <v>0.06</v>
      </c>
      <c r="C27" s="2">
        <v>0.08</v>
      </c>
      <c r="D27" s="2">
        <v>0.04</v>
      </c>
      <c r="E27" s="6"/>
      <c r="F27" s="6"/>
    </row>
    <row r="28" spans="1:6" x14ac:dyDescent="0.3">
      <c r="A28">
        <v>27</v>
      </c>
      <c r="B28" s="2">
        <v>0.06</v>
      </c>
      <c r="C28" s="2">
        <v>0.08</v>
      </c>
      <c r="D28" s="2">
        <v>0.04</v>
      </c>
      <c r="E28" s="6"/>
      <c r="F28" s="6"/>
    </row>
    <row r="29" spans="1:6" x14ac:dyDescent="0.3">
      <c r="A29">
        <v>28</v>
      </c>
      <c r="B29" s="2">
        <v>0.06</v>
      </c>
      <c r="C29" s="2">
        <v>0.08</v>
      </c>
      <c r="D29" s="2">
        <v>0.04</v>
      </c>
      <c r="E29" s="6"/>
      <c r="F29" s="6"/>
    </row>
    <row r="30" spans="1:6" x14ac:dyDescent="0.3">
      <c r="A30">
        <v>29</v>
      </c>
      <c r="B30" s="2">
        <v>0.06</v>
      </c>
      <c r="C30" s="2">
        <v>0.08</v>
      </c>
      <c r="D30" s="2">
        <v>0.04</v>
      </c>
      <c r="E30" s="6"/>
      <c r="F30" s="6"/>
    </row>
    <row r="31" spans="1:6" x14ac:dyDescent="0.3">
      <c r="A31">
        <v>30</v>
      </c>
      <c r="B31" s="2">
        <v>0.06</v>
      </c>
      <c r="C31" s="2">
        <v>0.08</v>
      </c>
      <c r="D31" s="2">
        <v>0.04</v>
      </c>
      <c r="E31" s="6"/>
      <c r="F31" s="6"/>
    </row>
    <row r="32" spans="1:6" x14ac:dyDescent="0.3">
      <c r="A32">
        <v>31</v>
      </c>
      <c r="B32" s="2">
        <v>0.06</v>
      </c>
      <c r="C32" s="2">
        <v>0.08</v>
      </c>
      <c r="D32" s="2">
        <v>0.04</v>
      </c>
      <c r="E32" s="6"/>
      <c r="F32" s="6"/>
    </row>
    <row r="33" spans="1:6" x14ac:dyDescent="0.3">
      <c r="A33">
        <v>32</v>
      </c>
      <c r="B33" s="2">
        <v>0.06</v>
      </c>
      <c r="C33" s="2">
        <v>0.08</v>
      </c>
      <c r="D33" s="2">
        <v>0.04</v>
      </c>
      <c r="E33" s="6"/>
      <c r="F33" s="6"/>
    </row>
    <row r="34" spans="1:6" x14ac:dyDescent="0.3">
      <c r="A34">
        <v>33</v>
      </c>
      <c r="B34" s="2">
        <v>0.06</v>
      </c>
      <c r="C34" s="2">
        <v>0.08</v>
      </c>
      <c r="D34" s="2">
        <v>0.04</v>
      </c>
      <c r="E34" s="6"/>
      <c r="F34" s="6"/>
    </row>
    <row r="35" spans="1:6" x14ac:dyDescent="0.3">
      <c r="A35">
        <v>34</v>
      </c>
      <c r="B35" s="2">
        <v>0.06</v>
      </c>
      <c r="C35" s="2">
        <v>0.08</v>
      </c>
      <c r="D35" s="2">
        <v>0.04</v>
      </c>
      <c r="E35" s="6"/>
      <c r="F35" s="6"/>
    </row>
    <row r="36" spans="1:6" x14ac:dyDescent="0.3">
      <c r="A36">
        <v>35</v>
      </c>
      <c r="B36" s="2">
        <v>0.06</v>
      </c>
      <c r="C36" s="2">
        <v>0.08</v>
      </c>
      <c r="D36" s="2">
        <v>0.04</v>
      </c>
      <c r="E36" s="6"/>
      <c r="F36" s="6"/>
    </row>
    <row r="37" spans="1:6" x14ac:dyDescent="0.3">
      <c r="A37">
        <v>36</v>
      </c>
      <c r="B37" s="2">
        <v>0.06</v>
      </c>
      <c r="C37" s="2">
        <v>0.08</v>
      </c>
      <c r="D37" s="2">
        <v>0.04</v>
      </c>
      <c r="E37" s="6"/>
      <c r="F37" s="6"/>
    </row>
    <row r="38" spans="1:6" x14ac:dyDescent="0.3">
      <c r="A38">
        <v>37</v>
      </c>
      <c r="B38" s="2">
        <v>0.06</v>
      </c>
      <c r="C38" s="2">
        <v>0.08</v>
      </c>
      <c r="D38" s="2">
        <v>0.04</v>
      </c>
      <c r="E38" s="6"/>
      <c r="F38" s="6"/>
    </row>
    <row r="39" spans="1:6" x14ac:dyDescent="0.3">
      <c r="A39">
        <v>38</v>
      </c>
      <c r="B39" s="2">
        <v>0.06</v>
      </c>
      <c r="C39" s="2">
        <v>0.08</v>
      </c>
      <c r="D39" s="2">
        <v>0.04</v>
      </c>
      <c r="E39" s="6"/>
      <c r="F39" s="6"/>
    </row>
    <row r="40" spans="1:6" x14ac:dyDescent="0.3">
      <c r="A40">
        <v>39</v>
      </c>
      <c r="B40" s="2">
        <v>0.06</v>
      </c>
      <c r="C40" s="2">
        <v>0.08</v>
      </c>
      <c r="D40" s="2">
        <v>0.04</v>
      </c>
      <c r="E40" s="6"/>
      <c r="F40" s="6"/>
    </row>
    <row r="41" spans="1:6" x14ac:dyDescent="0.3">
      <c r="A41">
        <v>40</v>
      </c>
      <c r="B41" s="2">
        <v>0.06</v>
      </c>
      <c r="C41" s="2">
        <v>0.08</v>
      </c>
      <c r="D41" s="2">
        <v>0.04</v>
      </c>
      <c r="E41" s="6"/>
      <c r="F41" s="6"/>
    </row>
    <row r="42" spans="1:6" x14ac:dyDescent="0.3">
      <c r="A42">
        <v>41</v>
      </c>
      <c r="B42" s="2">
        <v>0.06</v>
      </c>
      <c r="C42" s="2">
        <v>0.08</v>
      </c>
      <c r="D42" s="2">
        <v>0.04</v>
      </c>
      <c r="E42" s="6"/>
      <c r="F42" s="6"/>
    </row>
    <row r="43" spans="1:6" x14ac:dyDescent="0.3">
      <c r="A43">
        <v>42</v>
      </c>
      <c r="B43" s="2">
        <v>0.06</v>
      </c>
      <c r="C43" s="2">
        <v>0.08</v>
      </c>
      <c r="D43" s="2">
        <v>0.04</v>
      </c>
      <c r="E43" s="6"/>
      <c r="F43" s="6"/>
    </row>
    <row r="44" spans="1:6" x14ac:dyDescent="0.3">
      <c r="A44">
        <v>43</v>
      </c>
      <c r="B44" s="2">
        <v>0.06</v>
      </c>
      <c r="C44" s="2">
        <v>0.08</v>
      </c>
      <c r="D44" s="2">
        <v>0.04</v>
      </c>
      <c r="E44" s="6"/>
      <c r="F44" s="6"/>
    </row>
    <row r="45" spans="1:6" x14ac:dyDescent="0.3">
      <c r="A45">
        <v>44</v>
      </c>
      <c r="B45" s="2">
        <v>0.06</v>
      </c>
      <c r="C45" s="2">
        <v>0.08</v>
      </c>
      <c r="D45" s="2">
        <v>0.04</v>
      </c>
      <c r="E45" s="6"/>
      <c r="F45" s="6"/>
    </row>
    <row r="46" spans="1:6" x14ac:dyDescent="0.3">
      <c r="A46">
        <v>45</v>
      </c>
      <c r="B46" s="2">
        <v>0.06</v>
      </c>
      <c r="C46" s="2">
        <v>0.08</v>
      </c>
      <c r="D46" s="2">
        <v>0.04</v>
      </c>
      <c r="E46" s="6"/>
      <c r="F46" s="6"/>
    </row>
    <row r="47" spans="1:6" x14ac:dyDescent="0.3">
      <c r="A47">
        <v>46</v>
      </c>
      <c r="B47" s="2">
        <v>0.06</v>
      </c>
      <c r="C47" s="2">
        <v>0.08</v>
      </c>
      <c r="D47" s="2">
        <v>0.04</v>
      </c>
      <c r="E47" s="6"/>
      <c r="F47" s="6"/>
    </row>
    <row r="48" spans="1:6" x14ac:dyDescent="0.3">
      <c r="A48">
        <v>47</v>
      </c>
      <c r="B48" s="2">
        <v>0.06</v>
      </c>
      <c r="C48" s="2">
        <v>0.08</v>
      </c>
      <c r="D48" s="2">
        <v>0.04</v>
      </c>
      <c r="E48" s="6"/>
      <c r="F48" s="6"/>
    </row>
    <row r="49" spans="1:6" x14ac:dyDescent="0.3">
      <c r="A49">
        <v>48</v>
      </c>
      <c r="B49" s="2">
        <v>0.06</v>
      </c>
      <c r="C49" s="2">
        <v>0.08</v>
      </c>
      <c r="D49" s="2">
        <v>0.04</v>
      </c>
      <c r="E49" s="6"/>
      <c r="F49" s="6"/>
    </row>
    <row r="50" spans="1:6" x14ac:dyDescent="0.3">
      <c r="A50">
        <v>49</v>
      </c>
      <c r="B50" s="2">
        <v>0.06</v>
      </c>
      <c r="C50" s="2">
        <v>0.08</v>
      </c>
      <c r="D50" s="2">
        <v>0.04</v>
      </c>
      <c r="E50" s="6"/>
      <c r="F50" s="6"/>
    </row>
    <row r="51" spans="1:6" x14ac:dyDescent="0.3">
      <c r="A51">
        <v>50</v>
      </c>
      <c r="B51" s="2">
        <v>0.06</v>
      </c>
      <c r="C51" s="2">
        <v>0.08</v>
      </c>
      <c r="D51" s="2">
        <v>0.04</v>
      </c>
      <c r="E51" s="6"/>
      <c r="F51" s="6"/>
    </row>
    <row r="52" spans="1:6" x14ac:dyDescent="0.3">
      <c r="A52">
        <v>51</v>
      </c>
      <c r="B52" s="2">
        <v>0.06</v>
      </c>
      <c r="C52" s="2">
        <v>0.08</v>
      </c>
      <c r="D52" s="2">
        <v>0.04</v>
      </c>
      <c r="E52" s="6"/>
      <c r="F52" s="6"/>
    </row>
    <row r="53" spans="1:6" x14ac:dyDescent="0.3">
      <c r="A53">
        <v>52</v>
      </c>
      <c r="B53" s="2">
        <v>0.06</v>
      </c>
      <c r="C53" s="2">
        <v>0.08</v>
      </c>
      <c r="D53" s="2">
        <v>0.04</v>
      </c>
      <c r="E53" s="6"/>
      <c r="F53" s="6"/>
    </row>
    <row r="54" spans="1:6" x14ac:dyDescent="0.3">
      <c r="A54">
        <v>53</v>
      </c>
      <c r="B54" s="2">
        <v>0.06</v>
      </c>
      <c r="C54" s="2">
        <v>0.08</v>
      </c>
      <c r="D54" s="2">
        <v>0.04</v>
      </c>
      <c r="E54" s="6"/>
      <c r="F54" s="6"/>
    </row>
    <row r="55" spans="1:6" x14ac:dyDescent="0.3">
      <c r="A55">
        <v>54</v>
      </c>
      <c r="B55" s="2">
        <v>0.06</v>
      </c>
      <c r="C55" s="2">
        <v>0.08</v>
      </c>
      <c r="D55" s="2">
        <v>0.04</v>
      </c>
      <c r="E55" s="6"/>
      <c r="F55" s="6"/>
    </row>
    <row r="56" spans="1:6" x14ac:dyDescent="0.3">
      <c r="A56">
        <v>55</v>
      </c>
      <c r="B56" s="2">
        <v>0.06</v>
      </c>
      <c r="C56" s="2">
        <v>0.08</v>
      </c>
      <c r="D56" s="2">
        <v>0.04</v>
      </c>
      <c r="E56" s="6"/>
      <c r="F56" s="6"/>
    </row>
    <row r="57" spans="1:6" x14ac:dyDescent="0.3">
      <c r="A57">
        <v>56</v>
      </c>
      <c r="B57" s="2">
        <v>0.06</v>
      </c>
      <c r="C57" s="2">
        <v>0.08</v>
      </c>
      <c r="D57" s="2">
        <v>0.04</v>
      </c>
      <c r="E57" s="6"/>
      <c r="F57" s="6"/>
    </row>
    <row r="58" spans="1:6" x14ac:dyDescent="0.3">
      <c r="A58">
        <v>57</v>
      </c>
      <c r="B58" s="2">
        <v>0.06</v>
      </c>
      <c r="C58" s="2">
        <v>0.08</v>
      </c>
      <c r="D58" s="2">
        <v>0.04</v>
      </c>
      <c r="E58" s="6"/>
      <c r="F58" s="6"/>
    </row>
    <row r="59" spans="1:6" x14ac:dyDescent="0.3">
      <c r="A59">
        <v>58</v>
      </c>
      <c r="B59" s="2">
        <v>0.06</v>
      </c>
      <c r="C59" s="2">
        <v>0.08</v>
      </c>
      <c r="D59" s="2">
        <v>0.04</v>
      </c>
      <c r="E59" s="6"/>
      <c r="F59" s="6"/>
    </row>
    <row r="60" spans="1:6" x14ac:dyDescent="0.3">
      <c r="A60">
        <v>59</v>
      </c>
      <c r="B60" s="2">
        <v>0.06</v>
      </c>
      <c r="C60" s="2">
        <v>0.08</v>
      </c>
      <c r="D60" s="2">
        <v>0.04</v>
      </c>
      <c r="E60" s="6"/>
      <c r="F60" s="6"/>
    </row>
    <row r="61" spans="1:6" x14ac:dyDescent="0.3">
      <c r="A61">
        <v>60</v>
      </c>
      <c r="B61" s="2">
        <v>0.06</v>
      </c>
      <c r="C61" s="2">
        <v>0.08</v>
      </c>
      <c r="D61" s="2">
        <v>0.04</v>
      </c>
      <c r="E61" s="6"/>
      <c r="F61" s="6"/>
    </row>
    <row r="62" spans="1:6" x14ac:dyDescent="0.3">
      <c r="A62">
        <v>61</v>
      </c>
      <c r="B62" s="2">
        <v>0.06</v>
      </c>
      <c r="C62" s="2">
        <v>0.08</v>
      </c>
      <c r="D62" s="2">
        <v>0.04</v>
      </c>
      <c r="E62" s="6"/>
      <c r="F62" s="6"/>
    </row>
    <row r="63" spans="1:6" x14ac:dyDescent="0.3">
      <c r="A63">
        <v>62</v>
      </c>
      <c r="B63" s="2">
        <v>0.06</v>
      </c>
      <c r="C63" s="2">
        <v>0.08</v>
      </c>
      <c r="D63" s="2">
        <v>0.04</v>
      </c>
      <c r="E63" s="6"/>
      <c r="F63" s="6"/>
    </row>
    <row r="64" spans="1:6" x14ac:dyDescent="0.3">
      <c r="A64">
        <v>63</v>
      </c>
      <c r="B64" s="2">
        <v>0.06</v>
      </c>
      <c r="C64" s="2">
        <v>0.08</v>
      </c>
      <c r="D64" s="2">
        <v>0.04</v>
      </c>
      <c r="E64" s="6"/>
      <c r="F64" s="6"/>
    </row>
    <row r="65" spans="1:6" x14ac:dyDescent="0.3">
      <c r="A65">
        <v>64</v>
      </c>
      <c r="B65" s="2">
        <v>0.06</v>
      </c>
      <c r="C65" s="2">
        <v>0.08</v>
      </c>
      <c r="D65" s="2">
        <v>0.04</v>
      </c>
      <c r="E65" s="6"/>
      <c r="F65" s="6"/>
    </row>
    <row r="66" spans="1:6" x14ac:dyDescent="0.3">
      <c r="A66">
        <v>65</v>
      </c>
      <c r="B66" s="2">
        <v>0.06</v>
      </c>
      <c r="C66" s="2">
        <v>0.08</v>
      </c>
      <c r="D66" s="2">
        <v>0.04</v>
      </c>
      <c r="E66" s="6"/>
      <c r="F66" s="6"/>
    </row>
    <row r="67" spans="1:6" x14ac:dyDescent="0.3">
      <c r="A67">
        <v>66</v>
      </c>
      <c r="B67" s="2">
        <v>0.06</v>
      </c>
      <c r="C67" s="2">
        <v>0.08</v>
      </c>
      <c r="D67" s="2">
        <v>0.04</v>
      </c>
      <c r="E67" s="6"/>
      <c r="F67" s="6"/>
    </row>
    <row r="68" spans="1:6" x14ac:dyDescent="0.3">
      <c r="A68">
        <v>67</v>
      </c>
      <c r="B68" s="2">
        <v>0.06</v>
      </c>
      <c r="C68" s="2">
        <v>0.08</v>
      </c>
      <c r="D68" s="2">
        <v>0.04</v>
      </c>
      <c r="E68" s="6"/>
      <c r="F68" s="6"/>
    </row>
    <row r="69" spans="1:6" x14ac:dyDescent="0.3">
      <c r="A69">
        <v>68</v>
      </c>
      <c r="B69" s="2">
        <v>0.06</v>
      </c>
      <c r="C69" s="2">
        <v>0.08</v>
      </c>
      <c r="D69" s="2">
        <v>0.04</v>
      </c>
      <c r="E69" s="6"/>
      <c r="F69" s="6"/>
    </row>
    <row r="70" spans="1:6" x14ac:dyDescent="0.3">
      <c r="A70">
        <v>69</v>
      </c>
      <c r="B70" s="2">
        <v>0.06</v>
      </c>
      <c r="C70" s="2">
        <v>0.08</v>
      </c>
      <c r="D70" s="2">
        <v>0.04</v>
      </c>
      <c r="E70" s="6"/>
      <c r="F70" s="6"/>
    </row>
    <row r="71" spans="1:6" x14ac:dyDescent="0.3">
      <c r="A71">
        <v>70</v>
      </c>
      <c r="B71" s="2">
        <v>0.06</v>
      </c>
      <c r="C71" s="2">
        <v>0.08</v>
      </c>
      <c r="D71" s="2">
        <v>0.04</v>
      </c>
      <c r="E71" s="6"/>
      <c r="F71" s="6"/>
    </row>
    <row r="72" spans="1:6" x14ac:dyDescent="0.3">
      <c r="A72">
        <v>71</v>
      </c>
      <c r="B72" s="2">
        <v>0.06</v>
      </c>
      <c r="C72" s="2">
        <v>0.08</v>
      </c>
      <c r="D72" s="2">
        <v>0.04</v>
      </c>
      <c r="E72" s="6"/>
      <c r="F72" s="6"/>
    </row>
    <row r="73" spans="1:6" x14ac:dyDescent="0.3">
      <c r="A73">
        <v>72</v>
      </c>
      <c r="B73" s="2">
        <v>0.06</v>
      </c>
      <c r="C73" s="2">
        <v>0.08</v>
      </c>
      <c r="D73" s="2">
        <v>0.04</v>
      </c>
      <c r="E73" s="6"/>
      <c r="F73" s="6"/>
    </row>
    <row r="74" spans="1:6" x14ac:dyDescent="0.3">
      <c r="A74">
        <v>73</v>
      </c>
      <c r="B74" s="2">
        <v>0.06</v>
      </c>
      <c r="C74" s="2">
        <v>0.08</v>
      </c>
      <c r="D74" s="2">
        <v>0.04</v>
      </c>
      <c r="E74" s="6"/>
      <c r="F74" s="6"/>
    </row>
    <row r="75" spans="1:6" x14ac:dyDescent="0.3">
      <c r="A75">
        <v>74</v>
      </c>
      <c r="B75" s="2">
        <v>0.06</v>
      </c>
      <c r="C75" s="2">
        <v>0.08</v>
      </c>
      <c r="D75" s="2">
        <v>0.04</v>
      </c>
      <c r="E75" s="6"/>
      <c r="F75" s="6"/>
    </row>
    <row r="76" spans="1:6" x14ac:dyDescent="0.3">
      <c r="A76">
        <v>75</v>
      </c>
      <c r="B76" s="2">
        <v>0.06</v>
      </c>
      <c r="C76" s="2">
        <v>0.08</v>
      </c>
      <c r="D76" s="2">
        <v>0.04</v>
      </c>
      <c r="E76" s="6"/>
      <c r="F76" s="6"/>
    </row>
    <row r="77" spans="1:6" x14ac:dyDescent="0.3">
      <c r="A77">
        <v>76</v>
      </c>
      <c r="B77" s="2">
        <v>0.06</v>
      </c>
      <c r="C77" s="2">
        <v>0.08</v>
      </c>
      <c r="D77" s="2">
        <v>0.04</v>
      </c>
      <c r="E77" s="6"/>
      <c r="F77" s="6"/>
    </row>
    <row r="78" spans="1:6" x14ac:dyDescent="0.3">
      <c r="A78">
        <v>77</v>
      </c>
      <c r="B78" s="2">
        <v>0.06</v>
      </c>
      <c r="C78" s="2">
        <v>0.08</v>
      </c>
      <c r="D78" s="2">
        <v>0.04</v>
      </c>
      <c r="E78" s="6"/>
      <c r="F78" s="6"/>
    </row>
    <row r="79" spans="1:6" x14ac:dyDescent="0.3">
      <c r="A79">
        <v>78</v>
      </c>
      <c r="B79" s="2">
        <v>0.06</v>
      </c>
      <c r="C79" s="2">
        <v>0.08</v>
      </c>
      <c r="D79" s="2">
        <v>0.04</v>
      </c>
      <c r="E79" s="6"/>
      <c r="F79" s="6"/>
    </row>
    <row r="80" spans="1:6" x14ac:dyDescent="0.3">
      <c r="A80">
        <v>79</v>
      </c>
      <c r="B80" s="2">
        <v>0.06</v>
      </c>
      <c r="C80" s="2">
        <v>0.08</v>
      </c>
      <c r="D80" s="2">
        <v>0.04</v>
      </c>
      <c r="E80" s="6"/>
      <c r="F80" s="6"/>
    </row>
    <row r="81" spans="1:6" x14ac:dyDescent="0.3">
      <c r="A81">
        <v>80</v>
      </c>
      <c r="B81" s="2">
        <v>0.06</v>
      </c>
      <c r="C81" s="2">
        <v>0.08</v>
      </c>
      <c r="D81" s="2">
        <v>0.04</v>
      </c>
      <c r="E81" s="6"/>
      <c r="F81" s="6"/>
    </row>
    <row r="82" spans="1:6" x14ac:dyDescent="0.3">
      <c r="A82">
        <v>81</v>
      </c>
      <c r="B82" s="2">
        <v>0.06</v>
      </c>
      <c r="C82" s="2">
        <v>0.08</v>
      </c>
      <c r="D82" s="2">
        <v>0.04</v>
      </c>
      <c r="E82" s="6"/>
      <c r="F82" s="6"/>
    </row>
    <row r="83" spans="1:6" x14ac:dyDescent="0.3">
      <c r="A83">
        <v>82</v>
      </c>
      <c r="B83" s="2">
        <v>0.06</v>
      </c>
      <c r="C83" s="2">
        <v>0.08</v>
      </c>
      <c r="D83" s="2">
        <v>0.04</v>
      </c>
      <c r="E83" s="6"/>
      <c r="F83" s="6"/>
    </row>
    <row r="84" spans="1:6" x14ac:dyDescent="0.3">
      <c r="A84">
        <v>83</v>
      </c>
      <c r="B84" s="2">
        <v>0.06</v>
      </c>
      <c r="C84" s="2">
        <v>0.08</v>
      </c>
      <c r="D84" s="2">
        <v>0.04</v>
      </c>
      <c r="E84" s="6"/>
      <c r="F84" s="6"/>
    </row>
    <row r="85" spans="1:6" x14ac:dyDescent="0.3">
      <c r="A85">
        <v>84</v>
      </c>
      <c r="B85" s="2">
        <v>0.06</v>
      </c>
      <c r="C85" s="2">
        <v>0.08</v>
      </c>
      <c r="D85" s="2">
        <v>0.04</v>
      </c>
      <c r="E85" s="6"/>
      <c r="F85" s="6"/>
    </row>
    <row r="86" spans="1:6" x14ac:dyDescent="0.3">
      <c r="A86">
        <v>85</v>
      </c>
      <c r="B86" s="2">
        <v>0.06</v>
      </c>
      <c r="C86" s="2">
        <v>0.08</v>
      </c>
      <c r="D86" s="2">
        <v>0.04</v>
      </c>
      <c r="E86" s="6"/>
      <c r="F86" s="6"/>
    </row>
    <row r="87" spans="1:6" x14ac:dyDescent="0.3">
      <c r="A87">
        <v>86</v>
      </c>
      <c r="B87" s="2">
        <v>0.06</v>
      </c>
      <c r="C87" s="2">
        <v>0.08</v>
      </c>
      <c r="D87" s="2">
        <v>0.04</v>
      </c>
      <c r="E87" s="6"/>
      <c r="F87" s="6"/>
    </row>
    <row r="88" spans="1:6" x14ac:dyDescent="0.3">
      <c r="A88">
        <v>87</v>
      </c>
      <c r="B88" s="2">
        <v>0.06</v>
      </c>
      <c r="C88" s="2">
        <v>0.08</v>
      </c>
      <c r="D88" s="2">
        <v>0.04</v>
      </c>
      <c r="E88" s="6"/>
      <c r="F88" s="6"/>
    </row>
    <row r="89" spans="1:6" x14ac:dyDescent="0.3">
      <c r="A89">
        <v>88</v>
      </c>
      <c r="B89" s="2">
        <v>0.06</v>
      </c>
      <c r="C89" s="2">
        <v>0.08</v>
      </c>
      <c r="D89" s="2">
        <v>0.04</v>
      </c>
      <c r="E89" s="6"/>
      <c r="F89" s="6"/>
    </row>
    <row r="90" spans="1:6" x14ac:dyDescent="0.3">
      <c r="A90">
        <v>89</v>
      </c>
      <c r="B90" s="2">
        <v>0.06</v>
      </c>
      <c r="C90" s="2">
        <v>0.08</v>
      </c>
      <c r="D90" s="2">
        <v>0.04</v>
      </c>
      <c r="E90" s="6"/>
      <c r="F90" s="6"/>
    </row>
    <row r="91" spans="1:6" x14ac:dyDescent="0.3">
      <c r="A91">
        <v>90</v>
      </c>
      <c r="B91" s="2">
        <v>0.06</v>
      </c>
      <c r="C91" s="2">
        <v>0.08</v>
      </c>
      <c r="D91" s="2">
        <v>0.04</v>
      </c>
      <c r="E91" s="6"/>
      <c r="F91" s="6"/>
    </row>
    <row r="92" spans="1:6" x14ac:dyDescent="0.3">
      <c r="A92">
        <v>91</v>
      </c>
      <c r="B92" s="2">
        <v>0.06</v>
      </c>
      <c r="C92" s="2">
        <v>0.08</v>
      </c>
      <c r="D92" s="2">
        <v>0.04</v>
      </c>
      <c r="E92" s="6"/>
      <c r="F92" s="6"/>
    </row>
    <row r="93" spans="1:6" x14ac:dyDescent="0.3">
      <c r="A93">
        <v>92</v>
      </c>
      <c r="B93" s="2">
        <v>0.06</v>
      </c>
      <c r="C93" s="2">
        <v>0.08</v>
      </c>
      <c r="D93" s="2">
        <v>0.04</v>
      </c>
      <c r="E93" s="6"/>
      <c r="F93" s="6"/>
    </row>
    <row r="94" spans="1:6" x14ac:dyDescent="0.3">
      <c r="A94">
        <v>93</v>
      </c>
      <c r="B94" s="2">
        <v>0.06</v>
      </c>
      <c r="C94" s="2">
        <v>0.08</v>
      </c>
      <c r="D94" s="2">
        <v>0.04</v>
      </c>
      <c r="E94" s="6"/>
      <c r="F94" s="6"/>
    </row>
    <row r="95" spans="1:6" x14ac:dyDescent="0.3">
      <c r="A95">
        <v>94</v>
      </c>
      <c r="B95" s="2">
        <v>0.06</v>
      </c>
      <c r="C95" s="2">
        <v>0.08</v>
      </c>
      <c r="D95" s="2">
        <v>0.04</v>
      </c>
      <c r="E95" s="6"/>
      <c r="F95" s="6"/>
    </row>
    <row r="96" spans="1:6" x14ac:dyDescent="0.3">
      <c r="A96">
        <v>95</v>
      </c>
      <c r="B96" s="2">
        <v>0.06</v>
      </c>
      <c r="C96" s="2">
        <v>0.08</v>
      </c>
      <c r="D96" s="2">
        <v>0.04</v>
      </c>
      <c r="E96" s="6"/>
      <c r="F96" s="6"/>
    </row>
    <row r="97" spans="1:6" x14ac:dyDescent="0.3">
      <c r="A97">
        <v>96</v>
      </c>
      <c r="B97" s="2">
        <v>0.06</v>
      </c>
      <c r="C97" s="2">
        <v>0.08</v>
      </c>
      <c r="D97" s="2">
        <v>0.04</v>
      </c>
      <c r="E97" s="6"/>
      <c r="F97" s="6"/>
    </row>
    <row r="98" spans="1:6" x14ac:dyDescent="0.3">
      <c r="A98">
        <v>97</v>
      </c>
      <c r="B98" s="2">
        <v>0.06</v>
      </c>
      <c r="C98" s="2">
        <v>0.08</v>
      </c>
      <c r="D98" s="2">
        <v>0.04</v>
      </c>
      <c r="E98" s="6"/>
      <c r="F98" s="6"/>
    </row>
    <row r="99" spans="1:6" x14ac:dyDescent="0.3">
      <c r="A99">
        <v>98</v>
      </c>
      <c r="B99" s="2">
        <v>0.06</v>
      </c>
      <c r="C99" s="2">
        <v>0.08</v>
      </c>
      <c r="D99" s="2">
        <v>0.04</v>
      </c>
      <c r="E99" s="6"/>
      <c r="F99" s="6"/>
    </row>
    <row r="100" spans="1:6" x14ac:dyDescent="0.3">
      <c r="A100">
        <v>99</v>
      </c>
      <c r="B100" s="2">
        <v>0.06</v>
      </c>
      <c r="C100" s="2">
        <v>0.08</v>
      </c>
      <c r="D100" s="2">
        <v>0.04</v>
      </c>
      <c r="E100" s="6"/>
      <c r="F100" s="6"/>
    </row>
    <row r="101" spans="1:6" x14ac:dyDescent="0.3">
      <c r="A101">
        <v>100</v>
      </c>
      <c r="B101" s="2">
        <v>0.06</v>
      </c>
      <c r="C101" s="2">
        <v>0.08</v>
      </c>
      <c r="D101" s="2">
        <v>0.04</v>
      </c>
      <c r="E101" s="6"/>
      <c r="F101" s="6"/>
    </row>
    <row r="102" spans="1:6" x14ac:dyDescent="0.3">
      <c r="A102">
        <v>101</v>
      </c>
      <c r="B102" s="2">
        <v>0.06</v>
      </c>
      <c r="C102" s="2">
        <v>0.08</v>
      </c>
      <c r="D102" s="2">
        <v>0.04</v>
      </c>
      <c r="E102" s="6"/>
      <c r="F102" s="6"/>
    </row>
    <row r="103" spans="1:6" x14ac:dyDescent="0.3">
      <c r="A103">
        <v>102</v>
      </c>
      <c r="B103" s="2">
        <v>0.06</v>
      </c>
      <c r="C103" s="2">
        <v>0.08</v>
      </c>
      <c r="D103" s="2">
        <v>0.04</v>
      </c>
      <c r="E103" s="6"/>
      <c r="F103" s="6"/>
    </row>
    <row r="104" spans="1:6" x14ac:dyDescent="0.3">
      <c r="A104">
        <v>103</v>
      </c>
      <c r="B104" s="2">
        <v>0.06</v>
      </c>
      <c r="C104" s="2">
        <v>0.08</v>
      </c>
      <c r="D104" s="2">
        <v>0.04</v>
      </c>
      <c r="E104" s="6"/>
      <c r="F104" s="6"/>
    </row>
    <row r="105" spans="1:6" x14ac:dyDescent="0.3">
      <c r="A105">
        <v>104</v>
      </c>
      <c r="B105" s="2">
        <v>0.06</v>
      </c>
      <c r="C105" s="2">
        <v>0.08</v>
      </c>
      <c r="D105" s="2">
        <v>0.04</v>
      </c>
      <c r="E105" s="6"/>
      <c r="F105" s="6"/>
    </row>
    <row r="106" spans="1:6" x14ac:dyDescent="0.3">
      <c r="A106">
        <v>105</v>
      </c>
      <c r="B106" s="2">
        <v>0.06</v>
      </c>
      <c r="C106" s="2">
        <v>0.08</v>
      </c>
      <c r="D106" s="2">
        <v>0.04</v>
      </c>
      <c r="E106" s="6"/>
      <c r="F106" s="6"/>
    </row>
    <row r="107" spans="1:6" x14ac:dyDescent="0.3">
      <c r="A107">
        <v>106</v>
      </c>
      <c r="B107" s="2">
        <v>0.06</v>
      </c>
      <c r="C107" s="2">
        <v>0.08</v>
      </c>
      <c r="D107" s="2">
        <v>0.04</v>
      </c>
      <c r="E107" s="6"/>
      <c r="F107" s="6"/>
    </row>
    <row r="108" spans="1:6" x14ac:dyDescent="0.3">
      <c r="A108">
        <v>107</v>
      </c>
      <c r="B108" s="2">
        <v>0.06</v>
      </c>
      <c r="C108" s="2">
        <v>0.08</v>
      </c>
      <c r="D108" s="2">
        <v>0.04</v>
      </c>
      <c r="E108" s="6"/>
      <c r="F108" s="6"/>
    </row>
    <row r="109" spans="1:6" x14ac:dyDescent="0.3">
      <c r="A109">
        <v>108</v>
      </c>
      <c r="B109" s="2">
        <v>0.06</v>
      </c>
      <c r="C109" s="2">
        <v>0.08</v>
      </c>
      <c r="D109" s="2">
        <v>0.04</v>
      </c>
      <c r="E109" s="6"/>
      <c r="F109" s="6"/>
    </row>
    <row r="110" spans="1:6" x14ac:dyDescent="0.3">
      <c r="A110">
        <v>109</v>
      </c>
      <c r="B110" s="2">
        <v>0.06</v>
      </c>
      <c r="C110" s="2">
        <v>0.08</v>
      </c>
      <c r="D110" s="2">
        <v>0.04</v>
      </c>
      <c r="E110" s="6"/>
      <c r="F110" s="6"/>
    </row>
    <row r="111" spans="1:6" x14ac:dyDescent="0.3">
      <c r="A111">
        <v>110</v>
      </c>
      <c r="B111" s="2">
        <v>0.06</v>
      </c>
      <c r="C111" s="2">
        <v>0.08</v>
      </c>
      <c r="D111" s="2">
        <v>0.04</v>
      </c>
      <c r="E111" s="6"/>
      <c r="F111" s="6"/>
    </row>
    <row r="112" spans="1:6" x14ac:dyDescent="0.3">
      <c r="A112">
        <v>111</v>
      </c>
      <c r="B112" s="2">
        <v>0.06</v>
      </c>
      <c r="C112" s="2">
        <v>0.08</v>
      </c>
      <c r="D112" s="2">
        <v>0.04</v>
      </c>
      <c r="E112" s="6"/>
      <c r="F112" s="6"/>
    </row>
    <row r="113" spans="1:6" x14ac:dyDescent="0.3">
      <c r="A113">
        <v>112</v>
      </c>
      <c r="B113" s="2">
        <v>0.06</v>
      </c>
      <c r="C113" s="2">
        <v>0.08</v>
      </c>
      <c r="D113" s="2">
        <v>0.04</v>
      </c>
      <c r="E113" s="6"/>
      <c r="F113" s="6"/>
    </row>
    <row r="114" spans="1:6" x14ac:dyDescent="0.3">
      <c r="A114">
        <v>113</v>
      </c>
      <c r="B114" s="2">
        <v>0.06</v>
      </c>
      <c r="C114" s="2">
        <v>0.08</v>
      </c>
      <c r="D114" s="2">
        <v>0.04</v>
      </c>
      <c r="E114" s="6"/>
      <c r="F114" s="6"/>
    </row>
    <row r="115" spans="1:6" x14ac:dyDescent="0.3">
      <c r="A115">
        <v>114</v>
      </c>
      <c r="B115" s="2">
        <v>0.06</v>
      </c>
      <c r="C115" s="2">
        <v>0.08</v>
      </c>
      <c r="D115" s="2">
        <v>0.04</v>
      </c>
      <c r="E115" s="6"/>
      <c r="F115" s="6"/>
    </row>
    <row r="116" spans="1:6" x14ac:dyDescent="0.3">
      <c r="A116">
        <v>115</v>
      </c>
      <c r="B116" s="2">
        <v>0.06</v>
      </c>
      <c r="C116" s="2">
        <v>0.08</v>
      </c>
      <c r="D116" s="2">
        <v>0.04</v>
      </c>
      <c r="E116" s="6"/>
      <c r="F116" s="6"/>
    </row>
    <row r="117" spans="1:6" x14ac:dyDescent="0.3">
      <c r="A117">
        <v>116</v>
      </c>
      <c r="B117" s="2">
        <v>0.06</v>
      </c>
      <c r="C117" s="2">
        <v>0.08</v>
      </c>
      <c r="D117" s="2">
        <v>0.04</v>
      </c>
      <c r="E117" s="6"/>
      <c r="F117" s="6"/>
    </row>
    <row r="118" spans="1:6" x14ac:dyDescent="0.3">
      <c r="A118">
        <v>117</v>
      </c>
      <c r="B118" s="2">
        <v>0.06</v>
      </c>
      <c r="C118" s="2">
        <v>0.08</v>
      </c>
      <c r="D118" s="2">
        <v>0.04</v>
      </c>
      <c r="E118" s="6"/>
      <c r="F118" s="6"/>
    </row>
    <row r="119" spans="1:6" x14ac:dyDescent="0.3">
      <c r="A119">
        <v>118</v>
      </c>
      <c r="B119" s="2">
        <v>0.06</v>
      </c>
      <c r="C119" s="2">
        <v>0.08</v>
      </c>
      <c r="D119" s="2">
        <v>0.04</v>
      </c>
      <c r="E119" s="6"/>
      <c r="F119" s="6"/>
    </row>
    <row r="120" spans="1:6" x14ac:dyDescent="0.3">
      <c r="A120">
        <v>119</v>
      </c>
      <c r="B120" s="2">
        <v>0.06</v>
      </c>
      <c r="C120" s="2">
        <v>0.08</v>
      </c>
      <c r="D120" s="2">
        <v>0.04</v>
      </c>
      <c r="E120" s="6"/>
      <c r="F120" s="6"/>
    </row>
    <row r="121" spans="1:6" x14ac:dyDescent="0.3">
      <c r="A121">
        <v>120</v>
      </c>
      <c r="B121" s="2">
        <v>0.06</v>
      </c>
      <c r="C121" s="2">
        <v>0.08</v>
      </c>
      <c r="D121" s="2">
        <v>0.04</v>
      </c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C7094-1A2D-42F1-A33C-A70FBF73639B}">
  <sheetPr>
    <tabColor rgb="FF92D050"/>
  </sheetPr>
  <dimension ref="A1:C14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21</v>
      </c>
      <c r="C1" t="s">
        <v>9</v>
      </c>
    </row>
    <row r="2" spans="1:3" x14ac:dyDescent="0.3">
      <c r="A2" s="3" t="s">
        <v>31</v>
      </c>
      <c r="B2" s="2" t="s">
        <v>19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02F703BD-CFEC-4AB6-8C23-B9DEF799FB05}">
      <formula1>"Policy Year"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61369-7D52-4CA7-B619-3F52AD95C67C}">
  <dimension ref="A1:F124"/>
  <sheetViews>
    <sheetView workbookViewId="0"/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3</v>
      </c>
      <c r="B1" t="s">
        <v>18</v>
      </c>
    </row>
    <row r="2" spans="1:6" x14ac:dyDescent="0.3">
      <c r="A2">
        <v>1</v>
      </c>
      <c r="B2" s="2">
        <v>3.5000000000000003E-2</v>
      </c>
      <c r="C2" s="2"/>
      <c r="D2" s="2"/>
      <c r="E2" s="6"/>
      <c r="F2" s="6"/>
    </row>
    <row r="3" spans="1:6" x14ac:dyDescent="0.3">
      <c r="A3">
        <v>2</v>
      </c>
      <c r="B3" s="2">
        <v>3.5000000000000003E-2</v>
      </c>
      <c r="C3" s="2"/>
      <c r="D3" s="2"/>
      <c r="E3" s="6"/>
      <c r="F3" s="6"/>
    </row>
    <row r="4" spans="1:6" x14ac:dyDescent="0.3">
      <c r="A4">
        <v>3</v>
      </c>
      <c r="B4" s="2">
        <v>3.5000000000000003E-2</v>
      </c>
      <c r="C4" s="2"/>
      <c r="D4" s="2"/>
      <c r="E4" s="6"/>
      <c r="F4" s="6"/>
    </row>
    <row r="5" spans="1:6" x14ac:dyDescent="0.3">
      <c r="A5">
        <v>4</v>
      </c>
      <c r="B5" s="2">
        <v>3.5000000000000003E-2</v>
      </c>
      <c r="C5" s="2"/>
      <c r="D5" s="2"/>
      <c r="E5" s="6"/>
      <c r="F5" s="6"/>
    </row>
    <row r="6" spans="1:6" x14ac:dyDescent="0.3">
      <c r="A6">
        <v>5</v>
      </c>
      <c r="B6" s="2">
        <v>3.5000000000000003E-2</v>
      </c>
      <c r="C6" s="2"/>
      <c r="D6" s="2"/>
      <c r="E6" s="6"/>
      <c r="F6" s="6"/>
    </row>
    <row r="7" spans="1:6" x14ac:dyDescent="0.3">
      <c r="A7">
        <v>6</v>
      </c>
      <c r="B7" s="2">
        <v>3.5000000000000003E-2</v>
      </c>
      <c r="C7" s="2"/>
      <c r="D7" s="2"/>
      <c r="E7" s="6"/>
      <c r="F7" s="6"/>
    </row>
    <row r="8" spans="1:6" x14ac:dyDescent="0.3">
      <c r="A8">
        <v>7</v>
      </c>
      <c r="B8" s="2">
        <v>3.5000000000000003E-2</v>
      </c>
      <c r="C8" s="2"/>
      <c r="D8" s="2"/>
      <c r="E8" s="6"/>
      <c r="F8" s="6"/>
    </row>
    <row r="9" spans="1:6" x14ac:dyDescent="0.3">
      <c r="A9">
        <v>8</v>
      </c>
      <c r="B9" s="2">
        <v>3.5000000000000003E-2</v>
      </c>
      <c r="C9" s="2"/>
      <c r="D9" s="2"/>
      <c r="E9" s="6"/>
      <c r="F9" s="6"/>
    </row>
    <row r="10" spans="1:6" x14ac:dyDescent="0.3">
      <c r="A10">
        <v>9</v>
      </c>
      <c r="B10" s="2">
        <v>3.5000000000000003E-2</v>
      </c>
      <c r="C10" s="2"/>
      <c r="D10" s="2"/>
      <c r="E10" s="6"/>
      <c r="F10" s="6"/>
    </row>
    <row r="11" spans="1:6" x14ac:dyDescent="0.3">
      <c r="A11">
        <v>10</v>
      </c>
      <c r="B11" s="2">
        <v>3.5000000000000003E-2</v>
      </c>
      <c r="C11" s="2"/>
      <c r="D11" s="2"/>
      <c r="E11" s="6"/>
      <c r="F11" s="6"/>
    </row>
    <row r="12" spans="1:6" x14ac:dyDescent="0.3">
      <c r="A12">
        <v>11</v>
      </c>
      <c r="B12" s="2">
        <v>3.5000000000000003E-2</v>
      </c>
      <c r="C12" s="2"/>
      <c r="D12" s="2"/>
      <c r="E12" s="6"/>
      <c r="F12" s="6"/>
    </row>
    <row r="13" spans="1:6" x14ac:dyDescent="0.3">
      <c r="A13">
        <v>12</v>
      </c>
      <c r="B13" s="2">
        <v>3.5000000000000003E-2</v>
      </c>
      <c r="C13" s="2"/>
      <c r="D13" s="2"/>
      <c r="E13" s="6"/>
      <c r="F13" s="6"/>
    </row>
    <row r="14" spans="1:6" x14ac:dyDescent="0.3">
      <c r="A14">
        <v>13</v>
      </c>
      <c r="B14" s="2">
        <v>3.5000000000000003E-2</v>
      </c>
      <c r="C14" s="2"/>
      <c r="D14" s="2"/>
      <c r="E14" s="6"/>
      <c r="F14" s="6"/>
    </row>
    <row r="15" spans="1:6" x14ac:dyDescent="0.3">
      <c r="A15">
        <v>14</v>
      </c>
      <c r="B15" s="2">
        <v>3.5000000000000003E-2</v>
      </c>
      <c r="C15" s="2"/>
      <c r="D15" s="2"/>
      <c r="E15" s="6"/>
      <c r="F15" s="6"/>
    </row>
    <row r="16" spans="1:6" x14ac:dyDescent="0.3">
      <c r="A16">
        <v>15</v>
      </c>
      <c r="B16" s="2">
        <v>3.5000000000000003E-2</v>
      </c>
      <c r="C16" s="2"/>
      <c r="D16" s="2"/>
      <c r="E16" s="6"/>
      <c r="F16" s="6"/>
    </row>
    <row r="17" spans="1:6" x14ac:dyDescent="0.3">
      <c r="A17">
        <v>16</v>
      </c>
      <c r="B17" s="2">
        <v>3.5000000000000003E-2</v>
      </c>
      <c r="C17" s="2"/>
      <c r="D17" s="2"/>
      <c r="E17" s="6"/>
      <c r="F17" s="6"/>
    </row>
    <row r="18" spans="1:6" x14ac:dyDescent="0.3">
      <c r="A18">
        <v>17</v>
      </c>
      <c r="B18" s="2">
        <v>3.5000000000000003E-2</v>
      </c>
      <c r="C18" s="2"/>
      <c r="D18" s="2"/>
      <c r="E18" s="6"/>
      <c r="F18" s="6"/>
    </row>
    <row r="19" spans="1:6" x14ac:dyDescent="0.3">
      <c r="A19">
        <v>18</v>
      </c>
      <c r="B19" s="2">
        <v>3.5000000000000003E-2</v>
      </c>
      <c r="C19" s="2"/>
      <c r="D19" s="2"/>
      <c r="E19" s="6"/>
      <c r="F19" s="6"/>
    </row>
    <row r="20" spans="1:6" x14ac:dyDescent="0.3">
      <c r="A20">
        <v>19</v>
      </c>
      <c r="B20" s="2">
        <v>3.5000000000000003E-2</v>
      </c>
      <c r="C20" s="2"/>
      <c r="D20" s="2"/>
      <c r="E20" s="6"/>
      <c r="F20" s="6"/>
    </row>
    <row r="21" spans="1:6" x14ac:dyDescent="0.3">
      <c r="A21">
        <v>20</v>
      </c>
      <c r="B21" s="2">
        <v>3.5000000000000003E-2</v>
      </c>
      <c r="C21" s="2"/>
      <c r="D21" s="2"/>
      <c r="E21" s="6"/>
      <c r="F21" s="6"/>
    </row>
    <row r="22" spans="1:6" x14ac:dyDescent="0.3">
      <c r="A22">
        <v>21</v>
      </c>
      <c r="B22" s="2">
        <v>3.5000000000000003E-2</v>
      </c>
      <c r="C22" s="2"/>
      <c r="D22" s="2"/>
      <c r="E22" s="6"/>
      <c r="F22" s="6"/>
    </row>
    <row r="23" spans="1:6" x14ac:dyDescent="0.3">
      <c r="A23">
        <v>22</v>
      </c>
      <c r="B23" s="2">
        <v>3.5000000000000003E-2</v>
      </c>
      <c r="C23" s="2"/>
      <c r="D23" s="2"/>
      <c r="E23" s="6"/>
      <c r="F23" s="6"/>
    </row>
    <row r="24" spans="1:6" x14ac:dyDescent="0.3">
      <c r="A24">
        <v>23</v>
      </c>
      <c r="B24" s="2">
        <v>3.5000000000000003E-2</v>
      </c>
      <c r="C24" s="2"/>
      <c r="D24" s="2"/>
      <c r="E24" s="6"/>
      <c r="F24" s="6"/>
    </row>
    <row r="25" spans="1:6" x14ac:dyDescent="0.3">
      <c r="A25">
        <v>24</v>
      </c>
      <c r="B25" s="2">
        <v>3.5000000000000003E-2</v>
      </c>
      <c r="C25" s="2"/>
      <c r="D25" s="2"/>
      <c r="E25" s="6"/>
      <c r="F25" s="6"/>
    </row>
    <row r="26" spans="1:6" x14ac:dyDescent="0.3">
      <c r="A26">
        <v>25</v>
      </c>
      <c r="B26" s="2">
        <v>3.5000000000000003E-2</v>
      </c>
      <c r="C26" s="2"/>
      <c r="D26" s="2"/>
      <c r="E26" s="6"/>
      <c r="F26" s="6"/>
    </row>
    <row r="27" spans="1:6" x14ac:dyDescent="0.3">
      <c r="A27">
        <v>26</v>
      </c>
      <c r="B27" s="2">
        <v>3.5000000000000003E-2</v>
      </c>
      <c r="C27" s="2"/>
      <c r="D27" s="2"/>
      <c r="E27" s="6"/>
      <c r="F27" s="6"/>
    </row>
    <row r="28" spans="1:6" x14ac:dyDescent="0.3">
      <c r="A28">
        <v>27</v>
      </c>
      <c r="B28" s="2">
        <v>3.5000000000000003E-2</v>
      </c>
      <c r="C28" s="2"/>
      <c r="D28" s="2"/>
      <c r="E28" s="6"/>
      <c r="F28" s="6"/>
    </row>
    <row r="29" spans="1:6" x14ac:dyDescent="0.3">
      <c r="A29">
        <v>28</v>
      </c>
      <c r="B29" s="2">
        <v>3.5000000000000003E-2</v>
      </c>
      <c r="C29" s="2"/>
      <c r="D29" s="2"/>
      <c r="E29" s="6"/>
      <c r="F29" s="6"/>
    </row>
    <row r="30" spans="1:6" x14ac:dyDescent="0.3">
      <c r="A30">
        <v>29</v>
      </c>
      <c r="B30" s="2">
        <v>3.5000000000000003E-2</v>
      </c>
      <c r="C30" s="2"/>
      <c r="D30" s="2"/>
      <c r="E30" s="6"/>
      <c r="F30" s="6"/>
    </row>
    <row r="31" spans="1:6" x14ac:dyDescent="0.3">
      <c r="A31">
        <v>30</v>
      </c>
      <c r="B31" s="2">
        <v>3.5000000000000003E-2</v>
      </c>
      <c r="C31" s="2"/>
      <c r="D31" s="2"/>
      <c r="E31" s="6"/>
      <c r="F31" s="6"/>
    </row>
    <row r="32" spans="1:6" x14ac:dyDescent="0.3">
      <c r="A32">
        <v>31</v>
      </c>
      <c r="B32" s="2">
        <v>3.5000000000000003E-2</v>
      </c>
      <c r="C32" s="2"/>
      <c r="D32" s="2"/>
      <c r="E32" s="6"/>
      <c r="F32" s="6"/>
    </row>
    <row r="33" spans="1:6" x14ac:dyDescent="0.3">
      <c r="A33">
        <v>32</v>
      </c>
      <c r="B33" s="2">
        <v>3.5000000000000003E-2</v>
      </c>
      <c r="C33" s="2"/>
      <c r="D33" s="2"/>
      <c r="E33" s="6"/>
      <c r="F33" s="6"/>
    </row>
    <row r="34" spans="1:6" x14ac:dyDescent="0.3">
      <c r="A34">
        <v>33</v>
      </c>
      <c r="B34" s="2">
        <v>3.5000000000000003E-2</v>
      </c>
      <c r="C34" s="2"/>
      <c r="D34" s="2"/>
      <c r="E34" s="6"/>
      <c r="F34" s="6"/>
    </row>
    <row r="35" spans="1:6" x14ac:dyDescent="0.3">
      <c r="A35">
        <v>34</v>
      </c>
      <c r="B35" s="2">
        <v>3.5000000000000003E-2</v>
      </c>
      <c r="C35" s="2"/>
      <c r="D35" s="2"/>
      <c r="E35" s="6"/>
      <c r="F35" s="6"/>
    </row>
    <row r="36" spans="1:6" x14ac:dyDescent="0.3">
      <c r="A36">
        <v>35</v>
      </c>
      <c r="B36" s="2">
        <v>3.5000000000000003E-2</v>
      </c>
      <c r="C36" s="2"/>
      <c r="D36" s="2"/>
      <c r="E36" s="6"/>
      <c r="F36" s="6"/>
    </row>
    <row r="37" spans="1:6" x14ac:dyDescent="0.3">
      <c r="A37">
        <v>36</v>
      </c>
      <c r="B37" s="2">
        <v>3.5000000000000003E-2</v>
      </c>
      <c r="C37" s="2"/>
      <c r="D37" s="2"/>
      <c r="E37" s="6"/>
      <c r="F37" s="6"/>
    </row>
    <row r="38" spans="1:6" x14ac:dyDescent="0.3">
      <c r="A38">
        <v>37</v>
      </c>
      <c r="B38" s="2">
        <v>3.5000000000000003E-2</v>
      </c>
      <c r="C38" s="2"/>
      <c r="D38" s="2"/>
      <c r="E38" s="6"/>
      <c r="F38" s="6"/>
    </row>
    <row r="39" spans="1:6" x14ac:dyDescent="0.3">
      <c r="A39">
        <v>38</v>
      </c>
      <c r="B39" s="2">
        <v>3.5000000000000003E-2</v>
      </c>
      <c r="C39" s="2"/>
      <c r="D39" s="2"/>
      <c r="E39" s="6"/>
      <c r="F39" s="6"/>
    </row>
    <row r="40" spans="1:6" x14ac:dyDescent="0.3">
      <c r="A40">
        <v>39</v>
      </c>
      <c r="B40" s="2">
        <v>3.5000000000000003E-2</v>
      </c>
      <c r="C40" s="2"/>
      <c r="D40" s="2"/>
      <c r="E40" s="6"/>
      <c r="F40" s="6"/>
    </row>
    <row r="41" spans="1:6" x14ac:dyDescent="0.3">
      <c r="A41">
        <v>40</v>
      </c>
      <c r="B41" s="2">
        <v>3.5000000000000003E-2</v>
      </c>
      <c r="C41" s="2"/>
      <c r="D41" s="2"/>
      <c r="E41" s="6"/>
      <c r="F41" s="6"/>
    </row>
    <row r="42" spans="1:6" x14ac:dyDescent="0.3">
      <c r="A42">
        <v>41</v>
      </c>
      <c r="B42" s="2">
        <v>3.5000000000000003E-2</v>
      </c>
      <c r="C42" s="2"/>
      <c r="D42" s="2"/>
      <c r="E42" s="6"/>
      <c r="F42" s="6"/>
    </row>
    <row r="43" spans="1:6" x14ac:dyDescent="0.3">
      <c r="A43">
        <v>42</v>
      </c>
      <c r="B43" s="2">
        <v>3.5000000000000003E-2</v>
      </c>
      <c r="C43" s="2"/>
      <c r="D43" s="2"/>
      <c r="E43" s="6"/>
      <c r="F43" s="6"/>
    </row>
    <row r="44" spans="1:6" x14ac:dyDescent="0.3">
      <c r="A44">
        <v>43</v>
      </c>
      <c r="B44" s="2">
        <v>3.5000000000000003E-2</v>
      </c>
      <c r="C44" s="2"/>
      <c r="D44" s="2"/>
      <c r="E44" s="6"/>
      <c r="F44" s="6"/>
    </row>
    <row r="45" spans="1:6" x14ac:dyDescent="0.3">
      <c r="A45">
        <v>44</v>
      </c>
      <c r="B45" s="2">
        <v>3.5000000000000003E-2</v>
      </c>
      <c r="C45" s="2"/>
      <c r="D45" s="2"/>
      <c r="E45" s="6"/>
      <c r="F45" s="6"/>
    </row>
    <row r="46" spans="1:6" x14ac:dyDescent="0.3">
      <c r="A46">
        <v>45</v>
      </c>
      <c r="B46" s="2">
        <v>3.5000000000000003E-2</v>
      </c>
      <c r="C46" s="2"/>
      <c r="D46" s="2"/>
      <c r="E46" s="6"/>
      <c r="F46" s="6"/>
    </row>
    <row r="47" spans="1:6" x14ac:dyDescent="0.3">
      <c r="A47">
        <v>46</v>
      </c>
      <c r="B47" s="2">
        <v>3.5000000000000003E-2</v>
      </c>
      <c r="C47" s="2"/>
      <c r="D47" s="2"/>
      <c r="E47" s="6"/>
      <c r="F47" s="6"/>
    </row>
    <row r="48" spans="1:6" x14ac:dyDescent="0.3">
      <c r="A48">
        <v>47</v>
      </c>
      <c r="B48" s="2">
        <v>3.5000000000000003E-2</v>
      </c>
      <c r="C48" s="2"/>
      <c r="D48" s="2"/>
      <c r="E48" s="6"/>
      <c r="F48" s="6"/>
    </row>
    <row r="49" spans="1:6" x14ac:dyDescent="0.3">
      <c r="A49">
        <v>48</v>
      </c>
      <c r="B49" s="2">
        <v>3.5000000000000003E-2</v>
      </c>
      <c r="C49" s="2"/>
      <c r="D49" s="2"/>
      <c r="E49" s="6"/>
      <c r="F49" s="6"/>
    </row>
    <row r="50" spans="1:6" x14ac:dyDescent="0.3">
      <c r="A50">
        <v>49</v>
      </c>
      <c r="B50" s="2">
        <v>3.5000000000000003E-2</v>
      </c>
      <c r="C50" s="2"/>
      <c r="D50" s="2"/>
      <c r="E50" s="6"/>
      <c r="F50" s="6"/>
    </row>
    <row r="51" spans="1:6" x14ac:dyDescent="0.3">
      <c r="A51">
        <v>50</v>
      </c>
      <c r="B51" s="2">
        <v>3.5000000000000003E-2</v>
      </c>
      <c r="C51" s="2"/>
      <c r="D51" s="2"/>
      <c r="E51" s="6"/>
      <c r="F51" s="6"/>
    </row>
    <row r="52" spans="1:6" x14ac:dyDescent="0.3">
      <c r="A52">
        <v>51</v>
      </c>
      <c r="B52" s="2">
        <v>3.5000000000000003E-2</v>
      </c>
      <c r="C52" s="2"/>
      <c r="D52" s="2"/>
      <c r="E52" s="6"/>
      <c r="F52" s="6"/>
    </row>
    <row r="53" spans="1:6" x14ac:dyDescent="0.3">
      <c r="A53">
        <v>52</v>
      </c>
      <c r="B53" s="2">
        <v>3.5000000000000003E-2</v>
      </c>
      <c r="C53" s="2"/>
      <c r="D53" s="2"/>
      <c r="E53" s="6"/>
      <c r="F53" s="6"/>
    </row>
    <row r="54" spans="1:6" x14ac:dyDescent="0.3">
      <c r="A54">
        <v>53</v>
      </c>
      <c r="B54" s="2">
        <v>3.5000000000000003E-2</v>
      </c>
      <c r="C54" s="2"/>
      <c r="D54" s="2"/>
      <c r="E54" s="6"/>
      <c r="F54" s="6"/>
    </row>
    <row r="55" spans="1:6" x14ac:dyDescent="0.3">
      <c r="A55">
        <v>54</v>
      </c>
      <c r="B55" s="2">
        <v>3.5000000000000003E-2</v>
      </c>
      <c r="C55" s="2"/>
      <c r="D55" s="2"/>
      <c r="E55" s="6"/>
      <c r="F55" s="6"/>
    </row>
    <row r="56" spans="1:6" x14ac:dyDescent="0.3">
      <c r="A56">
        <v>55</v>
      </c>
      <c r="B56" s="2">
        <v>3.5000000000000003E-2</v>
      </c>
      <c r="C56" s="2"/>
      <c r="D56" s="2"/>
      <c r="E56" s="6"/>
      <c r="F56" s="6"/>
    </row>
    <row r="57" spans="1:6" x14ac:dyDescent="0.3">
      <c r="A57">
        <v>56</v>
      </c>
      <c r="B57" s="2">
        <v>3.5000000000000003E-2</v>
      </c>
      <c r="C57" s="2"/>
      <c r="D57" s="2"/>
      <c r="E57" s="6"/>
      <c r="F57" s="6"/>
    </row>
    <row r="58" spans="1:6" x14ac:dyDescent="0.3">
      <c r="A58">
        <v>57</v>
      </c>
      <c r="B58" s="2">
        <v>3.5000000000000003E-2</v>
      </c>
      <c r="C58" s="2"/>
      <c r="D58" s="2"/>
      <c r="E58" s="6"/>
      <c r="F58" s="6"/>
    </row>
    <row r="59" spans="1:6" x14ac:dyDescent="0.3">
      <c r="A59">
        <v>58</v>
      </c>
      <c r="B59" s="2">
        <v>3.5000000000000003E-2</v>
      </c>
      <c r="C59" s="2"/>
      <c r="D59" s="2"/>
      <c r="E59" s="6"/>
      <c r="F59" s="6"/>
    </row>
    <row r="60" spans="1:6" x14ac:dyDescent="0.3">
      <c r="A60">
        <v>59</v>
      </c>
      <c r="B60" s="2">
        <v>3.5000000000000003E-2</v>
      </c>
      <c r="C60" s="2"/>
      <c r="D60" s="2"/>
      <c r="E60" s="6"/>
      <c r="F60" s="6"/>
    </row>
    <row r="61" spans="1:6" x14ac:dyDescent="0.3">
      <c r="A61">
        <v>60</v>
      </c>
      <c r="B61" s="2">
        <v>3.5000000000000003E-2</v>
      </c>
      <c r="C61" s="2"/>
      <c r="D61" s="2"/>
      <c r="E61" s="6"/>
      <c r="F61" s="6"/>
    </row>
    <row r="62" spans="1:6" x14ac:dyDescent="0.3">
      <c r="A62">
        <v>61</v>
      </c>
      <c r="B62" s="2">
        <v>3.5000000000000003E-2</v>
      </c>
      <c r="C62" s="2"/>
      <c r="D62" s="2"/>
      <c r="E62" s="6"/>
      <c r="F62" s="6"/>
    </row>
    <row r="63" spans="1:6" x14ac:dyDescent="0.3">
      <c r="A63">
        <v>62</v>
      </c>
      <c r="B63" s="2">
        <v>3.5000000000000003E-2</v>
      </c>
      <c r="C63" s="2"/>
      <c r="D63" s="2"/>
      <c r="E63" s="6"/>
      <c r="F63" s="6"/>
    </row>
    <row r="64" spans="1:6" x14ac:dyDescent="0.3">
      <c r="A64">
        <v>63</v>
      </c>
      <c r="B64" s="2">
        <v>3.5000000000000003E-2</v>
      </c>
      <c r="C64" s="2"/>
      <c r="D64" s="2"/>
      <c r="E64" s="6"/>
      <c r="F64" s="6"/>
    </row>
    <row r="65" spans="1:6" x14ac:dyDescent="0.3">
      <c r="A65">
        <v>64</v>
      </c>
      <c r="B65" s="2">
        <v>3.5000000000000003E-2</v>
      </c>
      <c r="C65" s="2"/>
      <c r="D65" s="2"/>
      <c r="E65" s="6"/>
      <c r="F65" s="6"/>
    </row>
    <row r="66" spans="1:6" x14ac:dyDescent="0.3">
      <c r="A66">
        <v>65</v>
      </c>
      <c r="B66" s="2">
        <v>3.5000000000000003E-2</v>
      </c>
      <c r="C66" s="2"/>
      <c r="D66" s="2"/>
      <c r="E66" s="6"/>
      <c r="F66" s="6"/>
    </row>
    <row r="67" spans="1:6" x14ac:dyDescent="0.3">
      <c r="A67">
        <v>66</v>
      </c>
      <c r="B67" s="2">
        <v>3.5000000000000003E-2</v>
      </c>
      <c r="C67" s="2"/>
      <c r="D67" s="2"/>
      <c r="E67" s="6"/>
      <c r="F67" s="6"/>
    </row>
    <row r="68" spans="1:6" x14ac:dyDescent="0.3">
      <c r="A68">
        <v>67</v>
      </c>
      <c r="B68" s="2">
        <v>3.5000000000000003E-2</v>
      </c>
      <c r="C68" s="2"/>
      <c r="D68" s="2"/>
      <c r="E68" s="6"/>
      <c r="F68" s="6"/>
    </row>
    <row r="69" spans="1:6" x14ac:dyDescent="0.3">
      <c r="A69">
        <v>68</v>
      </c>
      <c r="B69" s="2">
        <v>3.5000000000000003E-2</v>
      </c>
      <c r="C69" s="2"/>
      <c r="D69" s="2"/>
      <c r="E69" s="6"/>
      <c r="F69" s="6"/>
    </row>
    <row r="70" spans="1:6" x14ac:dyDescent="0.3">
      <c r="A70">
        <v>69</v>
      </c>
      <c r="B70" s="2">
        <v>3.5000000000000003E-2</v>
      </c>
      <c r="C70" s="2"/>
      <c r="D70" s="2"/>
      <c r="E70" s="6"/>
      <c r="F70" s="6"/>
    </row>
    <row r="71" spans="1:6" x14ac:dyDescent="0.3">
      <c r="A71">
        <v>70</v>
      </c>
      <c r="B71" s="2">
        <v>3.5000000000000003E-2</v>
      </c>
      <c r="C71" s="2"/>
      <c r="D71" s="2"/>
      <c r="E71" s="6"/>
      <c r="F71" s="6"/>
    </row>
    <row r="72" spans="1:6" x14ac:dyDescent="0.3">
      <c r="A72">
        <v>71</v>
      </c>
      <c r="B72" s="2">
        <v>3.5000000000000003E-2</v>
      </c>
      <c r="C72" s="2"/>
      <c r="D72" s="2"/>
      <c r="E72" s="6"/>
      <c r="F72" s="6"/>
    </row>
    <row r="73" spans="1:6" x14ac:dyDescent="0.3">
      <c r="A73">
        <v>72</v>
      </c>
      <c r="B73" s="2">
        <v>3.5000000000000003E-2</v>
      </c>
      <c r="C73" s="2"/>
      <c r="D73" s="2"/>
      <c r="E73" s="6"/>
      <c r="F73" s="6"/>
    </row>
    <row r="74" spans="1:6" x14ac:dyDescent="0.3">
      <c r="A74">
        <v>73</v>
      </c>
      <c r="B74" s="2">
        <v>3.5000000000000003E-2</v>
      </c>
      <c r="C74" s="2"/>
      <c r="D74" s="2"/>
      <c r="E74" s="6"/>
      <c r="F74" s="6"/>
    </row>
    <row r="75" spans="1:6" x14ac:dyDescent="0.3">
      <c r="A75">
        <v>74</v>
      </c>
      <c r="B75" s="2">
        <v>3.5000000000000003E-2</v>
      </c>
      <c r="C75" s="2"/>
      <c r="D75" s="2"/>
      <c r="E75" s="6"/>
      <c r="F75" s="6"/>
    </row>
    <row r="76" spans="1:6" x14ac:dyDescent="0.3">
      <c r="A76">
        <v>75</v>
      </c>
      <c r="B76" s="2">
        <v>3.5000000000000003E-2</v>
      </c>
      <c r="C76" s="2"/>
      <c r="D76" s="2"/>
      <c r="E76" s="6"/>
      <c r="F76" s="6"/>
    </row>
    <row r="77" spans="1:6" x14ac:dyDescent="0.3">
      <c r="A77">
        <v>76</v>
      </c>
      <c r="B77" s="2">
        <v>3.5000000000000003E-2</v>
      </c>
      <c r="C77" s="2"/>
      <c r="D77" s="2"/>
      <c r="E77" s="6"/>
      <c r="F77" s="6"/>
    </row>
    <row r="78" spans="1:6" x14ac:dyDescent="0.3">
      <c r="A78">
        <v>77</v>
      </c>
      <c r="B78" s="2">
        <v>3.5000000000000003E-2</v>
      </c>
      <c r="C78" s="2"/>
      <c r="D78" s="2"/>
      <c r="E78" s="6"/>
      <c r="F78" s="6"/>
    </row>
    <row r="79" spans="1:6" x14ac:dyDescent="0.3">
      <c r="A79">
        <v>78</v>
      </c>
      <c r="B79" s="2">
        <v>3.5000000000000003E-2</v>
      </c>
      <c r="C79" s="2"/>
      <c r="D79" s="2"/>
      <c r="E79" s="6"/>
      <c r="F79" s="6"/>
    </row>
    <row r="80" spans="1:6" x14ac:dyDescent="0.3">
      <c r="A80">
        <v>79</v>
      </c>
      <c r="B80" s="2">
        <v>3.5000000000000003E-2</v>
      </c>
      <c r="C80" s="2"/>
      <c r="D80" s="2"/>
      <c r="E80" s="6"/>
      <c r="F80" s="6"/>
    </row>
    <row r="81" spans="1:6" x14ac:dyDescent="0.3">
      <c r="A81">
        <v>80</v>
      </c>
      <c r="B81" s="2">
        <v>3.5000000000000003E-2</v>
      </c>
      <c r="C81" s="2"/>
      <c r="D81" s="2"/>
      <c r="E81" s="6"/>
      <c r="F81" s="6"/>
    </row>
    <row r="82" spans="1:6" x14ac:dyDescent="0.3">
      <c r="A82">
        <v>81</v>
      </c>
      <c r="B82" s="2">
        <v>3.5000000000000003E-2</v>
      </c>
      <c r="C82" s="2"/>
      <c r="D82" s="2"/>
      <c r="E82" s="6"/>
      <c r="F82" s="6"/>
    </row>
    <row r="83" spans="1:6" x14ac:dyDescent="0.3">
      <c r="A83">
        <v>82</v>
      </c>
      <c r="B83" s="2">
        <v>3.5000000000000003E-2</v>
      </c>
      <c r="C83" s="2"/>
      <c r="D83" s="2"/>
      <c r="E83" s="6"/>
      <c r="F83" s="6"/>
    </row>
    <row r="84" spans="1:6" x14ac:dyDescent="0.3">
      <c r="A84">
        <v>83</v>
      </c>
      <c r="B84" s="2">
        <v>3.5000000000000003E-2</v>
      </c>
      <c r="C84" s="2"/>
      <c r="D84" s="2"/>
      <c r="E84" s="6"/>
      <c r="F84" s="6"/>
    </row>
    <row r="85" spans="1:6" x14ac:dyDescent="0.3">
      <c r="A85">
        <v>84</v>
      </c>
      <c r="B85" s="2">
        <v>3.5000000000000003E-2</v>
      </c>
      <c r="C85" s="2"/>
      <c r="D85" s="2"/>
      <c r="E85" s="6"/>
      <c r="F85" s="6"/>
    </row>
    <row r="86" spans="1:6" x14ac:dyDescent="0.3">
      <c r="A86">
        <v>85</v>
      </c>
      <c r="B86" s="2">
        <v>3.5000000000000003E-2</v>
      </c>
      <c r="C86" s="2"/>
      <c r="D86" s="2"/>
      <c r="E86" s="6"/>
      <c r="F86" s="6"/>
    </row>
    <row r="87" spans="1:6" x14ac:dyDescent="0.3">
      <c r="A87">
        <v>86</v>
      </c>
      <c r="B87" s="2">
        <v>3.5000000000000003E-2</v>
      </c>
      <c r="C87" s="2"/>
      <c r="D87" s="2"/>
      <c r="E87" s="6"/>
      <c r="F87" s="6"/>
    </row>
    <row r="88" spans="1:6" x14ac:dyDescent="0.3">
      <c r="A88">
        <v>87</v>
      </c>
      <c r="B88" s="2">
        <v>3.5000000000000003E-2</v>
      </c>
      <c r="C88" s="2"/>
      <c r="D88" s="2"/>
      <c r="E88" s="6"/>
      <c r="F88" s="6"/>
    </row>
    <row r="89" spans="1:6" x14ac:dyDescent="0.3">
      <c r="A89">
        <v>88</v>
      </c>
      <c r="B89" s="2">
        <v>3.5000000000000003E-2</v>
      </c>
      <c r="C89" s="2"/>
      <c r="D89" s="2"/>
      <c r="E89" s="6"/>
      <c r="F89" s="6"/>
    </row>
    <row r="90" spans="1:6" x14ac:dyDescent="0.3">
      <c r="A90">
        <v>89</v>
      </c>
      <c r="B90" s="2">
        <v>3.5000000000000003E-2</v>
      </c>
      <c r="C90" s="2"/>
      <c r="D90" s="2"/>
      <c r="E90" s="6"/>
      <c r="F90" s="6"/>
    </row>
    <row r="91" spans="1:6" x14ac:dyDescent="0.3">
      <c r="A91">
        <v>90</v>
      </c>
      <c r="B91" s="2">
        <v>3.5000000000000003E-2</v>
      </c>
      <c r="C91" s="2"/>
      <c r="D91" s="2"/>
      <c r="E91" s="6"/>
      <c r="F91" s="6"/>
    </row>
    <row r="92" spans="1:6" x14ac:dyDescent="0.3">
      <c r="A92">
        <v>91</v>
      </c>
      <c r="B92" s="2">
        <v>3.5000000000000003E-2</v>
      </c>
      <c r="C92" s="2"/>
      <c r="D92" s="2"/>
      <c r="E92" s="6"/>
      <c r="F92" s="6"/>
    </row>
    <row r="93" spans="1:6" x14ac:dyDescent="0.3">
      <c r="A93">
        <v>92</v>
      </c>
      <c r="B93" s="2">
        <v>3.5000000000000003E-2</v>
      </c>
      <c r="C93" s="2"/>
      <c r="D93" s="2"/>
      <c r="E93" s="6"/>
      <c r="F93" s="6"/>
    </row>
    <row r="94" spans="1:6" x14ac:dyDescent="0.3">
      <c r="A94">
        <v>93</v>
      </c>
      <c r="B94" s="2">
        <v>3.5000000000000003E-2</v>
      </c>
      <c r="C94" s="2"/>
      <c r="D94" s="2"/>
      <c r="E94" s="6"/>
      <c r="F94" s="6"/>
    </row>
    <row r="95" spans="1:6" x14ac:dyDescent="0.3">
      <c r="A95">
        <v>94</v>
      </c>
      <c r="B95" s="2">
        <v>3.5000000000000003E-2</v>
      </c>
      <c r="C95" s="2"/>
      <c r="D95" s="2"/>
      <c r="E95" s="6"/>
      <c r="F95" s="6"/>
    </row>
    <row r="96" spans="1:6" x14ac:dyDescent="0.3">
      <c r="A96">
        <v>95</v>
      </c>
      <c r="B96" s="2">
        <v>3.5000000000000003E-2</v>
      </c>
      <c r="C96" s="2"/>
      <c r="D96" s="2"/>
      <c r="E96" s="6"/>
      <c r="F96" s="6"/>
    </row>
    <row r="97" spans="1:6" x14ac:dyDescent="0.3">
      <c r="A97">
        <v>96</v>
      </c>
      <c r="B97" s="2">
        <v>3.5000000000000003E-2</v>
      </c>
      <c r="C97" s="2"/>
      <c r="D97" s="2"/>
      <c r="E97" s="6"/>
      <c r="F97" s="6"/>
    </row>
    <row r="98" spans="1:6" x14ac:dyDescent="0.3">
      <c r="A98">
        <v>97</v>
      </c>
      <c r="B98" s="2">
        <v>3.5000000000000003E-2</v>
      </c>
      <c r="C98" s="2"/>
      <c r="D98" s="2"/>
      <c r="E98" s="6"/>
      <c r="F98" s="6"/>
    </row>
    <row r="99" spans="1:6" x14ac:dyDescent="0.3">
      <c r="A99">
        <v>98</v>
      </c>
      <c r="B99" s="2">
        <v>3.5000000000000003E-2</v>
      </c>
      <c r="C99" s="2"/>
      <c r="D99" s="2"/>
      <c r="E99" s="6"/>
      <c r="F99" s="6"/>
    </row>
    <row r="100" spans="1:6" x14ac:dyDescent="0.3">
      <c r="A100">
        <v>99</v>
      </c>
      <c r="B100" s="2">
        <v>3.5000000000000003E-2</v>
      </c>
      <c r="C100" s="2"/>
      <c r="D100" s="2"/>
      <c r="E100" s="6"/>
      <c r="F100" s="6"/>
    </row>
    <row r="101" spans="1:6" x14ac:dyDescent="0.3">
      <c r="A101">
        <v>100</v>
      </c>
      <c r="B101" s="2">
        <v>3.5000000000000003E-2</v>
      </c>
      <c r="C101" s="2"/>
      <c r="D101" s="2"/>
      <c r="E101" s="6"/>
      <c r="F101" s="6"/>
    </row>
    <row r="102" spans="1:6" x14ac:dyDescent="0.3">
      <c r="A102">
        <v>101</v>
      </c>
      <c r="B102" s="2">
        <v>3.5000000000000003E-2</v>
      </c>
      <c r="C102" s="2"/>
      <c r="D102" s="2"/>
      <c r="E102" s="6"/>
      <c r="F102" s="6"/>
    </row>
    <row r="103" spans="1:6" x14ac:dyDescent="0.3">
      <c r="A103">
        <v>102</v>
      </c>
      <c r="B103" s="2">
        <v>3.5000000000000003E-2</v>
      </c>
      <c r="C103" s="2"/>
      <c r="D103" s="2"/>
      <c r="E103" s="6"/>
      <c r="F103" s="6"/>
    </row>
    <row r="104" spans="1:6" x14ac:dyDescent="0.3">
      <c r="A104">
        <v>103</v>
      </c>
      <c r="B104" s="2">
        <v>3.5000000000000003E-2</v>
      </c>
      <c r="C104" s="2"/>
      <c r="D104" s="2"/>
      <c r="E104" s="6"/>
      <c r="F104" s="6"/>
    </row>
    <row r="105" spans="1:6" x14ac:dyDescent="0.3">
      <c r="A105">
        <v>104</v>
      </c>
      <c r="B105" s="2">
        <v>3.5000000000000003E-2</v>
      </c>
      <c r="C105" s="2"/>
      <c r="D105" s="2"/>
      <c r="E105" s="6"/>
      <c r="F105" s="6"/>
    </row>
    <row r="106" spans="1:6" x14ac:dyDescent="0.3">
      <c r="A106">
        <v>105</v>
      </c>
      <c r="B106" s="2">
        <v>3.5000000000000003E-2</v>
      </c>
      <c r="C106" s="2"/>
      <c r="D106" s="2"/>
      <c r="E106" s="6"/>
      <c r="F106" s="6"/>
    </row>
    <row r="107" spans="1:6" x14ac:dyDescent="0.3">
      <c r="A107">
        <v>106</v>
      </c>
      <c r="B107" s="2">
        <v>3.5000000000000003E-2</v>
      </c>
      <c r="C107" s="2"/>
      <c r="D107" s="2"/>
      <c r="E107" s="6"/>
      <c r="F107" s="6"/>
    </row>
    <row r="108" spans="1:6" x14ac:dyDescent="0.3">
      <c r="A108">
        <v>107</v>
      </c>
      <c r="B108" s="2">
        <v>3.5000000000000003E-2</v>
      </c>
      <c r="C108" s="2"/>
      <c r="D108" s="2"/>
      <c r="E108" s="6"/>
      <c r="F108" s="6"/>
    </row>
    <row r="109" spans="1:6" x14ac:dyDescent="0.3">
      <c r="A109">
        <v>108</v>
      </c>
      <c r="B109" s="2">
        <v>3.5000000000000003E-2</v>
      </c>
      <c r="C109" s="2"/>
      <c r="D109" s="2"/>
      <c r="E109" s="6"/>
      <c r="F109" s="6"/>
    </row>
    <row r="110" spans="1:6" x14ac:dyDescent="0.3">
      <c r="A110">
        <v>109</v>
      </c>
      <c r="B110" s="2">
        <v>3.5000000000000003E-2</v>
      </c>
      <c r="C110" s="2"/>
      <c r="D110" s="2"/>
      <c r="E110" s="6"/>
      <c r="F110" s="6"/>
    </row>
    <row r="111" spans="1:6" x14ac:dyDescent="0.3">
      <c r="A111">
        <v>110</v>
      </c>
      <c r="B111" s="2">
        <v>3.5000000000000003E-2</v>
      </c>
      <c r="C111" s="2"/>
      <c r="D111" s="2"/>
      <c r="E111" s="6"/>
      <c r="F111" s="6"/>
    </row>
    <row r="112" spans="1:6" x14ac:dyDescent="0.3">
      <c r="A112">
        <v>111</v>
      </c>
      <c r="B112" s="2">
        <v>3.5000000000000003E-2</v>
      </c>
      <c r="C112" s="2"/>
      <c r="D112" s="2"/>
      <c r="E112" s="6"/>
      <c r="F112" s="6"/>
    </row>
    <row r="113" spans="1:6" x14ac:dyDescent="0.3">
      <c r="A113">
        <v>112</v>
      </c>
      <c r="B113" s="2">
        <v>3.5000000000000003E-2</v>
      </c>
      <c r="C113" s="2"/>
      <c r="D113" s="2"/>
      <c r="E113" s="6"/>
      <c r="F113" s="6"/>
    </row>
    <row r="114" spans="1:6" x14ac:dyDescent="0.3">
      <c r="A114">
        <v>113</v>
      </c>
      <c r="B114" s="2">
        <v>3.5000000000000003E-2</v>
      </c>
      <c r="C114" s="2"/>
      <c r="D114" s="2"/>
      <c r="E114" s="6"/>
      <c r="F114" s="6"/>
    </row>
    <row r="115" spans="1:6" x14ac:dyDescent="0.3">
      <c r="A115">
        <v>114</v>
      </c>
      <c r="B115" s="2">
        <v>3.5000000000000003E-2</v>
      </c>
      <c r="C115" s="2"/>
      <c r="D115" s="2"/>
      <c r="E115" s="6"/>
      <c r="F115" s="6"/>
    </row>
    <row r="116" spans="1:6" x14ac:dyDescent="0.3">
      <c r="A116">
        <v>115</v>
      </c>
      <c r="B116" s="2">
        <v>3.5000000000000003E-2</v>
      </c>
      <c r="C116" s="2"/>
      <c r="D116" s="2"/>
      <c r="E116" s="6"/>
      <c r="F116" s="6"/>
    </row>
    <row r="117" spans="1:6" x14ac:dyDescent="0.3">
      <c r="A117">
        <v>116</v>
      </c>
      <c r="B117" s="2">
        <v>3.5000000000000003E-2</v>
      </c>
      <c r="C117" s="2"/>
      <c r="D117" s="2"/>
      <c r="E117" s="6"/>
      <c r="F117" s="6"/>
    </row>
    <row r="118" spans="1:6" x14ac:dyDescent="0.3">
      <c r="A118">
        <v>117</v>
      </c>
      <c r="B118" s="2">
        <v>3.5000000000000003E-2</v>
      </c>
      <c r="C118" s="2"/>
      <c r="D118" s="2"/>
      <c r="E118" s="6"/>
      <c r="F118" s="6"/>
    </row>
    <row r="119" spans="1:6" x14ac:dyDescent="0.3">
      <c r="A119">
        <v>118</v>
      </c>
      <c r="B119" s="2">
        <v>3.5000000000000003E-2</v>
      </c>
      <c r="C119" s="2"/>
      <c r="D119" s="2"/>
      <c r="E119" s="6"/>
      <c r="F119" s="6"/>
    </row>
    <row r="120" spans="1:6" x14ac:dyDescent="0.3">
      <c r="A120">
        <v>119</v>
      </c>
      <c r="B120" s="2">
        <v>3.5000000000000003E-2</v>
      </c>
      <c r="C120" s="2"/>
      <c r="D120" s="2"/>
      <c r="E120" s="6"/>
      <c r="F120" s="6"/>
    </row>
    <row r="121" spans="1:6" x14ac:dyDescent="0.3">
      <c r="A121">
        <v>120</v>
      </c>
      <c r="B121" s="2">
        <v>3.5000000000000003E-2</v>
      </c>
      <c r="C121" s="2"/>
      <c r="D121" s="2"/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F585F-51F1-494D-B979-06A8AC0DC24B}">
  <sheetPr>
    <tabColor rgb="FF92D050"/>
  </sheetPr>
  <dimension ref="A1:C14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21</v>
      </c>
      <c r="C1" t="s">
        <v>9</v>
      </c>
    </row>
    <row r="2" spans="1:3" x14ac:dyDescent="0.3">
      <c r="A2" s="3" t="s">
        <v>32</v>
      </c>
      <c r="B2" s="2" t="s">
        <v>20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24306C5E-13D5-4F0A-8688-BF163495FF2C}">
      <formula1>"Policy Year"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23629-EB40-45A8-9AED-842C65B1CCF4}">
  <dimension ref="A1:F124"/>
  <sheetViews>
    <sheetView workbookViewId="0">
      <selection activeCell="B1" sqref="B1"/>
    </sheetView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3</v>
      </c>
      <c r="B1" t="s">
        <v>34</v>
      </c>
    </row>
    <row r="2" spans="1:6" x14ac:dyDescent="0.3">
      <c r="A2">
        <v>1</v>
      </c>
      <c r="B2" s="2">
        <v>0.25</v>
      </c>
      <c r="C2" s="2"/>
      <c r="D2" s="2"/>
      <c r="E2" s="6"/>
      <c r="F2" s="6"/>
    </row>
    <row r="3" spans="1:6" x14ac:dyDescent="0.3">
      <c r="A3">
        <v>2</v>
      </c>
      <c r="B3" s="2">
        <v>0.25</v>
      </c>
      <c r="C3" s="2"/>
      <c r="D3" s="2"/>
      <c r="E3" s="6"/>
      <c r="F3" s="6"/>
    </row>
    <row r="4" spans="1:6" x14ac:dyDescent="0.3">
      <c r="A4">
        <v>3</v>
      </c>
      <c r="B4" s="2">
        <v>0.25</v>
      </c>
      <c r="C4" s="2"/>
      <c r="D4" s="2"/>
      <c r="E4" s="6"/>
      <c r="F4" s="6"/>
    </row>
    <row r="5" spans="1:6" x14ac:dyDescent="0.3">
      <c r="A5">
        <v>4</v>
      </c>
      <c r="B5" s="2">
        <v>0.25</v>
      </c>
      <c r="C5" s="2"/>
      <c r="D5" s="2"/>
      <c r="E5" s="6"/>
      <c r="F5" s="6"/>
    </row>
    <row r="6" spans="1:6" x14ac:dyDescent="0.3">
      <c r="A6">
        <v>5</v>
      </c>
      <c r="B6" s="2">
        <v>0.25</v>
      </c>
      <c r="C6" s="2"/>
      <c r="D6" s="2"/>
      <c r="E6" s="6"/>
      <c r="F6" s="6"/>
    </row>
    <row r="7" spans="1:6" x14ac:dyDescent="0.3">
      <c r="A7">
        <v>6</v>
      </c>
      <c r="B7" s="2">
        <v>0.25</v>
      </c>
      <c r="C7" s="2"/>
      <c r="D7" s="2"/>
      <c r="E7" s="6"/>
      <c r="F7" s="6"/>
    </row>
    <row r="8" spans="1:6" x14ac:dyDescent="0.3">
      <c r="A8">
        <v>7</v>
      </c>
      <c r="B8" s="2">
        <v>0.25</v>
      </c>
      <c r="C8" s="2"/>
      <c r="D8" s="2"/>
      <c r="E8" s="6"/>
      <c r="F8" s="6"/>
    </row>
    <row r="9" spans="1:6" x14ac:dyDescent="0.3">
      <c r="A9">
        <v>8</v>
      </c>
      <c r="B9" s="2">
        <v>0.25</v>
      </c>
      <c r="C9" s="2"/>
      <c r="D9" s="2"/>
      <c r="E9" s="6"/>
      <c r="F9" s="6"/>
    </row>
    <row r="10" spans="1:6" x14ac:dyDescent="0.3">
      <c r="A10">
        <v>9</v>
      </c>
      <c r="B10" s="2">
        <v>0.25</v>
      </c>
      <c r="C10" s="2"/>
      <c r="D10" s="2"/>
      <c r="E10" s="6"/>
      <c r="F10" s="6"/>
    </row>
    <row r="11" spans="1:6" x14ac:dyDescent="0.3">
      <c r="A11">
        <v>10</v>
      </c>
      <c r="B11" s="2">
        <v>0.25</v>
      </c>
      <c r="C11" s="2"/>
      <c r="D11" s="2"/>
      <c r="E11" s="6"/>
      <c r="F11" s="6"/>
    </row>
    <row r="12" spans="1:6" x14ac:dyDescent="0.3">
      <c r="A12">
        <v>11</v>
      </c>
      <c r="B12" s="2">
        <v>0.25</v>
      </c>
      <c r="C12" s="2"/>
      <c r="D12" s="2"/>
      <c r="E12" s="6"/>
      <c r="F12" s="6"/>
    </row>
    <row r="13" spans="1:6" x14ac:dyDescent="0.3">
      <c r="A13">
        <v>12</v>
      </c>
      <c r="B13" s="2">
        <v>0.25</v>
      </c>
      <c r="C13" s="2"/>
      <c r="D13" s="2"/>
      <c r="E13" s="6"/>
      <c r="F13" s="6"/>
    </row>
    <row r="14" spans="1:6" x14ac:dyDescent="0.3">
      <c r="A14">
        <v>13</v>
      </c>
      <c r="B14" s="2">
        <v>0.25</v>
      </c>
      <c r="C14" s="2"/>
      <c r="D14" s="2"/>
      <c r="E14" s="6"/>
      <c r="F14" s="6"/>
    </row>
    <row r="15" spans="1:6" x14ac:dyDescent="0.3">
      <c r="A15">
        <v>14</v>
      </c>
      <c r="B15" s="2">
        <v>0.25</v>
      </c>
      <c r="C15" s="2"/>
      <c r="D15" s="2"/>
      <c r="E15" s="6"/>
      <c r="F15" s="6"/>
    </row>
    <row r="16" spans="1:6" x14ac:dyDescent="0.3">
      <c r="A16">
        <v>15</v>
      </c>
      <c r="B16" s="2">
        <v>0.25</v>
      </c>
      <c r="C16" s="2"/>
      <c r="D16" s="2"/>
      <c r="E16" s="6"/>
      <c r="F16" s="6"/>
    </row>
    <row r="17" spans="1:6" x14ac:dyDescent="0.3">
      <c r="A17">
        <v>16</v>
      </c>
      <c r="B17" s="2">
        <v>0.25</v>
      </c>
      <c r="C17" s="2"/>
      <c r="D17" s="2"/>
      <c r="E17" s="6"/>
      <c r="F17" s="6"/>
    </row>
    <row r="18" spans="1:6" x14ac:dyDescent="0.3">
      <c r="A18">
        <v>17</v>
      </c>
      <c r="B18" s="2">
        <v>0.25</v>
      </c>
      <c r="C18" s="2"/>
      <c r="D18" s="2"/>
      <c r="E18" s="6"/>
      <c r="F18" s="6"/>
    </row>
    <row r="19" spans="1:6" x14ac:dyDescent="0.3">
      <c r="A19">
        <v>18</v>
      </c>
      <c r="B19" s="2">
        <v>0.25</v>
      </c>
      <c r="C19" s="2"/>
      <c r="D19" s="2"/>
      <c r="E19" s="6"/>
      <c r="F19" s="6"/>
    </row>
    <row r="20" spans="1:6" x14ac:dyDescent="0.3">
      <c r="A20">
        <v>19</v>
      </c>
      <c r="B20" s="2">
        <v>0.25</v>
      </c>
      <c r="C20" s="2"/>
      <c r="D20" s="2"/>
      <c r="E20" s="6"/>
      <c r="F20" s="6"/>
    </row>
    <row r="21" spans="1:6" x14ac:dyDescent="0.3">
      <c r="A21">
        <v>20</v>
      </c>
      <c r="B21" s="2">
        <v>0.25</v>
      </c>
      <c r="C21" s="2"/>
      <c r="D21" s="2"/>
      <c r="E21" s="6"/>
      <c r="F21" s="6"/>
    </row>
    <row r="22" spans="1:6" x14ac:dyDescent="0.3">
      <c r="A22">
        <v>21</v>
      </c>
      <c r="B22" s="2">
        <v>0.25</v>
      </c>
      <c r="C22" s="2"/>
      <c r="D22" s="2"/>
      <c r="E22" s="6"/>
      <c r="F22" s="6"/>
    </row>
    <row r="23" spans="1:6" x14ac:dyDescent="0.3">
      <c r="A23">
        <v>22</v>
      </c>
      <c r="B23" s="2">
        <v>0.25</v>
      </c>
      <c r="C23" s="2"/>
      <c r="D23" s="2"/>
      <c r="E23" s="6"/>
      <c r="F23" s="6"/>
    </row>
    <row r="24" spans="1:6" x14ac:dyDescent="0.3">
      <c r="A24">
        <v>23</v>
      </c>
      <c r="B24" s="2">
        <v>0.25</v>
      </c>
      <c r="C24" s="2"/>
      <c r="D24" s="2"/>
      <c r="E24" s="6"/>
      <c r="F24" s="6"/>
    </row>
    <row r="25" spans="1:6" x14ac:dyDescent="0.3">
      <c r="A25">
        <v>24</v>
      </c>
      <c r="B25" s="2">
        <v>0.25</v>
      </c>
      <c r="C25" s="2"/>
      <c r="D25" s="2"/>
      <c r="E25" s="6"/>
      <c r="F25" s="6"/>
    </row>
    <row r="26" spans="1:6" x14ac:dyDescent="0.3">
      <c r="A26">
        <v>25</v>
      </c>
      <c r="B26" s="2">
        <v>0.25</v>
      </c>
      <c r="C26" s="2"/>
      <c r="D26" s="2"/>
      <c r="E26" s="6"/>
      <c r="F26" s="6"/>
    </row>
    <row r="27" spans="1:6" x14ac:dyDescent="0.3">
      <c r="A27">
        <v>26</v>
      </c>
      <c r="B27" s="2">
        <v>0.25</v>
      </c>
      <c r="C27" s="2"/>
      <c r="D27" s="2"/>
      <c r="E27" s="6"/>
      <c r="F27" s="6"/>
    </row>
    <row r="28" spans="1:6" x14ac:dyDescent="0.3">
      <c r="A28">
        <v>27</v>
      </c>
      <c r="B28" s="2">
        <v>0.25</v>
      </c>
      <c r="C28" s="2"/>
      <c r="D28" s="2"/>
      <c r="E28" s="6"/>
      <c r="F28" s="6"/>
    </row>
    <row r="29" spans="1:6" x14ac:dyDescent="0.3">
      <c r="A29">
        <v>28</v>
      </c>
      <c r="B29" s="2">
        <v>0.25</v>
      </c>
      <c r="C29" s="2"/>
      <c r="D29" s="2"/>
      <c r="E29" s="6"/>
      <c r="F29" s="6"/>
    </row>
    <row r="30" spans="1:6" x14ac:dyDescent="0.3">
      <c r="A30">
        <v>29</v>
      </c>
      <c r="B30" s="2">
        <v>0.25</v>
      </c>
      <c r="C30" s="2"/>
      <c r="D30" s="2"/>
      <c r="E30" s="6"/>
      <c r="F30" s="6"/>
    </row>
    <row r="31" spans="1:6" x14ac:dyDescent="0.3">
      <c r="A31">
        <v>30</v>
      </c>
      <c r="B31" s="2">
        <v>0.25</v>
      </c>
      <c r="C31" s="2"/>
      <c r="D31" s="2"/>
      <c r="E31" s="6"/>
      <c r="F31" s="6"/>
    </row>
    <row r="32" spans="1:6" x14ac:dyDescent="0.3">
      <c r="A32">
        <v>31</v>
      </c>
      <c r="B32" s="2">
        <v>0.25</v>
      </c>
      <c r="C32" s="2"/>
      <c r="D32" s="2"/>
      <c r="E32" s="6"/>
      <c r="F32" s="6"/>
    </row>
    <row r="33" spans="1:6" x14ac:dyDescent="0.3">
      <c r="A33">
        <v>32</v>
      </c>
      <c r="B33" s="2">
        <v>0.25</v>
      </c>
      <c r="C33" s="2"/>
      <c r="D33" s="2"/>
      <c r="E33" s="6"/>
      <c r="F33" s="6"/>
    </row>
    <row r="34" spans="1:6" x14ac:dyDescent="0.3">
      <c r="A34">
        <v>33</v>
      </c>
      <c r="B34" s="2">
        <v>0.25</v>
      </c>
      <c r="C34" s="2"/>
      <c r="D34" s="2"/>
      <c r="E34" s="6"/>
      <c r="F34" s="6"/>
    </row>
    <row r="35" spans="1:6" x14ac:dyDescent="0.3">
      <c r="A35">
        <v>34</v>
      </c>
      <c r="B35" s="2">
        <v>0.25</v>
      </c>
      <c r="C35" s="2"/>
      <c r="D35" s="2"/>
      <c r="E35" s="6"/>
      <c r="F35" s="6"/>
    </row>
    <row r="36" spans="1:6" x14ac:dyDescent="0.3">
      <c r="A36">
        <v>35</v>
      </c>
      <c r="B36" s="2">
        <v>0.25</v>
      </c>
      <c r="C36" s="2"/>
      <c r="D36" s="2"/>
      <c r="E36" s="6"/>
      <c r="F36" s="6"/>
    </row>
    <row r="37" spans="1:6" x14ac:dyDescent="0.3">
      <c r="A37">
        <v>36</v>
      </c>
      <c r="B37" s="2">
        <v>0.25</v>
      </c>
      <c r="C37" s="2"/>
      <c r="D37" s="2"/>
      <c r="E37" s="6"/>
      <c r="F37" s="6"/>
    </row>
    <row r="38" spans="1:6" x14ac:dyDescent="0.3">
      <c r="A38">
        <v>37</v>
      </c>
      <c r="B38" s="2">
        <v>0.25</v>
      </c>
      <c r="C38" s="2"/>
      <c r="D38" s="2"/>
      <c r="E38" s="6"/>
      <c r="F38" s="6"/>
    </row>
    <row r="39" spans="1:6" x14ac:dyDescent="0.3">
      <c r="A39">
        <v>38</v>
      </c>
      <c r="B39" s="2">
        <v>0.25</v>
      </c>
      <c r="C39" s="2"/>
      <c r="D39" s="2"/>
      <c r="E39" s="6"/>
      <c r="F39" s="6"/>
    </row>
    <row r="40" spans="1:6" x14ac:dyDescent="0.3">
      <c r="A40">
        <v>39</v>
      </c>
      <c r="B40" s="2">
        <v>0.25</v>
      </c>
      <c r="C40" s="2"/>
      <c r="D40" s="2"/>
      <c r="E40" s="6"/>
      <c r="F40" s="6"/>
    </row>
    <row r="41" spans="1:6" x14ac:dyDescent="0.3">
      <c r="A41">
        <v>40</v>
      </c>
      <c r="B41" s="2">
        <v>0.25</v>
      </c>
      <c r="C41" s="2"/>
      <c r="D41" s="2"/>
      <c r="E41" s="6"/>
      <c r="F41" s="6"/>
    </row>
    <row r="42" spans="1:6" x14ac:dyDescent="0.3">
      <c r="A42">
        <v>41</v>
      </c>
      <c r="B42" s="2">
        <v>0.25</v>
      </c>
      <c r="C42" s="2"/>
      <c r="D42" s="2"/>
      <c r="E42" s="6"/>
      <c r="F42" s="6"/>
    </row>
    <row r="43" spans="1:6" x14ac:dyDescent="0.3">
      <c r="A43">
        <v>42</v>
      </c>
      <c r="B43" s="2">
        <v>0.25</v>
      </c>
      <c r="C43" s="2"/>
      <c r="D43" s="2"/>
      <c r="E43" s="6"/>
      <c r="F43" s="6"/>
    </row>
    <row r="44" spans="1:6" x14ac:dyDescent="0.3">
      <c r="A44">
        <v>43</v>
      </c>
      <c r="B44" s="2">
        <v>0.25</v>
      </c>
      <c r="C44" s="2"/>
      <c r="D44" s="2"/>
      <c r="E44" s="6"/>
      <c r="F44" s="6"/>
    </row>
    <row r="45" spans="1:6" x14ac:dyDescent="0.3">
      <c r="A45">
        <v>44</v>
      </c>
      <c r="B45" s="2">
        <v>0.25</v>
      </c>
      <c r="C45" s="2"/>
      <c r="D45" s="2"/>
      <c r="E45" s="6"/>
      <c r="F45" s="6"/>
    </row>
    <row r="46" spans="1:6" x14ac:dyDescent="0.3">
      <c r="A46">
        <v>45</v>
      </c>
      <c r="B46" s="2">
        <v>0.25</v>
      </c>
      <c r="C46" s="2"/>
      <c r="D46" s="2"/>
      <c r="E46" s="6"/>
      <c r="F46" s="6"/>
    </row>
    <row r="47" spans="1:6" x14ac:dyDescent="0.3">
      <c r="A47">
        <v>46</v>
      </c>
      <c r="B47" s="2">
        <v>0.25</v>
      </c>
      <c r="C47" s="2"/>
      <c r="D47" s="2"/>
      <c r="E47" s="6"/>
      <c r="F47" s="6"/>
    </row>
    <row r="48" spans="1:6" x14ac:dyDescent="0.3">
      <c r="A48">
        <v>47</v>
      </c>
      <c r="B48" s="2">
        <v>0.25</v>
      </c>
      <c r="C48" s="2"/>
      <c r="D48" s="2"/>
      <c r="E48" s="6"/>
      <c r="F48" s="6"/>
    </row>
    <row r="49" spans="1:6" x14ac:dyDescent="0.3">
      <c r="A49">
        <v>48</v>
      </c>
      <c r="B49" s="2">
        <v>0.25</v>
      </c>
      <c r="C49" s="2"/>
      <c r="D49" s="2"/>
      <c r="E49" s="6"/>
      <c r="F49" s="6"/>
    </row>
    <row r="50" spans="1:6" x14ac:dyDescent="0.3">
      <c r="A50">
        <v>49</v>
      </c>
      <c r="B50" s="2">
        <v>0.25</v>
      </c>
      <c r="C50" s="2"/>
      <c r="D50" s="2"/>
      <c r="E50" s="6"/>
      <c r="F50" s="6"/>
    </row>
    <row r="51" spans="1:6" x14ac:dyDescent="0.3">
      <c r="A51">
        <v>50</v>
      </c>
      <c r="B51" s="2">
        <v>0.25</v>
      </c>
      <c r="C51" s="2"/>
      <c r="D51" s="2"/>
      <c r="E51" s="6"/>
      <c r="F51" s="6"/>
    </row>
    <row r="52" spans="1:6" x14ac:dyDescent="0.3">
      <c r="A52">
        <v>51</v>
      </c>
      <c r="B52" s="2">
        <v>0.25</v>
      </c>
      <c r="C52" s="2"/>
      <c r="D52" s="2"/>
      <c r="E52" s="6"/>
      <c r="F52" s="6"/>
    </row>
    <row r="53" spans="1:6" x14ac:dyDescent="0.3">
      <c r="A53">
        <v>52</v>
      </c>
      <c r="B53" s="2">
        <v>0.25</v>
      </c>
      <c r="C53" s="2"/>
      <c r="D53" s="2"/>
      <c r="E53" s="6"/>
      <c r="F53" s="6"/>
    </row>
    <row r="54" spans="1:6" x14ac:dyDescent="0.3">
      <c r="A54">
        <v>53</v>
      </c>
      <c r="B54" s="2">
        <v>0.25</v>
      </c>
      <c r="C54" s="2"/>
      <c r="D54" s="2"/>
      <c r="E54" s="6"/>
      <c r="F54" s="6"/>
    </row>
    <row r="55" spans="1:6" x14ac:dyDescent="0.3">
      <c r="A55">
        <v>54</v>
      </c>
      <c r="B55" s="2">
        <v>0.25</v>
      </c>
      <c r="C55" s="2"/>
      <c r="D55" s="2"/>
      <c r="E55" s="6"/>
      <c r="F55" s="6"/>
    </row>
    <row r="56" spans="1:6" x14ac:dyDescent="0.3">
      <c r="A56">
        <v>55</v>
      </c>
      <c r="B56" s="2">
        <v>0.25</v>
      </c>
      <c r="C56" s="2"/>
      <c r="D56" s="2"/>
      <c r="E56" s="6"/>
      <c r="F56" s="6"/>
    </row>
    <row r="57" spans="1:6" x14ac:dyDescent="0.3">
      <c r="A57">
        <v>56</v>
      </c>
      <c r="B57" s="2">
        <v>0.25</v>
      </c>
      <c r="C57" s="2"/>
      <c r="D57" s="2"/>
      <c r="E57" s="6"/>
      <c r="F57" s="6"/>
    </row>
    <row r="58" spans="1:6" x14ac:dyDescent="0.3">
      <c r="A58">
        <v>57</v>
      </c>
      <c r="B58" s="2">
        <v>0.25</v>
      </c>
      <c r="C58" s="2"/>
      <c r="D58" s="2"/>
      <c r="E58" s="6"/>
      <c r="F58" s="6"/>
    </row>
    <row r="59" spans="1:6" x14ac:dyDescent="0.3">
      <c r="A59">
        <v>58</v>
      </c>
      <c r="B59" s="2">
        <v>0.25</v>
      </c>
      <c r="C59" s="2"/>
      <c r="D59" s="2"/>
      <c r="E59" s="6"/>
      <c r="F59" s="6"/>
    </row>
    <row r="60" spans="1:6" x14ac:dyDescent="0.3">
      <c r="A60">
        <v>59</v>
      </c>
      <c r="B60" s="2">
        <v>0.25</v>
      </c>
      <c r="C60" s="2"/>
      <c r="D60" s="2"/>
      <c r="E60" s="6"/>
      <c r="F60" s="6"/>
    </row>
    <row r="61" spans="1:6" x14ac:dyDescent="0.3">
      <c r="A61">
        <v>60</v>
      </c>
      <c r="B61" s="2">
        <v>0.25</v>
      </c>
      <c r="C61" s="2"/>
      <c r="D61" s="2"/>
      <c r="E61" s="6"/>
      <c r="F61" s="6"/>
    </row>
    <row r="62" spans="1:6" x14ac:dyDescent="0.3">
      <c r="A62">
        <v>61</v>
      </c>
      <c r="B62" s="2">
        <v>0.25</v>
      </c>
      <c r="C62" s="2"/>
      <c r="D62" s="2"/>
      <c r="E62" s="6"/>
      <c r="F62" s="6"/>
    </row>
    <row r="63" spans="1:6" x14ac:dyDescent="0.3">
      <c r="A63">
        <v>62</v>
      </c>
      <c r="B63" s="2">
        <v>0.25</v>
      </c>
      <c r="C63" s="2"/>
      <c r="D63" s="2"/>
      <c r="E63" s="6"/>
      <c r="F63" s="6"/>
    </row>
    <row r="64" spans="1:6" x14ac:dyDescent="0.3">
      <c r="A64">
        <v>63</v>
      </c>
      <c r="B64" s="2">
        <v>0.25</v>
      </c>
      <c r="C64" s="2"/>
      <c r="D64" s="2"/>
      <c r="E64" s="6"/>
      <c r="F64" s="6"/>
    </row>
    <row r="65" spans="1:6" x14ac:dyDescent="0.3">
      <c r="A65">
        <v>64</v>
      </c>
      <c r="B65" s="2">
        <v>0.25</v>
      </c>
      <c r="C65" s="2"/>
      <c r="D65" s="2"/>
      <c r="E65" s="6"/>
      <c r="F65" s="6"/>
    </row>
    <row r="66" spans="1:6" x14ac:dyDescent="0.3">
      <c r="A66">
        <v>65</v>
      </c>
      <c r="B66" s="2">
        <v>0.25</v>
      </c>
      <c r="C66" s="2"/>
      <c r="D66" s="2"/>
      <c r="E66" s="6"/>
      <c r="F66" s="6"/>
    </row>
    <row r="67" spans="1:6" x14ac:dyDescent="0.3">
      <c r="A67">
        <v>66</v>
      </c>
      <c r="B67" s="2">
        <v>0.25</v>
      </c>
      <c r="C67" s="2"/>
      <c r="D67" s="2"/>
      <c r="E67" s="6"/>
      <c r="F67" s="6"/>
    </row>
    <row r="68" spans="1:6" x14ac:dyDescent="0.3">
      <c r="A68">
        <v>67</v>
      </c>
      <c r="B68" s="2">
        <v>0.25</v>
      </c>
      <c r="C68" s="2"/>
      <c r="D68" s="2"/>
      <c r="E68" s="6"/>
      <c r="F68" s="6"/>
    </row>
    <row r="69" spans="1:6" x14ac:dyDescent="0.3">
      <c r="A69">
        <v>68</v>
      </c>
      <c r="B69" s="2">
        <v>0.25</v>
      </c>
      <c r="C69" s="2"/>
      <c r="D69" s="2"/>
      <c r="E69" s="6"/>
      <c r="F69" s="6"/>
    </row>
    <row r="70" spans="1:6" x14ac:dyDescent="0.3">
      <c r="A70">
        <v>69</v>
      </c>
      <c r="B70" s="2">
        <v>0.25</v>
      </c>
      <c r="C70" s="2"/>
      <c r="D70" s="2"/>
      <c r="E70" s="6"/>
      <c r="F70" s="6"/>
    </row>
    <row r="71" spans="1:6" x14ac:dyDescent="0.3">
      <c r="A71">
        <v>70</v>
      </c>
      <c r="B71" s="2">
        <v>0.25</v>
      </c>
      <c r="C71" s="2"/>
      <c r="D71" s="2"/>
      <c r="E71" s="6"/>
      <c r="F71" s="6"/>
    </row>
    <row r="72" spans="1:6" x14ac:dyDescent="0.3">
      <c r="A72">
        <v>71</v>
      </c>
      <c r="B72" s="2">
        <v>0.25</v>
      </c>
      <c r="C72" s="2"/>
      <c r="D72" s="2"/>
      <c r="E72" s="6"/>
      <c r="F72" s="6"/>
    </row>
    <row r="73" spans="1:6" x14ac:dyDescent="0.3">
      <c r="A73">
        <v>72</v>
      </c>
      <c r="B73" s="2">
        <v>0.25</v>
      </c>
      <c r="C73" s="2"/>
      <c r="D73" s="2"/>
      <c r="E73" s="6"/>
      <c r="F73" s="6"/>
    </row>
    <row r="74" spans="1:6" x14ac:dyDescent="0.3">
      <c r="A74">
        <v>73</v>
      </c>
      <c r="B74" s="2">
        <v>0.25</v>
      </c>
      <c r="C74" s="2"/>
      <c r="D74" s="2"/>
      <c r="E74" s="6"/>
      <c r="F74" s="6"/>
    </row>
    <row r="75" spans="1:6" x14ac:dyDescent="0.3">
      <c r="A75">
        <v>74</v>
      </c>
      <c r="B75" s="2">
        <v>0.25</v>
      </c>
      <c r="C75" s="2"/>
      <c r="D75" s="2"/>
      <c r="E75" s="6"/>
      <c r="F75" s="6"/>
    </row>
    <row r="76" spans="1:6" x14ac:dyDescent="0.3">
      <c r="A76">
        <v>75</v>
      </c>
      <c r="B76" s="2">
        <v>0.25</v>
      </c>
      <c r="C76" s="2"/>
      <c r="D76" s="2"/>
      <c r="E76" s="6"/>
      <c r="F76" s="6"/>
    </row>
    <row r="77" spans="1:6" x14ac:dyDescent="0.3">
      <c r="A77">
        <v>76</v>
      </c>
      <c r="B77" s="2">
        <v>0.25</v>
      </c>
      <c r="C77" s="2"/>
      <c r="D77" s="2"/>
      <c r="E77" s="6"/>
      <c r="F77" s="6"/>
    </row>
    <row r="78" spans="1:6" x14ac:dyDescent="0.3">
      <c r="A78">
        <v>77</v>
      </c>
      <c r="B78" s="2">
        <v>0.25</v>
      </c>
      <c r="C78" s="2"/>
      <c r="D78" s="2"/>
      <c r="E78" s="6"/>
      <c r="F78" s="6"/>
    </row>
    <row r="79" spans="1:6" x14ac:dyDescent="0.3">
      <c r="A79">
        <v>78</v>
      </c>
      <c r="B79" s="2">
        <v>0.25</v>
      </c>
      <c r="C79" s="2"/>
      <c r="D79" s="2"/>
      <c r="E79" s="6"/>
      <c r="F79" s="6"/>
    </row>
    <row r="80" spans="1:6" x14ac:dyDescent="0.3">
      <c r="A80">
        <v>79</v>
      </c>
      <c r="B80" s="2">
        <v>0.25</v>
      </c>
      <c r="C80" s="2"/>
      <c r="D80" s="2"/>
      <c r="E80" s="6"/>
      <c r="F80" s="6"/>
    </row>
    <row r="81" spans="1:6" x14ac:dyDescent="0.3">
      <c r="A81">
        <v>80</v>
      </c>
      <c r="B81" s="2">
        <v>0.25</v>
      </c>
      <c r="C81" s="2"/>
      <c r="D81" s="2"/>
      <c r="E81" s="6"/>
      <c r="F81" s="6"/>
    </row>
    <row r="82" spans="1:6" x14ac:dyDescent="0.3">
      <c r="A82">
        <v>81</v>
      </c>
      <c r="B82" s="2">
        <v>0.25</v>
      </c>
      <c r="C82" s="2"/>
      <c r="D82" s="2"/>
      <c r="E82" s="6"/>
      <c r="F82" s="6"/>
    </row>
    <row r="83" spans="1:6" x14ac:dyDescent="0.3">
      <c r="A83">
        <v>82</v>
      </c>
      <c r="B83" s="2">
        <v>0.25</v>
      </c>
      <c r="C83" s="2"/>
      <c r="D83" s="2"/>
      <c r="E83" s="6"/>
      <c r="F83" s="6"/>
    </row>
    <row r="84" spans="1:6" x14ac:dyDescent="0.3">
      <c r="A84">
        <v>83</v>
      </c>
      <c r="B84" s="2">
        <v>0.25</v>
      </c>
      <c r="C84" s="2"/>
      <c r="D84" s="2"/>
      <c r="E84" s="6"/>
      <c r="F84" s="6"/>
    </row>
    <row r="85" spans="1:6" x14ac:dyDescent="0.3">
      <c r="A85">
        <v>84</v>
      </c>
      <c r="B85" s="2">
        <v>0.25</v>
      </c>
      <c r="C85" s="2"/>
      <c r="D85" s="2"/>
      <c r="E85" s="6"/>
      <c r="F85" s="6"/>
    </row>
    <row r="86" spans="1:6" x14ac:dyDescent="0.3">
      <c r="A86">
        <v>85</v>
      </c>
      <c r="B86" s="2">
        <v>0.25</v>
      </c>
      <c r="C86" s="2"/>
      <c r="D86" s="2"/>
      <c r="E86" s="6"/>
      <c r="F86" s="6"/>
    </row>
    <row r="87" spans="1:6" x14ac:dyDescent="0.3">
      <c r="A87">
        <v>86</v>
      </c>
      <c r="B87" s="2">
        <v>0.25</v>
      </c>
      <c r="C87" s="2"/>
      <c r="D87" s="2"/>
      <c r="E87" s="6"/>
      <c r="F87" s="6"/>
    </row>
    <row r="88" spans="1:6" x14ac:dyDescent="0.3">
      <c r="A88">
        <v>87</v>
      </c>
      <c r="B88" s="2">
        <v>0.25</v>
      </c>
      <c r="C88" s="2"/>
      <c r="D88" s="2"/>
      <c r="E88" s="6"/>
      <c r="F88" s="6"/>
    </row>
    <row r="89" spans="1:6" x14ac:dyDescent="0.3">
      <c r="A89">
        <v>88</v>
      </c>
      <c r="B89" s="2">
        <v>0.25</v>
      </c>
      <c r="C89" s="2"/>
      <c r="D89" s="2"/>
      <c r="E89" s="6"/>
      <c r="F89" s="6"/>
    </row>
    <row r="90" spans="1:6" x14ac:dyDescent="0.3">
      <c r="A90">
        <v>89</v>
      </c>
      <c r="B90" s="2">
        <v>0.25</v>
      </c>
      <c r="C90" s="2"/>
      <c r="D90" s="2"/>
      <c r="E90" s="6"/>
      <c r="F90" s="6"/>
    </row>
    <row r="91" spans="1:6" x14ac:dyDescent="0.3">
      <c r="A91">
        <v>90</v>
      </c>
      <c r="B91" s="2">
        <v>0.25</v>
      </c>
      <c r="C91" s="2"/>
      <c r="D91" s="2"/>
      <c r="E91" s="6"/>
      <c r="F91" s="6"/>
    </row>
    <row r="92" spans="1:6" x14ac:dyDescent="0.3">
      <c r="A92">
        <v>91</v>
      </c>
      <c r="B92" s="2">
        <v>0.25</v>
      </c>
      <c r="C92" s="2"/>
      <c r="D92" s="2"/>
      <c r="E92" s="6"/>
      <c r="F92" s="6"/>
    </row>
    <row r="93" spans="1:6" x14ac:dyDescent="0.3">
      <c r="A93">
        <v>92</v>
      </c>
      <c r="B93" s="2">
        <v>0.25</v>
      </c>
      <c r="C93" s="2"/>
      <c r="D93" s="2"/>
      <c r="E93" s="6"/>
      <c r="F93" s="6"/>
    </row>
    <row r="94" spans="1:6" x14ac:dyDescent="0.3">
      <c r="A94">
        <v>93</v>
      </c>
      <c r="B94" s="2">
        <v>0.25</v>
      </c>
      <c r="C94" s="2"/>
      <c r="D94" s="2"/>
      <c r="E94" s="6"/>
      <c r="F94" s="6"/>
    </row>
    <row r="95" spans="1:6" x14ac:dyDescent="0.3">
      <c r="A95">
        <v>94</v>
      </c>
      <c r="B95" s="2">
        <v>0.25</v>
      </c>
      <c r="C95" s="2"/>
      <c r="D95" s="2"/>
      <c r="E95" s="6"/>
      <c r="F95" s="6"/>
    </row>
    <row r="96" spans="1:6" x14ac:dyDescent="0.3">
      <c r="A96">
        <v>95</v>
      </c>
      <c r="B96" s="2">
        <v>0.25</v>
      </c>
      <c r="C96" s="2"/>
      <c r="D96" s="2"/>
      <c r="E96" s="6"/>
      <c r="F96" s="6"/>
    </row>
    <row r="97" spans="1:6" x14ac:dyDescent="0.3">
      <c r="A97">
        <v>96</v>
      </c>
      <c r="B97" s="2">
        <v>0.25</v>
      </c>
      <c r="C97" s="2"/>
      <c r="D97" s="2"/>
      <c r="E97" s="6"/>
      <c r="F97" s="6"/>
    </row>
    <row r="98" spans="1:6" x14ac:dyDescent="0.3">
      <c r="A98">
        <v>97</v>
      </c>
      <c r="B98" s="2">
        <v>0.25</v>
      </c>
      <c r="C98" s="2"/>
      <c r="D98" s="2"/>
      <c r="E98" s="6"/>
      <c r="F98" s="6"/>
    </row>
    <row r="99" spans="1:6" x14ac:dyDescent="0.3">
      <c r="A99">
        <v>98</v>
      </c>
      <c r="B99" s="2">
        <v>0.25</v>
      </c>
      <c r="C99" s="2"/>
      <c r="D99" s="2"/>
      <c r="E99" s="6"/>
      <c r="F99" s="6"/>
    </row>
    <row r="100" spans="1:6" x14ac:dyDescent="0.3">
      <c r="A100">
        <v>99</v>
      </c>
      <c r="B100" s="2">
        <v>0.25</v>
      </c>
      <c r="C100" s="2"/>
      <c r="D100" s="2"/>
      <c r="E100" s="6"/>
      <c r="F100" s="6"/>
    </row>
    <row r="101" spans="1:6" x14ac:dyDescent="0.3">
      <c r="A101">
        <v>100</v>
      </c>
      <c r="B101" s="2">
        <v>0.25</v>
      </c>
      <c r="C101" s="2"/>
      <c r="D101" s="2"/>
      <c r="E101" s="6"/>
      <c r="F101" s="6"/>
    </row>
    <row r="102" spans="1:6" x14ac:dyDescent="0.3">
      <c r="A102">
        <v>101</v>
      </c>
      <c r="B102" s="2">
        <v>0.25</v>
      </c>
      <c r="C102" s="2"/>
      <c r="D102" s="2"/>
      <c r="E102" s="6"/>
      <c r="F102" s="6"/>
    </row>
    <row r="103" spans="1:6" x14ac:dyDescent="0.3">
      <c r="A103">
        <v>102</v>
      </c>
      <c r="B103" s="2">
        <v>0.25</v>
      </c>
      <c r="C103" s="2"/>
      <c r="D103" s="2"/>
      <c r="E103" s="6"/>
      <c r="F103" s="6"/>
    </row>
    <row r="104" spans="1:6" x14ac:dyDescent="0.3">
      <c r="A104">
        <v>103</v>
      </c>
      <c r="B104" s="2">
        <v>0.25</v>
      </c>
      <c r="C104" s="2"/>
      <c r="D104" s="2"/>
      <c r="E104" s="6"/>
      <c r="F104" s="6"/>
    </row>
    <row r="105" spans="1:6" x14ac:dyDescent="0.3">
      <c r="A105">
        <v>104</v>
      </c>
      <c r="B105" s="2">
        <v>0.25</v>
      </c>
      <c r="C105" s="2"/>
      <c r="D105" s="2"/>
      <c r="E105" s="6"/>
      <c r="F105" s="6"/>
    </row>
    <row r="106" spans="1:6" x14ac:dyDescent="0.3">
      <c r="A106">
        <v>105</v>
      </c>
      <c r="B106" s="2">
        <v>0.25</v>
      </c>
      <c r="C106" s="2"/>
      <c r="D106" s="2"/>
      <c r="E106" s="6"/>
      <c r="F106" s="6"/>
    </row>
    <row r="107" spans="1:6" x14ac:dyDescent="0.3">
      <c r="A107">
        <v>106</v>
      </c>
      <c r="B107" s="2">
        <v>0.25</v>
      </c>
      <c r="C107" s="2"/>
      <c r="D107" s="2"/>
      <c r="E107" s="6"/>
      <c r="F107" s="6"/>
    </row>
    <row r="108" spans="1:6" x14ac:dyDescent="0.3">
      <c r="A108">
        <v>107</v>
      </c>
      <c r="B108" s="2">
        <v>0.25</v>
      </c>
      <c r="C108" s="2"/>
      <c r="D108" s="2"/>
      <c r="E108" s="6"/>
      <c r="F108" s="6"/>
    </row>
    <row r="109" spans="1:6" x14ac:dyDescent="0.3">
      <c r="A109">
        <v>108</v>
      </c>
      <c r="B109" s="2">
        <v>0.25</v>
      </c>
      <c r="C109" s="2"/>
      <c r="D109" s="2"/>
      <c r="E109" s="6"/>
      <c r="F109" s="6"/>
    </row>
    <row r="110" spans="1:6" x14ac:dyDescent="0.3">
      <c r="A110">
        <v>109</v>
      </c>
      <c r="B110" s="2">
        <v>0.25</v>
      </c>
      <c r="C110" s="2"/>
      <c r="D110" s="2"/>
      <c r="E110" s="6"/>
      <c r="F110" s="6"/>
    </row>
    <row r="111" spans="1:6" x14ac:dyDescent="0.3">
      <c r="A111">
        <v>110</v>
      </c>
      <c r="B111" s="2">
        <v>0.25</v>
      </c>
      <c r="C111" s="2"/>
      <c r="D111" s="2"/>
      <c r="E111" s="6"/>
      <c r="F111" s="6"/>
    </row>
    <row r="112" spans="1:6" x14ac:dyDescent="0.3">
      <c r="A112">
        <v>111</v>
      </c>
      <c r="B112" s="2">
        <v>0.25</v>
      </c>
      <c r="C112" s="2"/>
      <c r="D112" s="2"/>
      <c r="E112" s="6"/>
      <c r="F112" s="6"/>
    </row>
    <row r="113" spans="1:6" x14ac:dyDescent="0.3">
      <c r="A113">
        <v>112</v>
      </c>
      <c r="B113" s="2">
        <v>0.25</v>
      </c>
      <c r="C113" s="2"/>
      <c r="D113" s="2"/>
      <c r="E113" s="6"/>
      <c r="F113" s="6"/>
    </row>
    <row r="114" spans="1:6" x14ac:dyDescent="0.3">
      <c r="A114">
        <v>113</v>
      </c>
      <c r="B114" s="2">
        <v>0.25</v>
      </c>
      <c r="C114" s="2"/>
      <c r="D114" s="2"/>
      <c r="E114" s="6"/>
      <c r="F114" s="6"/>
    </row>
    <row r="115" spans="1:6" x14ac:dyDescent="0.3">
      <c r="A115">
        <v>114</v>
      </c>
      <c r="B115" s="2">
        <v>0.25</v>
      </c>
      <c r="C115" s="2"/>
      <c r="D115" s="2"/>
      <c r="E115" s="6"/>
      <c r="F115" s="6"/>
    </row>
    <row r="116" spans="1:6" x14ac:dyDescent="0.3">
      <c r="A116">
        <v>115</v>
      </c>
      <c r="B116" s="2">
        <v>0.25</v>
      </c>
      <c r="C116" s="2"/>
      <c r="D116" s="2"/>
      <c r="E116" s="6"/>
      <c r="F116" s="6"/>
    </row>
    <row r="117" spans="1:6" x14ac:dyDescent="0.3">
      <c r="A117">
        <v>116</v>
      </c>
      <c r="B117" s="2">
        <v>0.25</v>
      </c>
      <c r="C117" s="2"/>
      <c r="D117" s="2"/>
      <c r="E117" s="6"/>
      <c r="F117" s="6"/>
    </row>
    <row r="118" spans="1:6" x14ac:dyDescent="0.3">
      <c r="A118">
        <v>117</v>
      </c>
      <c r="B118" s="2">
        <v>0.25</v>
      </c>
      <c r="C118" s="2"/>
      <c r="D118" s="2"/>
      <c r="E118" s="6"/>
      <c r="F118" s="6"/>
    </row>
    <row r="119" spans="1:6" x14ac:dyDescent="0.3">
      <c r="A119">
        <v>118</v>
      </c>
      <c r="B119" s="2">
        <v>0.25</v>
      </c>
      <c r="C119" s="2"/>
      <c r="D119" s="2"/>
      <c r="E119" s="6"/>
      <c r="F119" s="6"/>
    </row>
    <row r="120" spans="1:6" x14ac:dyDescent="0.3">
      <c r="A120">
        <v>119</v>
      </c>
      <c r="B120" s="2">
        <v>0.25</v>
      </c>
      <c r="C120" s="2"/>
      <c r="D120" s="2"/>
      <c r="E120" s="6"/>
      <c r="F120" s="6"/>
    </row>
    <row r="121" spans="1:6" x14ac:dyDescent="0.3">
      <c r="A121">
        <v>120</v>
      </c>
      <c r="B121" s="2">
        <v>0.25</v>
      </c>
      <c r="C121" s="2"/>
      <c r="D121" s="2"/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premium</vt:lpstr>
      <vt:lpstr>PREM01</vt:lpstr>
      <vt:lpstr>PREM02</vt:lpstr>
      <vt:lpstr>PREM03</vt:lpstr>
      <vt:lpstr>death_ben</vt:lpstr>
      <vt:lpstr>DB01</vt:lpstr>
      <vt:lpstr>DB02UDT</vt:lpstr>
      <vt:lpstr>surr_ben</vt:lpstr>
      <vt:lpstr>SV01</vt:lpstr>
      <vt:lpstr>SV02UDT</vt:lpstr>
      <vt:lpstr>SV03</vt:lpstr>
      <vt:lpstr>commission</vt:lpstr>
      <vt:lpstr>COMM01</vt:lpstr>
      <vt:lpstr>COMM02UDT</vt:lpstr>
      <vt:lpstr>COMM03</vt:lpstr>
      <vt:lpstr>mortality</vt:lpstr>
      <vt:lpstr>MORT01</vt:lpstr>
      <vt:lpstr>lapse</vt:lpstr>
      <vt:lpstr>LAPSE01</vt:lpstr>
      <vt:lpstr>expense</vt:lpstr>
      <vt:lpstr>EXP01</vt:lpstr>
      <vt:lpstr>disc_rate</vt:lpstr>
      <vt:lpstr>DISCRT01</vt:lpstr>
      <vt:lpstr>prem_tax</vt:lpstr>
      <vt:lpstr>PREMTAX01</vt:lpstr>
      <vt:lpstr>tax</vt:lpstr>
      <vt:lpstr>TAX01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2024-04-07T01:46:38Z</dcterms:created>
  <dcterms:modified xsi:type="dcterms:W3CDTF">2024-06-01T13:20:17Z</dcterms:modified>
</cp:coreProperties>
</file>